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C:\Users\00521416\Desktop\2024公文書目録公開\完成版\2024年度追加\"/>
    </mc:Choice>
  </mc:AlternateContent>
  <xr:revisionPtr revIDLastSave="0" documentId="13_ncr:1_{9288E9BD-553C-428E-ABC9-92E1D9D50001}" xr6:coauthVersionLast="47" xr6:coauthVersionMax="47" xr10:uidLastSave="{00000000-0000-0000-0000-000000000000}"/>
  <bookViews>
    <workbookView xWindow="-110" yWindow="-110" windowWidth="19420" windowHeight="10420" activeTab="5" xr2:uid="{00000000-000D-0000-FFFF-FFFF00000000}"/>
  </bookViews>
  <sheets>
    <sheet name="整理中" sheetId="7" r:id="rId1"/>
    <sheet name="利用制限なし" sheetId="17" r:id="rId2"/>
    <sheet name="利用制限なし (2)" sheetId="20" r:id="rId3"/>
    <sheet name="要審査" sheetId="18" r:id="rId4"/>
    <sheet name="要審査 (2)" sheetId="19" r:id="rId5"/>
    <sheet name="公開用目録様式" sheetId="12" r:id="rId6"/>
    <sheet name="2022受入分（特定歴史公文書 ） (1～1224)  (2)" sheetId="10" r:id="rId7"/>
    <sheet name="移管一覧" sheetId="8" r:id="rId8"/>
  </sheets>
  <definedNames>
    <definedName name="_xlnm._FilterDatabase" localSheetId="6" hidden="1">'2022受入分（特定歴史公文書 ） (1～1224)  (2)'!$B$4:$AE$1229</definedName>
    <definedName name="_xlnm._FilterDatabase" localSheetId="7" hidden="1">移管一覧!$A$2:$L$911</definedName>
    <definedName name="_xlnm._FilterDatabase" localSheetId="5" hidden="1">公開用目録様式!$B$2:$L$1925</definedName>
    <definedName name="_xlnm._FilterDatabase" localSheetId="0" hidden="1">整理中!$B$2:$M$1226</definedName>
    <definedName name="_xlnm._FilterDatabase" localSheetId="3" hidden="1">要審査!$B$2:$M$1226</definedName>
    <definedName name="_xlnm._FilterDatabase" localSheetId="4" hidden="1">'要審査 (2)'!$B$2:$M$30</definedName>
    <definedName name="_xlnm._FilterDatabase" localSheetId="1" hidden="1">利用制限なし!$B$2:$M$1226</definedName>
    <definedName name="_xlnm._FilterDatabase" localSheetId="2" hidden="1">'利用制限なし (2)'!$B$2:$M$1226</definedName>
    <definedName name="_xlnm.Print_Area" localSheetId="5">公開用目録様式!$A$1:$L$1925</definedName>
    <definedName name="_xlnm.Print_Area" localSheetId="0">整理中!$A$1:$M$1228</definedName>
    <definedName name="_xlnm.Print_Area" localSheetId="3">要審査!$A$1:$M$1228</definedName>
    <definedName name="_xlnm.Print_Area" localSheetId="4">'要審査 (2)'!$A$1:$M$31</definedName>
    <definedName name="_xlnm.Print_Area" localSheetId="1">利用制限なし!$A$1:$M$1228</definedName>
    <definedName name="_xlnm.Print_Area" localSheetId="2">'利用制限なし (2)'!$A$1:$M$1228</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bunken11</author>
  </authors>
  <commentList>
    <comment ref="R972" authorId="0" shapeId="0" xr:uid="{648317E4-9F57-402B-A149-DF1872FB4958}">
      <text>
        <r>
          <rPr>
            <b/>
            <sz val="9"/>
            <color indexed="81"/>
            <rFont val="MS P ゴシック"/>
            <family val="3"/>
            <charset val="128"/>
          </rPr>
          <t xml:space="preserve">bunken11: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bunken11</author>
  </authors>
  <commentList>
    <comment ref="R972" authorId="0" shapeId="0" xr:uid="{F5C7F1EA-0C2C-4AA9-8ECD-3BD379601C9F}">
      <text>
        <r>
          <rPr>
            <b/>
            <sz val="9"/>
            <color indexed="81"/>
            <rFont val="MS P ゴシック"/>
            <family val="3"/>
            <charset val="128"/>
          </rPr>
          <t xml:space="preserve">bunken11: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bunken11</author>
  </authors>
  <commentList>
    <comment ref="R972" authorId="0" shapeId="0" xr:uid="{BCB12E47-68FE-4D14-B2EE-59C708971B5C}">
      <text>
        <r>
          <rPr>
            <b/>
            <sz val="9"/>
            <color indexed="81"/>
            <rFont val="MS P ゴシック"/>
            <family val="3"/>
            <charset val="128"/>
          </rPr>
          <t xml:space="preserve">bunken11: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bunken11</author>
  </authors>
  <commentList>
    <comment ref="R972" authorId="0" shapeId="0" xr:uid="{E1AE2E73-BF0D-43C0-93BA-80EF14046F97}">
      <text>
        <r>
          <rPr>
            <b/>
            <sz val="9"/>
            <color indexed="81"/>
            <rFont val="MS P ゴシック"/>
            <family val="3"/>
            <charset val="128"/>
          </rPr>
          <t xml:space="preserve">bunken11: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bunken12</author>
    <author>bunken11</author>
  </authors>
  <commentList>
    <comment ref="E39" authorId="0" shapeId="0" xr:uid="{85F11A60-4A3A-46F0-8709-76DB72706F9F}">
      <text>
        <r>
          <rPr>
            <b/>
            <sz val="9"/>
            <color indexed="81"/>
            <rFont val="MS P ゴシック"/>
            <family val="3"/>
            <charset val="128"/>
          </rPr>
          <t>bunken12:</t>
        </r>
        <r>
          <rPr>
            <sz val="9"/>
            <color indexed="81"/>
            <rFont val="MS P ゴシック"/>
            <family val="3"/>
            <charset val="128"/>
          </rPr>
          <t xml:space="preserve">
</t>
        </r>
      </text>
    </comment>
    <comment ref="E40" authorId="0" shapeId="0" xr:uid="{AFFEA48C-FB43-4A11-BDEE-7D8961647C73}">
      <text>
        <r>
          <rPr>
            <b/>
            <sz val="9"/>
            <color indexed="81"/>
            <rFont val="MS P ゴシック"/>
            <family val="3"/>
            <charset val="128"/>
          </rPr>
          <t>bunken12:</t>
        </r>
        <r>
          <rPr>
            <sz val="9"/>
            <color indexed="81"/>
            <rFont val="MS P ゴシック"/>
            <family val="3"/>
            <charset val="128"/>
          </rPr>
          <t xml:space="preserve">
</t>
        </r>
      </text>
    </comment>
    <comment ref="Q972" authorId="1" shapeId="0" xr:uid="{2F1AAA4C-45DC-4A9A-8443-760EA4E9944D}">
      <text>
        <r>
          <rPr>
            <b/>
            <sz val="9"/>
            <color indexed="81"/>
            <rFont val="MS P ゴシック"/>
            <family val="3"/>
            <charset val="128"/>
          </rPr>
          <t xml:space="preserve">bunken11: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bunken13</author>
    <author>bunken11</author>
  </authors>
  <commentList>
    <comment ref="D4" authorId="0" shapeId="0" xr:uid="{41B71DFD-59AE-4BC3-A7E6-8167F0E1449F}">
      <text>
        <r>
          <rPr>
            <b/>
            <sz val="11"/>
            <color indexed="81"/>
            <rFont val="MS P ゴシック"/>
            <family val="3"/>
            <charset val="128"/>
          </rPr>
          <t>≪現在担当しているコンテナ番号と簿冊数を入力してください。≫　　　　　　　　</t>
        </r>
        <r>
          <rPr>
            <sz val="11"/>
            <color indexed="81"/>
            <rFont val="MS P ゴシック"/>
            <family val="3"/>
            <charset val="128"/>
          </rPr>
          <t>　</t>
        </r>
        <r>
          <rPr>
            <sz val="10"/>
            <color indexed="81"/>
            <rFont val="MS P ゴシック"/>
            <family val="3"/>
            <charset val="128"/>
          </rPr>
          <t>　　　　　　　　　　　　
　</t>
        </r>
        <r>
          <rPr>
            <sz val="12"/>
            <color indexed="81"/>
            <rFont val="MS P ゴシック"/>
            <family val="3"/>
            <charset val="128"/>
          </rPr>
          <t>　</t>
        </r>
        <r>
          <rPr>
            <sz val="14"/>
            <color indexed="81"/>
            <rFont val="MS P ゴシック"/>
            <family val="3"/>
            <charset val="128"/>
          </rPr>
          <t>◎</t>
        </r>
        <r>
          <rPr>
            <b/>
            <sz val="14"/>
            <color indexed="11"/>
            <rFont val="MS P ゴシック"/>
            <family val="3"/>
            <charset val="128"/>
          </rPr>
          <t>花岡</t>
        </r>
        <r>
          <rPr>
            <sz val="14"/>
            <color indexed="81"/>
            <rFont val="MS P ゴシック"/>
            <family val="3"/>
            <charset val="128"/>
          </rPr>
          <t>：　コンテナ15・　15　冊　　◎</t>
        </r>
        <r>
          <rPr>
            <b/>
            <sz val="14"/>
            <color indexed="46"/>
            <rFont val="MS P ゴシック"/>
            <family val="3"/>
            <charset val="128"/>
          </rPr>
          <t>北島</t>
        </r>
        <r>
          <rPr>
            <sz val="14"/>
            <color indexed="81"/>
            <rFont val="MS P ゴシック"/>
            <family val="3"/>
            <charset val="128"/>
          </rPr>
          <t>：　コンテナ　56・11冊　 　◎</t>
        </r>
        <r>
          <rPr>
            <b/>
            <sz val="14"/>
            <color indexed="52"/>
            <rFont val="MS P ゴシック"/>
            <family val="3"/>
            <charset val="128"/>
          </rPr>
          <t>宮坂</t>
        </r>
        <r>
          <rPr>
            <sz val="14"/>
            <color indexed="81"/>
            <rFont val="MS P ゴシック"/>
            <family val="3"/>
            <charset val="128"/>
          </rPr>
          <t>：コンテナ　39　－　13冊　　　　　　
 　◎</t>
        </r>
        <r>
          <rPr>
            <b/>
            <sz val="14"/>
            <color indexed="45"/>
            <rFont val="MS P ゴシック"/>
            <family val="3"/>
            <charset val="128"/>
          </rPr>
          <t>土屋</t>
        </r>
        <r>
          <rPr>
            <sz val="14"/>
            <color indexed="81"/>
            <rFont val="MS P ゴシック"/>
            <family val="3"/>
            <charset val="128"/>
          </rPr>
          <t>：　移2・ 21冊　  ◎</t>
        </r>
        <r>
          <rPr>
            <b/>
            <sz val="14"/>
            <color indexed="44"/>
            <rFont val="MS P ゴシック"/>
            <family val="3"/>
            <charset val="128"/>
          </rPr>
          <t>佐藤</t>
        </r>
        <r>
          <rPr>
            <sz val="14"/>
            <color indexed="81"/>
            <rFont val="MS P ゴシック"/>
            <family val="3"/>
            <charset val="128"/>
          </rPr>
          <t>：コンテナ 58・12冊　  ◎</t>
        </r>
        <r>
          <rPr>
            <b/>
            <sz val="14"/>
            <color indexed="23"/>
            <rFont val="MS P ゴシック"/>
            <family val="3"/>
            <charset val="128"/>
          </rPr>
          <t>小山</t>
        </r>
        <r>
          <rPr>
            <sz val="14"/>
            <color indexed="81"/>
            <rFont val="MS P ゴシック"/>
            <family val="3"/>
            <charset val="128"/>
          </rPr>
          <t xml:space="preserve">： 移1・15冊 </t>
        </r>
      </text>
    </comment>
    <comment ref="AJ974" authorId="1" shapeId="0" xr:uid="{77FEB8FF-84A6-40FF-8E70-1624EDC7DE62}">
      <text>
        <r>
          <rPr>
            <b/>
            <sz val="9"/>
            <color indexed="81"/>
            <rFont val="MS P ゴシック"/>
            <family val="3"/>
            <charset val="128"/>
          </rPr>
          <t xml:space="preserve">bunken11: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田近　勉</author>
  </authors>
  <commentList>
    <comment ref="L2" authorId="0" shapeId="0" xr:uid="{A05159F1-772F-42D5-85FF-EFC1F2FBDAE0}">
      <text>
        <r>
          <rPr>
            <sz val="11"/>
            <color indexed="81"/>
            <rFont val="BIZ UDP明朝 Medium"/>
            <family val="1"/>
            <charset val="128"/>
          </rPr>
          <t>5日午後便　１～58
６日午前便　101～122　＋残りコンテナ（57個）
１～40は情報公開・法務課のコンテナ（40個）
41以降は歴史館のコンテナ（40個）</t>
        </r>
      </text>
    </comment>
  </commentList>
</comments>
</file>

<file path=xl/sharedStrings.xml><?xml version="1.0" encoding="utf-8"?>
<sst xmlns="http://schemas.openxmlformats.org/spreadsheetml/2006/main" count="80514" uniqueCount="6037">
  <si>
    <t>年度</t>
  </si>
  <si>
    <t>分類記号</t>
  </si>
  <si>
    <t>書名</t>
  </si>
  <si>
    <t>説明</t>
  </si>
  <si>
    <t>保存区分</t>
  </si>
  <si>
    <t>媒体種別</t>
  </si>
  <si>
    <t>処理内容</t>
  </si>
  <si>
    <t>保管所属</t>
  </si>
  <si>
    <t>保存の終期</t>
  </si>
  <si>
    <t>廃棄予定</t>
    <rPh sb="0" eb="2">
      <t>ハイキ</t>
    </rPh>
    <rPh sb="2" eb="4">
      <t>ヨテイ</t>
    </rPh>
    <phoneticPr fontId="18"/>
  </si>
  <si>
    <t>備考</t>
  </si>
  <si>
    <t>作成年</t>
    <rPh sb="0" eb="2">
      <t>サクセイ</t>
    </rPh>
    <rPh sb="2" eb="3">
      <t>ネン</t>
    </rPh>
    <phoneticPr fontId="18"/>
  </si>
  <si>
    <t>引継ぎ文書目録の項目</t>
    <rPh sb="0" eb="2">
      <t>ヒキツ</t>
    </rPh>
    <rPh sb="3" eb="5">
      <t>ブンショ</t>
    </rPh>
    <rPh sb="5" eb="7">
      <t>モクロク</t>
    </rPh>
    <rPh sb="8" eb="10">
      <t>コウモク</t>
    </rPh>
    <phoneticPr fontId="18"/>
  </si>
  <si>
    <t>受入、整理用項目</t>
    <rPh sb="0" eb="2">
      <t>ウケイレ</t>
    </rPh>
    <rPh sb="3" eb="6">
      <t>セイリヨウ</t>
    </rPh>
    <rPh sb="6" eb="8">
      <t>コウモク</t>
    </rPh>
    <phoneticPr fontId="18"/>
  </si>
  <si>
    <t>公開判定</t>
    <rPh sb="0" eb="2">
      <t>コウカイ</t>
    </rPh>
    <rPh sb="2" eb="4">
      <t>ハンテイ</t>
    </rPh>
    <phoneticPr fontId="18"/>
  </si>
  <si>
    <t>冊数</t>
    <rPh sb="0" eb="1">
      <t>サツ</t>
    </rPh>
    <rPh sb="1" eb="2">
      <t>スウ</t>
    </rPh>
    <phoneticPr fontId="18"/>
  </si>
  <si>
    <t>簿冊名</t>
    <rPh sb="0" eb="2">
      <t>ボサツ</t>
    </rPh>
    <rPh sb="2" eb="3">
      <t>メイ</t>
    </rPh>
    <phoneticPr fontId="18"/>
  </si>
  <si>
    <t>②廃棄時の部課名</t>
    <rPh sb="1" eb="3">
      <t>ハイキ</t>
    </rPh>
    <rPh sb="3" eb="4">
      <t>ジ</t>
    </rPh>
    <rPh sb="5" eb="7">
      <t>ブカ</t>
    </rPh>
    <rPh sb="7" eb="8">
      <t>メイ</t>
    </rPh>
    <phoneticPr fontId="18"/>
  </si>
  <si>
    <t>第二次</t>
    <rPh sb="0" eb="3">
      <t>ダイニジ</t>
    </rPh>
    <phoneticPr fontId="18"/>
  </si>
  <si>
    <t>公非</t>
    <rPh sb="0" eb="1">
      <t>コウ</t>
    </rPh>
    <rPh sb="1" eb="2">
      <t>ヒ</t>
    </rPh>
    <phoneticPr fontId="18"/>
  </si>
  <si>
    <t>①作成時の部課名</t>
    <rPh sb="1" eb="3">
      <t>サクセイ</t>
    </rPh>
    <rPh sb="3" eb="4">
      <t>ジ</t>
    </rPh>
    <rPh sb="5" eb="7">
      <t>ブカ</t>
    </rPh>
    <rPh sb="7" eb="8">
      <t>メイ</t>
    </rPh>
    <phoneticPr fontId="18"/>
  </si>
  <si>
    <t>文書作成年度及び部課名①②、簿冊名と件名・概要</t>
    <rPh sb="14" eb="16">
      <t>ボサツ</t>
    </rPh>
    <rPh sb="16" eb="17">
      <t>メイ</t>
    </rPh>
    <rPh sb="18" eb="20">
      <t>ケンメイ</t>
    </rPh>
    <rPh sb="21" eb="23">
      <t>ガイヨウ</t>
    </rPh>
    <phoneticPr fontId="18"/>
  </si>
  <si>
    <t>件名・概要</t>
    <rPh sb="0" eb="2">
      <t>ケンメイ</t>
    </rPh>
    <rPh sb="3" eb="5">
      <t>ガイヨウ</t>
    </rPh>
    <phoneticPr fontId="18"/>
  </si>
  <si>
    <t>確認･第一次</t>
    <rPh sb="0" eb="2">
      <t>カクニン</t>
    </rPh>
    <rPh sb="3" eb="4">
      <t>ダイ</t>
    </rPh>
    <rPh sb="4" eb="6">
      <t>イチジ</t>
    </rPh>
    <phoneticPr fontId="18"/>
  </si>
  <si>
    <t>000-000-005-001-004</t>
    <phoneticPr fontId="18"/>
  </si>
  <si>
    <t>該当基準</t>
    <rPh sb="0" eb="2">
      <t>ガイトウ</t>
    </rPh>
    <rPh sb="2" eb="4">
      <t>キジュン</t>
    </rPh>
    <phoneticPr fontId="18"/>
  </si>
  <si>
    <t>平成22</t>
    <rPh sb="0" eb="2">
      <t>ヘイセイ</t>
    </rPh>
    <phoneticPr fontId="18"/>
  </si>
  <si>
    <t>非公開数</t>
    <rPh sb="0" eb="4">
      <t>ヒコウカイスウ</t>
    </rPh>
    <phoneticPr fontId="18"/>
  </si>
  <si>
    <t>袋かけ</t>
    <rPh sb="0" eb="1">
      <t>フクロ</t>
    </rPh>
    <phoneticPr fontId="18"/>
  </si>
  <si>
    <t>公開</t>
    <rPh sb="0" eb="2">
      <t>コウカイ</t>
    </rPh>
    <phoneticPr fontId="18"/>
  </si>
  <si>
    <t>総務部</t>
    <rPh sb="0" eb="3">
      <t>ソウムブ</t>
    </rPh>
    <phoneticPr fontId="18"/>
  </si>
  <si>
    <t>広報文書課</t>
    <rPh sb="0" eb="2">
      <t>コウホウ</t>
    </rPh>
    <rPh sb="2" eb="4">
      <t>ブンショ</t>
    </rPh>
    <rPh sb="4" eb="5">
      <t>カ</t>
    </rPh>
    <phoneticPr fontId="18"/>
  </si>
  <si>
    <t>要審査　イ</t>
    <rPh sb="0" eb="3">
      <t>ヨウシンサ</t>
    </rPh>
    <phoneticPr fontId="18"/>
  </si>
  <si>
    <t>消防課</t>
    <rPh sb="0" eb="3">
      <t>ショウボウカ</t>
    </rPh>
    <phoneticPr fontId="18"/>
  </si>
  <si>
    <t>危機管理部</t>
    <rPh sb="0" eb="4">
      <t>キキカンリ</t>
    </rPh>
    <rPh sb="4" eb="5">
      <t>ブ</t>
    </rPh>
    <phoneticPr fontId="18"/>
  </si>
  <si>
    <t>生活環境部</t>
    <rPh sb="0" eb="4">
      <t>セイカツカンキョウ</t>
    </rPh>
    <rPh sb="4" eb="5">
      <t>ブ</t>
    </rPh>
    <phoneticPr fontId="18"/>
  </si>
  <si>
    <t>消防防災課</t>
    <rPh sb="0" eb="2">
      <t>ショウボウ</t>
    </rPh>
    <rPh sb="2" eb="4">
      <t>ボウサイ</t>
    </rPh>
    <rPh sb="4" eb="5">
      <t>カ</t>
    </rPh>
    <phoneticPr fontId="18"/>
  </si>
  <si>
    <t>生存者叙勲（秋）</t>
    <rPh sb="0" eb="3">
      <t>セイゾンシャ</t>
    </rPh>
    <rPh sb="3" eb="5">
      <t>ジョクン</t>
    </rPh>
    <rPh sb="6" eb="7">
      <t>アキ</t>
    </rPh>
    <phoneticPr fontId="18"/>
  </si>
  <si>
    <t>生存者叙勲（春）</t>
    <rPh sb="0" eb="3">
      <t>セイゾンシャ</t>
    </rPh>
    <rPh sb="3" eb="5">
      <t>ジョクン</t>
    </rPh>
    <rPh sb="6" eb="7">
      <t>ハル</t>
    </rPh>
    <phoneticPr fontId="18"/>
  </si>
  <si>
    <t xml:space="preserve">【63消第114号】昭和63年秋の叙勲伝達式及び拝謁における留意事項について（昭和63年10月26日）、
【63消第外号】昭和63年秋の叙勲受章者の決定について（昭和63年10月29日）、
〈消防総第832号〉昭和63年秋の叙勲受章者の決定について（昭和63年10月28日）、
【63消第114号】昭和63年秋の生存者叙勲候補者の推薦について（昭和63年6月2日）、
〈消防総第322号〉昭和63年秋の叙勲候補者について、
　叙勲上申にかかる関係書類（1上申書、2功績調書、3消防関係履歴書、4一般履歴書、5刑罰等調書、6戸籍抄本、7団体規模調書、8団員数調書、9出勤状況調）、
</t>
    <phoneticPr fontId="18"/>
  </si>
  <si>
    <t xml:space="preserve">【62消第335号】昭和63年春の生存者叙勲（消防関係）候補者の推せんについて（昭和62年9月18日）、
　叙勲上申にかかる関係書類（1上申書、2功績調書、3消防関係履歴書、4一般履歴書、5刑罰等調書、6戸籍抄本、7団体規模調書、8団員数調書、9出勤状況調）、
【62消第336号】昭和63年春の叙勲及び昭和63年褒賞候補者の推せん等について（昭和62年10月13日）、
〈消防総第582号〉昭和63年春の叙勲候補者について（昭和62年8月15日）、
【62消第48号】昭和63年春の叙勲伝達式及び拝謁における留意事項について（昭和63年4月19日）、
〈消防総第316号〉昭和63年春の叙勲受章者の決定について（昭和63年4月22日）、
【63消第外号】昭和63年叙勲拝謁における写真の申込み等について（昭和63年6月15日）、
</t>
    <rPh sb="15" eb="16">
      <t>ハル</t>
    </rPh>
    <rPh sb="150" eb="151">
      <t>オヨ</t>
    </rPh>
    <rPh sb="157" eb="159">
      <t>ホウショウ</t>
    </rPh>
    <rPh sb="166" eb="167">
      <t>トウ</t>
    </rPh>
    <rPh sb="297" eb="298">
      <t>ショウ</t>
    </rPh>
    <rPh sb="323" eb="324">
      <t>ショウ</t>
    </rPh>
    <rPh sb="324" eb="325">
      <t>ダイ</t>
    </rPh>
    <rPh sb="325" eb="326">
      <t>ガイ</t>
    </rPh>
    <rPh sb="326" eb="327">
      <t>ゴウ</t>
    </rPh>
    <rPh sb="333" eb="335">
      <t>ジョクン</t>
    </rPh>
    <rPh sb="335" eb="337">
      <t>ハイエツ</t>
    </rPh>
    <rPh sb="341" eb="343">
      <t>シャシン</t>
    </rPh>
    <rPh sb="344" eb="346">
      <t>モウシコ</t>
    </rPh>
    <rPh sb="347" eb="348">
      <t>トウ</t>
    </rPh>
    <rPh sb="359" eb="360">
      <t>ツキ</t>
    </rPh>
    <rPh sb="362" eb="363">
      <t>ヒ</t>
    </rPh>
    <phoneticPr fontId="18"/>
  </si>
  <si>
    <t xml:space="preserve">【63消第327号】昭和64年春の生存者叙勲候補者の推薦について（昭和63年9月21日）、
　叙勲上申にかかる関係書類（1上申書、2功績調書、3消防関係履歴書、4一般履歴書、5刑罰等調書、6戸籍抄本、7団体規模調書、8団員数調書、9出勤状況調）、
【63消第外号】昭和64年春の生存者叙勲（消防関係）候補者の推薦について（昭和63年9月3日）、
〈消防総第671号〉昭和64年褒賞候補者について（昭和63年8月22日）、
〈消防総第665号〉昭和64年春の叙勲候補者について（昭和63年8月17日）、
【63消第外号】昭和64年褒賞候補者について（昭和63年9月28日）、
〈消防総第234号〉平成元年春の叙勲候補者の内示及び当該者にかかる調査について（平成元年3月30日）、
【元消第38号】平成元年春の叙勲伝達式及び拝謁における留意事項について（平成元年4月17日）、
〈消防総第321号〉平成元年春の叙勲受賞者の決定について（平成元年4月21日）、
【元消第58号】平成元年春の叙勲受賞者の決定について（平成元年4月24日）、
【元消第外号】平成元年春の叙勲拝謁における写真の申込み等について（平成元年6月12日）、
</t>
    <rPh sb="129" eb="130">
      <t>ガイ</t>
    </rPh>
    <rPh sb="188" eb="190">
      <t>ホウショウ</t>
    </rPh>
    <rPh sb="256" eb="257">
      <t>ガイ</t>
    </rPh>
    <rPh sb="355" eb="357">
      <t>ジュショウ</t>
    </rPh>
    <rPh sb="395" eb="396">
      <t>ショウ</t>
    </rPh>
    <rPh sb="419" eb="420">
      <t>ショウ</t>
    </rPh>
    <rPh sb="420" eb="421">
      <t>ダイ</t>
    </rPh>
    <rPh sb="422" eb="423">
      <t>ゴウ</t>
    </rPh>
    <rPh sb="430" eb="432">
      <t>ジョクン</t>
    </rPh>
    <rPh sb="432" eb="434">
      <t>ハイエツ</t>
    </rPh>
    <rPh sb="438" eb="440">
      <t>シャシン</t>
    </rPh>
    <rPh sb="441" eb="443">
      <t>モウシコ</t>
    </rPh>
    <rPh sb="444" eb="445">
      <t>トウ</t>
    </rPh>
    <rPh sb="450" eb="452">
      <t>ヘイセイ</t>
    </rPh>
    <rPh sb="452" eb="454">
      <t>ガンネン</t>
    </rPh>
    <rPh sb="455" eb="456">
      <t>ツキ</t>
    </rPh>
    <rPh sb="458" eb="459">
      <t>ヒ</t>
    </rPh>
    <phoneticPr fontId="18"/>
  </si>
  <si>
    <t xml:space="preserve">【元消第外号】平成元年秋叙勲拝謁における写真の申込み等について（平成元年11月20日）、
〈消防総第832号〉平成元年秋の叙勲受章者の決定について（平成元年10月27日）、
【元消第469号】平成元年秋の叙勲伝達式及び拝謁における留意事項について（平成元年10月23日）、
【元消第外号】平成元年秋の生存者叙勲にかかるお知らせについて（通知）（平成元年10月2日）、
【元消第外号】平成元年秋の叙勲受章者の内示及び当該者にかかる調査について（平成元年10月2日）、
【元消第306号】平成元年秋の叙勲（上申）かかる特別功績について（平成元年8月9日）、
【元消第外号】平成元年秋の生存者叙勲（消防関係）候補者の推薦について（平成元年5月8日）、
【元消第53号】平成元年秋の生存者叙勲（消防関係）候補者の推薦について（平成元年4月24日）、
　叙勲上申にかかる関係書類（1上申書、2功績調書、3消防関係履歴書、4一般履歴書、5刑罰等調書、6戸籍抄本、7団体規模調書、8団員数調書、9出勤状況調）、（叙勲審査票、叙勲候補者名簿）、
〈消防総第286号〉平成元年秋の叙勲候補者について（平成元年4月14日）、
【元消第外号】平成元年秋の叙勲候補者について（平成元年4月20日）、
</t>
    <rPh sb="1" eb="2">
      <t>モト</t>
    </rPh>
    <rPh sb="2" eb="3">
      <t>ショウ</t>
    </rPh>
    <rPh sb="3" eb="4">
      <t>ダイ</t>
    </rPh>
    <rPh sb="4" eb="5">
      <t>ガイ</t>
    </rPh>
    <rPh sb="5" eb="6">
      <t>ゴウ</t>
    </rPh>
    <rPh sb="12" eb="14">
      <t>ジョクン</t>
    </rPh>
    <rPh sb="14" eb="16">
      <t>ハイエツ</t>
    </rPh>
    <rPh sb="20" eb="22">
      <t>シャシン</t>
    </rPh>
    <rPh sb="23" eb="25">
      <t>モウシコ</t>
    </rPh>
    <rPh sb="26" eb="27">
      <t>トウ</t>
    </rPh>
    <rPh sb="32" eb="34">
      <t>ヘイセイ</t>
    </rPh>
    <rPh sb="34" eb="36">
      <t>ガンネン</t>
    </rPh>
    <rPh sb="38" eb="39">
      <t>ツキ</t>
    </rPh>
    <rPh sb="41" eb="42">
      <t>ヒ</t>
    </rPh>
    <rPh sb="47" eb="48">
      <t>ボウ</t>
    </rPh>
    <rPh sb="48" eb="49">
      <t>ソウ</t>
    </rPh>
    <rPh sb="64" eb="65">
      <t>ショウ</t>
    </rPh>
    <rPh sb="104" eb="107">
      <t>デンタツシキ</t>
    </rPh>
    <rPh sb="107" eb="108">
      <t>オヨ</t>
    </rPh>
    <rPh sb="115" eb="117">
      <t>リュウイ</t>
    </rPh>
    <rPh sb="117" eb="119">
      <t>ジコウ</t>
    </rPh>
    <rPh sb="150" eb="153">
      <t>セイゾンシャ</t>
    </rPh>
    <rPh sb="160" eb="161">
      <t>シ</t>
    </rPh>
    <rPh sb="168" eb="170">
      <t>ツウチ</t>
    </rPh>
    <rPh sb="200" eb="201">
      <t>ショウ</t>
    </rPh>
    <rPh sb="203" eb="205">
      <t>ナイジ</t>
    </rPh>
    <rPh sb="207" eb="209">
      <t>トウガイ</t>
    </rPh>
    <rPh sb="209" eb="210">
      <t>シャ</t>
    </rPh>
    <rPh sb="214" eb="216">
      <t>チョウサ</t>
    </rPh>
    <rPh sb="251" eb="253">
      <t>ジョウシン</t>
    </rPh>
    <rPh sb="257" eb="259">
      <t>トクベツ</t>
    </rPh>
    <rPh sb="259" eb="261">
      <t>コウセキ</t>
    </rPh>
    <rPh sb="290" eb="293">
      <t>セイゾンシャ</t>
    </rPh>
    <rPh sb="296" eb="298">
      <t>ショウボウ</t>
    </rPh>
    <rPh sb="298" eb="300">
      <t>カンケイ</t>
    </rPh>
    <rPh sb="301" eb="303">
      <t>コウホ</t>
    </rPh>
    <rPh sb="305" eb="307">
      <t>スイセン</t>
    </rPh>
    <phoneticPr fontId="18"/>
  </si>
  <si>
    <t xml:space="preserve">【2消第外号】平成2年秋叙勲拝謁における写真の申込み等について（平成2年12月26日）、
【2消第62号】平成2年秋の叙勲受章者の決定について（平成2年10月26日）、
〈消防総第837号〉平成2年秋の叙勲受章者の決定について（平成2年10月23日）、
【2消第62号】平成2年春の叙勲候補者の内示及び当該者にかかる調査について（報告）（平成2年10月1日）、
【2消第62号】平成2年秋の生存者叙勲（消防関係）候補者の推薦について（平成2年5月11日）、
　叙勲上申にかかる関係書類（1上申書、2功績調書、3消防関係履歴書、4一般履歴書、5刑罰等調書、6戸籍抄本、7団体規模調書、8団員数調書、9出勤状況調）、（叙勲審査票、叙勲候補者名簿）、
〈消防総第269号〉平成2年秋の叙勲候補者について（平成2年4月6日）、
</t>
    <rPh sb="2" eb="3">
      <t>ショウ</t>
    </rPh>
    <rPh sb="3" eb="4">
      <t>ダイ</t>
    </rPh>
    <rPh sb="4" eb="5">
      <t>ガイ</t>
    </rPh>
    <rPh sb="5" eb="6">
      <t>ゴウ</t>
    </rPh>
    <rPh sb="12" eb="14">
      <t>ジョクン</t>
    </rPh>
    <rPh sb="14" eb="16">
      <t>ハイエツ</t>
    </rPh>
    <rPh sb="20" eb="22">
      <t>シャシン</t>
    </rPh>
    <rPh sb="23" eb="25">
      <t>モウシコ</t>
    </rPh>
    <rPh sb="26" eb="27">
      <t>トウ</t>
    </rPh>
    <rPh sb="32" eb="34">
      <t>ヘイセイ</t>
    </rPh>
    <rPh sb="38" eb="39">
      <t>ツキ</t>
    </rPh>
    <rPh sb="41" eb="42">
      <t>ヒ</t>
    </rPh>
    <rPh sb="87" eb="88">
      <t>ボウ</t>
    </rPh>
    <rPh sb="88" eb="89">
      <t>ソウ</t>
    </rPh>
    <rPh sb="104" eb="105">
      <t>ショウ</t>
    </rPh>
    <rPh sb="165" eb="167">
      <t>ホウコク</t>
    </rPh>
    <rPh sb="195" eb="198">
      <t>セイゾンシャ</t>
    </rPh>
    <rPh sb="201" eb="205">
      <t>ショウボウカンケイ</t>
    </rPh>
    <rPh sb="210" eb="212">
      <t>スイセン</t>
    </rPh>
    <phoneticPr fontId="18"/>
  </si>
  <si>
    <t xml:space="preserve">【3消第外号】平成3年春の叙勲拝謁における写真の申込み等について（平成3年5月27日）、
【3消第外号】平成3年春の叙勲受章者の決定について（平成3年4月22日）、
〈消防総第297号〉平成3年春の叙勲受章者の決定について（平成3年4月19日）、
〈消防総第217号〉平成3年春の叙勲候補者の内示及び当該者にかかる調査について（平成3年3月29日）、
【元消第357号】平成3年春の生存者叙勲（消防関係）候補者の推せんについて（平成2年9月7日）、
叙勲上申にかかる関係書類（1上申書、2功績調書、3消防関係履歴書、4一般履歴書、5刑罰等調書、6戸籍抄本、7団体規模調書、8団員数調書、9出勤状況調）、（叙勲審査票、叙勲候補者名簿）、
〈消防総第685号〉平成3年春の叙勲候補者について（平成元年8月28日）、
〈消防総第686号〉平成3年春の褒賞候補者について（通知）（平成2年8月28日）、
</t>
    <rPh sb="141" eb="144">
      <t>コウホシャ</t>
    </rPh>
    <phoneticPr fontId="18"/>
  </si>
  <si>
    <t xml:space="preserve">【元消第外号】平成2年春の叙勲拝謁における写真の申込み等について（平成2年5月21日）、
〈消防総第323号〉平成2年春の叙勲受章者の決定について（平成2年4月20日）、
【元消第26号】平成2年春の叙勲伝達式及び拝謁における留意事項について（平成2年4月13日）、
〈消防総第250号〉平成2年春の叙勲受章者の内示及び当該者にかかる調査について（平成2年3月30日）、
〈消防総第667号〉平成2年春の叙勲候補者について（平成元年8月25日）、
〈消防総第670号〉平成2年春の褒賞候補者について（通知）（平成元年8月25日）、
（平成元年9月7日）平成2年褒賞候補者の推薦について（平成元年8月25日）、
【元消第353号】平成2年褒賞候補者について（平成元年9月7日）、
【元消第外号】平成2年春の生存者叙勲（消防関係）候補者の推せんについて（平成元年9月28日）、
【元消第外号】平成2年春の生存者叙勲（消防関係）候補者の推せんについて（平成元年9月21日）、
【元消第外号】平成2年春の生存者叙勲（消防関係）候補者の推せんについて（平成元年9月18日）、
【元消第外号】平成2年春の生存者叙勲（消防関係）候補者の推せんについて（平成元年9月14日）、
　叙勲上申にかかる関係書類（1上申書、2功績調書、3消防関係履歴書、4一般履歴書、5刑罰等調書、6戸籍抄本、7団体規模調書、8団員数調書、9出勤状況調）、（叙勲審査票、叙勲候補者名簿）、
</t>
    <rPh sb="250" eb="252">
      <t>ツウチ</t>
    </rPh>
    <rPh sb="532" eb="534">
      <t>ジョクン</t>
    </rPh>
    <rPh sb="534" eb="536">
      <t>ジョウシン</t>
    </rPh>
    <rPh sb="540" eb="542">
      <t>カンケイ</t>
    </rPh>
    <rPh sb="542" eb="544">
      <t>ショルイ</t>
    </rPh>
    <rPh sb="546" eb="549">
      <t>ジョウシンショ</t>
    </rPh>
    <rPh sb="551" eb="553">
      <t>コウセキ</t>
    </rPh>
    <rPh sb="553" eb="555">
      <t>チョウショ</t>
    </rPh>
    <rPh sb="557" eb="561">
      <t>ショウボウカンケイ</t>
    </rPh>
    <rPh sb="561" eb="564">
      <t>リレキショ</t>
    </rPh>
    <rPh sb="566" eb="568">
      <t>イッパン</t>
    </rPh>
    <rPh sb="568" eb="571">
      <t>リレキショ</t>
    </rPh>
    <rPh sb="573" eb="576">
      <t>ケイバツトウ</t>
    </rPh>
    <rPh sb="576" eb="578">
      <t>チョウショ</t>
    </rPh>
    <rPh sb="580" eb="584">
      <t>コセキショウホン</t>
    </rPh>
    <rPh sb="586" eb="590">
      <t>ダンタイキボ</t>
    </rPh>
    <rPh sb="590" eb="592">
      <t>チョウショ</t>
    </rPh>
    <rPh sb="594" eb="596">
      <t>ダンイン</t>
    </rPh>
    <rPh sb="596" eb="597">
      <t>スウ</t>
    </rPh>
    <rPh sb="597" eb="599">
      <t>チョウショ</t>
    </rPh>
    <rPh sb="601" eb="603">
      <t>シュッキン</t>
    </rPh>
    <rPh sb="603" eb="605">
      <t>ジョウキョウ</t>
    </rPh>
    <rPh sb="605" eb="606">
      <t>シラベ</t>
    </rPh>
    <phoneticPr fontId="18"/>
  </si>
  <si>
    <t xml:space="preserve">【3消第外号】平成2年秋叙勲拝謁における写真の送付について（平成3年12月5日）、
【3消第62号】平成3年秋の叙勲受章者の決定について（平成3年10月28日）、
〈消防総第808号〉平成3年秋の叙勲受章者の決定について（平成3年10月25日）、
【3消第56号】平成3年秋の叙勲候補者の内示及び当該者にかかる調査について（報告）（平成3年10月4日）、
〈消防総第738号〉平成3年秋の叙勲候補者の内示及び当該者にかかる調査について（平成3年10月1日）、
【3消第56号】平成3年秋の生存者叙勲（消防関係）候補者の推薦について（平成3年4月24日）、
　叙勲上申にかかる関係書類（1上申書、2功績調書、3消防関係履歴書、4一般履歴書、5刑罰等調書、6戸籍抄本、7団体規模調書、8団員数調書、9出勤状況調）、（叙勲審査票、叙勲候補者名簿）、
〈消防総第245号〉平成3年秋の叙勲候補者について（平成3年4月4日）、
【消防総第47号】平成3年秋の叙勲にかかる事前協議について（回答）（平成3年4月22日）、
〈消防総第282号〉平成3年秋の叙勲にかかる事前協議について（平成3年4月17日）、
</t>
    <rPh sb="2" eb="3">
      <t>ショウ</t>
    </rPh>
    <rPh sb="3" eb="4">
      <t>ダイ</t>
    </rPh>
    <rPh sb="4" eb="5">
      <t>ガイ</t>
    </rPh>
    <rPh sb="5" eb="6">
      <t>ゴウ</t>
    </rPh>
    <rPh sb="12" eb="14">
      <t>ジョクン</t>
    </rPh>
    <rPh sb="14" eb="16">
      <t>ハイエツ</t>
    </rPh>
    <rPh sb="20" eb="22">
      <t>シャシン</t>
    </rPh>
    <rPh sb="23" eb="25">
      <t>ソウフ</t>
    </rPh>
    <rPh sb="30" eb="32">
      <t>ヘイセイ</t>
    </rPh>
    <rPh sb="36" eb="37">
      <t>ツキ</t>
    </rPh>
    <rPh sb="38" eb="39">
      <t>ヒ</t>
    </rPh>
    <rPh sb="83" eb="84">
      <t>ボウ</t>
    </rPh>
    <rPh sb="84" eb="85">
      <t>ソウ</t>
    </rPh>
    <rPh sb="100" eb="101">
      <t>ショウ</t>
    </rPh>
    <rPh sb="136" eb="137">
      <t>アキ</t>
    </rPh>
    <rPh sb="430" eb="434">
      <t>ジゼンキョウギ</t>
    </rPh>
    <rPh sb="439" eb="441">
      <t>カイトウ</t>
    </rPh>
    <phoneticPr fontId="18"/>
  </si>
  <si>
    <t>新型コロナウイルス感染症対策室</t>
    <rPh sb="0" eb="2">
      <t>シンガタ</t>
    </rPh>
    <rPh sb="9" eb="12">
      <t>カンセンショウ</t>
    </rPh>
    <rPh sb="12" eb="14">
      <t>タイサク</t>
    </rPh>
    <rPh sb="14" eb="15">
      <t>シツ</t>
    </rPh>
    <phoneticPr fontId="18"/>
  </si>
  <si>
    <t>消防課</t>
    <rPh sb="0" eb="2">
      <t>ショウボウ</t>
    </rPh>
    <rPh sb="2" eb="3">
      <t>カ</t>
    </rPh>
    <phoneticPr fontId="18"/>
  </si>
  <si>
    <t>答弁資料</t>
    <rPh sb="0" eb="2">
      <t>トウベン</t>
    </rPh>
    <rPh sb="2" eb="4">
      <t>シリョウ</t>
    </rPh>
    <phoneticPr fontId="18"/>
  </si>
  <si>
    <t>令和2年度県議会代表・一般質問（質問要旨（月日、質問者（各議員）、答弁者、内容））、
６月定例会発言通告一覧表、６月定例会質問要旨（6月23日～26日）、
9月定例会質問要旨（9月29日、10月2日）、
11月定例会質問要旨（12月1日）、
2月定例会質問要旨（3月1日～3日）、</t>
    <rPh sb="4" eb="5">
      <t>ド</t>
    </rPh>
    <rPh sb="5" eb="8">
      <t>ケンギカイ</t>
    </rPh>
    <rPh sb="24" eb="27">
      <t>シツモンシャ</t>
    </rPh>
    <rPh sb="33" eb="35">
      <t>トウベン</t>
    </rPh>
    <rPh sb="35" eb="36">
      <t>シャ</t>
    </rPh>
    <rPh sb="37" eb="39">
      <t>ナイヨウ</t>
    </rPh>
    <rPh sb="44" eb="45">
      <t>ツキ</t>
    </rPh>
    <rPh sb="45" eb="48">
      <t>テイレイカイ</t>
    </rPh>
    <rPh sb="48" eb="50">
      <t>ハツゲン</t>
    </rPh>
    <rPh sb="50" eb="52">
      <t>ツウコク</t>
    </rPh>
    <rPh sb="52" eb="55">
      <t>イチランヒョウ</t>
    </rPh>
    <rPh sb="63" eb="65">
      <t>ヨウシ</t>
    </rPh>
    <rPh sb="67" eb="68">
      <t>ツキ</t>
    </rPh>
    <rPh sb="70" eb="71">
      <t>ヒ</t>
    </rPh>
    <rPh sb="74" eb="75">
      <t>ヒ</t>
    </rPh>
    <rPh sb="83" eb="85">
      <t>シツモン</t>
    </rPh>
    <rPh sb="89" eb="90">
      <t>ツキ</t>
    </rPh>
    <rPh sb="92" eb="93">
      <t>ヒ</t>
    </rPh>
    <rPh sb="96" eb="97">
      <t>ツキ</t>
    </rPh>
    <rPh sb="98" eb="99">
      <t>ヒ</t>
    </rPh>
    <rPh sb="104" eb="105">
      <t>ツキ</t>
    </rPh>
    <rPh sb="115" eb="116">
      <t>ツキ</t>
    </rPh>
    <rPh sb="117" eb="118">
      <t>ヒ</t>
    </rPh>
    <rPh sb="132" eb="133">
      <t>ツキ</t>
    </rPh>
    <rPh sb="134" eb="135">
      <t>ヒ</t>
    </rPh>
    <rPh sb="137" eb="138">
      <t>ヒ</t>
    </rPh>
    <phoneticPr fontId="18"/>
  </si>
  <si>
    <t>現地会議所長会</t>
    <rPh sb="0" eb="4">
      <t>ゲンチカイギ</t>
    </rPh>
    <rPh sb="4" eb="6">
      <t>ショチョウ</t>
    </rPh>
    <rPh sb="6" eb="7">
      <t>カイ</t>
    </rPh>
    <phoneticPr fontId="18"/>
  </si>
  <si>
    <t xml:space="preserve">【2消コ第77号】地域振興局副局長・保健福祉事務所副所長会議の開催について、
地域振興局副局長・保健福祉事務所副所長会議(令和2年9月23日（水））、
3内容
⑴新型コロナウイルス感染症対策本部「地方部の連携強化」について、
⑵インフルエンザ流行期に備えた相談・診療・検査体制の地域内検討について、
⑶インフルエンザ予防接種の優先接種者（高齢者等）に関する周知・協力依頼について、
⑷宿泊施設や観光関連施設でのガイドライン徹底と安全・安心の広報について、
⑸感染が疑われる旅行者に対する医療機関への移送・受診・検査体制の構築について、
⑹避難準備情報発表時等における濃厚接触者等名簿の市町村への提供について、
（資料1）新型コロナウイルス感染症対策本部「地方部の連携強化」について、
（資料2）次のインフルエンザの流行に備えた体制整備について、
（資料3）季節性インフルエンザワクチン対策について（案）、
（資料4）一般会計補正予算（第6号）案　対策事業一覧表、
（資料5）市町村に対する「新型コロナウイルス感染症　濃厚接触者等」名簿の提供（案）、
新型コロナウイルス感染症経済対策検討会議　意見要望整理表（令和2年4月23日松川村会場、池田町会場）、新型コロナウイルス経済対策検討会議記録、
新型コロナウイルス感染症経済対策連絡会議について（令和2年4月24日（市町村）中野市長、飯山市長、山ノ内町長、木島平村長、野沢温泉村長、栄村長、（県）北信地域振興局長、北信保健所次長）
</t>
    <rPh sb="9" eb="13">
      <t>チイキシンコウ</t>
    </rPh>
    <rPh sb="13" eb="14">
      <t>キョク</t>
    </rPh>
    <rPh sb="14" eb="17">
      <t>フクキョクチョウ</t>
    </rPh>
    <rPh sb="18" eb="22">
      <t>ホケンフクシ</t>
    </rPh>
    <rPh sb="22" eb="25">
      <t>ジムショ</t>
    </rPh>
    <rPh sb="25" eb="28">
      <t>フクショチョウ</t>
    </rPh>
    <rPh sb="28" eb="30">
      <t>カイギ</t>
    </rPh>
    <rPh sb="31" eb="33">
      <t>カイサイ</t>
    </rPh>
    <rPh sb="61" eb="63">
      <t>レイワ</t>
    </rPh>
    <rPh sb="64" eb="65">
      <t>ネン</t>
    </rPh>
    <rPh sb="66" eb="67">
      <t>ツキ</t>
    </rPh>
    <rPh sb="69" eb="70">
      <t>ヒ</t>
    </rPh>
    <rPh sb="71" eb="72">
      <t>スイ</t>
    </rPh>
    <rPh sb="77" eb="79">
      <t>ナイヨウ</t>
    </rPh>
    <rPh sb="81" eb="83">
      <t>シンガタ</t>
    </rPh>
    <rPh sb="90" eb="93">
      <t>カンセンショウ</t>
    </rPh>
    <rPh sb="93" eb="95">
      <t>タイサク</t>
    </rPh>
    <rPh sb="95" eb="97">
      <t>ホンブ</t>
    </rPh>
    <rPh sb="98" eb="100">
      <t>チホウ</t>
    </rPh>
    <rPh sb="100" eb="101">
      <t>ブ</t>
    </rPh>
    <rPh sb="102" eb="104">
      <t>レンケイ</t>
    </rPh>
    <rPh sb="104" eb="106">
      <t>キョウカ</t>
    </rPh>
    <rPh sb="121" eb="124">
      <t>リュウコウキ</t>
    </rPh>
    <rPh sb="125" eb="126">
      <t>ソナ</t>
    </rPh>
    <rPh sb="128" eb="130">
      <t>ソウダン</t>
    </rPh>
    <rPh sb="131" eb="133">
      <t>シンリョウ</t>
    </rPh>
    <rPh sb="134" eb="138">
      <t>ケンサタイセイ</t>
    </rPh>
    <rPh sb="139" eb="142">
      <t>チイキナイ</t>
    </rPh>
    <rPh sb="142" eb="144">
      <t>ケントウ</t>
    </rPh>
    <rPh sb="158" eb="160">
      <t>ヨボウ</t>
    </rPh>
    <rPh sb="160" eb="162">
      <t>セッシュ</t>
    </rPh>
    <rPh sb="163" eb="165">
      <t>ユウセン</t>
    </rPh>
    <rPh sb="165" eb="167">
      <t>セッシュ</t>
    </rPh>
    <rPh sb="167" eb="168">
      <t>シャ</t>
    </rPh>
    <rPh sb="169" eb="172">
      <t>コウレイシャ</t>
    </rPh>
    <rPh sb="172" eb="173">
      <t>トウ</t>
    </rPh>
    <rPh sb="175" eb="176">
      <t>カン</t>
    </rPh>
    <rPh sb="178" eb="180">
      <t>シュウチ</t>
    </rPh>
    <rPh sb="181" eb="183">
      <t>キョウリョク</t>
    </rPh>
    <rPh sb="183" eb="185">
      <t>イライ</t>
    </rPh>
    <rPh sb="192" eb="194">
      <t>シュクハク</t>
    </rPh>
    <rPh sb="194" eb="196">
      <t>シセツ</t>
    </rPh>
    <rPh sb="197" eb="199">
      <t>カンコウ</t>
    </rPh>
    <rPh sb="199" eb="201">
      <t>カンレン</t>
    </rPh>
    <rPh sb="201" eb="203">
      <t>シセツ</t>
    </rPh>
    <rPh sb="211" eb="213">
      <t>テッテイ</t>
    </rPh>
    <rPh sb="214" eb="216">
      <t>アンゼン</t>
    </rPh>
    <rPh sb="217" eb="219">
      <t>アンシン</t>
    </rPh>
    <rPh sb="220" eb="222">
      <t>コウホウ</t>
    </rPh>
    <rPh sb="229" eb="231">
      <t>カンセン</t>
    </rPh>
    <rPh sb="232" eb="233">
      <t>ウタガ</t>
    </rPh>
    <rPh sb="236" eb="239">
      <t>リョコウシャ</t>
    </rPh>
    <rPh sb="240" eb="241">
      <t>タイ</t>
    </rPh>
    <rPh sb="243" eb="247">
      <t>イリョウキカン</t>
    </rPh>
    <rPh sb="249" eb="251">
      <t>イソウ</t>
    </rPh>
    <rPh sb="255" eb="259">
      <t>ケンサタイセイ</t>
    </rPh>
    <rPh sb="260" eb="262">
      <t>コウチク</t>
    </rPh>
    <rPh sb="347" eb="348">
      <t>ツギ</t>
    </rPh>
    <rPh sb="365" eb="367">
      <t>セイビ</t>
    </rPh>
    <rPh sb="378" eb="381">
      <t>キセツセイ</t>
    </rPh>
    <rPh sb="392" eb="394">
      <t>タイサク</t>
    </rPh>
    <rPh sb="399" eb="400">
      <t>アン</t>
    </rPh>
    <rPh sb="417" eb="418">
      <t>ダイ</t>
    </rPh>
    <rPh sb="419" eb="420">
      <t>ゴウ</t>
    </rPh>
    <rPh sb="421" eb="422">
      <t>アン</t>
    </rPh>
    <rPh sb="423" eb="427">
      <t>タイサクジギョウ</t>
    </rPh>
    <rPh sb="427" eb="430">
      <t>イチランヒョウ</t>
    </rPh>
    <rPh sb="441" eb="442">
      <t>タイ</t>
    </rPh>
    <rPh sb="471" eb="472">
      <t>アン</t>
    </rPh>
    <rPh sb="487" eb="489">
      <t>ケイザイ</t>
    </rPh>
    <rPh sb="491" eb="495">
      <t>ケントウカイギ</t>
    </rPh>
    <rPh sb="496" eb="498">
      <t>イケン</t>
    </rPh>
    <rPh sb="498" eb="500">
      <t>ヨウボウ</t>
    </rPh>
    <rPh sb="500" eb="503">
      <t>セイリヒョウ</t>
    </rPh>
    <rPh sb="519" eb="522">
      <t>イケダマチ</t>
    </rPh>
    <rPh sb="522" eb="524">
      <t>カイジョウ</t>
    </rPh>
    <rPh sb="543" eb="545">
      <t>キロク</t>
    </rPh>
    <rPh sb="563" eb="565">
      <t>レンラク</t>
    </rPh>
    <rPh sb="582" eb="585">
      <t>シチョウソン</t>
    </rPh>
    <rPh sb="586" eb="590">
      <t>ナカノシチョウ</t>
    </rPh>
    <rPh sb="591" eb="593">
      <t>イイヤマ</t>
    </rPh>
    <rPh sb="593" eb="595">
      <t>シチョウ</t>
    </rPh>
    <rPh sb="596" eb="597">
      <t>ヤマ</t>
    </rPh>
    <rPh sb="598" eb="600">
      <t>ウチマチ</t>
    </rPh>
    <rPh sb="600" eb="601">
      <t>ナガ</t>
    </rPh>
    <rPh sb="602" eb="606">
      <t>キジマダイラムラ</t>
    </rPh>
    <rPh sb="606" eb="607">
      <t>ナガ</t>
    </rPh>
    <rPh sb="608" eb="613">
      <t>ノザワオンセンムラ</t>
    </rPh>
    <rPh sb="613" eb="614">
      <t>ナガ</t>
    </rPh>
    <rPh sb="615" eb="617">
      <t>サカエムラ</t>
    </rPh>
    <rPh sb="617" eb="618">
      <t>ナガ</t>
    </rPh>
    <rPh sb="620" eb="621">
      <t>ケン</t>
    </rPh>
    <rPh sb="622" eb="624">
      <t>ホクシン</t>
    </rPh>
    <rPh sb="624" eb="626">
      <t>チイキ</t>
    </rPh>
    <rPh sb="626" eb="628">
      <t>シンコウ</t>
    </rPh>
    <rPh sb="628" eb="630">
      <t>キョクチョウ</t>
    </rPh>
    <rPh sb="631" eb="633">
      <t>ホクシン</t>
    </rPh>
    <rPh sb="633" eb="636">
      <t>ホケンジョ</t>
    </rPh>
    <rPh sb="636" eb="638">
      <t>ジチョウ</t>
    </rPh>
    <phoneticPr fontId="18"/>
  </si>
  <si>
    <t>委員会資料</t>
    <rPh sb="0" eb="3">
      <t>イインカイ</t>
    </rPh>
    <rPh sb="3" eb="5">
      <t>シリョウ</t>
    </rPh>
    <phoneticPr fontId="18"/>
  </si>
  <si>
    <t xml:space="preserve">危機管理建設委員会（令和3年2月定例会）、
　付託議案説明（当初予算案、条例案、事件案、補正予算案）、
　特に発言許可（⑴新型コロナウイルス感染症への対応経過について、⑵新型インフルエンザ等対策特別措置法の改正について、⑶令和2年度長野県地域防災計画の修正について）、
危機管理建設委員会（令和2年11月定例会）、
　付託議案説明（補正予算案）、
　特に発言許可（⑴消防防災航空体制の再構築について、⑵新型コロナウイルス感染症への対応経過について、⑶令和2年度長野県総合防災訓練の実施結果（概要）について）、
危機管理建設委員会（令和2年9月定例会資料）、
　付託議案説明（補正予算案）、
　特に発言許可（⑴消防防災航空体制の再構築について、⑵新型コロナウイルス感染症への対応経過について、⑶令和2年7月豪雨災害について、⑷大規模風水害図上訓練の実施結果について、⑸長野県総合防災訓練の実施について、⑹御嶽山の火災防災の取組について）、
危機管理委員会（令和2年8月閉会中委員会資料）、
　1新型コロナウイルス感染症への対応経過について（新型コロナウイルス感染症対策室）、
危機管理委員会（令和2年6月閉会中委員会資料）、
　1新型コロナウイルス感染症対策の経過について（新型コロナウイルス感染症対策室）、2「長野県新型コロナウイルス感染症等対策条例（仮称）」骨子について（危機管理防災課）、3災害発生時の避難に係る新型コロナウイルス感染症対策について（危機管理防災課）、
危機管理建設委員会（令和2年6月定例会資料）、
　付託議案説明（補正予算案、条例案、専決処分報告、その他の説明）、
　特に発言許可（⑴新型コロナウイルス感染症への対応経過について、⑵消防防災ヘリコプターの運航体制について、⑶令和元年東日本台風災害を踏まえた防災・減災対策の強化について、⑷浅間山の噴火警戒レベル引上げへの対応について）、
令和2年4月長野県議会臨時会資料、
　1新型コロナウイルス感染症予防対策物資購入事業（消防課）、2生活経済対策有識者懇談会開催事業（新型コロナウイルス感染症対策室）、
危機管理委員会（令和2年度初委員会資料）、
　令和2年度危機管理部事業概要について（消防課、新型コロナウイルス感染症対策室、危機管理防災課）、
</t>
    <rPh sb="23" eb="25">
      <t>フタク</t>
    </rPh>
    <rPh sb="25" eb="27">
      <t>ギアン</t>
    </rPh>
    <rPh sb="27" eb="29">
      <t>セツメイ</t>
    </rPh>
    <rPh sb="30" eb="32">
      <t>トウショ</t>
    </rPh>
    <rPh sb="32" eb="34">
      <t>ヨサン</t>
    </rPh>
    <rPh sb="34" eb="35">
      <t>アン</t>
    </rPh>
    <rPh sb="36" eb="39">
      <t>ジョウレイアン</t>
    </rPh>
    <rPh sb="40" eb="42">
      <t>ジケン</t>
    </rPh>
    <rPh sb="42" eb="43">
      <t>アン</t>
    </rPh>
    <rPh sb="44" eb="46">
      <t>ホセイ</t>
    </rPh>
    <rPh sb="46" eb="48">
      <t>ヨサン</t>
    </rPh>
    <rPh sb="48" eb="49">
      <t>アン</t>
    </rPh>
    <rPh sb="94" eb="95">
      <t>トウ</t>
    </rPh>
    <rPh sb="95" eb="97">
      <t>タイサク</t>
    </rPh>
    <rPh sb="97" eb="102">
      <t>トクベツソチホウ</t>
    </rPh>
    <rPh sb="103" eb="105">
      <t>カイセイ</t>
    </rPh>
    <rPh sb="111" eb="113">
      <t>レイワ</t>
    </rPh>
    <rPh sb="114" eb="116">
      <t>ネンド</t>
    </rPh>
    <rPh sb="116" eb="119">
      <t>ナガノケン</t>
    </rPh>
    <rPh sb="119" eb="121">
      <t>チイキ</t>
    </rPh>
    <rPh sb="121" eb="123">
      <t>ボウサイ</t>
    </rPh>
    <rPh sb="123" eb="125">
      <t>ケイカク</t>
    </rPh>
    <rPh sb="126" eb="128">
      <t>シュウセイ</t>
    </rPh>
    <rPh sb="166" eb="168">
      <t>ホセイ</t>
    </rPh>
    <rPh sb="170" eb="171">
      <t>アン</t>
    </rPh>
    <rPh sb="183" eb="187">
      <t>ショウボウボウサイ</t>
    </rPh>
    <rPh sb="187" eb="191">
      <t>コウクウタイセイ</t>
    </rPh>
    <rPh sb="192" eb="195">
      <t>サイコウチク</t>
    </rPh>
    <rPh sb="233" eb="235">
      <t>ソウゴウ</t>
    </rPh>
    <rPh sb="237" eb="239">
      <t>クンレン</t>
    </rPh>
    <rPh sb="240" eb="242">
      <t>ジッシ</t>
    </rPh>
    <rPh sb="242" eb="244">
      <t>ケッカ</t>
    </rPh>
    <rPh sb="245" eb="247">
      <t>ガイヨウ</t>
    </rPh>
    <rPh sb="346" eb="348">
      <t>レイワ</t>
    </rPh>
    <rPh sb="362" eb="365">
      <t>ダイキボ</t>
    </rPh>
    <rPh sb="365" eb="368">
      <t>フウスイガイ</t>
    </rPh>
    <rPh sb="368" eb="370">
      <t>ズジョウ</t>
    </rPh>
    <rPh sb="370" eb="372">
      <t>クンレン</t>
    </rPh>
    <rPh sb="373" eb="377">
      <t>ジッシケッカ</t>
    </rPh>
    <rPh sb="401" eb="404">
      <t>オンタケサン</t>
    </rPh>
    <rPh sb="405" eb="407">
      <t>カサイ</t>
    </rPh>
    <rPh sb="407" eb="409">
      <t>ボウサイ</t>
    </rPh>
    <rPh sb="433" eb="436">
      <t>ヘイカイチュウ</t>
    </rPh>
    <rPh sb="436" eb="439">
      <t>イインカイ</t>
    </rPh>
    <rPh sb="460" eb="462">
      <t>タイオウ</t>
    </rPh>
    <rPh sb="462" eb="464">
      <t>ケイカ</t>
    </rPh>
    <rPh sb="526" eb="528">
      <t>タイサク</t>
    </rPh>
    <rPh sb="555" eb="558">
      <t>ナガノケン</t>
    </rPh>
    <rPh sb="570" eb="571">
      <t>トウ</t>
    </rPh>
    <rPh sb="573" eb="575">
      <t>ジョウレイ</t>
    </rPh>
    <rPh sb="576" eb="578">
      <t>カショウ</t>
    </rPh>
    <rPh sb="580" eb="582">
      <t>コッシ</t>
    </rPh>
    <rPh sb="587" eb="591">
      <t>キキカンリ</t>
    </rPh>
    <rPh sb="591" eb="594">
      <t>ボウサイカ</t>
    </rPh>
    <rPh sb="597" eb="599">
      <t>サイガイ</t>
    </rPh>
    <rPh sb="599" eb="602">
      <t>ハッセイジ</t>
    </rPh>
    <rPh sb="603" eb="605">
      <t>ヒナン</t>
    </rPh>
    <rPh sb="606" eb="607">
      <t>カカ</t>
    </rPh>
    <rPh sb="637" eb="641">
      <t>キキカンリ</t>
    </rPh>
    <rPh sb="641" eb="643">
      <t>ケンセツ</t>
    </rPh>
    <rPh sb="643" eb="646">
      <t>イインカイ</t>
    </rPh>
    <rPh sb="647" eb="649">
      <t>レイワ</t>
    </rPh>
    <rPh sb="650" eb="651">
      <t>ネン</t>
    </rPh>
    <rPh sb="652" eb="653">
      <t>ツキ</t>
    </rPh>
    <rPh sb="653" eb="656">
      <t>テイレイカイ</t>
    </rPh>
    <rPh sb="675" eb="677">
      <t>ジョウレイ</t>
    </rPh>
    <rPh sb="677" eb="678">
      <t>アン</t>
    </rPh>
    <rPh sb="679" eb="681">
      <t>センケツ</t>
    </rPh>
    <rPh sb="681" eb="685">
      <t>ショブンホウコク</t>
    </rPh>
    <rPh sb="688" eb="689">
      <t>タ</t>
    </rPh>
    <rPh sb="690" eb="692">
      <t>セツメイ</t>
    </rPh>
    <rPh sb="728" eb="732">
      <t>ショウボウボウサイ</t>
    </rPh>
    <rPh sb="739" eb="741">
      <t>ウンコウ</t>
    </rPh>
    <rPh sb="741" eb="743">
      <t>タイセイ</t>
    </rPh>
    <rPh sb="749" eb="751">
      <t>レイワ</t>
    </rPh>
    <rPh sb="751" eb="753">
      <t>ガンネン</t>
    </rPh>
    <rPh sb="753" eb="756">
      <t>ヒガシニホン</t>
    </rPh>
    <rPh sb="756" eb="758">
      <t>タイフウ</t>
    </rPh>
    <rPh sb="758" eb="760">
      <t>サイガイ</t>
    </rPh>
    <rPh sb="761" eb="762">
      <t>フ</t>
    </rPh>
    <rPh sb="765" eb="767">
      <t>ボウサイ</t>
    </rPh>
    <rPh sb="768" eb="770">
      <t>ゲンサイ</t>
    </rPh>
    <rPh sb="770" eb="772">
      <t>タイサク</t>
    </rPh>
    <rPh sb="773" eb="775">
      <t>キョウカ</t>
    </rPh>
    <rPh sb="781" eb="784">
      <t>アサマヤマ</t>
    </rPh>
    <rPh sb="785" eb="787">
      <t>フンカ</t>
    </rPh>
    <rPh sb="787" eb="789">
      <t>ケイカイ</t>
    </rPh>
    <rPh sb="792" eb="794">
      <t>ヒキア</t>
    </rPh>
    <rPh sb="797" eb="799">
      <t>タイオウ</t>
    </rPh>
    <rPh sb="812" eb="814">
      <t>ナガノ</t>
    </rPh>
    <rPh sb="814" eb="817">
      <t>ケンギカイ</t>
    </rPh>
    <rPh sb="817" eb="820">
      <t>リンジカイ</t>
    </rPh>
    <rPh sb="820" eb="822">
      <t>シリョウ</t>
    </rPh>
    <rPh sb="902" eb="903">
      <t>ド</t>
    </rPh>
    <rPh sb="903" eb="904">
      <t>ハツ</t>
    </rPh>
    <rPh sb="904" eb="907">
      <t>イインカイ</t>
    </rPh>
    <rPh sb="907" eb="909">
      <t>シリョウ</t>
    </rPh>
    <phoneticPr fontId="18"/>
  </si>
  <si>
    <t>陳情・要望</t>
    <rPh sb="0" eb="2">
      <t>チンジョウ</t>
    </rPh>
    <rPh sb="3" eb="5">
      <t>ヨウボウ</t>
    </rPh>
    <phoneticPr fontId="18"/>
  </si>
  <si>
    <t xml:space="preserve">〈白馬村〉緊急要望書（白馬村長、白馬村議会議長）
　　新型コロナウイルス感染症の急激な感染拡大に伴う支援について（令和3年1月28日）、
〈情報提供〉
　「「カラオケボックス」など、歌唱を伴う飲食の場における新型コロナウイルス感染拡大予防ガイドライン」策定のご案内（一般社団法人全国カラオケ事業者協会）、
　「陳情書」エンターテインメント業界を支える技術スタッフ並びにイベント業界への支援（長野県舞台技術協会、オフィス繭、スーパーキャスト）、
〈運転代行〉
　（5/19来庁）新聞記事（2020年5月16日信毎）、
　（5/11要望③）新型コロナウイルス感染症対策に対する要望書に対する回答に関して（長野県運転代行環境改善協議会北信ブロック長・東信ブロック長）、
　（5/7要望②）要望書（長野県運転代行環境改善協議会北信ブロック長・東信ブロック長）、要望書に対する回答について（令和2年5月1日長野県危機管理部新型コロナウイルス感染症対策室長、長野県産業労働部産業立地・経営支援課長）、
　（5/1当初要望）
　　【２消コ第16号】新型コロナウイルス感染症対策に対する要望書に対する回答について、
　　要望1：緊急要望書（長野県運転代行事業協同組合理事長、令和2年4月23日）、
　　要望2：緊急要望書（長野県運転代行環境改善協議会会長、令和2年4月23日）、
　　要望3：緊急要望書（長野県運転代行環境改善協議会北信ブロック長・東信ブロック長）、
</t>
    <rPh sb="1" eb="4">
      <t>ハクバムラ</t>
    </rPh>
    <rPh sb="5" eb="7">
      <t>キンキュウ</t>
    </rPh>
    <rPh sb="7" eb="10">
      <t>ヨウボウショ</t>
    </rPh>
    <rPh sb="11" eb="13">
      <t>ハクバ</t>
    </rPh>
    <rPh sb="13" eb="15">
      <t>ソンチョウ</t>
    </rPh>
    <rPh sb="16" eb="18">
      <t>ハクバ</t>
    </rPh>
    <rPh sb="18" eb="19">
      <t>ムラ</t>
    </rPh>
    <rPh sb="19" eb="21">
      <t>ギカイ</t>
    </rPh>
    <rPh sb="21" eb="23">
      <t>ギチョウ</t>
    </rPh>
    <rPh sb="40" eb="42">
      <t>キュウゲキ</t>
    </rPh>
    <rPh sb="43" eb="45">
      <t>カンセン</t>
    </rPh>
    <rPh sb="45" eb="47">
      <t>カクダイ</t>
    </rPh>
    <rPh sb="48" eb="49">
      <t>トモナ</t>
    </rPh>
    <rPh sb="50" eb="52">
      <t>シエン</t>
    </rPh>
    <rPh sb="91" eb="93">
      <t>カショウ</t>
    </rPh>
    <rPh sb="94" eb="95">
      <t>トモナ</t>
    </rPh>
    <rPh sb="96" eb="98">
      <t>インショク</t>
    </rPh>
    <rPh sb="99" eb="100">
      <t>バ</t>
    </rPh>
    <rPh sb="115" eb="117">
      <t>カクダイ</t>
    </rPh>
    <rPh sb="117" eb="119">
      <t>ヨボウ</t>
    </rPh>
    <rPh sb="126" eb="128">
      <t>サクテイ</t>
    </rPh>
    <rPh sb="130" eb="132">
      <t>アンナイ</t>
    </rPh>
    <rPh sb="133" eb="135">
      <t>イッパン</t>
    </rPh>
    <rPh sb="135" eb="137">
      <t>シャダン</t>
    </rPh>
    <rPh sb="137" eb="139">
      <t>ホウジン</t>
    </rPh>
    <rPh sb="139" eb="141">
      <t>ゼンコク</t>
    </rPh>
    <rPh sb="145" eb="148">
      <t>ジギョウシャ</t>
    </rPh>
    <rPh sb="148" eb="150">
      <t>キョウカイ</t>
    </rPh>
    <rPh sb="155" eb="158">
      <t>チンジョウショ</t>
    </rPh>
    <rPh sb="169" eb="171">
      <t>ギョウカイ</t>
    </rPh>
    <rPh sb="172" eb="173">
      <t>ササ</t>
    </rPh>
    <rPh sb="175" eb="177">
      <t>ギジュツ</t>
    </rPh>
    <rPh sb="181" eb="182">
      <t>ナラ</t>
    </rPh>
    <rPh sb="188" eb="190">
      <t>ギョウカイ</t>
    </rPh>
    <rPh sb="192" eb="194">
      <t>シエン</t>
    </rPh>
    <rPh sb="195" eb="198">
      <t>ナガノケン</t>
    </rPh>
    <rPh sb="198" eb="200">
      <t>ブタイ</t>
    </rPh>
    <rPh sb="200" eb="202">
      <t>ギジュツ</t>
    </rPh>
    <rPh sb="202" eb="204">
      <t>キョウカイ</t>
    </rPh>
    <rPh sb="209" eb="210">
      <t>マユ</t>
    </rPh>
    <rPh sb="235" eb="237">
      <t>ライチョウ</t>
    </rPh>
    <rPh sb="238" eb="240">
      <t>シンブン</t>
    </rPh>
    <rPh sb="264" eb="266">
      <t>ヨウボウ</t>
    </rPh>
    <rPh sb="280" eb="282">
      <t>タイサク</t>
    </rPh>
    <rPh sb="283" eb="284">
      <t>タイ</t>
    </rPh>
    <rPh sb="286" eb="288">
      <t>ヨウボウ</t>
    </rPh>
    <rPh sb="288" eb="289">
      <t>ショ</t>
    </rPh>
    <rPh sb="290" eb="291">
      <t>タイ</t>
    </rPh>
    <rPh sb="293" eb="295">
      <t>カイトウ</t>
    </rPh>
    <rPh sb="296" eb="297">
      <t>カン</t>
    </rPh>
    <rPh sb="341" eb="344">
      <t>ヨウボウショ</t>
    </rPh>
    <rPh sb="345" eb="348">
      <t>ナガノケン</t>
    </rPh>
    <rPh sb="348" eb="352">
      <t>ウンテンダイコウ</t>
    </rPh>
    <rPh sb="352" eb="356">
      <t>カンキョウカイゼン</t>
    </rPh>
    <rPh sb="356" eb="359">
      <t>キョウギカイ</t>
    </rPh>
    <rPh sb="376" eb="379">
      <t>ヨウボウショ</t>
    </rPh>
    <rPh sb="380" eb="381">
      <t>タイ</t>
    </rPh>
    <rPh sb="383" eb="385">
      <t>カイトウ</t>
    </rPh>
    <rPh sb="390" eb="392">
      <t>レイワ</t>
    </rPh>
    <rPh sb="393" eb="394">
      <t>ネン</t>
    </rPh>
    <rPh sb="395" eb="396">
      <t>ツキ</t>
    </rPh>
    <rPh sb="397" eb="398">
      <t>ヒ</t>
    </rPh>
    <rPh sb="398" eb="401">
      <t>ナガノケン</t>
    </rPh>
    <rPh sb="401" eb="405">
      <t>キキカンリ</t>
    </rPh>
    <rPh sb="405" eb="406">
      <t>ブ</t>
    </rPh>
    <rPh sb="418" eb="420">
      <t>タイサク</t>
    </rPh>
    <rPh sb="420" eb="422">
      <t>シツチョウ</t>
    </rPh>
    <rPh sb="423" eb="426">
      <t>ナガノケン</t>
    </rPh>
    <rPh sb="426" eb="428">
      <t>サンギョウ</t>
    </rPh>
    <rPh sb="428" eb="431">
      <t>ロウドウブ</t>
    </rPh>
    <rPh sb="431" eb="433">
      <t>サンギョウ</t>
    </rPh>
    <rPh sb="433" eb="435">
      <t>リッチ</t>
    </rPh>
    <rPh sb="436" eb="438">
      <t>ケイエイ</t>
    </rPh>
    <rPh sb="438" eb="440">
      <t>シエン</t>
    </rPh>
    <rPh sb="440" eb="442">
      <t>カチョウ</t>
    </rPh>
    <rPh sb="450" eb="452">
      <t>トウショ</t>
    </rPh>
    <rPh sb="460" eb="461">
      <t>ケ</t>
    </rPh>
    <rPh sb="462" eb="463">
      <t>ダイ</t>
    </rPh>
    <rPh sb="465" eb="466">
      <t>ゴウ</t>
    </rPh>
    <rPh sb="502" eb="504">
      <t>ヨウボウ</t>
    </rPh>
    <rPh sb="506" eb="508">
      <t>キンキュウ</t>
    </rPh>
    <rPh sb="508" eb="511">
      <t>ヨウボウショ</t>
    </rPh>
    <rPh sb="519" eb="521">
      <t>ジギョウ</t>
    </rPh>
    <rPh sb="521" eb="523">
      <t>キョウドウ</t>
    </rPh>
    <rPh sb="523" eb="525">
      <t>クミアイ</t>
    </rPh>
    <rPh sb="525" eb="528">
      <t>リジチョウ</t>
    </rPh>
    <rPh sb="567" eb="569">
      <t>カイチョウ</t>
    </rPh>
    <rPh sb="608" eb="610">
      <t>ホクシン</t>
    </rPh>
    <rPh sb="616" eb="617">
      <t>ヒガシ</t>
    </rPh>
    <phoneticPr fontId="18"/>
  </si>
  <si>
    <t>地域振興課</t>
    <rPh sb="0" eb="2">
      <t>チイキ</t>
    </rPh>
    <rPh sb="2" eb="4">
      <t>シンコウ</t>
    </rPh>
    <rPh sb="4" eb="5">
      <t>カ</t>
    </rPh>
    <phoneticPr fontId="18"/>
  </si>
  <si>
    <t>企画振興部</t>
    <rPh sb="0" eb="4">
      <t>キカクシンコウ</t>
    </rPh>
    <rPh sb="4" eb="5">
      <t>ブ</t>
    </rPh>
    <phoneticPr fontId="18"/>
  </si>
  <si>
    <t>長野県栄村復興基金（H23～）</t>
    <rPh sb="0" eb="3">
      <t>ナガノケン</t>
    </rPh>
    <rPh sb="3" eb="5">
      <t>サカエムラ</t>
    </rPh>
    <rPh sb="5" eb="7">
      <t>フッコウ</t>
    </rPh>
    <rPh sb="7" eb="9">
      <t>キキン</t>
    </rPh>
    <phoneticPr fontId="18"/>
  </si>
  <si>
    <t>長野県栄村復興基金（H27～）</t>
    <rPh sb="0" eb="3">
      <t>ナガノケン</t>
    </rPh>
    <rPh sb="3" eb="5">
      <t>サカエムラ</t>
    </rPh>
    <rPh sb="5" eb="7">
      <t>フッコウ</t>
    </rPh>
    <rPh sb="7" eb="9">
      <t>キキン</t>
    </rPh>
    <phoneticPr fontId="18"/>
  </si>
  <si>
    <t xml:space="preserve">【会計検査院復興検査室】第5回国会要請報告事項（東日本大震災からの復興等に対する事業の実施状況等に関する会計検査の結果について）（2017/10/31）、
【会計検査院復興検査室】復興交付金事業のうち農林水産省所管事業の基金取崩額について（2017/2/22）、
【会計検査院復興検査室】復興交付金事業に係る調書様式について（2017/2/15）、
【会計検査院復興検査室】国庫補助金・復興交付金事業の実施状況に関する調査について（2017/2/10）、
【長野県回答】「東日本大震災からの復旧・復興事業の実施状況に関する調査について」の報告書案について、
【長野県回答】国庫補助金・復興交付金事業の実施状況に関する調査について、
【会計検査院復興検査室】東日本大震災からの復旧・復興事業の実施状況に関する調査について（2017/8/9）、
【長野県回答】東日本大震災復興交付金事業計画（第17回）について（2016/12/6）、
【長野県回答】栄村復興基金事業について（2017/3/16）、
　栄村復興基金事業、長野県北部地震から６年目の栄村への対応について、長野県北部地震からの復興に向けた栄村の取組みについて、栄村震災復興特別基金事業一覧表、平成29年度事業概要書、
第11回栄村復興推進委員会次第（平成28年11月28日）、委員会資料、
【復命書】栄村震災復興状況の確認（平成28年11月15日地域振興課長他1名）、
【総務省自治財政局財政課】東日本大震災復興交付金の交付額及び活用状況について（2016/11/21）、
【復興庁参事官】平成28年度指導監督交付金の要望額調べについて（依頼）（2016/10/10）、
【会計検査院調査】東日本大震災復興交付金事業計画（第16回）について（2016/9/5）、
【復興庁】平成28年度復興交付金事業計画の進捗見込調査（第2回）について（2016/5/25）、
【復興庁】平成27年度進捗状況報告の公表について（7月29日（金）11：00以降）、
【総務省自治財政局財政課】東日本大震災に係る「取崩し型復興基金」等の活用状況等について（2016/5/27）、
〈県議会関係〉
長野県北部地震に係る栄村への財政支援について、
栄村の復旧・復興に向けて～復興支援方針～（2012/2/23）、
長野県北部地震に係る栄村への財政支援について、
栄村の復興に向けた取組について、
東日本大震災復興交付金（復興交付金基金）の交付について、
「東日本大震災復興交付金に基づく保育所等の複合化・多機能化推進事業実施要領」の一部改正について（平成28年3月15日）、
東日本大震災復興交付金制度要綱について（平成27年8月26日）、
東日本大震災復興交付金交付要綱（農林水産省）等の一部改正について（平成27年10月1日）（平成27年8月26日）（平成27年4月9日）、
東日本大震災復興交付金交付要綱について（文部科学省）（平成27年10月29日）、
東日本大震災復興交付金（復興交付金基金）交付要綱（環境省）について（平成27年8月26日）、
東日本大震災復興交付金基金交付申請等要領の改正について（国土交通省）（平成26年11月25日）（平成27年4月9日）,
東日本大震災復興交付金交付申請等要領の改正について（国土交通省）（平成26年11月25日）（平成27年4月9日）、
東日本大震災復興交付金基金交付額確定通知書（国土交通省）（平成27年3月12日）、
東日本大震災復興交付金制度要綱について（平成26年11月25日）、
東日本大震災復興交付金交付要綱（農林水産省）等の一部改正について（平成26年11月25日）、
東日本大震災復興交付金交付事業の実績報告書、残存物件等の取扱い、額の確定及び財産処分承認等基準等要領の改正について（国土交通省）（平成27年4月9日）、
平成27年度定例第1回（春）関東地方知事会議における各都県提案・要望事項の概要等について（照会）、新聞記事、
知事の栄村訪問に関する取材について、
【復命書】「栄村復興基金」の復興庁ヒアリング出席（平成27年4月28日園芸畜産課2名、地域振興課1名）、説明資料、写真、
【知事会見コメント（案）】（平成27年3月20日）「栄村への訪問」について、
「遠隔ケアシステム（サラス）」開発の経緯及び現状と課題、新聞記事、
【知事会見】（平成27年3月20日）、
【地域振興課】（平成27年3月11日）栄村の復興について、
【知事コメント】東日本大震災四周年知事コメント（平成27年3月11日）、広報資料、資料、
【平成27年2月10日】第6回栄村復興推進委員会次第、栄村総合振興計画審議会次第、
【平成27年度予算要求に係る「事業概要書」】総務課、産業建設課、住民福祉課、教育委員会事務局、商工観光課、
表彰規則第3条及び第4条の規定による表彰の実施について（協議）、
【復命書】「栄村復興支援コンサートの打合せ」（平成26年6月17日地域振興課1名）、
「がんばろう栄村！「杉良太郎と仲間達」による復興支援コンサート」（平成26年6月25日）、
栄村復興支援コンサートに関する打合せ（平成26年6月6日）、
【復命書】「栄村復興支援コンサートの打合せ」（平成26年4月28日地域振興課2名）、
【打合せ議事録】民宿雄山荘及び復興支援員、栄村役場総務課、北信地方事務所、地域振興課（平成26年5月27日）、
「事業概要書」（産業建設課）、
【平成26年5月1日】第4回栄村復興推進委員会次第、栄村総合振興計画審議会次第、「事業概要書」（産業建設課）、　
【栄村村民と知事との懇談会】（平成26年4月24日）「長野県西部地震から3年を経過して」、
　発言要旨、プレスリリース、
【杉良太郎さんとの懇談について】（平成26年3月7日）、
【栄村プレスリリース】木質チップボイラー火入れ式を開催します（平成26年4月21日）、
</t>
    <rPh sb="1" eb="6">
      <t>カイケイケンサイン</t>
    </rPh>
    <rPh sb="6" eb="8">
      <t>フッコウ</t>
    </rPh>
    <rPh sb="8" eb="11">
      <t>ケンサシツ</t>
    </rPh>
    <rPh sb="12" eb="13">
      <t>ダイ</t>
    </rPh>
    <rPh sb="14" eb="15">
      <t>カイ</t>
    </rPh>
    <rPh sb="15" eb="17">
      <t>コッカイ</t>
    </rPh>
    <rPh sb="17" eb="19">
      <t>ヨウセイ</t>
    </rPh>
    <rPh sb="19" eb="23">
      <t>ホウコクジコウ</t>
    </rPh>
    <rPh sb="35" eb="36">
      <t>トウ</t>
    </rPh>
    <rPh sb="37" eb="38">
      <t>タイ</t>
    </rPh>
    <rPh sb="40" eb="42">
      <t>ジギョウ</t>
    </rPh>
    <rPh sb="43" eb="47">
      <t>ジッシジョウキョウ</t>
    </rPh>
    <rPh sb="47" eb="48">
      <t>トウ</t>
    </rPh>
    <rPh sb="49" eb="50">
      <t>カン</t>
    </rPh>
    <rPh sb="57" eb="59">
      <t>ケッカ</t>
    </rPh>
    <rPh sb="90" eb="92">
      <t>フッコウ</t>
    </rPh>
    <rPh sb="92" eb="94">
      <t>コウフ</t>
    </rPh>
    <rPh sb="94" eb="95">
      <t>キン</t>
    </rPh>
    <rPh sb="95" eb="97">
      <t>ジギョウ</t>
    </rPh>
    <rPh sb="100" eb="105">
      <t>ノウリンスイサンショウ</t>
    </rPh>
    <rPh sb="105" eb="109">
      <t>ショカンジギョウ</t>
    </rPh>
    <rPh sb="110" eb="112">
      <t>キキン</t>
    </rPh>
    <rPh sb="112" eb="114">
      <t>トリクズ</t>
    </rPh>
    <rPh sb="114" eb="115">
      <t>ガク</t>
    </rPh>
    <rPh sb="149" eb="151">
      <t>ジギョウ</t>
    </rPh>
    <rPh sb="152" eb="153">
      <t>カカ</t>
    </rPh>
    <rPh sb="154" eb="156">
      <t>チョウショ</t>
    </rPh>
    <rPh sb="156" eb="158">
      <t>ヨウシキ</t>
    </rPh>
    <rPh sb="269" eb="271">
      <t>ホウコク</t>
    </rPh>
    <rPh sb="271" eb="272">
      <t>ショ</t>
    </rPh>
    <rPh sb="272" eb="273">
      <t>アン</t>
    </rPh>
    <rPh sb="286" eb="288">
      <t>コッコ</t>
    </rPh>
    <rPh sb="288" eb="291">
      <t>ホジョキン</t>
    </rPh>
    <rPh sb="423" eb="425">
      <t>サカエムラ</t>
    </rPh>
    <rPh sb="449" eb="451">
      <t>サカエムラ</t>
    </rPh>
    <rPh sb="451" eb="455">
      <t>フッコウキキン</t>
    </rPh>
    <rPh sb="455" eb="457">
      <t>ジギョウ</t>
    </rPh>
    <rPh sb="458" eb="461">
      <t>ナガノケン</t>
    </rPh>
    <rPh sb="461" eb="465">
      <t>ホクブジシン</t>
    </rPh>
    <rPh sb="468" eb="470">
      <t>ネンメ</t>
    </rPh>
    <rPh sb="471" eb="473">
      <t>サカエムラ</t>
    </rPh>
    <rPh sb="475" eb="477">
      <t>タイオウ</t>
    </rPh>
    <rPh sb="492" eb="494">
      <t>フッコウ</t>
    </rPh>
    <rPh sb="495" eb="496">
      <t>ム</t>
    </rPh>
    <rPh sb="501" eb="503">
      <t>トリク</t>
    </rPh>
    <rPh sb="511" eb="513">
      <t>シンサイ</t>
    </rPh>
    <rPh sb="515" eb="517">
      <t>トクベツ</t>
    </rPh>
    <rPh sb="521" eb="524">
      <t>イチランヒョウ</t>
    </rPh>
    <rPh sb="531" eb="533">
      <t>ジギョウ</t>
    </rPh>
    <rPh sb="533" eb="536">
      <t>ガイヨウショ</t>
    </rPh>
    <rPh sb="538" eb="539">
      <t>ダイ</t>
    </rPh>
    <rPh sb="541" eb="542">
      <t>カイ</t>
    </rPh>
    <rPh sb="542" eb="544">
      <t>サカエムラ</t>
    </rPh>
    <rPh sb="544" eb="546">
      <t>フッコウ</t>
    </rPh>
    <rPh sb="546" eb="548">
      <t>スイシン</t>
    </rPh>
    <rPh sb="548" eb="551">
      <t>イインカイ</t>
    </rPh>
    <rPh sb="551" eb="553">
      <t>シダイ</t>
    </rPh>
    <rPh sb="554" eb="556">
      <t>ヘイセイ</t>
    </rPh>
    <rPh sb="558" eb="559">
      <t>ネン</t>
    </rPh>
    <rPh sb="561" eb="562">
      <t>ツキ</t>
    </rPh>
    <rPh sb="564" eb="565">
      <t>ヒ</t>
    </rPh>
    <rPh sb="570" eb="572">
      <t>シリョウ</t>
    </rPh>
    <rPh sb="591" eb="593">
      <t>ヘイセイ</t>
    </rPh>
    <rPh sb="595" eb="596">
      <t>ネン</t>
    </rPh>
    <rPh sb="598" eb="599">
      <t>ツキ</t>
    </rPh>
    <rPh sb="601" eb="602">
      <t>ヒ</t>
    </rPh>
    <rPh sb="608" eb="609">
      <t>ホカ</t>
    </rPh>
    <rPh sb="610" eb="611">
      <t>メイ</t>
    </rPh>
    <rPh sb="615" eb="618">
      <t>ソウムショウ</t>
    </rPh>
    <rPh sb="618" eb="620">
      <t>ジチ</t>
    </rPh>
    <rPh sb="620" eb="623">
      <t>ザイセイキョク</t>
    </rPh>
    <rPh sb="623" eb="626">
      <t>ザイセイカ</t>
    </rPh>
    <rPh sb="639" eb="642">
      <t>コウフガク</t>
    </rPh>
    <rPh sb="642" eb="643">
      <t>オヨ</t>
    </rPh>
    <rPh sb="644" eb="648">
      <t>カツヨウジョウキョウ</t>
    </rPh>
    <rPh sb="674" eb="676">
      <t>ヘイセイ</t>
    </rPh>
    <rPh sb="678" eb="680">
      <t>ネンド</t>
    </rPh>
    <rPh sb="680" eb="687">
      <t>シドウカントクコウフキン</t>
    </rPh>
    <rPh sb="688" eb="691">
      <t>ヨウボウガク</t>
    </rPh>
    <rPh sb="691" eb="692">
      <t>シラベ</t>
    </rPh>
    <rPh sb="698" eb="700">
      <t>イライ</t>
    </rPh>
    <rPh sb="819" eb="821">
      <t>ネンド</t>
    </rPh>
    <rPh sb="821" eb="823">
      <t>シンチョク</t>
    </rPh>
    <rPh sb="823" eb="825">
      <t>ジョウキョウ</t>
    </rPh>
    <rPh sb="825" eb="827">
      <t>ホウコク</t>
    </rPh>
    <rPh sb="828" eb="830">
      <t>コウヒョウ</t>
    </rPh>
    <rPh sb="836" eb="837">
      <t>ツキ</t>
    </rPh>
    <rPh sb="839" eb="840">
      <t>ヒ</t>
    </rPh>
    <rPh sb="841" eb="842">
      <t>キン</t>
    </rPh>
    <rPh sb="848" eb="850">
      <t>イコウ</t>
    </rPh>
    <rPh sb="873" eb="874">
      <t>カカ</t>
    </rPh>
    <rPh sb="879" eb="880">
      <t>カタ</t>
    </rPh>
    <rPh sb="880" eb="882">
      <t>フッコウ</t>
    </rPh>
    <rPh sb="882" eb="884">
      <t>キキン</t>
    </rPh>
    <rPh sb="885" eb="886">
      <t>トウ</t>
    </rPh>
    <rPh sb="887" eb="891">
      <t>カツヨウジョウキョウ</t>
    </rPh>
    <rPh sb="891" eb="892">
      <t>トウ</t>
    </rPh>
    <rPh sb="910" eb="913">
      <t>ケンギカイ</t>
    </rPh>
    <rPh sb="913" eb="915">
      <t>カンケイ</t>
    </rPh>
    <rPh sb="917" eb="920">
      <t>ナガノケン</t>
    </rPh>
    <rPh sb="920" eb="922">
      <t>ホクブ</t>
    </rPh>
    <rPh sb="922" eb="924">
      <t>ジシン</t>
    </rPh>
    <rPh sb="925" eb="926">
      <t>カカ</t>
    </rPh>
    <rPh sb="927" eb="929">
      <t>サカエムラ</t>
    </rPh>
    <rPh sb="931" eb="935">
      <t>ザイセイシエン</t>
    </rPh>
    <rPh sb="941" eb="943">
      <t>サカエムラ</t>
    </rPh>
    <rPh sb="950" eb="951">
      <t>ム</t>
    </rPh>
    <rPh sb="954" eb="958">
      <t>フッコウシエン</t>
    </rPh>
    <rPh sb="958" eb="960">
      <t>ホウシン</t>
    </rPh>
    <rPh sb="974" eb="977">
      <t>ナガノケン</t>
    </rPh>
    <rPh sb="977" eb="981">
      <t>ホクブジシン</t>
    </rPh>
    <rPh sb="982" eb="983">
      <t>カカ</t>
    </rPh>
    <rPh sb="984" eb="986">
      <t>サカエムラ</t>
    </rPh>
    <rPh sb="988" eb="992">
      <t>ザイセイシエン</t>
    </rPh>
    <rPh sb="998" eb="1000">
      <t>サカエムラ</t>
    </rPh>
    <rPh sb="1004" eb="1005">
      <t>ム</t>
    </rPh>
    <rPh sb="1116" eb="1118">
      <t>セイド</t>
    </rPh>
    <rPh sb="1118" eb="1120">
      <t>ヨウコウ</t>
    </rPh>
    <rPh sb="1149" eb="1151">
      <t>コウフ</t>
    </rPh>
    <rPh sb="1154" eb="1159">
      <t>ノウリンスイサンショウ</t>
    </rPh>
    <rPh sb="1160" eb="1161">
      <t>トウ</t>
    </rPh>
    <rPh sb="1162" eb="1164">
      <t>イチブ</t>
    </rPh>
    <rPh sb="1164" eb="1166">
      <t>カイセイ</t>
    </rPh>
    <rPh sb="1227" eb="1232">
      <t>モンブカガクショウ</t>
    </rPh>
    <rPh sb="1323" eb="1325">
      <t>コクド</t>
    </rPh>
    <rPh sb="1325" eb="1328">
      <t>コウツウショウ</t>
    </rPh>
    <rPh sb="1428" eb="1429">
      <t>ガク</t>
    </rPh>
    <rPh sb="1429" eb="1431">
      <t>カクテイ</t>
    </rPh>
    <rPh sb="1431" eb="1434">
      <t>ツウチショ</t>
    </rPh>
    <rPh sb="1511" eb="1512">
      <t>トウ</t>
    </rPh>
    <rPh sb="1513" eb="1517">
      <t>イチブカイセイ</t>
    </rPh>
    <rPh sb="1549" eb="1551">
      <t>ジギョウ</t>
    </rPh>
    <rPh sb="1552" eb="1557">
      <t>ジッセキホウコクショ</t>
    </rPh>
    <rPh sb="1558" eb="1561">
      <t>ザンゾンブツ</t>
    </rPh>
    <rPh sb="1564" eb="1566">
      <t>トリアツカイ</t>
    </rPh>
    <rPh sb="1568" eb="1569">
      <t>ガク</t>
    </rPh>
    <rPh sb="1570" eb="1572">
      <t>カクテイ</t>
    </rPh>
    <rPh sb="1572" eb="1573">
      <t>オヨ</t>
    </rPh>
    <rPh sb="1574" eb="1576">
      <t>ザイサン</t>
    </rPh>
    <rPh sb="1576" eb="1578">
      <t>ショブン</t>
    </rPh>
    <rPh sb="1578" eb="1581">
      <t>ショウニントウ</t>
    </rPh>
    <rPh sb="1581" eb="1583">
      <t>キジュン</t>
    </rPh>
    <rPh sb="1583" eb="1584">
      <t>トウ</t>
    </rPh>
    <rPh sb="1584" eb="1586">
      <t>ヨウリョウ</t>
    </rPh>
    <rPh sb="1613" eb="1615">
      <t>ヘイセイ</t>
    </rPh>
    <rPh sb="1617" eb="1619">
      <t>ネンド</t>
    </rPh>
    <rPh sb="1658" eb="1660">
      <t>ショウカイ</t>
    </rPh>
    <rPh sb="1668" eb="1670">
      <t>チジ</t>
    </rPh>
    <rPh sb="1671" eb="1673">
      <t>サカエムラ</t>
    </rPh>
    <rPh sb="1673" eb="1675">
      <t>ホウモン</t>
    </rPh>
    <rPh sb="1676" eb="1677">
      <t>カン</t>
    </rPh>
    <rPh sb="1679" eb="1681">
      <t>シュザイ</t>
    </rPh>
    <rPh sb="1697" eb="1699">
      <t>キキン</t>
    </rPh>
    <rPh sb="1709" eb="1711">
      <t>シュッセキ</t>
    </rPh>
    <rPh sb="1722" eb="1724">
      <t>エンゲイ</t>
    </rPh>
    <rPh sb="1724" eb="1727">
      <t>チクサンカ</t>
    </rPh>
    <rPh sb="1728" eb="1729">
      <t>メイ</t>
    </rPh>
    <rPh sb="1739" eb="1741">
      <t>セツメイ</t>
    </rPh>
    <rPh sb="1741" eb="1743">
      <t>シリョウ</t>
    </rPh>
    <rPh sb="1744" eb="1746">
      <t>シャシン</t>
    </rPh>
    <rPh sb="1749" eb="1751">
      <t>チジ</t>
    </rPh>
    <rPh sb="1751" eb="1753">
      <t>カイケン</t>
    </rPh>
    <rPh sb="1788" eb="1790">
      <t>エンカク</t>
    </rPh>
    <rPh sb="1802" eb="1804">
      <t>カイハツ</t>
    </rPh>
    <rPh sb="1805" eb="1807">
      <t>ケイイ</t>
    </rPh>
    <rPh sb="1807" eb="1808">
      <t>オヨ</t>
    </rPh>
    <rPh sb="1809" eb="1811">
      <t>ゲンジョウ</t>
    </rPh>
    <rPh sb="1812" eb="1814">
      <t>カダイ</t>
    </rPh>
    <rPh sb="1824" eb="1826">
      <t>カイケン</t>
    </rPh>
    <rPh sb="1860" eb="1862">
      <t>サカエムラ</t>
    </rPh>
    <rPh sb="1863" eb="1865">
      <t>フッコウ</t>
    </rPh>
    <rPh sb="1885" eb="1886">
      <t>ヨン</t>
    </rPh>
    <rPh sb="1886" eb="1888">
      <t>シュウネン</t>
    </rPh>
    <rPh sb="1888" eb="1890">
      <t>チジ</t>
    </rPh>
    <rPh sb="1907" eb="1911">
      <t>コウホウシリョウ</t>
    </rPh>
    <rPh sb="1912" eb="1914">
      <t>シリョウ</t>
    </rPh>
    <rPh sb="1917" eb="1919">
      <t>ヘイセイ</t>
    </rPh>
    <rPh sb="1921" eb="1922">
      <t>ネン</t>
    </rPh>
    <rPh sb="1923" eb="1924">
      <t>ツキ</t>
    </rPh>
    <rPh sb="1926" eb="1927">
      <t>ヒ</t>
    </rPh>
    <rPh sb="1928" eb="1929">
      <t>ダイ</t>
    </rPh>
    <rPh sb="1930" eb="1931">
      <t>カイ</t>
    </rPh>
    <rPh sb="1931" eb="1933">
      <t>サカエムラ</t>
    </rPh>
    <rPh sb="1933" eb="1935">
      <t>フッコウ</t>
    </rPh>
    <rPh sb="1959" eb="1961">
      <t>ヘイセイ</t>
    </rPh>
    <rPh sb="1963" eb="1965">
      <t>ネンド</t>
    </rPh>
    <rPh sb="1965" eb="1969">
      <t>ヨサンヨウキュウ</t>
    </rPh>
    <rPh sb="1984" eb="1986">
      <t>サンギョウ</t>
    </rPh>
    <rPh sb="1986" eb="1989">
      <t>ケンセツカ</t>
    </rPh>
    <rPh sb="1990" eb="1992">
      <t>ジュウミン</t>
    </rPh>
    <rPh sb="1992" eb="1995">
      <t>フクシカ</t>
    </rPh>
    <rPh sb="1996" eb="2001">
      <t>キョウイクイインカイ</t>
    </rPh>
    <rPh sb="2001" eb="2004">
      <t>ジムキョク</t>
    </rPh>
    <rPh sb="2005" eb="2010">
      <t>ショウコウカンコウカ</t>
    </rPh>
    <rPh sb="2012" eb="2014">
      <t>ヒョウショウ</t>
    </rPh>
    <rPh sb="2014" eb="2016">
      <t>キソク</t>
    </rPh>
    <rPh sb="2016" eb="2017">
      <t>ダイ</t>
    </rPh>
    <rPh sb="2018" eb="2019">
      <t>ジョウ</t>
    </rPh>
    <rPh sb="2019" eb="2020">
      <t>オヨ</t>
    </rPh>
    <rPh sb="2021" eb="2022">
      <t>ダイ</t>
    </rPh>
    <rPh sb="2023" eb="2024">
      <t>ジョウ</t>
    </rPh>
    <rPh sb="2025" eb="2027">
      <t>キテイ</t>
    </rPh>
    <rPh sb="2030" eb="2032">
      <t>ヒョウショウ</t>
    </rPh>
    <rPh sb="2033" eb="2035">
      <t>ジッシ</t>
    </rPh>
    <rPh sb="2040" eb="2042">
      <t>キョウギ</t>
    </rPh>
    <rPh sb="2055" eb="2057">
      <t>シエン</t>
    </rPh>
    <rPh sb="2063" eb="2065">
      <t>ウチアワ</t>
    </rPh>
    <rPh sb="2077" eb="2078">
      <t>ヒ</t>
    </rPh>
    <rPh sb="2094" eb="2096">
      <t>サカエムラ</t>
    </rPh>
    <rPh sb="2098" eb="2099">
      <t>スギ</t>
    </rPh>
    <rPh sb="2099" eb="2102">
      <t>リョウタロウ</t>
    </rPh>
    <rPh sb="2103" eb="2105">
      <t>ナカマ</t>
    </rPh>
    <rPh sb="2105" eb="2106">
      <t>タチ</t>
    </rPh>
    <rPh sb="2130" eb="2131">
      <t>ヒ</t>
    </rPh>
    <rPh sb="2197" eb="2198">
      <t>ヒ</t>
    </rPh>
    <rPh sb="2204" eb="2205">
      <t>メイ</t>
    </rPh>
    <rPh sb="2209" eb="2211">
      <t>ウチアワ</t>
    </rPh>
    <rPh sb="2212" eb="2215">
      <t>ギジロク</t>
    </rPh>
    <rPh sb="2216" eb="2218">
      <t>ミンシュク</t>
    </rPh>
    <rPh sb="2218" eb="2221">
      <t>ユウザンソウ</t>
    </rPh>
    <rPh sb="2221" eb="2222">
      <t>オヨ</t>
    </rPh>
    <rPh sb="2223" eb="2225">
      <t>フッコウ</t>
    </rPh>
    <rPh sb="2225" eb="2228">
      <t>シエンイン</t>
    </rPh>
    <rPh sb="2229" eb="2231">
      <t>サカエムラ</t>
    </rPh>
    <rPh sb="2231" eb="2233">
      <t>ヤクバ</t>
    </rPh>
    <rPh sb="2233" eb="2236">
      <t>ソウムカ</t>
    </rPh>
    <rPh sb="2237" eb="2244">
      <t>ホクシンチホウジムショ</t>
    </rPh>
    <rPh sb="2245" eb="2250">
      <t>チイキシンコウカ</t>
    </rPh>
    <rPh sb="2350" eb="2353">
      <t>ナガノケン</t>
    </rPh>
    <rPh sb="2353" eb="2355">
      <t>セイブ</t>
    </rPh>
    <rPh sb="2355" eb="2357">
      <t>ジシン</t>
    </rPh>
    <rPh sb="2360" eb="2361">
      <t>ネン</t>
    </rPh>
    <rPh sb="2362" eb="2364">
      <t>ケイカ</t>
    </rPh>
    <rPh sb="2370" eb="2374">
      <t>ハツゲンヨウシ</t>
    </rPh>
    <rPh sb="2377" eb="2378">
      <t>スギ</t>
    </rPh>
    <rPh sb="2378" eb="2381">
      <t>リョウタロウ</t>
    </rPh>
    <rPh sb="2438" eb="2440">
      <t>モクシツ</t>
    </rPh>
    <rPh sb="2447" eb="2449">
      <t>ヒイ</t>
    </rPh>
    <rPh sb="2450" eb="2451">
      <t>シキ</t>
    </rPh>
    <rPh sb="2452" eb="2454">
      <t>カイサイ</t>
    </rPh>
    <phoneticPr fontId="18"/>
  </si>
  <si>
    <t>公開指定であるが、歴史館書類整理段階において一部非公開と判断</t>
    <rPh sb="0" eb="2">
      <t>コウカイ</t>
    </rPh>
    <rPh sb="2" eb="4">
      <t>シテイ</t>
    </rPh>
    <rPh sb="9" eb="12">
      <t>レキシカン</t>
    </rPh>
    <rPh sb="12" eb="16">
      <t>ショルイセイリ</t>
    </rPh>
    <rPh sb="16" eb="18">
      <t>ダンカイ</t>
    </rPh>
    <rPh sb="22" eb="24">
      <t>イチブ</t>
    </rPh>
    <rPh sb="24" eb="27">
      <t>ヒコウカイ</t>
    </rPh>
    <rPh sb="28" eb="30">
      <t>ハンダン</t>
    </rPh>
    <phoneticPr fontId="18"/>
  </si>
  <si>
    <r>
      <t>基金払出決議書兼公金振替命令書（平成28年度長野県栄村復興交付金基金取崩し）(平成29年3月17日）、
【28地振第228号】長野県栄村復興基金取崩しについて(平成29年3月17日、
　基金運用依頼書、
支出負担行為決議書・基金受入決議書兼公金振替命令書（栄村復興基金積立（定期預金利息）(平成29年3月17日）、
　基金運用依頼書、調定決議書、納入通知書、
【28地振第号】長野県栄村復興基金の積立について(平成29年3月17日）、
　定期預金期日のご案内、長野県栄村復興基金運用の積立について、
【28地振第219号】長野県栄村復興基金の運用について(平成29年3月17日）、
　基金運用依頼書、預金異動通知書、栄村震災復興特別基金（10億円）事業一覧表、
〈H28交付関係〉
【28地振第116号】長野県栄村復興交付金の額の確定について（通知）、
【28地振第116号】長野県栄村復興交付金の額の確定について(平成28年11月17日）、平成28年度長野県栄村復興交付金実績報告、基金管理簿、通帳写、履行確認調書、補助金等交付規則、支出命令書（交付金）、長野県栄村復興交付金（概算払)請求書、
支出負担行為決議書（平成28年度長野県栄村復興交付金）(平成28年9月28日）、
【28地振第116号】長野県栄村復興交付金の交付決定について(平成28年9月28日）、
【28地振第116号】長野県栄村復興交付金の交付について（通知）、
〈長野県指令28地振第116号〉長野県栄村復興交付金の交付、
〈28北信地政号外〉平成28年度長野県栄村復興交付金交付申請書について（進達）、長野県栄村復興交付金交付申請書、平成28年度長野県栄村復興交付金事業計画書、第2表繰越明許費、平成28年度震災復興特別基金事業概要書、各支援金補助金交付要綱、
栄村復興基金事業（平成28年度当初予算分）、長野県栄村復興基金運用履歴、事業総括表、
〈事務連絡〉東日本大震災に係る「取崩し型復興基金」の活用状況等について（照会）（総務省自治財政局財政課）、
栄村復興基金事業（進展状況）、栄村震災復興計画（平成24年度～平成28年度）</t>
    </r>
    <r>
      <rPr>
        <sz val="11"/>
        <color rgb="FFFF0000"/>
        <rFont val="ＭＳ Ｐゴシック"/>
        <family val="3"/>
        <charset val="128"/>
        <scheme val="minor"/>
      </rPr>
      <t>関連事業一覧、
〈確認依頼〉栄村復興基金関連事業について、栄村震災復興計画（平成24年度～平成28年度）関連事業一覧、
〈国照会〉栄村震災復興計画（概要）関連事業について、栄村復興基金対象事業における栄村震災復興計画対応表、栄村震災復興計画（平成24年度～平成28年度）関連事業一覧、栄村復興基金事業進展状況、</t>
    </r>
    <r>
      <rPr>
        <sz val="11"/>
        <color theme="1"/>
        <rFont val="ＭＳ Ｐゴシック"/>
        <family val="3"/>
        <charset val="128"/>
        <scheme val="minor"/>
      </rPr>
      <t xml:space="preserve">
「長野県栄村復興交付基金事業の進展状況調査（平成25年度前期分）、「長野県栄村復興交付基金事業」事業概要書、
【25地振第322号】長野県栄村復興交付金の額の確定について（平成25年7月11日）、
　確認書、長野県栄村復興交付金事業実績報告書、平成25年度長野県栄村復興交付金実績報告、基金管理簿、支出命令書（平成25年度栄村復興交付金）、長野県栄村復興交付金（概算払)請求書、支出負担行為決議書（平成25年6月7日）、
【25市町村第223号】長野県栄村復興交付金の交付決定について（平成25年5月30日）、
〈長野県指令25市町村第223号〉長野県栄村復興交付金の交付、
〈25北信地政号外〉長野県栄村復興交付金交付申請書について（進達）、長野県栄村復興交付金交付申請書、平成25年度長野県栄村復興交付金事業計画書、栄村震災復興特別基金事業一覧表、栄村震災復興特別基金条例、栄村各支援金補助金交付要綱、
支出命令書（平成24年度栄村復興交付金）（平成25年4月17日）、長野県栄村復興交付金請求書、支出負担行為決議書（平成25年3月29日）、
【25市町村第879号】長野県栄村復興交付金の額の確定について（平成25年3月29日）、
　確認書、長野県栄村復興交付金事業実績報告書、長野県栄村復興交付金事業費変更理由書、平成24年度栄村復興交付金実績報告、
「H25年度当初予算資料」新聞記事、栄村復興基金事業費：平成25年度当初予算知事査定資料、部長査定資料、
「H25年度2月補正予算資料」主要事業一覧、栄村復興基金事業（平成25年度2月補正分）、他資料、
「H24年度9月補正予算資料」栄村復興基金事業について、栄村の復興基金事業：知事査定資料、
〈交付金関係12/15施行〉
【24市町村第866号】長野県栄村復興交付金要綱の一部改正について（平成25年3月26日）、
 長野県栄村復興交付金要綱新旧対照表、長野県栄村復興交付金要綱（新）、
【23市町村第682号】長野県栄村復興交付金要綱及び同交付要領の制定について（平成23年12月8日）、
　長野県栄村復興交付金要綱（案）、「参考」補助金等交付規則、
〈基金関係12/15設置〉
　預金異動通知書、自由金利型定期預金証書、引合経過書、
支出負担行為決議書・基金受入決議書兼公金振替命令書（栄村復興基金積立（定期預金利息））（平成26年6月10日）、栄村復興基金運用結果、基金移動報告書、
【26地振第88号】長野県栄村復興基金の運用について（平成26年6月10日）、
　基金運用依頼書、調定決議書、納入通知書、長野県栄村復興基金運用益の積立について、
【26地振第号】長野県栄村復興基金の積立について（平成26年6月10日）、
　長野県栄村復興基金運用益の積立について、預金異動通知書、通帳写、
【25市町村第922号】長野県栄村復興基金の運用について（平成26年3月31日）、
　基金運用依頼書、調定決議書、通帳写、支出負担行為決議・基金受入決議書兼公金振替命令書、基金異動報告書、
【25市町村第922号】長野県栄村復興基金の積立について（平成26年3月31日）、
　預金異動通知書、
支出負担行為決議・基金受入決議書兼公金振替命令書（平成26年3月24日）、
【25市町村第882号】長野県栄村復興基金の運用について（平成26年3月24日）、
　基金運用依頼書、支出負担行為決議・基金受入決議書兼公金振替命令書（平成26年3月24日）、調定決議書、長野県収納明細表、基金移動報告書、
【25市町村第　号】長野県栄村復興基金の積立について（平成26年3月24日）、
【25市町村第　号】復興支援・住宅エコポイント復興寄附の支払いについて（平成26年2月21日）、
　エコポイント交換費用支払い依頼書、現金等寄付受納決議書、
【25市町村第　号】木材利用ポイント復興寄寄附の支払いについて（平成26年2月21日）、
　エコポイント交換費用支払い依頼書、現金等寄付受納決議書、
会計検査（震災からの復旧・復興事業分）に係る追加調査について（依頼）、
　様式2号　復興特別区域制度に関する計画の策定状況（確認・修正）、
　様式5-1号　復興基金の交付額及び基金造成額調べ（確認・修正）、
　様式5-2号　復興基金事業ごとの実施状況調べ（確認・修正）、
　様式B号　特別交付税による基金造成資金に関する状況（確認・修正）、
預金異動通知書、通帳写、
支出負担行為決議・基金受入決議書兼公金振替命令書（平成25年9月26日）、
【25市町村第497号】長野県栄村復興基金の運用について（平成25年9月26日）、
　基金運用依頼書、調定決議書、基金異動報告書、
【25市町村第922号】長野県栄村復興基金の積立について（平成25年9月25日）、　
【25市町村第　号】復興支援・住宅エコポイント復興寄附の支払いについて（平成25年8月22日）、
　エコポイント交換費用支払い依頼書、長野県栄村復興基金運用益の積立について、現金等寄付受納決議書、預金異動通知書、通帳写、
基金払出決議書兼公金振替命令書（平成25年度執行分長野県栄村復興基金）（平成25年6月19日）、
【25市町村第262号】長野県栄村復興基金の運用（取崩し）について（平成25年6月19日）、　
　基金運用依頼書、基金異動報告書、預金異動通知書、通帳写、引合経過書、
【25市町村第230号】長野県栄村復興基金の運用について（平成25年6月11日）、
　基金運用依頼書、支出負担行為決議・基金受入決議書兼公金振替命令書（平成25年6月11日）、調定決議書、納入書、栄村復興基金運用結果、基金異動報告書、
【25市町村第　号】長野県栄村復興基金の積立について（平成25年6月7日）、長野県栄村復興基金運用益の積立について、
〈会計課通知（事務処理確認事項)〉平成24年度決算に係る出納閉鎖に向けた確認事項、
〈24会第103号〉平成25年度基金に属する現金の運用方針について（通知）、引合経過書、預金異動通知書、通帳写、
【25市町村第89号】長野県栄村復興基金の運用（取崩し）について（平成25年4月19日）、　
　基金運用依頼書、基金払出決議書兼公金振替命令書（平成24年度執行分長野県栄村復興基金）（平成25年4月19日）、基金異動報告書、基金管理簿、復興基金活用事業の状況、預金異動通知書、
【25市町村第833号】長野県栄村復興基金の運用について（平成25年3月18日）、
　基金運用依頼書、支出負担行為決議・基金受入決議書兼公金振替命令書（平成25年3月19日）、基金異動報告書、
【25市町村第　号】長野県栄村復興基金の積立について（平成25年3月18日）、平成25年3月満期定期預金利息について、預金異動通知書、
【25市町村第　号】復興支援・住宅エコポイント復興寄付の支払いについて（依頼）（平成25年2月20日）、
　エコポイント交換費用支払い依頼書、現金等寄付受納決議書、預金異動通知書、自由金利型預金証書、
【25市町村第810号】長野県栄村復興基金における運用益の収入及び運用について（平成25年3月11日）、
　基金運用依頼書、栄村復興基金10億円運用先検討、定期預金期日のご案内、預金異動通知書、自由金利型定期預金証書、
【24市町村第630号】長野県栄村復興基金における運用益の収入及び運用について（平成24年12月11日）、
　基金運用依頼書、栄村復興基金10億円運用先検討、定期預金期日のご案内、預金異動通知書、栄村復興基金運用状況、エコポイント交換費用支払い依頼書、平成23年度ふるさと信州寄付金の充当について（平成24年4月10日）、平成23年度「ふるさと信州寄付金」使途希望別一覧、預金異動通知書、自由金利型定期預金証書、基金運用依頼書、
【24市町村第430号】長野県栄村復興基金における運用益の収入及び運用について（平成24年9月11日）、
　基金運用依頼書、栄村復興基金10億円運用先検討、定期預金期日のご案内、預金異動通知書、解約・一部支払照会票、長野県栄村復興基金運用益の積立について、予算説明書（平成24年2月県議会定例会）、預金異動通知書、自由金利型定期預金証書、
【24市町村第237号】長野県栄村復興基金の運用について（平成24年6月11日）、
　栄村復興基金10億円運用先検討、基金運用依頼書、基金移動報告書、
【24市町村第237号】長野県栄村復興基金の積立について（平成24年6月8日）、
　定期預金期日のご案内、栄村復興基金10億円運用先検討、長野県栄村復興基金運用益の積立について、予算説明書（平成24年2月県議会定例会）、
〈23会第45号〉基金運用益に係る事務の適正な取扱いについて（通知）（平成23年9月5日）、
〈2/15照会と回答〉東日本大震災に係る「取崩し型震災基金」の活用状況調査について、
　長野県栄村復興基金運用状況、長野県栄村復興基金運用益の積立について、預金異動通知書、自由金利型定期預金証書、
支出負担行為決議・基金受入決議書兼公金振替命令書（長野県栄村復興基金（積立））（平成23年12月9日）、１件2億円以上の支出額説明書、
【23市町村第号】長野県栄村復興基金の運用について（平成23年12月9日）、
　栄村復興基金10億円運用先検討、基金運用依頼書、基金異動報告書、平成23年度基金に属する現金の運用方針（平成23年4月1日）、
【23市町村第号】長野県栄村復興基金の積立について（平成23年12月9日）、
　予算説明書（平成23年11月県議会定例会）、長野県栄村復興基金の設置について、平成23年11月県議会総務委員会長野県栄村復興基金補正予算案説明要旨、平成23年11月長野県議会定例会議案、平成23年11月長野県議会定例会における知事議案説明要旨、平成23年度11月補正予算案のポイント、平成23年度11月補正予算案概要、栄村の復興事業に係る財政支援事業費について、長野県北部地震復興基金事業費について、東日本大震災復興交付金及び復興基金について、取崩し型震災基金他県の状況について（10/25現在）、新聞記事、
〈平成23年10月17日　国（総務省）プレスリリース〉東日本大震災に係る「取崩し復興基金」の創設、
国の第2次補正予算において増額された特別交付税よる震災復興基金の設置について（案）、東日本大震災復興基金について（検討メモ）、
平成23年度基金に属する現金の運用方針（平成23年4月1日）、
〈7/5　国2号補正予算〉平成23年度補正予算（2号）に伴う対応等について、
〈条例関係12/15公布〉
長野県報（平成23年12月15日）、長野県条例第38号資金積立基金条例の一部を改正する条例（長野県栄村復興基金）、平成23年11月長野県議会定例会議案目次、第4号資金積立基金条例の一部を改正する条例案について、
【23市町村第　号】資金積立基金条例の一部を改正する条例案について（平成23年11月2日）、
　資金積立基金条例の一部を改正する条例案（長野県栄村復興基金：平成23年3月12日に発生した長野県北部の地震による災害からの復興を図る）、〈条例案〉資金積立基金条例の一部を改正する条例案、〈新旧対照表〉資金積立基金条例新旧対照表、〈概要〉資金積立基金条例の一部を改正する条例案について、長野県栄村復興基金の設置について、栄村の復興事業に係る財政支援措置について、〈資金積立基金条例〉資金積立基金条例、
【23情私第367号】県議会11月長野県定例会に提出する条例案について（通知）（平成23年10月27日）、平成23年11月県議会定例会提出予定条例案（資金積立基金条例の一部を改正する条例案）、資金積立基金条例の一部を改正する条例案について、資金積立基金条例新旧対照表、
法規審査委員会（Ｈ23.11.1（火）13：00～）課長説明概要、〇「資金積立基金条例の一部を改正する条例案」について、
平成23年11月県議会定例会提出予定条例案の概要、「条例の一斉点検」による見直しの実施について、
〈国照会など〉
東日本大震災に係る「取崩し復興基金」の活用状況等について（総務省財政課）、復興基金からの市町村交付金の活用状況について、
</t>
    </r>
    <rPh sb="0" eb="2">
      <t>キキン</t>
    </rPh>
    <rPh sb="2" eb="4">
      <t>ハライダシ</t>
    </rPh>
    <rPh sb="4" eb="7">
      <t>ケツギショ</t>
    </rPh>
    <rPh sb="7" eb="8">
      <t>ケン</t>
    </rPh>
    <rPh sb="8" eb="10">
      <t>コウキン</t>
    </rPh>
    <rPh sb="10" eb="12">
      <t>フリカエ</t>
    </rPh>
    <rPh sb="12" eb="15">
      <t>メイレイショ</t>
    </rPh>
    <rPh sb="16" eb="18">
      <t>ヘイセイ</t>
    </rPh>
    <rPh sb="20" eb="22">
      <t>ネンド</t>
    </rPh>
    <rPh sb="29" eb="32">
      <t>コウフキン</t>
    </rPh>
    <rPh sb="32" eb="34">
      <t>キキン</t>
    </rPh>
    <rPh sb="34" eb="36">
      <t>トリクズ</t>
    </rPh>
    <rPh sb="93" eb="95">
      <t>キキン</t>
    </rPh>
    <rPh sb="95" eb="97">
      <t>ウンヨウ</t>
    </rPh>
    <rPh sb="97" eb="100">
      <t>イライショ</t>
    </rPh>
    <rPh sb="102" eb="104">
      <t>シシュツ</t>
    </rPh>
    <rPh sb="104" eb="108">
      <t>フタンコウイ</t>
    </rPh>
    <rPh sb="108" eb="111">
      <t>ケツギショ</t>
    </rPh>
    <rPh sb="112" eb="116">
      <t>キキンウケイレ</t>
    </rPh>
    <rPh sb="116" eb="119">
      <t>ケツギショ</t>
    </rPh>
    <rPh sb="119" eb="120">
      <t>ケン</t>
    </rPh>
    <rPh sb="120" eb="122">
      <t>コウキン</t>
    </rPh>
    <rPh sb="122" eb="127">
      <t>フリカエメイレイショ</t>
    </rPh>
    <rPh sb="134" eb="136">
      <t>ツミタテ</t>
    </rPh>
    <rPh sb="137" eb="141">
      <t>テイキヨキン</t>
    </rPh>
    <rPh sb="141" eb="143">
      <t>リソク</t>
    </rPh>
    <rPh sb="167" eb="169">
      <t>チョウテイ</t>
    </rPh>
    <rPh sb="169" eb="172">
      <t>ケツギショ</t>
    </rPh>
    <rPh sb="173" eb="175">
      <t>ノウニュウ</t>
    </rPh>
    <rPh sb="175" eb="178">
      <t>ツウチショ</t>
    </rPh>
    <rPh sb="219" eb="223">
      <t>テイキヨキン</t>
    </rPh>
    <rPh sb="223" eb="225">
      <t>キジツ</t>
    </rPh>
    <rPh sb="227" eb="229">
      <t>アンナイ</t>
    </rPh>
    <rPh sb="239" eb="241">
      <t>ウンヨウ</t>
    </rPh>
    <rPh sb="300" eb="302">
      <t>ヨキン</t>
    </rPh>
    <rPh sb="302" eb="304">
      <t>イドウ</t>
    </rPh>
    <rPh sb="304" eb="307">
      <t>ツウチショ</t>
    </rPh>
    <rPh sb="308" eb="310">
      <t>サカエムラ</t>
    </rPh>
    <rPh sb="310" eb="312">
      <t>シンサイ</t>
    </rPh>
    <rPh sb="314" eb="316">
      <t>トクベツ</t>
    </rPh>
    <rPh sb="321" eb="323">
      <t>オクエン</t>
    </rPh>
    <rPh sb="324" eb="326">
      <t>ジギョウ</t>
    </rPh>
    <rPh sb="326" eb="329">
      <t>イチランヒョウ</t>
    </rPh>
    <rPh sb="352" eb="355">
      <t>ナガノケン</t>
    </rPh>
    <rPh sb="363" eb="364">
      <t>ガク</t>
    </rPh>
    <rPh sb="365" eb="367">
      <t>カクテイ</t>
    </rPh>
    <rPh sb="372" eb="374">
      <t>ツウチ</t>
    </rPh>
    <rPh sb="435" eb="436">
      <t>キン</t>
    </rPh>
    <rPh sb="441" eb="446">
      <t>キキンカンリボ</t>
    </rPh>
    <rPh sb="453" eb="455">
      <t>カクニン</t>
    </rPh>
    <rPh sb="455" eb="457">
      <t>チョウショ</t>
    </rPh>
    <rPh sb="458" eb="462">
      <t>ホジョキントウ</t>
    </rPh>
    <rPh sb="462" eb="464">
      <t>コウフ</t>
    </rPh>
    <rPh sb="464" eb="466">
      <t>キソク</t>
    </rPh>
    <rPh sb="467" eb="472">
      <t>シシュツメイレイショ</t>
    </rPh>
    <rPh sb="473" eb="476">
      <t>コウフキン</t>
    </rPh>
    <rPh sb="478" eb="481">
      <t>ナガノケン</t>
    </rPh>
    <rPh sb="481" eb="483">
      <t>サカエムラ</t>
    </rPh>
    <rPh sb="483" eb="485">
      <t>フッコウ</t>
    </rPh>
    <rPh sb="485" eb="488">
      <t>コウフキン</t>
    </rPh>
    <rPh sb="489" eb="492">
      <t>ガイサンバラ</t>
    </rPh>
    <rPh sb="493" eb="496">
      <t>セイキュウショ</t>
    </rPh>
    <rPh sb="508" eb="510">
      <t>ヘイセイ</t>
    </rPh>
    <rPh sb="512" eb="514">
      <t>ネンド</t>
    </rPh>
    <rPh sb="562" eb="564">
      <t>ケッテイ</t>
    </rPh>
    <rPh sb="604" eb="606">
      <t>コウフ</t>
    </rPh>
    <rPh sb="650" eb="652">
      <t>ホクシン</t>
    </rPh>
    <rPh sb="652" eb="653">
      <t>チ</t>
    </rPh>
    <rPh sb="653" eb="654">
      <t>セイ</t>
    </rPh>
    <rPh sb="654" eb="656">
      <t>ゴウガイ</t>
    </rPh>
    <rPh sb="673" eb="675">
      <t>コウフ</t>
    </rPh>
    <rPh sb="675" eb="678">
      <t>シンセイショ</t>
    </rPh>
    <rPh sb="683" eb="685">
      <t>シンタツ</t>
    </rPh>
    <rPh sb="719" eb="724">
      <t>ジギョウケイカクショ</t>
    </rPh>
    <rPh sb="725" eb="726">
      <t>ダイ</t>
    </rPh>
    <rPh sb="727" eb="728">
      <t>ヒョウ</t>
    </rPh>
    <rPh sb="728" eb="730">
      <t>クリコシ</t>
    </rPh>
    <rPh sb="790" eb="793">
      <t>ナガノケン</t>
    </rPh>
    <rPh sb="799" eb="801">
      <t>ウンヨウ</t>
    </rPh>
    <rPh sb="801" eb="803">
      <t>リレキ</t>
    </rPh>
    <rPh sb="804" eb="806">
      <t>ジギョウ</t>
    </rPh>
    <rPh sb="806" eb="809">
      <t>ソウカツヒョウ</t>
    </rPh>
    <rPh sb="829" eb="830">
      <t>カタ</t>
    </rPh>
    <rPh sb="873" eb="877">
      <t>シンテンジョウキョウ</t>
    </rPh>
    <rPh sb="881" eb="883">
      <t>シンサイ</t>
    </rPh>
    <rPh sb="885" eb="887">
      <t>ケイカク</t>
    </rPh>
    <rPh sb="888" eb="890">
      <t>ヘイセイ</t>
    </rPh>
    <rPh sb="892" eb="894">
      <t>ネンド</t>
    </rPh>
    <rPh sb="895" eb="897">
      <t>ヘイセイ</t>
    </rPh>
    <rPh sb="899" eb="901">
      <t>ネンド</t>
    </rPh>
    <rPh sb="902" eb="906">
      <t>カンレンジギョウ</t>
    </rPh>
    <rPh sb="906" eb="908">
      <t>イチラン</t>
    </rPh>
    <rPh sb="912" eb="916">
      <t>カクニンイライ</t>
    </rPh>
    <rPh sb="964" eb="965">
      <t>クニ</t>
    </rPh>
    <rPh sb="969" eb="971">
      <t>シンサイ</t>
    </rPh>
    <rPh sb="973" eb="975">
      <t>ケイカク</t>
    </rPh>
    <rPh sb="976" eb="978">
      <t>ガイヨウ</t>
    </rPh>
    <rPh sb="988" eb="994">
      <t>サカエムラフッコウキキン</t>
    </rPh>
    <rPh sb="994" eb="996">
      <t>タイショウ</t>
    </rPh>
    <rPh sb="996" eb="998">
      <t>ジギョウ</t>
    </rPh>
    <rPh sb="1049" eb="1051">
      <t>キキン</t>
    </rPh>
    <rPh sb="1074" eb="1078">
      <t>シンテンジョウキョウ</t>
    </rPh>
    <rPh sb="1099" eb="1101">
      <t>コウフ</t>
    </rPh>
    <rPh sb="1106" eb="1108">
      <t>ジギョウ</t>
    </rPh>
    <rPh sb="1272" eb="1275">
      <t>シチョウソン</t>
    </rPh>
    <rPh sb="1294" eb="1296">
      <t>ケッテイ</t>
    </rPh>
    <rPh sb="1316" eb="1319">
      <t>ナガノケン</t>
    </rPh>
    <rPh sb="1319" eb="1321">
      <t>シレイ</t>
    </rPh>
    <rPh sb="1424" eb="1426">
      <t>トクベツ</t>
    </rPh>
    <rPh sb="1426" eb="1428">
      <t>キキン</t>
    </rPh>
    <rPh sb="1432" eb="1433">
      <t>ヒョウ</t>
    </rPh>
    <rPh sb="1434" eb="1436">
      <t>サカエムラ</t>
    </rPh>
    <rPh sb="1436" eb="1438">
      <t>キキン</t>
    </rPh>
    <rPh sb="1438" eb="1440">
      <t>シンサイ</t>
    </rPh>
    <rPh sb="1440" eb="1442">
      <t>フッコウ</t>
    </rPh>
    <rPh sb="1442" eb="1444">
      <t>トクベツ</t>
    </rPh>
    <rPh sb="1444" eb="1446">
      <t>ジョウレイ</t>
    </rPh>
    <rPh sb="1468" eb="1470">
      <t>ヘイセイ</t>
    </rPh>
    <rPh sb="1472" eb="1474">
      <t>ネンド</t>
    </rPh>
    <rPh sb="1474" eb="1476">
      <t>サカエムラ</t>
    </rPh>
    <rPh sb="1591" eb="1592">
      <t>キン</t>
    </rPh>
    <rPh sb="1612" eb="1613">
      <t>ヒ</t>
    </rPh>
    <rPh sb="1613" eb="1615">
      <t>ヘンコウ</t>
    </rPh>
    <rPh sb="1615" eb="1617">
      <t>リユウ</t>
    </rPh>
    <rPh sb="1642" eb="1644">
      <t>ネンド</t>
    </rPh>
    <rPh sb="1644" eb="1646">
      <t>トウショ</t>
    </rPh>
    <rPh sb="1646" eb="1648">
      <t>ヨサン</t>
    </rPh>
    <rPh sb="1649" eb="1651">
      <t>シリョウ</t>
    </rPh>
    <rPh sb="1652" eb="1656">
      <t>シンブンキジ</t>
    </rPh>
    <rPh sb="1666" eb="1668">
      <t>ヘイセイ</t>
    </rPh>
    <rPh sb="1670" eb="1672">
      <t>ネンド</t>
    </rPh>
    <rPh sb="1672" eb="1674">
      <t>トウショ</t>
    </rPh>
    <rPh sb="1674" eb="1676">
      <t>ヨサン</t>
    </rPh>
    <rPh sb="1676" eb="1680">
      <t>チジサテイ</t>
    </rPh>
    <rPh sb="1680" eb="1682">
      <t>シリョウ</t>
    </rPh>
    <rPh sb="1683" eb="1685">
      <t>ブチョウ</t>
    </rPh>
    <rPh sb="1700" eb="1701">
      <t>ツキ</t>
    </rPh>
    <rPh sb="1701" eb="1703">
      <t>ホセイ</t>
    </rPh>
    <rPh sb="1708" eb="1710">
      <t>シュヨウ</t>
    </rPh>
    <rPh sb="1710" eb="1712">
      <t>ジギョウ</t>
    </rPh>
    <rPh sb="1737" eb="1738">
      <t>ホカ</t>
    </rPh>
    <rPh sb="1738" eb="1740">
      <t>シリョウ</t>
    </rPh>
    <rPh sb="1744" eb="1746">
      <t>ネンド</t>
    </rPh>
    <rPh sb="1747" eb="1748">
      <t>ツキ</t>
    </rPh>
    <rPh sb="1748" eb="1750">
      <t>ホセイ</t>
    </rPh>
    <rPh sb="1753" eb="1755">
      <t>シリョウ</t>
    </rPh>
    <rPh sb="1773" eb="1775">
      <t>キキン</t>
    </rPh>
    <rPh sb="1782" eb="1784">
      <t>シリョウ</t>
    </rPh>
    <rPh sb="1788" eb="1793">
      <t>コウフキンカンケイ</t>
    </rPh>
    <rPh sb="1798" eb="1800">
      <t>セコウ</t>
    </rPh>
    <rPh sb="1823" eb="1825">
      <t>ヨウコウ</t>
    </rPh>
    <rPh sb="1826" eb="1828">
      <t>イチブ</t>
    </rPh>
    <rPh sb="1828" eb="1830">
      <t>カイセイ</t>
    </rPh>
    <rPh sb="1863" eb="1865">
      <t>シンキュウ</t>
    </rPh>
    <rPh sb="1865" eb="1868">
      <t>タイショウヒョウ</t>
    </rPh>
    <rPh sb="1882" eb="1883">
      <t>シン</t>
    </rPh>
    <rPh sb="1908" eb="1909">
      <t>オヨ</t>
    </rPh>
    <rPh sb="1910" eb="1911">
      <t>ドウ</t>
    </rPh>
    <rPh sb="1911" eb="1913">
      <t>コウフ</t>
    </rPh>
    <rPh sb="1913" eb="1915">
      <t>ヨウリョウ</t>
    </rPh>
    <rPh sb="1916" eb="1918">
      <t>セイテイ</t>
    </rPh>
    <rPh sb="1951" eb="1952">
      <t>アン</t>
    </rPh>
    <rPh sb="1954" eb="1956">
      <t>サンコウ</t>
    </rPh>
    <rPh sb="1957" eb="1960">
      <t>ホジョキン</t>
    </rPh>
    <rPh sb="1960" eb="1961">
      <t>トウ</t>
    </rPh>
    <rPh sb="1961" eb="1963">
      <t>コウフ</t>
    </rPh>
    <rPh sb="1963" eb="1965">
      <t>キソク</t>
    </rPh>
    <rPh sb="1969" eb="1971">
      <t>キキン</t>
    </rPh>
    <rPh sb="1978" eb="1980">
      <t>セッチ</t>
    </rPh>
    <rPh sb="1983" eb="1985">
      <t>ヨキン</t>
    </rPh>
    <rPh sb="1985" eb="1990">
      <t>イドウツウチショ</t>
    </rPh>
    <rPh sb="1992" eb="1996">
      <t>ジユウキンリ</t>
    </rPh>
    <rPh sb="1996" eb="1997">
      <t>カタ</t>
    </rPh>
    <rPh sb="1997" eb="1999">
      <t>テイキ</t>
    </rPh>
    <rPh sb="1999" eb="2001">
      <t>ヨキン</t>
    </rPh>
    <rPh sb="2001" eb="2003">
      <t>ショウショ</t>
    </rPh>
    <rPh sb="2088" eb="2089">
      <t>チ</t>
    </rPh>
    <rPh sb="2157" eb="2160">
      <t>ウンヨウエキ</t>
    </rPh>
    <rPh sb="2185" eb="2187">
      <t>ツミタテ</t>
    </rPh>
    <rPh sb="2216" eb="2219">
      <t>ウンヨウエキ</t>
    </rPh>
    <rPh sb="2228" eb="2230">
      <t>ヨキン</t>
    </rPh>
    <rPh sb="2230" eb="2235">
      <t>イドウツウチショ</t>
    </rPh>
    <rPh sb="2236" eb="2239">
      <t>ツウチョウシャ</t>
    </rPh>
    <rPh sb="2297" eb="2299">
      <t>ツウチョウ</t>
    </rPh>
    <rPh sb="2299" eb="2300">
      <t>ウツ</t>
    </rPh>
    <rPh sb="2325" eb="2327">
      <t>キキン</t>
    </rPh>
    <rPh sb="2329" eb="2332">
      <t>ホウコクショ</t>
    </rPh>
    <rPh sb="2356" eb="2358">
      <t>ツミタテ</t>
    </rPh>
    <rPh sb="2379" eb="2381">
      <t>ヨキン</t>
    </rPh>
    <rPh sb="2383" eb="2385">
      <t>ツウチ</t>
    </rPh>
    <rPh sb="2411" eb="2413">
      <t>ヘイセイ</t>
    </rPh>
    <rPh sb="2415" eb="2416">
      <t>ネン</t>
    </rPh>
    <rPh sb="2417" eb="2418">
      <t>ツキ</t>
    </rPh>
    <rPh sb="2588" eb="2590">
      <t>シエン</t>
    </rPh>
    <rPh sb="2591" eb="2593">
      <t>ジュウタク</t>
    </rPh>
    <rPh sb="2599" eb="2601">
      <t>フッコウ</t>
    </rPh>
    <rPh sb="2601" eb="2603">
      <t>キフ</t>
    </rPh>
    <rPh sb="2633" eb="2635">
      <t>コウカン</t>
    </rPh>
    <rPh sb="2635" eb="2637">
      <t>ヒヨウ</t>
    </rPh>
    <rPh sb="2637" eb="2639">
      <t>シハラ</t>
    </rPh>
    <rPh sb="2640" eb="2643">
      <t>イライショ</t>
    </rPh>
    <rPh sb="2644" eb="2647">
      <t>ゲンキントウ</t>
    </rPh>
    <rPh sb="2648" eb="2650">
      <t>キフ</t>
    </rPh>
    <rPh sb="2651" eb="2654">
      <t>ケツギショ</t>
    </rPh>
    <rPh sb="2665" eb="2667">
      <t>モクザイ</t>
    </rPh>
    <rPh sb="2667" eb="2669">
      <t>リヨウ</t>
    </rPh>
    <rPh sb="2678" eb="2680">
      <t>キフ</t>
    </rPh>
    <rPh sb="2723" eb="2725">
      <t>キフ</t>
    </rPh>
    <rPh sb="2732" eb="2734">
      <t>ケンサ</t>
    </rPh>
    <rPh sb="2735" eb="2737">
      <t>シンサ</t>
    </rPh>
    <rPh sb="2737" eb="2739">
      <t>シンサイ</t>
    </rPh>
    <rPh sb="2740" eb="2742">
      <t>フッキュウ</t>
    </rPh>
    <rPh sb="2743" eb="2745">
      <t>フッコウ</t>
    </rPh>
    <rPh sb="2745" eb="2748">
      <t>ジギョウブン</t>
    </rPh>
    <rPh sb="2750" eb="2751">
      <t>カカ</t>
    </rPh>
    <rPh sb="2752" eb="2754">
      <t>ツイカ</t>
    </rPh>
    <rPh sb="2754" eb="2756">
      <t>チョウサ</t>
    </rPh>
    <rPh sb="2761" eb="2763">
      <t>イライ</t>
    </rPh>
    <rPh sb="2767" eb="2769">
      <t>ヨウシキ</t>
    </rPh>
    <rPh sb="2770" eb="2771">
      <t>ゴウ</t>
    </rPh>
    <rPh sb="2772" eb="2774">
      <t>フッコウ</t>
    </rPh>
    <rPh sb="2774" eb="2776">
      <t>トクベツ</t>
    </rPh>
    <rPh sb="2776" eb="2778">
      <t>クイキ</t>
    </rPh>
    <rPh sb="2778" eb="2780">
      <t>セイド</t>
    </rPh>
    <rPh sb="2781" eb="2782">
      <t>カン</t>
    </rPh>
    <rPh sb="2784" eb="2786">
      <t>ケイカク</t>
    </rPh>
    <rPh sb="2787" eb="2789">
      <t>サクテイ</t>
    </rPh>
    <rPh sb="2801" eb="2803">
      <t>ヨウシキ</t>
    </rPh>
    <rPh sb="2806" eb="2807">
      <t>ゴウ</t>
    </rPh>
    <rPh sb="2808" eb="2812">
      <t>フッコウキキン</t>
    </rPh>
    <rPh sb="2813" eb="2815">
      <t>コウフ</t>
    </rPh>
    <rPh sb="2815" eb="2816">
      <t>ガク</t>
    </rPh>
    <rPh sb="2816" eb="2817">
      <t>オヨ</t>
    </rPh>
    <rPh sb="2818" eb="2823">
      <t>キキンゾウセイガク</t>
    </rPh>
    <rPh sb="2823" eb="2824">
      <t>シラベ</t>
    </rPh>
    <rPh sb="2824" eb="2825">
      <t>ガク</t>
    </rPh>
    <rPh sb="2853" eb="2855">
      <t>ジョウキョウ</t>
    </rPh>
    <rPh sb="2872" eb="2874">
      <t>トクベツ</t>
    </rPh>
    <rPh sb="2874" eb="2876">
      <t>コウフ</t>
    </rPh>
    <rPh sb="2876" eb="2877">
      <t>ゼイ</t>
    </rPh>
    <rPh sb="2880" eb="2882">
      <t>キキン</t>
    </rPh>
    <rPh sb="2882" eb="2884">
      <t>ゾウセイ</t>
    </rPh>
    <rPh sb="2884" eb="2886">
      <t>シキン</t>
    </rPh>
    <rPh sb="2887" eb="2888">
      <t>カン</t>
    </rPh>
    <rPh sb="2890" eb="2892">
      <t>ジョウキョウ</t>
    </rPh>
    <rPh sb="2910" eb="2912">
      <t>ツウチョウ</t>
    </rPh>
    <rPh sb="2912" eb="2913">
      <t>ウツ</t>
    </rPh>
    <rPh sb="3088" eb="3090">
      <t>キフ</t>
    </rPh>
    <rPh sb="3139" eb="3142">
      <t>ウンヨウエキ</t>
    </rPh>
    <rPh sb="3151" eb="3153">
      <t>キフ</t>
    </rPh>
    <rPh sb="3153" eb="3155">
      <t>ジュノウ</t>
    </rPh>
    <rPh sb="3155" eb="3158">
      <t>ケツギショ</t>
    </rPh>
    <rPh sb="3174" eb="3179">
      <t>ハライダシケツギショ</t>
    </rPh>
    <rPh sb="3188" eb="3190">
      <t>ヘイセイ</t>
    </rPh>
    <rPh sb="3246" eb="3248">
      <t>トリクズ</t>
    </rPh>
    <rPh sb="3287" eb="3294">
      <t>ヨキンイドウツウチショ</t>
    </rPh>
    <rPh sb="3401" eb="3404">
      <t>ノウニュウショ</t>
    </rPh>
    <rPh sb="3405" eb="3407">
      <t>サカエムラ</t>
    </rPh>
    <rPh sb="3473" eb="3474">
      <t>エキ</t>
    </rPh>
    <rPh sb="3475" eb="3477">
      <t>ツミタテ</t>
    </rPh>
    <rPh sb="3484" eb="3487">
      <t>カイケイカ</t>
    </rPh>
    <rPh sb="3487" eb="3489">
      <t>ツウチ</t>
    </rPh>
    <rPh sb="3490" eb="3494">
      <t>ジムショリ</t>
    </rPh>
    <rPh sb="3494" eb="3498">
      <t>カクニンジコウ</t>
    </rPh>
    <rPh sb="3500" eb="3502">
      <t>ヘイセイ</t>
    </rPh>
    <rPh sb="3505" eb="3506">
      <t>ド</t>
    </rPh>
    <rPh sb="3506" eb="3508">
      <t>ケッサン</t>
    </rPh>
    <rPh sb="3509" eb="3510">
      <t>カカ</t>
    </rPh>
    <rPh sb="3511" eb="3513">
      <t>スイトウ</t>
    </rPh>
    <rPh sb="3513" eb="3515">
      <t>ヘイサ</t>
    </rPh>
    <rPh sb="3516" eb="3517">
      <t>ム</t>
    </rPh>
    <rPh sb="3519" eb="3523">
      <t>カクニンジコウ</t>
    </rPh>
    <rPh sb="3564" eb="3566">
      <t>ヒキアイ</t>
    </rPh>
    <rPh sb="3566" eb="3568">
      <t>ケイカ</t>
    </rPh>
    <rPh sb="3568" eb="3569">
      <t>ショ</t>
    </rPh>
    <rPh sb="3570" eb="3577">
      <t>ヨキンイドウツウチショ</t>
    </rPh>
    <rPh sb="3578" eb="3581">
      <t>ツウチョウシャ</t>
    </rPh>
    <rPh sb="3693" eb="3695">
      <t>キキン</t>
    </rPh>
    <rPh sb="3695" eb="3698">
      <t>カンリボ</t>
    </rPh>
    <rPh sb="3713" eb="3720">
      <t>ヨキンイドウツウチショ</t>
    </rPh>
    <rPh sb="3858" eb="3860">
      <t>ヘイセイ</t>
    </rPh>
    <rPh sb="3862" eb="3863">
      <t>ネン</t>
    </rPh>
    <rPh sb="3864" eb="3865">
      <t>ツキ</t>
    </rPh>
    <rPh sb="3865" eb="3867">
      <t>マンキ</t>
    </rPh>
    <rPh sb="3867" eb="3869">
      <t>テイキ</t>
    </rPh>
    <rPh sb="3869" eb="3871">
      <t>ヨキン</t>
    </rPh>
    <rPh sb="3871" eb="3873">
      <t>リソク</t>
    </rPh>
    <rPh sb="3878" eb="3885">
      <t>ヨキンイドウツウチショ</t>
    </rPh>
    <rPh sb="3921" eb="3923">
      <t>イライ</t>
    </rPh>
    <rPh sb="3958" eb="3959">
      <t>トウ</t>
    </rPh>
    <rPh sb="3959" eb="3961">
      <t>キフ</t>
    </rPh>
    <rPh sb="3961" eb="3963">
      <t>ジュノウ</t>
    </rPh>
    <rPh sb="3963" eb="3966">
      <t>ケツギショ</t>
    </rPh>
    <rPh sb="3977" eb="3981">
      <t>ジユウキンリ</t>
    </rPh>
    <rPh sb="3981" eb="3982">
      <t>カタ</t>
    </rPh>
    <rPh sb="3982" eb="3986">
      <t>ヨキンショウショ</t>
    </rPh>
    <rPh sb="4011" eb="4013">
      <t>ウンヨウ</t>
    </rPh>
    <rPh sb="4013" eb="4014">
      <t>エキ</t>
    </rPh>
    <rPh sb="4015" eb="4017">
      <t>シュウニュウ</t>
    </rPh>
    <rPh sb="4017" eb="4018">
      <t>オヨ</t>
    </rPh>
    <rPh sb="4067" eb="4069">
      <t>ヨキン</t>
    </rPh>
    <rPh sb="4069" eb="4071">
      <t>キジツ</t>
    </rPh>
    <rPh sb="4073" eb="4075">
      <t>アンナイ</t>
    </rPh>
    <rPh sb="4077" eb="4079">
      <t>イドウ</t>
    </rPh>
    <rPh sb="4079" eb="4082">
      <t>ツウチショ</t>
    </rPh>
    <rPh sb="4084" eb="4086">
      <t>ジユウ</t>
    </rPh>
    <rPh sb="4086" eb="4089">
      <t>キンリガタ</t>
    </rPh>
    <rPh sb="4089" eb="4091">
      <t>テイキ</t>
    </rPh>
    <rPh sb="4091" eb="4093">
      <t>ヨキン</t>
    </rPh>
    <rPh sb="4093" eb="4095">
      <t>ショウショ</t>
    </rPh>
    <rPh sb="4197" eb="4199">
      <t>フッコウ</t>
    </rPh>
    <rPh sb="4199" eb="4201">
      <t>キキン</t>
    </rPh>
    <rPh sb="4201" eb="4205">
      <t>ウンヨウジョウキョウ</t>
    </rPh>
    <rPh sb="4227" eb="4229">
      <t>ネンド</t>
    </rPh>
    <rPh sb="4233" eb="4238">
      <t>シンシュウキフキン</t>
    </rPh>
    <rPh sb="4239" eb="4241">
      <t>ジュウトウ</t>
    </rPh>
    <rPh sb="4259" eb="4261">
      <t>ヘイセイ</t>
    </rPh>
    <rPh sb="4263" eb="4264">
      <t>ネン</t>
    </rPh>
    <rPh sb="4264" eb="4265">
      <t>ド</t>
    </rPh>
    <rPh sb="4276" eb="4278">
      <t>シト</t>
    </rPh>
    <rPh sb="4278" eb="4281">
      <t>キボウベツ</t>
    </rPh>
    <rPh sb="4281" eb="4283">
      <t>イチラン</t>
    </rPh>
    <rPh sb="4375" eb="4377">
      <t>サカエムラ</t>
    </rPh>
    <rPh sb="4377" eb="4381">
      <t>フッコウキキン</t>
    </rPh>
    <rPh sb="4383" eb="4385">
      <t>オクエン</t>
    </rPh>
    <rPh sb="4385" eb="4387">
      <t>ウンヨウ</t>
    </rPh>
    <rPh sb="4387" eb="4388">
      <t>サキ</t>
    </rPh>
    <rPh sb="4388" eb="4390">
      <t>ケントウ</t>
    </rPh>
    <rPh sb="4410" eb="4412">
      <t>カイヤク</t>
    </rPh>
    <rPh sb="4413" eb="4415">
      <t>イチブ</t>
    </rPh>
    <rPh sb="4415" eb="4417">
      <t>シハラ</t>
    </rPh>
    <rPh sb="4421" eb="4424">
      <t>ナガノケン</t>
    </rPh>
    <rPh sb="4550" eb="4554">
      <t>キキンイドウ</t>
    </rPh>
    <rPh sb="4554" eb="4557">
      <t>ホウコクショ</t>
    </rPh>
    <rPh sb="4581" eb="4583">
      <t>ツミタテ</t>
    </rPh>
    <rPh sb="4601" eb="4605">
      <t>テイキヨキン</t>
    </rPh>
    <rPh sb="4605" eb="4607">
      <t>キジツ</t>
    </rPh>
    <rPh sb="4609" eb="4611">
      <t>アンナイ</t>
    </rPh>
    <rPh sb="4628" eb="4637">
      <t>ナガノケンサカエムラフッコウキキン</t>
    </rPh>
    <rPh sb="4639" eb="4640">
      <t>エキ</t>
    </rPh>
    <rPh sb="4641" eb="4643">
      <t>ツミタテ</t>
    </rPh>
    <rPh sb="4673" eb="4674">
      <t>カイ</t>
    </rPh>
    <rPh sb="4674" eb="4675">
      <t>ダイ</t>
    </rPh>
    <rPh sb="4679" eb="4681">
      <t>キキン</t>
    </rPh>
    <rPh sb="4681" eb="4684">
      <t>ウンヨウエキ</t>
    </rPh>
    <rPh sb="4685" eb="4686">
      <t>カカ</t>
    </rPh>
    <rPh sb="4687" eb="4689">
      <t>ジム</t>
    </rPh>
    <rPh sb="4690" eb="4692">
      <t>テキセイ</t>
    </rPh>
    <rPh sb="4693" eb="4695">
      <t>トリアツカイ</t>
    </rPh>
    <rPh sb="4701" eb="4703">
      <t>ツウチ</t>
    </rPh>
    <rPh sb="4722" eb="4724">
      <t>ショウカイ</t>
    </rPh>
    <rPh sb="4725" eb="4727">
      <t>カイトウ</t>
    </rPh>
    <rPh sb="4735" eb="4736">
      <t>カカ</t>
    </rPh>
    <rPh sb="4738" eb="4739">
      <t>トリ</t>
    </rPh>
    <rPh sb="4748" eb="4750">
      <t>カツヨウ</t>
    </rPh>
    <rPh sb="4752" eb="4754">
      <t>チョウサ</t>
    </rPh>
    <rPh sb="4761" eb="4770">
      <t>ナガノケンサカエムラフッコウキキン</t>
    </rPh>
    <rPh sb="4770" eb="4774">
      <t>ウンヨウジョウキョウ</t>
    </rPh>
    <rPh sb="4786" eb="4787">
      <t>エキ</t>
    </rPh>
    <rPh sb="4788" eb="4790">
      <t>ツミタテ</t>
    </rPh>
    <rPh sb="4816" eb="4818">
      <t>シシュツ</t>
    </rPh>
    <rPh sb="4818" eb="4822">
      <t>フタンコウイ</t>
    </rPh>
    <rPh sb="4822" eb="4824">
      <t>ケツギ</t>
    </rPh>
    <rPh sb="4827" eb="4829">
      <t>ウケイレ</t>
    </rPh>
    <rPh sb="4829" eb="4833">
      <t>ケツギショケン</t>
    </rPh>
    <rPh sb="4864" eb="4866">
      <t>ツミタテ</t>
    </rPh>
    <rPh sb="4868" eb="4870">
      <t>イッケン</t>
    </rPh>
    <rPh sb="4871" eb="4873">
      <t>オクエン</t>
    </rPh>
    <rPh sb="4873" eb="4875">
      <t>イジョウ</t>
    </rPh>
    <rPh sb="4876" eb="4878">
      <t>シシュツ</t>
    </rPh>
    <rPh sb="4878" eb="4879">
      <t>ガク</t>
    </rPh>
    <rPh sb="4879" eb="4882">
      <t>セツメイショ</t>
    </rPh>
    <rPh sb="4916" eb="4918">
      <t>ウンヨウ</t>
    </rPh>
    <rPh sb="4956" eb="4958">
      <t>ヘイセイ</t>
    </rPh>
    <rPh sb="4960" eb="4961">
      <t>ネン</t>
    </rPh>
    <rPh sb="4961" eb="4962">
      <t>ド</t>
    </rPh>
    <rPh sb="4962" eb="4964">
      <t>キキン</t>
    </rPh>
    <rPh sb="4965" eb="4966">
      <t>ゾク</t>
    </rPh>
    <rPh sb="4968" eb="4970">
      <t>ゲンキン</t>
    </rPh>
    <rPh sb="4971" eb="4975">
      <t>ウンヨウホウシン</t>
    </rPh>
    <rPh sb="5057" eb="5059">
      <t>ヨサン</t>
    </rPh>
    <rPh sb="5059" eb="5061">
      <t>セツメイ</t>
    </rPh>
    <rPh sb="5061" eb="5062">
      <t>ショ</t>
    </rPh>
    <rPh sb="5067" eb="5069">
      <t>ヘイセイ</t>
    </rPh>
    <rPh sb="5071" eb="5072">
      <t>ネン</t>
    </rPh>
    <rPh sb="5074" eb="5075">
      <t>ツキ</t>
    </rPh>
    <rPh sb="5075" eb="5078">
      <t>ケンギカイ</t>
    </rPh>
    <rPh sb="5078" eb="5083">
      <t>ソウムイインカイ</t>
    </rPh>
    <rPh sb="5115" eb="5117">
      <t>ヘイセイ</t>
    </rPh>
    <rPh sb="5119" eb="5120">
      <t>ネン</t>
    </rPh>
    <rPh sb="5122" eb="5123">
      <t>ツキ</t>
    </rPh>
    <rPh sb="5123" eb="5126">
      <t>ナガノケン</t>
    </rPh>
    <rPh sb="5126" eb="5128">
      <t>ギカイ</t>
    </rPh>
    <rPh sb="5128" eb="5131">
      <t>テイレイカイ</t>
    </rPh>
    <rPh sb="5131" eb="5133">
      <t>ギアン</t>
    </rPh>
    <rPh sb="5174" eb="5176">
      <t>チジ</t>
    </rPh>
    <rPh sb="5176" eb="5178">
      <t>ギアン</t>
    </rPh>
    <rPh sb="5178" eb="5180">
      <t>セツメイ</t>
    </rPh>
    <rPh sb="5180" eb="5182">
      <t>ヨウシ</t>
    </rPh>
    <rPh sb="5188" eb="5189">
      <t>ド</t>
    </rPh>
    <rPh sb="5192" eb="5196">
      <t>ホセイヨサン</t>
    </rPh>
    <rPh sb="5196" eb="5197">
      <t>アン</t>
    </rPh>
    <rPh sb="5197" eb="5199">
      <t>ガイヨウ</t>
    </rPh>
    <rPh sb="5277" eb="5281">
      <t>シンブンキジ</t>
    </rPh>
    <rPh sb="5316" eb="5318">
      <t>セッチ</t>
    </rPh>
    <rPh sb="5331" eb="5332">
      <t>クニ</t>
    </rPh>
    <rPh sb="5411" eb="5412">
      <t>カカ</t>
    </rPh>
    <rPh sb="5414" eb="5416">
      <t>トリクズ</t>
    </rPh>
    <rPh sb="5428" eb="5432">
      <t>フッコウキキン</t>
    </rPh>
    <rPh sb="5434" eb="5436">
      <t>ソウセツ</t>
    </rPh>
    <rPh sb="5438" eb="5440">
      <t>ヘイセイ</t>
    </rPh>
    <rPh sb="5442" eb="5444">
      <t>ネンド</t>
    </rPh>
    <rPh sb="5444" eb="5446">
      <t>キキン</t>
    </rPh>
    <rPh sb="5447" eb="5448">
      <t>ゾク</t>
    </rPh>
    <rPh sb="5450" eb="5452">
      <t>ゲンキン</t>
    </rPh>
    <rPh sb="5453" eb="5457">
      <t>ウンヨウホウシン</t>
    </rPh>
    <rPh sb="5466" eb="5467">
      <t>ゴウ</t>
    </rPh>
    <rPh sb="5467" eb="5471">
      <t>ホセイヨサン</t>
    </rPh>
    <rPh sb="5472" eb="5474">
      <t>ヘイセイ</t>
    </rPh>
    <rPh sb="5478" eb="5480">
      <t>コウフ</t>
    </rPh>
    <rPh sb="5499" eb="5501">
      <t>ジョウレイ</t>
    </rPh>
    <rPh sb="5501" eb="5503">
      <t>カンケイ</t>
    </rPh>
    <rPh sb="5508" eb="5510">
      <t>コウフ</t>
    </rPh>
    <rPh sb="5573" eb="5574">
      <t>ダイ</t>
    </rPh>
    <rPh sb="5575" eb="5576">
      <t>ゴウ</t>
    </rPh>
    <rPh sb="5646" eb="5647">
      <t>アン</t>
    </rPh>
    <rPh sb="5696" eb="5698">
      <t>ヘイセイ</t>
    </rPh>
    <rPh sb="5700" eb="5701">
      <t>ネン</t>
    </rPh>
    <rPh sb="5702" eb="5703">
      <t>ツキ</t>
    </rPh>
    <rPh sb="5737" eb="5738">
      <t>ヒ</t>
    </rPh>
    <rPh sb="5739" eb="5741">
      <t>ハッセイ</t>
    </rPh>
    <rPh sb="5743" eb="5745">
      <t>ナガノ</t>
    </rPh>
    <rPh sb="5745" eb="5746">
      <t>ケン</t>
    </rPh>
    <rPh sb="5746" eb="5748">
      <t>ホクブ</t>
    </rPh>
    <rPh sb="5757" eb="5762">
      <t>シンキュウタイショウヒョウ</t>
    </rPh>
    <rPh sb="5763" eb="5765">
      <t>ジシン</t>
    </rPh>
    <rPh sb="5768" eb="5770">
      <t>サイガイ</t>
    </rPh>
    <rPh sb="5773" eb="5775">
      <t>フッコウ</t>
    </rPh>
    <rPh sb="5776" eb="5777">
      <t>ハカ</t>
    </rPh>
    <rPh sb="5781" eb="5783">
      <t>ガイヨウ</t>
    </rPh>
    <rPh sb="5802" eb="5803">
      <t>アン</t>
    </rPh>
    <rPh sb="5841" eb="5843">
      <t>ジギョウ</t>
    </rPh>
    <rPh sb="5844" eb="5845">
      <t>カカ</t>
    </rPh>
    <rPh sb="5846" eb="5848">
      <t>ザイセイ</t>
    </rPh>
    <rPh sb="5848" eb="5852">
      <t>シエンソチ</t>
    </rPh>
    <rPh sb="5869" eb="5870">
      <t>ジョウ</t>
    </rPh>
    <rPh sb="5870" eb="5871">
      <t>シ</t>
    </rPh>
    <rPh sb="5890" eb="5892">
      <t>テイシュツ</t>
    </rPh>
    <rPh sb="5894" eb="5896">
      <t>ジョウレイ</t>
    </rPh>
    <rPh sb="5896" eb="5897">
      <t>アン</t>
    </rPh>
    <rPh sb="5916" eb="5918">
      <t>テイシュツ</t>
    </rPh>
    <rPh sb="5918" eb="5920">
      <t>ヨテイ</t>
    </rPh>
    <rPh sb="5920" eb="5922">
      <t>ジョウレイ</t>
    </rPh>
    <rPh sb="5922" eb="5923">
      <t>アン</t>
    </rPh>
    <rPh sb="5997" eb="5998">
      <t>アン</t>
    </rPh>
    <rPh sb="6000" eb="6007">
      <t>ホウキシンサイインカイ</t>
    </rPh>
    <rPh sb="6017" eb="6018">
      <t>カ</t>
    </rPh>
    <rPh sb="6026" eb="6030">
      <t>カチョウセツメイ</t>
    </rPh>
    <rPh sb="6030" eb="6032">
      <t>ガイヨウ</t>
    </rPh>
    <rPh sb="6077" eb="6079">
      <t>ヨテイ</t>
    </rPh>
    <rPh sb="6083" eb="6085">
      <t>ガイヨウ</t>
    </rPh>
    <rPh sb="6087" eb="6089">
      <t>ジョウレイ</t>
    </rPh>
    <rPh sb="6090" eb="6092">
      <t>イッセイ</t>
    </rPh>
    <rPh sb="6092" eb="6094">
      <t>テンケン</t>
    </rPh>
    <rPh sb="6098" eb="6100">
      <t>ミナオ</t>
    </rPh>
    <rPh sb="6102" eb="6104">
      <t>ジッシ</t>
    </rPh>
    <rPh sb="6111" eb="6112">
      <t>クニ</t>
    </rPh>
    <rPh sb="6112" eb="6114">
      <t>ショウカイ</t>
    </rPh>
    <rPh sb="6118" eb="6121">
      <t>ソウムショウ</t>
    </rPh>
    <rPh sb="6121" eb="6124">
      <t>ザイセイカ</t>
    </rPh>
    <rPh sb="6145" eb="6147">
      <t>カツヨウ</t>
    </rPh>
    <rPh sb="6147" eb="6150">
      <t>ジョウキョウトウ</t>
    </rPh>
    <phoneticPr fontId="18"/>
  </si>
  <si>
    <t>法人情報（口座番号、口座名義、証券番号）</t>
    <rPh sb="0" eb="2">
      <t>ホウジン</t>
    </rPh>
    <rPh sb="2" eb="4">
      <t>ジョウホウ</t>
    </rPh>
    <rPh sb="5" eb="7">
      <t>コウザ</t>
    </rPh>
    <rPh sb="7" eb="9">
      <t>バンゴウ</t>
    </rPh>
    <rPh sb="10" eb="12">
      <t>コウザ</t>
    </rPh>
    <rPh sb="12" eb="14">
      <t>メイギ</t>
    </rPh>
    <rPh sb="15" eb="19">
      <t>ショウケンバンゴウ</t>
    </rPh>
    <phoneticPr fontId="18"/>
  </si>
  <si>
    <t>基金運用依頼書、通帳写、定期預金期日のご案内、納入通知書、基金管理簿、長野県栄村復興交付金（概算払）請求書、エコポイント交換費用支払依頼書、預金異動通知書、自由金利型定期預金証書、定期預金満期および中間利息お支払いのご案内、解約・一部支払照会票、</t>
    <rPh sb="0" eb="2">
      <t>キキン</t>
    </rPh>
    <rPh sb="2" eb="4">
      <t>ウンヨウ</t>
    </rPh>
    <rPh sb="4" eb="7">
      <t>イライショ</t>
    </rPh>
    <rPh sb="8" eb="10">
      <t>ツウチョウ</t>
    </rPh>
    <rPh sb="10" eb="11">
      <t>シャ</t>
    </rPh>
    <rPh sb="12" eb="14">
      <t>テイキ</t>
    </rPh>
    <rPh sb="14" eb="16">
      <t>ヨキン</t>
    </rPh>
    <rPh sb="16" eb="18">
      <t>キジツ</t>
    </rPh>
    <rPh sb="20" eb="22">
      <t>アンナイ</t>
    </rPh>
    <rPh sb="23" eb="25">
      <t>ノウニュウ</t>
    </rPh>
    <rPh sb="25" eb="28">
      <t>ツウチショ</t>
    </rPh>
    <rPh sb="29" eb="31">
      <t>キキン</t>
    </rPh>
    <rPh sb="31" eb="33">
      <t>カンリ</t>
    </rPh>
    <rPh sb="33" eb="34">
      <t>ボ</t>
    </rPh>
    <rPh sb="112" eb="114">
      <t>カイヤク</t>
    </rPh>
    <rPh sb="115" eb="117">
      <t>イチブ</t>
    </rPh>
    <rPh sb="117" eb="119">
      <t>シハラ</t>
    </rPh>
    <rPh sb="119" eb="121">
      <t>ショウカイ</t>
    </rPh>
    <rPh sb="121" eb="122">
      <t>ヒョウ</t>
    </rPh>
    <phoneticPr fontId="18"/>
  </si>
  <si>
    <t>住宅地図、栄村村民と知事との懇談会出席者プロフィール、</t>
    <rPh sb="0" eb="4">
      <t>ジュウタクチズ</t>
    </rPh>
    <rPh sb="5" eb="7">
      <t>サカエムラ</t>
    </rPh>
    <rPh sb="7" eb="9">
      <t>ソンミン</t>
    </rPh>
    <rPh sb="10" eb="12">
      <t>チジ</t>
    </rPh>
    <rPh sb="14" eb="17">
      <t>コンダンカイ</t>
    </rPh>
    <rPh sb="17" eb="20">
      <t>シュッセキシャ</t>
    </rPh>
    <phoneticPr fontId="18"/>
  </si>
  <si>
    <t>個人情報（世帯主氏名、住所、氏名（プロフィール））</t>
    <rPh sb="0" eb="2">
      <t>コジン</t>
    </rPh>
    <rPh sb="2" eb="4">
      <t>ジョウホウ</t>
    </rPh>
    <rPh sb="5" eb="8">
      <t>セタイヌシ</t>
    </rPh>
    <rPh sb="8" eb="10">
      <t>シメイ</t>
    </rPh>
    <rPh sb="11" eb="13">
      <t>ジュウショ</t>
    </rPh>
    <rPh sb="14" eb="16">
      <t>シメイ</t>
    </rPh>
    <phoneticPr fontId="18"/>
  </si>
  <si>
    <t xml:space="preserve">木曽郡商工観光関係者等と知事との懇談会（平成27年1月15日）、
御嶽山噴火災害復興支援チーム第2回会議（平成27年1月15日）、復興支援の現状と今後の予定について、
〈トップインタビュー〉長野県知事（時事通信）、
　資料（平成27年1月19日）災害復興支援の長野モデル～地域コミュニティ維持のための小規模被災自治体支援の仕組み～、参考資料、
御嶽山噴火災害復興支援チーム幹事会（平成26年12月24日）、地域コミュニティ維持の復興支援の長野モデルについて、
御嶽山噴火災害に伴う雇用の状況について、業務取扱い状況（平成26年12月31日ハローワーク木曾福島）、長野県議会一般質問要旨、
『御嶽山』
〈H26.11委員会特発〉御嶽山噴火災害対策・復興基金創設事業（資料1）、
〈H26.11前委員会特発〉御嶽山噴火災害を踏まえた対応方針（資料3）、
　御嶽山噴火災害を踏まえた対応方針について等資料、
〈11.21知事会見〉御嶽山噴火災害を踏まえた対応方針、会見メモ、
〈11.21部局長会議〉御嶽山噴火災害を踏まえた対応方針について（案）について、
〈11.20記者レク〉財政課記者レクQA、
〈11.17議会各党〉各会派代表者会議での知事説明メモ、
〈11.12気象庁打合せ〉御嶽山入山規制区域の見直しに向けた気象庁との打合せ結果、
〈11.6危機管理要請書〉御嶽山火山研究所（仮称）創設に対する要請書、
〈11.6主管課補佐会議〉主管課課長補佐等会議（御嶽山噴火災害復興支援策について）、木曽復興応援事業（案）、木曽復興応援事業に係る各部局への要請事項、御嶽山噴火災害復興に向けた主な支援策、
〈11.5知事コメント〉「おんたけ2240」の開業見送りに係る知事コメント（案）、
〈11.5知事査定（再々調）〉御嶽山噴火災害に係る火山緊急対策復興基金創設事業（案）、（平成26年11月補正予算知事査定資料（再再調））、
〈11.4知事査定（再調）〉（平成26年11月補正予算知事査定（11月4日）資料）、
〈10.30知事会見〉中国訪問を終えて、御嶽山噴火災害への今後の対応、長野県百年企業〈信州の老舗〉表彰受賞企業決定、「信州ACE（エース）弁当」の発売について、
　取材者からの質疑、
〈10.30支援策とりまとめ②〉御嶽山噴火災害復興に向けた支援策一覧（10月30日現在）、
　御嶽山噴火災害復興に係る雇用確保対策について、御嶽山噴火災害復興に向けた国への提案・要望事項一覧（10月30日現在）、御嶽山噴火災害復興に向けた知事指示項目の対応状況、御嶽山噴火災害に係る復興基金の設置について、復興基金による主な支援事業、各担当課資料、資料、
御嶽山噴火災害復興支援チーム第1回会議議事録概要（平成26年10月27日）、資料、
御嶽山噴火災害に関する商工・観光関係者との意見交換会（平成26年10月25日）
「御嶽山噴火災害に関する商工・観光関係者との意見交換会」での意見・要望、資料、
〈10.24部局長会議〉御嶽山噴火災害に係る復興支援について（御嶽山噴火災害復興支援チームの設置について）、
〈支援策とりまとめ〉御嶽山噴火災害復興に向けた支援策一覧（中間とりまとめ）、各担当課資料、
〈10.24庁内打合せ会議〉御嶽山噴火災害復興支援チーム（仮称）の設置について（案）、
〈10.17アンケート調査〉御嶽山噴火による経営への影響調査（平成26年10月）、
〈10.16木曽町・王滝村打合せ〉御嶽山噴火災害復興に向けた木曽町・王滝村の要望事項（平成26年10月16日聞き取り）、資料、
「対応方針」
〈11.19知事レク〉御嶽山噴火災害を踏まえた対応方針（案）、資料、
〈修正箇所〉各資料、
〈11.17知事レク〉御嶽山噴火災害を踏まえた対応方針（案）、資料、
〈11.14知事へメール〉御嶽山噴火災害を踏まえた対応方針（案）、資料、
〈部長レク〉御嶽山噴火災害を踏まえた対応方針（案）、資料、
〈支援策とりまとめ③〉御嶽山噴火災害復興に向けた支援策、各担当課資料、
「国要望」
信用保証による自然災害への対応を強化します（セーフティネット保障4号の指定の柔軟化）（経済産業省）（平成27年2月12日）、
〈最終〉「平成27年度国の施策並びに予算に対する提案・要望（県政の重点課題）（平成26年11月）、御嶽山噴火災害に係る復興支援等について、
〈11.18知事レク〉知事要望活動日程（案）、平成27年度国の施策並びに予算に対する要望項目一覧（H26.11実施）、「平成27年度国の施策並びに予算に対する提案・要望（県政の重点課題）（平成26年11月）、
〈全国知事会の国要望〉火山防災体制の充実強化に関する緊急提言、平成27年度国の施策並びに予算に対する提案・要望について、
「参考資料」
ふるさと信州寄付金（御嶽山噴火災害）の配分について、
コープながの『栄村復興支援のための寄付金』の寄付について、
御嶽山復興のための要望（日野製薬株式会社）、
木曽地区雇用対策推進会協議会（平成26年11月21日）、資料、
災害に係る特別交付税措置について（H26.10.24）、
木曽観光振興緊急対策の経済分析について（試算）、
御嶽山噴火災害復興に関する産業労働部の取組経過について、
木曽復興応援事業取組事例回答票、
県政ラジオ番組「しあわせ信州県民ラジオ」（SBCラジオ）放送概要（平成27年12月6日放送：「木曽地域の復興に向けて」）、
災害被害者に対する県税の減免等の措置について、
「火山噴火に関して緊急的に行う主な被害防止対策」を踏まえた火山防災対策の推進について、
御嶽山の山小屋等の課税状況、
御嶽山噴火に伴うスキー場等への影響と要望について、
被災された納税者のみなさまへ ～県税に関する長野県からのお知らせ~、
「銀座NAGANO」における木曽応援の取組について、
火山の安全対策について（案）、
御嶽山火山災害対策に対する要望書、
</t>
    <rPh sb="0" eb="3">
      <t>キソグン</t>
    </rPh>
    <rPh sb="3" eb="5">
      <t>ショウコウ</t>
    </rPh>
    <rPh sb="5" eb="7">
      <t>カンコウ</t>
    </rPh>
    <rPh sb="7" eb="10">
      <t>カンケイシャ</t>
    </rPh>
    <rPh sb="10" eb="11">
      <t>トウ</t>
    </rPh>
    <rPh sb="12" eb="14">
      <t>チジ</t>
    </rPh>
    <rPh sb="16" eb="19">
      <t>コンダンカイ</t>
    </rPh>
    <rPh sb="20" eb="22">
      <t>ヘイセイ</t>
    </rPh>
    <rPh sb="33" eb="36">
      <t>オンタケサン</t>
    </rPh>
    <rPh sb="36" eb="38">
      <t>フンカ</t>
    </rPh>
    <rPh sb="38" eb="40">
      <t>サイガイ</t>
    </rPh>
    <rPh sb="40" eb="42">
      <t>フッコウ</t>
    </rPh>
    <rPh sb="42" eb="44">
      <t>シエン</t>
    </rPh>
    <rPh sb="47" eb="48">
      <t>ダイ</t>
    </rPh>
    <rPh sb="49" eb="50">
      <t>カイ</t>
    </rPh>
    <rPh sb="50" eb="52">
      <t>カイギ</t>
    </rPh>
    <rPh sb="65" eb="69">
      <t>フッコウシエン</t>
    </rPh>
    <rPh sb="70" eb="72">
      <t>ゲンジョウ</t>
    </rPh>
    <rPh sb="73" eb="75">
      <t>コンゴ</t>
    </rPh>
    <rPh sb="76" eb="78">
      <t>ヨテイ</t>
    </rPh>
    <rPh sb="186" eb="189">
      <t>カンジカイ</t>
    </rPh>
    <rPh sb="238" eb="239">
      <t>トモナ</t>
    </rPh>
    <rPh sb="240" eb="242">
      <t>コヨウ</t>
    </rPh>
    <rPh sb="243" eb="245">
      <t>ジョウキョウ</t>
    </rPh>
    <rPh sb="250" eb="252">
      <t>ギョウム</t>
    </rPh>
    <rPh sb="252" eb="254">
      <t>トリアツカイ</t>
    </rPh>
    <rPh sb="255" eb="257">
      <t>ジョウキョウ</t>
    </rPh>
    <rPh sb="258" eb="260">
      <t>ヘイセイ</t>
    </rPh>
    <rPh sb="307" eb="310">
      <t>イインカイ</t>
    </rPh>
    <rPh sb="310" eb="312">
      <t>トクハツ</t>
    </rPh>
    <rPh sb="313" eb="316">
      <t>オンタケサン</t>
    </rPh>
    <rPh sb="316" eb="320">
      <t>フンカサイガイ</t>
    </rPh>
    <rPh sb="320" eb="322">
      <t>タイサク</t>
    </rPh>
    <rPh sb="323" eb="327">
      <t>フッコウキキン</t>
    </rPh>
    <rPh sb="327" eb="329">
      <t>ソウセツ</t>
    </rPh>
    <rPh sb="329" eb="331">
      <t>ジギョウ</t>
    </rPh>
    <rPh sb="332" eb="334">
      <t>シリョウ</t>
    </rPh>
    <rPh sb="345" eb="346">
      <t>マエ</t>
    </rPh>
    <rPh sb="396" eb="397">
      <t>トウ</t>
    </rPh>
    <rPh sb="407" eb="409">
      <t>チジ</t>
    </rPh>
    <rPh sb="409" eb="411">
      <t>カイケン</t>
    </rPh>
    <rPh sb="429" eb="431">
      <t>カイケン</t>
    </rPh>
    <rPh sb="441" eb="444">
      <t>ブキョクチョウ</t>
    </rPh>
    <rPh sb="444" eb="446">
      <t>カイギ</t>
    </rPh>
    <rPh sb="468" eb="469">
      <t>アン</t>
    </rPh>
    <rPh sb="482" eb="484">
      <t>キシャ</t>
    </rPh>
    <rPh sb="487" eb="490">
      <t>ザイセイカ</t>
    </rPh>
    <rPh sb="490" eb="492">
      <t>キシャ</t>
    </rPh>
    <rPh sb="504" eb="506">
      <t>ギカイ</t>
    </rPh>
    <rPh sb="506" eb="508">
      <t>カクトウ</t>
    </rPh>
    <rPh sb="509" eb="510">
      <t>カク</t>
    </rPh>
    <rPh sb="510" eb="512">
      <t>カイハ</t>
    </rPh>
    <rPh sb="512" eb="515">
      <t>ダイヒョウシャ</t>
    </rPh>
    <rPh sb="515" eb="517">
      <t>カイギ</t>
    </rPh>
    <rPh sb="521" eb="523">
      <t>セツメイ</t>
    </rPh>
    <rPh sb="533" eb="536">
      <t>キショウチョウ</t>
    </rPh>
    <rPh sb="536" eb="538">
      <t>ウチアワ</t>
    </rPh>
    <rPh sb="574" eb="578">
      <t>キキカンリ</t>
    </rPh>
    <rPh sb="578" eb="580">
      <t>ヨウセイ</t>
    </rPh>
    <rPh sb="580" eb="581">
      <t>ショ</t>
    </rPh>
    <rPh sb="582" eb="585">
      <t>オンタケサン</t>
    </rPh>
    <rPh sb="585" eb="587">
      <t>カザン</t>
    </rPh>
    <rPh sb="587" eb="590">
      <t>ケンキュウショ</t>
    </rPh>
    <rPh sb="591" eb="593">
      <t>カショウ</t>
    </rPh>
    <rPh sb="594" eb="596">
      <t>ソウセツ</t>
    </rPh>
    <rPh sb="597" eb="598">
      <t>タイ</t>
    </rPh>
    <rPh sb="600" eb="603">
      <t>ヨウセイショ</t>
    </rPh>
    <rPh sb="610" eb="613">
      <t>シュカンカ</t>
    </rPh>
    <rPh sb="613" eb="615">
      <t>ホサ</t>
    </rPh>
    <rPh sb="615" eb="617">
      <t>カイギ</t>
    </rPh>
    <rPh sb="618" eb="621">
      <t>シュカンカ</t>
    </rPh>
    <rPh sb="621" eb="623">
      <t>カチョウ</t>
    </rPh>
    <rPh sb="723" eb="725">
      <t>カイギョウ</t>
    </rPh>
    <rPh sb="725" eb="727">
      <t>ミオク</t>
    </rPh>
    <rPh sb="729" eb="730">
      <t>カカ</t>
    </rPh>
    <rPh sb="731" eb="733">
      <t>チジ</t>
    </rPh>
    <rPh sb="738" eb="739">
      <t>アン</t>
    </rPh>
    <rPh sb="749" eb="751">
      <t>サテイ</t>
    </rPh>
    <rPh sb="752" eb="754">
      <t>サイサイ</t>
    </rPh>
    <rPh sb="754" eb="755">
      <t>シラベ</t>
    </rPh>
    <rPh sb="765" eb="766">
      <t>カカ</t>
    </rPh>
    <rPh sb="767" eb="769">
      <t>カザン</t>
    </rPh>
    <rPh sb="769" eb="773">
      <t>キンキュウタイサク</t>
    </rPh>
    <rPh sb="786" eb="788">
      <t>ヘイセイ</t>
    </rPh>
    <rPh sb="790" eb="791">
      <t>ネン</t>
    </rPh>
    <rPh sb="793" eb="794">
      <t>ツキ</t>
    </rPh>
    <rPh sb="794" eb="796">
      <t>ホセイ</t>
    </rPh>
    <rPh sb="796" eb="798">
      <t>ヨサン</t>
    </rPh>
    <rPh sb="798" eb="802">
      <t>チジサテイ</t>
    </rPh>
    <rPh sb="802" eb="804">
      <t>シリョウ</t>
    </rPh>
    <rPh sb="805" eb="807">
      <t>サイサイ</t>
    </rPh>
    <rPh sb="807" eb="808">
      <t>シラベ</t>
    </rPh>
    <rPh sb="846" eb="847">
      <t>ツキ</t>
    </rPh>
    <rPh sb="848" eb="849">
      <t>ヒ</t>
    </rPh>
    <rPh sb="866" eb="868">
      <t>チュウゴク</t>
    </rPh>
    <rPh sb="868" eb="870">
      <t>ホウモン</t>
    </rPh>
    <rPh sb="871" eb="872">
      <t>オ</t>
    </rPh>
    <rPh sb="884" eb="886">
      <t>コンゴ</t>
    </rPh>
    <rPh sb="887" eb="889">
      <t>タイオウ</t>
    </rPh>
    <rPh sb="890" eb="892">
      <t>ナガノ</t>
    </rPh>
    <rPh sb="892" eb="893">
      <t>ケン</t>
    </rPh>
    <rPh sb="893" eb="895">
      <t>ヒャクネン</t>
    </rPh>
    <rPh sb="895" eb="897">
      <t>キギョウ</t>
    </rPh>
    <rPh sb="937" eb="940">
      <t>シュザイシャ</t>
    </rPh>
    <rPh sb="943" eb="945">
      <t>シツギ</t>
    </rPh>
    <rPh sb="953" eb="956">
      <t>シエンサク</t>
    </rPh>
    <rPh sb="970" eb="972">
      <t>フッコウ</t>
    </rPh>
    <rPh sb="973" eb="974">
      <t>ム</t>
    </rPh>
    <rPh sb="976" eb="979">
      <t>シエンサク</t>
    </rPh>
    <rPh sb="979" eb="981">
      <t>イチラン</t>
    </rPh>
    <rPh sb="984" eb="985">
      <t>ツキ</t>
    </rPh>
    <rPh sb="987" eb="988">
      <t>ヒ</t>
    </rPh>
    <rPh sb="988" eb="990">
      <t>ゲンザイ</t>
    </rPh>
    <rPh sb="1121" eb="1123">
      <t>シリョウ</t>
    </rPh>
    <rPh sb="1144" eb="1146">
      <t>ギジ</t>
    </rPh>
    <rPh sb="1146" eb="1147">
      <t>ロク</t>
    </rPh>
    <rPh sb="1147" eb="1149">
      <t>ガイヨウ</t>
    </rPh>
    <rPh sb="1163" eb="1165">
      <t>シリョウ</t>
    </rPh>
    <rPh sb="1216" eb="1217">
      <t>カン</t>
    </rPh>
    <rPh sb="1229" eb="1234">
      <t>イケンコウカンカイ</t>
    </rPh>
    <rPh sb="1237" eb="1239">
      <t>イケン</t>
    </rPh>
    <rPh sb="1240" eb="1242">
      <t>ヨウボウ</t>
    </rPh>
    <rPh sb="1243" eb="1245">
      <t>シリョウ</t>
    </rPh>
    <rPh sb="1267" eb="1268">
      <t>カカ</t>
    </rPh>
    <rPh sb="1269" eb="1271">
      <t>フッコウ</t>
    </rPh>
    <rPh sb="1293" eb="1295">
      <t>セッチ</t>
    </rPh>
    <rPh sb="1331" eb="1333">
      <t>チュウカン</t>
    </rPh>
    <rPh sb="1354" eb="1356">
      <t>チョウナイ</t>
    </rPh>
    <rPh sb="1356" eb="1358">
      <t>ウチアワ</t>
    </rPh>
    <rPh sb="1377" eb="1379">
      <t>カショウ</t>
    </rPh>
    <rPh sb="1388" eb="1389">
      <t>アン</t>
    </rPh>
    <rPh sb="1403" eb="1405">
      <t>チョウサ</t>
    </rPh>
    <rPh sb="1414" eb="1416">
      <t>ケイエイ</t>
    </rPh>
    <rPh sb="1418" eb="1420">
      <t>エイキョウ</t>
    </rPh>
    <rPh sb="1420" eb="1422">
      <t>チョウサ</t>
    </rPh>
    <rPh sb="1423" eb="1425">
      <t>ヘイセイ</t>
    </rPh>
    <rPh sb="1427" eb="1428">
      <t>ネン</t>
    </rPh>
    <rPh sb="1430" eb="1431">
      <t>ツキ</t>
    </rPh>
    <rPh sb="1440" eb="1443">
      <t>キソマチ</t>
    </rPh>
    <rPh sb="1444" eb="1447">
      <t>オウタキムラ</t>
    </rPh>
    <rPh sb="1447" eb="1449">
      <t>ウチアワ</t>
    </rPh>
    <rPh sb="1461" eb="1462">
      <t>ム</t>
    </rPh>
    <rPh sb="1464" eb="1467">
      <t>キソマチ</t>
    </rPh>
    <rPh sb="1468" eb="1471">
      <t>オウタキムラ</t>
    </rPh>
    <rPh sb="1472" eb="1476">
      <t>ヨウボウジコウ</t>
    </rPh>
    <rPh sb="1487" eb="1488">
      <t>ヒ</t>
    </rPh>
    <rPh sb="1488" eb="1489">
      <t>キ</t>
    </rPh>
    <rPh sb="1490" eb="1491">
      <t>ト</t>
    </rPh>
    <rPh sb="1494" eb="1496">
      <t>シリョウ</t>
    </rPh>
    <rPh sb="1499" eb="1501">
      <t>タイオウ</t>
    </rPh>
    <rPh sb="1501" eb="1503">
      <t>ホウシン</t>
    </rPh>
    <rPh sb="1511" eb="1513">
      <t>チジ</t>
    </rPh>
    <rPh sb="1533" eb="1534">
      <t>アン</t>
    </rPh>
    <rPh sb="1536" eb="1538">
      <t>シリョウ</t>
    </rPh>
    <rPh sb="1541" eb="1545">
      <t>シュウセイカショ</t>
    </rPh>
    <rPh sb="1546" eb="1549">
      <t>カクシリョウ</t>
    </rPh>
    <rPh sb="1624" eb="1626">
      <t>ブチョウ</t>
    </rPh>
    <rPh sb="1681" eb="1682">
      <t>カク</t>
    </rPh>
    <rPh sb="1682" eb="1684">
      <t>タントウ</t>
    </rPh>
    <rPh sb="1690" eb="1691">
      <t>クニ</t>
    </rPh>
    <rPh sb="1691" eb="1693">
      <t>ヨウボウ</t>
    </rPh>
    <rPh sb="1695" eb="1699">
      <t>シンヨウホショウ</t>
    </rPh>
    <rPh sb="1702" eb="1706">
      <t>シゼンサイガイ</t>
    </rPh>
    <rPh sb="1708" eb="1710">
      <t>タイオウ</t>
    </rPh>
    <rPh sb="1711" eb="1713">
      <t>キョウカ</t>
    </rPh>
    <rPh sb="1725" eb="1727">
      <t>ホショウ</t>
    </rPh>
    <rPh sb="1728" eb="1729">
      <t>ゴウ</t>
    </rPh>
    <rPh sb="1730" eb="1732">
      <t>シテイ</t>
    </rPh>
    <rPh sb="1733" eb="1736">
      <t>ジュウナンカ</t>
    </rPh>
    <rPh sb="1738" eb="1740">
      <t>ケイザイ</t>
    </rPh>
    <rPh sb="1740" eb="1743">
      <t>サンギョウショウ</t>
    </rPh>
    <rPh sb="1759" eb="1761">
      <t>サイシュウ</t>
    </rPh>
    <rPh sb="1763" eb="1765">
      <t>ヘイセイ</t>
    </rPh>
    <rPh sb="1767" eb="1769">
      <t>ネンド</t>
    </rPh>
    <rPh sb="1769" eb="1770">
      <t>クニ</t>
    </rPh>
    <rPh sb="1771" eb="1773">
      <t>シサク</t>
    </rPh>
    <rPh sb="1773" eb="1774">
      <t>ナラ</t>
    </rPh>
    <rPh sb="1776" eb="1778">
      <t>ヨサン</t>
    </rPh>
    <rPh sb="1779" eb="1780">
      <t>タイ</t>
    </rPh>
    <rPh sb="1782" eb="1784">
      <t>テイアン</t>
    </rPh>
    <rPh sb="1785" eb="1787">
      <t>ヨウボウ</t>
    </rPh>
    <rPh sb="1788" eb="1790">
      <t>ケンセイ</t>
    </rPh>
    <rPh sb="1791" eb="1795">
      <t>ジュウテンカダイ</t>
    </rPh>
    <rPh sb="1797" eb="1799">
      <t>ヘイセイ</t>
    </rPh>
    <rPh sb="1801" eb="1802">
      <t>ネン</t>
    </rPh>
    <rPh sb="1804" eb="1805">
      <t>ツキ</t>
    </rPh>
    <rPh sb="1807" eb="1810">
      <t>オンタケサン</t>
    </rPh>
    <rPh sb="1810" eb="1812">
      <t>フンカ</t>
    </rPh>
    <rPh sb="1812" eb="1814">
      <t>サイガイ</t>
    </rPh>
    <rPh sb="1815" eb="1816">
      <t>カカ</t>
    </rPh>
    <rPh sb="1817" eb="1821">
      <t>フッコウシエン</t>
    </rPh>
    <rPh sb="1821" eb="1822">
      <t>トウ</t>
    </rPh>
    <rPh sb="1839" eb="1841">
      <t>チジ</t>
    </rPh>
    <rPh sb="1841" eb="1843">
      <t>ヨウボウ</t>
    </rPh>
    <rPh sb="1843" eb="1845">
      <t>カツドウ</t>
    </rPh>
    <rPh sb="1845" eb="1847">
      <t>ニッテイ</t>
    </rPh>
    <rPh sb="1848" eb="1849">
      <t>アン</t>
    </rPh>
    <rPh sb="1859" eb="1861">
      <t>シサク</t>
    </rPh>
    <rPh sb="1872" eb="1874">
      <t>コウモク</t>
    </rPh>
    <rPh sb="1874" eb="1876">
      <t>イチラン</t>
    </rPh>
    <rPh sb="1883" eb="1885">
      <t>ジッシ</t>
    </rPh>
    <rPh sb="1934" eb="1936">
      <t>ゼンコク</t>
    </rPh>
    <rPh sb="1936" eb="1939">
      <t>チジカイ</t>
    </rPh>
    <rPh sb="1940" eb="1941">
      <t>クニ</t>
    </rPh>
    <rPh sb="1941" eb="1943">
      <t>ヨウボウ</t>
    </rPh>
    <rPh sb="1944" eb="1946">
      <t>カザン</t>
    </rPh>
    <rPh sb="1946" eb="1948">
      <t>ボウサイ</t>
    </rPh>
    <rPh sb="1948" eb="1950">
      <t>タイセイ</t>
    </rPh>
    <rPh sb="1951" eb="1953">
      <t>ジュウジツ</t>
    </rPh>
    <rPh sb="1953" eb="1955">
      <t>キョウカ</t>
    </rPh>
    <rPh sb="1956" eb="1957">
      <t>カン</t>
    </rPh>
    <rPh sb="1959" eb="1961">
      <t>キンキュウ</t>
    </rPh>
    <rPh sb="1961" eb="1963">
      <t>テイゲン</t>
    </rPh>
    <rPh sb="1995" eb="1997">
      <t>サンコウ</t>
    </rPh>
    <rPh sb="1997" eb="1999">
      <t>シリョウ</t>
    </rPh>
    <rPh sb="2005" eb="2010">
      <t>シンシュウキフキン</t>
    </rPh>
    <rPh sb="2011" eb="2018">
      <t>オンタケサンフンカサイガイ</t>
    </rPh>
    <rPh sb="2020" eb="2022">
      <t>ハイブン</t>
    </rPh>
    <rPh sb="2035" eb="2037">
      <t>サカエムラ</t>
    </rPh>
    <rPh sb="2037" eb="2041">
      <t>フッコウシエン</t>
    </rPh>
    <rPh sb="2045" eb="2048">
      <t>キフキン</t>
    </rPh>
    <rPh sb="2256" eb="2258">
      <t>ホウソウ</t>
    </rPh>
    <rPh sb="2260" eb="2262">
      <t>キソ</t>
    </rPh>
    <rPh sb="2262" eb="2264">
      <t>チイキ</t>
    </rPh>
    <rPh sb="2265" eb="2267">
      <t>フッコウ</t>
    </rPh>
    <rPh sb="2268" eb="2269">
      <t>ム</t>
    </rPh>
    <rPh sb="2275" eb="2277">
      <t>サイガイ</t>
    </rPh>
    <rPh sb="2277" eb="2280">
      <t>ヒガイシャ</t>
    </rPh>
    <rPh sb="2281" eb="2282">
      <t>タイ</t>
    </rPh>
    <rPh sb="2284" eb="2286">
      <t>ケンゼイ</t>
    </rPh>
    <rPh sb="2287" eb="2289">
      <t>ゲンメン</t>
    </rPh>
    <rPh sb="2289" eb="2290">
      <t>トウ</t>
    </rPh>
    <rPh sb="2291" eb="2293">
      <t>ソチ</t>
    </rPh>
    <rPh sb="2300" eb="2302">
      <t>カザン</t>
    </rPh>
    <rPh sb="2302" eb="2304">
      <t>フンカ</t>
    </rPh>
    <rPh sb="2305" eb="2306">
      <t>カン</t>
    </rPh>
    <rPh sb="2308" eb="2311">
      <t>キンキュウテキ</t>
    </rPh>
    <rPh sb="2312" eb="2313">
      <t>オコナ</t>
    </rPh>
    <rPh sb="2314" eb="2315">
      <t>オモ</t>
    </rPh>
    <rPh sb="2316" eb="2318">
      <t>ヒガイ</t>
    </rPh>
    <rPh sb="2318" eb="2322">
      <t>ボウシタイサク</t>
    </rPh>
    <rPh sb="2324" eb="2325">
      <t>フ</t>
    </rPh>
    <rPh sb="2328" eb="2330">
      <t>カザン</t>
    </rPh>
    <rPh sb="2330" eb="2332">
      <t>ボウサイ</t>
    </rPh>
    <rPh sb="2332" eb="2334">
      <t>タイサク</t>
    </rPh>
    <rPh sb="2335" eb="2337">
      <t>スイシン</t>
    </rPh>
    <rPh sb="2343" eb="2346">
      <t>オンタケサン</t>
    </rPh>
    <rPh sb="2352" eb="2354">
      <t>カゼイ</t>
    </rPh>
    <rPh sb="2354" eb="2356">
      <t>ジョウキョウ</t>
    </rPh>
    <rPh sb="2358" eb="2361">
      <t>オンタケサン</t>
    </rPh>
    <rPh sb="2361" eb="2363">
      <t>フンカ</t>
    </rPh>
    <rPh sb="2364" eb="2365">
      <t>トモナ</t>
    </rPh>
    <rPh sb="2369" eb="2370">
      <t>ジョウ</t>
    </rPh>
    <rPh sb="2370" eb="2371">
      <t>トウ</t>
    </rPh>
    <rPh sb="2373" eb="2375">
      <t>エイキョウ</t>
    </rPh>
    <rPh sb="2376" eb="2378">
      <t>ヨウボウ</t>
    </rPh>
    <rPh sb="2384" eb="2386">
      <t>ヒサイ</t>
    </rPh>
    <rPh sb="2389" eb="2392">
      <t>ノウゼイシャ</t>
    </rPh>
    <rPh sb="2400" eb="2402">
      <t>ケンゼイ</t>
    </rPh>
    <rPh sb="2403" eb="2404">
      <t>カン</t>
    </rPh>
    <rPh sb="2406" eb="2409">
      <t>ナガノケン</t>
    </rPh>
    <rPh sb="2413" eb="2414">
      <t>シ</t>
    </rPh>
    <rPh sb="2420" eb="2422">
      <t>ギンザ</t>
    </rPh>
    <rPh sb="2433" eb="2435">
      <t>キソ</t>
    </rPh>
    <rPh sb="2446" eb="2448">
      <t>カザン</t>
    </rPh>
    <rPh sb="2449" eb="2453">
      <t>アンゼンタイサク</t>
    </rPh>
    <rPh sb="2458" eb="2459">
      <t>アン</t>
    </rPh>
    <rPh sb="2462" eb="2465">
      <t>オンタケサン</t>
    </rPh>
    <rPh sb="2465" eb="2467">
      <t>カザン</t>
    </rPh>
    <rPh sb="2467" eb="2469">
      <t>サイガイ</t>
    </rPh>
    <rPh sb="2469" eb="2471">
      <t>タイサク</t>
    </rPh>
    <rPh sb="2472" eb="2473">
      <t>タイ</t>
    </rPh>
    <rPh sb="2475" eb="2478">
      <t>ヨウボウショ</t>
    </rPh>
    <phoneticPr fontId="18"/>
  </si>
  <si>
    <t>御嶽山噴火災害復興支援（H26～）①</t>
    <rPh sb="0" eb="3">
      <t>オンタケサン</t>
    </rPh>
    <rPh sb="3" eb="5">
      <t>フンカ</t>
    </rPh>
    <rPh sb="5" eb="7">
      <t>サイガイ</t>
    </rPh>
    <rPh sb="7" eb="9">
      <t>フッコウ</t>
    </rPh>
    <rPh sb="9" eb="11">
      <t>シエン</t>
    </rPh>
    <phoneticPr fontId="18"/>
  </si>
  <si>
    <t>御嶽山噴火災害復興支援（H26～）②</t>
    <rPh sb="0" eb="3">
      <t>オンタケサン</t>
    </rPh>
    <rPh sb="3" eb="5">
      <t>フンカ</t>
    </rPh>
    <rPh sb="5" eb="7">
      <t>サイガイ</t>
    </rPh>
    <rPh sb="7" eb="9">
      <t>フッコウ</t>
    </rPh>
    <rPh sb="9" eb="11">
      <t>シエン</t>
    </rPh>
    <phoneticPr fontId="18"/>
  </si>
  <si>
    <t>御嶽山噴火災害対策・復興基金創設事業補助金（H26～）</t>
    <rPh sb="0" eb="3">
      <t>オンタケサン</t>
    </rPh>
    <rPh sb="3" eb="5">
      <t>フンカ</t>
    </rPh>
    <rPh sb="5" eb="7">
      <t>サイガイ</t>
    </rPh>
    <rPh sb="7" eb="9">
      <t>タイサク</t>
    </rPh>
    <rPh sb="10" eb="12">
      <t>フッコウ</t>
    </rPh>
    <rPh sb="12" eb="14">
      <t>キキン</t>
    </rPh>
    <rPh sb="14" eb="16">
      <t>ソウセツ</t>
    </rPh>
    <rPh sb="16" eb="18">
      <t>ジギョウ</t>
    </rPh>
    <rPh sb="18" eb="21">
      <t>ホジョキン</t>
    </rPh>
    <phoneticPr fontId="18"/>
  </si>
  <si>
    <t xml:space="preserve">〈H29事業一覧〉「御嶽山噴火災害を踏まえた対応方針」事業一覧、
〈11/28陳情〉新聞記事、御嶽山噴火災害からの復興に関する陳情（木曽町・王滝村）、御嶽山噴火災害復興に関する陳情知事あいさつ要旨（案）、御嶽山噴火災害復興状況について、御嶽山噴火災害からの復興に関する陳情書（木曽町・王滝村）（平成27年9月28日）、
〈9/28SBCラジオ〉SBCラジオ「しあわせ信州県民ラジオ」概要案（9月28日放送：「復興に向けた取り組み・木曽地域の今について」）、
〈H28.7月移動知事室〉「しあわせ信州移動知事室」の日程（7/14（木）～7/16（土））、長野県魅力発信ブログ、
〈H28予算（山小屋シェルター）〉新活火山登山者安全対策設備整備事業、
〈9/28陳情〉御嶽山噴火災害からの復興に関する陳情（木曽町・王滝村）、御嶽山噴火災害復興状況について、御嶽山噴火災害からの復興に関する陳情書（木曽町・王滝村）、木曽町長及び王滝村長から知事への要望について、
〈9/16知事会見〉御嶽山噴火災害復興支援の状況について（H27.9.16知事会見想定問答）、
〈復命書〉木曽郡商工・観光関係者等との懇談会概要（平成27年6月3日）（地域振興課課長他2名）、御嶽山噴火災害後の観光振興について、「しあわせ信州ふるさと割」について、「信州サぁイコー！ふるさと旅行券」事業について、御嶽山の入山規制について、
〈9/6MOFスクリーンコンサート〉2015MOFスクリーンコンサートについて（H27.6.19）、
〈H27山岳パイロット〉新山岳環境整備パイロット事業について、
〈4/2知事会見〉御嶽山噴火災害復興支援の状況について（H27.4.2知事会見想定問答）、
〈3/26支援会議（商工会）〉御嶽山噴火災害に伴う事業者への支援連絡会議（平成27年3月26日）、御嶽山噴火災害に伴う事業者への支援状況、新聞記事、
〈再捜索〉御嶽山噴火災害の行方不明者の再捜索について（案）（平成27年3月31日）、
〈3/27発災6ヶ月〉御嶽山噴火災害復興支援の状況について（H27.3.27知事会見想定問答）、資料（観光、雇用、環境、基金）、（王滝村、木曽町、3/6照会）、
〈3/3支援策一覧（H27）〉「御嶽山噴火災害を踏まえた対応方針」に基づく復興支援策（H27）、「御嶽山噴火災害を踏まえた対応方針」事業一覧、長野県神城断層地震復旧・復興方針、「御嶽山噴火災害を踏まえた対応方針」に基づく今後の復興支援、
〈1/22知事レク〉御嶽山噴火災害及び神城断層地震災害の今後の復興支援についての打合せ（平成27年1月22日）、御嶽山噴火災害及び神城断層地震災害に係る重点的に取り組む復興支援策について、
〈H27予算〉「防災・減災への取り組み」事業について、災害に強い長野県づくり（防災・減災対策）、経験した災害の教訓を活かした防災・減災対策の推進、平成27年度当初予算「防災・減災への取り組み」事業一覧、「御嶽山噴火災害を踏まえた対応方針」事業一覧、
〈1/19入山規制見直し〉御嶽山噴火警報（火口周辺）（2015年1月19日17時00分気象庁地震火山部）、御嶽山噴石影響範囲の縮小についての知事メッセージ（案）、御嶽山の入山規制区域変更に伴う知事コメント（案）、御嶽山火山防災協議会、幹事会で検討された具体的な安全対策、知事会見（平成27年1月16日）、
火山噴火予知連絡会拡大幹事会の開催について（平成27年1月15日）、⑴御嶽山噴火災害を踏まえた検討会の緊急提言について、⑵御嶽山の火山活動について、
</t>
    <rPh sb="4" eb="6">
      <t>ジギョウ</t>
    </rPh>
    <rPh sb="6" eb="8">
      <t>イチラン</t>
    </rPh>
    <rPh sb="27" eb="31">
      <t>ジギョウイチラン</t>
    </rPh>
    <rPh sb="42" eb="46">
      <t>シンブンキジ</t>
    </rPh>
    <rPh sb="193" eb="194">
      <t>アン</t>
    </rPh>
    <rPh sb="210" eb="211">
      <t>ト</t>
    </rPh>
    <rPh sb="212" eb="213">
      <t>ク</t>
    </rPh>
    <rPh sb="220" eb="221">
      <t>イマ</t>
    </rPh>
    <rPh sb="439" eb="441">
      <t>シエン</t>
    </rPh>
    <rPh sb="457" eb="459">
      <t>チジ</t>
    </rPh>
    <rPh sb="459" eb="461">
      <t>カイケン</t>
    </rPh>
    <rPh sb="461" eb="465">
      <t>ソウテイモンドウ</t>
    </rPh>
    <rPh sb="469" eb="472">
      <t>フクメイショ</t>
    </rPh>
    <rPh sb="490" eb="492">
      <t>ガイヨウ</t>
    </rPh>
    <rPh sb="504" eb="509">
      <t>チイキシンコウカ</t>
    </rPh>
    <rPh sb="509" eb="511">
      <t>カチョウ</t>
    </rPh>
    <rPh sb="511" eb="512">
      <t>ホカ</t>
    </rPh>
    <rPh sb="513" eb="514">
      <t>メイ</t>
    </rPh>
    <rPh sb="523" eb="524">
      <t>ゴ</t>
    </rPh>
    <rPh sb="525" eb="529">
      <t>カンコウシンコウ</t>
    </rPh>
    <rPh sb="539" eb="541">
      <t>シンシュウ</t>
    </rPh>
    <rPh sb="545" eb="546">
      <t>ワリ</t>
    </rPh>
    <rPh sb="562" eb="564">
      <t>シンシュウ</t>
    </rPh>
    <rPh sb="574" eb="577">
      <t>リョコウケン</t>
    </rPh>
    <rPh sb="578" eb="580">
      <t>ジギョウ</t>
    </rPh>
    <rPh sb="585" eb="588">
      <t>オンタケサン</t>
    </rPh>
    <rPh sb="589" eb="593">
      <t>ニュウザンキセイ</t>
    </rPh>
    <rPh sb="645" eb="647">
      <t>サンガク</t>
    </rPh>
    <rPh sb="653" eb="654">
      <t>シン</t>
    </rPh>
    <rPh sb="654" eb="656">
      <t>サンガク</t>
    </rPh>
    <rPh sb="656" eb="658">
      <t>カンキョウ</t>
    </rPh>
    <rPh sb="726" eb="728">
      <t>カイギ</t>
    </rPh>
    <rPh sb="738" eb="741">
      <t>ショウコウカイ</t>
    </rPh>
    <rPh sb="742" eb="743">
      <t>トモナ</t>
    </rPh>
    <rPh sb="744" eb="747">
      <t>ジギョウシャ</t>
    </rPh>
    <rPh sb="749" eb="751">
      <t>シエン</t>
    </rPh>
    <rPh sb="751" eb="755">
      <t>レンラクカイギ</t>
    </rPh>
    <rPh sb="785" eb="787">
      <t>ジョウキョウ</t>
    </rPh>
    <rPh sb="788" eb="792">
      <t>シンブンキジ</t>
    </rPh>
    <rPh sb="795" eb="796">
      <t>サイ</t>
    </rPh>
    <rPh sb="796" eb="798">
      <t>ソウサク</t>
    </rPh>
    <rPh sb="807" eb="811">
      <t>ユクエフメイ</t>
    </rPh>
    <rPh sb="811" eb="812">
      <t>モノ</t>
    </rPh>
    <rPh sb="813" eb="816">
      <t>サイソウサク</t>
    </rPh>
    <rPh sb="842" eb="844">
      <t>ハッサイ</t>
    </rPh>
    <rPh sb="846" eb="847">
      <t>ツキ</t>
    </rPh>
    <rPh sb="890" eb="892">
      <t>シエン</t>
    </rPh>
    <rPh sb="892" eb="893">
      <t>サク</t>
    </rPh>
    <rPh sb="952" eb="953">
      <t>モト</t>
    </rPh>
    <rPh sb="955" eb="959">
      <t>フッコウシエン</t>
    </rPh>
    <rPh sb="984" eb="988">
      <t>ジギョウイチラン</t>
    </rPh>
    <rPh sb="998" eb="1001">
      <t>ナガノケン</t>
    </rPh>
    <rPh sb="1007" eb="1009">
      <t>フッキュウ</t>
    </rPh>
    <rPh sb="1012" eb="1014">
      <t>ホウシン</t>
    </rPh>
    <rPh sb="1028" eb="1030">
      <t>コンゴ</t>
    </rPh>
    <rPh sb="1054" eb="1055">
      <t>オヨ</t>
    </rPh>
    <rPh sb="1056" eb="1058">
      <t>カミシロ</t>
    </rPh>
    <rPh sb="1058" eb="1060">
      <t>ダンソウ</t>
    </rPh>
    <rPh sb="1060" eb="1062">
      <t>ジシン</t>
    </rPh>
    <rPh sb="1062" eb="1064">
      <t>サイガイ</t>
    </rPh>
    <rPh sb="1065" eb="1067">
      <t>コンゴ</t>
    </rPh>
    <rPh sb="1077" eb="1079">
      <t>ウチアワ</t>
    </rPh>
    <rPh sb="1111" eb="1112">
      <t>カカ</t>
    </rPh>
    <rPh sb="1113" eb="1115">
      <t>ジュウテン</t>
    </rPh>
    <rPh sb="1115" eb="1116">
      <t>テキ</t>
    </rPh>
    <rPh sb="1117" eb="1118">
      <t>ト</t>
    </rPh>
    <rPh sb="1119" eb="1120">
      <t>ク</t>
    </rPh>
    <rPh sb="1125" eb="1126">
      <t>サク</t>
    </rPh>
    <rPh sb="1132" eb="1134">
      <t>ヨサン</t>
    </rPh>
    <rPh sb="1140" eb="1142">
      <t>ボウサイ</t>
    </rPh>
    <rPh sb="1143" eb="1145">
      <t>ゲンサイ</t>
    </rPh>
    <rPh sb="1147" eb="1148">
      <t>ト</t>
    </rPh>
    <rPh sb="1149" eb="1150">
      <t>ク</t>
    </rPh>
    <rPh sb="1152" eb="1154">
      <t>ジギョウ</t>
    </rPh>
    <rPh sb="1159" eb="1161">
      <t>サイガイ</t>
    </rPh>
    <rPh sb="1162" eb="1163">
      <t>ツヨ</t>
    </rPh>
    <rPh sb="1164" eb="1167">
      <t>ナガノケン</t>
    </rPh>
    <rPh sb="1176" eb="1178">
      <t>タイサク</t>
    </rPh>
    <rPh sb="1180" eb="1182">
      <t>ケイケン</t>
    </rPh>
    <rPh sb="1184" eb="1186">
      <t>サイガイ</t>
    </rPh>
    <rPh sb="1187" eb="1189">
      <t>キョウクン</t>
    </rPh>
    <rPh sb="1190" eb="1191">
      <t>イ</t>
    </rPh>
    <rPh sb="1199" eb="1201">
      <t>タイサク</t>
    </rPh>
    <rPh sb="1202" eb="1204">
      <t>スイシン</t>
    </rPh>
    <rPh sb="1205" eb="1207">
      <t>ヘイセイ</t>
    </rPh>
    <rPh sb="1209" eb="1211">
      <t>ネンド</t>
    </rPh>
    <rPh sb="1211" eb="1213">
      <t>トウショ</t>
    </rPh>
    <rPh sb="1213" eb="1215">
      <t>ヨサン</t>
    </rPh>
    <rPh sb="1228" eb="1232">
      <t>ジギョウイチラン</t>
    </rPh>
    <rPh sb="1262" eb="1264">
      <t>ニュウザン</t>
    </rPh>
    <rPh sb="1264" eb="1266">
      <t>キセイ</t>
    </rPh>
    <rPh sb="1266" eb="1268">
      <t>ミナオ</t>
    </rPh>
    <rPh sb="1282" eb="1284">
      <t>フンカ</t>
    </rPh>
    <rPh sb="1284" eb="1286">
      <t>ケイホウ</t>
    </rPh>
    <rPh sb="1287" eb="1289">
      <t>カコウ</t>
    </rPh>
    <rPh sb="1289" eb="1291">
      <t>シュウヘン</t>
    </rPh>
    <rPh sb="1297" eb="1298">
      <t>ネン</t>
    </rPh>
    <rPh sb="1299" eb="1300">
      <t>ツキ</t>
    </rPh>
    <rPh sb="1302" eb="1303">
      <t>ヒ</t>
    </rPh>
    <rPh sb="1305" eb="1306">
      <t>ジ</t>
    </rPh>
    <rPh sb="1308" eb="1309">
      <t>フン</t>
    </rPh>
    <rPh sb="1309" eb="1312">
      <t>キショウチョウ</t>
    </rPh>
    <rPh sb="1312" eb="1317">
      <t>ジシンカザンブ</t>
    </rPh>
    <rPh sb="1410" eb="1412">
      <t>カザン</t>
    </rPh>
    <rPh sb="1412" eb="1414">
      <t>フンカ</t>
    </rPh>
    <rPh sb="1414" eb="1416">
      <t>ヨチ</t>
    </rPh>
    <rPh sb="1416" eb="1419">
      <t>レンラクカイ</t>
    </rPh>
    <rPh sb="1419" eb="1421">
      <t>カクダイ</t>
    </rPh>
    <rPh sb="1421" eb="1424">
      <t>カンジカイ</t>
    </rPh>
    <rPh sb="1425" eb="1427">
      <t>カイサイ</t>
    </rPh>
    <rPh sb="1457" eb="1460">
      <t>ケントウカイ</t>
    </rPh>
    <rPh sb="1461" eb="1463">
      <t>キンキュウ</t>
    </rPh>
    <rPh sb="1463" eb="1465">
      <t>テイゲン</t>
    </rPh>
    <rPh sb="1471" eb="1474">
      <t>オンタケサン</t>
    </rPh>
    <rPh sb="1475" eb="1477">
      <t>カザン</t>
    </rPh>
    <rPh sb="1477" eb="1479">
      <t>カツドウ</t>
    </rPh>
    <rPh sb="1486" eb="1488">
      <t>ショウコウ</t>
    </rPh>
    <phoneticPr fontId="18"/>
  </si>
  <si>
    <t xml:space="preserve">〈陳第69号〉御嶽山噴火災害に関する安全対策に係る経常的経費への助成について（平成27年9月定例会付託）、御嶽山噴火災害からの復興に関する陳情書（安全対策に係る経常的経費への助成について）、御嶽山噴火災害対策・復興基金創設事業、
『28基金事業』
「実績（木曽町）」
　御嶽山噴火災害対策・復興基金創設事業報告書（平成28年度）、御嶽山噴火災害対策・復興基金事業状況一覧表（平成28年度）、御嶽山噴火災害復興基金活用状況（H28実績）、御嶽山噴火災害対策・復興基金創設事業補助金交付要綱、
「実績（王滝村）」
　御嶽山噴火災害対策・復興基金事業状況報告書（平成28年度）、
「H28事業一覧」
　御嶽山噴火災害対策・復興基金事業状況一覧表（平成28年度）、
「これまでの実績」
　御嶽山噴火災害復興基金活用状況（H28実績）（木曽町・王滝村）、
「証憑書類」
　基金証書、王滝村御嶽山噴火災害対策復興基金（H26～H28まで）、通帳写、
「商品券プレミアム」
　事業内容（プレミアム商品券販売事業）、平成28年度歳出予算差引簿、
「観光・誘客対策」
　事業内容（誘客・観光対策事業）平成28年度歳出予算差引簿、納品書、資料、御見積書、請求書、写真、
「観光事業者支援」
　事業内容（観光事業者支援事業）平成28年度歳出予算差引簿、資料、
「特産品製造」
　事業内容（特産品製造事業）平成28年度歳出予算差引簿、資料、写真、
「安全対策」
　事業内容（御嶽山安全対策事業）平成28年度歳出予算差引簿、資料、請求書、納品書、写真、
「追悼式」
　事業内容（噴火災害犠牲者追悼式）平成28年度歳出予算差引簿、各事業資料、請求書、
【28地振第64-4号】平成28年度御嶽山噴火災害対策・復興基金事業の変更承認について（王滝村）、
　〈変更内容〉1基金所要額の増、2基金充当内容の変更、御嶽山噴火災害対策・復興基金事業変更等計画書（平成28年度）、
【28地振第64-3号】平成28年度御嶽山噴火災害対策・復興基金事業の変更承認について（王滝村）、
　〈変更内容〉基金管理方法の変更、御嶽山噴火災害対策・復興基金事業変更等計画書（平成28年度）、
【28地振第64-2号】平成28年度御嶽山噴火災害対策・復興基金事業の変更承認について（王滝村）、
　〈変更内容〉1事業費、2基金所要額（変更なし）、3基金活用事業機関の延長、御嶽山噴火災害対策・復興基金事業変更等計画書（平成28年度）、
【28地振第64号】平成28年度御嶽山噴火災害対策・復興基金事業の変更承認について（王滝村）、御嶽山噴火災害対策・復興基金事業変更等計画書（平成28年度）、
　〈変更内容〉1事業費（変更なし）、2基金所要額、3変更理由（平成27年度事業費確定に伴う基金充当額の増）、
【28地振第43号】平成28年度御嶽山噴火災害対策・復興基金事業の変更承認について（木曽町）、
　〈変更内容〉1事業費（変更なし）、2基金所要額、3変更理由（平成27年度事業費確定に伴う平成28年度基金充当額の減）、御嶽山噴火災害対策・復興基金事業変更等計画書（平成28年度）、
【27地振第　号】平成28年度御嶽山噴火災害対策・復興基金事業の承認について、
　平成28年度御嶽山噴火災害対策・復興基金事業計画書（平成28年度木曽町）、
　平成28年度御嶽山噴火災害対策・復興基金事業計画書（平成28年度王滝村）、
『27基金事業』
「実績（王滝村）」
　御嶽山噴火災害対策・復興基金事業報告書（平成27年度）、王滝村御嶽山噴火災害対策復興基金（H26～H28）、基金証書、
〈H26年度〉御嶽山噴火災害対策・復興基金事業状況一覧表（平成26年度繰越分）、事業内容（繰越県外者向けプレミアム商品券販売）、平成27年度歳出予算差引簿、
〈H27年度〉御嶽山噴火災害対策・復興基金事業状況一覧表（平成27年度）、
〈商品券プレミアム〉事業内容（プレミアム商品券販売事業）、平成28年度歳出予算差引簿、
「誘客」
　事業内容（誘客事業）平成27年度歳出予算差引簿、資料、写真、
「観光宣伝」
　事業内容（観光宣伝事業）平成27年度歳出予算差引簿、資料、
「広告料」
　事業内容（広告料）平成27年度歳出予算差引簿、資料、
「滞在型」
　事業内容（滞在型観光地計画策定事業）平成27年度歳出予算差引簿、資料、
「観光施設整備」
　事業内容（田の原観光センター等整備事業）平成27年度歳出予算差引簿、資料、
「田の原安全対策」
　事業内容（田の原観光センター等安全対策事業）平成27年度歳出予算差引簿、支払証拠書（歳入・歳出簿）、各事業資料、写真、
「情報伝達」
　事業内容（情報伝達強化事業）平成27年度歳出予算差引簿、資料、写真、
「追悼式」
〈事業内容（噴火災害犠牲者追悼式）〉平成27年度歳出予算差引簿、資料、写真、
「再捜索」
　事業内容（御嶽山行方不明者再捜索に要する経費）平成27年度歳出予算差引簿、資料、請求書、
「実績（木曽町）」
　御嶽山噴火災害対策・復興基金事業報告書（平成27年度）、御嶽山噴火災害対策・復興基金事業状況一覧表（平成27年度）、御嶽山噴火災害復興基金活用状況、御嶽山噴火災害対策・復興基金事業計画一覧表（平成28年度）、御嶽山噴火災害対策・復興基金創設事業補助金交付要綱、御嶽山噴火災害対策・復興基金創設事業実施要領、資料、
【27地振第166-2号】平成27年度御嶽山噴火災害対策・復興基金事業の変更承認について（王滝村）、
　〈変更内容〉1事業費、2基金所要額、3変更理由（御嶽山再捜索に伴う消防隊員受け入れに係る経費の増）、御嶽山噴火災害対策・復興基金事業変更等計画書（平成27年度）、
【27地振第166号】平成27年度御嶽山噴火災害対策・復興基金事業の変更承認について（王滝村）、
　〈変更内容〉1事業費、2基金所要額、3変更理由（入山規制範囲の縮小に伴う安全対策や観光振興策を実施するため、災害犠牲者追悼式開催に経費を要するため）、
　御嶽山噴火災害対策・復興基金事業変更等計画書（平成27年度）、資料、
【27地振第104号】平成27年度御嶽山噴火災害対策・復興基金事業の変更承認について（木曽町）、
　〈変更内容〉1事業費、2基金所要額、3変更理由（⑴事業費の実績による減、⑵山岳環境整備パイロット事業の活用による減）、御嶽山噴火災害対策・復興基金事業変更等計画書（平成27年度）、資料、
【27地振第104-3号】平成27年度御嶽山噴火災害対策・復興基金事業の変更承認について（木曽町）、
　〈変更内容〉1事業費、2基金所要額、3変更内容・理由（登山者安否確認システム導入に伴う観光振興一般経費の増、御嶽山再捜索に伴う災害派遣施設使用料など災害救助費の増）、御嶽山噴火災害対策・復興基金事業変更等計画書（平成27年度）、資料、
【27地振第104-2号】平成27年度御嶽山噴火災害対策・復興基金事業の変更承認について（木曽町）、
　〈変更内容〉1事業費、2基金所要額、3変更内容・理由（災害対策備品及び災害犠牲者追悼式開催に係るに経費の増）、御嶽山噴火災害対策・復興基金事業変更等計画書（平成27年度）、資料、
【27地振第104号】平成27年度御嶽山噴火災害対策・復興基金事業の変更承認について（木曽町）、
　〈変更内容〉1事業費、2基金所要額、3変更理由（入山規制範囲の縮小に伴う所要の安全対策を実施するため）、御嶽山噴火災害対策・復興基金事業変更等計画書（平成27年度）、資料、
「当初」
【26地振第351号】平成27年度御嶽山噴火災害対策・復興基金事業の承認について（木曽町・王滝村）
　御嶽山噴火災害対策・復興基金事業計画書（平成27年度）、御嶽山噴火災害対策・復興基金事業計画一覧表（平成27年度）、資料、
『26基金事業』
「実績（王滝村）」
　御嶽山噴火災害対策・復興基金事業状況報告書（平成26年度）、御嶽山噴火災害対策・復興基金事業状況一覧表（平成26年度）、
　基金証書、資料、御嶽山噴火災害復興基金活用状況、
〈事業内容（防災対策・観光活性化アプリ構築事業）〉、各事業資料、御嶽山噴火災害復興基金活用状況、
「実績（木曽町）」
　御嶽山噴火災害対策・復興基金事業状況報告書（平成26年度）、御嶽山噴火災害対策・復興基金事業状況一覧表（平成26年度）、資料、
【26地振第　号】平成28年度御嶽山噴火災害対策・復興基金事業の変更について（木曽町）、
　〈変更内容〉1事業費、2基金所要額、3変更理由（火山・震災関連学会の誘致の中止、入札差金）、御嶽山噴火災害対策・復興基金事業変更等計画書（平成26年度）、資料、　
【26地振第322号】平成28年度御嶽山噴火災害対策・復興基金事業の変更承認について（王滝村）、
　〈変更内容〉1事業費、2基金所要額、3変更理由（プレミアム商品券の追加販売、入山規制の縮小に伴うスキー場及び田の原地区の安全対策、防災対策・観光活性化アプリ構築、御嶽山噴火災害対策・復興基金事業変更等計画書（平成26年度）、資料、
【26地振第244号】平成26年度御嶽山噴火災害対策・復興基金事業の承認について（木曽町・王滝村）
　御嶽山噴火災害対策・復興基金事業計画書（平成26年度）、御嶽山噴火災害対策・復興基金事業計画一覧表（平成26年度）、
『補助金』
「額の確定」
【26地振第316号】平成26年度御嶽山噴火災害対策・復興基金創設事業補助金の額の確定について、
　確認書、御嶽山噴火災害対策・復興基金創設事業補助金実績報告書（木曽町）、資料、
　確認書、御嶽山噴火災害対策・復興基金創設事業補助金実績報告書（王滝村）、資料、
支出負担行為決議書（、御嶽山噴火災害対策・復興基金創設事業補助金）、
　支出命令書（補助金：御嶽山噴火災害対策・復興基金創設事業補助金）（木曽町）（王滝村）、支出負担行為決議書、
「交付決定」
【26地振第243号】平成26年度御嶽山噴火災害対策・復興基金創設事業補助金の交付決定について、
　御嶽山噴火災害対策・復興基金創設事業補助金交付申請書（木曽町）、添付書類、
　御嶽山噴火災害対策・復興基金創設事業補助金交付申請書（王滝村）、添付書類、
【26地振第　号】平成26年度御嶽山噴火災害対策・復興基金創設事業補助金交付要綱等の制定について、
　御嶽山噴火災害対策・復興基金創設事業補助金交付要綱、御嶽山噴火災害対策・復興基金創設事業実施要領、
『対策事業の整理』
〈木曽町〉御嶽山噴火災害に係る所要額に関する調、御嶽山噴火災害に伴う被災町村の財政需要に係る対象経費の整理について、
〈王滝村〉御嶽山噴火災害に伴う被災町村の財政需要に係る対象経費の整理について、御嶽山噴火災害に係る所要額に関する調、資料、
「復命書」
　御嶽山噴火災害対策・復興基金創設のための町村との打合せの概要（平成26年12月9日）（地域振興課、市町村課、木曽地方事務所、木曽町、王滝村）、資料、
『11月補正』
　平成26年度11月補正予算のポイント、平成26年度11月補正予算案概要、御嶽山噴火災害対策・復興基金について、「御嶽山噴火災害対策・復興基金」創設想定問答、資料、
『その他』
　御嶽山噴火災害対策復興について（口頭電話記録用紙）、
　御嶽山噴火に係る特別交付税による財産措置について（説明要旨）、
</t>
    <rPh sb="1" eb="2">
      <t>チン</t>
    </rPh>
    <rPh sb="2" eb="3">
      <t>ダイ</t>
    </rPh>
    <rPh sb="5" eb="6">
      <t>ゴウ</t>
    </rPh>
    <rPh sb="15" eb="16">
      <t>カン</t>
    </rPh>
    <rPh sb="18" eb="20">
      <t>アンゼン</t>
    </rPh>
    <rPh sb="20" eb="22">
      <t>タイサク</t>
    </rPh>
    <rPh sb="23" eb="24">
      <t>カカ</t>
    </rPh>
    <rPh sb="25" eb="28">
      <t>ケイジョウテキ</t>
    </rPh>
    <rPh sb="28" eb="30">
      <t>ケイヒ</t>
    </rPh>
    <rPh sb="32" eb="34">
      <t>ジョセイ</t>
    </rPh>
    <rPh sb="39" eb="41">
      <t>ヘイセイ</t>
    </rPh>
    <rPh sb="43" eb="44">
      <t>ネン</t>
    </rPh>
    <rPh sb="45" eb="46">
      <t>ツキ</t>
    </rPh>
    <rPh sb="46" eb="49">
      <t>テイレイカイ</t>
    </rPh>
    <rPh sb="49" eb="51">
      <t>フタク</t>
    </rPh>
    <rPh sb="118" eb="120">
      <t>キキン</t>
    </rPh>
    <rPh sb="120" eb="122">
      <t>ジギョウ</t>
    </rPh>
    <rPh sb="125" eb="127">
      <t>ジッセキ</t>
    </rPh>
    <rPh sb="128" eb="131">
      <t>キソマチ</t>
    </rPh>
    <rPh sb="153" eb="156">
      <t>ホウコクショ</t>
    </rPh>
    <rPh sb="157" eb="159">
      <t>ヘイセイ</t>
    </rPh>
    <rPh sb="161" eb="163">
      <t>ネンド</t>
    </rPh>
    <rPh sb="179" eb="181">
      <t>ジギョウ</t>
    </rPh>
    <rPh sb="181" eb="183">
      <t>ジョウキョウ</t>
    </rPh>
    <rPh sb="183" eb="186">
      <t>イチランヒョウ</t>
    </rPh>
    <rPh sb="206" eb="208">
      <t>カツヨウ</t>
    </rPh>
    <rPh sb="214" eb="216">
      <t>ジッセキ</t>
    </rPh>
    <rPh sb="234" eb="236">
      <t>ジギョウ</t>
    </rPh>
    <rPh sb="236" eb="239">
      <t>ホジョキン</t>
    </rPh>
    <rPh sb="249" eb="251">
      <t>オウタキ</t>
    </rPh>
    <rPh sb="251" eb="252">
      <t>ムラ</t>
    </rPh>
    <rPh sb="274" eb="277">
      <t>ホウコクショ</t>
    </rPh>
    <rPh sb="278" eb="280">
      <t>ヘイセイ</t>
    </rPh>
    <rPh sb="282" eb="284">
      <t>ネンド</t>
    </rPh>
    <rPh sb="335" eb="337">
      <t>ジッセキ</t>
    </rPh>
    <rPh sb="363" eb="366">
      <t>キソマチ</t>
    </rPh>
    <rPh sb="367" eb="370">
      <t>オウタキムラ</t>
    </rPh>
    <rPh sb="374" eb="376">
      <t>ショウヒョウ</t>
    </rPh>
    <rPh sb="376" eb="378">
      <t>ショルイ</t>
    </rPh>
    <rPh sb="420" eb="423">
      <t>ショウヒンケン</t>
    </rPh>
    <rPh sb="476" eb="478">
      <t>ジギョウ</t>
    </rPh>
    <rPh sb="478" eb="480">
      <t>ナイヨウ</t>
    </rPh>
    <rPh sb="481" eb="483">
      <t>ユウキャク</t>
    </rPh>
    <rPh sb="484" eb="486">
      <t>カンコウ</t>
    </rPh>
    <rPh sb="486" eb="488">
      <t>タイサク</t>
    </rPh>
    <rPh sb="488" eb="490">
      <t>ジギョウ</t>
    </rPh>
    <rPh sb="505" eb="508">
      <t>ノウヒンショ</t>
    </rPh>
    <rPh sb="509" eb="511">
      <t>シリョウ</t>
    </rPh>
    <rPh sb="512" eb="513">
      <t>オン</t>
    </rPh>
    <rPh sb="518" eb="521">
      <t>セイキュウショ</t>
    </rPh>
    <rPh sb="546" eb="547">
      <t>モノ</t>
    </rPh>
    <rPh sb="547" eb="549">
      <t>シエン</t>
    </rPh>
    <rPh sb="549" eb="551">
      <t>ジギョウ</t>
    </rPh>
    <rPh sb="626" eb="629">
      <t>オンタケサン</t>
    </rPh>
    <rPh sb="629" eb="633">
      <t>アンゼンタイサク</t>
    </rPh>
    <rPh sb="677" eb="681">
      <t>フンカサイガイ</t>
    </rPh>
    <rPh sb="681" eb="684">
      <t>ギセイシャ</t>
    </rPh>
    <rPh sb="684" eb="687">
      <t>ツイトウシキ</t>
    </rPh>
    <rPh sb="716" eb="717">
      <t>チ</t>
    </rPh>
    <rPh sb="738" eb="740">
      <t>タイサク</t>
    </rPh>
    <rPh sb="745" eb="747">
      <t>ジギョウ</t>
    </rPh>
    <rPh sb="748" eb="750">
      <t>ヘンコウ</t>
    </rPh>
    <rPh sb="750" eb="752">
      <t>ショウニン</t>
    </rPh>
    <rPh sb="757" eb="760">
      <t>オウタキムラ</t>
    </rPh>
    <rPh sb="771" eb="773">
      <t>キキン</t>
    </rPh>
    <rPh sb="773" eb="776">
      <t>ショヨウガク</t>
    </rPh>
    <rPh sb="777" eb="778">
      <t>ゾウ</t>
    </rPh>
    <rPh sb="780" eb="782">
      <t>キキン</t>
    </rPh>
    <rPh sb="782" eb="784">
      <t>ジュウトウ</t>
    </rPh>
    <rPh sb="784" eb="786">
      <t>ナイヨウ</t>
    </rPh>
    <rPh sb="787" eb="789">
      <t>ヘンコウ</t>
    </rPh>
    <rPh sb="805" eb="808">
      <t>ヘンコウトウ</t>
    </rPh>
    <rPh sb="808" eb="811">
      <t>ケイカクショ</t>
    </rPh>
    <rPh sb="880" eb="884">
      <t>カンリホウホウ</t>
    </rPh>
    <rPh sb="978" eb="981">
      <t>ジギョウヒ</t>
    </rPh>
    <rPh sb="989" eb="991">
      <t>ヘンコウ</t>
    </rPh>
    <rPh sb="1005" eb="1007">
      <t>エンチョウ</t>
    </rPh>
    <rPh sb="1147" eb="1149">
      <t>リユウ</t>
    </rPh>
    <rPh sb="1150" eb="1152">
      <t>ヘイセイ</t>
    </rPh>
    <rPh sb="1154" eb="1156">
      <t>ネンド</t>
    </rPh>
    <rPh sb="1156" eb="1159">
      <t>ジギョウヒ</t>
    </rPh>
    <rPh sb="1159" eb="1161">
      <t>カクテイ</t>
    </rPh>
    <rPh sb="1162" eb="1163">
      <t>トモナ</t>
    </rPh>
    <rPh sb="1164" eb="1166">
      <t>キキン</t>
    </rPh>
    <rPh sb="1166" eb="1168">
      <t>ジュウトウ</t>
    </rPh>
    <rPh sb="1168" eb="1169">
      <t>ガク</t>
    </rPh>
    <rPh sb="1170" eb="1171">
      <t>ゾウ</t>
    </rPh>
    <rPh sb="1267" eb="1269">
      <t>ヘイセイ</t>
    </rPh>
    <rPh sb="1271" eb="1273">
      <t>ネンド</t>
    </rPh>
    <rPh sb="1279" eb="1280">
      <t>ゲン</t>
    </rPh>
    <rPh sb="1377" eb="1380">
      <t>ケイカクショ</t>
    </rPh>
    <rPh sb="1381" eb="1383">
      <t>ヘイセイ</t>
    </rPh>
    <rPh sb="1385" eb="1387">
      <t>ネンド</t>
    </rPh>
    <rPh sb="1387" eb="1390">
      <t>キソマチ</t>
    </rPh>
    <rPh sb="1426" eb="1429">
      <t>オウタキムラ</t>
    </rPh>
    <rPh sb="1468" eb="1470">
      <t>ホウコク</t>
    </rPh>
    <rPh sb="1480" eb="1483">
      <t>オウタキムラ</t>
    </rPh>
    <rPh sb="1506" eb="1510">
      <t>キキンショウショ</t>
    </rPh>
    <rPh sb="1516" eb="1518">
      <t>ネンド</t>
    </rPh>
    <rPh sb="1541" eb="1543">
      <t>ヘイセイ</t>
    </rPh>
    <rPh sb="1545" eb="1547">
      <t>ネンド</t>
    </rPh>
    <rPh sb="1547" eb="1549">
      <t>クリコシ</t>
    </rPh>
    <rPh sb="1549" eb="1550">
      <t>ブン</t>
    </rPh>
    <rPh sb="1557" eb="1559">
      <t>クリコシ</t>
    </rPh>
    <rPh sb="1559" eb="1562">
      <t>ケンガイシャ</t>
    </rPh>
    <rPh sb="1562" eb="1563">
      <t>ム</t>
    </rPh>
    <rPh sb="1595" eb="1597">
      <t>ネンド</t>
    </rPh>
    <rPh sb="1725" eb="1727">
      <t>センデン</t>
    </rPh>
    <rPh sb="1760" eb="1763">
      <t>コウコクリョウ</t>
    </rPh>
    <rPh sb="1794" eb="1797">
      <t>タイザイガタ</t>
    </rPh>
    <rPh sb="1797" eb="1800">
      <t>カンコウチ</t>
    </rPh>
    <rPh sb="1800" eb="1802">
      <t>ケイカク</t>
    </rPh>
    <rPh sb="1802" eb="1804">
      <t>サクテイ</t>
    </rPh>
    <rPh sb="1826" eb="1828">
      <t>カンコウ</t>
    </rPh>
    <rPh sb="1828" eb="1830">
      <t>シセツ</t>
    </rPh>
    <rPh sb="1830" eb="1832">
      <t>セイビ</t>
    </rPh>
    <rPh sb="1849" eb="1850">
      <t>トウ</t>
    </rPh>
    <rPh sb="1850" eb="1852">
      <t>セイビ</t>
    </rPh>
    <rPh sb="1900" eb="1904">
      <t>アンゼンタイサク</t>
    </rPh>
    <rPh sb="1920" eb="1922">
      <t>シハラ</t>
    </rPh>
    <rPh sb="1941" eb="1943">
      <t>シャシン</t>
    </rPh>
    <rPh sb="1958" eb="1962">
      <t>ジョウホウデンタツ</t>
    </rPh>
    <rPh sb="1962" eb="1964">
      <t>キョウカ</t>
    </rPh>
    <rPh sb="2045" eb="2048">
      <t>オンタケサン</t>
    </rPh>
    <rPh sb="2048" eb="2052">
      <t>ユクエフメイ</t>
    </rPh>
    <rPh sb="2052" eb="2053">
      <t>シャ</t>
    </rPh>
    <rPh sb="2053" eb="2056">
      <t>サイソウサク</t>
    </rPh>
    <rPh sb="2080" eb="2083">
      <t>セイキュウショ</t>
    </rPh>
    <rPh sb="2089" eb="2092">
      <t>キソマチ</t>
    </rPh>
    <rPh sb="2165" eb="2167">
      <t>カツヨウ</t>
    </rPh>
    <rPh sb="2185" eb="2187">
      <t>ケイカク</t>
    </rPh>
    <rPh sb="2243" eb="2245">
      <t>ジッシ</t>
    </rPh>
    <rPh sb="2245" eb="2247">
      <t>ヨウリョウ</t>
    </rPh>
    <rPh sb="2249" eb="2251">
      <t>シリョウ</t>
    </rPh>
    <rPh sb="2312" eb="2315">
      <t>ジギョウヒ</t>
    </rPh>
    <rPh sb="2324" eb="2326">
      <t>ヘンコウ</t>
    </rPh>
    <rPh sb="2326" eb="2328">
      <t>リユウ</t>
    </rPh>
    <rPh sb="2329" eb="2332">
      <t>オンタケサン</t>
    </rPh>
    <rPh sb="2332" eb="2335">
      <t>サイソウサク</t>
    </rPh>
    <rPh sb="2336" eb="2337">
      <t>トモナ</t>
    </rPh>
    <rPh sb="2338" eb="2340">
      <t>ショウボウ</t>
    </rPh>
    <rPh sb="2340" eb="2341">
      <t>タイ</t>
    </rPh>
    <rPh sb="2341" eb="2342">
      <t>イン</t>
    </rPh>
    <rPh sb="2342" eb="2343">
      <t>ウ</t>
    </rPh>
    <rPh sb="2344" eb="2345">
      <t>イ</t>
    </rPh>
    <rPh sb="2347" eb="2348">
      <t>カカ</t>
    </rPh>
    <rPh sb="2349" eb="2351">
      <t>ケイヒ</t>
    </rPh>
    <rPh sb="2461" eb="2465">
      <t>ニュウザンキセイ</t>
    </rPh>
    <rPh sb="2465" eb="2467">
      <t>ハンイ</t>
    </rPh>
    <rPh sb="2468" eb="2470">
      <t>シュクショウ</t>
    </rPh>
    <rPh sb="2471" eb="2472">
      <t>トモナ</t>
    </rPh>
    <rPh sb="2473" eb="2477">
      <t>アンゼンタイサク</t>
    </rPh>
    <rPh sb="2532" eb="2533">
      <t>トウ</t>
    </rPh>
    <rPh sb="2545" eb="2547">
      <t>シリョウ</t>
    </rPh>
    <rPh sb="2592" eb="2595">
      <t>キソマチ</t>
    </rPh>
    <rPh sb="2624" eb="2627">
      <t>ジギョウヒ</t>
    </rPh>
    <rPh sb="2628" eb="2630">
      <t>ジッセキ</t>
    </rPh>
    <rPh sb="2633" eb="2634">
      <t>ゲン</t>
    </rPh>
    <rPh sb="2636" eb="2640">
      <t>サンガクカンキョウ</t>
    </rPh>
    <rPh sb="2640" eb="2642">
      <t>セイビ</t>
    </rPh>
    <rPh sb="2647" eb="2649">
      <t>ジギョウ</t>
    </rPh>
    <rPh sb="2650" eb="2652">
      <t>カツヨウ</t>
    </rPh>
    <rPh sb="2655" eb="2656">
      <t>ゲン</t>
    </rPh>
    <rPh sb="2688" eb="2690">
      <t>シリョウ</t>
    </rPh>
    <rPh sb="2766" eb="2768">
      <t>ナイヨウ</t>
    </rPh>
    <rPh sb="2772" eb="2775">
      <t>トザンシャ</t>
    </rPh>
    <rPh sb="2775" eb="2779">
      <t>アンピカクニン</t>
    </rPh>
    <rPh sb="2782" eb="2784">
      <t>ドウニュウ</t>
    </rPh>
    <rPh sb="2786" eb="2787">
      <t>トモナ</t>
    </rPh>
    <rPh sb="2788" eb="2792">
      <t>カンコウシンコウ</t>
    </rPh>
    <rPh sb="2792" eb="2794">
      <t>イッパン</t>
    </rPh>
    <rPh sb="2794" eb="2796">
      <t>ケイヒ</t>
    </rPh>
    <rPh sb="2797" eb="2798">
      <t>ゾウ</t>
    </rPh>
    <rPh sb="2799" eb="2802">
      <t>オンタケサン</t>
    </rPh>
    <rPh sb="2802" eb="2805">
      <t>サイソウサク</t>
    </rPh>
    <rPh sb="2806" eb="2807">
      <t>トモナ</t>
    </rPh>
    <rPh sb="2808" eb="2810">
      <t>サイガイ</t>
    </rPh>
    <rPh sb="2810" eb="2812">
      <t>ハケン</t>
    </rPh>
    <rPh sb="2812" eb="2814">
      <t>シセツ</t>
    </rPh>
    <rPh sb="2814" eb="2817">
      <t>シヨウリョウ</t>
    </rPh>
    <rPh sb="2819" eb="2821">
      <t>サイガイ</t>
    </rPh>
    <rPh sb="2821" eb="2823">
      <t>キュウジョ</t>
    </rPh>
    <rPh sb="2823" eb="2824">
      <t>ヒ</t>
    </rPh>
    <rPh sb="2825" eb="2826">
      <t>ゾウ</t>
    </rPh>
    <rPh sb="2944" eb="2948">
      <t>タイサクビヒン</t>
    </rPh>
    <rPh sb="2948" eb="2949">
      <t>オヨ</t>
    </rPh>
    <rPh sb="2961" eb="2962">
      <t>カカ</t>
    </rPh>
    <rPh sb="3048" eb="3051">
      <t>キソマチ</t>
    </rPh>
    <rPh sb="3091" eb="3093">
      <t>ショヨウ</t>
    </rPh>
    <rPh sb="3138" eb="3140">
      <t>シリョウ</t>
    </rPh>
    <rPh sb="3143" eb="3145">
      <t>トウショ</t>
    </rPh>
    <rPh sb="3187" eb="3190">
      <t>キソマチ</t>
    </rPh>
    <rPh sb="3191" eb="3194">
      <t>オウタキムラ</t>
    </rPh>
    <rPh sb="3243" eb="3246">
      <t>イチランヒョウ</t>
    </rPh>
    <rPh sb="3295" eb="3297">
      <t>ジョウキョウ</t>
    </rPh>
    <rPh sb="3346" eb="3348">
      <t>シリョウ</t>
    </rPh>
    <rPh sb="3360" eb="3364">
      <t>カツヨウジョウキョウ</t>
    </rPh>
    <rPh sb="3410" eb="3414">
      <t>ボウサイタイサク</t>
    </rPh>
    <rPh sb="3415" eb="3417">
      <t>カンコウ</t>
    </rPh>
    <rPh sb="3417" eb="3420">
      <t>カッセイカ</t>
    </rPh>
    <rPh sb="3423" eb="3425">
      <t>コウチク</t>
    </rPh>
    <rPh sb="3486" eb="3488">
      <t>シリョウ</t>
    </rPh>
    <rPh sb="3561" eb="3563">
      <t>カザン</t>
    </rPh>
    <rPh sb="3564" eb="3566">
      <t>シンサイ</t>
    </rPh>
    <rPh sb="3566" eb="3568">
      <t>カンレン</t>
    </rPh>
    <rPh sb="3568" eb="3570">
      <t>ガッカイ</t>
    </rPh>
    <rPh sb="3571" eb="3573">
      <t>ユウチ</t>
    </rPh>
    <rPh sb="3574" eb="3576">
      <t>チュウシ</t>
    </rPh>
    <rPh sb="3577" eb="3579">
      <t>ニュウサツ</t>
    </rPh>
    <rPh sb="3579" eb="3581">
      <t>サキン</t>
    </rPh>
    <rPh sb="3613" eb="3615">
      <t>シリョウ</t>
    </rPh>
    <rPh sb="3707" eb="3711">
      <t>ニュウザンキセイ</t>
    </rPh>
    <rPh sb="3712" eb="3714">
      <t>シュクショウ</t>
    </rPh>
    <rPh sb="3715" eb="3716">
      <t>トモナ</t>
    </rPh>
    <rPh sb="3720" eb="3721">
      <t>ジョウ</t>
    </rPh>
    <rPh sb="3721" eb="3722">
      <t>オヨ</t>
    </rPh>
    <rPh sb="3825" eb="3828">
      <t>キソマチ</t>
    </rPh>
    <rPh sb="3829" eb="3832">
      <t>オウタキムラ</t>
    </rPh>
    <rPh sb="3880" eb="3882">
      <t>ケイカク</t>
    </rPh>
    <rPh sb="3901" eb="3902">
      <t>ガク</t>
    </rPh>
    <rPh sb="3903" eb="3905">
      <t>カクテイ</t>
    </rPh>
    <rPh sb="3938" eb="3939">
      <t>キン</t>
    </rPh>
    <rPh sb="3939" eb="3941">
      <t>ソウセツ</t>
    </rPh>
    <rPh sb="3943" eb="3946">
      <t>ホジョキン</t>
    </rPh>
    <rPh sb="3947" eb="3948">
      <t>ガク</t>
    </rPh>
    <rPh sb="3949" eb="3951">
      <t>カクテイ</t>
    </rPh>
    <rPh sb="3958" eb="3961">
      <t>カクニンショ</t>
    </rPh>
    <rPh sb="3975" eb="3976">
      <t>キン</t>
    </rPh>
    <rPh sb="3983" eb="3988">
      <t>ジッセキホウコクショ</t>
    </rPh>
    <rPh sb="3989" eb="3992">
      <t>キソマチ</t>
    </rPh>
    <rPh sb="3993" eb="3995">
      <t>シリョウ</t>
    </rPh>
    <rPh sb="4016" eb="4017">
      <t>キン</t>
    </rPh>
    <rPh sb="4030" eb="4033">
      <t>オウタキムラ</t>
    </rPh>
    <rPh sb="4038" eb="4047">
      <t>シシュツフタンコウイケツギショ</t>
    </rPh>
    <rPh sb="4098" eb="4099">
      <t>キン</t>
    </rPh>
    <rPh sb="4118" eb="4124">
      <t>シシュツフタンコウイ</t>
    </rPh>
    <rPh sb="4124" eb="4127">
      <t>ケツギショ</t>
    </rPh>
    <rPh sb="4166" eb="4167">
      <t>キン</t>
    </rPh>
    <rPh sb="4175" eb="4177">
      <t>コウフ</t>
    </rPh>
    <rPh sb="4177" eb="4179">
      <t>ケッテイ</t>
    </rPh>
    <rPh sb="4199" eb="4200">
      <t>キン</t>
    </rPh>
    <rPh sb="4207" eb="4209">
      <t>コウフ</t>
    </rPh>
    <rPh sb="4209" eb="4212">
      <t>シンセイショ</t>
    </rPh>
    <rPh sb="4217" eb="4219">
      <t>テンプ</t>
    </rPh>
    <rPh sb="4219" eb="4221">
      <t>ショルイ</t>
    </rPh>
    <rPh sb="4251" eb="4254">
      <t>オウタキムラ</t>
    </rPh>
    <rPh sb="4301" eb="4304">
      <t>ヨウコウトウ</t>
    </rPh>
    <rPh sb="4305" eb="4307">
      <t>セイテイ</t>
    </rPh>
    <rPh sb="4358" eb="4360">
      <t>ジッシ</t>
    </rPh>
    <rPh sb="4360" eb="4362">
      <t>ヨウリョウ</t>
    </rPh>
    <rPh sb="4365" eb="4367">
      <t>タイサク</t>
    </rPh>
    <rPh sb="4375" eb="4378">
      <t>キソマチ</t>
    </rPh>
    <rPh sb="4387" eb="4388">
      <t>カカ</t>
    </rPh>
    <rPh sb="4389" eb="4392">
      <t>ショヨウガク</t>
    </rPh>
    <rPh sb="4393" eb="4394">
      <t>カン</t>
    </rPh>
    <rPh sb="4396" eb="4397">
      <t>シラベ</t>
    </rPh>
    <rPh sb="4398" eb="4401">
      <t>オンタケサン</t>
    </rPh>
    <rPh sb="4401" eb="4403">
      <t>フンカ</t>
    </rPh>
    <rPh sb="4403" eb="4405">
      <t>サイガイ</t>
    </rPh>
    <rPh sb="4406" eb="4407">
      <t>トモナ</t>
    </rPh>
    <rPh sb="4433" eb="4438">
      <t>｢オウタキムラ&gt;</t>
    </rPh>
    <rPh sb="4496" eb="4499">
      <t>フクメイショ</t>
    </rPh>
    <rPh sb="4522" eb="4524">
      <t>チョウソン</t>
    </rPh>
    <rPh sb="4526" eb="4528">
      <t>ウチアワ</t>
    </rPh>
    <rPh sb="4530" eb="4532">
      <t>ガイヨウ</t>
    </rPh>
    <rPh sb="4533" eb="4535">
      <t>ヘイセイ</t>
    </rPh>
    <rPh sb="4540" eb="4541">
      <t>ツキ</t>
    </rPh>
    <rPh sb="4542" eb="4543">
      <t>ヒ</t>
    </rPh>
    <rPh sb="4545" eb="4550">
      <t>チイキシンコウカ</t>
    </rPh>
    <rPh sb="4551" eb="4554">
      <t>シチョウソン</t>
    </rPh>
    <rPh sb="4554" eb="4555">
      <t>カ</t>
    </rPh>
    <rPh sb="4556" eb="4558">
      <t>キソ</t>
    </rPh>
    <rPh sb="4558" eb="4563">
      <t>チホウジムショ</t>
    </rPh>
    <rPh sb="4564" eb="4567">
      <t>キソマチ</t>
    </rPh>
    <rPh sb="4568" eb="4571">
      <t>オウタキムラ</t>
    </rPh>
    <rPh sb="4572" eb="4574">
      <t>シリョウ</t>
    </rPh>
    <rPh sb="4580" eb="4581">
      <t>ツキ</t>
    </rPh>
    <rPh sb="4586" eb="4588">
      <t>ヘイセイ</t>
    </rPh>
    <rPh sb="4590" eb="4591">
      <t>ネン</t>
    </rPh>
    <rPh sb="4591" eb="4592">
      <t>ド</t>
    </rPh>
    <rPh sb="4594" eb="4595">
      <t>ツキ</t>
    </rPh>
    <rPh sb="4595" eb="4597">
      <t>ホセイ</t>
    </rPh>
    <rPh sb="4597" eb="4599">
      <t>ヨサン</t>
    </rPh>
    <rPh sb="4618" eb="4619">
      <t>アン</t>
    </rPh>
    <rPh sb="4619" eb="4621">
      <t>ガイヨウ</t>
    </rPh>
    <rPh sb="4657" eb="4659">
      <t>ソウセツ</t>
    </rPh>
    <rPh sb="4659" eb="4663">
      <t>ソウテイモンドウ</t>
    </rPh>
    <rPh sb="4663" eb="4665">
      <t>シリョウ</t>
    </rPh>
    <rPh sb="4690" eb="4692">
      <t>コウトウ</t>
    </rPh>
    <rPh sb="4692" eb="4696">
      <t>デンワキロク</t>
    </rPh>
    <rPh sb="4696" eb="4698">
      <t>ヨウシ</t>
    </rPh>
    <rPh sb="4709" eb="4710">
      <t>カカ</t>
    </rPh>
    <rPh sb="4711" eb="4713">
      <t>トクベツ</t>
    </rPh>
    <rPh sb="4713" eb="4716">
      <t>コウフゼイ</t>
    </rPh>
    <rPh sb="4719" eb="4723">
      <t>ザイサンソチ</t>
    </rPh>
    <rPh sb="4728" eb="4730">
      <t>セツメイ</t>
    </rPh>
    <rPh sb="4730" eb="4732">
      <t>ヨウシ</t>
    </rPh>
    <phoneticPr fontId="18"/>
  </si>
  <si>
    <t>貯金お利息計算書、通帳写、請求書、振込のご案内、納品書、御嶽山噴火災害犠牲者追悼式御出席者名簿、定期貯金証書、定期貯金お利息計算書、、定期性貯金期日のご案内、支払命令書、御嶽山噴火災害対策・復興基金創設事業補助金（概算払）請求書、</t>
    <rPh sb="0" eb="2">
      <t>チョキン</t>
    </rPh>
    <rPh sb="3" eb="5">
      <t>リソク</t>
    </rPh>
    <rPh sb="5" eb="8">
      <t>ケイサンショ</t>
    </rPh>
    <rPh sb="9" eb="11">
      <t>ツウチョウ</t>
    </rPh>
    <rPh sb="11" eb="12">
      <t>シャ</t>
    </rPh>
    <rPh sb="13" eb="16">
      <t>セイキュウショ</t>
    </rPh>
    <rPh sb="17" eb="19">
      <t>フリコミ</t>
    </rPh>
    <rPh sb="21" eb="23">
      <t>アンナイ</t>
    </rPh>
    <rPh sb="24" eb="27">
      <t>ノウヒンショ</t>
    </rPh>
    <rPh sb="28" eb="33">
      <t>オンタケサンフンカ</t>
    </rPh>
    <rPh sb="33" eb="35">
      <t>サイガイ</t>
    </rPh>
    <rPh sb="35" eb="41">
      <t>ギセイシャツイトウシキ</t>
    </rPh>
    <rPh sb="41" eb="44">
      <t>ゴシュッセキ</t>
    </rPh>
    <rPh sb="44" eb="45">
      <t>モノ</t>
    </rPh>
    <rPh sb="45" eb="47">
      <t>メイボ</t>
    </rPh>
    <rPh sb="60" eb="62">
      <t>リソク</t>
    </rPh>
    <rPh sb="62" eb="65">
      <t>ケイサンショ</t>
    </rPh>
    <rPh sb="69" eb="70">
      <t>セイ</t>
    </rPh>
    <rPh sb="72" eb="74">
      <t>キジツ</t>
    </rPh>
    <rPh sb="76" eb="78">
      <t>アンナイ</t>
    </rPh>
    <rPh sb="79" eb="84">
      <t>シハライメイレイショ</t>
    </rPh>
    <phoneticPr fontId="18"/>
  </si>
  <si>
    <t>法人情報（口座番号、当座番号）</t>
    <rPh sb="0" eb="2">
      <t>ホウジン</t>
    </rPh>
    <rPh sb="2" eb="4">
      <t>ジョウホウ</t>
    </rPh>
    <rPh sb="5" eb="7">
      <t>コウザ</t>
    </rPh>
    <rPh sb="7" eb="9">
      <t>バンゴウ</t>
    </rPh>
    <rPh sb="10" eb="12">
      <t>トウザ</t>
    </rPh>
    <rPh sb="12" eb="14">
      <t>バンゴウ</t>
    </rPh>
    <phoneticPr fontId="18"/>
  </si>
  <si>
    <t>情報公開・法務課</t>
    <rPh sb="0" eb="2">
      <t>ジョウホウ</t>
    </rPh>
    <rPh sb="2" eb="4">
      <t>コウカイ</t>
    </rPh>
    <rPh sb="5" eb="8">
      <t>ホウムカ</t>
    </rPh>
    <phoneticPr fontId="18"/>
  </si>
  <si>
    <t>条例原本</t>
    <rPh sb="0" eb="2">
      <t>ジョウレイ</t>
    </rPh>
    <rPh sb="2" eb="4">
      <t>ゲンポン</t>
    </rPh>
    <phoneticPr fontId="18"/>
  </si>
  <si>
    <t>文書広報課</t>
    <rPh sb="0" eb="2">
      <t>ブンショ</t>
    </rPh>
    <rPh sb="2" eb="5">
      <t>コウホウカ</t>
    </rPh>
    <phoneticPr fontId="18"/>
  </si>
  <si>
    <t>規則原本（その1）</t>
    <rPh sb="0" eb="2">
      <t>キソク</t>
    </rPh>
    <rPh sb="2" eb="4">
      <t>ゲンポン</t>
    </rPh>
    <phoneticPr fontId="18"/>
  </si>
  <si>
    <t xml:space="preserve">1医療業務手当の額を定める規則の一部を改正する規則、
2母子福祉資金の貸付等に関する法律施行細則、
3伝染病予防法施行細則、
4建築基準法施行細則の一部を改正する規則、
5事務処理規則、
6と畜場法施行細則の一部を改正する規則、
7らい予防法施行細則の一部を改正する規則、
8財務規則、
9医療業務手当の額を定める規則の一部を改正する規則、
10長野県短期大学則の一部を改正する規則、
11長野県職業訓練所管理規則の一部を改正する規則、
12「トラホーム」予防法施行細則を廃止する規則、
13職員の勤務発明等に関する規則の一部を改正する規則、
14長野県中小企業施設改良費貸付規則を廃止する規則、
15機械器具交換認定書交付手数料徴収規則の一部を改正する規則、
16長野県建設機械貸付規則の一部を改正する規則、
17事業認定申請等に関する手数料徴収規則等を廃止する規則、
18県営住宅の管理に関する規則の一部を改正する規則、
19長野県規則の形式を左横書きに改正する規則、
20規則の左横書き実施に伴う関係規則の整理に関する規則、
21長野県企業局に勤務する職員のうち地方公営企業労働関係法第5条第1項ただし書に規定する者の範囲を定める条例第5号に規定する職員を指定する規則の一部を改正する規則、
22長野県職員貯蓄金管理規則の一部を改正する規則、
23職員宿舎管理規則、
24被服貸与規則、
25長野県税特別徴収検査規則等を廃止する規則、
26長野県印刷所において印刷する印刷物に関する規則等の一部を改正する規則、
27市町村長等事務引継規則の一部を改正する規則、
28長野県身体障害者更生指導所管理規則、
29長野県駒ヶ根補導所管理規則、
30児童福祉法施行細則の一部を改正する規則、
31長野県保育専門学院管理規則、
32長野県勤労者福祉センター管理規則、
</t>
    <rPh sb="1" eb="3">
      <t>イリョウ</t>
    </rPh>
    <rPh sb="3" eb="7">
      <t>ギョウムテアテ</t>
    </rPh>
    <rPh sb="8" eb="9">
      <t>ガク</t>
    </rPh>
    <rPh sb="10" eb="11">
      <t>サダ</t>
    </rPh>
    <rPh sb="13" eb="15">
      <t>キソク</t>
    </rPh>
    <rPh sb="16" eb="18">
      <t>イチブ</t>
    </rPh>
    <rPh sb="19" eb="21">
      <t>カイセイ</t>
    </rPh>
    <rPh sb="23" eb="25">
      <t>キソク</t>
    </rPh>
    <rPh sb="28" eb="30">
      <t>ボシ</t>
    </rPh>
    <rPh sb="30" eb="32">
      <t>フクシ</t>
    </rPh>
    <rPh sb="32" eb="34">
      <t>シキン</t>
    </rPh>
    <rPh sb="35" eb="37">
      <t>カシツケ</t>
    </rPh>
    <rPh sb="37" eb="38">
      <t>トウ</t>
    </rPh>
    <rPh sb="39" eb="40">
      <t>カン</t>
    </rPh>
    <rPh sb="42" eb="44">
      <t>ホウリツ</t>
    </rPh>
    <rPh sb="51" eb="54">
      <t>デンセンビョウ</t>
    </rPh>
    <rPh sb="54" eb="57">
      <t>ヨボウホウ</t>
    </rPh>
    <rPh sb="57" eb="59">
      <t>セコウ</t>
    </rPh>
    <rPh sb="64" eb="69">
      <t>ケンチクキジュンホウ</t>
    </rPh>
    <rPh sb="74" eb="76">
      <t>イチブ</t>
    </rPh>
    <rPh sb="77" eb="79">
      <t>カイセイ</t>
    </rPh>
    <rPh sb="81" eb="83">
      <t>キソク</t>
    </rPh>
    <rPh sb="86" eb="90">
      <t>ジムショリ</t>
    </rPh>
    <rPh sb="90" eb="92">
      <t>キソク</t>
    </rPh>
    <rPh sb="96" eb="97">
      <t>チク</t>
    </rPh>
    <rPh sb="97" eb="98">
      <t>バ</t>
    </rPh>
    <rPh sb="98" eb="99">
      <t>ホウ</t>
    </rPh>
    <rPh sb="104" eb="106">
      <t>イチブ</t>
    </rPh>
    <rPh sb="107" eb="109">
      <t>カイセイ</t>
    </rPh>
    <rPh sb="111" eb="113">
      <t>キソク</t>
    </rPh>
    <rPh sb="118" eb="121">
      <t>ヨボウホウ</t>
    </rPh>
    <rPh sb="126" eb="128">
      <t>イチブ</t>
    </rPh>
    <rPh sb="129" eb="131">
      <t>カイセイ</t>
    </rPh>
    <rPh sb="133" eb="135">
      <t>キソク</t>
    </rPh>
    <rPh sb="138" eb="142">
      <t>ザイムキソク</t>
    </rPh>
    <rPh sb="145" eb="147">
      <t>イリョウ</t>
    </rPh>
    <rPh sb="147" eb="149">
      <t>ギョウム</t>
    </rPh>
    <rPh sb="149" eb="151">
      <t>テアテ</t>
    </rPh>
    <rPh sb="152" eb="153">
      <t>ガク</t>
    </rPh>
    <rPh sb="154" eb="155">
      <t>サダ</t>
    </rPh>
    <rPh sb="157" eb="159">
      <t>キソク</t>
    </rPh>
    <rPh sb="160" eb="162">
      <t>イチブ</t>
    </rPh>
    <rPh sb="163" eb="165">
      <t>カイセイ</t>
    </rPh>
    <rPh sb="167" eb="169">
      <t>キソク</t>
    </rPh>
    <rPh sb="173" eb="176">
      <t>ナガノケン</t>
    </rPh>
    <rPh sb="176" eb="178">
      <t>タンキ</t>
    </rPh>
    <rPh sb="179" eb="181">
      <t>ガクソク</t>
    </rPh>
    <rPh sb="182" eb="184">
      <t>イチブ</t>
    </rPh>
    <rPh sb="185" eb="187">
      <t>カイセイ</t>
    </rPh>
    <rPh sb="189" eb="191">
      <t>キソク</t>
    </rPh>
    <rPh sb="195" eb="198">
      <t>ナガノケン</t>
    </rPh>
    <rPh sb="198" eb="202">
      <t>ショクギョウクンレン</t>
    </rPh>
    <rPh sb="202" eb="203">
      <t>ショ</t>
    </rPh>
    <rPh sb="203" eb="205">
      <t>カンリ</t>
    </rPh>
    <rPh sb="205" eb="207">
      <t>キソク</t>
    </rPh>
    <rPh sb="208" eb="210">
      <t>イチブ</t>
    </rPh>
    <rPh sb="211" eb="213">
      <t>カイセイ</t>
    </rPh>
    <rPh sb="215" eb="217">
      <t>キソク</t>
    </rPh>
    <rPh sb="228" eb="231">
      <t>ヨボウホウ</t>
    </rPh>
    <rPh sb="421" eb="423">
      <t>ケイシキ</t>
    </rPh>
    <rPh sb="528" eb="530">
      <t>ショクイン</t>
    </rPh>
    <rPh sb="531" eb="533">
      <t>シテイ</t>
    </rPh>
    <rPh sb="603" eb="605">
      <t>トクベツ</t>
    </rPh>
    <rPh sb="605" eb="607">
      <t>チョウシュウ</t>
    </rPh>
    <rPh sb="607" eb="609">
      <t>ケンサ</t>
    </rPh>
    <rPh sb="611" eb="612">
      <t>トウ</t>
    </rPh>
    <rPh sb="613" eb="615">
      <t>ハイシ</t>
    </rPh>
    <rPh sb="770" eb="772">
      <t>フクシ</t>
    </rPh>
    <phoneticPr fontId="18"/>
  </si>
  <si>
    <t>規則原本（別冊財務規則）（その1の1）</t>
    <rPh sb="0" eb="2">
      <t>キソク</t>
    </rPh>
    <rPh sb="2" eb="4">
      <t>ゲンポン</t>
    </rPh>
    <rPh sb="5" eb="7">
      <t>ベッサツ</t>
    </rPh>
    <rPh sb="7" eb="9">
      <t>ザイム</t>
    </rPh>
    <rPh sb="9" eb="11">
      <t>キソク</t>
    </rPh>
    <phoneticPr fontId="18"/>
  </si>
  <si>
    <t>財務規則をここに交付する（昭和39年3月30日）
長野県規則第8号　財務規則
第1章総則
第2章予算
第3章金銭会計
第4章決算
第5章契約
第6章現金及び有価証券
第7章財産
第8章検査
第9章職員の賠償責任
第10章雑則
附則</t>
    <rPh sb="0" eb="4">
      <t>ザイムキソク</t>
    </rPh>
    <rPh sb="8" eb="10">
      <t>コウフ</t>
    </rPh>
    <rPh sb="13" eb="15">
      <t>ショウワ</t>
    </rPh>
    <rPh sb="17" eb="18">
      <t>ネン</t>
    </rPh>
    <rPh sb="19" eb="20">
      <t>ツキ</t>
    </rPh>
    <rPh sb="22" eb="23">
      <t>ヒ</t>
    </rPh>
    <rPh sb="25" eb="28">
      <t>ナガノケン</t>
    </rPh>
    <rPh sb="28" eb="30">
      <t>キソク</t>
    </rPh>
    <rPh sb="30" eb="31">
      <t>ダイ</t>
    </rPh>
    <rPh sb="32" eb="33">
      <t>ゴウ</t>
    </rPh>
    <rPh sb="39" eb="40">
      <t>ダイ</t>
    </rPh>
    <rPh sb="41" eb="42">
      <t>ショウ</t>
    </rPh>
    <rPh sb="42" eb="44">
      <t>ソウソク</t>
    </rPh>
    <rPh sb="48" eb="50">
      <t>ヨサン</t>
    </rPh>
    <rPh sb="53" eb="54">
      <t>ショウ</t>
    </rPh>
    <rPh sb="54" eb="58">
      <t>キンセンカイケイ</t>
    </rPh>
    <rPh sb="62" eb="64">
      <t>ケッサン</t>
    </rPh>
    <rPh sb="68" eb="70">
      <t>ケイヤク</t>
    </rPh>
    <rPh sb="74" eb="77">
      <t>ゲンキンオヨ</t>
    </rPh>
    <rPh sb="78" eb="82">
      <t>ユウカショウケン</t>
    </rPh>
    <rPh sb="86" eb="88">
      <t>ザイサン</t>
    </rPh>
    <rPh sb="92" eb="94">
      <t>ケンサ</t>
    </rPh>
    <rPh sb="98" eb="100">
      <t>ショクイン</t>
    </rPh>
    <rPh sb="101" eb="105">
      <t>バイショウセキニン</t>
    </rPh>
    <rPh sb="110" eb="112">
      <t>ザッソク</t>
    </rPh>
    <rPh sb="113" eb="115">
      <t>フソク</t>
    </rPh>
    <phoneticPr fontId="18"/>
  </si>
  <si>
    <t>規則原本（その2）</t>
    <rPh sb="0" eb="2">
      <t>キソク</t>
    </rPh>
    <rPh sb="2" eb="4">
      <t>ゲンポン</t>
    </rPh>
    <phoneticPr fontId="18"/>
  </si>
  <si>
    <t xml:space="preserve">1一般職の職員の給与に関する条例の一部を改正する条例、
2特別職の職員等の給与に関する条例等の一部を改正する条例、
3長野県学校職員の給与に関する条例の一部を改正する条例、
4長野県警察職員の給与に関する条例の一部を改正する条例、
5知事の事務部局の組織に関する条例の一部を改正する条例、
6長野県職員定数条例等の一部を改正する条例、
7単純な労務に雇用される職員の給与の種類及び基準に関する条例の一部を改正する条例、
8昭和36年梅雨前線豪雨による災害復旧事業に従事する職員の特殊勤務手当の臨時特例に関する条例等を廃止する条例、
9財政状況の公表に関する条例、
10特別会計設置条例、
11議会の議決に付すべき契約に関する条例、
12県税外収入金の延滞金徴収条例、
13証人、鑑定人、参考人等の費用弁償等の支給に関する条例の一部を改正する条例、
14長野県証明事務手数料徴収条例の一部を改正する条例、
15資金積立金条例、
16議会の議決に付すべき公の施設の利用及び廃止に関する条例、
17財産に関する条例、
18長野県税条例の一部を改正する条例、
19長野県条例の形式を左横書きに改正する条例、
20長野県短期大学条例、
21長野県身体障害者更生指導所条例、
22長野県身体障害者更生相談所条例、
23長野県駒ヶ根補導所条例、
24長野県精神薄弱者更生相談所条例、
25長野県保育専門学院条例、
26児童相談所条例、
27児童福祉施設条例、
28長野県婦人相談所条例、
29県立ときざわ寮条例、
30長野県勤労福祉センター条例、
31職業訓練所条例、
32長野県内職公共職業補導所条例、
33日雇労働者就職したく金貸付金免除条例、
34保健所条例、
</t>
    <rPh sb="1" eb="3">
      <t>イッパン</t>
    </rPh>
    <rPh sb="3" eb="4">
      <t>ショク</t>
    </rPh>
    <rPh sb="5" eb="7">
      <t>ショクイン</t>
    </rPh>
    <rPh sb="8" eb="10">
      <t>キュウヨ</t>
    </rPh>
    <rPh sb="11" eb="12">
      <t>カン</t>
    </rPh>
    <rPh sb="14" eb="16">
      <t>ジョウレイ</t>
    </rPh>
    <rPh sb="17" eb="19">
      <t>イチブ</t>
    </rPh>
    <rPh sb="20" eb="22">
      <t>カイセイ</t>
    </rPh>
    <rPh sb="24" eb="26">
      <t>ジョウレイ</t>
    </rPh>
    <rPh sb="29" eb="32">
      <t>トクベツショク</t>
    </rPh>
    <rPh sb="35" eb="36">
      <t>トウ</t>
    </rPh>
    <rPh sb="45" eb="46">
      <t>トウ</t>
    </rPh>
    <rPh sb="59" eb="62">
      <t>ナガノケン</t>
    </rPh>
    <rPh sb="62" eb="64">
      <t>ガッコウ</t>
    </rPh>
    <rPh sb="91" eb="93">
      <t>ケイサツ</t>
    </rPh>
    <rPh sb="117" eb="119">
      <t>チジ</t>
    </rPh>
    <rPh sb="120" eb="122">
      <t>ジム</t>
    </rPh>
    <rPh sb="125" eb="127">
      <t>ソシキ</t>
    </rPh>
    <rPh sb="128" eb="129">
      <t>カン</t>
    </rPh>
    <rPh sb="151" eb="153">
      <t>テイスウ</t>
    </rPh>
    <rPh sb="155" eb="156">
      <t>トウ</t>
    </rPh>
    <rPh sb="169" eb="171">
      <t>タンジュン</t>
    </rPh>
    <rPh sb="172" eb="174">
      <t>ロウム</t>
    </rPh>
    <rPh sb="175" eb="177">
      <t>コヨウ</t>
    </rPh>
    <rPh sb="186" eb="188">
      <t>シュルイ</t>
    </rPh>
    <rPh sb="188" eb="189">
      <t>オヨ</t>
    </rPh>
    <rPh sb="190" eb="192">
      <t>キジュン</t>
    </rPh>
    <rPh sb="211" eb="213">
      <t>ショウワ</t>
    </rPh>
    <rPh sb="215" eb="216">
      <t>ネン</t>
    </rPh>
    <rPh sb="216" eb="218">
      <t>バイウ</t>
    </rPh>
    <rPh sb="218" eb="220">
      <t>ゼンセン</t>
    </rPh>
    <rPh sb="220" eb="222">
      <t>ゴウウ</t>
    </rPh>
    <rPh sb="225" eb="227">
      <t>サイガイ</t>
    </rPh>
    <rPh sb="227" eb="229">
      <t>フッキュウ</t>
    </rPh>
    <rPh sb="229" eb="231">
      <t>ジギョウ</t>
    </rPh>
    <rPh sb="232" eb="234">
      <t>ジュウジ</t>
    </rPh>
    <rPh sb="236" eb="238">
      <t>ショクイン</t>
    </rPh>
    <rPh sb="267" eb="271">
      <t>ザイセイジョウキョウ</t>
    </rPh>
    <rPh sb="272" eb="274">
      <t>コウヒョウ</t>
    </rPh>
    <rPh sb="275" eb="276">
      <t>カン</t>
    </rPh>
    <rPh sb="278" eb="280">
      <t>ジョウレイ</t>
    </rPh>
    <rPh sb="284" eb="286">
      <t>トクベツ</t>
    </rPh>
    <rPh sb="286" eb="288">
      <t>カイケイ</t>
    </rPh>
    <rPh sb="288" eb="290">
      <t>セッチ</t>
    </rPh>
    <rPh sb="290" eb="292">
      <t>ジョウレイ</t>
    </rPh>
    <rPh sb="296" eb="298">
      <t>ギカイ</t>
    </rPh>
    <rPh sb="299" eb="301">
      <t>ギケツ</t>
    </rPh>
    <rPh sb="302" eb="303">
      <t>フ</t>
    </rPh>
    <rPh sb="306" eb="308">
      <t>ケイヤク</t>
    </rPh>
    <rPh sb="309" eb="310">
      <t>カン</t>
    </rPh>
    <rPh sb="312" eb="314">
      <t>ジョウレイ</t>
    </rPh>
    <rPh sb="318" eb="320">
      <t>ケンゼイ</t>
    </rPh>
    <rPh sb="320" eb="321">
      <t>ガイ</t>
    </rPh>
    <rPh sb="321" eb="324">
      <t>シュウニュウキン</t>
    </rPh>
    <rPh sb="325" eb="328">
      <t>エンタイキン</t>
    </rPh>
    <rPh sb="328" eb="330">
      <t>チョウシュウ</t>
    </rPh>
    <rPh sb="330" eb="332">
      <t>ジョウレイ</t>
    </rPh>
    <rPh sb="336" eb="338">
      <t>ショウニン</t>
    </rPh>
    <rPh sb="339" eb="342">
      <t>カンテイニン</t>
    </rPh>
    <rPh sb="343" eb="346">
      <t>サンコウニン</t>
    </rPh>
    <rPh sb="346" eb="347">
      <t>トウ</t>
    </rPh>
    <rPh sb="348" eb="350">
      <t>ヒヨウ</t>
    </rPh>
    <rPh sb="350" eb="352">
      <t>ベンショウ</t>
    </rPh>
    <rPh sb="352" eb="353">
      <t>トウ</t>
    </rPh>
    <rPh sb="354" eb="356">
      <t>シキュウ</t>
    </rPh>
    <rPh sb="357" eb="358">
      <t>カン</t>
    </rPh>
    <rPh sb="360" eb="362">
      <t>ジョウレイ</t>
    </rPh>
    <rPh sb="363" eb="365">
      <t>イチブ</t>
    </rPh>
    <rPh sb="366" eb="368">
      <t>カイセイ</t>
    </rPh>
    <rPh sb="370" eb="372">
      <t>ジョウレイ</t>
    </rPh>
    <rPh sb="376" eb="379">
      <t>ナガノケン</t>
    </rPh>
    <rPh sb="379" eb="383">
      <t>ショウメイジム</t>
    </rPh>
    <rPh sb="383" eb="388">
      <t>テスウリョウチョウシュウ</t>
    </rPh>
    <rPh sb="388" eb="390">
      <t>ジョウレイ</t>
    </rPh>
    <rPh sb="391" eb="393">
      <t>イチブ</t>
    </rPh>
    <rPh sb="394" eb="396">
      <t>カイセイ</t>
    </rPh>
    <rPh sb="398" eb="400">
      <t>ジョウレイ</t>
    </rPh>
    <rPh sb="404" eb="406">
      <t>シキン</t>
    </rPh>
    <rPh sb="406" eb="409">
      <t>ツミタテキン</t>
    </rPh>
    <rPh sb="409" eb="411">
      <t>ジョウレイ</t>
    </rPh>
    <rPh sb="415" eb="417">
      <t>ギカイ</t>
    </rPh>
    <rPh sb="418" eb="420">
      <t>ギケツ</t>
    </rPh>
    <rPh sb="421" eb="422">
      <t>フ</t>
    </rPh>
    <rPh sb="425" eb="426">
      <t>コウ</t>
    </rPh>
    <rPh sb="427" eb="429">
      <t>シセツ</t>
    </rPh>
    <rPh sb="430" eb="432">
      <t>リヨウ</t>
    </rPh>
    <rPh sb="432" eb="433">
      <t>オヨ</t>
    </rPh>
    <rPh sb="434" eb="436">
      <t>ハイシ</t>
    </rPh>
    <rPh sb="437" eb="438">
      <t>カン</t>
    </rPh>
    <rPh sb="440" eb="442">
      <t>ジョウレイ</t>
    </rPh>
    <rPh sb="446" eb="448">
      <t>ザイサン</t>
    </rPh>
    <rPh sb="449" eb="450">
      <t>カン</t>
    </rPh>
    <rPh sb="452" eb="454">
      <t>ジョウレイ</t>
    </rPh>
    <rPh sb="458" eb="462">
      <t>ナガノケンゼイ</t>
    </rPh>
    <rPh sb="462" eb="464">
      <t>ジョウレイ</t>
    </rPh>
    <rPh sb="465" eb="467">
      <t>イチブ</t>
    </rPh>
    <rPh sb="468" eb="470">
      <t>カイセイ</t>
    </rPh>
    <rPh sb="472" eb="474">
      <t>ジョウレイ</t>
    </rPh>
    <rPh sb="478" eb="481">
      <t>ナガノケン</t>
    </rPh>
    <rPh sb="481" eb="483">
      <t>ジョウレイ</t>
    </rPh>
    <rPh sb="484" eb="486">
      <t>ケイシキ</t>
    </rPh>
    <rPh sb="487" eb="490">
      <t>ヒダリヨコガ</t>
    </rPh>
    <rPh sb="492" eb="494">
      <t>カイセイ</t>
    </rPh>
    <rPh sb="496" eb="498">
      <t>ジョウレイ</t>
    </rPh>
    <rPh sb="502" eb="505">
      <t>ナガノケン</t>
    </rPh>
    <rPh sb="505" eb="507">
      <t>タンキ</t>
    </rPh>
    <rPh sb="507" eb="509">
      <t>ダイガク</t>
    </rPh>
    <rPh sb="509" eb="511">
      <t>ジョウレイ</t>
    </rPh>
    <rPh sb="515" eb="518">
      <t>ナガノケン</t>
    </rPh>
    <rPh sb="518" eb="523">
      <t>シンタイショウガイシャ</t>
    </rPh>
    <rPh sb="523" eb="525">
      <t>コウセイ</t>
    </rPh>
    <rPh sb="525" eb="528">
      <t>シドウジョ</t>
    </rPh>
    <rPh sb="528" eb="530">
      <t>ジョウレイ</t>
    </rPh>
    <rPh sb="544" eb="546">
      <t>ソウダン</t>
    </rPh>
    <rPh sb="553" eb="556">
      <t>ナガノケン</t>
    </rPh>
    <rPh sb="556" eb="559">
      <t>コマガネ</t>
    </rPh>
    <rPh sb="559" eb="561">
      <t>ホドウ</t>
    </rPh>
    <rPh sb="561" eb="562">
      <t>ジョ</t>
    </rPh>
    <rPh sb="562" eb="564">
      <t>ジョウレイ</t>
    </rPh>
    <rPh sb="571" eb="575">
      <t>セイシンハクジャク</t>
    </rPh>
    <rPh sb="575" eb="576">
      <t>モノ</t>
    </rPh>
    <rPh sb="602" eb="607">
      <t>ジドウソウダンジョ</t>
    </rPh>
    <rPh sb="607" eb="609">
      <t>ジョウレイ</t>
    </rPh>
    <rPh sb="613" eb="617">
      <t>ジドウフクシ</t>
    </rPh>
    <rPh sb="617" eb="619">
      <t>シセツ</t>
    </rPh>
    <rPh sb="619" eb="621">
      <t>ジョウレイ</t>
    </rPh>
    <rPh sb="625" eb="628">
      <t>ナガノケン</t>
    </rPh>
    <rPh sb="628" eb="630">
      <t>フジン</t>
    </rPh>
    <rPh sb="630" eb="633">
      <t>ソウダンジョ</t>
    </rPh>
    <rPh sb="633" eb="635">
      <t>ジョウレイ</t>
    </rPh>
    <rPh sb="639" eb="641">
      <t>ケンリツ</t>
    </rPh>
    <rPh sb="645" eb="646">
      <t>リョウ</t>
    </rPh>
    <rPh sb="646" eb="648">
      <t>ジョウレイ</t>
    </rPh>
    <rPh sb="652" eb="655">
      <t>ナガノケン</t>
    </rPh>
    <rPh sb="655" eb="657">
      <t>キンロウ</t>
    </rPh>
    <rPh sb="657" eb="659">
      <t>フクシ</t>
    </rPh>
    <rPh sb="663" eb="665">
      <t>ジョウレイ</t>
    </rPh>
    <rPh sb="669" eb="671">
      <t>ショクギョウ</t>
    </rPh>
    <rPh sb="671" eb="673">
      <t>クンレン</t>
    </rPh>
    <rPh sb="673" eb="674">
      <t>ジョ</t>
    </rPh>
    <rPh sb="674" eb="676">
      <t>ジョウレイ</t>
    </rPh>
    <rPh sb="680" eb="683">
      <t>ナガノケン</t>
    </rPh>
    <rPh sb="683" eb="685">
      <t>ナイショク</t>
    </rPh>
    <rPh sb="685" eb="687">
      <t>コウキョウ</t>
    </rPh>
    <rPh sb="687" eb="689">
      <t>ショクギョウ</t>
    </rPh>
    <rPh sb="689" eb="692">
      <t>ホドウジョ</t>
    </rPh>
    <rPh sb="692" eb="694">
      <t>ジョウレイ</t>
    </rPh>
    <rPh sb="698" eb="700">
      <t>ヒヤト</t>
    </rPh>
    <rPh sb="700" eb="703">
      <t>ロウドウシャ</t>
    </rPh>
    <rPh sb="703" eb="705">
      <t>シュウショク</t>
    </rPh>
    <rPh sb="708" eb="709">
      <t>キン</t>
    </rPh>
    <rPh sb="709" eb="711">
      <t>カシツケ</t>
    </rPh>
    <rPh sb="711" eb="712">
      <t>キン</t>
    </rPh>
    <rPh sb="712" eb="714">
      <t>メンジョ</t>
    </rPh>
    <rPh sb="714" eb="716">
      <t>ジョウレイ</t>
    </rPh>
    <rPh sb="720" eb="723">
      <t>ホケンジョ</t>
    </rPh>
    <rPh sb="723" eb="725">
      <t>ジョウレイ</t>
    </rPh>
    <phoneticPr fontId="18"/>
  </si>
  <si>
    <t xml:space="preserve">33日雇労働者就職促進に関する規則の一部を改正する規則、
34長野県部落解放更生資金貸付規則を廃止する規則、
35生活保護法施行規則の一部を改正する規則、
36保健所管理規則、
37長野県立病院管理規則、
38長野県保健婦専門学院管理規則、
39長野県立須坂病院付属高等看護学院管理規則、
40長野県立阿南病院付属高等准看護学院管理規則、
41長野県病院事業財務規則の一部を改正する規則、
42長野県繊維工業試験場付属製糸講習所管理規則、
43通訳案内業法施行細則の一部を改正する規則、
44長野県農業協同組合講習所管理規則、
45農村負債整理組合法施行細則等を廃止する規則、
46長野県農林組合再建整備規則を廃止する規則、
47長野県農業試験場管理規則の一部を改正する規則、
48長野県農業講習所管理規則、
49長野県経営伝習農場管理規則、
50長野県畜産技術講習所管理規則、
51長野県蚕種配付規程の一部を改正する規則、
52長野県蚕業講習所管理規則、
53長野県水産指導所管理規則の一部を改正する規則、
54長野県園芸試験場管理規則の一部を改正する規則、
55長野県漁船法施行細則の一部を改正する規則、
56長野県漁業に関する申請手数料規則の一部を改正する規則、
57長野県林業指導所付属目立技術者養成所管理規則の一部を改正する規則、
58長野県林産物格付条例施行規則の一部を改正する規則、
59長野県営林道事業施行に関する規則の一部を改正する規則、
60長野県々有模範林経営資金設置及び管理規則を廃止する規則、
61県有林管理規則の一部を改正する規則、
62長野県収入証紙規則、
35長野県立病院条例、
36長野県保健婦専門学院条例、
37
38条例、
39長野県衛生研究所試験検査手数料徴収条例の一部を改正する条例、
40地方公営企業法の一部改正に伴う関係条例の整理に関する条例、
41栄養士国家試験の受験準備講習受講手数料徴収条例の一部を改正する条例、
42条例、
43長野県中小企業振興機械類類貸付条例を廃止する条例、
44長野県工業関係施設使用料及び手数料徴収条例の一部を改正する条例、
45長野県農業協同組合講習所条例、
46長野県農業関係講習所入所審査手数料徴収条例を廃止する条例、
47長野県農業講習所条例、
48長野県経営伝習農場条例、
49改良普及員資格試験条例の一部を改正する条例、
50長野県蚕業講習所条例、
51長野県畜産技術講習所条例、
52長野県青果物及び青果物加工品規格条例の一部を改正する条例、
53長野県そ菜検査条例の一部を改正する条例、
54長野県営土地改良事業分担金徴収条例の一部を改正する条例、
55
56
57長野県林産物格付条例の一部を改正する条例、
58長野県収入証紙条例、
59監査委員に関する条例、
60盲学校設置条例、
61ろう学校設置条例、
62養護学校設置条例、
63長野県教科書用図書選定審議会委員定数条例、
64高等学校設置条例、
65長野県営運動場設置条例の一部を改正する条例、
66県立長野図書館条例の一部を改正する条例、
67長野県警察組織に関する条例の一部を改正する条例、
68長野県地方警察職員定数条例の一部を改正する条例、
69県営ガス供給施設設置条例、
70県営水道給水条例の一部を改正する条例、
71県営住宅管理条例の一部を改正する条例、
72長野県公営企業の契約方法の特例に関する条例の一部を改正する条例、
73県営有料道路料金徴収条例の一部を改正する条例の一部を改正する条例、
74長野県議会委員会条例の形式を左横書きに改正する条例、
75長野県県庁庁舎建築調査審議会条例を廃止する条例、
76長野県県税条例の一部を改正する条例、
77農業改良普及所の設置に関する条例の一部を改正する条例、
78日雇労働者就職したく金貸付金免除条例の一部を改正する条例、
79長野県工場誘致条例の一部を改正する条例、
80長野県立自然公園条例の一部を改正する条例、
81長野県営林道事業費分担金徴収条例の一部を改正する条例、
82学校医、学校歯科医及び学校薬剤師公務災害補償に関する条例の一部を改正する条例、
83県営戸隠一般自動車道条例、
84風俗営業等取締法施行条例の一部を改正する条例、
85長野県警察組織に関する条例の一部を改正する条例、
86公衆に著しく迷惑をかける暴力的不良行為等の防止に関する条例、
87県営有料道路料金徴収条例の一部を改正する条例の一部を改正する条例、
88一般職の職員の給与に関する条例の一部を改正する条例、
89長野県税条例の一部を改正する条例、
90長野県営土地改良事業分担金徴収条例の一部を改正する条例
91警察職員の公務災害補償に関する条例の一部を改正する条例、
92長野県行政機構審議会条例、
93長野県特別職報酬審議会条例、
94長野県職員定数条例の一部を改正する条例、
95地方公務員共済組合法の一部改正に伴う関係条例の整理に関する、
96長野県退職年金及び退職一時金に関する条例等の一部を改正する条例、
97長野県短期大学条例の一部を改正する条例、
98県立学校授業料寄宿料、入学料及び入学審査料徴収条例等の一部を改正する条例、
99長野県松本空港条例、
100長野県家畜授精手数料徴収条例の一部を改正する
101長野県林業構造改善事業促進対策審議会条例、
102県営土地区画整理事業施行条例の一部を改正する条例、
103県営住宅等に関する条例の一部を改正する条例、
104県営有料道路料金徴収条例の一部を改正する条例、
105高等学校設置条例の一部を改正する条例、
</t>
    <rPh sb="2" eb="7">
      <t>ヒヤトイロウドウシャ</t>
    </rPh>
    <rPh sb="7" eb="11">
      <t>シュウショクソクシン</t>
    </rPh>
    <rPh sb="12" eb="13">
      <t>カン</t>
    </rPh>
    <rPh sb="15" eb="17">
      <t>キソク</t>
    </rPh>
    <rPh sb="18" eb="20">
      <t>イチブ</t>
    </rPh>
    <rPh sb="21" eb="23">
      <t>カイセイ</t>
    </rPh>
    <rPh sb="25" eb="27">
      <t>キソク</t>
    </rPh>
    <rPh sb="31" eb="34">
      <t>ナガノケン</t>
    </rPh>
    <rPh sb="34" eb="36">
      <t>ブラク</t>
    </rPh>
    <rPh sb="36" eb="38">
      <t>カイホウ</t>
    </rPh>
    <rPh sb="38" eb="40">
      <t>コウセイ</t>
    </rPh>
    <rPh sb="40" eb="42">
      <t>シキン</t>
    </rPh>
    <rPh sb="42" eb="44">
      <t>カシツケ</t>
    </rPh>
    <rPh sb="44" eb="46">
      <t>キソク</t>
    </rPh>
    <rPh sb="47" eb="49">
      <t>ハイシ</t>
    </rPh>
    <rPh sb="51" eb="53">
      <t>キソク</t>
    </rPh>
    <rPh sb="57" eb="62">
      <t>セイカツホゴホウ</t>
    </rPh>
    <rPh sb="62" eb="66">
      <t>セコウキソク</t>
    </rPh>
    <rPh sb="67" eb="69">
      <t>イチブ</t>
    </rPh>
    <rPh sb="70" eb="72">
      <t>カイセイ</t>
    </rPh>
    <rPh sb="74" eb="76">
      <t>キソク</t>
    </rPh>
    <rPh sb="80" eb="83">
      <t>ホケンジョ</t>
    </rPh>
    <rPh sb="83" eb="87">
      <t>カンリキソク</t>
    </rPh>
    <rPh sb="91" eb="95">
      <t>ナガノケンリツ</t>
    </rPh>
    <rPh sb="95" eb="97">
      <t>ビョウイン</t>
    </rPh>
    <rPh sb="97" eb="101">
      <t>カンリキソク</t>
    </rPh>
    <rPh sb="105" eb="108">
      <t>ナガノケン</t>
    </rPh>
    <rPh sb="108" eb="113">
      <t>ホケンフセンモン</t>
    </rPh>
    <rPh sb="113" eb="115">
      <t>ガクイン</t>
    </rPh>
    <rPh sb="115" eb="119">
      <t>カンリキソク</t>
    </rPh>
    <rPh sb="139" eb="143">
      <t>カンリキソク</t>
    </rPh>
    <rPh sb="164" eb="168">
      <t>カンリキソク</t>
    </rPh>
    <rPh sb="175" eb="179">
      <t>ビョウインジギョウ</t>
    </rPh>
    <rPh sb="179" eb="183">
      <t>ザイムキソク</t>
    </rPh>
    <rPh sb="184" eb="186">
      <t>イチブ</t>
    </rPh>
    <rPh sb="187" eb="189">
      <t>カイセイ</t>
    </rPh>
    <rPh sb="191" eb="193">
      <t>キソク</t>
    </rPh>
    <rPh sb="214" eb="218">
      <t>カンリキソク</t>
    </rPh>
    <rPh sb="222" eb="228">
      <t>ツウヤクアンナイギョウホウ</t>
    </rPh>
    <rPh sb="233" eb="235">
      <t>イチブ</t>
    </rPh>
    <rPh sb="236" eb="238">
      <t>カイセイ</t>
    </rPh>
    <rPh sb="240" eb="242">
      <t>キソク</t>
    </rPh>
    <rPh sb="274" eb="275">
      <t>ホウ</t>
    </rPh>
    <rPh sb="277" eb="278">
      <t>サイ</t>
    </rPh>
    <rPh sb="400" eb="401">
      <t>テイ</t>
    </rPh>
    <rPh sb="491" eb="492">
      <t>サイ</t>
    </rPh>
    <rPh sb="555" eb="559">
      <t>カンリキソク</t>
    </rPh>
    <rPh sb="560" eb="562">
      <t>イチブ</t>
    </rPh>
    <rPh sb="563" eb="565">
      <t>カイセイ</t>
    </rPh>
    <rPh sb="567" eb="569">
      <t>キソク</t>
    </rPh>
    <rPh sb="573" eb="576">
      <t>ナガノケン</t>
    </rPh>
    <rPh sb="618" eb="620">
      <t>イチブ</t>
    </rPh>
    <rPh sb="621" eb="623">
      <t>カイセイ</t>
    </rPh>
    <rPh sb="625" eb="627">
      <t>キソク</t>
    </rPh>
    <rPh sb="631" eb="634">
      <t>ナガノケン</t>
    </rPh>
    <phoneticPr fontId="18"/>
  </si>
  <si>
    <t>規則原本（その3）</t>
    <rPh sb="0" eb="2">
      <t>キソク</t>
    </rPh>
    <rPh sb="2" eb="4">
      <t>ゲンポン</t>
    </rPh>
    <phoneticPr fontId="18"/>
  </si>
  <si>
    <t xml:space="preserve">63長野県組織規則、
64知事及び出納長の職務代理者を定める規則、
65事務処理規則の一部を改正する規則、
66長野県県税に関する規則の一部を改正する規則、
67長野県家畜改良増殖法施行細則の一部を改正する規則、
68表彰規則の一部を改正する規則、
69長野県収入証紙規則の一部を改正する規則、
70放射線取扱手当の支給される作業を定める規則、
71特殊自動車運転手当に関する規則、
72有害物取扱手当に関する規則の一部を改正する規則、
73農業改良普及手当の額を定める規則等の一部を改正する規則、
74事務処理規則の一部を改正する規則、
75火薬類取締法施行細則の一部を改正する規則、
76長野県そ菜検査条例施行規則の一部を改正する規則、
77長野県家畜改良増殖法施行細則の一部を改正する規則、
78長野県組織規則の一部を改正する規則、
79長野県青果物及び青果物加工品規格条例施行規則の一部を改正する規則、
80災害救助法施行細則の一部を改正する規則、
81事務処理規則の一部を改正する規則、
82長野県組織規則の一部を改正する規則、
83消防法施行細則の一部を改正する規則、
84予防接種法施行細則の一部を改正する規則、
85長野県退職年金及び退職一時金に関する条例施行規則等の一部を改正する規則、
86長野県県税に関する規則の一部を改正する規則、
87老人福祉法細則、
88長野県あん摩はりきゅう柔道整復審議会規則等の一部を改正する規則、
</t>
    <rPh sb="2" eb="5">
      <t>ナガノケン</t>
    </rPh>
    <rPh sb="5" eb="7">
      <t>ソシキ</t>
    </rPh>
    <rPh sb="7" eb="9">
      <t>キソク</t>
    </rPh>
    <rPh sb="13" eb="15">
      <t>チジ</t>
    </rPh>
    <rPh sb="15" eb="16">
      <t>オヨ</t>
    </rPh>
    <rPh sb="17" eb="20">
      <t>スイトウチョウ</t>
    </rPh>
    <rPh sb="21" eb="25">
      <t>ショクムダイリ</t>
    </rPh>
    <rPh sb="25" eb="26">
      <t>モノ</t>
    </rPh>
    <rPh sb="27" eb="28">
      <t>サダ</t>
    </rPh>
    <rPh sb="30" eb="32">
      <t>キソク</t>
    </rPh>
    <rPh sb="36" eb="42">
      <t>ジムショリキソク</t>
    </rPh>
    <rPh sb="43" eb="45">
      <t>イチブ</t>
    </rPh>
    <rPh sb="46" eb="48">
      <t>カイセイ</t>
    </rPh>
    <rPh sb="50" eb="52">
      <t>キソク</t>
    </rPh>
    <rPh sb="56" eb="59">
      <t>ナガノケン</t>
    </rPh>
    <rPh sb="59" eb="61">
      <t>ケンゼイ</t>
    </rPh>
    <rPh sb="62" eb="63">
      <t>カン</t>
    </rPh>
    <rPh sb="65" eb="67">
      <t>キソク</t>
    </rPh>
    <rPh sb="68" eb="70">
      <t>イチブ</t>
    </rPh>
    <rPh sb="71" eb="73">
      <t>カイセイ</t>
    </rPh>
    <rPh sb="75" eb="77">
      <t>キソク</t>
    </rPh>
    <rPh sb="81" eb="84">
      <t>ナガノケン</t>
    </rPh>
    <rPh sb="84" eb="86">
      <t>カチク</t>
    </rPh>
    <rPh sb="86" eb="88">
      <t>カイリョウ</t>
    </rPh>
    <rPh sb="88" eb="90">
      <t>ゾウショク</t>
    </rPh>
    <rPh sb="90" eb="91">
      <t>ホウ</t>
    </rPh>
    <rPh sb="96" eb="98">
      <t>イチブ</t>
    </rPh>
    <rPh sb="99" eb="101">
      <t>カイセイ</t>
    </rPh>
    <rPh sb="103" eb="105">
      <t>キソク</t>
    </rPh>
    <rPh sb="109" eb="111">
      <t>ヒョウショウ</t>
    </rPh>
    <rPh sb="111" eb="113">
      <t>キソク</t>
    </rPh>
    <rPh sb="114" eb="116">
      <t>イチブ</t>
    </rPh>
    <rPh sb="117" eb="119">
      <t>カイセイ</t>
    </rPh>
    <rPh sb="121" eb="123">
      <t>キソク</t>
    </rPh>
    <rPh sb="153" eb="155">
      <t>トリアツカイ</t>
    </rPh>
    <rPh sb="296" eb="299">
      <t>ナガノケン</t>
    </rPh>
    <rPh sb="300" eb="301">
      <t>ナ</t>
    </rPh>
    <rPh sb="301" eb="303">
      <t>ケンサ</t>
    </rPh>
    <rPh sb="303" eb="305">
      <t>ジョウレイ</t>
    </rPh>
    <rPh sb="305" eb="309">
      <t>セコウキソク</t>
    </rPh>
    <rPh sb="310" eb="312">
      <t>イチブ</t>
    </rPh>
    <rPh sb="313" eb="315">
      <t>カイセイ</t>
    </rPh>
    <rPh sb="317" eb="319">
      <t>キソク</t>
    </rPh>
    <rPh sb="323" eb="326">
      <t>ナガノケン</t>
    </rPh>
    <rPh sb="326" eb="328">
      <t>カチク</t>
    </rPh>
    <rPh sb="328" eb="330">
      <t>カイリョウ</t>
    </rPh>
    <rPh sb="330" eb="332">
      <t>ゾウショク</t>
    </rPh>
    <rPh sb="332" eb="333">
      <t>ホウ</t>
    </rPh>
    <rPh sb="338" eb="340">
      <t>イチブ</t>
    </rPh>
    <rPh sb="341" eb="343">
      <t>カイセイ</t>
    </rPh>
    <rPh sb="345" eb="347">
      <t>キソク</t>
    </rPh>
    <rPh sb="351" eb="354">
      <t>ナガノケン</t>
    </rPh>
    <rPh sb="354" eb="358">
      <t>ソシキキソク</t>
    </rPh>
    <rPh sb="359" eb="361">
      <t>イチブ</t>
    </rPh>
    <rPh sb="362" eb="364">
      <t>カイセイ</t>
    </rPh>
    <rPh sb="366" eb="368">
      <t>キソク</t>
    </rPh>
    <rPh sb="408" eb="410">
      <t>サイガイ</t>
    </rPh>
    <rPh sb="410" eb="413">
      <t>キュウジョホウ</t>
    </rPh>
    <rPh sb="418" eb="420">
      <t>イチブ</t>
    </rPh>
    <rPh sb="421" eb="423">
      <t>カイセイ</t>
    </rPh>
    <rPh sb="425" eb="427">
      <t>キソク</t>
    </rPh>
    <rPh sb="431" eb="437">
      <t>ジムショリキソク</t>
    </rPh>
    <rPh sb="438" eb="440">
      <t>イチブ</t>
    </rPh>
    <rPh sb="441" eb="443">
      <t>カイセイ</t>
    </rPh>
    <rPh sb="445" eb="447">
      <t>キソク</t>
    </rPh>
    <rPh sb="451" eb="458">
      <t>ナガノケンソシキキソク</t>
    </rPh>
    <rPh sb="459" eb="461">
      <t>イチブ</t>
    </rPh>
    <rPh sb="462" eb="464">
      <t>カイセイ</t>
    </rPh>
    <rPh sb="466" eb="468">
      <t>キソク</t>
    </rPh>
    <rPh sb="472" eb="475">
      <t>ショウボウホウ</t>
    </rPh>
    <rPh sb="480" eb="482">
      <t>イチブ</t>
    </rPh>
    <rPh sb="483" eb="485">
      <t>カイセイ</t>
    </rPh>
    <rPh sb="487" eb="489">
      <t>キソク</t>
    </rPh>
    <rPh sb="493" eb="497">
      <t>ヨボウセッシュ</t>
    </rPh>
    <rPh sb="497" eb="498">
      <t>ホウ</t>
    </rPh>
    <rPh sb="503" eb="505">
      <t>イチブ</t>
    </rPh>
    <rPh sb="506" eb="508">
      <t>カイセイ</t>
    </rPh>
    <rPh sb="510" eb="512">
      <t>キソク</t>
    </rPh>
    <rPh sb="516" eb="519">
      <t>ナガノケン</t>
    </rPh>
    <rPh sb="519" eb="523">
      <t>タイショクネンキン</t>
    </rPh>
    <rPh sb="523" eb="524">
      <t>オヨ</t>
    </rPh>
    <rPh sb="525" eb="527">
      <t>タイショク</t>
    </rPh>
    <rPh sb="527" eb="530">
      <t>イチジキン</t>
    </rPh>
    <rPh sb="531" eb="532">
      <t>カン</t>
    </rPh>
    <rPh sb="534" eb="540">
      <t>ジョウレイセコウキソク</t>
    </rPh>
    <rPh sb="540" eb="541">
      <t>トウ</t>
    </rPh>
    <rPh sb="542" eb="544">
      <t>イチブ</t>
    </rPh>
    <rPh sb="545" eb="547">
      <t>カイセイ</t>
    </rPh>
    <rPh sb="549" eb="551">
      <t>キソク</t>
    </rPh>
    <rPh sb="580" eb="585">
      <t>ロウジンフクシホウ</t>
    </rPh>
    <rPh sb="585" eb="587">
      <t>サイソク</t>
    </rPh>
    <rPh sb="623" eb="626">
      <t>ナガノケン</t>
    </rPh>
    <rPh sb="626" eb="630">
      <t>ソシキキソク</t>
    </rPh>
    <rPh sb="631" eb="633">
      <t>イチブ</t>
    </rPh>
    <rPh sb="634" eb="636">
      <t>カイセイ</t>
    </rPh>
    <rPh sb="638" eb="640">
      <t>キソク</t>
    </rPh>
    <phoneticPr fontId="18"/>
  </si>
  <si>
    <t>規則原本（その4）</t>
    <rPh sb="0" eb="2">
      <t>キソク</t>
    </rPh>
    <rPh sb="2" eb="4">
      <t>ゲンポン</t>
    </rPh>
    <phoneticPr fontId="18"/>
  </si>
  <si>
    <t xml:space="preserve">89長野県組織規則の一部を改正する規則、
90事務処理規則の一部を改正する規則、
91クリーニング業法施行細則の一部を改正する規則、
92財務規則の一部を改正する規則、
93市町村に対して交付すべき地方交付税のうち普通交付税の額の算定に用いる基準税額の算定に関する規則の一部を改正する規則、
94長野県勤労者福祉センター管理規則の一部を改正する規則、
95長野県職員貯蓄金管理規則の一部を改正する規則、
96長野県工場誘致条例施行規則の一部を改正する規則、
97水産業協同組合検査規則、
98長野県組織規則の一部を改正する規則、
99県営土地区画整理事業施行条例施行規則の一部を改正する規則、
100長野県収入証紙規則の一部を改正する規則、
101母子福祉法施行細則、
</t>
    <rPh sb="49" eb="51">
      <t>ギョウホウ</t>
    </rPh>
    <rPh sb="51" eb="53">
      <t>シコウ</t>
    </rPh>
    <rPh sb="53" eb="55">
      <t>サイソク</t>
    </rPh>
    <rPh sb="56" eb="58">
      <t>イチブ</t>
    </rPh>
    <rPh sb="59" eb="61">
      <t>カイセイ</t>
    </rPh>
    <rPh sb="63" eb="65">
      <t>キソク</t>
    </rPh>
    <rPh sb="69" eb="73">
      <t>ザイムキソク</t>
    </rPh>
    <rPh sb="74" eb="76">
      <t>イチブ</t>
    </rPh>
    <rPh sb="77" eb="79">
      <t>カイセイ</t>
    </rPh>
    <rPh sb="81" eb="83">
      <t>キソク</t>
    </rPh>
    <rPh sb="87" eb="90">
      <t>シチョウソン</t>
    </rPh>
    <rPh sb="91" eb="92">
      <t>タイ</t>
    </rPh>
    <rPh sb="94" eb="96">
      <t>コウフ</t>
    </rPh>
    <rPh sb="99" eb="104">
      <t>チホウコウフゼイ</t>
    </rPh>
    <rPh sb="107" eb="112">
      <t>フツウコウフゼイ</t>
    </rPh>
    <rPh sb="113" eb="114">
      <t>ガク</t>
    </rPh>
    <rPh sb="115" eb="117">
      <t>サンテイ</t>
    </rPh>
    <rPh sb="118" eb="119">
      <t>モチ</t>
    </rPh>
    <rPh sb="124" eb="125">
      <t>ガク</t>
    </rPh>
    <rPh sb="126" eb="128">
      <t>サンテイ</t>
    </rPh>
    <rPh sb="129" eb="130">
      <t>カン</t>
    </rPh>
    <rPh sb="132" eb="134">
      <t>キソク</t>
    </rPh>
    <rPh sb="135" eb="137">
      <t>イチブ</t>
    </rPh>
    <rPh sb="138" eb="140">
      <t>カイセイ</t>
    </rPh>
    <rPh sb="142" eb="144">
      <t>キソク</t>
    </rPh>
    <rPh sb="148" eb="151">
      <t>ナガノケン</t>
    </rPh>
    <rPh sb="160" eb="164">
      <t>カンリキソク</t>
    </rPh>
    <rPh sb="165" eb="167">
      <t>イチブ</t>
    </rPh>
    <rPh sb="168" eb="170">
      <t>カイセイ</t>
    </rPh>
    <rPh sb="172" eb="174">
      <t>キソク</t>
    </rPh>
    <rPh sb="331" eb="332">
      <t>サイ</t>
    </rPh>
    <phoneticPr fontId="18"/>
  </si>
  <si>
    <t xml:space="preserve">1薬事法施行細則の一部を改正する規則、
2不動産鑑定業者登録簿閲覧に関する規則、
3農業災害補償法施行細則の一部を改正する規則、
4教育職員免許法施行細則の一部を改正する規則、
5建築士法施行細則の一部を改正する規則、
6税務手当の額を定める規則、
7特殊現場作業手当に関する規則の一部を改正する規則、
8伝染病防疫手当に関する規則等を廃止する規則、
9長野県松本空港管理規則、
10健康保険保養所運営規則の一部を廃止する規則、
11宅地建物取引業法施行細則、
12農林業改良普及手当に関する規則、
13長野県組織規則の一部を改正する規則、
14知事の同意を得て任免すべき長野県企業局の職員に関する規則の一部を改正する規則、
15長野県短期大学学則の一部を改正する規則、
16職業訓練所管理規則の一部を改正する規則、
17長野県保健婦専門学院管理規則の一部を改正する規則、
18長野県経営伝習農場管理規則の一部を改正する規則、
19林業改良指導員資格試験条例施行規則の一部を改正する規則、
20長野県林業指導所付属目立技術者養成所管理規則を廃止する規則、
21河川改良工事費負担規程を廃止する規則、
22長野県収入証紙規則の一部を改正する規則、
23長野県税に関する規則の一部を改正する規則、
24河川法施行細則、
25県職員以外の者の旅費又は費用弁償に関する規則の一部を改正する規則、
26日雇労働者就職促進に関する規則の一部を改正する規則、
27事務処理規則の一部を改正する規則、
28滞納処分と強制執行等との手続きの調整に関する通知書の様式等に関する規則の一部を改正する規則、
29長野県生繭取扱規則の一部を改正する規則、
30精神衛生法施行細則の一部を改正する規則、
31母子福祉法施行細則の一部を改正する規則、
32本庁職員給与支払事務管理規則の一部を改正する規則、
33長野県退職年金及び退職一時金に関する条例施行規則の一部を改正する規則、
34種雄牛馬取扱作業手当に関する規則等の一部を改正する規則、
35長野県立病院管理規則の一部を改正する規則、
36長野県青果物及び青果物加工品規格条例施行規則の一部を改正する規則、
37長野県そ菜検査条例施行規則の一部を改正する規則、
38災害救助法施行細則の一部を改正する規則、
39長野県組織規則の一部を改正する規則、
40特殊現場作業手当に関する規則の全部を改正する規則、
41食品衛生法施行細則の一部を改正する規則、
42長野県岡谷婦人の家管理規則、
43事務処理規則の一部を改正する規則、
44精神衛生法施行細則の一部を改正する規則、
45林業苗木検査条例施行規則の一部を改正する規則、
46米飯提供業者登録手数料徴収規則の一部を改正する規則、
47長野県寒天検査に関する条例施行規則の一部を改正する規則、
48長野県企業局職員の職のうち地方公営企業法第37条第1項の規定に基づき知事が定める職に関する規則、
49建設業者登録手続及び登録手数料徴収規則の一部を改正する規則、
50財務規則の一部を改正する規則、
</t>
    <rPh sb="1" eb="4">
      <t>ヤクジホウ</t>
    </rPh>
    <rPh sb="4" eb="6">
      <t>セコウ</t>
    </rPh>
    <rPh sb="6" eb="8">
      <t>サイソク</t>
    </rPh>
    <rPh sb="9" eb="11">
      <t>イチブ</t>
    </rPh>
    <rPh sb="12" eb="14">
      <t>カイセイ</t>
    </rPh>
    <rPh sb="16" eb="18">
      <t>キソク</t>
    </rPh>
    <rPh sb="21" eb="24">
      <t>フドウサン</t>
    </rPh>
    <rPh sb="24" eb="27">
      <t>カンテイギョウ</t>
    </rPh>
    <rPh sb="27" eb="28">
      <t>モノ</t>
    </rPh>
    <rPh sb="28" eb="31">
      <t>トウロクボ</t>
    </rPh>
    <rPh sb="31" eb="33">
      <t>エツラン</t>
    </rPh>
    <rPh sb="34" eb="35">
      <t>カン</t>
    </rPh>
    <rPh sb="37" eb="39">
      <t>キソク</t>
    </rPh>
    <rPh sb="42" eb="44">
      <t>ノウギョウ</t>
    </rPh>
    <rPh sb="44" eb="46">
      <t>サイガイ</t>
    </rPh>
    <rPh sb="46" eb="49">
      <t>ホショウホウ</t>
    </rPh>
    <rPh sb="54" eb="56">
      <t>イチブ</t>
    </rPh>
    <rPh sb="57" eb="59">
      <t>カイセイ</t>
    </rPh>
    <rPh sb="61" eb="63">
      <t>キソク</t>
    </rPh>
    <rPh sb="66" eb="68">
      <t>キョウイク</t>
    </rPh>
    <rPh sb="68" eb="70">
      <t>ショクイン</t>
    </rPh>
    <rPh sb="70" eb="72">
      <t>メンキョ</t>
    </rPh>
    <rPh sb="72" eb="73">
      <t>ホウ</t>
    </rPh>
    <rPh sb="73" eb="77">
      <t>セコウサイソク</t>
    </rPh>
    <rPh sb="78" eb="80">
      <t>イチブ</t>
    </rPh>
    <rPh sb="81" eb="83">
      <t>カイセイ</t>
    </rPh>
    <rPh sb="85" eb="87">
      <t>キソク</t>
    </rPh>
    <rPh sb="90" eb="94">
      <t>ケンチクシホウ</t>
    </rPh>
    <rPh sb="94" eb="98">
      <t>セコウサイソク</t>
    </rPh>
    <rPh sb="99" eb="101">
      <t>イチブ</t>
    </rPh>
    <rPh sb="102" eb="104">
      <t>カイセイ</t>
    </rPh>
    <rPh sb="106" eb="108">
      <t>キソク</t>
    </rPh>
    <rPh sb="111" eb="115">
      <t>ゼイムテアテ</t>
    </rPh>
    <rPh sb="116" eb="117">
      <t>ガク</t>
    </rPh>
    <rPh sb="118" eb="119">
      <t>サダ</t>
    </rPh>
    <rPh sb="121" eb="123">
      <t>キソク</t>
    </rPh>
    <rPh sb="126" eb="128">
      <t>トクシュ</t>
    </rPh>
    <rPh sb="128" eb="130">
      <t>ゲンバ</t>
    </rPh>
    <rPh sb="130" eb="132">
      <t>サギョウ</t>
    </rPh>
    <rPh sb="132" eb="134">
      <t>テアテ</t>
    </rPh>
    <rPh sb="135" eb="136">
      <t>カン</t>
    </rPh>
    <rPh sb="138" eb="140">
      <t>キソク</t>
    </rPh>
    <rPh sb="141" eb="143">
      <t>イチブ</t>
    </rPh>
    <rPh sb="144" eb="146">
      <t>カイセイ</t>
    </rPh>
    <rPh sb="148" eb="150">
      <t>キソク</t>
    </rPh>
    <rPh sb="153" eb="156">
      <t>デンセンビョウ</t>
    </rPh>
    <rPh sb="157" eb="158">
      <t>エキ</t>
    </rPh>
    <rPh sb="158" eb="160">
      <t>テアテ</t>
    </rPh>
    <rPh sb="161" eb="162">
      <t>カン</t>
    </rPh>
    <rPh sb="164" eb="166">
      <t>キソク</t>
    </rPh>
    <rPh sb="166" eb="167">
      <t>トウ</t>
    </rPh>
    <rPh sb="168" eb="170">
      <t>ハイシ</t>
    </rPh>
    <rPh sb="172" eb="174">
      <t>キソク</t>
    </rPh>
    <rPh sb="177" eb="180">
      <t>ナガノケン</t>
    </rPh>
    <rPh sb="180" eb="184">
      <t>マツモトクウコウ</t>
    </rPh>
    <rPh sb="184" eb="188">
      <t>カンリキソク</t>
    </rPh>
    <rPh sb="192" eb="196">
      <t>ケンコウホケン</t>
    </rPh>
    <rPh sb="196" eb="199">
      <t>ホヨウジョ</t>
    </rPh>
    <rPh sb="199" eb="201">
      <t>ウンエイ</t>
    </rPh>
    <rPh sb="201" eb="203">
      <t>キソク</t>
    </rPh>
    <rPh sb="204" eb="206">
      <t>イチブ</t>
    </rPh>
    <rPh sb="207" eb="209">
      <t>ハイシ</t>
    </rPh>
    <rPh sb="211" eb="213">
      <t>キソク</t>
    </rPh>
    <rPh sb="217" eb="221">
      <t>タクチタテモノ</t>
    </rPh>
    <rPh sb="221" eb="223">
      <t>トリヒキ</t>
    </rPh>
    <rPh sb="223" eb="225">
      <t>ギョウホウ</t>
    </rPh>
    <rPh sb="225" eb="229">
      <t>セコウサイソク</t>
    </rPh>
    <rPh sb="233" eb="235">
      <t>ノウリン</t>
    </rPh>
    <rPh sb="235" eb="236">
      <t>ギョウ</t>
    </rPh>
    <rPh sb="236" eb="238">
      <t>カイリョウ</t>
    </rPh>
    <rPh sb="238" eb="240">
      <t>フキュウ</t>
    </rPh>
    <rPh sb="240" eb="242">
      <t>テアテ</t>
    </rPh>
    <rPh sb="243" eb="244">
      <t>カン</t>
    </rPh>
    <rPh sb="246" eb="248">
      <t>キソク</t>
    </rPh>
    <rPh sb="252" eb="255">
      <t>ナガノケン</t>
    </rPh>
    <rPh sb="255" eb="259">
      <t>ソシキキソク</t>
    </rPh>
    <rPh sb="260" eb="262">
      <t>イチブ</t>
    </rPh>
    <rPh sb="263" eb="265">
      <t>カイセイ</t>
    </rPh>
    <rPh sb="267" eb="269">
      <t>キソク</t>
    </rPh>
    <rPh sb="273" eb="275">
      <t>チジ</t>
    </rPh>
    <rPh sb="276" eb="278">
      <t>ドウイ</t>
    </rPh>
    <rPh sb="279" eb="280">
      <t>エ</t>
    </rPh>
    <rPh sb="281" eb="283">
      <t>ニンメン</t>
    </rPh>
    <rPh sb="286" eb="289">
      <t>ナガノケン</t>
    </rPh>
    <rPh sb="289" eb="292">
      <t>キギョウキョク</t>
    </rPh>
    <rPh sb="293" eb="295">
      <t>ショクイン</t>
    </rPh>
    <rPh sb="296" eb="297">
      <t>カン</t>
    </rPh>
    <rPh sb="299" eb="301">
      <t>キソク</t>
    </rPh>
    <rPh sb="302" eb="304">
      <t>イチブ</t>
    </rPh>
    <rPh sb="305" eb="307">
      <t>カイセイ</t>
    </rPh>
    <rPh sb="309" eb="311">
      <t>キソク</t>
    </rPh>
    <rPh sb="322" eb="323">
      <t>ガク</t>
    </rPh>
    <rPh sb="392" eb="394">
      <t>ケイエイ</t>
    </rPh>
    <rPh sb="486" eb="487">
      <t>ヒ</t>
    </rPh>
    <rPh sb="673" eb="674">
      <t>トウ</t>
    </rPh>
    <rPh sb="697" eb="698">
      <t>イ</t>
    </rPh>
    <rPh sb="740" eb="744">
      <t>ボシフクシ</t>
    </rPh>
    <rPh sb="744" eb="745">
      <t>ホウ</t>
    </rPh>
    <rPh sb="745" eb="749">
      <t>セコウサイソク</t>
    </rPh>
    <rPh sb="750" eb="752">
      <t>イチブ</t>
    </rPh>
    <rPh sb="753" eb="755">
      <t>カイセイ</t>
    </rPh>
    <rPh sb="757" eb="759">
      <t>キソク</t>
    </rPh>
    <rPh sb="829" eb="830">
      <t>タネ</t>
    </rPh>
    <rPh sb="830" eb="831">
      <t>オス</t>
    </rPh>
    <rPh sb="831" eb="832">
      <t>ウシ</t>
    </rPh>
    <rPh sb="832" eb="833">
      <t>ウマ</t>
    </rPh>
    <rPh sb="833" eb="835">
      <t>トリアツカイ</t>
    </rPh>
    <rPh sb="835" eb="837">
      <t>サギョウ</t>
    </rPh>
    <rPh sb="837" eb="839">
      <t>テアテ</t>
    </rPh>
    <rPh sb="840" eb="841">
      <t>カン</t>
    </rPh>
    <rPh sb="843" eb="845">
      <t>キソク</t>
    </rPh>
    <rPh sb="845" eb="846">
      <t>トウ</t>
    </rPh>
    <rPh sb="847" eb="849">
      <t>イチブ</t>
    </rPh>
    <rPh sb="850" eb="852">
      <t>カイセイ</t>
    </rPh>
    <rPh sb="854" eb="856">
      <t>キソク</t>
    </rPh>
    <rPh sb="860" eb="863">
      <t>ナガノケン</t>
    </rPh>
    <rPh sb="863" eb="864">
      <t>リツ</t>
    </rPh>
    <rPh sb="864" eb="866">
      <t>ビョウイン</t>
    </rPh>
    <rPh sb="866" eb="870">
      <t>カンリキソク</t>
    </rPh>
    <rPh sb="871" eb="873">
      <t>イチブ</t>
    </rPh>
    <rPh sb="874" eb="876">
      <t>カイセイ</t>
    </rPh>
    <rPh sb="878" eb="880">
      <t>キソク</t>
    </rPh>
    <rPh sb="907" eb="909">
      <t>イチブ</t>
    </rPh>
    <rPh sb="910" eb="912">
      <t>カイセイ</t>
    </rPh>
    <rPh sb="914" eb="916">
      <t>キソク</t>
    </rPh>
    <rPh sb="920" eb="923">
      <t>ナガノケン</t>
    </rPh>
    <rPh sb="924" eb="925">
      <t>ナ</t>
    </rPh>
    <rPh sb="925" eb="929">
      <t>ケンサジョウレイ</t>
    </rPh>
    <rPh sb="934" eb="936">
      <t>イチブ</t>
    </rPh>
    <rPh sb="937" eb="939">
      <t>カイセイ</t>
    </rPh>
    <rPh sb="941" eb="943">
      <t>キソク</t>
    </rPh>
    <rPh sb="947" eb="949">
      <t>サイガイ</t>
    </rPh>
    <rPh sb="957" eb="959">
      <t>イチブ</t>
    </rPh>
    <rPh sb="960" eb="962">
      <t>カイセイ</t>
    </rPh>
    <rPh sb="964" eb="966">
      <t>キソク</t>
    </rPh>
    <rPh sb="970" eb="973">
      <t>ナガノケン</t>
    </rPh>
    <rPh sb="973" eb="977">
      <t>ソシキキソク</t>
    </rPh>
    <rPh sb="978" eb="980">
      <t>イチブ</t>
    </rPh>
    <rPh sb="981" eb="983">
      <t>カイセイ</t>
    </rPh>
    <rPh sb="985" eb="987">
      <t>キソク</t>
    </rPh>
    <rPh sb="991" eb="995">
      <t>トクシュゲンバ</t>
    </rPh>
    <rPh sb="995" eb="997">
      <t>サギョウ</t>
    </rPh>
    <rPh sb="997" eb="999">
      <t>テアテ</t>
    </rPh>
    <rPh sb="1000" eb="1001">
      <t>カン</t>
    </rPh>
    <rPh sb="1003" eb="1005">
      <t>キソク</t>
    </rPh>
    <rPh sb="1006" eb="1008">
      <t>ゼンブ</t>
    </rPh>
    <rPh sb="1009" eb="1011">
      <t>カイセイ</t>
    </rPh>
    <rPh sb="1013" eb="1015">
      <t>キソク</t>
    </rPh>
    <rPh sb="1019" eb="1023">
      <t>ショクヒンエイセイ</t>
    </rPh>
    <rPh sb="1023" eb="1024">
      <t>ホウ</t>
    </rPh>
    <rPh sb="1024" eb="1028">
      <t>セコウサイソク</t>
    </rPh>
    <rPh sb="1029" eb="1031">
      <t>イチブ</t>
    </rPh>
    <rPh sb="1032" eb="1034">
      <t>カイセイ</t>
    </rPh>
    <rPh sb="1036" eb="1038">
      <t>キソク</t>
    </rPh>
    <rPh sb="1042" eb="1045">
      <t>ナガノケン</t>
    </rPh>
    <rPh sb="1045" eb="1047">
      <t>オカヤ</t>
    </rPh>
    <rPh sb="1047" eb="1049">
      <t>フジン</t>
    </rPh>
    <rPh sb="1050" eb="1051">
      <t>イエ</t>
    </rPh>
    <rPh sb="1051" eb="1055">
      <t>カンリキソク</t>
    </rPh>
    <rPh sb="1059" eb="1065">
      <t>ジムショリキソク</t>
    </rPh>
    <rPh sb="1066" eb="1068">
      <t>イチブ</t>
    </rPh>
    <rPh sb="1069" eb="1071">
      <t>カイセイ</t>
    </rPh>
    <rPh sb="1073" eb="1075">
      <t>キソク</t>
    </rPh>
    <rPh sb="1079" eb="1084">
      <t>セイシンエイセイホウ</t>
    </rPh>
    <rPh sb="1084" eb="1088">
      <t>セコウサイソク</t>
    </rPh>
    <rPh sb="1089" eb="1091">
      <t>イチブ</t>
    </rPh>
    <rPh sb="1092" eb="1094">
      <t>カイセイ</t>
    </rPh>
    <rPh sb="1096" eb="1098">
      <t>キソク</t>
    </rPh>
    <rPh sb="1102" eb="1104">
      <t>リンギョウ</t>
    </rPh>
    <rPh sb="1104" eb="1106">
      <t>ナエギ</t>
    </rPh>
    <rPh sb="1106" eb="1110">
      <t>ケンサジョウレイ</t>
    </rPh>
    <rPh sb="1115" eb="1117">
      <t>イチブ</t>
    </rPh>
    <rPh sb="1118" eb="1120">
      <t>カイセイ</t>
    </rPh>
    <rPh sb="1122" eb="1124">
      <t>キソク</t>
    </rPh>
    <rPh sb="1128" eb="1130">
      <t>ベイハン</t>
    </rPh>
    <rPh sb="1130" eb="1132">
      <t>テイキョウ</t>
    </rPh>
    <rPh sb="1132" eb="1134">
      <t>ギョウシャ</t>
    </rPh>
    <rPh sb="1134" eb="1136">
      <t>トウロク</t>
    </rPh>
    <rPh sb="1136" eb="1139">
      <t>テスウリョウ</t>
    </rPh>
    <rPh sb="1144" eb="1146">
      <t>イチブ</t>
    </rPh>
    <rPh sb="1147" eb="1149">
      <t>カイセイ</t>
    </rPh>
    <rPh sb="1151" eb="1153">
      <t>キソク</t>
    </rPh>
    <rPh sb="1172" eb="1174">
      <t>キソク</t>
    </rPh>
    <phoneticPr fontId="18"/>
  </si>
  <si>
    <t xml:space="preserve">51公害防止条例施行規則、
52銃砲刀剣類等所持取締法による手数料の額を定める規則の一部を改正する規則、
53本庁職員給与支払事務管理規則の一部を改正する規則、
54学校教育法施行細則の一部を改正する規則、
55事務処理規則の一部を改正する規則、
56鳥獣保護及び狩猟に関する法律施行細則の一部を改正する規則、
57長野県短期大学学則の一部を改正する規則、
58県営有料道路料金徴収条例の一部を改正する条例の大町有料道路に係る改正規定の施行期日を定める規則、
59食品衛生法施行細則、
60長野県企業局職員の職員のうち地方公営企業労働関係法第5条第1項ただし書に規定する者の範囲を定める条例第5号に規定する職員を指定する規則を廃止する規則、
61県営土地区画整理事業施行条例施行規則の一部を改正する規則、
62長野県工場誘致条例施行規則の一部を改正する規則、
63土地改良法施行細則、
64市町村に対して交付すべき地方交付税のうち普通交付税の額の算定に用いる基準税額の算定に関する規則の一部を改正する規則、
65河川法施行細則の一部を改正する規則、
66長野県組織規則の一部を改正する規則、
67長野県公衆衛生専門学院管理規則の一部を改正する規則、
68長野県企業局職員の職のうち地方公営企業法第37条第1項の規定に基づき知事が定める職に関する規則、
69長野県組織規則の一部を改正する規則、
70長野県組織規則等の一部を改正する規則、
71事務処理規則の一部を改正する規則、
72教職員免許法施行細則の一部を改正する規則、
73日雇労働者就職促進に関する規則の一部を改正する規則、
74医療関係法に基く手数料等に関する規則等の一部を改正する規則、
</t>
    <rPh sb="2" eb="4">
      <t>コウガイ</t>
    </rPh>
    <rPh sb="4" eb="6">
      <t>ボウシ</t>
    </rPh>
    <rPh sb="6" eb="8">
      <t>ジョウレイ</t>
    </rPh>
    <rPh sb="21" eb="22">
      <t>トウ</t>
    </rPh>
    <rPh sb="39" eb="41">
      <t>キソク</t>
    </rPh>
    <rPh sb="42" eb="44">
      <t>イチブ</t>
    </rPh>
    <rPh sb="45" eb="47">
      <t>カイセイ</t>
    </rPh>
    <rPh sb="49" eb="51">
      <t>キソク</t>
    </rPh>
    <rPh sb="55" eb="59">
      <t>ホンチョウショクイン</t>
    </rPh>
    <rPh sb="59" eb="61">
      <t>キュウヨ</t>
    </rPh>
    <rPh sb="61" eb="63">
      <t>シハライ</t>
    </rPh>
    <rPh sb="106" eb="112">
      <t>ジムショリキソク</t>
    </rPh>
    <rPh sb="113" eb="115">
      <t>イチブ</t>
    </rPh>
    <rPh sb="116" eb="118">
      <t>カイセイ</t>
    </rPh>
    <rPh sb="120" eb="122">
      <t>キソク</t>
    </rPh>
    <rPh sb="126" eb="130">
      <t>チョウジュウホゴ</t>
    </rPh>
    <rPh sb="130" eb="131">
      <t>オヨ</t>
    </rPh>
    <rPh sb="132" eb="134">
      <t>シュリョウ</t>
    </rPh>
    <rPh sb="135" eb="136">
      <t>カン</t>
    </rPh>
    <rPh sb="138" eb="140">
      <t>ホウリツ</t>
    </rPh>
    <rPh sb="140" eb="144">
      <t>セコウサイソク</t>
    </rPh>
    <rPh sb="145" eb="147">
      <t>イチブ</t>
    </rPh>
    <rPh sb="148" eb="150">
      <t>カイセイ</t>
    </rPh>
    <rPh sb="152" eb="154">
      <t>キソク</t>
    </rPh>
    <rPh sb="161" eb="163">
      <t>タンキ</t>
    </rPh>
    <rPh sb="163" eb="165">
      <t>ダイガク</t>
    </rPh>
    <rPh sb="165" eb="167">
      <t>ガクソク</t>
    </rPh>
    <rPh sb="168" eb="170">
      <t>イチブ</t>
    </rPh>
    <rPh sb="171" eb="173">
      <t>カイセイ</t>
    </rPh>
    <rPh sb="175" eb="177">
      <t>キソク</t>
    </rPh>
    <rPh sb="181" eb="183">
      <t>ケンエイ</t>
    </rPh>
    <rPh sb="183" eb="189">
      <t>ユウリョウドウロリョウキン</t>
    </rPh>
    <rPh sb="204" eb="206">
      <t>オオマチ</t>
    </rPh>
    <rPh sb="255" eb="256">
      <t>イン</t>
    </rPh>
    <rPh sb="265" eb="269">
      <t>ロウドウカンケイ</t>
    </rPh>
    <rPh sb="279" eb="280">
      <t>カ</t>
    </rPh>
    <rPh sb="285" eb="286">
      <t>モノ</t>
    </rPh>
    <rPh sb="287" eb="289">
      <t>ハンイ</t>
    </rPh>
    <rPh sb="297" eb="298">
      <t>ゴウ</t>
    </rPh>
    <rPh sb="313" eb="315">
      <t>ハイシ</t>
    </rPh>
    <rPh sb="317" eb="319">
      <t>キソク</t>
    </rPh>
    <rPh sb="323" eb="325">
      <t>ケンエイ</t>
    </rPh>
    <rPh sb="325" eb="333">
      <t>トチクカクセイリジギョウ</t>
    </rPh>
    <rPh sb="333" eb="335">
      <t>セコウ</t>
    </rPh>
    <rPh sb="335" eb="337">
      <t>ジョウレイ</t>
    </rPh>
    <rPh sb="395" eb="398">
      <t>シチョウソン</t>
    </rPh>
    <rPh sb="399" eb="400">
      <t>タイ</t>
    </rPh>
    <rPh sb="402" eb="404">
      <t>コウフ</t>
    </rPh>
    <rPh sb="407" eb="412">
      <t>チホウコウフゼイ</t>
    </rPh>
    <rPh sb="415" eb="420">
      <t>フツウコウフゼイ</t>
    </rPh>
    <rPh sb="421" eb="422">
      <t>ガク</t>
    </rPh>
    <rPh sb="423" eb="425">
      <t>サンテイ</t>
    </rPh>
    <rPh sb="426" eb="427">
      <t>モチ</t>
    </rPh>
    <rPh sb="429" eb="431">
      <t>キジュン</t>
    </rPh>
    <rPh sb="431" eb="433">
      <t>ゼイガク</t>
    </rPh>
    <rPh sb="434" eb="436">
      <t>サンテイ</t>
    </rPh>
    <rPh sb="437" eb="438">
      <t>カン</t>
    </rPh>
    <rPh sb="440" eb="442">
      <t>キソク</t>
    </rPh>
    <rPh sb="443" eb="445">
      <t>イチブ</t>
    </rPh>
    <rPh sb="446" eb="448">
      <t>カイセイ</t>
    </rPh>
    <rPh sb="450" eb="452">
      <t>キソク</t>
    </rPh>
    <rPh sb="456" eb="458">
      <t>カセン</t>
    </rPh>
    <rPh sb="458" eb="459">
      <t>ホウ</t>
    </rPh>
    <rPh sb="459" eb="463">
      <t>セコウサイソク</t>
    </rPh>
    <rPh sb="464" eb="466">
      <t>イチブ</t>
    </rPh>
    <rPh sb="467" eb="469">
      <t>カイセイ</t>
    </rPh>
    <rPh sb="471" eb="473">
      <t>キソク</t>
    </rPh>
    <rPh sb="501" eb="505">
      <t>コウシュウエイセイ</t>
    </rPh>
    <rPh sb="578" eb="581">
      <t>ナガノケン</t>
    </rPh>
    <rPh sb="581" eb="585">
      <t>ソシキキソク</t>
    </rPh>
    <rPh sb="586" eb="588">
      <t>イチブ</t>
    </rPh>
    <rPh sb="589" eb="591">
      <t>カイセイ</t>
    </rPh>
    <rPh sb="593" eb="595">
      <t>キソク</t>
    </rPh>
    <rPh sb="606" eb="607">
      <t>トウ</t>
    </rPh>
    <rPh sb="621" eb="627">
      <t>ジムショリキソク</t>
    </rPh>
    <rPh sb="628" eb="630">
      <t>イチブ</t>
    </rPh>
    <rPh sb="631" eb="633">
      <t>カイセイ</t>
    </rPh>
    <rPh sb="635" eb="637">
      <t>キソク</t>
    </rPh>
    <rPh sb="641" eb="647">
      <t>キョウショクインメンキョホウ</t>
    </rPh>
    <rPh sb="647" eb="651">
      <t>セコウサイソク</t>
    </rPh>
    <rPh sb="652" eb="654">
      <t>イチブ</t>
    </rPh>
    <rPh sb="655" eb="657">
      <t>カイセイ</t>
    </rPh>
    <rPh sb="659" eb="661">
      <t>キソク</t>
    </rPh>
    <rPh sb="665" eb="670">
      <t>ヒヤトイロウドウシャ</t>
    </rPh>
    <rPh sb="712" eb="713">
      <t>トウ</t>
    </rPh>
    <phoneticPr fontId="18"/>
  </si>
  <si>
    <t xml:space="preserve">1長野県職員定数条例の一部を改正する条例、
2知事の事務部局の組織に関する条例の一部を改正する条例、
3特別職の職員等の給与に関する条例等の一部を改正する条例、
4一般職の職員の給与に関する条例等の一部を改正する条例、
5一般職の職員の旅費に関する条例等の一部を改正する条例、
6貸付金免除条例の一部を改正する条例、
7特別会計設置条例の一部を改正する条例、
8長野県保育専門学院条例の一部を改正する条例、
9職業訓練所条例の一部を改正する条例、
10保健所条例の一部を改正する条例、
11長野県立病院条例の一部を改正する条例、
12長野県公衆衛生専門学院条例、
13公害防止条例、
14長野県経営伝習農場条例の一部を改正する条例、
15長野県繭検定所手数料条例の一部を改正する条例、
16長野県林産物格付条例の一部を改正する条例、
17林業改良指導員資格試験条例の一部を改正する条例、
18長野県林業指導所付属目立技術者養成所条例を廃止する条例、
19林業用苗木検査条例の一部を改正する条例、
20長野県土木取締条例等の一部を改正する条例、
21宅地建物取引主任者資格試験の受験料の額を定める条例、
22建築基準法施行条例の一部を改正する条例、
23長野県収入証紙条例の一部を改正する条例、
24長野県水道事業及び長野県ガス事業に地方公営企業法の規程の全部を適用することを定める条例の一部を改正する条例、
25長野県学校職員の給与に関する条例の一部を改正する条例、
26県立学校授業料、寄宿料、入学及び入学審査料徴収条例の一部を改正する条例、
27高等学校設置条例の一部を改正する条例、
28長野県教育センター設置条例、
29長野県教育職員免許法認定講習受講料徴収条例の一部を改正する条例
30長野県警察職員の給与に関する条例等の一部を改正する条例、
31長野県警察職員定数条例の一部を改正する条例、
32長野県県税条例の一部を改正する条例、
33長野県議会委員会条例の一部を改正する条例、
34特別職の職員等の給与に関する条例の一部を改正する条例、
35農業改良普及所の設置に関する条例等の一部を改正する条例、
36一般職の職員の給与に関する条例等の一部を改正する条例、
37長野県危険物取扱主任者等試験委員条例の一部を改正する条例、
38長野県母子休養ホーム条例、
39長野県岡谷婦人の家条例、
40長野県農蚕業関係試験場分析手数料徴収条例の一部を改正する条例、
41長野県営林道事業費分担金徴収条例の一部を改正する条例、
42県営有料道路料金徴収条例の一部を改正する条例、
43学校医学校歯科医及び薬剤師公務災害補償に関する条例の一部を改正する条例、
44長野県営運動場及び附属施設使用料徴収条例の一部を改正する条例、
45長野県退職年金及び退職一時金に関する条例等の一部を改正する条例、
46長野県新市町村建設促進審議会条例を廃止する条例、
47長野県地方精神衛生審議会運営条例、
48長野県精神衛生診査協議会運営条例、
49長野県工場誘致条例の一部を改正する条例、
50県営土地区画整理事業施行条例の一部を改正する条例、
51地方公営企業労働関係法の一部改正に伴う関係条例の整理に関する条例、
52長野県地方警察職員定数条例の整理に関する条例、、
53銃砲刀剣類等所持取締法の一部改正に伴う関係条例の整理に関する条例、
54証人、鑑定人、参考人等の費用弁償等の支給に関する条例の一部を改正する条例、
55長野県駒ヶ根補導所条例の一部を改正する条例、
56食品衛生に関する条例の一部を改正する条例、
57長野県畜産技術講習所条例等の一部を改正する条例、
58長野県営土地改良事業分担金徴収条例の一部を改正する条例、
59県営土地区画整理事業施行条例の一部を改正する条例、
60長野県収入証紙条例の一部を改正する条例、
61県営住宅等に改正する条例の一部を改正する条例、
</t>
    <rPh sb="6" eb="8">
      <t>テイスウ</t>
    </rPh>
    <rPh sb="97" eb="98">
      <t>トウ</t>
    </rPh>
    <rPh sb="118" eb="120">
      <t>リョヒ</t>
    </rPh>
    <rPh sb="126" eb="127">
      <t>トウ</t>
    </rPh>
    <rPh sb="140" eb="142">
      <t>カシツケ</t>
    </rPh>
    <rPh sb="142" eb="143">
      <t>キン</t>
    </rPh>
    <rPh sb="143" eb="147">
      <t>メンジョジョウレイ</t>
    </rPh>
    <rPh sb="148" eb="150">
      <t>イチブ</t>
    </rPh>
    <rPh sb="151" eb="153">
      <t>カイセイ</t>
    </rPh>
    <rPh sb="155" eb="157">
      <t>ジョウレイ</t>
    </rPh>
    <rPh sb="160" eb="164">
      <t>トクベツカイケイ</t>
    </rPh>
    <rPh sb="164" eb="166">
      <t>セッチ</t>
    </rPh>
    <rPh sb="166" eb="168">
      <t>ジョウレイ</t>
    </rPh>
    <rPh sb="169" eb="171">
      <t>イチブ</t>
    </rPh>
    <rPh sb="172" eb="174">
      <t>カイセイ</t>
    </rPh>
    <rPh sb="176" eb="178">
      <t>ジョウレイ</t>
    </rPh>
    <rPh sb="181" eb="184">
      <t>ナガノケン</t>
    </rPh>
    <rPh sb="186" eb="190">
      <t>センモンガクイン</t>
    </rPh>
    <rPh sb="190" eb="192">
      <t>ジョウレイ</t>
    </rPh>
    <rPh sb="193" eb="195">
      <t>イチブ</t>
    </rPh>
    <rPh sb="196" eb="198">
      <t>カイセイ</t>
    </rPh>
    <rPh sb="200" eb="202">
      <t>ジョウレイ</t>
    </rPh>
    <rPh sb="213" eb="215">
      <t>イチブ</t>
    </rPh>
    <rPh sb="216" eb="218">
      <t>カイセイ</t>
    </rPh>
    <rPh sb="220" eb="222">
      <t>ジョウレイ</t>
    </rPh>
    <rPh sb="226" eb="229">
      <t>ホケンジョ</t>
    </rPh>
    <rPh sb="229" eb="231">
      <t>ジョウレイ</t>
    </rPh>
    <rPh sb="232" eb="234">
      <t>イチブ</t>
    </rPh>
    <rPh sb="235" eb="237">
      <t>カイセイ</t>
    </rPh>
    <rPh sb="239" eb="241">
      <t>ジョウレイ</t>
    </rPh>
    <rPh sb="245" eb="248">
      <t>ナガノケン</t>
    </rPh>
    <rPh sb="248" eb="249">
      <t>リツ</t>
    </rPh>
    <rPh sb="249" eb="251">
      <t>ビョウイン</t>
    </rPh>
    <rPh sb="251" eb="253">
      <t>ジョウレイ</t>
    </rPh>
    <rPh sb="254" eb="256">
      <t>イチブ</t>
    </rPh>
    <rPh sb="257" eb="259">
      <t>カイセイ</t>
    </rPh>
    <rPh sb="261" eb="263">
      <t>ジョウレイ</t>
    </rPh>
    <rPh sb="267" eb="270">
      <t>ナガノケン</t>
    </rPh>
    <rPh sb="270" eb="274">
      <t>コウシュウエイセイ</t>
    </rPh>
    <rPh sb="274" eb="280">
      <t>センモンガクインジョウレイ</t>
    </rPh>
    <rPh sb="284" eb="288">
      <t>コウガイボウシ</t>
    </rPh>
    <rPh sb="288" eb="290">
      <t>ジョウレイ</t>
    </rPh>
    <rPh sb="294" eb="297">
      <t>ナガノケン</t>
    </rPh>
    <rPh sb="297" eb="301">
      <t>ケイエイデンシュウ</t>
    </rPh>
    <rPh sb="301" eb="303">
      <t>ノウジョウ</t>
    </rPh>
    <rPh sb="303" eb="305">
      <t>ジョウレイ</t>
    </rPh>
    <rPh sb="306" eb="308">
      <t>イチブ</t>
    </rPh>
    <rPh sb="309" eb="311">
      <t>カイセイ</t>
    </rPh>
    <rPh sb="313" eb="315">
      <t>ジョウレイ</t>
    </rPh>
    <rPh sb="396" eb="399">
      <t>ナガノケン</t>
    </rPh>
    <rPh sb="399" eb="401">
      <t>リンギョウ</t>
    </rPh>
    <rPh sb="401" eb="404">
      <t>シドウジョ</t>
    </rPh>
    <rPh sb="404" eb="406">
      <t>フゾク</t>
    </rPh>
    <rPh sb="406" eb="408">
      <t>メタ</t>
    </rPh>
    <rPh sb="408" eb="410">
      <t>ギジュツ</t>
    </rPh>
    <rPh sb="410" eb="411">
      <t>モノ</t>
    </rPh>
    <rPh sb="411" eb="414">
      <t>ヨウセイジョ</t>
    </rPh>
    <rPh sb="414" eb="416">
      <t>ジョウレイ</t>
    </rPh>
    <rPh sb="417" eb="419">
      <t>ハイシ</t>
    </rPh>
    <rPh sb="421" eb="423">
      <t>ジョウレイ</t>
    </rPh>
    <rPh sb="636" eb="638">
      <t>ケンリツ</t>
    </rPh>
    <rPh sb="640" eb="643">
      <t>ジュギョウリョウ</t>
    </rPh>
    <rPh sb="644" eb="647">
      <t>キシュクリョウ</t>
    </rPh>
    <rPh sb="648" eb="650">
      <t>ニュウガク</t>
    </rPh>
    <rPh sb="650" eb="651">
      <t>オヨ</t>
    </rPh>
    <rPh sb="652" eb="654">
      <t>ニュウガク</t>
    </rPh>
    <rPh sb="654" eb="657">
      <t>シンサリョウ</t>
    </rPh>
    <rPh sb="657" eb="659">
      <t>チョウシュウ</t>
    </rPh>
    <rPh sb="675" eb="679">
      <t>コウトウガッコウ</t>
    </rPh>
    <rPh sb="679" eb="681">
      <t>セッチ</t>
    </rPh>
    <rPh sb="681" eb="683">
      <t>ジョウレイ</t>
    </rPh>
    <rPh sb="684" eb="686">
      <t>イチブ</t>
    </rPh>
    <rPh sb="687" eb="689">
      <t>カイセイ</t>
    </rPh>
    <rPh sb="691" eb="693">
      <t>ジョウレイ</t>
    </rPh>
    <rPh sb="697" eb="700">
      <t>ナガノケン</t>
    </rPh>
    <rPh sb="700" eb="702">
      <t>キョウイク</t>
    </rPh>
    <rPh sb="706" eb="710">
      <t>セッチジョウレイ</t>
    </rPh>
    <rPh sb="714" eb="717">
      <t>ナガノケン</t>
    </rPh>
    <rPh sb="717" eb="719">
      <t>キョウイク</t>
    </rPh>
    <rPh sb="719" eb="721">
      <t>ショクイン</t>
    </rPh>
    <rPh sb="721" eb="724">
      <t>メンキョホウ</t>
    </rPh>
    <rPh sb="724" eb="726">
      <t>ニンテイ</t>
    </rPh>
    <rPh sb="726" eb="728">
      <t>コウシュウ</t>
    </rPh>
    <rPh sb="728" eb="731">
      <t>ジュコウリョウ</t>
    </rPh>
    <rPh sb="731" eb="733">
      <t>チョウシュウ</t>
    </rPh>
    <rPh sb="733" eb="735">
      <t>ジョウレイ</t>
    </rPh>
    <rPh sb="736" eb="738">
      <t>イチブ</t>
    </rPh>
    <rPh sb="739" eb="741">
      <t>カイセイ</t>
    </rPh>
    <rPh sb="743" eb="745">
      <t>ジョウレイ</t>
    </rPh>
    <rPh sb="751" eb="753">
      <t>ケイサツ</t>
    </rPh>
    <rPh sb="764" eb="765">
      <t>トウ</t>
    </rPh>
    <rPh sb="782" eb="784">
      <t>ケイサツ</t>
    </rPh>
    <rPh sb="786" eb="788">
      <t>テイスウ</t>
    </rPh>
    <rPh sb="879" eb="881">
      <t>ノウギョウ</t>
    </rPh>
    <rPh sb="881" eb="883">
      <t>カイリョウ</t>
    </rPh>
    <rPh sb="883" eb="886">
      <t>フキュウジョ</t>
    </rPh>
    <rPh sb="897" eb="899">
      <t>イチブ</t>
    </rPh>
    <rPh sb="900" eb="902">
      <t>カイセイ</t>
    </rPh>
    <rPh sb="904" eb="906">
      <t>ジョウレイ</t>
    </rPh>
    <rPh sb="925" eb="926">
      <t>トウ</t>
    </rPh>
    <rPh sb="940" eb="943">
      <t>ナガノケン</t>
    </rPh>
    <rPh sb="943" eb="946">
      <t>キケンブツ</t>
    </rPh>
    <rPh sb="946" eb="948">
      <t>トリアツカイ</t>
    </rPh>
    <rPh sb="948" eb="951">
      <t>シュニンシャ</t>
    </rPh>
    <rPh sb="951" eb="952">
      <t>トウ</t>
    </rPh>
    <rPh sb="952" eb="954">
      <t>シケン</t>
    </rPh>
    <rPh sb="954" eb="956">
      <t>イイン</t>
    </rPh>
    <rPh sb="956" eb="958">
      <t>ジョウレイ</t>
    </rPh>
    <rPh sb="959" eb="961">
      <t>イチブ</t>
    </rPh>
    <rPh sb="962" eb="964">
      <t>カイセイ</t>
    </rPh>
    <rPh sb="966" eb="968">
      <t>ジョウレイ</t>
    </rPh>
    <rPh sb="972" eb="975">
      <t>ナガノケン</t>
    </rPh>
    <rPh sb="975" eb="977">
      <t>ボシ</t>
    </rPh>
    <rPh sb="977" eb="979">
      <t>キュウヨウ</t>
    </rPh>
    <rPh sb="982" eb="984">
      <t>ジョウレイ</t>
    </rPh>
    <rPh sb="988" eb="991">
      <t>ナガノケン</t>
    </rPh>
    <rPh sb="991" eb="993">
      <t>オカヤ</t>
    </rPh>
    <rPh sb="993" eb="995">
      <t>フジン</t>
    </rPh>
    <rPh sb="996" eb="997">
      <t>イエ</t>
    </rPh>
    <rPh sb="997" eb="999">
      <t>ジョウレイ</t>
    </rPh>
    <rPh sb="1003" eb="1006">
      <t>ナガノケン</t>
    </rPh>
    <rPh sb="1006" eb="1007">
      <t>ノウ</t>
    </rPh>
    <rPh sb="1007" eb="1008">
      <t>カイコ</t>
    </rPh>
    <rPh sb="1008" eb="1009">
      <t>ギョウ</t>
    </rPh>
    <rPh sb="1009" eb="1011">
      <t>カンケイ</t>
    </rPh>
    <rPh sb="1011" eb="1013">
      <t>シケン</t>
    </rPh>
    <rPh sb="1013" eb="1014">
      <t>ジョウ</t>
    </rPh>
    <rPh sb="1014" eb="1016">
      <t>ブンセキ</t>
    </rPh>
    <rPh sb="1016" eb="1019">
      <t>テスウリョウ</t>
    </rPh>
    <rPh sb="1019" eb="1023">
      <t>チョウシュウジョウレイ</t>
    </rPh>
    <rPh sb="1024" eb="1026">
      <t>イチブ</t>
    </rPh>
    <rPh sb="1027" eb="1029">
      <t>カイセイ</t>
    </rPh>
    <rPh sb="1031" eb="1033">
      <t>ジョウレイ</t>
    </rPh>
    <rPh sb="1037" eb="1040">
      <t>ナガノケン</t>
    </rPh>
    <rPh sb="1040" eb="1043">
      <t>エイリンドウ</t>
    </rPh>
    <rPh sb="1043" eb="1045">
      <t>ジギョウ</t>
    </rPh>
    <rPh sb="1045" eb="1046">
      <t>ヒ</t>
    </rPh>
    <rPh sb="1046" eb="1049">
      <t>ブンタンキン</t>
    </rPh>
    <rPh sb="1049" eb="1053">
      <t>チョウシュウジョウレイ</t>
    </rPh>
    <rPh sb="1054" eb="1056">
      <t>イチブ</t>
    </rPh>
    <rPh sb="1057" eb="1059">
      <t>カイセイ</t>
    </rPh>
    <rPh sb="1061" eb="1063">
      <t>ジョウレイ</t>
    </rPh>
    <rPh sb="1067" eb="1075">
      <t>ケンエイユウリョウドウロリョウキン</t>
    </rPh>
    <rPh sb="1075" eb="1079">
      <t>チョウシュウジョウレイ</t>
    </rPh>
    <rPh sb="1080" eb="1082">
      <t>イチブ</t>
    </rPh>
    <rPh sb="1083" eb="1085">
      <t>カイセイ</t>
    </rPh>
    <rPh sb="1087" eb="1089">
      <t>ジョウレイ</t>
    </rPh>
    <rPh sb="1093" eb="1095">
      <t>ガッコウ</t>
    </rPh>
    <rPh sb="1135" eb="1136">
      <t>エイ</t>
    </rPh>
    <rPh sb="1260" eb="1262">
      <t>ウンエイ</t>
    </rPh>
    <rPh sb="1387" eb="1388">
      <t>トウ</t>
    </rPh>
    <rPh sb="1616" eb="1618">
      <t>ケンエイ</t>
    </rPh>
    <rPh sb="1618" eb="1620">
      <t>ジュウタク</t>
    </rPh>
    <rPh sb="1620" eb="1621">
      <t>トウ</t>
    </rPh>
    <rPh sb="1622" eb="1624">
      <t>カイセイ</t>
    </rPh>
    <rPh sb="1626" eb="1628">
      <t>ジョウレイ</t>
    </rPh>
    <rPh sb="1629" eb="1631">
      <t>イチブ</t>
    </rPh>
    <rPh sb="1632" eb="1634">
      <t>カイセイ</t>
    </rPh>
    <rPh sb="1636" eb="1638">
      <t>ジョウレイ</t>
    </rPh>
    <phoneticPr fontId="18"/>
  </si>
  <si>
    <t>規則原本</t>
    <rPh sb="0" eb="2">
      <t>キソク</t>
    </rPh>
    <rPh sb="2" eb="4">
      <t>ゲンポン</t>
    </rPh>
    <phoneticPr fontId="18"/>
  </si>
  <si>
    <t xml:space="preserve">1福祉業務手当の額を定める規則の一部を改正する規則、
2職業訓練手当に関する規則の一部を改正する規則、
3長野県蚕業技術員登録規制の一部を改正する規則、
4食品衛生に関する条例施行規則の一部を改正する規則、
5財務規則の一部を改正する規則、
6と畜場法施行細則の一部を改正する規則、
7長野県県税に関する規則の一部を改正する規則、
8長野県そ菜検査条例施行規則の一部を改正する規則、
9長野県収入証紙規則の一部を改正する規則、
10税務手当の額を定める規則の全部を改正する規則、
11発電業務特別手当の額を定める規則の全部を改正する規則、
12長野県農産物検査規則の一部を改正する規則、
13長野県運動公園規則、
14母子保健法施行細則、
15長野県農業講習所管理規則の一部を改正する規則、
16長野県組織規則の一部を改正する規則、
17事務処理規則の一部を改正する規則、
18長野県建設機械貸付規則の一部を改正する規則、
19長野県病院事業財務規則の一部を改正する規則、
20児童福祉法施行細則、
21長野県職業訓練指導員免許手数料等徴収規則の一部を改正する規則、
22労政事務所の設置に関する条例の一部を改正する条例等の施行期日を定める規則、
23長野県組織規則の一部を改正する規則、
24知事の同意を得て任免すべき長野県企業局の職員に関する規則の一部を改正する規則、
25長野県企業局職員の職のうち地方公営企業法第37条第1項の規定に基づき知事が定める職に関する規則の一部を改正する規則、
26税務手当の額を定める規則の一部を改正する規則、
27発電業務特別手当に関する規則の一部を改正する規則、
28農林業改良普及手当に関する規則の一部を改正する規則、
29事務処理規則の一部を改正する規則、
30本庁職員給与支払事務管理規則の一部を改正する規則、
31日雇労働者就職促進に関する規則の一部を改正する規則、
32長野県勤労青少年ホーム管理規則、
33財務規則の一部を改正する規則の一部を改正する規則、
34被服貸与規則の一部を改正する規則、
35長野県組織規則の一部を改正する規則、
36長野県県税に関する規則の一部を改正する規則、
37消防法施行細則の一部を改正する規則、
38長野県そ菜検査条例施行規則の一部を改正する規則、
39長野県青果物及び青果物加工品規格条例施行規則の一部を改正する規則、
40消防法施行細則の一部を改正する規則、
41健康保険保養所運営規則の一部を改正する規則、
42県営有料橋料金徴収条例の施行期日を定める規則、
43長野県県税に関する規則の一部を改正する規則、
44医療業務手当の額を定める規則の一部を改正する規則、
45農林業改良普及手当に関する規則の一部を改正する規則、
46地方公共団体手数料令の改正に伴う関係規則の整理に関する規則、
47長野県青果物及び青果物加工品規格条例施行規則の一部を改正する規則、
48性病予防法施行細則の一部を改正する規則、
＊医療業務手当の額を定める規則の一部を改正する規則、
49長野県組織規則の一部を改正する規則、
50事務処理規則の一部を改正する規則、
51長野県組織規則の一部を改正する規則、
52長野県職業訓練指導員免許手数料等徴収規則の一部を改正する規則、
53保健所管理規則の一部を改正する規則、
54建築基準法施行細則の一部を改正する規則、
55長野県収入証紙規則の一部を改正する規則、
56長野県身体障害者福祉センター管理規則、
57生活保護法施行細則の一部を改正する規則、
58市町村に対して交付すべき地方交付税のうち普通交付税の額の算定に用いる基準税額の算定等に関する規則の一部を改正する規則、
59長野県組織規則の一部を改正する規則、
60長野県工場誘致条例施行規則の一部を改正する規則、
61財務規則の一部を改正する規則、
62県営土地区画整理事業施行条例施行規則の一部を改正する規則、
63長野県県税に関する規則の一部を改正する規則、
64長野県組織規則の一部を改正する規則、
65長野県組織規則の一部を改正する規則、
66銃砲刀剣類等の登録証の交付又は再交付手数料徴収規則、
67長野県警察関係手数料徴収規則、
68長野県企業局職員の職のうち地方公営企業法第37条第1項の規定に基づき知事が定める職に関する規則の一部を改正する規則、
69知事の同意を得て任免すべき長野県企業局の職員に関する規則の一部を改正する規則、
70長野県企業局職員の職のうち地方公営企業法第39条第2項の規定に基づき知事が定める職に関する規則の一部を改正する規則、
71長野県組織規則の一部を改正する規則、
72長野県退職年金及び退職一時金に関する条例施行規則の一部を改正する規則、
73長野県立病院管理規則の一部を改正する規則、
</t>
    <rPh sb="1" eb="3">
      <t>フクシ</t>
    </rPh>
    <rPh sb="3" eb="5">
      <t>ギョウム</t>
    </rPh>
    <rPh sb="5" eb="7">
      <t>テアテ</t>
    </rPh>
    <rPh sb="8" eb="9">
      <t>ガク</t>
    </rPh>
    <rPh sb="10" eb="11">
      <t>サダ</t>
    </rPh>
    <rPh sb="13" eb="15">
      <t>キソク</t>
    </rPh>
    <rPh sb="16" eb="18">
      <t>イチブ</t>
    </rPh>
    <rPh sb="19" eb="21">
      <t>カイセイ</t>
    </rPh>
    <rPh sb="23" eb="25">
      <t>キソク</t>
    </rPh>
    <rPh sb="28" eb="32">
      <t>ショクギョウクンレン</t>
    </rPh>
    <rPh sb="32" eb="34">
      <t>テアテ</t>
    </rPh>
    <rPh sb="35" eb="36">
      <t>カン</t>
    </rPh>
    <rPh sb="38" eb="40">
      <t>キソク</t>
    </rPh>
    <rPh sb="41" eb="43">
      <t>イチブ</t>
    </rPh>
    <rPh sb="44" eb="46">
      <t>カイセイ</t>
    </rPh>
    <rPh sb="48" eb="50">
      <t>キソク</t>
    </rPh>
    <rPh sb="53" eb="56">
      <t>ナガノケン</t>
    </rPh>
    <rPh sb="56" eb="57">
      <t>カイコ</t>
    </rPh>
    <rPh sb="57" eb="58">
      <t>ギョウ</t>
    </rPh>
    <rPh sb="128" eb="130">
      <t>サイソク</t>
    </rPh>
    <rPh sb="149" eb="150">
      <t>カン</t>
    </rPh>
    <rPh sb="152" eb="154">
      <t>キソク</t>
    </rPh>
    <rPh sb="167" eb="170">
      <t>ナガノケン</t>
    </rPh>
    <rPh sb="171" eb="172">
      <t>ナ</t>
    </rPh>
    <rPh sb="172" eb="174">
      <t>ケンサ</t>
    </rPh>
    <rPh sb="174" eb="176">
      <t>ジョウレイ</t>
    </rPh>
    <rPh sb="176" eb="180">
      <t>セコウキソク</t>
    </rPh>
    <rPh sb="181" eb="183">
      <t>イチブ</t>
    </rPh>
    <rPh sb="184" eb="186">
      <t>カイセイ</t>
    </rPh>
    <rPh sb="188" eb="190">
      <t>キソク</t>
    </rPh>
    <rPh sb="193" eb="196">
      <t>ナガノケン</t>
    </rPh>
    <rPh sb="196" eb="202">
      <t>シュウニュウショウシキソク</t>
    </rPh>
    <rPh sb="203" eb="205">
      <t>イチブ</t>
    </rPh>
    <rPh sb="206" eb="208">
      <t>カイセイ</t>
    </rPh>
    <rPh sb="210" eb="212">
      <t>キソク</t>
    </rPh>
    <rPh sb="218" eb="220">
      <t>テアテ</t>
    </rPh>
    <rPh sb="229" eb="231">
      <t>ゼンブ</t>
    </rPh>
    <rPh sb="232" eb="234">
      <t>カイセイ</t>
    </rPh>
    <rPh sb="236" eb="238">
      <t>キソク</t>
    </rPh>
    <rPh sb="242" eb="244">
      <t>ハツデン</t>
    </rPh>
    <rPh sb="244" eb="245">
      <t>ギョウ</t>
    </rPh>
    <rPh sb="245" eb="246">
      <t>ム</t>
    </rPh>
    <rPh sb="246" eb="250">
      <t>トクベツテアテ</t>
    </rPh>
    <rPh sb="259" eb="261">
      <t>ゼンブ</t>
    </rPh>
    <rPh sb="266" eb="268">
      <t>キソク</t>
    </rPh>
    <rPh sb="322" eb="325">
      <t>ナガノケン</t>
    </rPh>
    <rPh sb="325" eb="330">
      <t>ノウギョウコウシュウジョ</t>
    </rPh>
    <rPh sb="330" eb="334">
      <t>カンリキソク</t>
    </rPh>
    <rPh sb="335" eb="337">
      <t>イチブ</t>
    </rPh>
    <rPh sb="338" eb="340">
      <t>カイセイ</t>
    </rPh>
    <rPh sb="342" eb="344">
      <t>キソク</t>
    </rPh>
    <rPh sb="486" eb="490">
      <t>ロウセイジム</t>
    </rPh>
    <rPh sb="490" eb="491">
      <t>ショ</t>
    </rPh>
    <rPh sb="492" eb="494">
      <t>セッチ</t>
    </rPh>
    <rPh sb="495" eb="496">
      <t>カン</t>
    </rPh>
    <rPh sb="498" eb="500">
      <t>ジョウレイ</t>
    </rPh>
    <rPh sb="501" eb="503">
      <t>イチブ</t>
    </rPh>
    <rPh sb="504" eb="506">
      <t>カイセイ</t>
    </rPh>
    <rPh sb="508" eb="511">
      <t>ジョウレイトウ</t>
    </rPh>
    <rPh sb="512" eb="514">
      <t>セコウ</t>
    </rPh>
    <rPh sb="514" eb="516">
      <t>キジツ</t>
    </rPh>
    <rPh sb="517" eb="518">
      <t>サダ</t>
    </rPh>
    <rPh sb="520" eb="522">
      <t>キソク</t>
    </rPh>
    <rPh sb="637" eb="639">
      <t>イチブ</t>
    </rPh>
    <rPh sb="640" eb="642">
      <t>カイセイ</t>
    </rPh>
    <rPh sb="644" eb="646">
      <t>キソク</t>
    </rPh>
    <rPh sb="663" eb="665">
      <t>イチブ</t>
    </rPh>
    <rPh sb="685" eb="686">
      <t>カン</t>
    </rPh>
    <rPh sb="691" eb="693">
      <t>イチブ</t>
    </rPh>
    <rPh sb="857" eb="861">
      <t>ヒフクタイヨ</t>
    </rPh>
    <rPh sb="861" eb="863">
      <t>キソク</t>
    </rPh>
    <rPh sb="864" eb="866">
      <t>イチブ</t>
    </rPh>
    <rPh sb="867" eb="869">
      <t>カイセイ</t>
    </rPh>
    <rPh sb="871" eb="873">
      <t>キソク</t>
    </rPh>
    <rPh sb="904" eb="905">
      <t>カン</t>
    </rPh>
    <rPh sb="907" eb="909">
      <t>キソク</t>
    </rPh>
    <rPh sb="923" eb="928">
      <t>ショウボウホウセコウ</t>
    </rPh>
    <rPh sb="928" eb="930">
      <t>サイソク</t>
    </rPh>
    <rPh sb="931" eb="933">
      <t>イチブ</t>
    </rPh>
    <rPh sb="934" eb="936">
      <t>カイセイ</t>
    </rPh>
    <rPh sb="938" eb="940">
      <t>キソク</t>
    </rPh>
    <rPh sb="1028" eb="1032">
      <t>ケンコウホケン</t>
    </rPh>
    <rPh sb="1032" eb="1035">
      <t>ホヨウジョ</t>
    </rPh>
    <rPh sb="1035" eb="1037">
      <t>ウンエイ</t>
    </rPh>
    <rPh sb="1037" eb="1039">
      <t>キソク</t>
    </rPh>
    <rPh sb="1040" eb="1042">
      <t>イチブ</t>
    </rPh>
    <rPh sb="1043" eb="1045">
      <t>カイセイ</t>
    </rPh>
    <rPh sb="1047" eb="1049">
      <t>キソク</t>
    </rPh>
    <rPh sb="1104" eb="1106">
      <t>イリョウ</t>
    </rPh>
    <rPh sb="1106" eb="1110">
      <t>ギョウムテアテ</t>
    </rPh>
    <rPh sb="1111" eb="1112">
      <t>ガク</t>
    </rPh>
    <rPh sb="1113" eb="1114">
      <t>サダ</t>
    </rPh>
    <rPh sb="1116" eb="1118">
      <t>キソク</t>
    </rPh>
    <rPh sb="1119" eb="1121">
      <t>イチブ</t>
    </rPh>
    <rPh sb="1122" eb="1124">
      <t>カイセイ</t>
    </rPh>
    <rPh sb="1126" eb="1128">
      <t>キソク</t>
    </rPh>
    <rPh sb="1133" eb="1134">
      <t>ハヤシ</t>
    </rPh>
    <rPh sb="1170" eb="1171">
      <t>レイ</t>
    </rPh>
    <rPh sb="1182" eb="1184">
      <t>セイリ</t>
    </rPh>
    <rPh sb="1185" eb="1186">
      <t>カン</t>
    </rPh>
    <rPh sb="1188" eb="1190">
      <t>キソク</t>
    </rPh>
    <rPh sb="1252" eb="1254">
      <t>イリョウ</t>
    </rPh>
    <rPh sb="1254" eb="1256">
      <t>ギョウム</t>
    </rPh>
    <rPh sb="1256" eb="1258">
      <t>テアテ</t>
    </rPh>
    <rPh sb="1274" eb="1276">
      <t>キソク</t>
    </rPh>
    <rPh sb="1379" eb="1383">
      <t>カンリキソク</t>
    </rPh>
    <rPh sb="1529" eb="1530">
      <t>トウ</t>
    </rPh>
    <rPh sb="1544" eb="1546">
      <t>キソク</t>
    </rPh>
    <rPh sb="1571" eb="1574">
      <t>ナガノケン</t>
    </rPh>
    <rPh sb="1574" eb="1584">
      <t>コウジョウユウチジョウレイセコウキソク</t>
    </rPh>
    <rPh sb="1585" eb="1587">
      <t>イチブ</t>
    </rPh>
    <rPh sb="1588" eb="1590">
      <t>カイセイ</t>
    </rPh>
    <rPh sb="1592" eb="1594">
      <t>キソク</t>
    </rPh>
    <rPh sb="1598" eb="1602">
      <t>ザイムキソク</t>
    </rPh>
    <rPh sb="1603" eb="1605">
      <t>イチブ</t>
    </rPh>
    <rPh sb="1606" eb="1608">
      <t>カイセイ</t>
    </rPh>
    <rPh sb="1610" eb="1612">
      <t>キソク</t>
    </rPh>
    <rPh sb="1722" eb="1724">
      <t>トウロク</t>
    </rPh>
    <rPh sb="1724" eb="1725">
      <t>ショウ</t>
    </rPh>
    <rPh sb="1726" eb="1728">
      <t>コウフ</t>
    </rPh>
    <rPh sb="1728" eb="1729">
      <t>マタ</t>
    </rPh>
    <rPh sb="1730" eb="1733">
      <t>サイコウフ</t>
    </rPh>
    <rPh sb="1744" eb="1749">
      <t>ナガノケンケイサツ</t>
    </rPh>
    <rPh sb="1749" eb="1751">
      <t>カンケイ</t>
    </rPh>
    <rPh sb="1751" eb="1754">
      <t>テスウリョウ</t>
    </rPh>
    <rPh sb="1754" eb="1758">
      <t>チョウシュウキソク</t>
    </rPh>
    <rPh sb="1844" eb="1845">
      <t>イン</t>
    </rPh>
    <phoneticPr fontId="18"/>
  </si>
  <si>
    <t>＊の項目は、文書は存在しているが簿冊目次に記載がなかったもの</t>
    <rPh sb="2" eb="4">
      <t>コウモク</t>
    </rPh>
    <rPh sb="6" eb="8">
      <t>ブンショ</t>
    </rPh>
    <rPh sb="9" eb="11">
      <t>ソンザイ</t>
    </rPh>
    <rPh sb="16" eb="18">
      <t>ボサツ</t>
    </rPh>
    <rPh sb="18" eb="20">
      <t>モクジ</t>
    </rPh>
    <rPh sb="21" eb="23">
      <t>キサイ</t>
    </rPh>
    <phoneticPr fontId="18"/>
  </si>
  <si>
    <t>1医療業務手当の額を定める規則等の一部を改正する規則、
2財務規則、</t>
    <rPh sb="1" eb="7">
      <t>イリョウギョウムテアテ</t>
    </rPh>
    <rPh sb="8" eb="9">
      <t>ガク</t>
    </rPh>
    <rPh sb="10" eb="11">
      <t>サダ</t>
    </rPh>
    <rPh sb="13" eb="15">
      <t>キソク</t>
    </rPh>
    <rPh sb="15" eb="16">
      <t>トウ</t>
    </rPh>
    <rPh sb="17" eb="19">
      <t>イチブ</t>
    </rPh>
    <rPh sb="20" eb="22">
      <t>カイセイ</t>
    </rPh>
    <rPh sb="24" eb="26">
      <t>キソク</t>
    </rPh>
    <rPh sb="29" eb="33">
      <t>ザイムキソク</t>
    </rPh>
    <phoneticPr fontId="18"/>
  </si>
  <si>
    <t xml:space="preserve">3高圧ガス取締法施行細則の一部を改正する規則、
4長野県病院事業財務規則の一部を改正する規則、
5公衆浴場の設置場所の配置及び衛生等の措置の基準に関する条例施行規則、
6長野県組織規則の一部を改正する規則、
7農業教育手当の額を定める規則、
8長野県県税に関する規則の一部を改正する規則、
9勤労者福祉センター管理規則、
10長野県農業技術大学園管理規則、
11長野県農業協同組合講習所管理規則を廃止する規則、
12市町村に対して交付すべき地方交付税のうち普通交付税の額の算定に用いる基準税額の算定等に関する規則の一部を改正する規則、
13栄養改善法施行細則の一部を改正する規則、
14事務処理規則の一部を改正する規則、
15財務規則の一部を改正する規則、
16知事の同意を得て任免すべき長野県企業管理者の権限に属する事務の執行を補助する職員に関する規則の一部を改正する規則、
17長野県企業局職員の職のうち地方公営企業法第39条第2項の規定に基づき知事が定める職に関する規則の一部を改正する規則、
18長野県そ菜検査条例施行規則の一部を改正する規則、
19長野県みそ検査条例施行規則の一部を改正する規則、
20長野県組織規則の一部を改正する規則、
21事務処理規則の一部を改正する規則、
22欠番
23災害救助法施行規則の一部を改正する規則、
24税務手当の額を定める規則の一部を改正する規則、
25知事の同意を得て任免すべき長野県公営企業管理者の権限に属する事務の執行を補助する職員に関する規則の一部を改正する規則、
26狂犬病予防法施行細則の一部を改正する規則、
27飼犬管理条例施行規則、
28長野県青果物及び青果物加工品規格条例施行規則の一部を改正する規則、
29長野県県税に関する規則の一部を改正する規則、
30日雇労働者就職促進に関する規則の一部を改正する規則、
31昭和26年長野県規則第45号（河川法準用河川に河川法の規定を準用する件）を廃止する規則、
32長野県組織規則の一部を改正する規則、
33事務処理規則の一部を改正する規則、
34長野県営林道事業施行に関する規則の一部を改正する規則、
35長野県運動公園規則の一部を改正する規則、
36県営索道料金徴収条例の一部を改正する条例の施行期日を定める規則、
37製菓衛生師法施行細則、
38長野県桑苗検査規則、
39入会林野等に係る権利関係の近代化の助長に関する法律施行細則、
40県営有料道路料金徴収条例の一部を改正する条例の施行期日を定める規則、
41砂防指定地管理規則の一部を改正する規則、
42地すべり等防止法施行細則の一部を改正する規則、
43事務処理規則の一部を改正する規則、
44長野県収入証紙規則の一部を改正する規則、
45財務規則の一部を改正する規則、
46長野県組織規則の一部を改正する規則、
47事務処理規則の一部を改正する規則、
48事務処理規則の一部を改正する規則、
49長野県工場誘致条例施行規則の一部を改正する規則、
50長野県駒ヶ根補導所管理規則の一部を改正する規則、
51長野県そ菜検査条例施行規則の一部を改正する規則、
52市町村に対して交付すべき地方交付税のうち普通交付税の額の算定に用いる基準税額の算定等に関する規則の一部を改正する規則、
53長野県県税に関する規則の一部を改正する規則、
54長野県組織規則の一部を改正する規則、
55公益質屋法施行細則の一部を改正する規則、
56住宅地造成事業に関する法律施行細則、
57県営土地区画整理事業施行条例施行規則の一部を改正する規則、
58事務処理規則の一部を改正する規則、
59家畜伝染病予防法施行細則の一部を改正する規則、
60長野県職業訓練指導員免許手数料等徴収規則の一部を改正する規則、
61財務規則の一部を改正する規則、
62長野県県税に関する規則の一部を改正する規則、
</t>
    <rPh sb="1" eb="3">
      <t>コウアツ</t>
    </rPh>
    <rPh sb="5" eb="10">
      <t>トリシマリホウセコウ</t>
    </rPh>
    <rPh sb="10" eb="12">
      <t>サイソク</t>
    </rPh>
    <rPh sb="13" eb="15">
      <t>イチブ</t>
    </rPh>
    <rPh sb="16" eb="18">
      <t>カイセイ</t>
    </rPh>
    <rPh sb="20" eb="22">
      <t>キソク</t>
    </rPh>
    <rPh sb="25" eb="30">
      <t>ナガノケンビョウイン</t>
    </rPh>
    <rPh sb="30" eb="32">
      <t>ジギョウ</t>
    </rPh>
    <rPh sb="32" eb="36">
      <t>ザイムキソク</t>
    </rPh>
    <rPh sb="37" eb="39">
      <t>イチブ</t>
    </rPh>
    <rPh sb="40" eb="42">
      <t>カイセイ</t>
    </rPh>
    <rPh sb="44" eb="46">
      <t>キソク</t>
    </rPh>
    <rPh sb="49" eb="53">
      <t>コウシュウヨクジョウ</t>
    </rPh>
    <rPh sb="54" eb="58">
      <t>セッチバショ</t>
    </rPh>
    <rPh sb="59" eb="61">
      <t>ハイチ</t>
    </rPh>
    <rPh sb="61" eb="62">
      <t>オヨ</t>
    </rPh>
    <rPh sb="63" eb="66">
      <t>エイセイトウ</t>
    </rPh>
    <rPh sb="67" eb="69">
      <t>ソチ</t>
    </rPh>
    <rPh sb="70" eb="72">
      <t>キジュン</t>
    </rPh>
    <rPh sb="78" eb="82">
      <t>セコウキソク</t>
    </rPh>
    <rPh sb="85" eb="88">
      <t>ナガノケン</t>
    </rPh>
    <rPh sb="88" eb="92">
      <t>ソシキキソク</t>
    </rPh>
    <rPh sb="93" eb="95">
      <t>イチブ</t>
    </rPh>
    <rPh sb="96" eb="98">
      <t>カイセイ</t>
    </rPh>
    <rPh sb="100" eb="102">
      <t>キソク</t>
    </rPh>
    <rPh sb="105" eb="109">
      <t>ノウギョウキョウイク</t>
    </rPh>
    <rPh sb="109" eb="111">
      <t>テアテ</t>
    </rPh>
    <rPh sb="117" eb="119">
      <t>キソク</t>
    </rPh>
    <rPh sb="128" eb="129">
      <t>カン</t>
    </rPh>
    <rPh sb="131" eb="133">
      <t>キソク</t>
    </rPh>
    <rPh sb="134" eb="136">
      <t>イチブ</t>
    </rPh>
    <rPh sb="137" eb="139">
      <t>カイセイ</t>
    </rPh>
    <rPh sb="141" eb="143">
      <t>キソク</t>
    </rPh>
    <rPh sb="155" eb="159">
      <t>カンリキソク</t>
    </rPh>
    <rPh sb="173" eb="177">
      <t>カンリキソク</t>
    </rPh>
    <rPh sb="193" eb="197">
      <t>カンリキソク</t>
    </rPh>
    <rPh sb="198" eb="200">
      <t>ハイシ</t>
    </rPh>
    <rPh sb="202" eb="204">
      <t>キソク</t>
    </rPh>
    <rPh sb="208" eb="211">
      <t>シチョウソン</t>
    </rPh>
    <rPh sb="212" eb="213">
      <t>タイ</t>
    </rPh>
    <rPh sb="215" eb="217">
      <t>コウフ</t>
    </rPh>
    <rPh sb="220" eb="222">
      <t>チホウ</t>
    </rPh>
    <rPh sb="222" eb="225">
      <t>コウフゼイ</t>
    </rPh>
    <rPh sb="228" eb="233">
      <t>フツウコウフゼイ</t>
    </rPh>
    <rPh sb="234" eb="235">
      <t>ガク</t>
    </rPh>
    <rPh sb="236" eb="238">
      <t>サンテイ</t>
    </rPh>
    <rPh sb="239" eb="240">
      <t>モチ</t>
    </rPh>
    <rPh sb="242" eb="244">
      <t>キジュン</t>
    </rPh>
    <rPh sb="244" eb="246">
      <t>ゼイガク</t>
    </rPh>
    <rPh sb="247" eb="249">
      <t>サンテイ</t>
    </rPh>
    <rPh sb="249" eb="250">
      <t>トウ</t>
    </rPh>
    <rPh sb="251" eb="252">
      <t>カン</t>
    </rPh>
    <rPh sb="254" eb="256">
      <t>キソク</t>
    </rPh>
    <rPh sb="257" eb="259">
      <t>イチブ</t>
    </rPh>
    <rPh sb="260" eb="262">
      <t>カイセイ</t>
    </rPh>
    <rPh sb="264" eb="266">
      <t>キソク</t>
    </rPh>
    <rPh sb="270" eb="275">
      <t>エイヨウカイゼンホウ</t>
    </rPh>
    <rPh sb="275" eb="279">
      <t>セコウサイソク</t>
    </rPh>
    <rPh sb="280" eb="282">
      <t>イチブ</t>
    </rPh>
    <rPh sb="283" eb="285">
      <t>カイセイ</t>
    </rPh>
    <rPh sb="287" eb="289">
      <t>キソク</t>
    </rPh>
    <rPh sb="300" eb="302">
      <t>イチブ</t>
    </rPh>
    <rPh sb="303" eb="305">
      <t>カイセイ</t>
    </rPh>
    <rPh sb="307" eb="309">
      <t>キソク</t>
    </rPh>
    <rPh sb="313" eb="317">
      <t>ザイムキソク</t>
    </rPh>
    <rPh sb="318" eb="320">
      <t>イチブ</t>
    </rPh>
    <rPh sb="321" eb="323">
      <t>カイセイ</t>
    </rPh>
    <rPh sb="325" eb="327">
      <t>キソク</t>
    </rPh>
    <rPh sb="349" eb="352">
      <t>カンリシャ</t>
    </rPh>
    <rPh sb="353" eb="355">
      <t>ケンゲン</t>
    </rPh>
    <rPh sb="356" eb="357">
      <t>ゾク</t>
    </rPh>
    <rPh sb="359" eb="361">
      <t>ジム</t>
    </rPh>
    <rPh sb="362" eb="364">
      <t>シッコウ</t>
    </rPh>
    <rPh sb="365" eb="367">
      <t>ホジョ</t>
    </rPh>
    <rPh sb="372" eb="373">
      <t>カン</t>
    </rPh>
    <rPh sb="375" eb="377">
      <t>キソク</t>
    </rPh>
    <rPh sb="452" eb="455">
      <t>ナガノケン</t>
    </rPh>
    <rPh sb="456" eb="463">
      <t>ナケンサジョウレイセコウ</t>
    </rPh>
    <rPh sb="463" eb="465">
      <t>キソク</t>
    </rPh>
    <rPh sb="466" eb="468">
      <t>イチブ</t>
    </rPh>
    <rPh sb="469" eb="471">
      <t>カイセイ</t>
    </rPh>
    <rPh sb="473" eb="475">
      <t>キソク</t>
    </rPh>
    <rPh sb="479" eb="482">
      <t>ナガノケン</t>
    </rPh>
    <rPh sb="484" eb="490">
      <t>ケンサジョウレイセコウ</t>
    </rPh>
    <rPh sb="490" eb="492">
      <t>キソク</t>
    </rPh>
    <rPh sb="493" eb="495">
      <t>イチブ</t>
    </rPh>
    <rPh sb="496" eb="498">
      <t>カイセイ</t>
    </rPh>
    <rPh sb="500" eb="502">
      <t>キソク</t>
    </rPh>
    <rPh sb="527" eb="533">
      <t>ジムショリキソク</t>
    </rPh>
    <rPh sb="534" eb="536">
      <t>イチブ</t>
    </rPh>
    <rPh sb="537" eb="539">
      <t>カイセイ</t>
    </rPh>
    <rPh sb="541" eb="543">
      <t>キソク</t>
    </rPh>
    <rPh sb="547" eb="549">
      <t>ケツバン</t>
    </rPh>
    <rPh sb="552" eb="554">
      <t>サイガイ</t>
    </rPh>
    <rPh sb="559" eb="561">
      <t>キソク</t>
    </rPh>
    <rPh sb="562" eb="564">
      <t>イチブ</t>
    </rPh>
    <rPh sb="565" eb="567">
      <t>カイセイ</t>
    </rPh>
    <rPh sb="569" eb="571">
      <t>キソク</t>
    </rPh>
    <rPh sb="575" eb="579">
      <t>ゼイムテアテ</t>
    </rPh>
    <rPh sb="580" eb="581">
      <t>ガク</t>
    </rPh>
    <rPh sb="582" eb="583">
      <t>サダ</t>
    </rPh>
    <rPh sb="585" eb="587">
      <t>キソク</t>
    </rPh>
    <rPh sb="588" eb="590">
      <t>イチブ</t>
    </rPh>
    <rPh sb="591" eb="593">
      <t>カイセイ</t>
    </rPh>
    <rPh sb="595" eb="597">
      <t>キソク</t>
    </rPh>
    <rPh sb="617" eb="619">
      <t>コウエイ</t>
    </rPh>
    <rPh sb="642" eb="643">
      <t>イン</t>
    </rPh>
    <rPh sb="663" eb="666">
      <t>キョウケンビョウ</t>
    </rPh>
    <rPh sb="666" eb="671">
      <t>ヨボウホウセコウ</t>
    </rPh>
    <rPh sb="671" eb="673">
      <t>サイソク</t>
    </rPh>
    <rPh sb="674" eb="676">
      <t>イチブ</t>
    </rPh>
    <rPh sb="677" eb="679">
      <t>カイセイ</t>
    </rPh>
    <rPh sb="681" eb="683">
      <t>キソク</t>
    </rPh>
    <rPh sb="737" eb="740">
      <t>ナガノケン</t>
    </rPh>
    <rPh sb="741" eb="742">
      <t>ゼイ</t>
    </rPh>
    <rPh sb="791" eb="793">
      <t>ショウワ</t>
    </rPh>
    <rPh sb="795" eb="796">
      <t>ネン</t>
    </rPh>
    <rPh sb="796" eb="799">
      <t>ナガノケン</t>
    </rPh>
    <rPh sb="799" eb="801">
      <t>キソク</t>
    </rPh>
    <rPh sb="801" eb="802">
      <t>ダイ</t>
    </rPh>
    <rPh sb="804" eb="805">
      <t>ゴウ</t>
    </rPh>
    <rPh sb="806" eb="809">
      <t>カセンホウ</t>
    </rPh>
    <rPh sb="809" eb="811">
      <t>ジュンヨウ</t>
    </rPh>
    <rPh sb="811" eb="813">
      <t>カセン</t>
    </rPh>
    <rPh sb="814" eb="817">
      <t>カセンホウ</t>
    </rPh>
    <rPh sb="821" eb="823">
      <t>ジュンヨウ</t>
    </rPh>
    <rPh sb="825" eb="826">
      <t>ケン</t>
    </rPh>
    <rPh sb="828" eb="830">
      <t>ハイシ</t>
    </rPh>
    <rPh sb="832" eb="834">
      <t>キソク</t>
    </rPh>
    <rPh sb="887" eb="889">
      <t>セコウ</t>
    </rPh>
    <rPh sb="890" eb="891">
      <t>カン</t>
    </rPh>
    <rPh sb="893" eb="895">
      <t>キソク</t>
    </rPh>
    <rPh sb="896" eb="898">
      <t>イチブ</t>
    </rPh>
    <rPh sb="899" eb="901">
      <t>カイセイ</t>
    </rPh>
    <rPh sb="903" eb="905">
      <t>キソク</t>
    </rPh>
    <rPh sb="909" eb="912">
      <t>ナガノケン</t>
    </rPh>
    <rPh sb="912" eb="916">
      <t>ウンドウコウエン</t>
    </rPh>
    <rPh sb="916" eb="918">
      <t>キソク</t>
    </rPh>
    <rPh sb="919" eb="921">
      <t>イチブ</t>
    </rPh>
    <rPh sb="922" eb="924">
      <t>カイセイ</t>
    </rPh>
    <rPh sb="926" eb="928">
      <t>キソク</t>
    </rPh>
    <rPh sb="932" eb="934">
      <t>ケンエイ</t>
    </rPh>
    <rPh sb="934" eb="936">
      <t>サクドウ</t>
    </rPh>
    <rPh sb="936" eb="942">
      <t>リョウキンチョウシュウジョウレイ</t>
    </rPh>
    <rPh sb="943" eb="945">
      <t>イチブ</t>
    </rPh>
    <rPh sb="946" eb="948">
      <t>カイセイ</t>
    </rPh>
    <rPh sb="1014" eb="1015">
      <t>カン</t>
    </rPh>
    <rPh sb="1027" eb="1029">
      <t>ケンエイ</t>
    </rPh>
    <rPh sb="1029" eb="1031">
      <t>ユウリョウ</t>
    </rPh>
    <rPh sb="1031" eb="1033">
      <t>ドウロ</t>
    </rPh>
    <rPh sb="1033" eb="1039">
      <t>リョウキンチョウシュウジョウレイ</t>
    </rPh>
    <rPh sb="1040" eb="1042">
      <t>イチブ</t>
    </rPh>
    <rPh sb="1043" eb="1045">
      <t>カイセイ</t>
    </rPh>
    <rPh sb="1064" eb="1066">
      <t>サボウ</t>
    </rPh>
    <rPh sb="1066" eb="1069">
      <t>シテイチ</t>
    </rPh>
    <rPh sb="1069" eb="1073">
      <t>カンリキソク</t>
    </rPh>
    <rPh sb="1074" eb="1076">
      <t>イチブ</t>
    </rPh>
    <rPh sb="1077" eb="1079">
      <t>カイセイ</t>
    </rPh>
    <rPh sb="1081" eb="1083">
      <t>キソク</t>
    </rPh>
    <rPh sb="1087" eb="1088">
      <t>ジ</t>
    </rPh>
    <rPh sb="1091" eb="1092">
      <t>トウ</t>
    </rPh>
    <rPh sb="1092" eb="1094">
      <t>ボウシ</t>
    </rPh>
    <rPh sb="1094" eb="1095">
      <t>ホウ</t>
    </rPh>
    <rPh sb="1095" eb="1099">
      <t>セコウサイソク</t>
    </rPh>
    <rPh sb="1100" eb="1102">
      <t>イチブ</t>
    </rPh>
    <rPh sb="1103" eb="1105">
      <t>カイセイ</t>
    </rPh>
    <rPh sb="1107" eb="1109">
      <t>キソク</t>
    </rPh>
    <rPh sb="1133" eb="1136">
      <t>ナガノケン</t>
    </rPh>
    <rPh sb="1136" eb="1142">
      <t>シュウニュウショウシキソク</t>
    </rPh>
    <rPh sb="1143" eb="1145">
      <t>イチブ</t>
    </rPh>
    <rPh sb="1146" eb="1148">
      <t>カイセイ</t>
    </rPh>
    <rPh sb="1150" eb="1152">
      <t>キソク</t>
    </rPh>
    <rPh sb="1156" eb="1160">
      <t>ザイムキソク</t>
    </rPh>
    <rPh sb="1161" eb="1163">
      <t>イチブ</t>
    </rPh>
    <rPh sb="1164" eb="1166">
      <t>カイセイ</t>
    </rPh>
    <rPh sb="1168" eb="1170">
      <t>キソク</t>
    </rPh>
    <rPh sb="1174" eb="1181">
      <t>ナガノケンソシキキソク</t>
    </rPh>
    <rPh sb="1182" eb="1184">
      <t>イチブ</t>
    </rPh>
    <rPh sb="1185" eb="1187">
      <t>カイセイ</t>
    </rPh>
    <rPh sb="1189" eb="1191">
      <t>キソク</t>
    </rPh>
    <rPh sb="1235" eb="1248">
      <t>ナガノケンコウジョウユウチジョウレイセコウキソク</t>
    </rPh>
    <rPh sb="1249" eb="1251">
      <t>イチブ</t>
    </rPh>
    <rPh sb="1252" eb="1254">
      <t>カイセイ</t>
    </rPh>
    <rPh sb="1256" eb="1258">
      <t>キソク</t>
    </rPh>
    <rPh sb="1276" eb="1278">
      <t>イチブ</t>
    </rPh>
    <rPh sb="1279" eb="1281">
      <t>カイセイ</t>
    </rPh>
    <rPh sb="1283" eb="1285">
      <t>キソク</t>
    </rPh>
    <rPh sb="1300" eb="1302">
      <t>キソク</t>
    </rPh>
    <rPh sb="1347" eb="1348">
      <t>モチ</t>
    </rPh>
    <rPh sb="1350" eb="1354">
      <t>キジュンゼイガク</t>
    </rPh>
    <rPh sb="1355" eb="1357">
      <t>サンテイ</t>
    </rPh>
    <rPh sb="1357" eb="1358">
      <t>トウ</t>
    </rPh>
    <rPh sb="1359" eb="1360">
      <t>カン</t>
    </rPh>
    <rPh sb="1362" eb="1364">
      <t>キソク</t>
    </rPh>
    <rPh sb="1384" eb="1385">
      <t>カン</t>
    </rPh>
    <rPh sb="1387" eb="1389">
      <t>キソク</t>
    </rPh>
    <rPh sb="1390" eb="1392">
      <t>イチブ</t>
    </rPh>
    <rPh sb="1393" eb="1395">
      <t>カイセイ</t>
    </rPh>
    <rPh sb="1397" eb="1399">
      <t>キソク</t>
    </rPh>
    <rPh sb="1424" eb="1428">
      <t>コウエキシチヤ</t>
    </rPh>
    <rPh sb="1428" eb="1429">
      <t>ホウ</t>
    </rPh>
    <rPh sb="1429" eb="1433">
      <t>セコウサイソク</t>
    </rPh>
    <rPh sb="1434" eb="1436">
      <t>イチブ</t>
    </rPh>
    <rPh sb="1437" eb="1439">
      <t>カイセイ</t>
    </rPh>
    <rPh sb="1441" eb="1443">
      <t>キソク</t>
    </rPh>
    <rPh sb="1447" eb="1450">
      <t>ジュウタクチ</t>
    </rPh>
    <rPh sb="1450" eb="1454">
      <t>ゾウセイジギョウ</t>
    </rPh>
    <rPh sb="1455" eb="1456">
      <t>カン</t>
    </rPh>
    <rPh sb="1458" eb="1464">
      <t>ホウリツセコウサイソク</t>
    </rPh>
    <rPh sb="1468" eb="1474">
      <t>ケンエイトチクカク</t>
    </rPh>
    <rPh sb="1474" eb="1476">
      <t>セイリ</t>
    </rPh>
    <rPh sb="1476" eb="1478">
      <t>ジギョウ</t>
    </rPh>
    <rPh sb="1478" eb="1482">
      <t>セコウジョウレイ</t>
    </rPh>
    <rPh sb="1482" eb="1486">
      <t>セコウキソク</t>
    </rPh>
    <rPh sb="1487" eb="1489">
      <t>イチブ</t>
    </rPh>
    <rPh sb="1490" eb="1492">
      <t>カイセイ</t>
    </rPh>
    <rPh sb="1494" eb="1496">
      <t>キソク</t>
    </rPh>
    <rPh sb="1520" eb="1522">
      <t>カチク</t>
    </rPh>
    <rPh sb="1522" eb="1525">
      <t>デンセンビョウ</t>
    </rPh>
    <rPh sb="1525" eb="1532">
      <t>ヨボウホウセコウサイソク</t>
    </rPh>
    <rPh sb="1533" eb="1535">
      <t>イチブ</t>
    </rPh>
    <rPh sb="1536" eb="1538">
      <t>カイセイ</t>
    </rPh>
    <rPh sb="1540" eb="1542">
      <t>キソク</t>
    </rPh>
    <rPh sb="1553" eb="1561">
      <t>シドウインメンキョテスウリョウ</t>
    </rPh>
    <rPh sb="1561" eb="1562">
      <t>トウ</t>
    </rPh>
    <rPh sb="1567" eb="1569">
      <t>イチブ</t>
    </rPh>
    <rPh sb="1570" eb="1572">
      <t>カイセイ</t>
    </rPh>
    <rPh sb="1580" eb="1584">
      <t>ザイムキソク</t>
    </rPh>
    <rPh sb="1585" eb="1587">
      <t>イチブ</t>
    </rPh>
    <rPh sb="1588" eb="1590">
      <t>カイセイ</t>
    </rPh>
    <rPh sb="1592" eb="1594">
      <t>キソク</t>
    </rPh>
    <rPh sb="1604" eb="1605">
      <t>カン</t>
    </rPh>
    <rPh sb="1607" eb="1609">
      <t>キソク</t>
    </rPh>
    <rPh sb="1610" eb="1612">
      <t>イチブ</t>
    </rPh>
    <rPh sb="1613" eb="1615">
      <t>カイセイ</t>
    </rPh>
    <rPh sb="1617" eb="1619">
      <t>キソク</t>
    </rPh>
    <phoneticPr fontId="18"/>
  </si>
  <si>
    <t xml:space="preserve">1一般職の職員の給与に関する条例等の一部を改正する条例、
2長野県学校職員の給与に関する条例の一部を改正する条例、
3長野県警察職員の給与に関する条例等の一部を改正する条例、
4長野県職員定数条例の一部を改正する条例、
5長野県福祉地区及び福祉事務所設置条例等の一部を改正する条例、
6一般職の職員の給与に関する条例の一部を改正する条例、
7特別職の職員等の旅費又は費用弁償に関する条例の一部を改正する条例、
8長野県職員退職手当条例の一部を改正する条例、
9地方事務所の廃止等に関する条例、
10財産に関する条例の一部を改正する条例、
11西筑摩郡の郡名変更に伴う関係条例の整理に関する条例、
12長野県西駒郷条例、
13長野県駒ヶ根補導所条例を廃止する条例、
14長野県保育専門学院条例の一部を改正する条例、
15勤労者福祉センター条例の一部を改正する条例、
16職業訓練所条例の一部を改正する条例、
17保健所条例の一部を改正する条例、
18公害防止条例の一部を改正する条例、
19長野県水産指導所諏訪支所生態実験室使用料徴収条例を廃止する条例、
20長野県青果物及び青果物加工品規格条例の一部を改正する条例、
21長野県道路占用料徴収条例、
22企業職員の給与の種類及び基準を定める条例、
23高等学校設置条例の一部を改正する条例、
24長野県営運動場及び附属施設使用料徴収条例の一部を改正する条例、
25長野県営運動場設置条例の一部を改正する条例、
26長野県警察の組織に関する条例の一部を改正する条例、
27長野県地方警察職員定数条例の一部を改正する条例、
28長野県県税条例の一部を改正する条例、
29特別職の職員等の給与に関する条例の一部を改正する条例、
30長野県公営企業の設置及びその経営の基本並びに財務等の特例に関する条例の一部を改正する条例、
31長野県県税条例の一部を改正する条例、
32長野県職員退職手当条例の一部を改正する条例、
33長野県障害者扶養共済条例、
34県営有料道路料金徴収条例の一部を改正する条例、
35長野県退職年金及び退職一時金に関する条例の一部を改正する条例、
36長野県豚産肉能力検定手数料徴収条例、
37長野県公営企業の設置及びその経営の基本並びに財務等の特例に関する条例の一部を改正する条例、
38長野県営土地改良事業分担金徴収条例の一部を改正する条例、
39長野県公衆衛生専門学院条例の一部を改正する条例、
40長野県立須坂病院付属高等看護学院条例の一部を改正する条例、
41長野県警察の組織に関する条例の一部を改正する条例、
42県営住宅等に関する条例の一部を改正する条例、
43長野県警察の組織に関する条例の一部を改正する条例、
</t>
    <rPh sb="111" eb="114">
      <t>ナガノケン</t>
    </rPh>
    <rPh sb="171" eb="174">
      <t>トクベツショク</t>
    </rPh>
    <rPh sb="175" eb="177">
      <t>ショクイン</t>
    </rPh>
    <rPh sb="177" eb="178">
      <t>トウ</t>
    </rPh>
    <rPh sb="179" eb="181">
      <t>リョヒ</t>
    </rPh>
    <rPh sb="181" eb="182">
      <t>マタ</t>
    </rPh>
    <rPh sb="183" eb="187">
      <t>ヒヨウベンショウ</t>
    </rPh>
    <rPh sb="188" eb="189">
      <t>カン</t>
    </rPh>
    <rPh sb="191" eb="193">
      <t>ジョウレイ</t>
    </rPh>
    <rPh sb="194" eb="196">
      <t>イチブ</t>
    </rPh>
    <rPh sb="197" eb="199">
      <t>カイセイ</t>
    </rPh>
    <rPh sb="201" eb="203">
      <t>ジョウレイ</t>
    </rPh>
    <rPh sb="206" eb="209">
      <t>ナガノケン</t>
    </rPh>
    <rPh sb="456" eb="458">
      <t>セイタイ</t>
    </rPh>
    <rPh sb="567" eb="569">
      <t>ジョウレイ</t>
    </rPh>
    <rPh sb="582" eb="583">
      <t>フ</t>
    </rPh>
    <rPh sb="614" eb="618">
      <t>セッチジョウレイ</t>
    </rPh>
    <rPh sb="619" eb="621">
      <t>イチブ</t>
    </rPh>
    <rPh sb="622" eb="624">
      <t>カイセイ</t>
    </rPh>
    <rPh sb="626" eb="628">
      <t>ジョウレイ</t>
    </rPh>
    <rPh sb="638" eb="640">
      <t>ソシキ</t>
    </rPh>
    <rPh sb="641" eb="642">
      <t>カン</t>
    </rPh>
    <rPh sb="644" eb="646">
      <t>ジョウレイ</t>
    </rPh>
    <rPh sb="647" eb="649">
      <t>イチブ</t>
    </rPh>
    <rPh sb="650" eb="652">
      <t>カイセイ</t>
    </rPh>
    <rPh sb="654" eb="656">
      <t>ジョウレイ</t>
    </rPh>
    <rPh sb="738" eb="741">
      <t>ナガノケン</t>
    </rPh>
    <rPh sb="810" eb="812">
      <t>ショクイン</t>
    </rPh>
    <rPh sb="814" eb="818">
      <t>テアテジョウレイ</t>
    </rPh>
    <rPh sb="832" eb="835">
      <t>ナガノケン</t>
    </rPh>
    <rPh sb="835" eb="838">
      <t>ショウガイシャ</t>
    </rPh>
    <rPh sb="838" eb="840">
      <t>フヨウ</t>
    </rPh>
    <rPh sb="840" eb="842">
      <t>キョウサイ</t>
    </rPh>
    <rPh sb="842" eb="844">
      <t>ジョウレイ</t>
    </rPh>
    <rPh sb="848" eb="850">
      <t>ケンエイ</t>
    </rPh>
    <rPh sb="850" eb="852">
      <t>ユウリョウ</t>
    </rPh>
    <rPh sb="861" eb="863">
      <t>イチブ</t>
    </rPh>
    <rPh sb="864" eb="866">
      <t>カイセイ</t>
    </rPh>
    <rPh sb="868" eb="870">
      <t>ジョウレイ</t>
    </rPh>
    <rPh sb="892" eb="894">
      <t>ジョウレイ</t>
    </rPh>
    <rPh sb="895" eb="897">
      <t>イチブ</t>
    </rPh>
    <rPh sb="898" eb="900">
      <t>カイセイ</t>
    </rPh>
    <rPh sb="902" eb="904">
      <t>ジョウレイ</t>
    </rPh>
    <rPh sb="908" eb="911">
      <t>ナガノケン</t>
    </rPh>
    <rPh sb="911" eb="912">
      <t>ブタ</t>
    </rPh>
    <phoneticPr fontId="18"/>
  </si>
  <si>
    <t xml:space="preserve">1特殊勤務手当に関する規則、
2長野県農業技術大学園管理規則の一部を改正する規則、
3食品衛生法施行細則の一部を改正する規則、
4事務処理規則の一部を改正する規則、
5非常勤の職員の公務災害補償に関する条例施行規則、
6市町村に対して交付すべき地方交付税のうち普通交付税の額の算定に用いる基準税額の算定等に関する規則の一部を改正する規則、
7被服貸与規則の一部を改正する規則、
8財務規則の一部を改正する規則、
9長野県そ菜検査条例施行規則の一部を改正する規則、
10長野県組織規則の一部を改正する規則、
11事務処理規則の一部を改正する規則、
12知事の同意を得て任免すべき長野県公営企業管理者の権限に属する事務の執行を補助する職員に関する規則の一部を改正する規則、
13長野県企業局職員の職のうち地方公営企業法第39条第2項の規定に基づき知事が定める職に関する規則の一部を改正する規則、
14長野県西駒郷管理規則、
15長野県駒ケ根補導所管理規則を廃止する規則、
16長野県海外引揚者応急援護扶助金交付規則の一部を改正する規則、
17勤労者福祉センター管理規則の一部を改正する規則、
18長野県水産指導所管理規則の一部を改正する規則、
19長野県地方労働委員会事務局の組織等に関する規則の一部を改正する規則、
20長野県県税に関する規則の一部を改正する規則、
21行旅病人及び行旅死亡人取扱い規則、
22長野県農業技術大学園管理規則の一部を改正する規則、
23長野県立病院管理規則の一部を改正する規則、
24健康保険保養所運営規則を廃止する規則、
25中小企業退職金共済法施行細則の一部を改正する規則、
26財務規則の一部を改正する規則、
27公害防止条例施行規則の一部を改正する規則、
28毒物及び劇物取締法施行細則、
29日雇労働者就職促進に関する規則の一部を改正する規則、
30精神衛生法施行細則、
31事務処理規則の一部を改正する規則、
</t>
    <rPh sb="1" eb="5">
      <t>トクシュキンム</t>
    </rPh>
    <rPh sb="5" eb="7">
      <t>テアテ</t>
    </rPh>
    <rPh sb="8" eb="9">
      <t>カン</t>
    </rPh>
    <rPh sb="11" eb="13">
      <t>キソク</t>
    </rPh>
    <rPh sb="16" eb="19">
      <t>ナガノケン</t>
    </rPh>
    <rPh sb="43" eb="48">
      <t>ショクヒンエイセイホウ</t>
    </rPh>
    <rPh sb="53" eb="55">
      <t>イチブ</t>
    </rPh>
    <rPh sb="56" eb="58">
      <t>カイセイ</t>
    </rPh>
    <rPh sb="60" eb="62">
      <t>キソク</t>
    </rPh>
    <rPh sb="84" eb="87">
      <t>ヒジョウキン</t>
    </rPh>
    <rPh sb="88" eb="90">
      <t>ショクイン</t>
    </rPh>
    <rPh sb="91" eb="95">
      <t>コウムサイガイ</t>
    </rPh>
    <rPh sb="95" eb="97">
      <t>ホショウ</t>
    </rPh>
    <rPh sb="98" eb="99">
      <t>カン</t>
    </rPh>
    <rPh sb="101" eb="103">
      <t>ジョウレイ</t>
    </rPh>
    <rPh sb="103" eb="107">
      <t>セコウキソク</t>
    </rPh>
    <rPh sb="171" eb="175">
      <t>ヒフクタイヨ</t>
    </rPh>
    <rPh sb="175" eb="177">
      <t>キソク</t>
    </rPh>
    <rPh sb="178" eb="180">
      <t>イチブ</t>
    </rPh>
    <rPh sb="181" eb="183">
      <t>カイセイ</t>
    </rPh>
    <rPh sb="185" eb="187">
      <t>キソク</t>
    </rPh>
    <rPh sb="295" eb="298">
      <t>カンリシャ</t>
    </rPh>
    <rPh sb="299" eb="301">
      <t>ケンゲン</t>
    </rPh>
    <rPh sb="302" eb="303">
      <t>ゾク</t>
    </rPh>
    <rPh sb="305" eb="307">
      <t>ジム</t>
    </rPh>
    <rPh sb="308" eb="310">
      <t>シッコウ</t>
    </rPh>
    <rPh sb="311" eb="313">
      <t>ホジョ</t>
    </rPh>
    <rPh sb="398" eb="401">
      <t>ナガノケン</t>
    </rPh>
    <rPh sb="401" eb="403">
      <t>ニシコマ</t>
    </rPh>
    <rPh sb="403" eb="404">
      <t>ゴウ</t>
    </rPh>
    <rPh sb="412" eb="415">
      <t>ナガノケン</t>
    </rPh>
    <rPh sb="415" eb="418">
      <t>コマガネ</t>
    </rPh>
    <rPh sb="418" eb="421">
      <t>ホドウジョ</t>
    </rPh>
    <rPh sb="496" eb="499">
      <t>ナガノケン</t>
    </rPh>
    <rPh sb="499" eb="501">
      <t>スイサン</t>
    </rPh>
    <rPh sb="501" eb="504">
      <t>シドウジョ</t>
    </rPh>
    <rPh sb="504" eb="506">
      <t>カンリ</t>
    </rPh>
    <rPh sb="506" eb="508">
      <t>キソク</t>
    </rPh>
    <rPh sb="509" eb="511">
      <t>イチブ</t>
    </rPh>
    <rPh sb="512" eb="514">
      <t>カイセイ</t>
    </rPh>
    <rPh sb="516" eb="518">
      <t>キソク</t>
    </rPh>
    <rPh sb="559" eb="562">
      <t>ナガノケン</t>
    </rPh>
    <rPh sb="562" eb="564">
      <t>ケンゼイ</t>
    </rPh>
    <rPh sb="588" eb="589">
      <t>オヨ</t>
    </rPh>
    <rPh sb="592" eb="595">
      <t>シボウニン</t>
    </rPh>
    <rPh sb="632" eb="635">
      <t>ナガノケン</t>
    </rPh>
    <rPh sb="635" eb="636">
      <t>リツ</t>
    </rPh>
    <rPh sb="636" eb="638">
      <t>ビョウイン</t>
    </rPh>
    <rPh sb="638" eb="642">
      <t>カンリキソク</t>
    </rPh>
    <rPh sb="643" eb="645">
      <t>イチブ</t>
    </rPh>
    <rPh sb="646" eb="648">
      <t>カイセイ</t>
    </rPh>
    <rPh sb="650" eb="652">
      <t>キソク</t>
    </rPh>
    <rPh sb="656" eb="660">
      <t>ケンコウホケン</t>
    </rPh>
    <rPh sb="660" eb="663">
      <t>ホヨウジョ</t>
    </rPh>
    <rPh sb="663" eb="665">
      <t>ウンエイ</t>
    </rPh>
    <rPh sb="665" eb="667">
      <t>キソク</t>
    </rPh>
    <rPh sb="668" eb="670">
      <t>ハイシ</t>
    </rPh>
    <rPh sb="672" eb="674">
      <t>キソク</t>
    </rPh>
    <rPh sb="678" eb="682">
      <t>チュウショウキギョウ</t>
    </rPh>
    <rPh sb="682" eb="685">
      <t>タイショクキン</t>
    </rPh>
    <rPh sb="685" eb="687">
      <t>キョウサイ</t>
    </rPh>
    <rPh sb="687" eb="688">
      <t>ホウ</t>
    </rPh>
    <rPh sb="693" eb="695">
      <t>イチブ</t>
    </rPh>
    <rPh sb="696" eb="698">
      <t>カイセイ</t>
    </rPh>
    <rPh sb="700" eb="702">
      <t>キソク</t>
    </rPh>
    <rPh sb="724" eb="728">
      <t>コウガイボウシ</t>
    </rPh>
    <rPh sb="728" eb="730">
      <t>ジョウレイ</t>
    </rPh>
    <rPh sb="730" eb="734">
      <t>セコウキソク</t>
    </rPh>
    <rPh sb="735" eb="737">
      <t>イチブ</t>
    </rPh>
    <rPh sb="738" eb="740">
      <t>カイセイ</t>
    </rPh>
    <rPh sb="742" eb="744">
      <t>キソク</t>
    </rPh>
    <rPh sb="748" eb="750">
      <t>ドクブツ</t>
    </rPh>
    <rPh sb="750" eb="751">
      <t>オヨ</t>
    </rPh>
    <rPh sb="752" eb="754">
      <t>ゲキブツ</t>
    </rPh>
    <rPh sb="754" eb="757">
      <t>トリシマリホウ</t>
    </rPh>
    <rPh sb="794" eb="799">
      <t>セイシンエイセイホウ</t>
    </rPh>
    <rPh sb="799" eb="803">
      <t>セコウサイソク</t>
    </rPh>
    <phoneticPr fontId="18"/>
  </si>
  <si>
    <t>規則原本　2の1</t>
    <rPh sb="0" eb="2">
      <t>キソク</t>
    </rPh>
    <rPh sb="2" eb="4">
      <t>ゲンポン</t>
    </rPh>
    <phoneticPr fontId="18"/>
  </si>
  <si>
    <t>規則原本　2の2</t>
    <rPh sb="0" eb="2">
      <t>キソク</t>
    </rPh>
    <rPh sb="2" eb="4">
      <t>ゲンポン</t>
    </rPh>
    <phoneticPr fontId="18"/>
  </si>
  <si>
    <t>文書学事課</t>
    <rPh sb="0" eb="2">
      <t>ブンショ</t>
    </rPh>
    <rPh sb="2" eb="5">
      <t>ガクジカ</t>
    </rPh>
    <phoneticPr fontId="18"/>
  </si>
  <si>
    <t xml:space="preserve">32長野県青果物及び青果物加工品規格条例施行規則の一部を改正する規則、
33長野県漁業調整規則の一部を改正する規則、
34遠隔地手当に関する規則の一部を改正する規則、
35長野県県税に関する規則の一部を改正する規則、
36県営有料道路料金徴収条例の一部を改正する条例の施行期日を定める規則、
37長野県組織規則の一部を改正する規則、
38長野県収入証紙規則の一部を改正する規則、
39鳥獣保護及び狩猟に関する法律施行細則の一部を改正する規則、
40長野県消防学校規則、
41生活保護法施行細則の一部を改正する規則、
42行政書士法施行細則の一部を改正する規則、
43母子福祉法施行細則の一部を改正する規則、
44事務処理規則の一部を改正する規則、
45教育職員免許法施行細則を廃止する規則、
46食品衛生法施行細則の一部を改正する規則、
47住宅地造成事業に関する法律施行細則の一部を改正する規則、
48長野県組織規則の一部を改正する規則、
49市町村に対して交付すべき地方交付税のうち普通交付税の額の算定に用いる基準税額の算定等に関する規則の一部を改正する規則、
50民生委員法施行細則の一部を改正する規則、
51長野県障害者扶養共済条例施行規則、
52財務規則の一部を改正する規則、
53長野県報発行規則の一部を改正する規則、
54長野県組織規則の一部を改正する規則、
55事務処理規則の一部を改正する規則、
56災害救助法施行細則の一部を改正する規則、
57知事の同意を得て任免すべき長野県公営企業管理者の権限に属する事務の執行を補助する職員に関する規則の一部を改正する規則、
58長野県企業局職員の職のうち地方公営企業法第39条第2項の規定に基づき知事が定める職に関する規則の一部を改正する規則、
59長野県立須坂病院付属高等看護学院管理規則の一部を改正する規則、
60長野県公衆衛生専門学院管理規則の一部を改正する規則、
</t>
    <rPh sb="38" eb="41">
      <t>ナガノケン</t>
    </rPh>
    <rPh sb="41" eb="43">
      <t>リョウギョウ</t>
    </rPh>
    <rPh sb="113" eb="123">
      <t>ユウリョウドウロリョウキンチョウシュウジョウレイ</t>
    </rPh>
    <rPh sb="124" eb="126">
      <t>イチブ</t>
    </rPh>
    <rPh sb="127" eb="129">
      <t>カイセイ</t>
    </rPh>
    <rPh sb="131" eb="133">
      <t>ジョウレイ</t>
    </rPh>
    <rPh sb="134" eb="138">
      <t>セコウキジツ</t>
    </rPh>
    <rPh sb="139" eb="140">
      <t>サダ</t>
    </rPh>
    <rPh sb="142" eb="144">
      <t>キソク</t>
    </rPh>
    <rPh sb="169" eb="172">
      <t>ナガノケン</t>
    </rPh>
    <rPh sb="172" eb="178">
      <t>シュウニュウショウシキソク</t>
    </rPh>
    <rPh sb="179" eb="181">
      <t>イチブ</t>
    </rPh>
    <rPh sb="182" eb="184">
      <t>カイセイ</t>
    </rPh>
    <rPh sb="186" eb="188">
      <t>キソク</t>
    </rPh>
    <rPh sb="192" eb="196">
      <t>チョウジュウホゴ</t>
    </rPh>
    <rPh sb="196" eb="197">
      <t>オヨ</t>
    </rPh>
    <rPh sb="198" eb="200">
      <t>シュリョウ</t>
    </rPh>
    <rPh sb="201" eb="202">
      <t>カン</t>
    </rPh>
    <rPh sb="204" eb="206">
      <t>ホウリツ</t>
    </rPh>
    <rPh sb="206" eb="210">
      <t>セコウサイソク</t>
    </rPh>
    <rPh sb="211" eb="213">
      <t>イチブ</t>
    </rPh>
    <rPh sb="214" eb="216">
      <t>カイセイ</t>
    </rPh>
    <rPh sb="218" eb="220">
      <t>キソク</t>
    </rPh>
    <rPh sb="264" eb="265">
      <t>ホウ</t>
    </rPh>
    <rPh sb="333" eb="337">
      <t>セコウサイソク</t>
    </rPh>
    <rPh sb="338" eb="340">
      <t>ハイシ</t>
    </rPh>
    <rPh sb="342" eb="344">
      <t>キソク</t>
    </rPh>
    <rPh sb="348" eb="352">
      <t>ショクヒンエイセイ</t>
    </rPh>
    <rPh sb="352" eb="353">
      <t>ホウ</t>
    </rPh>
    <rPh sb="358" eb="360">
      <t>イチブ</t>
    </rPh>
    <rPh sb="361" eb="363">
      <t>カイセイ</t>
    </rPh>
    <rPh sb="365" eb="367">
      <t>キソク</t>
    </rPh>
    <rPh sb="371" eb="374">
      <t>ジュウタクチ</t>
    </rPh>
    <rPh sb="374" eb="378">
      <t>ゾウセイジギョウ</t>
    </rPh>
    <rPh sb="379" eb="380">
      <t>カン</t>
    </rPh>
    <rPh sb="382" eb="386">
      <t>ホウリツセコウ</t>
    </rPh>
    <rPh sb="386" eb="388">
      <t>サイソク</t>
    </rPh>
    <rPh sb="389" eb="391">
      <t>イチブ</t>
    </rPh>
    <rPh sb="392" eb="394">
      <t>カイセイ</t>
    </rPh>
    <rPh sb="396" eb="398">
      <t>キソク</t>
    </rPh>
    <rPh sb="485" eb="489">
      <t>ミンセイイイン</t>
    </rPh>
    <rPh sb="489" eb="490">
      <t>ホウ</t>
    </rPh>
    <rPh sb="490" eb="494">
      <t>セコウサイソク</t>
    </rPh>
    <rPh sb="495" eb="497">
      <t>イチブ</t>
    </rPh>
    <rPh sb="498" eb="500">
      <t>カイセイ</t>
    </rPh>
    <rPh sb="502" eb="504">
      <t>キソク</t>
    </rPh>
    <rPh sb="528" eb="532">
      <t>ザイムキソク</t>
    </rPh>
    <rPh sb="533" eb="535">
      <t>イチブ</t>
    </rPh>
    <rPh sb="536" eb="538">
      <t>カイセイ</t>
    </rPh>
    <rPh sb="540" eb="542">
      <t>キソク</t>
    </rPh>
    <rPh sb="546" eb="550">
      <t>ナガノケンホウ</t>
    </rPh>
    <rPh sb="550" eb="552">
      <t>ハッコウ</t>
    </rPh>
    <rPh sb="552" eb="554">
      <t>キソク</t>
    </rPh>
    <rPh sb="555" eb="557">
      <t>イチブ</t>
    </rPh>
    <rPh sb="558" eb="560">
      <t>カイセイ</t>
    </rPh>
    <rPh sb="562" eb="564">
      <t>キソク</t>
    </rPh>
    <rPh sb="609" eb="613">
      <t>サイガイキュウジョ</t>
    </rPh>
    <rPh sb="613" eb="614">
      <t>ホウ</t>
    </rPh>
    <rPh sb="614" eb="618">
      <t>セコウサイソク</t>
    </rPh>
    <rPh sb="619" eb="621">
      <t>イチブ</t>
    </rPh>
    <rPh sb="622" eb="624">
      <t>カイセイ</t>
    </rPh>
    <rPh sb="626" eb="628">
      <t>キソク</t>
    </rPh>
    <rPh sb="755" eb="758">
      <t>ナガノケン</t>
    </rPh>
    <rPh sb="758" eb="759">
      <t>リツ</t>
    </rPh>
    <rPh sb="759" eb="763">
      <t>スザカビョウイン</t>
    </rPh>
    <rPh sb="763" eb="765">
      <t>フゾク</t>
    </rPh>
    <rPh sb="765" eb="767">
      <t>コウトウ</t>
    </rPh>
    <rPh sb="767" eb="769">
      <t>カンゴ</t>
    </rPh>
    <rPh sb="769" eb="771">
      <t>ガクイン</t>
    </rPh>
    <rPh sb="771" eb="775">
      <t>カンリキソク</t>
    </rPh>
    <rPh sb="776" eb="778">
      <t>イチブ</t>
    </rPh>
    <rPh sb="779" eb="781">
      <t>カイセイ</t>
    </rPh>
    <rPh sb="783" eb="785">
      <t>キソク</t>
    </rPh>
    <phoneticPr fontId="18"/>
  </si>
  <si>
    <t xml:space="preserve">1長野県職員退職手当条例の一部を改正する条例、
2貸付金免除条例の一部を改正する条例、
3長野県短期大学条例の一部を改正する条例、
4勤労者福祉施設条例の一部を改正する条例、
5長野県内職公共職業補導所条例の一部を改正する条例、
6職業訓練校条例の一部を改正する条例、
7保険所条例の一部を改正する条例、
8長野県総合健康センター条例の一部を改正する条例、
9長野県立病院条例の一部を改正する条例、
10長野県みそ検査条例等を廃止する条例、
11長野県営土地改良事業分担金徴収条例の一部を改正する条例、
12県営住宅等に関する条例の一部を改正する条例、
13長野県高等学校授業料等徴収条例の一部を改正する条例、
14長野県青年の家設置条例の一部を改正する条例、
15長野県地方警察職員定数条例の一部を改正する条例、
16長野県県税条例の一部を改正する条例、
17長野県退職年金及び退職一時金に関する条例等の一部を改正する条例、
18貸付金免除条例の一部を改正する条例、
19長野県県税条例の一部を改正する条例、
20議会の議員の選挙区の合区及び各選挙区において選挙すべき議会の議員の数に関する条例の一部を改正する条例、
21特殊車両通行許可申請手数料の額を定める条例の一部を改正する条例、
22長野県学校職員の給与に関する条例の一部を改正する条例、
23長野県警察関係許可手数料徴収条例の一部を改正する条例、
24長野県証明事務手数料徴収条例の一部を改正する条例、
25長野県県税条例の一部を改正する条例、
26長野県労働問題審議会条例の一部を改正する条例、
27長野県林業大学校条例、
28長野県運動公園条例の一部を改正する条例、
29一般職の職員の給与に関する条例の一部を改正する条例、
30長野県学校職員の給与に関する条例の一部を改正する条例、
31長野県警察職員の給与に関する条例の一部を改正する条例、
32家畜保健衛生所手数料徴収条例の一部を改正する条例、
33建築基準法施行条例の一部を改正する条例、
34養護学校設置条例の一部を改正する条例、
</t>
    <rPh sb="8" eb="10">
      <t>テアテ</t>
    </rPh>
    <rPh sb="25" eb="28">
      <t>カシツケキン</t>
    </rPh>
    <rPh sb="28" eb="32">
      <t>メンジョジョウレイ</t>
    </rPh>
    <rPh sb="33" eb="35">
      <t>イチブ</t>
    </rPh>
    <rPh sb="36" eb="38">
      <t>カイセイ</t>
    </rPh>
    <rPh sb="40" eb="42">
      <t>ジョウレイ</t>
    </rPh>
    <rPh sb="67" eb="70">
      <t>キンロウシャ</t>
    </rPh>
    <rPh sb="70" eb="72">
      <t>フクシ</t>
    </rPh>
    <rPh sb="72" eb="74">
      <t>シセツ</t>
    </rPh>
    <rPh sb="74" eb="76">
      <t>ジョウレイ</t>
    </rPh>
    <rPh sb="77" eb="79">
      <t>イチブ</t>
    </rPh>
    <rPh sb="80" eb="82">
      <t>カイセイ</t>
    </rPh>
    <rPh sb="84" eb="86">
      <t>ジョウレイ</t>
    </rPh>
    <rPh sb="116" eb="120">
      <t>ショクギョウクンレン</t>
    </rPh>
    <rPh sb="120" eb="121">
      <t>コウ</t>
    </rPh>
    <rPh sb="121" eb="123">
      <t>ジョウレイ</t>
    </rPh>
    <rPh sb="124" eb="126">
      <t>イチブ</t>
    </rPh>
    <rPh sb="127" eb="129">
      <t>カイセイ</t>
    </rPh>
    <rPh sb="131" eb="133">
      <t>ジョウレイ</t>
    </rPh>
    <rPh sb="154" eb="157">
      <t>ナガノケン</t>
    </rPh>
    <rPh sb="157" eb="161">
      <t>ソウゴウケンコウ</t>
    </rPh>
    <rPh sb="165" eb="167">
      <t>ジョウレイ</t>
    </rPh>
    <rPh sb="168" eb="170">
      <t>イチブ</t>
    </rPh>
    <rPh sb="171" eb="173">
      <t>カイセイ</t>
    </rPh>
    <rPh sb="175" eb="176">
      <t>ジョウ</t>
    </rPh>
    <rPh sb="176" eb="177">
      <t>レイ</t>
    </rPh>
    <rPh sb="180" eb="184">
      <t>ナガノケンリツ</t>
    </rPh>
    <rPh sb="184" eb="186">
      <t>ビョウイン</t>
    </rPh>
    <rPh sb="186" eb="188">
      <t>ジョウレイ</t>
    </rPh>
    <rPh sb="189" eb="191">
      <t>イチブ</t>
    </rPh>
    <rPh sb="192" eb="194">
      <t>カイセイ</t>
    </rPh>
    <rPh sb="196" eb="198">
      <t>ジョウレイ</t>
    </rPh>
    <rPh sb="254" eb="259">
      <t>ケンエイジュウタクトウ</t>
    </rPh>
    <rPh sb="260" eb="261">
      <t>カン</t>
    </rPh>
    <rPh sb="263" eb="265">
      <t>ジョウレイ</t>
    </rPh>
    <rPh sb="266" eb="268">
      <t>イチブ</t>
    </rPh>
    <rPh sb="269" eb="271">
      <t>カイセイ</t>
    </rPh>
    <rPh sb="273" eb="275">
      <t>ジョウレイ</t>
    </rPh>
    <rPh sb="279" eb="284">
      <t>ナガノケンコウトウ</t>
    </rPh>
    <rPh sb="284" eb="289">
      <t>ガッコウジュギョウリョウ</t>
    </rPh>
    <rPh sb="289" eb="290">
      <t>トウ</t>
    </rPh>
    <rPh sb="290" eb="294">
      <t>チョウシュウジョウレイ</t>
    </rPh>
    <rPh sb="295" eb="297">
      <t>イチブ</t>
    </rPh>
    <rPh sb="298" eb="300">
      <t>カイセイ</t>
    </rPh>
    <rPh sb="308" eb="311">
      <t>ナガノケン</t>
    </rPh>
    <rPh sb="311" eb="313">
      <t>セイネン</t>
    </rPh>
    <rPh sb="314" eb="315">
      <t>イエ</t>
    </rPh>
    <rPh sb="315" eb="319">
      <t>セッチジョウレイ</t>
    </rPh>
    <rPh sb="320" eb="322">
      <t>イチブ</t>
    </rPh>
    <rPh sb="323" eb="325">
      <t>カイセイ</t>
    </rPh>
    <rPh sb="327" eb="329">
      <t>ジョウレイ</t>
    </rPh>
    <rPh sb="401" eb="402">
      <t>トウ</t>
    </rPh>
    <rPh sb="458" eb="460">
      <t>ギカイ</t>
    </rPh>
    <rPh sb="461" eb="463">
      <t>ギイン</t>
    </rPh>
    <rPh sb="464" eb="467">
      <t>センキョク</t>
    </rPh>
    <rPh sb="468" eb="470">
      <t>ゴウク</t>
    </rPh>
    <rPh sb="470" eb="471">
      <t>オヨ</t>
    </rPh>
    <rPh sb="472" eb="476">
      <t>カクセンキョク</t>
    </rPh>
    <rPh sb="520" eb="522">
      <t>シンセイ</t>
    </rPh>
    <rPh sb="526" eb="527">
      <t>ガク</t>
    </rPh>
    <rPh sb="528" eb="529">
      <t>サダ</t>
    </rPh>
    <rPh sb="547" eb="550">
      <t>ナガノケン</t>
    </rPh>
    <rPh sb="656" eb="659">
      <t>ナガノケン</t>
    </rPh>
    <rPh sb="659" eb="663">
      <t>ロウドウモンダイ</t>
    </rPh>
    <rPh sb="663" eb="666">
      <t>シンギカイ</t>
    </rPh>
    <rPh sb="666" eb="668">
      <t>ジョウレイ</t>
    </rPh>
    <rPh sb="669" eb="671">
      <t>イチブ</t>
    </rPh>
    <rPh sb="672" eb="674">
      <t>カイセイ</t>
    </rPh>
    <rPh sb="676" eb="678">
      <t>ジョウレイ</t>
    </rPh>
    <rPh sb="682" eb="685">
      <t>ナガノケン</t>
    </rPh>
    <rPh sb="685" eb="687">
      <t>リンギョウ</t>
    </rPh>
    <rPh sb="687" eb="690">
      <t>ダイガッコウ</t>
    </rPh>
    <rPh sb="690" eb="692">
      <t>ジョウレイ</t>
    </rPh>
    <rPh sb="781" eb="783">
      <t>ケイサツ</t>
    </rPh>
    <rPh sb="808" eb="810">
      <t>カチク</t>
    </rPh>
    <rPh sb="810" eb="815">
      <t>ホケンエイセイジョ</t>
    </rPh>
    <rPh sb="815" eb="822">
      <t>テスウリョウチョウシュウジョウレイ</t>
    </rPh>
    <rPh sb="823" eb="825">
      <t>イチブ</t>
    </rPh>
    <rPh sb="826" eb="828">
      <t>カイセイ</t>
    </rPh>
    <rPh sb="830" eb="832">
      <t>ジョウレイ</t>
    </rPh>
    <rPh sb="836" eb="843">
      <t>ケンチクキジュンホウセコウ</t>
    </rPh>
    <rPh sb="843" eb="845">
      <t>ジョウレイ</t>
    </rPh>
    <rPh sb="846" eb="848">
      <t>イチブ</t>
    </rPh>
    <rPh sb="849" eb="851">
      <t>カイセイ</t>
    </rPh>
    <rPh sb="853" eb="855">
      <t>ジョウレイ</t>
    </rPh>
    <rPh sb="859" eb="865">
      <t>ヨウゴガッコウセッチ</t>
    </rPh>
    <rPh sb="865" eb="867">
      <t>ジョウレイ</t>
    </rPh>
    <rPh sb="868" eb="870">
      <t>イチブ</t>
    </rPh>
    <rPh sb="871" eb="873">
      <t>カイセイ</t>
    </rPh>
    <rPh sb="875" eb="877">
      <t>ジョウレイ</t>
    </rPh>
    <phoneticPr fontId="18"/>
  </si>
  <si>
    <t xml:space="preserve">1市町村に対して交付すべき地方交付税のうち普通交付税の額の算定に用いる基準税額の算定等に関する規則の一部を改正する規則、
2林業種苗法施行細則の一部を改正する規則、
3長野県木材業者及び製材業者登録条例施行規則の一部を改正する規則、
4長野県ガス供給条例の一部を改正する条例の施行期日を定める規則、
5事務処理規則の一部を改正する規則、
6長野県農業大学校管理規則の一部を改正する規則、
7野外広告物条例施行規則の一部を改正する規則、
8長野県短期大学学則の一部を改正する規則、
9職業訓練校管理規則の一部を改正する規則、
10長野県立病院管理規則の一部を改正する規則、
11長野県みそ検査条例施行規則を廃止する規則、
12覚せい剤取締法施行細則を廃止する規則、
13長野県収入証紙規則の一部を改正する規則、
14租税特別措置法に基づく手数料徴収規則、
15長野県県税に関する規則の一部を改正する規則、
16長野県病院事業財務規則の一部を改正する規則、
17財務規則の一部を改正する規則、
18長野県組織規則の一部を改正する規則、
19事務処理規則の一部を改正する規則、
20知事の同意を得て任免すべき長野県公営企業管理者の権限に属する事務の執行を補助する職員に関する規則等の一部を改正する規則、
21被服貸与規則の一部を改正する規則、
22宅地建物取引業法施行細則の一部を改正する規則、
23事務処理規則の一部を改正する規則、
24長野県県税に関する規則の一部を改正する規則、
25各種手数料の改定等に関する規則、
26銃砲刀剣類等の登録証の交付又は再交付手数料徴収規則等の一部を改正する規則、
27長野県歯科技工士試験審議会規則の一部を改正する規則、
28長野県職業訓練指導員免許手数料等に関する規則の一部を改正する規則、
29家畜商法施行細則等の一部を改正する規則、
30森林組合法施行細則、
31長野県県税に関する規則の一部を改正する規則、
32市町村に対して交付すべき地方交付税のうち普通交付税の額の算定に用いる基準税額の算定等に関する規則の一部を改正する規則、
33長野県組織規則の一部を改正する規則、
34技術専門校管理規則の一部を改正する規則、
35長野県林業大学校管理規則、
36長野県運動公園規則の一部を改正する規則、
37災害救助法施行細則の一部を改正する規則、
38特殊勤務手当に関する規則の一部を改正する規則、
39長野県組織規則の一部を改正する規則、
40建築士法施行細則の一部を改正する規則、
41家畜伝染病予防法に基づく手数料の徴収等に関する規則の一部を改正する規則、
42財務規則の一部を改正する規則、
</t>
    <rPh sb="27" eb="28">
      <t>ガク</t>
    </rPh>
    <rPh sb="62" eb="64">
      <t>リンギョウ</t>
    </rPh>
    <rPh sb="64" eb="65">
      <t>シュ</t>
    </rPh>
    <rPh sb="65" eb="66">
      <t>ナエ</t>
    </rPh>
    <rPh sb="66" eb="67">
      <t>ホウ</t>
    </rPh>
    <rPh sb="67" eb="71">
      <t>セコウサイソク</t>
    </rPh>
    <rPh sb="72" eb="74">
      <t>イチブ</t>
    </rPh>
    <rPh sb="75" eb="77">
      <t>カイセイ</t>
    </rPh>
    <rPh sb="79" eb="81">
      <t>キソク</t>
    </rPh>
    <rPh sb="84" eb="87">
      <t>ナガノケン</t>
    </rPh>
    <rPh sb="87" eb="91">
      <t>モクザイギョウシャ</t>
    </rPh>
    <rPh sb="91" eb="92">
      <t>オヨ</t>
    </rPh>
    <rPh sb="95" eb="97">
      <t>ギョウシャ</t>
    </rPh>
    <rPh sb="97" eb="99">
      <t>トウロク</t>
    </rPh>
    <rPh sb="99" eb="101">
      <t>ジョウレイ</t>
    </rPh>
    <rPh sb="101" eb="105">
      <t>セコウキソク</t>
    </rPh>
    <rPh sb="106" eb="108">
      <t>イチブ</t>
    </rPh>
    <rPh sb="109" eb="111">
      <t>カイセイ</t>
    </rPh>
    <rPh sb="113" eb="115">
      <t>キソク</t>
    </rPh>
    <rPh sb="118" eb="121">
      <t>ナガノケン</t>
    </rPh>
    <rPh sb="123" eb="127">
      <t>キョウキュウジョウレイ</t>
    </rPh>
    <rPh sb="128" eb="130">
      <t>イチブ</t>
    </rPh>
    <rPh sb="131" eb="133">
      <t>カイセイ</t>
    </rPh>
    <rPh sb="135" eb="137">
      <t>ジョウレイ</t>
    </rPh>
    <rPh sb="138" eb="142">
      <t>セコウキジツ</t>
    </rPh>
    <rPh sb="143" eb="144">
      <t>サダ</t>
    </rPh>
    <rPh sb="146" eb="148">
      <t>キソク</t>
    </rPh>
    <rPh sb="170" eb="173">
      <t>ナガノケン</t>
    </rPh>
    <rPh sb="173" eb="178">
      <t>ノウギョウダイガッコウ</t>
    </rPh>
    <rPh sb="178" eb="182">
      <t>カンリキソク</t>
    </rPh>
    <rPh sb="183" eb="185">
      <t>イチブ</t>
    </rPh>
    <rPh sb="186" eb="188">
      <t>カイセイ</t>
    </rPh>
    <rPh sb="190" eb="192">
      <t>キソク</t>
    </rPh>
    <rPh sb="195" eb="200">
      <t>ヤガイコウコクブツ</t>
    </rPh>
    <rPh sb="200" eb="202">
      <t>ジョウレイ</t>
    </rPh>
    <rPh sb="202" eb="206">
      <t>セコウキソク</t>
    </rPh>
    <rPh sb="207" eb="209">
      <t>イチブ</t>
    </rPh>
    <rPh sb="210" eb="212">
      <t>カイセイ</t>
    </rPh>
    <rPh sb="214" eb="216">
      <t>キソク</t>
    </rPh>
    <rPh sb="267" eb="268">
      <t>リツ</t>
    </rPh>
    <rPh sb="270" eb="272">
      <t>カンリ</t>
    </rPh>
    <rPh sb="297" eb="301">
      <t>セコウキソク</t>
    </rPh>
    <rPh sb="306" eb="308">
      <t>キソク</t>
    </rPh>
    <rPh sb="312" eb="313">
      <t>カク</t>
    </rPh>
    <rPh sb="315" eb="316">
      <t>ザイ</t>
    </rPh>
    <rPh sb="316" eb="319">
      <t>トリシマリホウ</t>
    </rPh>
    <rPh sb="319" eb="323">
      <t>セコウサイソク</t>
    </rPh>
    <rPh sb="324" eb="326">
      <t>ハイシ</t>
    </rPh>
    <rPh sb="328" eb="330">
      <t>キソク</t>
    </rPh>
    <rPh sb="357" eb="359">
      <t>ソゼイ</t>
    </rPh>
    <rPh sb="359" eb="364">
      <t>トクベツソチホウ</t>
    </rPh>
    <rPh sb="365" eb="366">
      <t>モト</t>
    </rPh>
    <rPh sb="368" eb="371">
      <t>テスウリョウ</t>
    </rPh>
    <rPh sb="409" eb="411">
      <t>ジギョウ</t>
    </rPh>
    <rPh sb="411" eb="415">
      <t>ザイムキソク</t>
    </rPh>
    <rPh sb="551" eb="557">
      <t>ヒフクタイヨキソク</t>
    </rPh>
    <rPh sb="558" eb="560">
      <t>イチブ</t>
    </rPh>
    <rPh sb="561" eb="563">
      <t>カイセイ</t>
    </rPh>
    <rPh sb="565" eb="567">
      <t>キソク</t>
    </rPh>
    <rPh sb="571" eb="578">
      <t>タクチタテモノトリヒキギョウ</t>
    </rPh>
    <rPh sb="578" eb="579">
      <t>ホウ</t>
    </rPh>
    <rPh sb="579" eb="583">
      <t>セコウサイソク</t>
    </rPh>
    <rPh sb="584" eb="586">
      <t>イチブ</t>
    </rPh>
    <rPh sb="587" eb="589">
      <t>カイセイ</t>
    </rPh>
    <rPh sb="591" eb="593">
      <t>キソク</t>
    </rPh>
    <rPh sb="642" eb="647">
      <t>カクシュテスウリョウ</t>
    </rPh>
    <rPh sb="648" eb="651">
      <t>カイテイトウ</t>
    </rPh>
    <rPh sb="652" eb="653">
      <t>カン</t>
    </rPh>
    <rPh sb="655" eb="657">
      <t>キソク</t>
    </rPh>
    <rPh sb="661" eb="665">
      <t>ジュウホウトウケン</t>
    </rPh>
    <rPh sb="665" eb="666">
      <t>ルイ</t>
    </rPh>
    <rPh sb="666" eb="667">
      <t>トウ</t>
    </rPh>
    <rPh sb="668" eb="671">
      <t>トウロクショウ</t>
    </rPh>
    <rPh sb="672" eb="675">
      <t>コウフマタ</t>
    </rPh>
    <rPh sb="676" eb="679">
      <t>サイコウフ</t>
    </rPh>
    <rPh sb="679" eb="682">
      <t>テスウリョウ</t>
    </rPh>
    <rPh sb="686" eb="687">
      <t>トウ</t>
    </rPh>
    <rPh sb="688" eb="690">
      <t>イチブ</t>
    </rPh>
    <rPh sb="691" eb="693">
      <t>カイセイ</t>
    </rPh>
    <rPh sb="695" eb="697">
      <t>キソク</t>
    </rPh>
    <rPh sb="701" eb="704">
      <t>ナガノケン</t>
    </rPh>
    <rPh sb="704" eb="709">
      <t>シカギコウシ</t>
    </rPh>
    <rPh sb="709" eb="714">
      <t>シケンシンギカイ</t>
    </rPh>
    <rPh sb="714" eb="716">
      <t>キソク</t>
    </rPh>
    <rPh sb="717" eb="719">
      <t>イチブ</t>
    </rPh>
    <rPh sb="720" eb="722">
      <t>カイセイ</t>
    </rPh>
    <rPh sb="724" eb="726">
      <t>キソク</t>
    </rPh>
    <rPh sb="766" eb="770">
      <t>カチクショウホウ</t>
    </rPh>
    <rPh sb="770" eb="774">
      <t>セコウサイソク</t>
    </rPh>
    <rPh sb="774" eb="775">
      <t>トウ</t>
    </rPh>
    <rPh sb="776" eb="778">
      <t>イチブ</t>
    </rPh>
    <rPh sb="779" eb="781">
      <t>カイセイ</t>
    </rPh>
    <rPh sb="783" eb="785">
      <t>キソク</t>
    </rPh>
    <rPh sb="789" eb="793">
      <t>シンリンクミアイ</t>
    </rPh>
    <rPh sb="793" eb="794">
      <t>ホウ</t>
    </rPh>
    <rPh sb="794" eb="798">
      <t>セコウサイソク</t>
    </rPh>
    <rPh sb="910" eb="914">
      <t>ギジュツセンモン</t>
    </rPh>
    <rPh sb="914" eb="915">
      <t>コウ</t>
    </rPh>
    <rPh sb="915" eb="919">
      <t>カンリキソク</t>
    </rPh>
    <rPh sb="920" eb="922">
      <t>イチブ</t>
    </rPh>
    <rPh sb="923" eb="925">
      <t>カイセイ</t>
    </rPh>
    <rPh sb="927" eb="929">
      <t>キソク</t>
    </rPh>
    <rPh sb="933" eb="936">
      <t>ナガノケン</t>
    </rPh>
    <rPh sb="936" eb="941">
      <t>リンギョウダイガッコウ</t>
    </rPh>
    <rPh sb="941" eb="945">
      <t>カンリキソク</t>
    </rPh>
    <rPh sb="949" eb="952">
      <t>ナガノケン</t>
    </rPh>
    <rPh sb="952" eb="958">
      <t>ウンドウコウエンキソク</t>
    </rPh>
    <rPh sb="959" eb="961">
      <t>イチブ</t>
    </rPh>
    <rPh sb="962" eb="964">
      <t>カイセイ</t>
    </rPh>
    <rPh sb="966" eb="968">
      <t>キソク</t>
    </rPh>
    <rPh sb="972" eb="979">
      <t>サイガイキュウジョホウセコウ</t>
    </rPh>
    <rPh sb="979" eb="981">
      <t>サイソク</t>
    </rPh>
    <rPh sb="982" eb="984">
      <t>イチブ</t>
    </rPh>
    <rPh sb="985" eb="987">
      <t>カイセイ</t>
    </rPh>
    <rPh sb="989" eb="991">
      <t>キソク</t>
    </rPh>
    <rPh sb="1042" eb="1046">
      <t>ケンチクシホウ</t>
    </rPh>
    <rPh sb="1046" eb="1050">
      <t>セコウサイソク</t>
    </rPh>
    <rPh sb="1051" eb="1053">
      <t>イチブ</t>
    </rPh>
    <rPh sb="1054" eb="1056">
      <t>カイセイ</t>
    </rPh>
    <rPh sb="1058" eb="1060">
      <t>キソク</t>
    </rPh>
    <phoneticPr fontId="18"/>
  </si>
  <si>
    <t xml:space="preserve">1一般職の職員の給与に関する条例の一部を改正する条例、
2長野県職員退職手当条例の一部を改正する条例、
3職員団体の登録に関する条例の一部を改正する条例、
4長野県短期大学条例の一部を改正する条例、
5長野県衛生公害研究所試験検査手数料条例等の一部を改正する条例、
6長野県地方精神衛生審議会運営条例等の一部を改正する条例、
7長野県立病院条例の一部を改正する条例、
8長野県自然保護条例の一部を改正する条例、
9長野県中小企業情報センター条例、
10長野県大規模小売店舗審議会条例、
11長野県流域下水道条例、
12県営有料道路料金徴収条例等の一部を改正する条例、
13長野県学校職員の給与に関する条例の一部を改正する条例、
14長野県営運動場及び付属施設使用料徴収条例の一部を改正する条例、
15長野県運動公園条例の一部を改正する条例、
16長野県地方警察職員定数条例の一部を改正する条例、
17長野県県税条例の一部を改正する条例、
18長野県議会委員会条例の一部を改正する条例、
19一般職の職員の旅費に関する条例等の一部を改正する条例、
20特別会計設置条例の一部を改正する条例、
21資金積立基金条例の一部を改正する条例、
22長野県木材業者及び製材業者登録条例の一部を改正する条例、
23長野県美術品取得基金条例、
24長野県退職年金及び退職一時金に関する条例等の一部を改正する条例、
25長野県心身障害者扶養共済制度条例の一部を改正する条例、
26公害防止に関する条例の一部を改正する条例、
27長野県地震災害警戒本部条例、
28長野県運動公園条例の一部を改正する条例、
29高等学校設置条例の一部を改正する条例、
30特別職の職員等の給与に関する条例の一部を改正する条例、
31一般職の職員の給与に関する条例の一部を改正する条例、
32長野県学校職員の給与に関する条例の一部を改正する条例、
33長野県警察職員の給与に関する条例の一部を改正する条例、
34長野県退職年金及び退職一時金に関する条例の一部を改正する条例、
</t>
    <rPh sb="53" eb="55">
      <t>ショクイン</t>
    </rPh>
    <rPh sb="55" eb="57">
      <t>ダンタイ</t>
    </rPh>
    <rPh sb="58" eb="60">
      <t>トウロク</t>
    </rPh>
    <rPh sb="61" eb="62">
      <t>カン</t>
    </rPh>
    <rPh sb="64" eb="66">
      <t>ジョウレイ</t>
    </rPh>
    <rPh sb="67" eb="69">
      <t>イチブ</t>
    </rPh>
    <rPh sb="70" eb="72">
      <t>カイセイ</t>
    </rPh>
    <rPh sb="74" eb="76">
      <t>ジョウレイ</t>
    </rPh>
    <rPh sb="101" eb="104">
      <t>ナガノケン</t>
    </rPh>
    <rPh sb="104" eb="108">
      <t>エイセイコウガイ</t>
    </rPh>
    <rPh sb="108" eb="111">
      <t>ケンキュウジョ</t>
    </rPh>
    <rPh sb="111" eb="118">
      <t>シケンケンサテスウリョウ</t>
    </rPh>
    <rPh sb="118" eb="120">
      <t>ジョウレイ</t>
    </rPh>
    <rPh sb="120" eb="121">
      <t>トウ</t>
    </rPh>
    <rPh sb="122" eb="124">
      <t>イチブ</t>
    </rPh>
    <rPh sb="125" eb="127">
      <t>カイセイ</t>
    </rPh>
    <rPh sb="129" eb="131">
      <t>ジョウレイ</t>
    </rPh>
    <rPh sb="134" eb="137">
      <t>ナガノケン</t>
    </rPh>
    <rPh sb="185" eb="188">
      <t>ナガノケン</t>
    </rPh>
    <rPh sb="188" eb="192">
      <t>シゼンホゴ</t>
    </rPh>
    <rPh sb="195" eb="197">
      <t>イチブ</t>
    </rPh>
    <rPh sb="198" eb="200">
      <t>カイセイ</t>
    </rPh>
    <rPh sb="202" eb="204">
      <t>ジョウレイ</t>
    </rPh>
    <rPh sb="207" eb="210">
      <t>ナガノケン</t>
    </rPh>
    <rPh sb="210" eb="214">
      <t>チュウショウキギョウ</t>
    </rPh>
    <rPh sb="214" eb="216">
      <t>ジョウホウ</t>
    </rPh>
    <rPh sb="220" eb="222">
      <t>ジョウレイ</t>
    </rPh>
    <rPh sb="226" eb="229">
      <t>ナガノケン</t>
    </rPh>
    <rPh sb="229" eb="236">
      <t>ダイキボコウリテンポ</t>
    </rPh>
    <rPh sb="236" eb="239">
      <t>シンギカイ</t>
    </rPh>
    <rPh sb="239" eb="241">
      <t>ジョウレイ</t>
    </rPh>
    <rPh sb="245" eb="248">
      <t>ナガノケン</t>
    </rPh>
    <rPh sb="259" eb="271">
      <t>ケンエイユウリョウドウロリョウキンチョウシュウジョウレイ</t>
    </rPh>
    <rPh sb="271" eb="272">
      <t>トウ</t>
    </rPh>
    <rPh sb="273" eb="275">
      <t>イチブ</t>
    </rPh>
    <rPh sb="276" eb="278">
      <t>カイセイ</t>
    </rPh>
    <rPh sb="280" eb="282">
      <t>ジョウレイ</t>
    </rPh>
    <rPh sb="319" eb="320">
      <t>エイ</t>
    </rPh>
    <rPh sb="322" eb="323">
      <t>ジョウ</t>
    </rPh>
    <rPh sb="323" eb="324">
      <t>オヨ</t>
    </rPh>
    <rPh sb="325" eb="329">
      <t>フゾクシセツ</t>
    </rPh>
    <rPh sb="329" eb="336">
      <t>シヨウリョウチョウシュウジョウレイ</t>
    </rPh>
    <rPh sb="337" eb="339">
      <t>イチブ</t>
    </rPh>
    <rPh sb="340" eb="342">
      <t>カイセイ</t>
    </rPh>
    <rPh sb="344" eb="346">
      <t>ジョウレイ</t>
    </rPh>
    <rPh sb="421" eb="424">
      <t>ナガノケン</t>
    </rPh>
    <rPh sb="424" eb="426">
      <t>ギカイ</t>
    </rPh>
    <rPh sb="426" eb="431">
      <t>イインカイジョウレイ</t>
    </rPh>
    <rPh sb="432" eb="434">
      <t>イチブ</t>
    </rPh>
    <rPh sb="435" eb="437">
      <t>カイセイ</t>
    </rPh>
    <rPh sb="439" eb="441">
      <t>ジョウレイ</t>
    </rPh>
    <rPh sb="445" eb="447">
      <t>イッパン</t>
    </rPh>
    <rPh sb="449" eb="451">
      <t>ショクイン</t>
    </rPh>
    <rPh sb="452" eb="454">
      <t>リョヒ</t>
    </rPh>
    <rPh sb="460" eb="461">
      <t>トウ</t>
    </rPh>
    <rPh sb="475" eb="477">
      <t>トクベツ</t>
    </rPh>
    <rPh sb="477" eb="479">
      <t>カイケイ</t>
    </rPh>
    <rPh sb="479" eb="483">
      <t>セッチジョウレイ</t>
    </rPh>
    <rPh sb="484" eb="486">
      <t>イチブ</t>
    </rPh>
    <rPh sb="487" eb="489">
      <t>カイセイ</t>
    </rPh>
    <rPh sb="491" eb="493">
      <t>ジョウレイ</t>
    </rPh>
    <rPh sb="497" eb="505">
      <t>シキンツミタテキキンジョウレイ</t>
    </rPh>
    <rPh sb="506" eb="508">
      <t>イチブ</t>
    </rPh>
    <rPh sb="509" eb="511">
      <t>カイセイ</t>
    </rPh>
    <rPh sb="513" eb="515">
      <t>ジョウレイ</t>
    </rPh>
    <rPh sb="544" eb="546">
      <t>ジョウレイ</t>
    </rPh>
    <rPh sb="550" eb="553">
      <t>ナガノケン</t>
    </rPh>
    <rPh sb="553" eb="556">
      <t>ビジュツヒン</t>
    </rPh>
    <rPh sb="556" eb="558">
      <t>シュトク</t>
    </rPh>
    <rPh sb="558" eb="560">
      <t>キキン</t>
    </rPh>
    <rPh sb="560" eb="562">
      <t>ジョウレイ</t>
    </rPh>
    <rPh sb="601" eb="604">
      <t>ナガノケン</t>
    </rPh>
    <rPh sb="639" eb="641">
      <t>ジョウレイ</t>
    </rPh>
    <rPh sb="836" eb="839">
      <t>ナガノケン</t>
    </rPh>
    <rPh sb="839" eb="844">
      <t>タイショクネンキンオヨ</t>
    </rPh>
    <rPh sb="845" eb="850">
      <t>タイショクイチジキン</t>
    </rPh>
    <rPh sb="851" eb="852">
      <t>カン</t>
    </rPh>
    <rPh sb="854" eb="856">
      <t>ジョウレイ</t>
    </rPh>
    <rPh sb="857" eb="859">
      <t>イチブ</t>
    </rPh>
    <rPh sb="860" eb="862">
      <t>カイセイ</t>
    </rPh>
    <rPh sb="864" eb="866">
      <t>ジョウレイ</t>
    </rPh>
    <phoneticPr fontId="18"/>
  </si>
  <si>
    <t xml:space="preserve">1長野県農業大学校管理規則の一部を改正する規則、
2特別勤務手当に関する規則の一部を改正する規則、
3長野県中小企業情報センター管理規則、
4長野県営運動場及び付属施設使用料徴収条例施行規則の一部を改正する規則、
5長野県運動公園規則の一部を改正する規則、
6建築基準法施行細則の一部を改正する規則、
7長野県身体障害者リハビリテーションセンター管理規則の一部を改正する規則、
8美容師法施行細則の一部を改正する規則、
9理容師法施行細則の一部を改正する規則、
10長野県自然保護条例施行規則の一部を改正する規則、
11河川法施行細則の一部を改正する規則、
12長野県県税に関する規則の一部を改正する規則、
13長野県組織規則の一部を改正する規則、
14事務処理規則の一部を改正する規則、
15財務規則の一部を改正する規則、
16食品衛生に関する条例施行規則の一部を改正する規則、
17非常勤の職員の公務災害補償等に関する条例施行規則の一部を改正する規則、
18長野県組織規則の一部を改正する規則、
19長野県大規模小売店舗審議会条例の施行期日を定める規則、
20長野県組織規則の一部を改正する規則、
21事務処理規則の一部を改正する規則、
22県営有料道路料金徴収条例等の一部を改正する条例の施行期日を定める規則、
23租税特別措置法に基づく手数料徴収規則の一部を改正する規則、
24事務処理規則の一部を改正する規則、
25財務規則の一部を改正する規則、
26鳥獣保護及び狩猟に関する法律施行細則の一部を改正する規則、
27災害救助法施行細則の一部を改正する規則、
28市町村に対して交付すべき地方交付税のうち普通交付税の額の算定に用いる基準税額の算定等に関する規則の一部を改正する規則、
29長野県職業訓練指導員免許手数料等に関する規則の一部を改正する規則、
30長野県自然保護条例施行規則、
31長野県組織規則の一部を改正する規則、
32事務処理規則の一部を改正する規則、
33長野県流域下水道条例の施行期日を定める規則、
34財務規則の一部を改正する規則、
35興行場法施行細則等の一部を改正する規則、
36長野県心身障害者扶養共済制度条例施行規則の一部を改正する規則、
37技術専門校管理規則の一部を改正する規則、
38長野県組織規則の一部を改正する規則、
39長野県報発行規則の一部を改正する規則、
40財務規則の一部を改正する規則、
41公害の防止に関する条例施行規則の一部を改正する規則、
42長野県組織規則の一部を改正する規則、
43長野県運動公園規則の一部を改正する規則、
44特殊勤務手当に関する規則の一部を改正する規則、
45長野県退職年金及び退職一時金に関する条例施行規則の一部を改正する規則、
</t>
    <rPh sb="26" eb="31">
      <t>トクベツキンムテ</t>
    </rPh>
    <rPh sb="31" eb="32">
      <t>ア</t>
    </rPh>
    <rPh sb="33" eb="34">
      <t>カン</t>
    </rPh>
    <rPh sb="36" eb="38">
      <t>キソク</t>
    </rPh>
    <rPh sb="39" eb="41">
      <t>イチブ</t>
    </rPh>
    <rPh sb="42" eb="44">
      <t>カイセイ</t>
    </rPh>
    <rPh sb="46" eb="48">
      <t>キソク</t>
    </rPh>
    <rPh sb="64" eb="66">
      <t>カンリ</t>
    </rPh>
    <rPh sb="66" eb="68">
      <t>キソク</t>
    </rPh>
    <rPh sb="91" eb="95">
      <t>セコウキソク</t>
    </rPh>
    <rPh sb="103" eb="105">
      <t>キソク</t>
    </rPh>
    <rPh sb="115" eb="117">
      <t>キソク</t>
    </rPh>
    <rPh sb="125" eb="127">
      <t>キソク</t>
    </rPh>
    <rPh sb="130" eb="137">
      <t>ケンチクキジュンホウセコウ</t>
    </rPh>
    <rPh sb="137" eb="139">
      <t>サイソク</t>
    </rPh>
    <rPh sb="140" eb="142">
      <t>イチブ</t>
    </rPh>
    <rPh sb="143" eb="145">
      <t>カイセイ</t>
    </rPh>
    <rPh sb="147" eb="149">
      <t>キソク</t>
    </rPh>
    <rPh sb="152" eb="155">
      <t>ナガノケン</t>
    </rPh>
    <rPh sb="155" eb="157">
      <t>シンタイ</t>
    </rPh>
    <rPh sb="157" eb="158">
      <t>ショウ</t>
    </rPh>
    <rPh sb="158" eb="159">
      <t>ガイ</t>
    </rPh>
    <rPh sb="159" eb="160">
      <t>シャ</t>
    </rPh>
    <rPh sb="173" eb="177">
      <t>カンリキソク</t>
    </rPh>
    <rPh sb="178" eb="180">
      <t>イチブ</t>
    </rPh>
    <rPh sb="181" eb="183">
      <t>カイセイ</t>
    </rPh>
    <rPh sb="185" eb="187">
      <t>キソク</t>
    </rPh>
    <rPh sb="190" eb="194">
      <t>ビヨウシホウ</t>
    </rPh>
    <rPh sb="194" eb="198">
      <t>セコウサイソク</t>
    </rPh>
    <rPh sb="199" eb="201">
      <t>イチブ</t>
    </rPh>
    <rPh sb="202" eb="204">
      <t>カイセイ</t>
    </rPh>
    <rPh sb="206" eb="208">
      <t>キソク</t>
    </rPh>
    <rPh sb="211" eb="214">
      <t>リヨウシ</t>
    </rPh>
    <rPh sb="214" eb="215">
      <t>ホウ</t>
    </rPh>
    <rPh sb="215" eb="219">
      <t>セコウサイソク</t>
    </rPh>
    <rPh sb="220" eb="222">
      <t>イチブ</t>
    </rPh>
    <rPh sb="223" eb="225">
      <t>カイセイ</t>
    </rPh>
    <rPh sb="227" eb="229">
      <t>キソク</t>
    </rPh>
    <rPh sb="233" eb="236">
      <t>ナガノケン</t>
    </rPh>
    <rPh sb="236" eb="240">
      <t>シゼンホゴ</t>
    </rPh>
    <rPh sb="240" eb="242">
      <t>ジョウレイ</t>
    </rPh>
    <rPh sb="247" eb="249">
      <t>イチブ</t>
    </rPh>
    <rPh sb="250" eb="252">
      <t>カイセイ</t>
    </rPh>
    <rPh sb="254" eb="256">
      <t>キソク</t>
    </rPh>
    <rPh sb="260" eb="263">
      <t>カセンホウ</t>
    </rPh>
    <rPh sb="263" eb="267">
      <t>セコウサイソク</t>
    </rPh>
    <rPh sb="268" eb="270">
      <t>イチブ</t>
    </rPh>
    <rPh sb="271" eb="273">
      <t>カイセイ</t>
    </rPh>
    <rPh sb="275" eb="277">
      <t>キソク</t>
    </rPh>
    <rPh sb="327" eb="329">
      <t>ジム</t>
    </rPh>
    <rPh sb="365" eb="369">
      <t>ショクヒンエイセイ</t>
    </rPh>
    <rPh sb="370" eb="371">
      <t>カン</t>
    </rPh>
    <rPh sb="373" eb="375">
      <t>ジョウレイ</t>
    </rPh>
    <rPh sb="380" eb="382">
      <t>イチブ</t>
    </rPh>
    <rPh sb="383" eb="385">
      <t>カイセイ</t>
    </rPh>
    <rPh sb="387" eb="389">
      <t>キソク</t>
    </rPh>
    <rPh sb="400" eb="406">
      <t>コウムサイガイホショウ</t>
    </rPh>
    <rPh sb="406" eb="407">
      <t>トウ</t>
    </rPh>
    <rPh sb="408" eb="409">
      <t>カン</t>
    </rPh>
    <rPh sb="411" eb="413">
      <t>ジョウレイ</t>
    </rPh>
    <rPh sb="418" eb="420">
      <t>イチブ</t>
    </rPh>
    <rPh sb="421" eb="423">
      <t>カイセイ</t>
    </rPh>
    <rPh sb="425" eb="427">
      <t>キソク</t>
    </rPh>
    <rPh sb="468" eb="472">
      <t>セコウキジツ</t>
    </rPh>
    <rPh sb="473" eb="474">
      <t>サダ</t>
    </rPh>
    <rPh sb="476" eb="478">
      <t>キソク</t>
    </rPh>
    <rPh sb="545" eb="546">
      <t>レイ</t>
    </rPh>
    <rPh sb="547" eb="551">
      <t>セコウキジツ</t>
    </rPh>
    <rPh sb="552" eb="553">
      <t>サダ</t>
    </rPh>
    <rPh sb="555" eb="557">
      <t>キソク</t>
    </rPh>
    <rPh sb="561" eb="563">
      <t>ソゼイ</t>
    </rPh>
    <rPh sb="563" eb="568">
      <t>トクベツソチホウ</t>
    </rPh>
    <rPh sb="569" eb="570">
      <t>モト</t>
    </rPh>
    <rPh sb="572" eb="577">
      <t>テスウリョウチョウシュウ</t>
    </rPh>
    <rPh sb="577" eb="579">
      <t>キソク</t>
    </rPh>
    <rPh sb="580" eb="582">
      <t>イチブ</t>
    </rPh>
    <rPh sb="583" eb="585">
      <t>カイセイ</t>
    </rPh>
    <rPh sb="587" eb="589">
      <t>キソク</t>
    </rPh>
    <rPh sb="631" eb="636">
      <t>チョウジュウホゴオヨ</t>
    </rPh>
    <rPh sb="637" eb="639">
      <t>シュリョウ</t>
    </rPh>
    <rPh sb="640" eb="641">
      <t>カン</t>
    </rPh>
    <rPh sb="643" eb="649">
      <t>ホウリツセコウサイソク</t>
    </rPh>
    <rPh sb="650" eb="652">
      <t>イチブ</t>
    </rPh>
    <rPh sb="653" eb="655">
      <t>カイセイ</t>
    </rPh>
    <rPh sb="657" eb="659">
      <t>キソク</t>
    </rPh>
    <rPh sb="663" eb="672">
      <t>サイガイキュウジョホウセコウサイソク</t>
    </rPh>
    <rPh sb="673" eb="675">
      <t>イチブ</t>
    </rPh>
    <rPh sb="676" eb="678">
      <t>カイセイ</t>
    </rPh>
    <rPh sb="680" eb="682">
      <t>キソク</t>
    </rPh>
    <rPh sb="853" eb="857">
      <t>セコウキジツ</t>
    </rPh>
    <rPh sb="858" eb="859">
      <t>サダ</t>
    </rPh>
    <rPh sb="861" eb="863">
      <t>キソク</t>
    </rPh>
    <rPh sb="885" eb="888">
      <t>コウギョウジョウ</t>
    </rPh>
    <rPh sb="888" eb="889">
      <t>ホウ</t>
    </rPh>
    <rPh sb="889" eb="893">
      <t>セコウサイソク</t>
    </rPh>
    <rPh sb="893" eb="894">
      <t>トウ</t>
    </rPh>
    <rPh sb="895" eb="897">
      <t>イチブ</t>
    </rPh>
    <rPh sb="898" eb="900">
      <t>カイセイ</t>
    </rPh>
    <rPh sb="902" eb="904">
      <t>キソク</t>
    </rPh>
    <rPh sb="908" eb="911">
      <t>ナガノケン</t>
    </rPh>
    <rPh sb="911" eb="913">
      <t>シンシン</t>
    </rPh>
    <rPh sb="913" eb="920">
      <t>ショウガイシャフヨウキョウサイ</t>
    </rPh>
    <rPh sb="920" eb="922">
      <t>セイド</t>
    </rPh>
    <rPh sb="922" eb="924">
      <t>ジョウレイ</t>
    </rPh>
    <rPh sb="924" eb="928">
      <t>セコウキソク</t>
    </rPh>
    <rPh sb="929" eb="931">
      <t>イチブ</t>
    </rPh>
    <rPh sb="932" eb="934">
      <t>カイセイ</t>
    </rPh>
    <rPh sb="936" eb="938">
      <t>キソク</t>
    </rPh>
    <rPh sb="942" eb="946">
      <t>ギジュツセンモン</t>
    </rPh>
    <rPh sb="946" eb="947">
      <t>コウ</t>
    </rPh>
    <rPh sb="947" eb="951">
      <t>カンリキソク</t>
    </rPh>
    <rPh sb="952" eb="954">
      <t>イチブ</t>
    </rPh>
    <rPh sb="955" eb="957">
      <t>カイセイ</t>
    </rPh>
    <rPh sb="959" eb="961">
      <t>キソク</t>
    </rPh>
    <rPh sb="986" eb="989">
      <t>ナガノケン</t>
    </rPh>
    <rPh sb="1032" eb="1033">
      <t>カン</t>
    </rPh>
    <rPh sb="1035" eb="1037">
      <t>ジョウレイ</t>
    </rPh>
    <rPh sb="1039" eb="1041">
      <t>キソク</t>
    </rPh>
    <rPh sb="1076" eb="1079">
      <t>ナガノケン</t>
    </rPh>
    <rPh sb="1079" eb="1085">
      <t>ウンドウコウエンキソク</t>
    </rPh>
    <rPh sb="1086" eb="1088">
      <t>イチブ</t>
    </rPh>
    <rPh sb="1089" eb="1091">
      <t>カイセイ</t>
    </rPh>
    <rPh sb="1093" eb="1095">
      <t>キソク</t>
    </rPh>
    <rPh sb="1099" eb="1105">
      <t>トクシュキンムテアテ</t>
    </rPh>
    <rPh sb="1106" eb="1107">
      <t>カン</t>
    </rPh>
    <rPh sb="1109" eb="1111">
      <t>キソク</t>
    </rPh>
    <rPh sb="1112" eb="1114">
      <t>イチブ</t>
    </rPh>
    <rPh sb="1115" eb="1117">
      <t>カイセイ</t>
    </rPh>
    <rPh sb="1119" eb="1121">
      <t>キソク</t>
    </rPh>
    <rPh sb="1145" eb="1149">
      <t>セコウキソク</t>
    </rPh>
    <rPh sb="1150" eb="1152">
      <t>イチブ</t>
    </rPh>
    <rPh sb="1153" eb="1155">
      <t>カイセイ</t>
    </rPh>
    <rPh sb="1157" eb="1159">
      <t>キソク</t>
    </rPh>
    <phoneticPr fontId="18"/>
  </si>
  <si>
    <t xml:space="preserve">1一般職の職員の給与に関する条例の一部を改正する条例、
2長野県職員退職手当条例の一部を改正する条例、
3長野県証明事務手数料徴収条例の一部を改正する条例、
4長野県短期大学条例の一部を改正する条例、
5長野県社会福祉総合センター条例の一部を改正する条例、
6長野県保育専門学院条例の一部を改正する条例、
7長野県母子休養ホーム条例の一部を改正する条例、
8長野県身体障害者リハビリテーションセンター条例の一部を改正する条例、
9勤労者福祉施設条例の一部を改正する条例、
10長野県衛生公害研究所試験検査手数料条例の一部を改正する条例、
11保健所条例の一部を改正する条例、
12長野県立病院付属高等看護学院条例等の一部を改正する条例、
13長野県総合健康センター条例の一部を改正する条例、
14長野県精神衛生センター条例の一部を改正する条例、
15長野県乗鞍レクリエーションセンター条例、
16長野県農水産業関係試験研究機関分析等手数料徴収条例の一部を改正する条例、
17長野県営土地改良事業分担金徴収条例の一部を改正する条例、
18国営中信平土地改良事業等負担金徴収条例、
19国営竜西土地改良事業等負担金徴収条例を廃止する条例、
20県営住宅等に関する条例の一部を改正する条例、
21長野県高等学校授業料等徴収条例の一部を改正する条例、
22高等学校設置条例の一部を改正する条例、
23長野県信濃美術館条例の一部を改正する条例、
24長野県営運動場及び附属施設使用料徴収条例の一部を改正する条例、
25長野県都市公園条例の一部を改正する条例、
26長野県霧ヶ峰キャンプ場条例の一部を改正する条例、
27長野県警察職員の給与に関する条例の一部を改正する条例、
28長野県警察の組織に関する条例の一部を改正する条例、
29長野県地方警察職員定数条例の一部を改正する条例、
30長野県警察関係許可手数料徴収条例の一部を改正する条例、
31長野県県税条例の一部を改正する条例、
32特別職の職員等の給与に関する条例の一部を改正する条例、
33副出納長の設置に関する条例、
34長野県退職年金及び退職一時金に関する条例等の一部を改正する条例、
35長野県ガス供給条例の一部を改正する条例、
36長野県松本空港条例の一部を改正する条例、
37長野県県税条例の一部を改正する条例、
38勤労者福祉施設条例の一部を改正する条例、
39長野県都市公園条例の一部を改正する条例、
40県営住宅等に関する条例の一部を改正する条例、
41長野県警察職員の給与に関する条例の一部を改正する条例、
42長野県警察の組織に関する条例の一部を改正する条例、
43一般職の職員の給与に関する条例の一部を改正する条例、
44長野県学校職員の給与に関する条例の一部を改正する条例、
45長野県警察職員の給与に関する条例の一部を改正する条例、
46長野県退職年金及び退職一時金に関する条例等の一部を改正する条例、
</t>
    <rPh sb="105" eb="109">
      <t>シャカイフクシ</t>
    </rPh>
    <rPh sb="154" eb="157">
      <t>ナガノケン</t>
    </rPh>
    <rPh sb="157" eb="159">
      <t>ボシ</t>
    </rPh>
    <rPh sb="159" eb="161">
      <t>キュウヨウ</t>
    </rPh>
    <rPh sb="164" eb="166">
      <t>ジョウレイ</t>
    </rPh>
    <rPh sb="167" eb="169">
      <t>イチブ</t>
    </rPh>
    <rPh sb="170" eb="172">
      <t>カイセイ</t>
    </rPh>
    <rPh sb="174" eb="176">
      <t>ジョウレイ</t>
    </rPh>
    <rPh sb="200" eb="202">
      <t>ジョウレイ</t>
    </rPh>
    <rPh sb="210" eb="212">
      <t>ジョウレイ</t>
    </rPh>
    <rPh sb="215" eb="224">
      <t>キンロウシャフクシシセツジョウレイ</t>
    </rPh>
    <rPh sb="225" eb="227">
      <t>イチブ</t>
    </rPh>
    <rPh sb="228" eb="230">
      <t>カイセイ</t>
    </rPh>
    <rPh sb="232" eb="234">
      <t>ジョウレイ</t>
    </rPh>
    <rPh sb="271" eb="276">
      <t>ホケンジョジョウレイ</t>
    </rPh>
    <rPh sb="277" eb="279">
      <t>イチブ</t>
    </rPh>
    <rPh sb="280" eb="282">
      <t>カイセイ</t>
    </rPh>
    <rPh sb="284" eb="286">
      <t>ジョウレイ</t>
    </rPh>
    <rPh sb="294" eb="296">
      <t>ビョウイン</t>
    </rPh>
    <rPh sb="296" eb="298">
      <t>フゾク</t>
    </rPh>
    <rPh sb="298" eb="302">
      <t>コウトウカンゴ</t>
    </rPh>
    <rPh sb="302" eb="304">
      <t>ガクイン</t>
    </rPh>
    <rPh sb="306" eb="307">
      <t>トウ</t>
    </rPh>
    <rPh sb="326" eb="328">
      <t>ケンコウ</t>
    </rPh>
    <rPh sb="351" eb="355">
      <t>セイシンエイセイ</t>
    </rPh>
    <rPh sb="375" eb="378">
      <t>ナガノケン</t>
    </rPh>
    <rPh sb="378" eb="380">
      <t>ノリクラ</t>
    </rPh>
    <rPh sb="392" eb="394">
      <t>ジョウレイ</t>
    </rPh>
    <rPh sb="398" eb="401">
      <t>ナガノケン</t>
    </rPh>
    <rPh sb="401" eb="403">
      <t>ノウスイ</t>
    </rPh>
    <rPh sb="403" eb="405">
      <t>サンギョウ</t>
    </rPh>
    <rPh sb="405" eb="407">
      <t>カンケイ</t>
    </rPh>
    <rPh sb="409" eb="413">
      <t>ケンキュウキカン</t>
    </rPh>
    <rPh sb="413" eb="416">
      <t>ブンセキトウ</t>
    </rPh>
    <rPh sb="419" eb="421">
      <t>チョウシュウ</t>
    </rPh>
    <rPh sb="468" eb="470">
      <t>コクエイ</t>
    </rPh>
    <rPh sb="470" eb="472">
      <t>チュウシン</t>
    </rPh>
    <rPh sb="472" eb="473">
      <t>タイラ</t>
    </rPh>
    <rPh sb="479" eb="480">
      <t>トウ</t>
    </rPh>
    <rPh sb="480" eb="482">
      <t>フタン</t>
    </rPh>
    <rPh sb="491" eb="493">
      <t>コクエイ</t>
    </rPh>
    <rPh sb="493" eb="494">
      <t>タツ</t>
    </rPh>
    <rPh sb="494" eb="495">
      <t>ニシ</t>
    </rPh>
    <rPh sb="501" eb="502">
      <t>トウ</t>
    </rPh>
    <rPh sb="502" eb="504">
      <t>フタン</t>
    </rPh>
    <rPh sb="510" eb="512">
      <t>ハイシ</t>
    </rPh>
    <rPh sb="520" eb="522">
      <t>ケンエイ</t>
    </rPh>
    <rPh sb="545" eb="548">
      <t>ナガノケン</t>
    </rPh>
    <rPh sb="548" eb="552">
      <t>コウトウガッコウ</t>
    </rPh>
    <rPh sb="552" eb="556">
      <t>ジュギョウリョウトウ</t>
    </rPh>
    <rPh sb="556" eb="560">
      <t>チョウシュウジョウレイ</t>
    </rPh>
    <rPh sb="561" eb="563">
      <t>イチブ</t>
    </rPh>
    <rPh sb="564" eb="566">
      <t>カイセイ</t>
    </rPh>
    <rPh sb="568" eb="570">
      <t>ジョウレイ</t>
    </rPh>
    <rPh sb="574" eb="582">
      <t>コウトウガッコウセッチジョウレイ</t>
    </rPh>
    <rPh sb="583" eb="585">
      <t>イチブ</t>
    </rPh>
    <rPh sb="586" eb="588">
      <t>カイセイ</t>
    </rPh>
    <rPh sb="590" eb="592">
      <t>ジョウレイ</t>
    </rPh>
    <rPh sb="596" eb="599">
      <t>ナガノケン</t>
    </rPh>
    <rPh sb="599" eb="604">
      <t>シナノビジュツカン</t>
    </rPh>
    <rPh sb="604" eb="606">
      <t>ジョウレイ</t>
    </rPh>
    <rPh sb="607" eb="609">
      <t>イチブ</t>
    </rPh>
    <rPh sb="610" eb="612">
      <t>カイセイ</t>
    </rPh>
    <rPh sb="614" eb="616">
      <t>ジョウレイ</t>
    </rPh>
    <rPh sb="629" eb="631">
      <t>フゾク</t>
    </rPh>
    <rPh sb="654" eb="657">
      <t>ナガノケン</t>
    </rPh>
    <rPh sb="657" eb="661">
      <t>トシコウエン</t>
    </rPh>
    <rPh sb="661" eb="663">
      <t>ジョウレイ</t>
    </rPh>
    <rPh sb="664" eb="666">
      <t>イチブ</t>
    </rPh>
    <rPh sb="667" eb="669">
      <t>カイセイ</t>
    </rPh>
    <rPh sb="671" eb="673">
      <t>ジョウレイ</t>
    </rPh>
    <rPh sb="677" eb="680">
      <t>ナガノケン</t>
    </rPh>
    <rPh sb="680" eb="683">
      <t>キリガミネ</t>
    </rPh>
    <rPh sb="687" eb="688">
      <t>ジョウ</t>
    </rPh>
    <rPh sb="688" eb="690">
      <t>ジョウレイ</t>
    </rPh>
    <rPh sb="691" eb="693">
      <t>イチブ</t>
    </rPh>
    <rPh sb="694" eb="696">
      <t>カイセイ</t>
    </rPh>
    <rPh sb="698" eb="700">
      <t>ジョウレイ</t>
    </rPh>
    <rPh sb="743" eb="744">
      <t>カン</t>
    </rPh>
    <rPh sb="870" eb="871">
      <t>フク</t>
    </rPh>
    <rPh sb="871" eb="874">
      <t>スイトウチョウ</t>
    </rPh>
    <rPh sb="875" eb="877">
      <t>セッチ</t>
    </rPh>
    <rPh sb="878" eb="879">
      <t>カン</t>
    </rPh>
    <rPh sb="881" eb="883">
      <t>ジョウレイ</t>
    </rPh>
    <rPh sb="922" eb="925">
      <t>ナガノケン</t>
    </rPh>
    <rPh sb="927" eb="931">
      <t>キョウキュウジョウレイ</t>
    </rPh>
    <rPh sb="932" eb="934">
      <t>イチブ</t>
    </rPh>
    <rPh sb="935" eb="937">
      <t>カイセイ</t>
    </rPh>
    <rPh sb="939" eb="941">
      <t>ジョウレイ</t>
    </rPh>
    <rPh sb="945" eb="948">
      <t>ナガノケン</t>
    </rPh>
    <rPh sb="948" eb="954">
      <t>マツモトクウコウジョウレイ</t>
    </rPh>
    <rPh sb="955" eb="957">
      <t>イチブ</t>
    </rPh>
    <rPh sb="958" eb="960">
      <t>カイセイ</t>
    </rPh>
    <rPh sb="962" eb="964">
      <t>ジョウレイ</t>
    </rPh>
    <rPh sb="989" eb="998">
      <t>キンロウシャフクシシセツジョウレイ</t>
    </rPh>
    <rPh sb="999" eb="1001">
      <t>イチブ</t>
    </rPh>
    <rPh sb="1002" eb="1004">
      <t>カイセイ</t>
    </rPh>
    <rPh sb="1006" eb="1008">
      <t>ジョウレイ</t>
    </rPh>
    <rPh sb="1012" eb="1015">
      <t>ナガノケン</t>
    </rPh>
    <rPh sb="1015" eb="1019">
      <t>トシコウエン</t>
    </rPh>
    <rPh sb="1019" eb="1021">
      <t>ジョウレイ</t>
    </rPh>
    <rPh sb="1022" eb="1024">
      <t>イチブ</t>
    </rPh>
    <rPh sb="1025" eb="1027">
      <t>カイセイ</t>
    </rPh>
    <rPh sb="1029" eb="1031">
      <t>ジョウレイ</t>
    </rPh>
    <rPh sb="1035" eb="1040">
      <t>ケンエイジュウタクトウ</t>
    </rPh>
    <rPh sb="1041" eb="1042">
      <t>カン</t>
    </rPh>
    <rPh sb="1044" eb="1046">
      <t>ジョウレイ</t>
    </rPh>
    <rPh sb="1047" eb="1049">
      <t>イチブ</t>
    </rPh>
    <rPh sb="1050" eb="1052">
      <t>カイセイ</t>
    </rPh>
    <rPh sb="1054" eb="1056">
      <t>ジョウレイ</t>
    </rPh>
    <phoneticPr fontId="18"/>
  </si>
  <si>
    <t xml:space="preserve">1長野県組織規則の一部を改正する規則、
2事務処理規則の一部を改正する規則、
3土地改良財産の管理等に関する規則の一部を改正する規則、
4食料管理法に基づく手数料徴収規則、
5小型船舶の船籍及び積量の測度に関する手数料徴収規則の一部を改正する規則、
6市町村に対して交付すべき地方交付税のうち普通交付税の額の算定に用いる基準税額の算定等に関する規則の一部を改正する規則、
7廃棄物の処理及び清掃に関する法律施行細則の一部を改正する規則、
8財務規則の一部を改正する規則、
9長野県退職年金及び退職一時金に関する条例施行規則の一部を改正する規則、
10長野県短期大学学則の一部を改正する規則、
11県立大学の学校医等の公務災害補償に関する規則の一部を改正する規則、
12長野県短期大学の授業料等に関する規則、
13私立学校の経常的経費に対する補助金の種類等に関する規則を廃止する規則、
14食品衛生法施行細則の一部を改正する規則、
15食品衛生に関する条例施行規則の一部を改正する規則、
16長野県立病院管理規則の一部を改正する規則、
17長野県病院事業財務規則の一部を改正する規則、
18家畜伝染病予防法に基づく手数料の徴収等に関する規則の一部を改正する規則、
19長野県収入証紙規則の一部を改正する規則、
20財務規則の一部を改正する規則、
21県営戸隠一般自動車道条例の一部を改正する条例の施行期日を定める規則、
22長野県県税に関する規則の一部を改正する規則、
23長野県組織規則の一部を改正する規則、
24事務処理規則の一部を改正する規則、
25長野県地方労働委員会事務局の組織等に関する規則の一部を改正する規則、
26知事の同意を得て任免すべき長野県公営企業管理者の権限に属する事務の執行を補助する職員に関する規則等の一部を改正する規則、
27長野県職業訓練指導員免許手数料等に関する規則の一部を改正する規則、
28職業訓練校管理規則の一部を改正する規則、
29県営住宅等の管理に関する規則の一部を改正する規則、
30行政書士法施行細則の一部を改正する規則、
31職員宿舎管理規則の一部を改正する規則、
32非常勤の職員の公務災害補償等に関する条例施行規則の一部を改正する規則、
33長野県組織規則の一部を改正する規則、
34事務処理規則の一部を改正する規則、
35長野県運動公園規則の一部を改正する規則、
36建設業法施行細則の一部を改正する規則、
37民生委員法施行細則の一部を改正する規則、
38長野県桑苗検査規則の一部を改正する規則、
39長野県組織規則の一部を改正する規則、
40公害の防止に関する条例施行規則の一部を改正する規則、
41長野県松本空港条例の一部を改正する条例の施行期日を定める規則、
42建築基準法施行細則等の一部を改正する規則、
43長野県退職年金及び退職一時金に関する条例施行規則の一部を改正する規則、
44長野県保育専門学院管理規則の一部を改正する規則、
45長野県公衆衛生専門学院管理規則の一部を改正する規則、
46長野県立病院付属高等看護学院管理規則の一部を改正する規則、
47特殊勤務手当に関する規則の一部を改正する規則、
48災害救助法施行細則の一部を改正する規則、
</t>
    <rPh sb="40" eb="44">
      <t>トチカイリョウ</t>
    </rPh>
    <rPh sb="44" eb="46">
      <t>ザイサン</t>
    </rPh>
    <rPh sb="47" eb="50">
      <t>カンリトウ</t>
    </rPh>
    <rPh sb="51" eb="52">
      <t>カン</t>
    </rPh>
    <rPh sb="54" eb="56">
      <t>キソク</t>
    </rPh>
    <rPh sb="57" eb="59">
      <t>イチブ</t>
    </rPh>
    <rPh sb="60" eb="62">
      <t>カイセイ</t>
    </rPh>
    <rPh sb="64" eb="66">
      <t>キソク</t>
    </rPh>
    <rPh sb="69" eb="71">
      <t>ショクリョウ</t>
    </rPh>
    <rPh sb="71" eb="74">
      <t>カンリホウ</t>
    </rPh>
    <rPh sb="75" eb="76">
      <t>モト</t>
    </rPh>
    <rPh sb="187" eb="190">
      <t>ハイキブツ</t>
    </rPh>
    <rPh sb="191" eb="194">
      <t>ショリオヨ</t>
    </rPh>
    <rPh sb="195" eb="197">
      <t>セイソウ</t>
    </rPh>
    <rPh sb="198" eb="199">
      <t>カン</t>
    </rPh>
    <rPh sb="201" eb="203">
      <t>ホウリツ</t>
    </rPh>
    <rPh sb="252" eb="254">
      <t>キソク</t>
    </rPh>
    <rPh sb="262" eb="264">
      <t>イチブ</t>
    </rPh>
    <rPh sb="265" eb="267">
      <t>カイセイ</t>
    </rPh>
    <rPh sb="269" eb="271">
      <t>キソク</t>
    </rPh>
    <rPh sb="274" eb="276">
      <t>カイセイ</t>
    </rPh>
    <rPh sb="278" eb="280">
      <t>キソク</t>
    </rPh>
    <rPh sb="284" eb="286">
      <t>ケンリツ</t>
    </rPh>
    <rPh sb="286" eb="288">
      <t>ダイガク</t>
    </rPh>
    <rPh sb="289" eb="292">
      <t>ガッコウイ</t>
    </rPh>
    <rPh sb="292" eb="293">
      <t>トウ</t>
    </rPh>
    <rPh sb="304" eb="306">
      <t>キソク</t>
    </rPh>
    <rPh sb="314" eb="316">
      <t>キソク</t>
    </rPh>
    <rPh sb="328" eb="332">
      <t>ジュギョウリョウトウ</t>
    </rPh>
    <rPh sb="333" eb="334">
      <t>カン</t>
    </rPh>
    <rPh sb="336" eb="338">
      <t>キソク</t>
    </rPh>
    <rPh sb="342" eb="344">
      <t>シリツ</t>
    </rPh>
    <rPh sb="344" eb="346">
      <t>ガッコウ</t>
    </rPh>
    <rPh sb="347" eb="350">
      <t>ケイジョウテキ</t>
    </rPh>
    <rPh sb="350" eb="352">
      <t>ケイヒ</t>
    </rPh>
    <rPh sb="353" eb="354">
      <t>タイ</t>
    </rPh>
    <rPh sb="356" eb="359">
      <t>ホジョキン</t>
    </rPh>
    <rPh sb="384" eb="385">
      <t>ホウ</t>
    </rPh>
    <rPh sb="385" eb="389">
      <t>セコウサイソク</t>
    </rPh>
    <rPh sb="411" eb="413">
      <t>ジョウレイ</t>
    </rPh>
    <rPh sb="413" eb="417">
      <t>セコウキソク</t>
    </rPh>
    <rPh sb="431" eb="434">
      <t>ナガノケン</t>
    </rPh>
    <rPh sb="434" eb="435">
      <t>リツ</t>
    </rPh>
    <rPh sb="435" eb="437">
      <t>ビョウイン</t>
    </rPh>
    <rPh sb="437" eb="441">
      <t>カンリキソク</t>
    </rPh>
    <rPh sb="442" eb="444">
      <t>イチブ</t>
    </rPh>
    <rPh sb="445" eb="447">
      <t>カイセイ</t>
    </rPh>
    <rPh sb="449" eb="451">
      <t>キソク</t>
    </rPh>
    <rPh sb="480" eb="485">
      <t>カチクデンセンビョウ</t>
    </rPh>
    <rPh sb="485" eb="488">
      <t>ヨボウホウ</t>
    </rPh>
    <rPh sb="489" eb="490">
      <t>モト</t>
    </rPh>
    <rPh sb="492" eb="499">
      <t>テスウリョウチョウシュウジョウレイ</t>
    </rPh>
    <rPh sb="500" eb="502">
      <t>イチブ</t>
    </rPh>
    <rPh sb="503" eb="505">
      <t>カイセイ</t>
    </rPh>
    <rPh sb="507" eb="509">
      <t>キソク</t>
    </rPh>
    <rPh sb="512" eb="513">
      <t>トウ</t>
    </rPh>
    <rPh sb="514" eb="515">
      <t>カン</t>
    </rPh>
    <rPh sb="583" eb="587">
      <t>セコウキジツ</t>
    </rPh>
    <rPh sb="588" eb="589">
      <t>サダ</t>
    </rPh>
    <rPh sb="591" eb="593">
      <t>キソク</t>
    </rPh>
    <rPh sb="663" eb="666">
      <t>ナガノケン</t>
    </rPh>
    <rPh sb="666" eb="668">
      <t>チホウ</t>
    </rPh>
    <rPh sb="668" eb="670">
      <t>ロウドウ</t>
    </rPh>
    <rPh sb="670" eb="673">
      <t>イインカイ</t>
    </rPh>
    <rPh sb="673" eb="676">
      <t>ジムキョク</t>
    </rPh>
    <rPh sb="677" eb="679">
      <t>ソシキ</t>
    </rPh>
    <rPh sb="679" eb="680">
      <t>トウ</t>
    </rPh>
    <rPh sb="681" eb="682">
      <t>カン</t>
    </rPh>
    <rPh sb="684" eb="686">
      <t>キソク</t>
    </rPh>
    <rPh sb="687" eb="689">
      <t>イチブ</t>
    </rPh>
    <rPh sb="690" eb="692">
      <t>カイセイ</t>
    </rPh>
    <rPh sb="694" eb="696">
      <t>キソク</t>
    </rPh>
    <rPh sb="839" eb="840">
      <t>カン</t>
    </rPh>
    <rPh sb="842" eb="844">
      <t>キソク</t>
    </rPh>
    <rPh sb="845" eb="847">
      <t>イチブ</t>
    </rPh>
    <rPh sb="848" eb="850">
      <t>カイセイ</t>
    </rPh>
    <rPh sb="852" eb="854">
      <t>キソク</t>
    </rPh>
    <rPh sb="858" eb="863">
      <t>ショクギョウクンレンコウ</t>
    </rPh>
    <rPh sb="863" eb="867">
      <t>カンリキソク</t>
    </rPh>
    <rPh sb="868" eb="870">
      <t>イチブ</t>
    </rPh>
    <rPh sb="871" eb="873">
      <t>カイセイ</t>
    </rPh>
    <rPh sb="875" eb="877">
      <t>キソク</t>
    </rPh>
    <rPh sb="881" eb="886">
      <t>ケンエイジュウタクトウ</t>
    </rPh>
    <rPh sb="887" eb="888">
      <t>カン</t>
    </rPh>
    <rPh sb="890" eb="892">
      <t>キソク</t>
    </rPh>
    <rPh sb="893" eb="895">
      <t>イチブ</t>
    </rPh>
    <rPh sb="896" eb="898">
      <t>カイセイ</t>
    </rPh>
    <rPh sb="909" eb="913">
      <t>ギョウセイショシ</t>
    </rPh>
    <rPh sb="913" eb="917">
      <t>セコウサイソク</t>
    </rPh>
    <rPh sb="918" eb="920">
      <t>イチブ</t>
    </rPh>
    <rPh sb="921" eb="923">
      <t>カイセイ</t>
    </rPh>
    <rPh sb="925" eb="927">
      <t>キソク</t>
    </rPh>
    <rPh sb="927" eb="928">
      <t>ホウ</t>
    </rPh>
    <rPh sb="932" eb="936">
      <t>ショクインシュクシャ</t>
    </rPh>
    <rPh sb="936" eb="940">
      <t>カンリキソク</t>
    </rPh>
    <rPh sb="941" eb="943">
      <t>イチブ</t>
    </rPh>
    <rPh sb="944" eb="946">
      <t>カイセイ</t>
    </rPh>
    <rPh sb="948" eb="950">
      <t>キソク</t>
    </rPh>
    <rPh sb="981" eb="982">
      <t>トウ</t>
    </rPh>
    <rPh sb="993" eb="995">
      <t>イチブ</t>
    </rPh>
    <rPh sb="996" eb="998">
      <t>カイセイ</t>
    </rPh>
    <rPh sb="1000" eb="1002">
      <t>キソク</t>
    </rPh>
    <rPh sb="1033" eb="1036">
      <t>ナガノケン</t>
    </rPh>
    <rPh sb="1036" eb="1042">
      <t>ウンドウコウエンキソク</t>
    </rPh>
    <rPh sb="1043" eb="1045">
      <t>イチブ</t>
    </rPh>
    <rPh sb="1046" eb="1048">
      <t>カイセイ</t>
    </rPh>
    <rPh sb="1050" eb="1052">
      <t>キソク</t>
    </rPh>
    <rPh sb="1056" eb="1060">
      <t>ケンセツギョウホウ</t>
    </rPh>
    <rPh sb="1060" eb="1064">
      <t>セコウサイソク</t>
    </rPh>
    <rPh sb="1065" eb="1067">
      <t>イチブ</t>
    </rPh>
    <rPh sb="1068" eb="1070">
      <t>カイセイ</t>
    </rPh>
    <rPh sb="1072" eb="1074">
      <t>キソク</t>
    </rPh>
    <rPh sb="1078" eb="1080">
      <t>ミンセイ</t>
    </rPh>
    <rPh sb="1080" eb="1082">
      <t>イイン</t>
    </rPh>
    <rPh sb="1082" eb="1083">
      <t>ホウ</t>
    </rPh>
    <rPh sb="1083" eb="1087">
      <t>セコウサイソク</t>
    </rPh>
    <rPh sb="1088" eb="1090">
      <t>イチブ</t>
    </rPh>
    <rPh sb="1091" eb="1093">
      <t>カイセイ</t>
    </rPh>
    <rPh sb="1095" eb="1097">
      <t>キソク</t>
    </rPh>
    <rPh sb="1101" eb="1104">
      <t>ナガノケン</t>
    </rPh>
    <rPh sb="1104" eb="1105">
      <t>クワ</t>
    </rPh>
    <rPh sb="1105" eb="1106">
      <t>ナエ</t>
    </rPh>
    <rPh sb="1106" eb="1108">
      <t>ケンサ</t>
    </rPh>
    <rPh sb="1108" eb="1110">
      <t>キソク</t>
    </rPh>
    <rPh sb="1111" eb="1113">
      <t>イチブ</t>
    </rPh>
    <rPh sb="1114" eb="1116">
      <t>カイセイ</t>
    </rPh>
    <rPh sb="1118" eb="1120">
      <t>キソク</t>
    </rPh>
    <rPh sb="1145" eb="1147">
      <t>コウガイ</t>
    </rPh>
    <rPh sb="1148" eb="1150">
      <t>ボウシ</t>
    </rPh>
    <rPh sb="1156" eb="1160">
      <t>セコウキソク</t>
    </rPh>
    <rPh sb="1168" eb="1170">
      <t>キソク</t>
    </rPh>
    <rPh sb="1174" eb="1177">
      <t>ナガノケン</t>
    </rPh>
    <rPh sb="1177" eb="1181">
      <t>マツモトクウコウ</t>
    </rPh>
    <rPh sb="1231" eb="1232">
      <t>トウ</t>
    </rPh>
    <rPh sb="1266" eb="1270">
      <t>セコウキソク</t>
    </rPh>
    <rPh sb="1300" eb="1308">
      <t>コウシュウエイセイセンモンガクイン</t>
    </rPh>
    <rPh sb="1308" eb="1312">
      <t>カンリキソク</t>
    </rPh>
    <rPh sb="1313" eb="1315">
      <t>イチブ</t>
    </rPh>
    <rPh sb="1316" eb="1318">
      <t>カイセイ</t>
    </rPh>
    <rPh sb="1320" eb="1322">
      <t>キソク</t>
    </rPh>
    <rPh sb="1326" eb="1332">
      <t>ナガノケンリツフゾク</t>
    </rPh>
    <rPh sb="1332" eb="1336">
      <t>カンゴガクイン</t>
    </rPh>
    <rPh sb="1336" eb="1340">
      <t>カンリキソク</t>
    </rPh>
    <rPh sb="1341" eb="1343">
      <t>イチブ</t>
    </rPh>
    <rPh sb="1344" eb="1346">
      <t>ビョウイン</t>
    </rPh>
    <rPh sb="1346" eb="1348">
      <t>カイセイ</t>
    </rPh>
    <rPh sb="1348" eb="1350">
      <t>コウトウ</t>
    </rPh>
    <rPh sb="1352" eb="1354">
      <t>キソクトクシュキンムテアテカンイチブカイセイキソクサイガイキュウジョホウセコウサイソクイチブカイセイキソク</t>
    </rPh>
    <phoneticPr fontId="18"/>
  </si>
  <si>
    <t xml:space="preserve">1長野県保育専門学院管理規則の一部を改正する規則、
2屋外広告物条例施行規則の一部を改正する規則、
3建築基準法施行細則の一部を改正する規則、
4長野県職業訓練指導員免許手数料等に関する規則の一部を改正する規則、
5長野県工業関係施設使用料及手数料の額を定める規則の一部を改正する規則、
6特殊勤務手当に関する規則の一部を改正する規則、
7市町村長に対する事務の委任に関する規則、
8市町村長に対する事務の委任に関する規則の施行に伴う関係規則の整理等に関する規則、
9勤労者福祉施設管理規則の一部を改正する規則、
10保健所管理規則の一部を改正する規則、
11長野県公衆衛生専門学院管理規則等の一部を改正する規則、
12長野県農水産業関係試験研究機関分析等手数料の額を定める規則の一部を改正する規則、
13長野県営運動場及び附属施設使用料徴収条例施行規則の一部を改正する規則、
14建築士法施行細則の一部を改正する規則、
15長野県収入証紙規則の一部を改正する規則、
16長野県県税に関する規則の一部を改正する規則、
17長野県組織規則の一部を改正する規則、
18事務処理規則の一部を改正する規則、
19財務規則の一部を改正する規則、
20知事の同意を得て任免すべき長野県公営企業管理者の権限に属する事務の執行を補助する職員に関する規則等の一部を改正する規則、
21長野県県税に関する規則の一部を改正する規則、
22長野県乗鞍レクリエーションセンター規則、
23児童福祉法施行細則の一部を改正する規則、
24日雇労働者就職促進に関する規則の一部を改正する規則、
25銃砲刀剣類等の登録証の交付又は再交付手数料徴収規則等の一部を改正する規則、
26長野県組織規則の一部を改正する規則、
27市町村長に対する事務の委任に関する規則、
28へい獣処理場等に関する法律施行細則の一部を改正する規則、
29火薬類取締法施行細則の一部を改正する規則、
30事務処理規則等の一部を改正する規則、
31勤労者福祉施設条例の一部を改正する条例の一部の施行期日を定める規則、
32公益法人の設立及び監督に関する規則の一部を改正する規則、
33災害救助法施行細則の一部を改正する規則、
34市町村に対して交付すべき地方交付税のうち普通交付税の額の算定に用いる基準税額の算定等に関する規則の一部を改正する規則、
35水防法施行細則の一部を改正する規則、
36母子福祉法施行細則の一部を改正する規則、
37長野県ガス供給条例の一部を改正する条例の施行期日を定める規則、
38長野県組織規則の一部を改正する規則、
39事務処理規則の一部を改正する規則、
40県営住宅等の管理に関する規則の一部を改正する規則、
41長野県農業大学校管理規則の一部を改正する規則、
42長野県松本空港条例の一部を改正する条例の施行期日を定める規則、
43長野県警察関係手数料徴収規則の一部を改正する規則、
44県営住宅等の管理に関する規則の一部を改正する規則、
45財務規則の一部を改正する規則、
46勤労者福祉施設管理規則の一部を改正する規則、
47長野県都市公園規則の一部を改正する規則、
48長野県組織規則の一部を改正する規則、
49事務処理規則の一部を改正する規則、
50宅地建物取引業法施行細則の一部を改正する規則、
51特殊勤務手当に関する規則の一部を改正する規則、
52長野県退職年金及び退職一時金に関する条例施行規則等の一部を改正する規則、
53長野県退職年金及び退職一時金に関する条例等の一部を改正する条例附則第10条第1項の年金たる給付等を定める規則、
54長野県保育専門学院管理規則の一部を改正する規則、
</t>
    <rPh sb="36" eb="38">
      <t>キソク</t>
    </rPh>
    <rPh sb="39" eb="41">
      <t>イチブ</t>
    </rPh>
    <rPh sb="42" eb="44">
      <t>カイセイ</t>
    </rPh>
    <rPh sb="46" eb="48">
      <t>キソク</t>
    </rPh>
    <rPh sb="51" eb="58">
      <t>ケンチクキジュンホウセコウ</t>
    </rPh>
    <rPh sb="58" eb="60">
      <t>サイソク</t>
    </rPh>
    <rPh sb="61" eb="63">
      <t>イチブ</t>
    </rPh>
    <rPh sb="64" eb="66">
      <t>カイセイ</t>
    </rPh>
    <rPh sb="68" eb="70">
      <t>キソク</t>
    </rPh>
    <rPh sb="108" eb="111">
      <t>ナガノケン</t>
    </rPh>
    <rPh sb="111" eb="117">
      <t>コウギョウカンケイシセツ</t>
    </rPh>
    <rPh sb="117" eb="120">
      <t>シヨウリョウ</t>
    </rPh>
    <rPh sb="120" eb="121">
      <t>オヨ</t>
    </rPh>
    <rPh sb="121" eb="124">
      <t>テスウリョウ</t>
    </rPh>
    <rPh sb="145" eb="151">
      <t>トクシュキンムテアテ</t>
    </rPh>
    <rPh sb="152" eb="153">
      <t>カン</t>
    </rPh>
    <rPh sb="155" eb="157">
      <t>キソク</t>
    </rPh>
    <rPh sb="158" eb="160">
      <t>イチブ</t>
    </rPh>
    <rPh sb="161" eb="163">
      <t>カイセイ</t>
    </rPh>
    <rPh sb="165" eb="167">
      <t>キソク</t>
    </rPh>
    <rPh sb="170" eb="172">
      <t>シチョウ</t>
    </rPh>
    <rPh sb="172" eb="174">
      <t>ソンチョウ</t>
    </rPh>
    <rPh sb="192" eb="194">
      <t>シチョウ</t>
    </rPh>
    <rPh sb="194" eb="196">
      <t>ソンチョウ</t>
    </rPh>
    <rPh sb="215" eb="216">
      <t>トモナ</t>
    </rPh>
    <rPh sb="217" eb="221">
      <t>カンケイキソク</t>
    </rPh>
    <rPh sb="222" eb="224">
      <t>セイリ</t>
    </rPh>
    <rPh sb="224" eb="225">
      <t>トウ</t>
    </rPh>
    <rPh sb="226" eb="227">
      <t>カン</t>
    </rPh>
    <rPh sb="229" eb="231">
      <t>キソク</t>
    </rPh>
    <rPh sb="234" eb="239">
      <t>キンロウシャフクシ</t>
    </rPh>
    <rPh sb="239" eb="241">
      <t>シセツ</t>
    </rPh>
    <rPh sb="241" eb="245">
      <t>カンリキソク</t>
    </rPh>
    <rPh sb="246" eb="248">
      <t>イチブ</t>
    </rPh>
    <rPh sb="249" eb="251">
      <t>カイセイ</t>
    </rPh>
    <rPh sb="253" eb="255">
      <t>キソク</t>
    </rPh>
    <rPh sb="259" eb="266">
      <t>ホケンジョカンリキソク</t>
    </rPh>
    <rPh sb="267" eb="269">
      <t>イチブ</t>
    </rPh>
    <rPh sb="270" eb="272">
      <t>カイセイ</t>
    </rPh>
    <rPh sb="274" eb="276">
      <t>キソク</t>
    </rPh>
    <rPh sb="280" eb="283">
      <t>ナガノケン</t>
    </rPh>
    <rPh sb="283" eb="295">
      <t>コウシュウエイセイセンモンガクインカンリキソク</t>
    </rPh>
    <rPh sb="295" eb="296">
      <t>トウ</t>
    </rPh>
    <rPh sb="297" eb="299">
      <t>イチブ</t>
    </rPh>
    <rPh sb="300" eb="302">
      <t>カイセイ</t>
    </rPh>
    <rPh sb="304" eb="306">
      <t>キソク</t>
    </rPh>
    <rPh sb="362" eb="364">
      <t>フゾク</t>
    </rPh>
    <rPh sb="391" eb="399">
      <t>ケンチクシホウセコウサイソク</t>
    </rPh>
    <rPh sb="400" eb="402">
      <t>イチブ</t>
    </rPh>
    <rPh sb="403" eb="405">
      <t>カイセイ</t>
    </rPh>
    <rPh sb="407" eb="409">
      <t>キソク</t>
    </rPh>
    <rPh sb="413" eb="422">
      <t>ナガノケンシュウニュウショウシキソク</t>
    </rPh>
    <rPh sb="423" eb="425">
      <t>イチブ</t>
    </rPh>
    <rPh sb="426" eb="428">
      <t>カイセイ</t>
    </rPh>
    <rPh sb="430" eb="432">
      <t>キソク</t>
    </rPh>
    <rPh sb="769" eb="770">
      <t>ケモノ</t>
    </rPh>
    <rPh sb="770" eb="773">
      <t>ショリジョウ</t>
    </rPh>
    <rPh sb="773" eb="774">
      <t>トウ</t>
    </rPh>
    <rPh sb="775" eb="776">
      <t>カン</t>
    </rPh>
    <rPh sb="778" eb="780">
      <t>ホウリツ</t>
    </rPh>
    <rPh sb="780" eb="784">
      <t>セコウサイソク</t>
    </rPh>
    <rPh sb="785" eb="787">
      <t>イチブ</t>
    </rPh>
    <rPh sb="788" eb="790">
      <t>カイセイ</t>
    </rPh>
    <rPh sb="792" eb="794">
      <t>キソク</t>
    </rPh>
    <rPh sb="798" eb="804">
      <t>カヤクルイトリシマリホウ</t>
    </rPh>
    <rPh sb="804" eb="808">
      <t>セコウサイソク</t>
    </rPh>
    <rPh sb="809" eb="811">
      <t>イチブ</t>
    </rPh>
    <rPh sb="812" eb="814">
      <t>カイセイ</t>
    </rPh>
    <rPh sb="816" eb="818">
      <t>キソク</t>
    </rPh>
    <rPh sb="828" eb="829">
      <t>トウ</t>
    </rPh>
    <rPh sb="843" eb="850">
      <t>キンロウシャフクシシセツ</t>
    </rPh>
    <rPh sb="853" eb="855">
      <t>イチブ</t>
    </rPh>
    <rPh sb="856" eb="858">
      <t>カイセイ</t>
    </rPh>
    <rPh sb="863" eb="865">
      <t>イチブ</t>
    </rPh>
    <rPh sb="866" eb="870">
      <t>セコウキジツ</t>
    </rPh>
    <rPh sb="871" eb="872">
      <t>サダ</t>
    </rPh>
    <rPh sb="874" eb="876">
      <t>キソク</t>
    </rPh>
    <rPh sb="887" eb="888">
      <t>オヨ</t>
    </rPh>
    <rPh sb="889" eb="891">
      <t>カントク</t>
    </rPh>
    <rPh sb="911" eb="920">
      <t>サイガイキュウジョホウセコウサイソク</t>
    </rPh>
    <rPh sb="921" eb="923">
      <t>イチブ</t>
    </rPh>
    <rPh sb="924" eb="926">
      <t>カイセイ</t>
    </rPh>
    <rPh sb="928" eb="930">
      <t>キソク</t>
    </rPh>
    <rPh sb="996" eb="998">
      <t>スイボウ</t>
    </rPh>
    <rPh sb="998" eb="999">
      <t>ホウ</t>
    </rPh>
    <rPh sb="999" eb="1003">
      <t>セコウサイソク</t>
    </rPh>
    <rPh sb="1004" eb="1006">
      <t>イチブ</t>
    </rPh>
    <rPh sb="1007" eb="1009">
      <t>カイセイ</t>
    </rPh>
    <rPh sb="1011" eb="1013">
      <t>キソク</t>
    </rPh>
    <rPh sb="1017" eb="1019">
      <t>ボシ</t>
    </rPh>
    <rPh sb="1019" eb="1024">
      <t>フクシホウセコウ</t>
    </rPh>
    <rPh sb="1024" eb="1026">
      <t>サイソク</t>
    </rPh>
    <rPh sb="1027" eb="1029">
      <t>イチブ</t>
    </rPh>
    <rPh sb="1030" eb="1032">
      <t>カイセイ</t>
    </rPh>
    <rPh sb="1034" eb="1036">
      <t>キソク</t>
    </rPh>
    <rPh sb="1040" eb="1043">
      <t>ナガノケン</t>
    </rPh>
    <rPh sb="1045" eb="1049">
      <t>キョウキュウジョウレイ</t>
    </rPh>
    <rPh sb="1050" eb="1052">
      <t>イチブ</t>
    </rPh>
    <rPh sb="1053" eb="1055">
      <t>カイセイ</t>
    </rPh>
    <rPh sb="1057" eb="1059">
      <t>ジョウレイ</t>
    </rPh>
    <rPh sb="1060" eb="1064">
      <t>セコウキジツ</t>
    </rPh>
    <rPh sb="1065" eb="1066">
      <t>サダ</t>
    </rPh>
    <rPh sb="1068" eb="1070">
      <t>キソク</t>
    </rPh>
    <rPh sb="1115" eb="1120">
      <t>ケンエイジュウタクトウ</t>
    </rPh>
    <rPh sb="1203" eb="1206">
      <t>ナガノケン</t>
    </rPh>
    <rPh sb="1206" eb="1208">
      <t>ケイサツ</t>
    </rPh>
    <rPh sb="1208" eb="1213">
      <t>カンケイテスウリョウ</t>
    </rPh>
    <rPh sb="1213" eb="1215">
      <t>チョウシュウ</t>
    </rPh>
    <rPh sb="1215" eb="1217">
      <t>キソク</t>
    </rPh>
    <rPh sb="1218" eb="1220">
      <t>イチブ</t>
    </rPh>
    <rPh sb="1221" eb="1223">
      <t>カイセイ</t>
    </rPh>
    <rPh sb="1225" eb="1227">
      <t>キソク</t>
    </rPh>
    <rPh sb="1277" eb="1284">
      <t>キンロウシャフクシシセツ</t>
    </rPh>
    <rPh sb="1284" eb="1288">
      <t>カンリキソク</t>
    </rPh>
    <rPh sb="1289" eb="1291">
      <t>イチブ</t>
    </rPh>
    <rPh sb="1292" eb="1294">
      <t>カイセイ</t>
    </rPh>
    <rPh sb="1296" eb="1298">
      <t>キソク</t>
    </rPh>
    <rPh sb="1302" eb="1305">
      <t>ナガノケン</t>
    </rPh>
    <rPh sb="1366" eb="1373">
      <t>タクチタテモノトリヒキギョウ</t>
    </rPh>
    <rPh sb="1373" eb="1374">
      <t>ホウ</t>
    </rPh>
    <rPh sb="1374" eb="1378">
      <t>セコウサイソク</t>
    </rPh>
    <rPh sb="1379" eb="1381">
      <t>イチブ</t>
    </rPh>
    <rPh sb="1382" eb="1384">
      <t>カイセイ</t>
    </rPh>
    <rPh sb="1386" eb="1388">
      <t>キソク</t>
    </rPh>
    <rPh sb="1392" eb="1398">
      <t>トクシュキンムテアテ</t>
    </rPh>
    <rPh sb="1399" eb="1400">
      <t>カン</t>
    </rPh>
    <rPh sb="1402" eb="1404">
      <t>キソク</t>
    </rPh>
    <rPh sb="1405" eb="1407">
      <t>イチブ</t>
    </rPh>
    <rPh sb="1408" eb="1410">
      <t>カイセイ</t>
    </rPh>
    <rPh sb="1412" eb="1414">
      <t>キソク</t>
    </rPh>
    <rPh sb="1442" eb="1443">
      <t>トウ</t>
    </rPh>
    <rPh sb="1447" eb="1449">
      <t>カイセイ</t>
    </rPh>
    <rPh sb="1451" eb="1453">
      <t>キソク</t>
    </rPh>
    <rPh sb="1477" eb="1478">
      <t>トウ</t>
    </rPh>
    <rPh sb="1486" eb="1488">
      <t>ジョウレイ</t>
    </rPh>
    <rPh sb="1488" eb="1490">
      <t>フソク</t>
    </rPh>
    <rPh sb="1490" eb="1491">
      <t>ダイ</t>
    </rPh>
    <rPh sb="1493" eb="1494">
      <t>ジョウ</t>
    </rPh>
    <rPh sb="1494" eb="1495">
      <t>ダイ</t>
    </rPh>
    <rPh sb="1496" eb="1497">
      <t>コウ</t>
    </rPh>
    <rPh sb="1498" eb="1500">
      <t>ネンキン</t>
    </rPh>
    <rPh sb="1502" eb="1505">
      <t>キュウフトウ</t>
    </rPh>
    <rPh sb="1506" eb="1507">
      <t>サダ</t>
    </rPh>
    <rPh sb="1509" eb="1511">
      <t>キソク</t>
    </rPh>
    <rPh sb="1518" eb="1524">
      <t>ホイクセンモンガクイン</t>
    </rPh>
    <rPh sb="1524" eb="1528">
      <t>カンリキソク</t>
    </rPh>
    <rPh sb="1529" eb="1531">
      <t>イチブ</t>
    </rPh>
    <rPh sb="1532" eb="1534">
      <t>カイセイ</t>
    </rPh>
    <rPh sb="1536" eb="1538">
      <t>キソク</t>
    </rPh>
    <phoneticPr fontId="18"/>
  </si>
  <si>
    <t xml:space="preserve">1長野県職員退職手当条例の一部を改正する条例、
2非常勤の職員の公務災害補償等に関する条例の一部を改正する条例、
3財産に関する条例の一部を改正する条例、
4保健所条例の一部を改正する条例、
5長野県総合健康センター条例の一部を改正する条例、
6長野県立病院条例の一部を改正する条例、
7資金積立基金条例の一部を改正する条例、
8長野県産卵能力検定手数料徴収条例等を廃止する条例、
9長野県営林道事業費分担金徴収条例の一部を改正する条例、
10長野県道路占用料徴収条例の一部を改正する条例、
11長野県公営企業の設置及びその経営の基本並びに財務等の特例に関する条例の一部を改正する条例、
12県営水道条例の一部を改正する条例、
13県営有料道路料金徴収条例の一部を改正する条例、
14学校医、学校歯科医及び学校薬剤師公務災害補償に関する条例の一部を改正する条例、
15養護学校設置条例の一部を改正する条例、
16貸付金免除条例の一部を改正する条例、
17長野県地方警察職員定数条例の一部を改正する条例、
18長野県県税条例の一部を改正する条例、
19職員の勤務時間及び休暇等に関する条例の一部を改正する条例、
20長野県退職年金及び退職一時金に関する条例等の一部を改正する条例、
21市町村立学校職員の勤務時間その他勤務条件に関する条例等の一部を改正する条例、
22長野県県税条例の一部を改正する条例、
23障害に関する用語の改善のための関係条例の整理に関する条例、
24保健所条例の一部を改正する条例、
25風致地区内における建築等の規制に関する条例の一部を改正する条例、
26長野県公営企業の設置及びその経営の基本並びに財務等の特例に関する条例の一部を改正する条例、
27県営戸隠一般自動車道条例の一部を改正する条例、
28高等学校設置条例の一部を改正する条例、
29長野県警察関係許可等手数料徴収条例の一部を改正する条例、
30長野県青年の家設置条例の一部を改正する条例、
31一般職の職員の給与に関する条例の一部を改正する条例、
32長野県学校職員の給与に関する条例の一部を改正する条例、
33長野県警察職員の給与に関する条例の一部を改正する条例、
</t>
    <rPh sb="53" eb="55">
      <t>ジョウレイ</t>
    </rPh>
    <rPh sb="58" eb="60">
      <t>ザイサン</t>
    </rPh>
    <rPh sb="61" eb="62">
      <t>カン</t>
    </rPh>
    <rPh sb="64" eb="66">
      <t>ジョウレイ</t>
    </rPh>
    <rPh sb="67" eb="69">
      <t>イチブ</t>
    </rPh>
    <rPh sb="70" eb="72">
      <t>カイセイ</t>
    </rPh>
    <rPh sb="74" eb="76">
      <t>ジョウレイ</t>
    </rPh>
    <rPh sb="183" eb="185">
      <t>ハイシ</t>
    </rPh>
    <rPh sb="251" eb="255">
      <t>コウエイキギョウ</t>
    </rPh>
    <rPh sb="256" eb="258">
      <t>セッチ</t>
    </rPh>
    <rPh sb="258" eb="259">
      <t>オヨ</t>
    </rPh>
    <rPh sb="262" eb="264">
      <t>ケイエイ</t>
    </rPh>
    <rPh sb="265" eb="267">
      <t>キホン</t>
    </rPh>
    <rPh sb="267" eb="268">
      <t>ナラ</t>
    </rPh>
    <rPh sb="270" eb="273">
      <t>ザイムトウ</t>
    </rPh>
    <rPh sb="274" eb="276">
      <t>トクレイ</t>
    </rPh>
    <rPh sb="277" eb="278">
      <t>カン</t>
    </rPh>
    <rPh sb="280" eb="282">
      <t>ジョウレイ</t>
    </rPh>
    <rPh sb="283" eb="285">
      <t>イチブ</t>
    </rPh>
    <rPh sb="286" eb="288">
      <t>カイセイ</t>
    </rPh>
    <rPh sb="290" eb="292">
      <t>ジョウレイ</t>
    </rPh>
    <rPh sb="296" eb="302">
      <t>ケンエイスイドウジョウレイ</t>
    </rPh>
    <rPh sb="303" eb="305">
      <t>イチブ</t>
    </rPh>
    <rPh sb="306" eb="308">
      <t>カイセイ</t>
    </rPh>
    <rPh sb="310" eb="312">
      <t>ジョウレイ</t>
    </rPh>
    <rPh sb="316" eb="328">
      <t>ケンエイユウリョウドウロリョウキンチョウシュウジョウレイ</t>
    </rPh>
    <rPh sb="329" eb="331">
      <t>イチブ</t>
    </rPh>
    <rPh sb="332" eb="334">
      <t>カイセイ</t>
    </rPh>
    <rPh sb="336" eb="338">
      <t>ジョウレイ</t>
    </rPh>
    <rPh sb="353" eb="355">
      <t>ガッコウ</t>
    </rPh>
    <rPh sb="384" eb="388">
      <t>ヨウゴガッコウ</t>
    </rPh>
    <rPh sb="388" eb="392">
      <t>セッチジョウレイ</t>
    </rPh>
    <rPh sb="393" eb="395">
      <t>イチブ</t>
    </rPh>
    <rPh sb="396" eb="398">
      <t>カイセイ</t>
    </rPh>
    <rPh sb="400" eb="402">
      <t>ジョウレイ</t>
    </rPh>
    <rPh sb="406" eb="413">
      <t>カシツケキンメンジョジョウレイ</t>
    </rPh>
    <rPh sb="414" eb="416">
      <t>イチブ</t>
    </rPh>
    <rPh sb="417" eb="419">
      <t>カイセイ</t>
    </rPh>
    <rPh sb="421" eb="423">
      <t>ジョウレイ</t>
    </rPh>
    <rPh sb="475" eb="477">
      <t>ショクイン</t>
    </rPh>
    <rPh sb="478" eb="482">
      <t>キンムジカン</t>
    </rPh>
    <rPh sb="482" eb="483">
      <t>オヨ</t>
    </rPh>
    <rPh sb="484" eb="487">
      <t>キュウカトウ</t>
    </rPh>
    <rPh sb="488" eb="489">
      <t>カン</t>
    </rPh>
    <rPh sb="491" eb="493">
      <t>ジョウレイ</t>
    </rPh>
    <rPh sb="494" eb="496">
      <t>イチブ</t>
    </rPh>
    <rPh sb="497" eb="499">
      <t>カイセイ</t>
    </rPh>
    <rPh sb="501" eb="503">
      <t>ジョウレイ</t>
    </rPh>
    <rPh sb="536" eb="538">
      <t>ジョウレイ</t>
    </rPh>
    <rPh sb="542" eb="546">
      <t>シチョウソンリツ</t>
    </rPh>
    <rPh sb="546" eb="550">
      <t>ガッコウショクイン</t>
    </rPh>
    <rPh sb="557" eb="558">
      <t>タ</t>
    </rPh>
    <rPh sb="558" eb="560">
      <t>キンム</t>
    </rPh>
    <rPh sb="560" eb="562">
      <t>ジョウケン</t>
    </rPh>
    <rPh sb="568" eb="569">
      <t>トウ</t>
    </rPh>
    <rPh sb="604" eb="606">
      <t>ショウガイ</t>
    </rPh>
    <rPh sb="607" eb="608">
      <t>カン</t>
    </rPh>
    <rPh sb="610" eb="612">
      <t>ヨウゴ</t>
    </rPh>
    <rPh sb="613" eb="615">
      <t>カイゼン</t>
    </rPh>
    <rPh sb="619" eb="623">
      <t>カンケイジョウレイ</t>
    </rPh>
    <rPh sb="624" eb="626">
      <t>セイリ</t>
    </rPh>
    <rPh sb="627" eb="628">
      <t>カン</t>
    </rPh>
    <rPh sb="630" eb="632">
      <t>ジョウレイ</t>
    </rPh>
    <rPh sb="636" eb="641">
      <t>ホケンジョジョウレイ</t>
    </rPh>
    <rPh sb="642" eb="644">
      <t>イチブ</t>
    </rPh>
    <rPh sb="645" eb="647">
      <t>カイセイ</t>
    </rPh>
    <rPh sb="649" eb="651">
      <t>ジョウレイ</t>
    </rPh>
    <rPh sb="655" eb="657">
      <t>フウチ</t>
    </rPh>
    <rPh sb="657" eb="659">
      <t>チク</t>
    </rPh>
    <rPh sb="659" eb="660">
      <t>ナイ</t>
    </rPh>
    <rPh sb="664" eb="667">
      <t>ケンチクトウ</t>
    </rPh>
    <rPh sb="668" eb="670">
      <t>キセイ</t>
    </rPh>
    <rPh sb="671" eb="672">
      <t>カン</t>
    </rPh>
    <rPh sb="674" eb="676">
      <t>ジョウレイ</t>
    </rPh>
    <rPh sb="677" eb="679">
      <t>イチブ</t>
    </rPh>
    <rPh sb="680" eb="682">
      <t>カイセイ</t>
    </rPh>
    <rPh sb="684" eb="686">
      <t>ジョウレイ</t>
    </rPh>
    <rPh sb="690" eb="693">
      <t>ナガノケン</t>
    </rPh>
    <rPh sb="693" eb="697">
      <t>コウエイキギョウ</t>
    </rPh>
    <rPh sb="716" eb="718">
      <t>トクレイ</t>
    </rPh>
    <rPh sb="719" eb="720">
      <t>カン</t>
    </rPh>
    <rPh sb="722" eb="724">
      <t>ジョウレイ</t>
    </rPh>
    <rPh sb="725" eb="727">
      <t>イチブ</t>
    </rPh>
    <rPh sb="728" eb="730">
      <t>カイセイ</t>
    </rPh>
    <rPh sb="732" eb="734">
      <t>ジョウレイ</t>
    </rPh>
    <rPh sb="738" eb="740">
      <t>ケンエイ</t>
    </rPh>
    <rPh sb="740" eb="742">
      <t>トガクシ</t>
    </rPh>
    <rPh sb="742" eb="744">
      <t>イッパン</t>
    </rPh>
    <rPh sb="744" eb="748">
      <t>ジドウシャドウ</t>
    </rPh>
    <rPh sb="748" eb="750">
      <t>ジョウレイ</t>
    </rPh>
    <rPh sb="751" eb="753">
      <t>イチブ</t>
    </rPh>
    <rPh sb="754" eb="756">
      <t>カイセイ</t>
    </rPh>
    <rPh sb="758" eb="760">
      <t>ジョウレイ</t>
    </rPh>
    <rPh sb="764" eb="772">
      <t>コウトウガッコウセッチジョウレイ</t>
    </rPh>
    <rPh sb="773" eb="775">
      <t>イチブ</t>
    </rPh>
    <rPh sb="776" eb="778">
      <t>カイセイ</t>
    </rPh>
    <rPh sb="780" eb="782">
      <t>ジョウレイ</t>
    </rPh>
    <rPh sb="795" eb="796">
      <t>トウ</t>
    </rPh>
    <rPh sb="817" eb="820">
      <t>ナガノケン</t>
    </rPh>
    <rPh sb="820" eb="822">
      <t>セイネン</t>
    </rPh>
    <rPh sb="823" eb="824">
      <t>イエ</t>
    </rPh>
    <rPh sb="824" eb="828">
      <t>セッチジョウレイ</t>
    </rPh>
    <rPh sb="829" eb="831">
      <t>イチブ</t>
    </rPh>
    <rPh sb="832" eb="834">
      <t>カイセイ</t>
    </rPh>
    <rPh sb="836" eb="838">
      <t>ジョウレイ</t>
    </rPh>
    <rPh sb="874" eb="876">
      <t>ガッコウ</t>
    </rPh>
    <phoneticPr fontId="18"/>
  </si>
  <si>
    <t xml:space="preserve">1一般職の職員の給与に関する条例等の一部を改正する条例、
2長野県退職年金及び退職一時金に関する条例の一部を改正する条例、
3特別会計設置条例の一部を改正する条例、
4長野県証明事務手数料徴収条例の一部を改正する条例、
5資金積立基金条例の一部を改正する条例、
6長野県県税条例の一部を改正する条例、
7学校法人の助成に関する条例を廃止する条例、
8長野県短期大学条例の一部を改正する条例、
9保健所条例の一部を改正する条例、
10長野県総合健康センター条例の一部を改正する条例、
11長野県立病院条例の一部を改正する条例、
12長野県繭検定所手数料条例の一部を改正する条例、
13長野県家畜保健衛生所手数料徴収条例の一部を改正する条例、
14長野県営土地改良事業分担金徴収条例の一部を改正する条例、
15林業改良指導員資格試験条例の一部を改正する条例、
16長野県営射撃場条例の一部を改正する条例、
17長野県公営企業の設置及びその経営の基本並びに財務等の特別に関する条例の一部を改正する条例、
18県営戸隠一般自動車道条例の一部を改正する条例、
19学校医、学校歯科医及び学校薬剤師公務災害補償に関する条例の一部を改正する条例、
20長野県高等学校授業料等徴収条例、
21長野県少年自然の家設置条例、
22警察官等の被服の支給及び装備品貸与に関する条例の一部を改正する条例、
23長野県地方警察職員定数条例の一部を改正する条例、
24長野県警察関係許可手数料徴収条例の一部を改正する条例、
25長野県中等教育審議会条例、
26長野県県税条例の一部を改正する条例、
27特別職の職員等の給与に関する条例の一部を改正する条例、
28長野県退職年金及び退職一時金に関する条例等の一部を改正する条例、
29非常勤の職員の公務災害補償等に関する条例の一部を改正する条例、
30長野県県税条例の一部を改正する条例、
31県営索道料金等徴収条例の一部を改正する条例、
32学校医、学校歯科医及び学校薬剤師公務災害補償に関する条例の一部を改正する条例、
33長野県運動公園条例の一部を改正する条例、
34山岳遭難者の救助等に係る警察官の職務に協力援助した者の労災給付に関する条例の一部を改正する条例、
35議会の議決に付すべき契約に関する条例の一部を改正する条例、
36長野県県税条例の一部を改正する条例、
37長野県松本空港条例の一部を改正する条例、
38特別職の職員等の給与に関する条例の一部を改正する条例、
39長野県退職年金及び退職一時金に関する条例等の一部を改正する条例、
40長野県保育専門学院条例の一部を改正する条例、
41長野県立病院付属高等看護学院条例等の一部を改正する条例、
42長野県ガス供給条例の一部を改正する条例、
43一般職の職員の給与に関する条例の一部を改正する条例、
44長野県学校職員の給与に関する条例の一部を改正する条例、
45長野県警察職員の給与に関する条例の一部を改正する条例、
</t>
    <rPh sb="16" eb="17">
      <t>トウ</t>
    </rPh>
    <rPh sb="63" eb="64">
      <t>トク</t>
    </rPh>
    <rPh sb="65" eb="67">
      <t>カイケイ</t>
    </rPh>
    <rPh sb="67" eb="69">
      <t>セッチ</t>
    </rPh>
    <rPh sb="69" eb="71">
      <t>ジョウレイ</t>
    </rPh>
    <rPh sb="72" eb="74">
      <t>イチブ</t>
    </rPh>
    <rPh sb="75" eb="77">
      <t>カイセイ</t>
    </rPh>
    <rPh sb="79" eb="81">
      <t>ジョウレイ</t>
    </rPh>
    <rPh sb="84" eb="87">
      <t>ナガノケン</t>
    </rPh>
    <rPh sb="87" eb="91">
      <t>ショウメイジム</t>
    </rPh>
    <rPh sb="91" eb="98">
      <t>テスウリョウチョウシュウジョウレイ</t>
    </rPh>
    <rPh sb="99" eb="101">
      <t>イチブ</t>
    </rPh>
    <rPh sb="102" eb="104">
      <t>カイセイ</t>
    </rPh>
    <rPh sb="106" eb="108">
      <t>ジョウレイ</t>
    </rPh>
    <rPh sb="111" eb="113">
      <t>シキン</t>
    </rPh>
    <rPh sb="113" eb="115">
      <t>ツミタテ</t>
    </rPh>
    <rPh sb="115" eb="119">
      <t>キキンジョウレイ</t>
    </rPh>
    <rPh sb="120" eb="122">
      <t>イチブ</t>
    </rPh>
    <rPh sb="123" eb="125">
      <t>カイセイ</t>
    </rPh>
    <rPh sb="127" eb="129">
      <t>ジョウレイ</t>
    </rPh>
    <rPh sb="152" eb="156">
      <t>ガッコウホウジン</t>
    </rPh>
    <rPh sb="157" eb="159">
      <t>ジョセイ</t>
    </rPh>
    <rPh sb="160" eb="161">
      <t>カン</t>
    </rPh>
    <rPh sb="163" eb="165">
      <t>ジョウレイ</t>
    </rPh>
    <rPh sb="166" eb="168">
      <t>ハイシ</t>
    </rPh>
    <rPh sb="170" eb="172">
      <t>ジョウレイ</t>
    </rPh>
    <rPh sb="197" eb="202">
      <t>ホケンジョジョウレイ</t>
    </rPh>
    <rPh sb="203" eb="205">
      <t>イチブ</t>
    </rPh>
    <rPh sb="206" eb="208">
      <t>カイセイ</t>
    </rPh>
    <rPh sb="210" eb="212">
      <t>ジョウレイ</t>
    </rPh>
    <rPh sb="216" eb="219">
      <t>ナガノケン</t>
    </rPh>
    <rPh sb="219" eb="223">
      <t>ソウゴウケンコウ</t>
    </rPh>
    <rPh sb="227" eb="229">
      <t>ジョウレイ</t>
    </rPh>
    <rPh sb="230" eb="232">
      <t>イチブ</t>
    </rPh>
    <rPh sb="233" eb="235">
      <t>カイセイ</t>
    </rPh>
    <rPh sb="237" eb="239">
      <t>ジョウレイ</t>
    </rPh>
    <rPh sb="243" eb="246">
      <t>ナガノケン</t>
    </rPh>
    <rPh sb="246" eb="247">
      <t>リツ</t>
    </rPh>
    <rPh sb="247" eb="249">
      <t>ビョウイン</t>
    </rPh>
    <rPh sb="249" eb="251">
      <t>ジョウレイ</t>
    </rPh>
    <rPh sb="252" eb="254">
      <t>イチブ</t>
    </rPh>
    <rPh sb="255" eb="257">
      <t>カイセイ</t>
    </rPh>
    <rPh sb="259" eb="261">
      <t>ジョウレイ</t>
    </rPh>
    <rPh sb="265" eb="268">
      <t>ナガノケン</t>
    </rPh>
    <rPh sb="268" eb="269">
      <t>マユ</t>
    </rPh>
    <rPh sb="269" eb="272">
      <t>ケンテイジョ</t>
    </rPh>
    <rPh sb="278" eb="280">
      <t>イチブ</t>
    </rPh>
    <rPh sb="281" eb="283">
      <t>カイセイ</t>
    </rPh>
    <rPh sb="285" eb="287">
      <t>ジョウレイ</t>
    </rPh>
    <rPh sb="291" eb="294">
      <t>ナガノケン</t>
    </rPh>
    <rPh sb="294" eb="296">
      <t>カチク</t>
    </rPh>
    <rPh sb="296" eb="301">
      <t>ホケンエイセイジョ</t>
    </rPh>
    <rPh sb="301" eb="308">
      <t>テスウリョウチョウシュウジョウレイ</t>
    </rPh>
    <rPh sb="309" eb="311">
      <t>イチブ</t>
    </rPh>
    <rPh sb="312" eb="314">
      <t>カイセイ</t>
    </rPh>
    <rPh sb="316" eb="317">
      <t>ジョウ</t>
    </rPh>
    <rPh sb="317" eb="318">
      <t>レイ</t>
    </rPh>
    <rPh sb="353" eb="355">
      <t>リンギョウ</t>
    </rPh>
    <rPh sb="355" eb="357">
      <t>カイリョウ</t>
    </rPh>
    <rPh sb="357" eb="360">
      <t>シドウイン</t>
    </rPh>
    <rPh sb="360" eb="364">
      <t>シカクシケン</t>
    </rPh>
    <rPh sb="364" eb="366">
      <t>ジョウレイ</t>
    </rPh>
    <rPh sb="367" eb="369">
      <t>イチブ</t>
    </rPh>
    <rPh sb="370" eb="372">
      <t>カイセイ</t>
    </rPh>
    <rPh sb="374" eb="375">
      <t>ジョウ</t>
    </rPh>
    <rPh sb="375" eb="376">
      <t>レイ</t>
    </rPh>
    <rPh sb="380" eb="384">
      <t>ナガノケンエイ</t>
    </rPh>
    <rPh sb="384" eb="387">
      <t>シャゲキジョウ</t>
    </rPh>
    <rPh sb="387" eb="389">
      <t>ジョウレイ</t>
    </rPh>
    <rPh sb="390" eb="392">
      <t>イチブ</t>
    </rPh>
    <rPh sb="393" eb="395">
      <t>カイセイ</t>
    </rPh>
    <rPh sb="397" eb="399">
      <t>ジョウレイ</t>
    </rPh>
    <rPh sb="438" eb="440">
      <t>イチブ</t>
    </rPh>
    <rPh sb="441" eb="443">
      <t>カイセイ</t>
    </rPh>
    <rPh sb="445" eb="447">
      <t>ジョウレイ</t>
    </rPh>
    <rPh sb="453" eb="455">
      <t>トガクシ</t>
    </rPh>
    <rPh sb="455" eb="460">
      <t>イッパンジドウシャ</t>
    </rPh>
    <rPh sb="460" eb="461">
      <t>ドウ</t>
    </rPh>
    <rPh sb="488" eb="490">
      <t>ガッコウ</t>
    </rPh>
    <rPh sb="558" eb="559">
      <t>トウ</t>
    </rPh>
    <rPh sb="653" eb="654">
      <t>トウ</t>
    </rPh>
    <rPh sb="686" eb="688">
      <t>トクベツ</t>
    </rPh>
    <rPh sb="688" eb="689">
      <t>ショク</t>
    </rPh>
    <rPh sb="692" eb="693">
      <t>トウ</t>
    </rPh>
    <rPh sb="758" eb="762">
      <t>コウムサイガイ</t>
    </rPh>
    <rPh sb="762" eb="765">
      <t>ホショウトウ</t>
    </rPh>
    <rPh sb="766" eb="767">
      <t>カン</t>
    </rPh>
    <rPh sb="769" eb="771">
      <t>ジョウレイ</t>
    </rPh>
    <rPh sb="772" eb="774">
      <t>イチブ</t>
    </rPh>
    <rPh sb="775" eb="777">
      <t>カイセイ</t>
    </rPh>
    <rPh sb="779" eb="781">
      <t>ジョウレイ</t>
    </rPh>
    <rPh sb="812" eb="813">
      <t>トウ</t>
    </rPh>
    <rPh sb="818" eb="820">
      <t>イチブ</t>
    </rPh>
    <rPh sb="821" eb="823">
      <t>カイセイ</t>
    </rPh>
    <rPh sb="825" eb="827">
      <t>ジョウレイ</t>
    </rPh>
    <rPh sb="842" eb="844">
      <t>ガッコウ</t>
    </rPh>
    <rPh sb="873" eb="876">
      <t>ナガノケン</t>
    </rPh>
    <rPh sb="876" eb="880">
      <t>ウンドウコウエン</t>
    </rPh>
    <rPh sb="880" eb="882">
      <t>ジョウレイ</t>
    </rPh>
    <rPh sb="883" eb="885">
      <t>イチブ</t>
    </rPh>
    <rPh sb="886" eb="888">
      <t>カイセイ</t>
    </rPh>
    <rPh sb="890" eb="892">
      <t>ジョウレイ</t>
    </rPh>
    <rPh sb="896" eb="901">
      <t>サンガクソウナンシャ</t>
    </rPh>
    <rPh sb="902" eb="904">
      <t>キュウジョ</t>
    </rPh>
    <rPh sb="904" eb="905">
      <t>トウ</t>
    </rPh>
    <rPh sb="906" eb="907">
      <t>カカ</t>
    </rPh>
    <rPh sb="908" eb="911">
      <t>ケイサツカン</t>
    </rPh>
    <rPh sb="912" eb="914">
      <t>ショクム</t>
    </rPh>
    <rPh sb="915" eb="917">
      <t>キョウリョク</t>
    </rPh>
    <rPh sb="917" eb="919">
      <t>エンジョ</t>
    </rPh>
    <rPh sb="921" eb="922">
      <t>モノ</t>
    </rPh>
    <rPh sb="923" eb="925">
      <t>ロウサイ</t>
    </rPh>
    <rPh sb="925" eb="927">
      <t>キュウフ</t>
    </rPh>
    <rPh sb="928" eb="929">
      <t>カン</t>
    </rPh>
    <rPh sb="931" eb="933">
      <t>ジョウレイ</t>
    </rPh>
    <rPh sb="934" eb="936">
      <t>イチブ</t>
    </rPh>
    <rPh sb="937" eb="939">
      <t>カイセイ</t>
    </rPh>
    <rPh sb="941" eb="943">
      <t>ジョウレイ</t>
    </rPh>
    <rPh sb="947" eb="949">
      <t>ギカイ</t>
    </rPh>
    <rPh sb="950" eb="952">
      <t>ギケツ</t>
    </rPh>
    <rPh sb="953" eb="954">
      <t>フ</t>
    </rPh>
    <rPh sb="957" eb="959">
      <t>ケイヤク</t>
    </rPh>
    <rPh sb="960" eb="961">
      <t>カン</t>
    </rPh>
    <rPh sb="963" eb="965">
      <t>ジョウレイ</t>
    </rPh>
    <rPh sb="966" eb="968">
      <t>イチブ</t>
    </rPh>
    <rPh sb="969" eb="971">
      <t>カイセイ</t>
    </rPh>
    <rPh sb="973" eb="975">
      <t>ジョウレイ</t>
    </rPh>
    <rPh sb="1000" eb="1003">
      <t>ナガノケン</t>
    </rPh>
    <rPh sb="1003" eb="1007">
      <t>マツモトクウコウ</t>
    </rPh>
    <rPh sb="1007" eb="1009">
      <t>ジョウレイ</t>
    </rPh>
    <rPh sb="1010" eb="1012">
      <t>イチブ</t>
    </rPh>
    <rPh sb="1013" eb="1015">
      <t>カイセイ</t>
    </rPh>
    <rPh sb="1017" eb="1019">
      <t>ジョウレイ</t>
    </rPh>
    <rPh sb="1088" eb="1091">
      <t>ナガノケン</t>
    </rPh>
    <rPh sb="1091" eb="1099">
      <t>ホイクセンモンガクインジョウレイ</t>
    </rPh>
    <rPh sb="1100" eb="1102">
      <t>イチブ</t>
    </rPh>
    <rPh sb="1103" eb="1105">
      <t>カイセイ</t>
    </rPh>
    <rPh sb="1107" eb="1109">
      <t>ジョウレイ</t>
    </rPh>
    <rPh sb="1113" eb="1116">
      <t>ナガノケン</t>
    </rPh>
    <rPh sb="1116" eb="1117">
      <t>リツ</t>
    </rPh>
    <rPh sb="1117" eb="1119">
      <t>ビョウイン</t>
    </rPh>
    <rPh sb="1119" eb="1125">
      <t>フゾクコウトウカンゴ</t>
    </rPh>
    <rPh sb="1125" eb="1127">
      <t>ガクイン</t>
    </rPh>
    <rPh sb="1127" eb="1129">
      <t>ジョウレイ</t>
    </rPh>
    <rPh sb="1129" eb="1130">
      <t>トウ</t>
    </rPh>
    <rPh sb="1131" eb="1133">
      <t>イチブ</t>
    </rPh>
    <rPh sb="1134" eb="1136">
      <t>カイセイ</t>
    </rPh>
    <rPh sb="1138" eb="1140">
      <t>ジョウレイ</t>
    </rPh>
    <rPh sb="1144" eb="1147">
      <t>ナガノケン</t>
    </rPh>
    <rPh sb="1149" eb="1151">
      <t>キョウキュウ</t>
    </rPh>
    <rPh sb="1151" eb="1153">
      <t>ジョウレイ</t>
    </rPh>
    <rPh sb="1154" eb="1156">
      <t>イチブ</t>
    </rPh>
    <rPh sb="1157" eb="1159">
      <t>カイセイ</t>
    </rPh>
    <rPh sb="1161" eb="1163">
      <t>ジョウレイ</t>
    </rPh>
    <rPh sb="1229" eb="1231">
      <t>ケイサツ</t>
    </rPh>
    <phoneticPr fontId="18"/>
  </si>
  <si>
    <t xml:space="preserve">1一般職の職員の給与に関する条例等の一部を改正する条例、
2長野県学校職員の給与に関する条例の一部を改正する条例、
3長野県警察職員の給与に関する条例等の一部を改正する条例、
4西筑摩郡福島町及び同郡新開村の合併に伴う関係条例の整理に関する条例、
5長野県職員定数条例の一部を改正する条例、
6一般職の職員の給与に関する条例の一部を改正する条例、
7長野県県税条例の一部を改正する条例、
8児童福祉施設条例の一部を改正する条例、
9長野県保育専門学院条例の一部を改正する条例、
10勤労者福祉センター条例、
11保健所条例の一部を改正する条例、
12飼犬管理条例の一部を改正する条例、
13長野県農業技術大学園条例、
14長野県農業協同組合講習所条例を廃止する条例、
15長野県営土地改良事業分担金徴収条例の一部を改正する条例、
16県営住宅等に関する条例の一部を改正する条例、
17県営水道条例の一部を改正する条例、
18養護学校設置条例の一部を改正する条例、
19長野県青年の家設置条例、
20長野県地方警察職員定数条例の一部を改正する条例、
21長野県警察職員の給与に関する条例の一部を改正する条例、
22風俗営業等取締法施行条例の一部を改正する条例、
23長野県議会委員会条例の一部を改正する条例、
24長野県県税条例の一部を改正する条例、
25貸付金免除条例の一部を改正する条例、
26長野県県税条例の一部を改正する条例、
27長野県営林道事業費分担金徴収条例の一部を改正する条例、
28県営土地区画整理事業施行条例の一部を改正する条例、
29泰阜ダム対策審議会条例を廃止する条例、
30長野県総合開発審議会条例、
31県営有料道路料金徴収条例の一部を改正する条例、
32県営戸隠一般自動車道条例の一部を改正する条例、
33県営索道料金徴収条例の一部を改正する条例、
34県立長野図書館講堂使用料徴収条例を廃止する条例、
35運動公園条例の一部を改正する条例、
36一般職の職員の旅費に関する条例等の一部を改正する条例、
37長野県退職年金及び退職一時金に関する条例等の一部を改正する条例、
38長野県駒ヶ根補導所条例の一部を改正する条例、
39長野県工場誘致条例の一部を改正する条例、
40長野県そ菜検査条例の一部を改正する条例、
41長野県学校職員の給与に関する条例の一部を改正する条例、
42長野県警察職員の給与に関する条例の一部を改正する条例、
43警察官の被服の支給及び装備品貸与に関する条例の一部を改正する条例、
44警察官の職務に協力援助した者の災害給付に関する条例の一部を改正する条例、
45風俗営業等取締法施行条例の一部を改正する条例、
46特別職の職員等の給与に関する条例等の一部を改正する条例
47長野県退職年金及び退職一時金に関する条例の一部を改正する条例、
48非常勤職員の公務災害補償に関する条例、
49貸付金免除条例の一部を改正する条例、
50長野県県税条例の一部を改正する条例、
51長野県立病院条例の一部を改正する条例、
52県営住宅等に関する条例の一部を改正する条例、
53学校医、学校歯科医及び学校薬剤師公務災害補償に関する条例の一部を改正する条例、
54警察職員の公務災害補償に関する条例を廃止する条例、
</t>
    <rPh sb="16" eb="17">
      <t>トウ</t>
    </rPh>
    <rPh sb="75" eb="76">
      <t>トウ</t>
    </rPh>
    <rPh sb="89" eb="90">
      <t>ニシ</t>
    </rPh>
    <rPh sb="90" eb="93">
      <t>チクマグン</t>
    </rPh>
    <rPh sb="93" eb="95">
      <t>フクシマ</t>
    </rPh>
    <rPh sb="95" eb="96">
      <t>マチ</t>
    </rPh>
    <rPh sb="96" eb="97">
      <t>オヨ</t>
    </rPh>
    <rPh sb="98" eb="99">
      <t>ドウ</t>
    </rPh>
    <rPh sb="99" eb="100">
      <t>グン</t>
    </rPh>
    <rPh sb="100" eb="103">
      <t>シンカイムラ</t>
    </rPh>
    <rPh sb="104" eb="106">
      <t>ガッペイ</t>
    </rPh>
    <rPh sb="107" eb="108">
      <t>トモナ</t>
    </rPh>
    <rPh sb="109" eb="113">
      <t>カンケイジョウレイ</t>
    </rPh>
    <rPh sb="114" eb="116">
      <t>セイリ</t>
    </rPh>
    <rPh sb="117" eb="118">
      <t>カン</t>
    </rPh>
    <rPh sb="120" eb="122">
      <t>ジョウレイ</t>
    </rPh>
    <rPh sb="241" eb="246">
      <t>キンロウシャフクシ</t>
    </rPh>
    <rPh sb="250" eb="252">
      <t>ジョウレイ</t>
    </rPh>
    <rPh sb="256" eb="259">
      <t>ホケンジョ</t>
    </rPh>
    <rPh sb="259" eb="261">
      <t>ジョウレイ</t>
    </rPh>
    <rPh sb="262" eb="264">
      <t>イチブ</t>
    </rPh>
    <rPh sb="265" eb="267">
      <t>カイセイ</t>
    </rPh>
    <rPh sb="269" eb="271">
      <t>ジョウレイ</t>
    </rPh>
    <rPh sb="302" eb="303">
      <t>ダイ</t>
    </rPh>
    <rPh sb="392" eb="394">
      <t>ケンエイ</t>
    </rPh>
    <rPh sb="394" eb="398">
      <t>スイドウジョウレイ</t>
    </rPh>
    <rPh sb="399" eb="401">
      <t>イチブ</t>
    </rPh>
    <rPh sb="402" eb="404">
      <t>カイセイ</t>
    </rPh>
    <rPh sb="406" eb="408">
      <t>ジョウレイ</t>
    </rPh>
    <rPh sb="412" eb="416">
      <t>ヨウゴガッコウ</t>
    </rPh>
    <rPh sb="416" eb="418">
      <t>セッチ</t>
    </rPh>
    <rPh sb="418" eb="420">
      <t>ジョウレイ</t>
    </rPh>
    <rPh sb="421" eb="423">
      <t>イチブ</t>
    </rPh>
    <rPh sb="424" eb="426">
      <t>カイセイ</t>
    </rPh>
    <rPh sb="428" eb="430">
      <t>ジョウレイ</t>
    </rPh>
    <rPh sb="506" eb="511">
      <t>フウゾクエイギョウトウ</t>
    </rPh>
    <rPh sb="511" eb="513">
      <t>トリシマ</t>
    </rPh>
    <rPh sb="513" eb="514">
      <t>ホウ</t>
    </rPh>
    <rPh sb="514" eb="518">
      <t>セコウジョウレイ</t>
    </rPh>
    <rPh sb="519" eb="521">
      <t>イチブ</t>
    </rPh>
    <rPh sb="522" eb="524">
      <t>カイセイ</t>
    </rPh>
    <rPh sb="526" eb="528">
      <t>ジョウレイ</t>
    </rPh>
    <rPh sb="532" eb="535">
      <t>ナガノケン</t>
    </rPh>
    <rPh sb="535" eb="537">
      <t>ギカイ</t>
    </rPh>
    <rPh sb="537" eb="542">
      <t>イインカイジョウレイ</t>
    </rPh>
    <rPh sb="543" eb="545">
      <t>イチブ</t>
    </rPh>
    <rPh sb="546" eb="548">
      <t>カイセイ</t>
    </rPh>
    <rPh sb="550" eb="552">
      <t>ジョウレイ</t>
    </rPh>
    <rPh sb="576" eb="583">
      <t>カシツケキンメンジョジョウレイ</t>
    </rPh>
    <rPh sb="584" eb="586">
      <t>イチブ</t>
    </rPh>
    <rPh sb="587" eb="589">
      <t>カイセイ</t>
    </rPh>
    <rPh sb="591" eb="593">
      <t>ジョウレイ</t>
    </rPh>
    <rPh sb="676" eb="678">
      <t>ヤスオカ</t>
    </rPh>
    <rPh sb="680" eb="685">
      <t>タイサクシンギカイ</t>
    </rPh>
    <rPh sb="685" eb="687">
      <t>ジョウレイ</t>
    </rPh>
    <rPh sb="688" eb="690">
      <t>ハイシ</t>
    </rPh>
    <rPh sb="692" eb="694">
      <t>ジョウレイ</t>
    </rPh>
    <rPh sb="698" eb="701">
      <t>ナガノケン</t>
    </rPh>
    <rPh sb="701" eb="705">
      <t>ソウゴウカイハツ</t>
    </rPh>
    <rPh sb="705" eb="710">
      <t>シンギカイジョウレイ</t>
    </rPh>
    <rPh sb="716" eb="720">
      <t>ユウリョウドウロ</t>
    </rPh>
    <rPh sb="727" eb="729">
      <t>イチブ</t>
    </rPh>
    <rPh sb="730" eb="732">
      <t>カイセイ</t>
    </rPh>
    <rPh sb="734" eb="736">
      <t>ジョウレイ</t>
    </rPh>
    <rPh sb="740" eb="742">
      <t>ケンエイ</t>
    </rPh>
    <rPh sb="744" eb="746">
      <t>イッパン</t>
    </rPh>
    <rPh sb="753" eb="755">
      <t>イチブ</t>
    </rPh>
    <rPh sb="756" eb="758">
      <t>カイセイ</t>
    </rPh>
    <rPh sb="760" eb="762">
      <t>ジョウレイ</t>
    </rPh>
    <rPh sb="766" eb="770">
      <t>ケンエイサクドウ</t>
    </rPh>
    <rPh sb="770" eb="776">
      <t>リョウキンチョウシュウジョウレイ</t>
    </rPh>
    <rPh sb="777" eb="779">
      <t>イチブ</t>
    </rPh>
    <rPh sb="780" eb="782">
      <t>カイセイ</t>
    </rPh>
    <rPh sb="784" eb="786">
      <t>ジョウレイ</t>
    </rPh>
    <rPh sb="791" eb="793">
      <t>ケンリツ</t>
    </rPh>
    <rPh sb="793" eb="795">
      <t>ナガノ</t>
    </rPh>
    <rPh sb="795" eb="798">
      <t>トショカン</t>
    </rPh>
    <rPh sb="798" eb="800">
      <t>コウドウ</t>
    </rPh>
    <rPh sb="805" eb="807">
      <t>ジョウレイ</t>
    </rPh>
    <rPh sb="845" eb="847">
      <t>リョヒ</t>
    </rPh>
    <rPh sb="853" eb="854">
      <t>トウ</t>
    </rPh>
    <rPh sb="868" eb="871">
      <t>ナガノケン</t>
    </rPh>
    <rPh sb="871" eb="875">
      <t>タイショクネンキン</t>
    </rPh>
    <rPh sb="875" eb="876">
      <t>オヨ</t>
    </rPh>
    <rPh sb="877" eb="882">
      <t>タイショクイチジキン</t>
    </rPh>
    <rPh sb="883" eb="884">
      <t>カン</t>
    </rPh>
    <rPh sb="886" eb="888">
      <t>ジョウレイ</t>
    </rPh>
    <rPh sb="888" eb="889">
      <t>トウ</t>
    </rPh>
    <rPh sb="890" eb="892">
      <t>イチブ</t>
    </rPh>
    <rPh sb="893" eb="895">
      <t>カイセイ</t>
    </rPh>
    <rPh sb="897" eb="899">
      <t>ジョウレイ</t>
    </rPh>
    <rPh sb="903" eb="909">
      <t>ナガノケンコマガネ</t>
    </rPh>
    <rPh sb="909" eb="914">
      <t>ホドウジョジョウレイ</t>
    </rPh>
    <rPh sb="915" eb="917">
      <t>イチブ</t>
    </rPh>
    <rPh sb="918" eb="920">
      <t>カイセイ</t>
    </rPh>
    <rPh sb="922" eb="924">
      <t>ジョウレイ</t>
    </rPh>
    <rPh sb="928" eb="931">
      <t>ナガノケン</t>
    </rPh>
    <rPh sb="938" eb="940">
      <t>イチブ</t>
    </rPh>
    <rPh sb="941" eb="943">
      <t>カイセイ</t>
    </rPh>
    <rPh sb="945" eb="947">
      <t>ジョウレイ</t>
    </rPh>
    <rPh sb="1034" eb="1037">
      <t>ケイサツカン</t>
    </rPh>
    <rPh sb="1070" eb="1073">
      <t>ケイサツカン</t>
    </rPh>
    <rPh sb="1077" eb="1081">
      <t>キョウリョクエンジョ</t>
    </rPh>
    <rPh sb="1083" eb="1084">
      <t>モノ</t>
    </rPh>
    <rPh sb="1085" eb="1087">
      <t>サイガイ</t>
    </rPh>
    <rPh sb="1087" eb="1089">
      <t>キュウフ</t>
    </rPh>
    <rPh sb="1135" eb="1137">
      <t>トクベツ</t>
    </rPh>
    <rPh sb="1139" eb="1142">
      <t>ショクイントウ</t>
    </rPh>
    <rPh sb="1199" eb="1204">
      <t>ヒジョウキンショクイン</t>
    </rPh>
    <rPh sb="1205" eb="1211">
      <t>コウムサイガイホショウ</t>
    </rPh>
    <rPh sb="1212" eb="1213">
      <t>カン</t>
    </rPh>
    <rPh sb="1215" eb="1217">
      <t>ジョウレイ</t>
    </rPh>
    <rPh sb="1221" eb="1228">
      <t>カシツケキンメンジョジョウレイ</t>
    </rPh>
    <rPh sb="1229" eb="1231">
      <t>イチブ</t>
    </rPh>
    <rPh sb="1232" eb="1234">
      <t>カイセイ</t>
    </rPh>
    <rPh sb="1236" eb="1238">
      <t>ジョウレイ</t>
    </rPh>
    <rPh sb="1263" eb="1265">
      <t>ナガノ</t>
    </rPh>
    <rPh sb="1265" eb="1267">
      <t>ケンリツ</t>
    </rPh>
    <rPh sb="1267" eb="1269">
      <t>ビョウイン</t>
    </rPh>
    <rPh sb="1269" eb="1271">
      <t>ジョウレイ</t>
    </rPh>
    <rPh sb="1272" eb="1274">
      <t>イチブ</t>
    </rPh>
    <rPh sb="1275" eb="1277">
      <t>カイセイ</t>
    </rPh>
    <rPh sb="1279" eb="1281">
      <t>ジョウレイ</t>
    </rPh>
    <rPh sb="1285" eb="1290">
      <t>ケンエイジュウタクトウ</t>
    </rPh>
    <rPh sb="1291" eb="1292">
      <t>カン</t>
    </rPh>
    <rPh sb="1294" eb="1296">
      <t>ジョウレイ</t>
    </rPh>
    <rPh sb="1297" eb="1299">
      <t>イチブ</t>
    </rPh>
    <rPh sb="1300" eb="1302">
      <t>カイセイ</t>
    </rPh>
    <rPh sb="1304" eb="1306">
      <t>ジョウレイ</t>
    </rPh>
    <rPh sb="1321" eb="1323">
      <t>ガッコウ</t>
    </rPh>
    <rPh sb="1352" eb="1356">
      <t>ケイサツショクイン</t>
    </rPh>
    <rPh sb="1357" eb="1363">
      <t>コウムサイガイホショウ</t>
    </rPh>
    <rPh sb="1364" eb="1365">
      <t>カン</t>
    </rPh>
    <rPh sb="1367" eb="1369">
      <t>ジョウレイ</t>
    </rPh>
    <rPh sb="1370" eb="1372">
      <t>ハイシ</t>
    </rPh>
    <rPh sb="1374" eb="1376">
      <t>ジョウレイ</t>
    </rPh>
    <phoneticPr fontId="18"/>
  </si>
  <si>
    <t xml:space="preserve">1一般職の職員の給与に関する条例の一部を改正する条例、
2長野県学校職員の給与に関する条例の一部を改正する条例、
3長野県警察職員の給与に関する条例の一部を改正する条例、
4特別会計設置条例の一部を改正する条例、
5長野県職員定数条例の一部を改正する条例、
6労政事務所の設置に関する条例の一部を改正する条例、
7農業改良普及所の設置に関する条例の一部を改正する条例、
8家畜保健衛生所の設置に関する条例の一部を改正する条例、
9一般職の職員の給与に関する条例の一部を改正する条例、
10一般職の職員の旅費に関する条例等の一部を改正する条例、
11長野県身体障害者福祉センター条例、
12長野県勤労青少年ホーム条例、
13保健所条例の一部を改正する条例、
14長野県衛生研究所試験検査手数料条例の一部を改正する条例、
15栄養士国家試験の受験準備講習受講手数料徴収条例等を廃止する条例、
16長野県繭検定所手数料条例の一部を改正する条例、
17長野県農産物検定条例の一部を改正する条例、
18県営有料橋料金徴収条例、
19県営住宅等に関する条例の一部を改正する条例、
20ろう学校設置条例の一部を改正する条例、
21養護学校設置条例の一部を改正する条例、
22高等学校設置条例の一部を改正する条例、
23長野県運動公園条例、
24長野県地方警察職員定数条例の一部を改正する条例、
25長野県警察職員の給与に関する条例の一部を改正する条例、
26長野県議会委員会条例の一部を改正する条例、
27長野県県税条例の一部を改正する条例、
28長野県ガス供給条例の一部を改正する条例、
29職員団体の登録に関する条例、
30職員団体のための職員の行為の制限の特例に関する条例、
31職員団体の行う交渉に関する条例を廃止する条例、
32職務に専念する義務の特例に関する条例の一部を改正する条例、
33職員団体の業務にもっぱら従事する職員に関する条例の一部を改正する条例、
34一般職の職員の給与に関する条例の一部を改正する条例、
35長野県県税条例の一部を改正する条例、
36長野市ほか1市3町3村の合併に伴う議会の議員の選挙区の特例に関する条例、
37長野県工場誘致条例の一部を改正する条例、
38長野県営土地改良事業分担金徴収条例の一部を改正する条例、
39長野県学校職員の給与に関する条例の一部を改正する条例、
40学校医、学校歯科医及び学校薬剤師公務災害補償に関する条例の一部を改正する条例、
41長野県警察職員の給与に関する条例の一部を改正する条例、
42長野県松本空港条例の一部を改正する条例、
43長野市ほか1市3町3村の合併に伴う関係条例の整理に関する条例、
44長野県退職年金及び退職一時金に関する条例等の一部を改正する条例、
45資金積立金条例の一部を改正する条例、
46長野県県税条例の一部を改正する条例、
47議会の議員の選挙区の合区及び各選挙区において選挙すべき議会の議員の数に関する条例の一部を改正する条例、
48長野県青少年問題協議会条例の一部を改正する条例、
49公衆浴場の設置場所の配置及び衛生等の措置の基準に関する条例、
50県営土地区画整理事業施行条例の一部を改正する条例、
51県営住宅等に関する条例の一部を改正する条例、
52長野県警察関係許可手数料徴収条例の一部を改正する条例、
53風俗営業等取締法施行条例の一部を改正する条例、
54長野県退職年金及び退職一時金に関する条例の一部を改正する条例、
55児童相談所条例の一部を改正する条例、
56児童福祉施設条例の一部を改正する条例、
57長野県立病院条例、
58長野県家畜授精手数料徴収条例の一部を改正する条例、
59長野県公営企業の設置及びその経営の基本並びに財務等の特別に関する条例、
60地方公営企業法の一部改正に伴う関係条例の整理に関する条例、
61県営索道料金徴収条例、
62県営水道条例の一部を改正する条例、
63長野県銃砲刀剣類等の登録証の交付又は再交付手数料徴収条例を廃止する条例、
64長野県警察関係許可等手数料徴収条例の一部を改正する条例、
65長野県ガス供給条例の一部を改正する条例、
</t>
    <rPh sb="61" eb="63">
      <t>ケイサツ</t>
    </rPh>
    <rPh sb="130" eb="134">
      <t>ロウセイジム</t>
    </rPh>
    <rPh sb="134" eb="135">
      <t>ショ</t>
    </rPh>
    <rPh sb="136" eb="138">
      <t>セッチ</t>
    </rPh>
    <rPh sb="139" eb="140">
      <t>カン</t>
    </rPh>
    <rPh sb="142" eb="144">
      <t>ジョウレイ</t>
    </rPh>
    <rPh sb="145" eb="147">
      <t>イチブ</t>
    </rPh>
    <rPh sb="148" eb="150">
      <t>カイセイ</t>
    </rPh>
    <rPh sb="152" eb="154">
      <t>ジョウレイ</t>
    </rPh>
    <rPh sb="157" eb="164">
      <t>ノウギョウカイリョウフキュウジョ</t>
    </rPh>
    <rPh sb="165" eb="167">
      <t>セッチ</t>
    </rPh>
    <rPh sb="186" eb="193">
      <t>カチクホケンエイセイジョ</t>
    </rPh>
    <rPh sb="194" eb="196">
      <t>セッチ</t>
    </rPh>
    <rPh sb="197" eb="198">
      <t>カン</t>
    </rPh>
    <rPh sb="200" eb="202">
      <t>ジョウレイ</t>
    </rPh>
    <rPh sb="203" eb="205">
      <t>イチブ</t>
    </rPh>
    <rPh sb="206" eb="208">
      <t>カイセイ</t>
    </rPh>
    <rPh sb="210" eb="212">
      <t>ジョウレイ</t>
    </rPh>
    <rPh sb="259" eb="260">
      <t>トウ</t>
    </rPh>
    <rPh sb="305" eb="307">
      <t>ジョウレイ</t>
    </rPh>
    <rPh sb="311" eb="316">
      <t>ホケンジョジョウレイ</t>
    </rPh>
    <rPh sb="317" eb="319">
      <t>イチブ</t>
    </rPh>
    <rPh sb="320" eb="322">
      <t>カイセイ</t>
    </rPh>
    <rPh sb="324" eb="326">
      <t>ジョウレイ</t>
    </rPh>
    <rPh sb="433" eb="435">
      <t>イチブ</t>
    </rPh>
    <rPh sb="436" eb="438">
      <t>カイセイ</t>
    </rPh>
    <rPh sb="440" eb="442">
      <t>ジョウレイ</t>
    </rPh>
    <rPh sb="446" eb="448">
      <t>ケンエイ</t>
    </rPh>
    <rPh sb="448" eb="451">
      <t>ユウリョウハシ</t>
    </rPh>
    <rPh sb="451" eb="453">
      <t>リョウキン</t>
    </rPh>
    <rPh sb="453" eb="455">
      <t>チョウシュウ</t>
    </rPh>
    <rPh sb="455" eb="457">
      <t>ジョウレイ</t>
    </rPh>
    <rPh sb="461" eb="465">
      <t>ケンエイジュウタク</t>
    </rPh>
    <rPh sb="465" eb="466">
      <t>トウ</t>
    </rPh>
    <rPh sb="467" eb="468">
      <t>カン</t>
    </rPh>
    <rPh sb="470" eb="472">
      <t>ジョウレイ</t>
    </rPh>
    <rPh sb="473" eb="475">
      <t>イチブ</t>
    </rPh>
    <rPh sb="476" eb="478">
      <t>カイセイ</t>
    </rPh>
    <rPh sb="480" eb="482">
      <t>ジョウレイ</t>
    </rPh>
    <rPh sb="488" eb="490">
      <t>ガッコウ</t>
    </rPh>
    <rPh sb="490" eb="492">
      <t>セッチ</t>
    </rPh>
    <rPh sb="492" eb="494">
      <t>ジョウレイ</t>
    </rPh>
    <rPh sb="495" eb="497">
      <t>イチブ</t>
    </rPh>
    <rPh sb="498" eb="500">
      <t>カイセイ</t>
    </rPh>
    <rPh sb="502" eb="504">
      <t>ジョウレイ</t>
    </rPh>
    <rPh sb="508" eb="512">
      <t>ヨウゴガッコウ</t>
    </rPh>
    <rPh sb="512" eb="516">
      <t>セッチジョウレイ</t>
    </rPh>
    <rPh sb="517" eb="519">
      <t>イチブ</t>
    </rPh>
    <rPh sb="520" eb="522">
      <t>カイセイ</t>
    </rPh>
    <rPh sb="524" eb="526">
      <t>ジョウレイ</t>
    </rPh>
    <rPh sb="530" eb="538">
      <t>コウトウガッコウセッチジョウレイ</t>
    </rPh>
    <rPh sb="539" eb="541">
      <t>イチブ</t>
    </rPh>
    <rPh sb="542" eb="544">
      <t>カイセイ</t>
    </rPh>
    <rPh sb="546" eb="548">
      <t>ジョウレイ</t>
    </rPh>
    <rPh sb="552" eb="555">
      <t>ナガノケン</t>
    </rPh>
    <rPh sb="555" eb="559">
      <t>ウンドウコウエン</t>
    </rPh>
    <rPh sb="559" eb="561">
      <t>ジョウレイ</t>
    </rPh>
    <rPh sb="568" eb="570">
      <t>チホウ</t>
    </rPh>
    <rPh sb="622" eb="625">
      <t>ナガノケン</t>
    </rPh>
    <rPh sb="625" eb="627">
      <t>ギカイ</t>
    </rPh>
    <rPh sb="627" eb="632">
      <t>イインカイジョウレイ</t>
    </rPh>
    <rPh sb="633" eb="635">
      <t>イチブ</t>
    </rPh>
    <rPh sb="636" eb="638">
      <t>カイセイ</t>
    </rPh>
    <rPh sb="640" eb="642">
      <t>ジョウレイ</t>
    </rPh>
    <rPh sb="646" eb="649">
      <t>ナガノケン</t>
    </rPh>
    <rPh sb="649" eb="650">
      <t>ケン</t>
    </rPh>
    <rPh sb="650" eb="651">
      <t>ゼイ</t>
    </rPh>
    <rPh sb="651" eb="653">
      <t>ジョウレイ</t>
    </rPh>
    <rPh sb="654" eb="656">
      <t>イチブ</t>
    </rPh>
    <rPh sb="657" eb="659">
      <t>カイセイ</t>
    </rPh>
    <rPh sb="661" eb="663">
      <t>ジョウレイ</t>
    </rPh>
    <rPh sb="690" eb="692">
      <t>ショクイン</t>
    </rPh>
    <rPh sb="692" eb="694">
      <t>ダンタイ</t>
    </rPh>
    <rPh sb="695" eb="697">
      <t>トウロク</t>
    </rPh>
    <rPh sb="698" eb="699">
      <t>カン</t>
    </rPh>
    <rPh sb="701" eb="703">
      <t>ジョウレイ</t>
    </rPh>
    <rPh sb="707" eb="711">
      <t>ショクインダンタイ</t>
    </rPh>
    <rPh sb="715" eb="717">
      <t>ショクイン</t>
    </rPh>
    <rPh sb="718" eb="720">
      <t>コウイ</t>
    </rPh>
    <rPh sb="721" eb="723">
      <t>セイゲン</t>
    </rPh>
    <rPh sb="724" eb="726">
      <t>トクレイ</t>
    </rPh>
    <rPh sb="727" eb="728">
      <t>カン</t>
    </rPh>
    <rPh sb="730" eb="732">
      <t>ジョウレイ</t>
    </rPh>
    <rPh sb="736" eb="738">
      <t>ショクイン</t>
    </rPh>
    <rPh sb="738" eb="740">
      <t>ダンタイ</t>
    </rPh>
    <rPh sb="741" eb="742">
      <t>オコナ</t>
    </rPh>
    <rPh sb="743" eb="745">
      <t>コウショウ</t>
    </rPh>
    <rPh sb="746" eb="747">
      <t>カン</t>
    </rPh>
    <rPh sb="749" eb="751">
      <t>ジョウレイ</t>
    </rPh>
    <rPh sb="752" eb="754">
      <t>ハイシ</t>
    </rPh>
    <rPh sb="756" eb="758">
      <t>ジョウレイ</t>
    </rPh>
    <rPh sb="762" eb="764">
      <t>ショクム</t>
    </rPh>
    <rPh sb="765" eb="767">
      <t>センネン</t>
    </rPh>
    <rPh sb="769" eb="771">
      <t>ギム</t>
    </rPh>
    <rPh sb="772" eb="774">
      <t>トクレイ</t>
    </rPh>
    <rPh sb="775" eb="776">
      <t>カン</t>
    </rPh>
    <rPh sb="778" eb="780">
      <t>ジョウレイ</t>
    </rPh>
    <rPh sb="781" eb="783">
      <t>イチブ</t>
    </rPh>
    <rPh sb="784" eb="786">
      <t>カイセイ</t>
    </rPh>
    <rPh sb="788" eb="790">
      <t>ジョウレイ</t>
    </rPh>
    <rPh sb="864" eb="865">
      <t>ケン</t>
    </rPh>
    <rPh sb="882" eb="885">
      <t>ナガノシ</t>
    </rPh>
    <rPh sb="950" eb="952">
      <t>カイリョウ</t>
    </rPh>
    <rPh sb="952" eb="954">
      <t>ジギョウ</t>
    </rPh>
    <rPh sb="954" eb="961">
      <t>ブンタンキンチョウシュウジョウレイ</t>
    </rPh>
    <rPh sb="962" eb="964">
      <t>イチブ</t>
    </rPh>
    <rPh sb="965" eb="967">
      <t>カイセイ</t>
    </rPh>
    <rPh sb="969" eb="971">
      <t>ジョウレイ</t>
    </rPh>
    <rPh sb="1016" eb="1018">
      <t>ガッコウ</t>
    </rPh>
    <rPh sb="1077" eb="1079">
      <t>ナガノ</t>
    </rPh>
    <rPh sb="1079" eb="1080">
      <t>ケン</t>
    </rPh>
    <rPh sb="1080" eb="1084">
      <t>マツモトクウコウ</t>
    </rPh>
    <rPh sb="1084" eb="1086">
      <t>ジョウレイ</t>
    </rPh>
    <rPh sb="1087" eb="1089">
      <t>イチブ</t>
    </rPh>
    <rPh sb="1090" eb="1092">
      <t>カイセイ</t>
    </rPh>
    <rPh sb="1094" eb="1096">
      <t>ジョウレイ</t>
    </rPh>
    <rPh sb="1117" eb="1121">
      <t>カンケイジョウレイ</t>
    </rPh>
    <rPh sb="1122" eb="1124">
      <t>セイリ</t>
    </rPh>
    <rPh sb="1125" eb="1126">
      <t>カン</t>
    </rPh>
    <rPh sb="1128" eb="1130">
      <t>ジョウレイ</t>
    </rPh>
    <rPh sb="1169" eb="1171">
      <t>シキン</t>
    </rPh>
    <rPh sb="1171" eb="1173">
      <t>ツミタテ</t>
    </rPh>
    <rPh sb="1173" eb="1174">
      <t>キン</t>
    </rPh>
    <rPh sb="1174" eb="1176">
      <t>ジョウレイ</t>
    </rPh>
    <rPh sb="1177" eb="1179">
      <t>イチブ</t>
    </rPh>
    <rPh sb="1180" eb="1182">
      <t>カイセイ</t>
    </rPh>
    <rPh sb="1184" eb="1186">
      <t>ジョウレイ</t>
    </rPh>
    <rPh sb="1190" eb="1192">
      <t>ナガノ</t>
    </rPh>
    <rPh sb="1192" eb="1193">
      <t>ケン</t>
    </rPh>
    <rPh sb="1195" eb="1197">
      <t>ジョウレイ</t>
    </rPh>
    <rPh sb="1198" eb="1200">
      <t>イチブ</t>
    </rPh>
    <rPh sb="1201" eb="1203">
      <t>カイセイ</t>
    </rPh>
    <rPh sb="1205" eb="1207">
      <t>ジョウレイ</t>
    </rPh>
    <rPh sb="1211" eb="1213">
      <t>ギカイ</t>
    </rPh>
    <rPh sb="1214" eb="1216">
      <t>ギイン</t>
    </rPh>
    <rPh sb="1217" eb="1220">
      <t>センキョク</t>
    </rPh>
    <rPh sb="1221" eb="1223">
      <t>ゴウク</t>
    </rPh>
    <rPh sb="1223" eb="1224">
      <t>オヨ</t>
    </rPh>
    <rPh sb="1225" eb="1229">
      <t>カクセンキョク</t>
    </rPh>
    <rPh sb="1233" eb="1235">
      <t>センキョ</t>
    </rPh>
    <rPh sb="1238" eb="1240">
      <t>ギカイ</t>
    </rPh>
    <rPh sb="1241" eb="1243">
      <t>ギイン</t>
    </rPh>
    <rPh sb="1244" eb="1245">
      <t>カズ</t>
    </rPh>
    <rPh sb="1246" eb="1247">
      <t>カン</t>
    </rPh>
    <rPh sb="1249" eb="1251">
      <t>ジョウレイ</t>
    </rPh>
    <rPh sb="1252" eb="1254">
      <t>イチブ</t>
    </rPh>
    <rPh sb="1255" eb="1257">
      <t>カイセイ</t>
    </rPh>
    <rPh sb="1259" eb="1261">
      <t>ジョウレイ</t>
    </rPh>
    <rPh sb="1265" eb="1268">
      <t>ナガノケン</t>
    </rPh>
    <rPh sb="1268" eb="1271">
      <t>セイショウネン</t>
    </rPh>
    <rPh sb="1271" eb="1273">
      <t>モンダイ</t>
    </rPh>
    <rPh sb="1273" eb="1276">
      <t>キョウギカイ</t>
    </rPh>
    <rPh sb="1276" eb="1278">
      <t>ジョウレイ</t>
    </rPh>
    <rPh sb="1279" eb="1281">
      <t>イチブ</t>
    </rPh>
    <rPh sb="1282" eb="1284">
      <t>カイセイ</t>
    </rPh>
    <rPh sb="1286" eb="1288">
      <t>ジョウレイ</t>
    </rPh>
    <rPh sb="1292" eb="1296">
      <t>コウシュウヨクジョウ</t>
    </rPh>
    <rPh sb="1297" eb="1301">
      <t>セッチバショ</t>
    </rPh>
    <rPh sb="1302" eb="1304">
      <t>ハイチ</t>
    </rPh>
    <rPh sb="1304" eb="1305">
      <t>オヨ</t>
    </rPh>
    <rPh sb="1306" eb="1308">
      <t>エイセイ</t>
    </rPh>
    <rPh sb="1308" eb="1309">
      <t>トウ</t>
    </rPh>
    <rPh sb="1310" eb="1312">
      <t>ソチ</t>
    </rPh>
    <rPh sb="1313" eb="1315">
      <t>キジュン</t>
    </rPh>
    <rPh sb="1316" eb="1317">
      <t>カン</t>
    </rPh>
    <rPh sb="1319" eb="1321">
      <t>ジョウレイ</t>
    </rPh>
    <rPh sb="1359" eb="1360">
      <t>カン</t>
    </rPh>
    <rPh sb="1378" eb="1381">
      <t>ナガノケン</t>
    </rPh>
    <rPh sb="1381" eb="1383">
      <t>ケイサツ</t>
    </rPh>
    <rPh sb="1383" eb="1385">
      <t>カンケイ</t>
    </rPh>
    <rPh sb="1385" eb="1387">
      <t>キョカ</t>
    </rPh>
    <rPh sb="1468" eb="1473">
      <t>ジドウソウダンジョ</t>
    </rPh>
    <rPh sb="1473" eb="1475">
      <t>ジョウレイ</t>
    </rPh>
    <rPh sb="1476" eb="1478">
      <t>イチブ</t>
    </rPh>
    <rPh sb="1479" eb="1481">
      <t>カイセイ</t>
    </rPh>
    <rPh sb="1483" eb="1485">
      <t>ジョウレイ</t>
    </rPh>
    <rPh sb="1489" eb="1493">
      <t>ジドウフクシ</t>
    </rPh>
    <rPh sb="1493" eb="1495">
      <t>シセツ</t>
    </rPh>
    <rPh sb="1495" eb="1497">
      <t>ジョウレイ</t>
    </rPh>
    <rPh sb="1498" eb="1500">
      <t>イチブ</t>
    </rPh>
    <rPh sb="1501" eb="1503">
      <t>カイセイ</t>
    </rPh>
    <rPh sb="1505" eb="1507">
      <t>ジョウレイ</t>
    </rPh>
    <rPh sb="1511" eb="1514">
      <t>ナガノケン</t>
    </rPh>
    <rPh sb="1514" eb="1517">
      <t>リツビョウイン</t>
    </rPh>
    <rPh sb="1517" eb="1519">
      <t>ジョウレイ</t>
    </rPh>
    <rPh sb="1551" eb="1554">
      <t>ナガノケン</t>
    </rPh>
    <rPh sb="1621" eb="1623">
      <t>ケンエイ</t>
    </rPh>
    <rPh sb="1623" eb="1625">
      <t>サクドウ</t>
    </rPh>
    <rPh sb="1625" eb="1627">
      <t>リョウキン</t>
    </rPh>
    <rPh sb="1663" eb="1664">
      <t>トウ</t>
    </rPh>
    <rPh sb="1684" eb="1686">
      <t>ハイシ</t>
    </rPh>
    <rPh sb="1688" eb="1690">
      <t>ジョウレイ</t>
    </rPh>
    <rPh sb="1703" eb="1704">
      <t>トウ</t>
    </rPh>
    <rPh sb="1725" eb="1728">
      <t>ナガノケン</t>
    </rPh>
    <rPh sb="1730" eb="1732">
      <t>キョウキュウ</t>
    </rPh>
    <rPh sb="1732" eb="1734">
      <t>ジョウレイ</t>
    </rPh>
    <rPh sb="1735" eb="1737">
      <t>イチブ</t>
    </rPh>
    <rPh sb="1738" eb="1740">
      <t>カイセイ</t>
    </rPh>
    <rPh sb="1742" eb="1744">
      <t>ジョウレイ</t>
    </rPh>
    <phoneticPr fontId="18"/>
  </si>
  <si>
    <t xml:space="preserve">1土地改良財産の管理等に関する規則の一部を改正する規則、
2建築基準法施行細則の一部を改正する規則、
3長野県消防学校規則の一部を改正する規則、
4食料管理法に基づく手数料徴収規則の一部を改正する規則、
5河川法施行細則の一部を改正する規則、
6長野県短期大学学則の一部を改正する規則、
7市町村長に対する事務の委任に関する規則の一部を改正する規則、
8非常勤の職員の公務災害補償等に関する条例施行規則の一部を改正する規則、
9行政書士施行細則等の一部を改正する規則、
10長野県総合健康センター管理規則の一部を改正する規則、
11伝染病予防法施行細則の一部を改正する規則、
12精神衛生法施行細則の一部を改正する規則、
13長野県公衆衛生専門学校管理規則等の一部を改正する規則、
14県営有料道路料金徴収条例の一部を改正する条例の施行期日を定める規則、
15長野県県税に関する規則の一部を改正する規則、
16長野県組織規則の一部を改正する規則、
17事務処理規則の一部を改正する規則、
18知事の同意を得て任免すべき長野県公営企業管理者の権限に属する事務の執行を補助する職員に関する規則等の一部を改正する規則、
19財務規則の一部を改正する規則、
20長野県組織規則の一部を改正する規則、
21建築物における衛生的環境の確保に関する法律施行細則、
22屋外広告物条例施行規則の一部を改正する規則、
23建築基準法施行細則の一部を改正する規則、
24長野県職業訓練指導員免許手数料等に関する規則の一部を改正する規則、
25長野県収入証紙規則の一部を改正する規則、
26長野県県税条例の一部を改正する条例の一部の施行期日を定める規則、
27災害救助法施行細則の一部を改正する規則、
28長野県退職年金及び退職一時金に関する条例等の一部を改正する条例附則第10条第1項の年金たる給付等を定める規則の一部を改正する規則、
29職員の勤務時間及び休暇等に関する条例の一部を改正する条例の施行期日を定める規則、
30事務処理規則等の一部を改正する規則、
31長野県水産指導所管理規則の一部を改正する規則、
32宅地建物取引業法律施行細則等の一部を改正する規則、
33長野県組織規則の一部を改正する規則、
34被服貸与規則の一部を改正する規則、
35職員の勤務時間及び休暇等に関する条例の一部を改正する条例附則第2項に規定する期日を定める規則、
36市町村立学校職員の勤務時間及びその他勤務条件に関する条例等の一部を改正する条例の一部の施行期日を定める規則、
37事務処理規則の一部を改正する規則、
38狂犬病予防法施行細則の一部を改正する規則、
39長野県警察関係手数料徴収規則の一部を改正する規則、
40障害に関する用語の改善のための関係規則の整理に関する規則、
41市町村に対して交付すべき地方交付税のうち普通交付税の額の算定に用いる基準税額の算定等に関する規則の一部を改正する規則、
42長野県農業大学校管理規則の一部を改正する規則、
43長野県組織規則の一部を改正する規則、
44財務規則の一部を改正する規則、
45長野県林業大学校管理規則の一部を改正する規則、
46技術専門校管理規則の一部を改正する規則、
47公害防止に関する条例施行規則の一部を改正する規則、
48特殊勤務手当に関する規則の一部を改正する規則、
49長野県立病院管理規則の一部を改正する規則、
</t>
    <rPh sb="1" eb="5">
      <t>トチカイリョウ</t>
    </rPh>
    <rPh sb="5" eb="7">
      <t>ザイサン</t>
    </rPh>
    <rPh sb="8" eb="10">
      <t>カンリ</t>
    </rPh>
    <rPh sb="10" eb="11">
      <t>トウ</t>
    </rPh>
    <rPh sb="12" eb="13">
      <t>カン</t>
    </rPh>
    <rPh sb="15" eb="17">
      <t>キソク</t>
    </rPh>
    <rPh sb="18" eb="20">
      <t>イチブ</t>
    </rPh>
    <rPh sb="21" eb="23">
      <t>カイセイ</t>
    </rPh>
    <rPh sb="25" eb="27">
      <t>キソク</t>
    </rPh>
    <rPh sb="52" eb="55">
      <t>ナガノケン</t>
    </rPh>
    <rPh sb="55" eb="57">
      <t>ショウボウ</t>
    </rPh>
    <rPh sb="57" eb="61">
      <t>ガッコウキソク</t>
    </rPh>
    <rPh sb="62" eb="64">
      <t>イチブ</t>
    </rPh>
    <rPh sb="65" eb="67">
      <t>カイセイ</t>
    </rPh>
    <rPh sb="69" eb="71">
      <t>キソク</t>
    </rPh>
    <rPh sb="74" eb="79">
      <t>ショクリョウカンリホウ</t>
    </rPh>
    <rPh sb="80" eb="81">
      <t>モト</t>
    </rPh>
    <rPh sb="83" eb="88">
      <t>テスウリョウチョウシュウ</t>
    </rPh>
    <rPh sb="88" eb="90">
      <t>キソク</t>
    </rPh>
    <rPh sb="91" eb="93">
      <t>イチブ</t>
    </rPh>
    <rPh sb="94" eb="96">
      <t>カイセイ</t>
    </rPh>
    <rPh sb="98" eb="100">
      <t>キソク</t>
    </rPh>
    <rPh sb="103" eb="108">
      <t>カセンホウセコウ</t>
    </rPh>
    <rPh sb="108" eb="110">
      <t>サイソク</t>
    </rPh>
    <rPh sb="111" eb="113">
      <t>イチブ</t>
    </rPh>
    <rPh sb="114" eb="116">
      <t>カイセイ</t>
    </rPh>
    <rPh sb="118" eb="120">
      <t>キソク</t>
    </rPh>
    <rPh sb="123" eb="126">
      <t>ナガノケン</t>
    </rPh>
    <rPh sb="126" eb="132">
      <t>タンキダイガクガクソク</t>
    </rPh>
    <rPh sb="133" eb="135">
      <t>イチブ</t>
    </rPh>
    <rPh sb="136" eb="138">
      <t>カイセイ</t>
    </rPh>
    <rPh sb="140" eb="142">
      <t>キソク</t>
    </rPh>
    <rPh sb="165" eb="167">
      <t>イチブ</t>
    </rPh>
    <rPh sb="168" eb="170">
      <t>カイセイ</t>
    </rPh>
    <rPh sb="172" eb="174">
      <t>キソク</t>
    </rPh>
    <rPh sb="184" eb="190">
      <t>コウムサイガイホショウ</t>
    </rPh>
    <rPh sb="190" eb="191">
      <t>トウ</t>
    </rPh>
    <rPh sb="195" eb="197">
      <t>ジョウレイ</t>
    </rPh>
    <rPh sb="202" eb="204">
      <t>イチブ</t>
    </rPh>
    <rPh sb="205" eb="207">
      <t>カイセイ</t>
    </rPh>
    <rPh sb="214" eb="222">
      <t>ギョウセイショシセコウサイソク</t>
    </rPh>
    <rPh sb="222" eb="223">
      <t>トウ</t>
    </rPh>
    <rPh sb="224" eb="226">
      <t>イチブ</t>
    </rPh>
    <rPh sb="227" eb="229">
      <t>カイセイ</t>
    </rPh>
    <rPh sb="231" eb="233">
      <t>キソク</t>
    </rPh>
    <rPh sb="237" eb="240">
      <t>ナガノケン</t>
    </rPh>
    <rPh sb="240" eb="242">
      <t>ソウゴウ</t>
    </rPh>
    <rPh sb="242" eb="244">
      <t>ケンコウ</t>
    </rPh>
    <rPh sb="248" eb="252">
      <t>カンリキソク</t>
    </rPh>
    <rPh sb="253" eb="255">
      <t>イチブ</t>
    </rPh>
    <rPh sb="256" eb="258">
      <t>カイセイ</t>
    </rPh>
    <rPh sb="260" eb="262">
      <t>キソク</t>
    </rPh>
    <rPh sb="266" eb="272">
      <t>デンセンビョウヨボウホウ</t>
    </rPh>
    <rPh sb="272" eb="276">
      <t>セコウサイソク</t>
    </rPh>
    <rPh sb="277" eb="279">
      <t>イチブ</t>
    </rPh>
    <rPh sb="280" eb="282">
      <t>カイセイ</t>
    </rPh>
    <rPh sb="284" eb="286">
      <t>キソク</t>
    </rPh>
    <rPh sb="290" eb="294">
      <t>セイシンエイセイ</t>
    </rPh>
    <rPh sb="294" eb="295">
      <t>ホウ</t>
    </rPh>
    <rPh sb="295" eb="299">
      <t>セコウサイソク</t>
    </rPh>
    <rPh sb="300" eb="302">
      <t>イチブ</t>
    </rPh>
    <rPh sb="303" eb="305">
      <t>カイセイ</t>
    </rPh>
    <rPh sb="307" eb="309">
      <t>キソク</t>
    </rPh>
    <rPh sb="313" eb="316">
      <t>ナガノケン</t>
    </rPh>
    <rPh sb="330" eb="332">
      <t>イチブ</t>
    </rPh>
    <rPh sb="333" eb="335">
      <t>カイセイ</t>
    </rPh>
    <rPh sb="337" eb="339">
      <t>キソク</t>
    </rPh>
    <rPh sb="343" eb="355">
      <t>ケンエイユウリョウドウロリョウキンチョウシュウジョウレイ</t>
    </rPh>
    <rPh sb="356" eb="358">
      <t>イチブ</t>
    </rPh>
    <rPh sb="359" eb="361">
      <t>カイセイ</t>
    </rPh>
    <rPh sb="363" eb="365">
      <t>ジョウレイ</t>
    </rPh>
    <rPh sb="366" eb="370">
      <t>セコウキジツ</t>
    </rPh>
    <rPh sb="371" eb="372">
      <t>サダ</t>
    </rPh>
    <rPh sb="374" eb="376">
      <t>キソク</t>
    </rPh>
    <rPh sb="548" eb="551">
      <t>ケンチクブツ</t>
    </rPh>
    <rPh sb="555" eb="560">
      <t>エイセイテキカンキョウ</t>
    </rPh>
    <rPh sb="561" eb="563">
      <t>カクホ</t>
    </rPh>
    <rPh sb="564" eb="565">
      <t>カン</t>
    </rPh>
    <rPh sb="567" eb="569">
      <t>ホウリツ</t>
    </rPh>
    <rPh sb="569" eb="573">
      <t>セコウサイソク</t>
    </rPh>
    <rPh sb="689" eb="691">
      <t>ジョウレイ</t>
    </rPh>
    <rPh sb="699" eb="701">
      <t>ジョウレイ</t>
    </rPh>
    <rPh sb="702" eb="704">
      <t>イチブ</t>
    </rPh>
    <rPh sb="705" eb="709">
      <t>セコウキジツ</t>
    </rPh>
    <rPh sb="710" eb="711">
      <t>サダ</t>
    </rPh>
    <rPh sb="713" eb="715">
      <t>キソク</t>
    </rPh>
    <rPh sb="797" eb="799">
      <t>イチブ</t>
    </rPh>
    <rPh sb="800" eb="802">
      <t>カイセイ</t>
    </rPh>
    <rPh sb="804" eb="806">
      <t>キソク</t>
    </rPh>
    <rPh sb="810" eb="812">
      <t>ショクイン</t>
    </rPh>
    <rPh sb="813" eb="815">
      <t>キンム</t>
    </rPh>
    <rPh sb="815" eb="817">
      <t>ジカン</t>
    </rPh>
    <rPh sb="817" eb="818">
      <t>オヨ</t>
    </rPh>
    <rPh sb="819" eb="822">
      <t>キュウカトウ</t>
    </rPh>
    <rPh sb="823" eb="824">
      <t>カン</t>
    </rPh>
    <rPh sb="826" eb="828">
      <t>ジョウレイ</t>
    </rPh>
    <rPh sb="829" eb="831">
      <t>イチブ</t>
    </rPh>
    <rPh sb="832" eb="834">
      <t>カイセイ</t>
    </rPh>
    <rPh sb="836" eb="838">
      <t>ジョウレイ</t>
    </rPh>
    <rPh sb="839" eb="843">
      <t>セコウキジツ</t>
    </rPh>
    <rPh sb="844" eb="845">
      <t>サダ</t>
    </rPh>
    <rPh sb="847" eb="849">
      <t>キソク</t>
    </rPh>
    <rPh sb="874" eb="877">
      <t>ナガノケン</t>
    </rPh>
    <rPh sb="877" eb="882">
      <t>スイサンシドウジョ</t>
    </rPh>
    <rPh sb="882" eb="886">
      <t>カンリキソク</t>
    </rPh>
    <rPh sb="887" eb="889">
      <t>イチブ</t>
    </rPh>
    <rPh sb="890" eb="892">
      <t>カイセイ</t>
    </rPh>
    <rPh sb="894" eb="896">
      <t>キソク</t>
    </rPh>
    <rPh sb="900" eb="907">
      <t>タクチタテモノトリヒキギョウ</t>
    </rPh>
    <rPh sb="907" eb="913">
      <t>ホウリツシコウサイソク</t>
    </rPh>
    <rPh sb="913" eb="914">
      <t>トウ</t>
    </rPh>
    <rPh sb="915" eb="917">
      <t>イチブ</t>
    </rPh>
    <rPh sb="918" eb="920">
      <t>カイセイ</t>
    </rPh>
    <rPh sb="922" eb="924">
      <t>キソク</t>
    </rPh>
    <rPh sb="949" eb="955">
      <t>ヒフクタイヨキソク</t>
    </rPh>
    <rPh sb="956" eb="958">
      <t>イチブ</t>
    </rPh>
    <rPh sb="959" eb="961">
      <t>カイセイ</t>
    </rPh>
    <rPh sb="963" eb="965">
      <t>キソク</t>
    </rPh>
    <rPh sb="988" eb="990">
      <t>イチブ</t>
    </rPh>
    <rPh sb="991" eb="993">
      <t>カイセイ</t>
    </rPh>
    <rPh sb="995" eb="997">
      <t>ジョウレイ</t>
    </rPh>
    <rPh sb="997" eb="999">
      <t>フソク</t>
    </rPh>
    <rPh sb="999" eb="1000">
      <t>ダイ</t>
    </rPh>
    <rPh sb="1001" eb="1002">
      <t>コウ</t>
    </rPh>
    <rPh sb="1003" eb="1005">
      <t>キテイ</t>
    </rPh>
    <rPh sb="1019" eb="1023">
      <t>シチョウソンリツ</t>
    </rPh>
    <rPh sb="1023" eb="1025">
      <t>ガッコウ</t>
    </rPh>
    <rPh sb="1025" eb="1027">
      <t>ショクイン</t>
    </rPh>
    <rPh sb="1028" eb="1030">
      <t>キンム</t>
    </rPh>
    <rPh sb="1030" eb="1032">
      <t>ジカン</t>
    </rPh>
    <rPh sb="1036" eb="1037">
      <t>タ</t>
    </rPh>
    <rPh sb="1037" eb="1041">
      <t>キンムジョウケン</t>
    </rPh>
    <rPh sb="1047" eb="1048">
      <t>トウ</t>
    </rPh>
    <rPh sb="1059" eb="1061">
      <t>イチブ</t>
    </rPh>
    <rPh sb="1096" eb="1102">
      <t>キョウケンビョウヨボウホウ</t>
    </rPh>
    <rPh sb="1102" eb="1106">
      <t>セコウサイソク</t>
    </rPh>
    <rPh sb="1107" eb="1109">
      <t>イチブ</t>
    </rPh>
    <rPh sb="1110" eb="1112">
      <t>カイセイ</t>
    </rPh>
    <rPh sb="1114" eb="1116">
      <t>キソク</t>
    </rPh>
    <rPh sb="1148" eb="1150">
      <t>ショウガイ</t>
    </rPh>
    <rPh sb="1151" eb="1152">
      <t>カン</t>
    </rPh>
    <rPh sb="1154" eb="1156">
      <t>ヨウゴ</t>
    </rPh>
    <rPh sb="1157" eb="1159">
      <t>カイゼン</t>
    </rPh>
    <rPh sb="1163" eb="1167">
      <t>カンケイキソク</t>
    </rPh>
    <rPh sb="1171" eb="1172">
      <t>カン</t>
    </rPh>
    <rPh sb="1174" eb="1176">
      <t>キソク</t>
    </rPh>
    <rPh sb="1242" eb="1245">
      <t>ナガノケン</t>
    </rPh>
    <rPh sb="1245" eb="1254">
      <t>ノウギョウダイガッコウカンリキソク</t>
    </rPh>
    <rPh sb="1255" eb="1257">
      <t>イチブ</t>
    </rPh>
    <rPh sb="1258" eb="1260">
      <t>カイセイ</t>
    </rPh>
    <rPh sb="1262" eb="1264">
      <t>キソク</t>
    </rPh>
    <rPh sb="1307" eb="1310">
      <t>ナガノケン</t>
    </rPh>
    <rPh sb="1310" eb="1315">
      <t>リンギョウダイガッコウ</t>
    </rPh>
    <rPh sb="1315" eb="1319">
      <t>カンリキソク</t>
    </rPh>
    <rPh sb="1320" eb="1322">
      <t>イチブ</t>
    </rPh>
    <rPh sb="1323" eb="1325">
      <t>カイセイ</t>
    </rPh>
    <rPh sb="1327" eb="1329">
      <t>キソク</t>
    </rPh>
    <rPh sb="1333" eb="1342">
      <t>ギジュツセンモンコウカンリキソク</t>
    </rPh>
    <rPh sb="1343" eb="1345">
      <t>イチブ</t>
    </rPh>
    <rPh sb="1346" eb="1348">
      <t>カイセイ</t>
    </rPh>
    <rPh sb="1350" eb="1352">
      <t>キソク</t>
    </rPh>
    <rPh sb="1356" eb="1360">
      <t>コウガイボウシ</t>
    </rPh>
    <rPh sb="1361" eb="1362">
      <t>カン</t>
    </rPh>
    <rPh sb="1364" eb="1366">
      <t>ジョウレイ</t>
    </rPh>
    <rPh sb="1371" eb="1373">
      <t>イチブ</t>
    </rPh>
    <rPh sb="1374" eb="1376">
      <t>カイセイ</t>
    </rPh>
    <rPh sb="1378" eb="1380">
      <t>キソク</t>
    </rPh>
    <rPh sb="1384" eb="1390">
      <t>トクシュキンムテアテ</t>
    </rPh>
    <rPh sb="1391" eb="1392">
      <t>カン</t>
    </rPh>
    <rPh sb="1394" eb="1396">
      <t>キソク</t>
    </rPh>
    <rPh sb="1397" eb="1399">
      <t>イチブ</t>
    </rPh>
    <rPh sb="1400" eb="1402">
      <t>カイセイ</t>
    </rPh>
    <rPh sb="1404" eb="1406">
      <t>キソク</t>
    </rPh>
    <rPh sb="1410" eb="1413">
      <t>ナガノケン</t>
    </rPh>
    <rPh sb="1413" eb="1414">
      <t>リツ</t>
    </rPh>
    <rPh sb="1414" eb="1416">
      <t>ビョウイン</t>
    </rPh>
    <rPh sb="1416" eb="1420">
      <t>カンリキソク</t>
    </rPh>
    <rPh sb="1421" eb="1423">
      <t>イチブ</t>
    </rPh>
    <rPh sb="1424" eb="1426">
      <t>カイセイ</t>
    </rPh>
    <rPh sb="1428" eb="1430">
      <t>キソク</t>
    </rPh>
    <phoneticPr fontId="18"/>
  </si>
  <si>
    <t xml:space="preserve">1特別職の職員等の給与に関する条例の一部を改正する条例、
2長野県職員退職手当条例等の一部を改正する条例、
3長野県短期大学条例の一部を改正する条例、
4特別会計設置条例等の一部を改正する条例、
5長野県保育専門学院条例の一部を改正する条例、
6長野県労働問題審議会条例の一部を改正する条例、
7技術専門校条例の一部を改正する条例、
8保健所条例の一部を改正する条例、
9長野県立阿南病院付属准看護学校条例を廃止する条例、
10長野県地方薬事審議会条例の一部を改正する条例、
11公害の防止に関する条例の一部を改正する条例、
12長野県乗鞍レクリエーションセンター条例の一部を改正する条例、
13長野県蚕業技術員登録条例の一部を改正する条例、
14長野県家畜保険衛生所手数料徴収条例の一部を改正する条例、
15長野県飼料検定手数料徴収条例の一部を改正する条例、
16長野県寒天検査に関する条例の一部を改正する条例、
17長野県農水産業関係試験研究機関分析等手数料徴収条例の一部を改正する条例、
18長野県都市公園条例の一部を改正する条例、
19県営水道用水料金徴収条例、
20学校医、学校歯科医及び学校薬剤師公務災害補償に関する条例の一部を改正する条例、
21長野県高等学校授業料等徴収条例の一部を改正する条例、
22長野県地方警察職員定数条例の一部を改正する条例、
23長野県県税条例の一部を改正する条例、
24一般職の職員の給与に関する条例の一部を改正する条例、
25長野県退職年金及び退職一時金に関する条例等の一部を改正する条例、
26長野県県税条例の一部を改正する条例、
27議会の議員の選挙区の合区及び各選挙区において選挙すべき議会の議員の数に関する条例の一部を改正する条例、
28長野県ガス供給条例の一部を改正する条例、
29高等学校設置条例の一部を改正する条例、
30長野県県税条例の一部を改正する条例、
31改良普及員資格試験条例の一部を改正する条例、
32高等学校設置条例の一部を改正する条例、
33長野県県民文化会館条例、
34長野県都市公園条例の一部を改正する条例、
35貸付金免除条例の一部を改正する条例、
36長野県県税条例の一部を改正する条例、
37長野県議会議員選挙におけるポスター掲示場の設置に関する条例、
38県営住宅等に関する条例の一部を改正する条例、
39県営水道条例の一部を改正する条例、
</t>
    <rPh sb="1" eb="4">
      <t>トクベツショク</t>
    </rPh>
    <rPh sb="7" eb="8">
      <t>トウ</t>
    </rPh>
    <rPh sb="41" eb="42">
      <t>トウ</t>
    </rPh>
    <rPh sb="55" eb="58">
      <t>ナガノケン</t>
    </rPh>
    <rPh sb="65" eb="67">
      <t>イチブ</t>
    </rPh>
    <rPh sb="68" eb="70">
      <t>カイセイ</t>
    </rPh>
    <rPh sb="72" eb="74">
      <t>ジョウレイ</t>
    </rPh>
    <rPh sb="77" eb="81">
      <t>トクベツカイケイ</t>
    </rPh>
    <rPh sb="81" eb="85">
      <t>セッチジョウレイ</t>
    </rPh>
    <rPh sb="85" eb="86">
      <t>トウ</t>
    </rPh>
    <rPh sb="87" eb="89">
      <t>イチブ</t>
    </rPh>
    <rPh sb="90" eb="92">
      <t>カイセイ</t>
    </rPh>
    <rPh sb="94" eb="96">
      <t>ジョウレイ</t>
    </rPh>
    <rPh sb="99" eb="102">
      <t>ナガノケン</t>
    </rPh>
    <rPh sb="102" eb="108">
      <t>ホイクセンモンガクイン</t>
    </rPh>
    <rPh sb="108" eb="110">
      <t>ジョウレイ</t>
    </rPh>
    <rPh sb="111" eb="113">
      <t>イチブ</t>
    </rPh>
    <rPh sb="114" eb="116">
      <t>カイセイ</t>
    </rPh>
    <rPh sb="118" eb="120">
      <t>ジョウレイ</t>
    </rPh>
    <rPh sb="123" eb="126">
      <t>ナガノケン</t>
    </rPh>
    <rPh sb="126" eb="130">
      <t>ロウドウモンダイ</t>
    </rPh>
    <rPh sb="130" eb="135">
      <t>シンギカイジョウレイ</t>
    </rPh>
    <rPh sb="136" eb="138">
      <t>イチブ</t>
    </rPh>
    <rPh sb="139" eb="141">
      <t>カイセイ</t>
    </rPh>
    <rPh sb="143" eb="145">
      <t>ジョウレイ</t>
    </rPh>
    <rPh sb="156" eb="158">
      <t>イチブ</t>
    </rPh>
    <rPh sb="159" eb="161">
      <t>カイセイ</t>
    </rPh>
    <rPh sb="163" eb="165">
      <t>ジョウレイ</t>
    </rPh>
    <rPh sb="186" eb="189">
      <t>ナガノケン</t>
    </rPh>
    <rPh sb="189" eb="190">
      <t>リツ</t>
    </rPh>
    <rPh sb="190" eb="194">
      <t>アナンビョウイン</t>
    </rPh>
    <rPh sb="194" eb="196">
      <t>フゾク</t>
    </rPh>
    <rPh sb="196" eb="199">
      <t>ジュンカンゴ</t>
    </rPh>
    <rPh sb="199" eb="201">
      <t>ガッコウ</t>
    </rPh>
    <rPh sb="201" eb="203">
      <t>ジョウレイ</t>
    </rPh>
    <rPh sb="204" eb="206">
      <t>ハイシ</t>
    </rPh>
    <rPh sb="208" eb="210">
      <t>ジョウレイ</t>
    </rPh>
    <rPh sb="214" eb="217">
      <t>ナガノケン</t>
    </rPh>
    <rPh sb="246" eb="247">
      <t>カン</t>
    </rPh>
    <rPh sb="249" eb="251">
      <t>ジョウレイ</t>
    </rPh>
    <rPh sb="252" eb="254">
      <t>イチブ</t>
    </rPh>
    <rPh sb="255" eb="257">
      <t>カイセイ</t>
    </rPh>
    <rPh sb="259" eb="261">
      <t>ジョウレイ</t>
    </rPh>
    <rPh sb="265" eb="268">
      <t>ナガノケン</t>
    </rPh>
    <rPh sb="268" eb="270">
      <t>ノリクラ</t>
    </rPh>
    <rPh sb="282" eb="284">
      <t>ジョウレイ</t>
    </rPh>
    <rPh sb="285" eb="287">
      <t>イチブ</t>
    </rPh>
    <rPh sb="288" eb="290">
      <t>カイセイ</t>
    </rPh>
    <rPh sb="292" eb="294">
      <t>ジョウレイ</t>
    </rPh>
    <rPh sb="298" eb="301">
      <t>ナガノケン</t>
    </rPh>
    <rPh sb="301" eb="302">
      <t>カイコ</t>
    </rPh>
    <rPh sb="302" eb="303">
      <t>ギョウ</t>
    </rPh>
    <rPh sb="303" eb="305">
      <t>ギジュツ</t>
    </rPh>
    <rPh sb="305" eb="306">
      <t>イン</t>
    </rPh>
    <rPh sb="308" eb="310">
      <t>ジョウレイ</t>
    </rPh>
    <rPh sb="311" eb="313">
      <t>イチブ</t>
    </rPh>
    <rPh sb="314" eb="316">
      <t>カイセイ</t>
    </rPh>
    <rPh sb="318" eb="320">
      <t>ジョウレイ</t>
    </rPh>
    <rPh sb="324" eb="327">
      <t>ナガノケン</t>
    </rPh>
    <rPh sb="333" eb="334">
      <t>ショ</t>
    </rPh>
    <rPh sb="334" eb="339">
      <t>テスウリョウチョウシュウ</t>
    </rPh>
    <rPh sb="339" eb="341">
      <t>ジョウレイ</t>
    </rPh>
    <rPh sb="342" eb="344">
      <t>イチブ</t>
    </rPh>
    <rPh sb="345" eb="347">
      <t>カイセイ</t>
    </rPh>
    <rPh sb="349" eb="351">
      <t>ジョウレイ</t>
    </rPh>
    <rPh sb="355" eb="358">
      <t>ナガノケン</t>
    </rPh>
    <rPh sb="358" eb="360">
      <t>シリョウ</t>
    </rPh>
    <rPh sb="360" eb="362">
      <t>ケンテイ</t>
    </rPh>
    <rPh sb="476" eb="477">
      <t>ヨウ</t>
    </rPh>
    <rPh sb="477" eb="478">
      <t>スイ</t>
    </rPh>
    <rPh sb="478" eb="480">
      <t>リョウキン</t>
    </rPh>
    <rPh sb="480" eb="482">
      <t>チョウシュウ</t>
    </rPh>
    <rPh sb="530" eb="533">
      <t>ナガノケン</t>
    </rPh>
    <rPh sb="546" eb="548">
      <t>イチブ</t>
    </rPh>
    <rPh sb="549" eb="551">
      <t>カイセイ</t>
    </rPh>
    <rPh sb="553" eb="555">
      <t>ジョウレイ</t>
    </rPh>
    <rPh sb="559" eb="562">
      <t>ナガノケン</t>
    </rPh>
    <rPh sb="562" eb="564">
      <t>チホウ</t>
    </rPh>
    <rPh sb="564" eb="568">
      <t>ケイサツショクイン</t>
    </rPh>
    <rPh sb="568" eb="572">
      <t>テイスウジョウレイ</t>
    </rPh>
    <rPh sb="573" eb="575">
      <t>イチブ</t>
    </rPh>
    <rPh sb="576" eb="578">
      <t>カイセイ</t>
    </rPh>
    <rPh sb="580" eb="582">
      <t>ジョウレイ</t>
    </rPh>
    <rPh sb="746" eb="749">
      <t>ナガノケン</t>
    </rPh>
    <rPh sb="751" eb="755">
      <t>キョウキュウジョウレイ</t>
    </rPh>
    <rPh sb="756" eb="758">
      <t>イチブ</t>
    </rPh>
    <rPh sb="759" eb="761">
      <t>カイセイ</t>
    </rPh>
    <rPh sb="763" eb="765">
      <t>ジョウレイ</t>
    </rPh>
    <rPh sb="769" eb="777">
      <t>コウトウガッコウセッチジョウレイ</t>
    </rPh>
    <rPh sb="778" eb="780">
      <t>イチブ</t>
    </rPh>
    <rPh sb="781" eb="783">
      <t>カイセイ</t>
    </rPh>
    <rPh sb="785" eb="787">
      <t>ジョウレイ</t>
    </rPh>
    <rPh sb="831" eb="833">
      <t>ジョウレイ</t>
    </rPh>
    <rPh sb="859" eb="862">
      <t>ナガノケン</t>
    </rPh>
    <rPh sb="862" eb="868">
      <t>ケンミンブンカカイカン</t>
    </rPh>
    <rPh sb="868" eb="870">
      <t>ジョウレイ</t>
    </rPh>
    <rPh sb="874" eb="877">
      <t>ナガノケン</t>
    </rPh>
    <rPh sb="877" eb="883">
      <t>トシコウエンジョウレイ</t>
    </rPh>
    <rPh sb="884" eb="886">
      <t>イチブ</t>
    </rPh>
    <rPh sb="887" eb="889">
      <t>カイセイ</t>
    </rPh>
    <rPh sb="891" eb="893">
      <t>ジョウレイ</t>
    </rPh>
    <rPh sb="897" eb="904">
      <t>カシツケキンメンジョジョウレイ</t>
    </rPh>
    <rPh sb="905" eb="907">
      <t>イチブ</t>
    </rPh>
    <rPh sb="908" eb="910">
      <t>カイセイ</t>
    </rPh>
    <rPh sb="912" eb="914">
      <t>ジョウレイ</t>
    </rPh>
    <rPh sb="939" eb="942">
      <t>ナガノケン</t>
    </rPh>
    <rPh sb="942" eb="946">
      <t>ギカイギイン</t>
    </rPh>
    <rPh sb="946" eb="948">
      <t>センキョ</t>
    </rPh>
    <rPh sb="956" eb="959">
      <t>ケイジバ</t>
    </rPh>
    <rPh sb="960" eb="962">
      <t>セッチ</t>
    </rPh>
    <rPh sb="963" eb="964">
      <t>カン</t>
    </rPh>
    <rPh sb="966" eb="968">
      <t>ジョウレイ</t>
    </rPh>
    <rPh sb="972" eb="977">
      <t>ケンエイジュウタクトウ</t>
    </rPh>
    <rPh sb="978" eb="979">
      <t>カン</t>
    </rPh>
    <rPh sb="981" eb="983">
      <t>ジョウレイ</t>
    </rPh>
    <rPh sb="984" eb="986">
      <t>イチブ</t>
    </rPh>
    <rPh sb="987" eb="989">
      <t>カイセイ</t>
    </rPh>
    <rPh sb="991" eb="993">
      <t>ジョウレイ</t>
    </rPh>
    <rPh sb="997" eb="1003">
      <t>ケンエイスイドウジョウレイ</t>
    </rPh>
    <rPh sb="1004" eb="1006">
      <t>イチブ</t>
    </rPh>
    <rPh sb="1007" eb="1009">
      <t>カイセイ</t>
    </rPh>
    <rPh sb="1011" eb="1013">
      <t>ジョウレイ</t>
    </rPh>
    <phoneticPr fontId="18"/>
  </si>
  <si>
    <t>＊19は欠番</t>
    <phoneticPr fontId="18"/>
  </si>
  <si>
    <t xml:space="preserve">1長野県立病院条例等の一部を改正する条例、
2特別職の職員等の給与に関する条例等の一部を改正する条例、
3長野県職員退職手当条例の一部を改正する条例、
4財産に関する条例の一部を改正する条例、
5勤労者福祉施設条例の一部を改正する条例、
6保健所条例の一部を改正する条例、
7長野県衛生公害研究所試験検査手数料条例の一部を改正する条例、
8長野県総合健康センター条例の一部を改正する条例、
9長野県立病院条例等の一部を改正する条例、
10公害の防止に関する条例の一部を改正する条例、
11長野県危険物取扱者試験委員条例を廃止する条例、
12長野県工業関係試験研究機関試験等手数料徴収条例、
13長野県農林水産業関係試験研究機関分析等手数料徴収条例の一部を改正する条例、
14長野県農業構造改善事業促進対策審議会条例を廃止する条例、
15長野県都市公園条例の一部を改正する条例、
16長野県公営事業の設置及びその経営の基本並びに財務等の特例に関する条例の一部を改正する条例、
17県営索道料金等徴収条例の一部を改正する条例、
18養護学校設置条例の一部を改正する条例、
19貸付金免除条例の一部を改正する条例、
20長野県地方警察職員定数条例の一部を改正する条例、
21長野県県税条例の一部を改正する条例、
22長野県議会委員会条例の一部を改正する条例、
23特別職の職員等の給与に関する条例の一部を改正する条例、
24長野県県税条例の一部を改正する条例、
25保健所条例の一部を改正する条例、
26長野県がん検診・救急センター条例、
27長野県警察の組織に関する条例の一部を改正する条例、
28高等学校設置条例の一部を改正する条例、
29一般職の職員の給与に関する条例の一部を改正する条例、
30長野県学校職員の給与に関する条例の一部を改正する条例、
31盲学校設置条例の一部を改正する条例、
32長野県警察職員の給与に関する条例の一部を改正する条例、
</t>
    <rPh sb="1" eb="4">
      <t>ナガノケン</t>
    </rPh>
    <rPh sb="9" eb="10">
      <t>トウ</t>
    </rPh>
    <rPh sb="11" eb="13">
      <t>イチブ</t>
    </rPh>
    <rPh sb="14" eb="16">
      <t>カイセイ</t>
    </rPh>
    <rPh sb="18" eb="20">
      <t>ジョウレイ</t>
    </rPh>
    <rPh sb="39" eb="40">
      <t>トウ</t>
    </rPh>
    <rPh sb="77" eb="79">
      <t>ザイサン</t>
    </rPh>
    <rPh sb="80" eb="81">
      <t>カン</t>
    </rPh>
    <rPh sb="83" eb="85">
      <t>ジョウレイ</t>
    </rPh>
    <rPh sb="86" eb="88">
      <t>イチブ</t>
    </rPh>
    <rPh sb="89" eb="91">
      <t>カイセイ</t>
    </rPh>
    <rPh sb="93" eb="95">
      <t>ジョウレイ</t>
    </rPh>
    <rPh sb="103" eb="105">
      <t>シセツ</t>
    </rPh>
    <rPh sb="105" eb="107">
      <t>ジョウレイ</t>
    </rPh>
    <rPh sb="108" eb="110">
      <t>イチブ</t>
    </rPh>
    <rPh sb="111" eb="113">
      <t>カイセイ</t>
    </rPh>
    <rPh sb="115" eb="117">
      <t>ジョウレイ</t>
    </rPh>
    <rPh sb="138" eb="141">
      <t>ナガノケン</t>
    </rPh>
    <rPh sb="181" eb="183">
      <t>ジョウレイ</t>
    </rPh>
    <rPh sb="184" eb="186">
      <t>イチブ</t>
    </rPh>
    <rPh sb="187" eb="189">
      <t>カイセイ</t>
    </rPh>
    <rPh sb="191" eb="193">
      <t>ジョウレイ</t>
    </rPh>
    <rPh sb="244" eb="247">
      <t>ナガノケン</t>
    </rPh>
    <rPh sb="247" eb="255">
      <t>キケンブツトリアツカイシャシケン</t>
    </rPh>
    <rPh sb="255" eb="259">
      <t>イインジョウレイ</t>
    </rPh>
    <rPh sb="260" eb="262">
      <t>ハイシ</t>
    </rPh>
    <rPh sb="264" eb="266">
      <t>ジョウレイ</t>
    </rPh>
    <rPh sb="270" eb="273">
      <t>ナガノケン</t>
    </rPh>
    <rPh sb="285" eb="286">
      <t>トウ</t>
    </rPh>
    <rPh sb="301" eb="302">
      <t>ハヤシ</t>
    </rPh>
    <rPh sb="337" eb="340">
      <t>ナガノケン</t>
    </rPh>
    <rPh sb="340" eb="344">
      <t>ノウギョウコウゾウ</t>
    </rPh>
    <rPh sb="344" eb="350">
      <t>カイゼンジギョウソクシン</t>
    </rPh>
    <rPh sb="350" eb="357">
      <t>タイサクシンギカイジョウレイ</t>
    </rPh>
    <rPh sb="358" eb="360">
      <t>ハイシ</t>
    </rPh>
    <rPh sb="362" eb="364">
      <t>ジョウレイ</t>
    </rPh>
    <rPh sb="391" eb="394">
      <t>ナガノケン</t>
    </rPh>
    <rPh sb="394" eb="398">
      <t>コウエイジギョウ</t>
    </rPh>
    <rPh sb="399" eb="401">
      <t>セッチ</t>
    </rPh>
    <rPh sb="401" eb="402">
      <t>オヨ</t>
    </rPh>
    <rPh sb="405" eb="407">
      <t>ケイエイ</t>
    </rPh>
    <rPh sb="408" eb="411">
      <t>キホンナラ</t>
    </rPh>
    <rPh sb="413" eb="416">
      <t>ザイムトウ</t>
    </rPh>
    <rPh sb="417" eb="419">
      <t>トクレイ</t>
    </rPh>
    <rPh sb="420" eb="421">
      <t>カン</t>
    </rPh>
    <rPh sb="423" eb="425">
      <t>ジョウレイ</t>
    </rPh>
    <rPh sb="426" eb="428">
      <t>イチブ</t>
    </rPh>
    <rPh sb="429" eb="431">
      <t>カイセイ</t>
    </rPh>
    <rPh sb="433" eb="435">
      <t>ジョウレイ</t>
    </rPh>
    <rPh sb="439" eb="441">
      <t>ケンエイ</t>
    </rPh>
    <rPh sb="451" eb="453">
      <t>イチブ</t>
    </rPh>
    <rPh sb="454" eb="456">
      <t>カイセイ</t>
    </rPh>
    <rPh sb="458" eb="460">
      <t>ジョウレイ</t>
    </rPh>
    <rPh sb="464" eb="468">
      <t>ヨウゴガッコウ</t>
    </rPh>
    <rPh sb="468" eb="470">
      <t>セッチ</t>
    </rPh>
    <rPh sb="470" eb="472">
      <t>ジョウレイ</t>
    </rPh>
    <rPh sb="473" eb="475">
      <t>イチブ</t>
    </rPh>
    <rPh sb="476" eb="478">
      <t>カイセイ</t>
    </rPh>
    <rPh sb="480" eb="482">
      <t>ジョウレイ</t>
    </rPh>
    <rPh sb="486" eb="493">
      <t>カシツケキンメンジョジョウレイ</t>
    </rPh>
    <rPh sb="494" eb="496">
      <t>イチブ</t>
    </rPh>
    <rPh sb="497" eb="499">
      <t>カイセイ</t>
    </rPh>
    <rPh sb="501" eb="503">
      <t>ジョウレイ</t>
    </rPh>
    <rPh sb="555" eb="558">
      <t>ナガノケン</t>
    </rPh>
    <rPh sb="558" eb="565">
      <t>ギカイイインカイジョウレイ</t>
    </rPh>
    <rPh sb="566" eb="568">
      <t>イチブ</t>
    </rPh>
    <rPh sb="569" eb="571">
      <t>カイセイ</t>
    </rPh>
    <rPh sb="573" eb="575">
      <t>ジョウレイ</t>
    </rPh>
    <rPh sb="579" eb="581">
      <t>トクベツ</t>
    </rPh>
    <rPh sb="585" eb="586">
      <t>トウ</t>
    </rPh>
    <rPh sb="649" eb="652">
      <t>ナガノケン</t>
    </rPh>
    <rPh sb="654" eb="656">
      <t>ケンシン</t>
    </rPh>
    <rPh sb="657" eb="659">
      <t>キュウキュウ</t>
    </rPh>
    <rPh sb="663" eb="665">
      <t>ジョウレイ</t>
    </rPh>
    <rPh sb="669" eb="672">
      <t>ナガノケン</t>
    </rPh>
    <rPh sb="697" eb="705">
      <t>コウトウガッコウセッチジョウレイ</t>
    </rPh>
    <rPh sb="706" eb="708">
      <t>イチブ</t>
    </rPh>
    <rPh sb="709" eb="711">
      <t>カイセイ</t>
    </rPh>
    <rPh sb="713" eb="715">
      <t>ジョウレイ</t>
    </rPh>
    <rPh sb="748" eb="751">
      <t>ナガノケン</t>
    </rPh>
    <rPh sb="751" eb="753">
      <t>ガッコウ</t>
    </rPh>
    <rPh sb="778" eb="783">
      <t>モウガッコウセッチ</t>
    </rPh>
    <rPh sb="783" eb="785">
      <t>ジョウレイ</t>
    </rPh>
    <rPh sb="786" eb="788">
      <t>イチブ</t>
    </rPh>
    <rPh sb="789" eb="791">
      <t>カイセイ</t>
    </rPh>
    <rPh sb="793" eb="795">
      <t>ジョウレイ</t>
    </rPh>
    <rPh sb="802" eb="804">
      <t>ケイサツ</t>
    </rPh>
    <phoneticPr fontId="18"/>
  </si>
  <si>
    <t>簿冊に長野県報（5月13日号外）「長野県議会委員会条例の一部を改正する条例」の写しが挟まっていた。</t>
    <rPh sb="0" eb="2">
      <t>ボサツ</t>
    </rPh>
    <rPh sb="3" eb="6">
      <t>ナガノケン</t>
    </rPh>
    <rPh sb="6" eb="7">
      <t>ホウ</t>
    </rPh>
    <rPh sb="9" eb="10">
      <t>ツキ</t>
    </rPh>
    <rPh sb="12" eb="13">
      <t>ヒ</t>
    </rPh>
    <rPh sb="13" eb="15">
      <t>ゴウガイ</t>
    </rPh>
    <rPh sb="39" eb="40">
      <t>ウツ</t>
    </rPh>
    <rPh sb="42" eb="43">
      <t>ハサ</t>
    </rPh>
    <phoneticPr fontId="18"/>
  </si>
  <si>
    <t xml:space="preserve">1事務処理規則等の一部を改正する規則、
2長野県短期大学学則の一部を改正する規則、
3家畜商法施行細則等の一部を改正する規則、
4長野県警察関係手数料徴収規則の一部を改正する規則、
5母子及び寡婦福祉法施行細則、
6児童福祉法施行細則の一部を改正する規則、
7長野県歯科技工士試験審議会規則を廃止する規則、
8長野県立阿南病院付属准看護学校管理規則を廃止する規則、
9公害の防止に関する条例施行規則の一部を改正する規則、
10長野県寒天検査審議会規則を廃止する規則、
11長野県農水産業関係試験研究機関分析等手数料の額を定める規則の一部を改正する規則、
12長野県都市公園規則の一部を改正する規則、
13長野県組織規則の一部を改正する規則、
14事務処理規則の一部を改正する規則、
15知事の同意を得て任免すべき長野県公営企業管理者の権限に属する事務の執行を補助する職員に関する規則等の一部を改正する規則、
16長野県地方労働委員会事務局の組織等に関する規則の一部を改正する規則、
17長野県県税に関する規則の一部を改正する規則、
18財務規則の一部を改正する規則、
20非常勤の職員の公務災害補償等に関する条例施行規則の一部を改正する規則、
21建築基準法施行細則の一部を改正する規則、
22森林法施行細則の一部を改正する規則、
23特殊勤務手当に関する規則の一部を改正する規則、
24小型船舶の船籍及び積量の測度に関する手数料徴収規則等の一部を改正する規則、
25長野県都市公園規則の一部を改正する規則、
26精神衛生法施行細則の一部を改正する規則、
27公害の防止に関する条例施行規則の一部を改正する規則、
28母子及び寡婦福祉法施行細則の一部を改正する規則、
29長野県退職年金及び退職一時金に関する条例等の一部を改正する条例附則第3条第1項第1号の額を定める規則、
30長野県退職年金及び退職一時金に関する条例等の一部を改正する条例附則第10条第1項の年金たる給付等を定める規則の一部を改正する規則、
31災害救助法施行細則の一部を改正する規則、
32事務処理規則の一部を改正する規則、
33長野県退職年金及び退職一時金に関する条例等の一部を改正する条例附則第3条第1項第1号の額を定める規則の一部を改正する規則、
34長野県職業訓練指導員免許手数料等に関する規則の一部を改正する規則、
35市町村に対して交付すべき地方交付税のうち普通交付税の額の算定に用いる基準税額の算定等に関する規則の一部を改正する規則、
36長野県ガス供給条例の一部を改正する条例の施行期日を定める規則、
37長野県漁業調整規制の一部を改正する規則、
38財務規則の一部を改正する規則、
39長野県組織規則の一部を改正する規則、
40長野県県民文化会館管理規則、
41長野県都市公園規則の一部を改正する規則、
42長野県組織規則の一部を改正する規則、
43県営住宅等の管理に関する規則の一部を改正する規則、
44長野県県税に関する規則の一部を改正する規則、
</t>
    <rPh sb="7" eb="8">
      <t>トウ</t>
    </rPh>
    <rPh sb="21" eb="24">
      <t>ナガノケン</t>
    </rPh>
    <rPh sb="24" eb="30">
      <t>タンキダイガクガクソク</t>
    </rPh>
    <rPh sb="31" eb="33">
      <t>イチブ</t>
    </rPh>
    <rPh sb="34" eb="36">
      <t>カイセイ</t>
    </rPh>
    <rPh sb="38" eb="40">
      <t>キソク</t>
    </rPh>
    <rPh sb="43" eb="47">
      <t>カチクショウホウ</t>
    </rPh>
    <rPh sb="47" eb="51">
      <t>セコウサイソク</t>
    </rPh>
    <rPh sb="51" eb="52">
      <t>トウ</t>
    </rPh>
    <rPh sb="53" eb="55">
      <t>イチブ</t>
    </rPh>
    <rPh sb="56" eb="58">
      <t>カイセイ</t>
    </rPh>
    <rPh sb="60" eb="62">
      <t>キソク</t>
    </rPh>
    <rPh sb="92" eb="94">
      <t>ボシ</t>
    </rPh>
    <rPh sb="94" eb="95">
      <t>オヨ</t>
    </rPh>
    <rPh sb="96" eb="98">
      <t>カフ</t>
    </rPh>
    <rPh sb="98" eb="105">
      <t>フクシホウセコウサイソク</t>
    </rPh>
    <rPh sb="108" eb="115">
      <t>ジドウフクシホウセコウ</t>
    </rPh>
    <rPh sb="115" eb="117">
      <t>サイソク</t>
    </rPh>
    <rPh sb="118" eb="120">
      <t>イチブ</t>
    </rPh>
    <rPh sb="121" eb="123">
      <t>カイセイ</t>
    </rPh>
    <rPh sb="125" eb="127">
      <t>キソク</t>
    </rPh>
    <rPh sb="130" eb="133">
      <t>ナガノケン</t>
    </rPh>
    <rPh sb="133" eb="138">
      <t>シカギコウシ</t>
    </rPh>
    <rPh sb="138" eb="143">
      <t>シケンシンギカイ</t>
    </rPh>
    <rPh sb="143" eb="145">
      <t>キソク</t>
    </rPh>
    <rPh sb="146" eb="148">
      <t>ハイシ</t>
    </rPh>
    <rPh sb="150" eb="152">
      <t>キソク</t>
    </rPh>
    <rPh sb="170" eb="174">
      <t>カンリキソク</t>
    </rPh>
    <rPh sb="175" eb="177">
      <t>ハイシ</t>
    </rPh>
    <rPh sb="179" eb="181">
      <t>キソク</t>
    </rPh>
    <rPh sb="220" eb="225">
      <t>シンギカイキソク</t>
    </rPh>
    <rPh sb="226" eb="228">
      <t>ハイシ</t>
    </rPh>
    <rPh sb="230" eb="232">
      <t>キソク</t>
    </rPh>
    <rPh sb="279" eb="282">
      <t>ナガノケン</t>
    </rPh>
    <rPh sb="406" eb="409">
      <t>ナガノケン</t>
    </rPh>
    <rPh sb="409" eb="413">
      <t>チホウロウドウ</t>
    </rPh>
    <rPh sb="413" eb="419">
      <t>イインカイジムキョク</t>
    </rPh>
    <rPh sb="420" eb="423">
      <t>ソシキトウ</t>
    </rPh>
    <rPh sb="424" eb="425">
      <t>カン</t>
    </rPh>
    <rPh sb="427" eb="429">
      <t>キソク</t>
    </rPh>
    <rPh sb="430" eb="432">
      <t>イチブ</t>
    </rPh>
    <rPh sb="433" eb="435">
      <t>カイセイ</t>
    </rPh>
    <rPh sb="437" eb="439">
      <t>キソク</t>
    </rPh>
    <rPh sb="524" eb="533">
      <t>ケンチクキジュンホウセコウサイソク</t>
    </rPh>
    <rPh sb="534" eb="536">
      <t>イチブ</t>
    </rPh>
    <rPh sb="537" eb="539">
      <t>カイセイ</t>
    </rPh>
    <rPh sb="541" eb="543">
      <t>キソク</t>
    </rPh>
    <rPh sb="547" eb="550">
      <t>シンリンホウ</t>
    </rPh>
    <rPh sb="550" eb="554">
      <t>セコウサイソク</t>
    </rPh>
    <rPh sb="555" eb="557">
      <t>イチブ</t>
    </rPh>
    <rPh sb="558" eb="560">
      <t>カイセイ</t>
    </rPh>
    <rPh sb="562" eb="564">
      <t>キソク</t>
    </rPh>
    <rPh sb="568" eb="574">
      <t>トクシュキンムテアテ</t>
    </rPh>
    <rPh sb="575" eb="576">
      <t>カン</t>
    </rPh>
    <rPh sb="578" eb="580">
      <t>キソク</t>
    </rPh>
    <rPh sb="581" eb="583">
      <t>イチブ</t>
    </rPh>
    <rPh sb="584" eb="586">
      <t>カイセイ</t>
    </rPh>
    <rPh sb="588" eb="590">
      <t>キソク</t>
    </rPh>
    <rPh sb="594" eb="596">
      <t>コガタ</t>
    </rPh>
    <rPh sb="596" eb="598">
      <t>センパク</t>
    </rPh>
    <rPh sb="599" eb="601">
      <t>センセキ</t>
    </rPh>
    <rPh sb="601" eb="602">
      <t>オヨ</t>
    </rPh>
    <rPh sb="606" eb="608">
      <t>ソクド</t>
    </rPh>
    <rPh sb="617" eb="619">
      <t>キソク</t>
    </rPh>
    <rPh sb="619" eb="620">
      <t>トウ</t>
    </rPh>
    <rPh sb="634" eb="637">
      <t>ナガノケン</t>
    </rPh>
    <rPh sb="637" eb="641">
      <t>トシコウエン</t>
    </rPh>
    <rPh sb="641" eb="643">
      <t>キソク</t>
    </rPh>
    <rPh sb="644" eb="646">
      <t>イチブ</t>
    </rPh>
    <rPh sb="647" eb="649">
      <t>カイセイ</t>
    </rPh>
    <rPh sb="651" eb="653">
      <t>キソク</t>
    </rPh>
    <rPh sb="657" eb="661">
      <t>セイシンエイセイ</t>
    </rPh>
    <rPh sb="661" eb="666">
      <t>ホウセコウサイソク</t>
    </rPh>
    <rPh sb="667" eb="669">
      <t>イチブ</t>
    </rPh>
    <rPh sb="670" eb="672">
      <t>カイセイ</t>
    </rPh>
    <rPh sb="674" eb="676">
      <t>キソク</t>
    </rPh>
    <rPh sb="709" eb="711">
      <t>ボシ</t>
    </rPh>
    <rPh sb="775" eb="776">
      <t>ダイ</t>
    </rPh>
    <rPh sb="777" eb="778">
      <t>ゴウ</t>
    </rPh>
    <rPh sb="779" eb="780">
      <t>ガク</t>
    </rPh>
    <rPh sb="952" eb="954">
      <t>イチブ</t>
    </rPh>
    <rPh sb="1083" eb="1087">
      <t>セコウキジツ</t>
    </rPh>
    <rPh sb="1088" eb="1089">
      <t>サダ</t>
    </rPh>
    <rPh sb="1091" eb="1093">
      <t>キソク</t>
    </rPh>
    <rPh sb="1097" eb="1100">
      <t>ナガノケン</t>
    </rPh>
    <rPh sb="1100" eb="1102">
      <t>リョウギョウ</t>
    </rPh>
    <rPh sb="1102" eb="1106">
      <t>チョウセイキセイ</t>
    </rPh>
    <rPh sb="1107" eb="1109">
      <t>イチブ</t>
    </rPh>
    <rPh sb="1110" eb="1112">
      <t>カイセイ</t>
    </rPh>
    <rPh sb="1114" eb="1116">
      <t>キソク</t>
    </rPh>
    <rPh sb="1122" eb="1124">
      <t>キソク</t>
    </rPh>
    <rPh sb="1159" eb="1162">
      <t>ナガノケン</t>
    </rPh>
    <rPh sb="1162" eb="1168">
      <t>ケンミンブンカカイカン</t>
    </rPh>
    <rPh sb="1168" eb="1172">
      <t>カンリキソク</t>
    </rPh>
    <rPh sb="1220" eb="1225">
      <t>ケンエイジュウタクトウ</t>
    </rPh>
    <rPh sb="1226" eb="1228">
      <t>カンリ</t>
    </rPh>
    <rPh sb="1229" eb="1230">
      <t>カン</t>
    </rPh>
    <rPh sb="1232" eb="1234">
      <t>キソク</t>
    </rPh>
    <rPh sb="1235" eb="1237">
      <t>イチブ</t>
    </rPh>
    <rPh sb="1238" eb="1240">
      <t>カイセイ</t>
    </rPh>
    <rPh sb="1242" eb="1244">
      <t>キソク</t>
    </rPh>
    <phoneticPr fontId="18"/>
  </si>
  <si>
    <t xml:space="preserve">1県営住宅等の管理に関する規則の一部を改正する規則、
2長野県組織規則の一部を改正する規則、
3事務処理規則の一部を改正する規則、
4長野県短期大学学則の一部を改正する規則、
5長野県心身障害者扶養共済制度条例施行規則の一部を改正する規則、
6あん摩マッサージ指圧師、はり師及びきゅう師試験委員規則の一部を改正する規則、
7食品衛生法施行細則の一部を改正する規則、
8長野県立病院管理規則の一部を改正する規則、
9公害の防止に関する条例施行規則の一部を改正する規則、
10長野県自然保護条例施行規則の一部を改正する規則、
11長野県工業関係試験研究機関試験等手数料の額を定める規則、
12長野県都市公園規則の一部を改正する規則、
13長野県収入証紙規則の一部を改正する規則、
14消防法施行細則の一部を改正する規則、
15興行場法施行細則等の一部を改正する規則、
16行政書士施行細則の一部を改正する規則、
17長野県身体障害者リハビリテーションセンター管理規則の一部を改正する規則、
18宅地建物取引業法施行細則の一部を改正する規則、
19長野県組織規則の一部を改正する規則、
20事務処理規則の一部を改正する規則、
21知事の同意を得て任免すべき長野県公営企業管理者の権限に属する事務の執行を補助する職員に関する規則等の一部を改正する規則、
22被服貸与規則の一部を改正する規則、
23長野県県税に関する規則の一部を改正する規則、
24財務規則の一部を改正する規則、
25長野県主要食糧販売業者聴聞規則の一部を改正する規則、
26食糧管理法施行規則第47条第1項第6号の規定による主要食糧の輸送又はその委託の許可に関する規則等を廃止する規則、
27非常勤の職員の公務災害補償等に関する条例施行規則の一部を改正する規則、
28長野県漁業調整規則の一部を改正する規則、
29旅館業法施行細則の一部を改正する規則、
30長野県組織規則の一部を改正する規則、
31長野県県税に関する規則の一部を改正する規則、
32長野県組織規則の一部を改正する規則、
33災害救助法施行細則の一部を改正する規則、
34技術専門校管理規則の一部を改正する規則、
35食品衛生法施行細則の一部を改正する規則、
36長野県組織規則の一部を改正する規則、
37市町村に対して交付すべき地方交付税のうち普通交付税の額の算定に用いる基準税額の算定等に関する規則の一部を改正する規則、
38長野県がん検診・救急センター管理規則、
39貸金業の規制等に関する法律施行細則、
40長野県組織規則の一部を改正する規則、
41財務規則の一部を改正する規則、
42特殊勤務手当に関する規則の一部を改正する規則、
43家畜改良増殖法施行細則、
44都市計画法に基づく開発行為等の規制に関する規則の一部を改正する規則、
45墓地、埋葬等に関する法律施行細則の一部を改正する等の規則、
</t>
    <rPh sb="89" eb="92">
      <t>ナガノケン</t>
    </rPh>
    <rPh sb="92" eb="97">
      <t>シンシンショウガイシャ</t>
    </rPh>
    <rPh sb="97" eb="101">
      <t>フヨウキョウサイ</t>
    </rPh>
    <rPh sb="101" eb="107">
      <t>セイドジョウレイセコウ</t>
    </rPh>
    <rPh sb="107" eb="109">
      <t>キソク</t>
    </rPh>
    <rPh sb="110" eb="112">
      <t>イチブ</t>
    </rPh>
    <rPh sb="113" eb="115">
      <t>カイセイ</t>
    </rPh>
    <rPh sb="117" eb="119">
      <t>キソク</t>
    </rPh>
    <rPh sb="124" eb="125">
      <t>マ</t>
    </rPh>
    <rPh sb="130" eb="133">
      <t>シアツシ</t>
    </rPh>
    <rPh sb="136" eb="137">
      <t>シ</t>
    </rPh>
    <rPh sb="137" eb="138">
      <t>オヨ</t>
    </rPh>
    <rPh sb="184" eb="187">
      <t>ナガノケン</t>
    </rPh>
    <rPh sb="187" eb="190">
      <t>リツビョウイン</t>
    </rPh>
    <rPh sb="190" eb="194">
      <t>カンリキソク</t>
    </rPh>
    <rPh sb="195" eb="197">
      <t>イチブ</t>
    </rPh>
    <rPh sb="198" eb="200">
      <t>カイセイ</t>
    </rPh>
    <rPh sb="202" eb="204">
      <t>キソク</t>
    </rPh>
    <rPh sb="236" eb="239">
      <t>ナガノケン</t>
    </rPh>
    <rPh sb="239" eb="243">
      <t>シゼンホゴ</t>
    </rPh>
    <rPh sb="250" eb="252">
      <t>イチブ</t>
    </rPh>
    <rPh sb="253" eb="255">
      <t>カイセイ</t>
    </rPh>
    <rPh sb="257" eb="259">
      <t>キソク</t>
    </rPh>
    <rPh sb="263" eb="266">
      <t>ナガノケン</t>
    </rPh>
    <rPh sb="266" eb="270">
      <t>コウギョウカンケイ</t>
    </rPh>
    <rPh sb="270" eb="276">
      <t>シケンケンキュウキカン</t>
    </rPh>
    <rPh sb="317" eb="320">
      <t>ナガノケン</t>
    </rPh>
    <rPh sb="320" eb="326">
      <t>シュウニュウショウシキソク</t>
    </rPh>
    <rPh sb="327" eb="329">
      <t>イチブ</t>
    </rPh>
    <rPh sb="330" eb="332">
      <t>カイセイ</t>
    </rPh>
    <rPh sb="334" eb="336">
      <t>キソク</t>
    </rPh>
    <rPh sb="340" eb="345">
      <t>ショウボウホウセコウ</t>
    </rPh>
    <rPh sb="345" eb="347">
      <t>サイソク</t>
    </rPh>
    <rPh sb="348" eb="350">
      <t>イチブ</t>
    </rPh>
    <rPh sb="351" eb="353">
      <t>カイセイ</t>
    </rPh>
    <rPh sb="355" eb="357">
      <t>キソク</t>
    </rPh>
    <rPh sb="369" eb="370">
      <t>トウ</t>
    </rPh>
    <rPh sb="575" eb="581">
      <t>ヒフクタイヨキソク</t>
    </rPh>
    <rPh sb="582" eb="584">
      <t>イチブ</t>
    </rPh>
    <rPh sb="585" eb="587">
      <t>カイセイ</t>
    </rPh>
    <rPh sb="589" eb="591">
      <t>キソク</t>
    </rPh>
    <rPh sb="638" eb="641">
      <t>ナガノケン</t>
    </rPh>
    <rPh sb="641" eb="648">
      <t>シュヨウショクリョウハンバイギョウ</t>
    </rPh>
    <rPh sb="648" eb="649">
      <t>シャ</t>
    </rPh>
    <rPh sb="649" eb="651">
      <t>チョウモン</t>
    </rPh>
    <rPh sb="651" eb="653">
      <t>キソク</t>
    </rPh>
    <rPh sb="654" eb="656">
      <t>イチブ</t>
    </rPh>
    <rPh sb="657" eb="659">
      <t>カイセイ</t>
    </rPh>
    <rPh sb="661" eb="663">
      <t>キソク</t>
    </rPh>
    <rPh sb="672" eb="676">
      <t>セコウキソク</t>
    </rPh>
    <rPh sb="676" eb="677">
      <t>ダイ</t>
    </rPh>
    <rPh sb="679" eb="680">
      <t>ジョウ</t>
    </rPh>
    <rPh sb="680" eb="681">
      <t>ダイ</t>
    </rPh>
    <rPh sb="682" eb="683">
      <t>コウ</t>
    </rPh>
    <rPh sb="683" eb="684">
      <t>ダイ</t>
    </rPh>
    <rPh sb="685" eb="686">
      <t>ゴウ</t>
    </rPh>
    <rPh sb="687" eb="689">
      <t>キテイ</t>
    </rPh>
    <rPh sb="692" eb="694">
      <t>シュヨウ</t>
    </rPh>
    <rPh sb="764" eb="767">
      <t>ナガノケン</t>
    </rPh>
    <rPh sb="767" eb="769">
      <t>リョウギョウ</t>
    </rPh>
    <rPh sb="769" eb="771">
      <t>チョウセイ</t>
    </rPh>
    <rPh sb="771" eb="773">
      <t>キソク</t>
    </rPh>
    <rPh sb="774" eb="776">
      <t>イチブ</t>
    </rPh>
    <rPh sb="777" eb="779">
      <t>カイセイ</t>
    </rPh>
    <rPh sb="781" eb="783">
      <t>キソク</t>
    </rPh>
    <rPh sb="787" eb="790">
      <t>リョカンギョウ</t>
    </rPh>
    <rPh sb="790" eb="795">
      <t>ホウセコウサイソク</t>
    </rPh>
    <rPh sb="796" eb="798">
      <t>イチブ</t>
    </rPh>
    <rPh sb="799" eb="801">
      <t>カイセイ</t>
    </rPh>
    <rPh sb="803" eb="805">
      <t>キソク</t>
    </rPh>
    <rPh sb="899" eb="908">
      <t>ギジュツセンモンコウカンリキソク</t>
    </rPh>
    <rPh sb="909" eb="911">
      <t>イチブ</t>
    </rPh>
    <rPh sb="912" eb="914">
      <t>カイセイ</t>
    </rPh>
    <rPh sb="916" eb="918">
      <t>キソク</t>
    </rPh>
    <rPh sb="922" eb="927">
      <t>ショクヒンエイセイホウ</t>
    </rPh>
    <rPh sb="927" eb="931">
      <t>セコウサイソク</t>
    </rPh>
    <rPh sb="932" eb="934">
      <t>イチブ</t>
    </rPh>
    <rPh sb="935" eb="937">
      <t>カイセイ</t>
    </rPh>
    <rPh sb="939" eb="941">
      <t>キソク</t>
    </rPh>
    <rPh sb="1028" eb="1031">
      <t>ナガノケン</t>
    </rPh>
    <rPh sb="1033" eb="1035">
      <t>ケンシン</t>
    </rPh>
    <rPh sb="1036" eb="1038">
      <t>キュウキュウ</t>
    </rPh>
    <rPh sb="1042" eb="1046">
      <t>カンリキソク</t>
    </rPh>
    <rPh sb="1050" eb="1051">
      <t>カ</t>
    </rPh>
    <rPh sb="1051" eb="1052">
      <t>カネ</t>
    </rPh>
    <rPh sb="1052" eb="1053">
      <t>ギョウ</t>
    </rPh>
    <rPh sb="1054" eb="1057">
      <t>キセイトウ</t>
    </rPh>
    <rPh sb="1058" eb="1059">
      <t>カン</t>
    </rPh>
    <rPh sb="1061" eb="1067">
      <t>ホウリツシコウサイソク</t>
    </rPh>
    <rPh sb="1094" eb="1096">
      <t>キソク</t>
    </rPh>
    <rPh sb="1110" eb="1116">
      <t>トクシュキンムテアテ</t>
    </rPh>
    <rPh sb="1117" eb="1118">
      <t>カン</t>
    </rPh>
    <rPh sb="1120" eb="1122">
      <t>キソク</t>
    </rPh>
    <rPh sb="1123" eb="1125">
      <t>イチブ</t>
    </rPh>
    <rPh sb="1126" eb="1128">
      <t>カイセイ</t>
    </rPh>
    <rPh sb="1130" eb="1132">
      <t>キソク</t>
    </rPh>
    <rPh sb="1151" eb="1156">
      <t>トシケイカクホウ</t>
    </rPh>
    <rPh sb="1157" eb="1158">
      <t>モト</t>
    </rPh>
    <rPh sb="1160" eb="1162">
      <t>カイハツ</t>
    </rPh>
    <rPh sb="1162" eb="1165">
      <t>コウイトウ</t>
    </rPh>
    <rPh sb="1166" eb="1168">
      <t>キセイ</t>
    </rPh>
    <rPh sb="1169" eb="1170">
      <t>カン</t>
    </rPh>
    <rPh sb="1172" eb="1174">
      <t>キソク</t>
    </rPh>
    <rPh sb="1175" eb="1177">
      <t>イチブ</t>
    </rPh>
    <rPh sb="1178" eb="1180">
      <t>カイセイ</t>
    </rPh>
    <rPh sb="1182" eb="1184">
      <t>キソク</t>
    </rPh>
    <rPh sb="1188" eb="1190">
      <t>ボチ</t>
    </rPh>
    <rPh sb="1191" eb="1194">
      <t>マイソウトウ</t>
    </rPh>
    <rPh sb="1198" eb="1204">
      <t>ホウリツシコウサイソク</t>
    </rPh>
    <rPh sb="1212" eb="1213">
      <t>トウ</t>
    </rPh>
    <phoneticPr fontId="18"/>
  </si>
  <si>
    <t xml:space="preserve">1職員の定年等に関する条例、
2長野県県税条例の一部を改正する条例、
3長野県短期大学条例の一部を改正する条例、
4長野県公文書公開条例、
5長野県議会議員選挙における選挙公報の発行に関する条例の一部を改正する条例、
6長野県婦人総合センター条例、
7長野県内職援助センター条例の一部を改正する条例、
8長野県環境保全センター条例を廃止する条例、
9長野県繊維工業試験場付属製糸講習所条例を廃止する条例、
10病害虫防除所の設置及び病害虫防除員の設置区域に関する条例の一部を改正する条例、
11長野県農林水産業関係試験研究機関分析等手数料徴収条例の一部を改正する条例、
12資金積立基金条例の一部を改正する条例、
13建築士法第3条の2第1項第2号の延べ面積の特例に関する条例の一部を改正する条例、
14県営水道用水料金徴収条例の一部を改正する条例、
15高等学校設置条例の一部を改正する条例、
16長野県高等学校授業料等徴収条例の一部を改正する条例、
17長野県地方警察職員定数条例の一部を改正する条例、
18長野県警察関係許可等手数料徴収条例の一部を改正する条例、
19長野県県税条例の一部を改正する条例、
20長野県退職年金及び退職一時金に関する条例等の一部を改正する条例、
21長野県県税条例の一部を改正する条例、
22公衆に著しく迷惑をかける暴力的不良行為等の防止に関する条例の一部を改正する条例、
23興行場法施行条例、
24へい獣処理場等に関する法律施行条例、
25長野県営射撃場条例の一部を改正する条例、
26長野県松本会議場使用料徴収条例を廃止する条例、
27長野県県税条例の一部を改正する条例、
28飯田市及び下伊那郡鼎町の合併に伴う関係条例の整理に関する条例、
29飯田市及び下伊那郡鼎町の合併に伴う議会の議員の選挙区の特例に関する条例、
30特別会計設置条例の一部を改正する条例、
31特殊車両通行許可申請手数料の額を定める条例の一部を改正する条例、
32養護学校設置条例の一部を改正する条例、
33長野県心身障害者扶養共済制度条例の一部を改正する条例、
34風俗営業等の規制及び業務の適正化等に関する法律施行条例、
35一般職の職員の給与に関する条例の一部を改正する条例、
36長野県学校職員の給与に関する条例の一部を改正する条例、
37長野県警察職員の給与に関する条例の一部を改正する条例、
</t>
    <rPh sb="1" eb="3">
      <t>ショクイン</t>
    </rPh>
    <rPh sb="4" eb="7">
      <t>テイネントウ</t>
    </rPh>
    <rPh sb="8" eb="9">
      <t>カン</t>
    </rPh>
    <rPh sb="36" eb="39">
      <t>ナガノケン</t>
    </rPh>
    <rPh sb="46" eb="48">
      <t>イチブ</t>
    </rPh>
    <rPh sb="49" eb="51">
      <t>カイセイ</t>
    </rPh>
    <rPh sb="53" eb="55">
      <t>ジョウレイ</t>
    </rPh>
    <rPh sb="58" eb="61">
      <t>ナガノケン</t>
    </rPh>
    <rPh sb="61" eb="66">
      <t>コウブンショコウカイ</t>
    </rPh>
    <rPh sb="66" eb="68">
      <t>ジョウレイ</t>
    </rPh>
    <rPh sb="71" eb="74">
      <t>ナガノケン</t>
    </rPh>
    <rPh sb="74" eb="76">
      <t>ギカイ</t>
    </rPh>
    <rPh sb="76" eb="78">
      <t>ギイン</t>
    </rPh>
    <rPh sb="78" eb="80">
      <t>センキョ</t>
    </rPh>
    <rPh sb="84" eb="88">
      <t>センキョコウホウ</t>
    </rPh>
    <rPh sb="89" eb="91">
      <t>ハッコウ</t>
    </rPh>
    <rPh sb="92" eb="93">
      <t>カン</t>
    </rPh>
    <rPh sb="95" eb="97">
      <t>ジョウレイ</t>
    </rPh>
    <rPh sb="98" eb="100">
      <t>イチブ</t>
    </rPh>
    <rPh sb="101" eb="103">
      <t>カイセイ</t>
    </rPh>
    <rPh sb="105" eb="107">
      <t>ジョウレイ</t>
    </rPh>
    <rPh sb="110" eb="113">
      <t>ナガノケン</t>
    </rPh>
    <rPh sb="113" eb="115">
      <t>フジン</t>
    </rPh>
    <rPh sb="115" eb="117">
      <t>ソウゴウ</t>
    </rPh>
    <rPh sb="121" eb="123">
      <t>ジョウレイ</t>
    </rPh>
    <rPh sb="126" eb="129">
      <t>ナガノケン</t>
    </rPh>
    <rPh sb="129" eb="133">
      <t>ナイショクエンジョ</t>
    </rPh>
    <rPh sb="137" eb="139">
      <t>ジョウレイ</t>
    </rPh>
    <rPh sb="140" eb="142">
      <t>イチブ</t>
    </rPh>
    <rPh sb="143" eb="145">
      <t>カイセイ</t>
    </rPh>
    <rPh sb="147" eb="149">
      <t>ジョウレイ</t>
    </rPh>
    <rPh sb="166" eb="168">
      <t>ハイシ</t>
    </rPh>
    <rPh sb="170" eb="172">
      <t>ジョウレイ</t>
    </rPh>
    <rPh sb="175" eb="178">
      <t>ナガノケン</t>
    </rPh>
    <rPh sb="178" eb="180">
      <t>センイ</t>
    </rPh>
    <rPh sb="180" eb="185">
      <t>コウギョウシケンジョウ</t>
    </rPh>
    <rPh sb="185" eb="187">
      <t>フゾク</t>
    </rPh>
    <rPh sb="187" eb="189">
      <t>セイシ</t>
    </rPh>
    <rPh sb="189" eb="192">
      <t>コウシュウジョ</t>
    </rPh>
    <rPh sb="192" eb="194">
      <t>ジョウレイ</t>
    </rPh>
    <rPh sb="195" eb="197">
      <t>ハイシ</t>
    </rPh>
    <rPh sb="199" eb="201">
      <t>ジョウレイ</t>
    </rPh>
    <rPh sb="205" eb="208">
      <t>ビョウガイチュウ</t>
    </rPh>
    <rPh sb="208" eb="210">
      <t>ボウジョ</t>
    </rPh>
    <rPh sb="210" eb="211">
      <t>ショ</t>
    </rPh>
    <rPh sb="212" eb="215">
      <t>セッチオヨ</t>
    </rPh>
    <rPh sb="216" eb="219">
      <t>ビョウガイチュウ</t>
    </rPh>
    <rPh sb="228" eb="229">
      <t>カン</t>
    </rPh>
    <rPh sb="287" eb="295">
      <t>シキンツミタテキキンジョウレイ</t>
    </rPh>
    <rPh sb="296" eb="298">
      <t>イチブ</t>
    </rPh>
    <rPh sb="299" eb="301">
      <t>カイセイ</t>
    </rPh>
    <rPh sb="303" eb="305">
      <t>ジョウレイ</t>
    </rPh>
    <rPh sb="309" eb="313">
      <t>ケンチクシホウ</t>
    </rPh>
    <rPh sb="313" eb="314">
      <t>ダイ</t>
    </rPh>
    <rPh sb="315" eb="316">
      <t>ジョウ</t>
    </rPh>
    <rPh sb="318" eb="319">
      <t>ダイ</t>
    </rPh>
    <rPh sb="320" eb="321">
      <t>コウ</t>
    </rPh>
    <rPh sb="321" eb="322">
      <t>ダイ</t>
    </rPh>
    <rPh sb="323" eb="324">
      <t>ゴウ</t>
    </rPh>
    <rPh sb="325" eb="326">
      <t>ノ</t>
    </rPh>
    <rPh sb="327" eb="329">
      <t>メンセキ</t>
    </rPh>
    <rPh sb="330" eb="332">
      <t>トクレイ</t>
    </rPh>
    <rPh sb="333" eb="334">
      <t>カン</t>
    </rPh>
    <rPh sb="365" eb="367">
      <t>イチブ</t>
    </rPh>
    <rPh sb="368" eb="370">
      <t>カイセイ</t>
    </rPh>
    <rPh sb="372" eb="374">
      <t>ジョウレイ</t>
    </rPh>
    <rPh sb="378" eb="386">
      <t>コウトウガッコウセッチジョウレイ</t>
    </rPh>
    <rPh sb="387" eb="389">
      <t>イチブ</t>
    </rPh>
    <rPh sb="390" eb="392">
      <t>カイセイ</t>
    </rPh>
    <rPh sb="394" eb="396">
      <t>ジョウレイ</t>
    </rPh>
    <rPh sb="400" eb="403">
      <t>ナガノケン</t>
    </rPh>
    <rPh sb="403" eb="411">
      <t>コウトウガッコウジュギョウリョウトウ</t>
    </rPh>
    <rPh sb="411" eb="415">
      <t>チョウシュウジョウレイ</t>
    </rPh>
    <rPh sb="416" eb="418">
      <t>イチブ</t>
    </rPh>
    <rPh sb="419" eb="421">
      <t>カイセイ</t>
    </rPh>
    <rPh sb="423" eb="425">
      <t>ジョウレイ</t>
    </rPh>
    <rPh sb="456" eb="459">
      <t>ナガノケン</t>
    </rPh>
    <rPh sb="459" eb="463">
      <t>ケイサツカンケイ</t>
    </rPh>
    <rPh sb="564" eb="566">
      <t>コウシュウ</t>
    </rPh>
    <rPh sb="567" eb="568">
      <t>イチジル</t>
    </rPh>
    <rPh sb="570" eb="572">
      <t>メイワク</t>
    </rPh>
    <rPh sb="576" eb="579">
      <t>ボウリョクテキ</t>
    </rPh>
    <rPh sb="579" eb="584">
      <t>フリョウコウイトウ</t>
    </rPh>
    <rPh sb="585" eb="587">
      <t>ボウシ</t>
    </rPh>
    <rPh sb="607" eb="610">
      <t>コウギョウジョウ</t>
    </rPh>
    <rPh sb="610" eb="611">
      <t>ホウ</t>
    </rPh>
    <rPh sb="640" eb="643">
      <t>ナガノケン</t>
    </rPh>
    <rPh sb="643" eb="644">
      <t>エイ</t>
    </rPh>
    <rPh sb="644" eb="647">
      <t>シャゲキジョウ</t>
    </rPh>
    <rPh sb="647" eb="649">
      <t>ジョウレイ</t>
    </rPh>
    <rPh sb="650" eb="652">
      <t>イチブ</t>
    </rPh>
    <rPh sb="653" eb="655">
      <t>カイセイ</t>
    </rPh>
    <rPh sb="657" eb="659">
      <t>ジョウレイ</t>
    </rPh>
    <rPh sb="679" eb="681">
      <t>ハイシ</t>
    </rPh>
    <rPh sb="710" eb="713">
      <t>イイダシ</t>
    </rPh>
    <rPh sb="713" eb="714">
      <t>オヨ</t>
    </rPh>
    <rPh sb="761" eb="763">
      <t>ギカイ</t>
    </rPh>
    <rPh sb="764" eb="766">
      <t>ギイン</t>
    </rPh>
    <rPh sb="767" eb="770">
      <t>センキョク</t>
    </rPh>
    <rPh sb="771" eb="773">
      <t>トクレイ</t>
    </rPh>
    <rPh sb="774" eb="775">
      <t>カン</t>
    </rPh>
    <rPh sb="777" eb="779">
      <t>ジョウレイ</t>
    </rPh>
    <rPh sb="783" eb="785">
      <t>トクベツ</t>
    </rPh>
    <rPh sb="785" eb="787">
      <t>カイケイ</t>
    </rPh>
    <rPh sb="787" eb="791">
      <t>セッチジョウレイ</t>
    </rPh>
    <rPh sb="792" eb="794">
      <t>イチブ</t>
    </rPh>
    <rPh sb="795" eb="797">
      <t>カイセイ</t>
    </rPh>
    <rPh sb="799" eb="801">
      <t>ジョウレイ</t>
    </rPh>
    <rPh sb="805" eb="807">
      <t>トクシュ</t>
    </rPh>
    <rPh sb="807" eb="809">
      <t>シャリョウ</t>
    </rPh>
    <rPh sb="809" eb="815">
      <t>ツウコウキョカシンセイ</t>
    </rPh>
    <rPh sb="815" eb="818">
      <t>テスウリョウ</t>
    </rPh>
    <rPh sb="824" eb="826">
      <t>ジョウレイ</t>
    </rPh>
    <rPh sb="834" eb="836">
      <t>ジョウレイ</t>
    </rPh>
    <rPh sb="840" eb="844">
      <t>ヨウゴガッコウ</t>
    </rPh>
    <rPh sb="844" eb="848">
      <t>セッチジョウレイ</t>
    </rPh>
    <rPh sb="849" eb="851">
      <t>イチブ</t>
    </rPh>
    <rPh sb="852" eb="854">
      <t>カイセイ</t>
    </rPh>
    <rPh sb="856" eb="858">
      <t>ジョウレイ</t>
    </rPh>
    <rPh sb="862" eb="865">
      <t>ナガノケン</t>
    </rPh>
    <rPh sb="917" eb="919">
      <t>ジョウレイ</t>
    </rPh>
    <phoneticPr fontId="18"/>
  </si>
  <si>
    <t>目次は簿冊に挟まっていた</t>
    <rPh sb="0" eb="2">
      <t>モクジ</t>
    </rPh>
    <rPh sb="3" eb="5">
      <t>ボサツ</t>
    </rPh>
    <rPh sb="6" eb="7">
      <t>ハサ</t>
    </rPh>
    <phoneticPr fontId="18"/>
  </si>
  <si>
    <t xml:space="preserve">1長野県農業大学校管理規則の一部を改正する規則、
2私立学校等の設置の手続等に関する規則、
3長野県職業訓練指導員免許手数料等に関する規則の一部を改正する規則、
4長野県漁船法施行細則の一部を改正する規則、
5屋外広告物条例施行規則の一部を改正する規則、
6長野県県税に関する規則の一部を改正する規則、
7長野県環境保全センター管理規則を廃止する規則、
8長野県繊維工業試験場付属製糸講習所管理規則を廃止する規則、
9長野県農林水産業関係試験研究機関分析等手数料の額を定める規則の一部を改正する規則、
10鳥獣保護及び狩猟二関スル法律施行細則の一部を改正する規則、
11建築士法施行細則の一部を改正する規則、
12被服貸与規則の一部を改正する規則、
13肥料取締法施行細則等の一部を改正する規則、
14長野県自然保護条例施行規則の一部を改正する規則、
15改良普及員資格試験条例施行規則、
16河川法施行細則の一部を改正する規則、
17長野県組織規則の一部を改正する規則、
18事務処理規則の一部を改正する規則、
19長野県地方労働委員会事務局の組織等に関する規則、
20知事の同意を得て任免すべき長野県公営企業管理者の権限に属する事務の執行を補助する職員に関する規則等の一部を改正する規則、
21長野県県税に関する規則の一部を改正する規則、
22財務規則の一部を改正する規則、
23クリーニング業法施行細則の一部を改正する規則、
24大麻取締法に基づく手数料の額を定める規則、
25家畜商法施行細則等の一部を改正する規則、
26長野県収入証紙規則の一部を改正する規則、
27長野県公文書公開条例施行規則、
28長野県公文書公開審査会規則、
29長野県組織規則の一部を改正する規則、
30長野県退職年金及び退職一時金に関する条例等の一部を改正する条例附則第10条第1項の年金たる給付等を定める規則の一部を改正する規則、
31長野県退職年金及び退職一時金に関する条例等の一部を改正する条例附則第3条第1項第1号額を定める規則、
32長野県立病院管理規則の一部を改正する規則、
33事務処理規則の一部を改正する規則、
34長野県婦人総合センター管理規則、
35長野県職業訓練指導員免許手数料等に関する規則の一部を改正する規則、
36長野県桑苗検査規則、
37長野県生繭取扱規則の一部を改正する等の規則、
38長野県組織規則の一部を改正する規則、
39事務処理規則の一部を改正する規則、
40長野県松本会議場使用規則を廃止する規則、
41行政書士施行細則の一部を改正する規則、
42興行場法施行細則、
43へい獣処理場等に関する法律施行細則、
44災害救助法施行細則の一部を改正する規則、
45財務規則の一部を改正する規則、
46長野県収入証紙規則の一部を改正する規則、
47市町村に対して交付すべき地方交付税のうち普通交付税の額の算定に用いる基準税額の算定等に関する規則の一部を改正する規則、
48技術専門校管理規則の一部を改正する規則、
49国土利用計画法施行令第17条第7号ハの規定による土地に関する権利の移転等の届出を要しない場合に係る区域及び面積を定める規則、
50非常勤の職員の公務災害補償等に関する条例施行規則の一部を改正する規則、
51県営住宅等の管理に関する規則の一部を改正する規則、
52財務規則の一部を改正する規則、
53長野県短期大学の授業料等に関する条例の一部を改正する規則、
54長野県県税に関する規則の一部を改正する規則、
55失業対策事業運営管理規定の一部を改正する規則、
56特殊勤務手当に関する規則の一部を改正する規則、
57家畜商法施行細則の一部を改正規則、
58長野県農業大学校管理規則の一部を改正する規則、
</t>
    <rPh sb="7" eb="9">
      <t>ガッコウ</t>
    </rPh>
    <rPh sb="9" eb="13">
      <t>カンリキソク</t>
    </rPh>
    <rPh sb="26" eb="30">
      <t>シリツガッコウ</t>
    </rPh>
    <rPh sb="30" eb="31">
      <t>トウ</t>
    </rPh>
    <rPh sb="46" eb="49">
      <t>ナガノケン</t>
    </rPh>
    <rPh sb="49" eb="62">
      <t>ショクギョウクンレンシドウインメンキョテスウリョウトウ</t>
    </rPh>
    <rPh sb="63" eb="64">
      <t>カン</t>
    </rPh>
    <rPh sb="66" eb="68">
      <t>キソク</t>
    </rPh>
    <rPh sb="69" eb="71">
      <t>イチブ</t>
    </rPh>
    <rPh sb="72" eb="74">
      <t>カイセイ</t>
    </rPh>
    <rPh sb="76" eb="78">
      <t>キソク</t>
    </rPh>
    <rPh sb="104" eb="109">
      <t>オクガイコウコクブツ</t>
    </rPh>
    <rPh sb="109" eb="111">
      <t>ジョウレイ</t>
    </rPh>
    <rPh sb="112" eb="116">
      <t>セコウキソク</t>
    </rPh>
    <rPh sb="116" eb="118">
      <t>イチブ</t>
    </rPh>
    <rPh sb="119" eb="121">
      <t>カイセイ</t>
    </rPh>
    <rPh sb="123" eb="125">
      <t>キソク</t>
    </rPh>
    <rPh sb="152" eb="155">
      <t>ナガノケン</t>
    </rPh>
    <rPh sb="155" eb="159">
      <t>カンキョウホゼン</t>
    </rPh>
    <rPh sb="163" eb="167">
      <t>カンリキソク</t>
    </rPh>
    <rPh sb="168" eb="170">
      <t>ハイシ</t>
    </rPh>
    <rPh sb="177" eb="180">
      <t>ナガノケン</t>
    </rPh>
    <rPh sb="180" eb="184">
      <t>センイコウギョウ</t>
    </rPh>
    <rPh sb="184" eb="189">
      <t>シケンジョウフゾク</t>
    </rPh>
    <rPh sb="261" eb="262">
      <t>ニ</t>
    </rPh>
    <rPh sb="326" eb="328">
      <t>ヒリョウ</t>
    </rPh>
    <rPh sb="328" eb="335">
      <t>トリシマリホウセコウサイソク</t>
    </rPh>
    <rPh sb="336" eb="337">
      <t>トウ</t>
    </rPh>
    <rPh sb="337" eb="339">
      <t>イチブ</t>
    </rPh>
    <rPh sb="340" eb="342">
      <t>カイセイ</t>
    </rPh>
    <rPh sb="344" eb="346">
      <t>キソク</t>
    </rPh>
    <rPh sb="350" eb="353">
      <t>ナガノケン</t>
    </rPh>
    <rPh sb="353" eb="359">
      <t>シゼンホゴジョウレイ</t>
    </rPh>
    <rPh sb="359" eb="363">
      <t>セコウキソク</t>
    </rPh>
    <rPh sb="364" eb="366">
      <t>イチブ</t>
    </rPh>
    <rPh sb="367" eb="369">
      <t>カイセイ</t>
    </rPh>
    <rPh sb="371" eb="373">
      <t>キソク</t>
    </rPh>
    <rPh sb="391" eb="393">
      <t>キソク</t>
    </rPh>
    <rPh sb="458" eb="461">
      <t>ナガノケン</t>
    </rPh>
    <rPh sb="461" eb="471">
      <t>チホウロウドウイインカイジムキョク</t>
    </rPh>
    <rPh sb="472" eb="475">
      <t>ソシキトウ</t>
    </rPh>
    <rPh sb="476" eb="477">
      <t>カン</t>
    </rPh>
    <rPh sb="479" eb="481">
      <t>キソク</t>
    </rPh>
    <rPh sb="597" eb="598">
      <t>ギョウ</t>
    </rPh>
    <rPh sb="598" eb="603">
      <t>ホウセコウサイソク</t>
    </rPh>
    <rPh sb="604" eb="606">
      <t>イチブ</t>
    </rPh>
    <rPh sb="607" eb="609">
      <t>カイセイ</t>
    </rPh>
    <rPh sb="611" eb="613">
      <t>キソク</t>
    </rPh>
    <rPh sb="617" eb="622">
      <t>タイマトリシマリホウ</t>
    </rPh>
    <rPh sb="623" eb="624">
      <t>モト</t>
    </rPh>
    <rPh sb="626" eb="629">
      <t>テスウリョウ</t>
    </rPh>
    <rPh sb="641" eb="649">
      <t>カチクショウホウセコウサイソク</t>
    </rPh>
    <rPh sb="649" eb="650">
      <t>トウ</t>
    </rPh>
    <rPh sb="651" eb="653">
      <t>イチブ</t>
    </rPh>
    <rPh sb="654" eb="656">
      <t>カイセイ</t>
    </rPh>
    <rPh sb="658" eb="660">
      <t>キソク</t>
    </rPh>
    <rPh sb="687" eb="690">
      <t>ナガノケン</t>
    </rPh>
    <rPh sb="690" eb="695">
      <t>コウブンショコウカイ</t>
    </rPh>
    <rPh sb="695" eb="701">
      <t>ジョウレイセコウキソク</t>
    </rPh>
    <rPh sb="705" eb="713">
      <t>ナガノケンコウブンショコウカイ</t>
    </rPh>
    <rPh sb="713" eb="716">
      <t>シンサカイ</t>
    </rPh>
    <rPh sb="716" eb="718">
      <t>キソク</t>
    </rPh>
    <rPh sb="774" eb="777">
      <t>フソクダイ</t>
    </rPh>
    <rPh sb="779" eb="780">
      <t>ジョウ</t>
    </rPh>
    <rPh sb="780" eb="781">
      <t>ダイ</t>
    </rPh>
    <rPh sb="782" eb="783">
      <t>コウ</t>
    </rPh>
    <rPh sb="784" eb="786">
      <t>ネンキン</t>
    </rPh>
    <rPh sb="788" eb="791">
      <t>キュウフトウ</t>
    </rPh>
    <rPh sb="792" eb="793">
      <t>サダ</t>
    </rPh>
    <rPh sb="795" eb="797">
      <t>キソク</t>
    </rPh>
    <rPh sb="798" eb="800">
      <t>イチブ</t>
    </rPh>
    <rPh sb="801" eb="803">
      <t>カイセイ</t>
    </rPh>
    <rPh sb="805" eb="807">
      <t>キソク</t>
    </rPh>
    <rPh sb="850" eb="851">
      <t>ダイ</t>
    </rPh>
    <rPh sb="852" eb="853">
      <t>ゴウ</t>
    </rPh>
    <rPh sb="853" eb="854">
      <t>ガク</t>
    </rPh>
    <rPh sb="855" eb="856">
      <t>サダ</t>
    </rPh>
    <rPh sb="858" eb="860">
      <t>キソク</t>
    </rPh>
    <rPh sb="864" eb="867">
      <t>ナガノケン</t>
    </rPh>
    <rPh sb="867" eb="874">
      <t>リツビョウインカンリキソク</t>
    </rPh>
    <rPh sb="875" eb="877">
      <t>イチブ</t>
    </rPh>
    <rPh sb="878" eb="880">
      <t>カイセイ</t>
    </rPh>
    <rPh sb="882" eb="884">
      <t>キソク</t>
    </rPh>
    <rPh sb="908" eb="911">
      <t>ナガノケン</t>
    </rPh>
    <rPh sb="911" eb="915">
      <t>フジンソウゴウ</t>
    </rPh>
    <rPh sb="919" eb="923">
      <t>カンリキソク</t>
    </rPh>
    <rPh sb="963" eb="966">
      <t>ナガノケン</t>
    </rPh>
    <rPh sb="966" eb="967">
      <t>クワ</t>
    </rPh>
    <rPh sb="967" eb="968">
      <t>ナエ</t>
    </rPh>
    <rPh sb="968" eb="970">
      <t>ケンサ</t>
    </rPh>
    <rPh sb="970" eb="972">
      <t>キソク</t>
    </rPh>
    <rPh sb="976" eb="979">
      <t>ナガノケン</t>
    </rPh>
    <rPh sb="979" eb="980">
      <t>ナマ</t>
    </rPh>
    <rPh sb="980" eb="981">
      <t>マユ</t>
    </rPh>
    <rPh sb="981" eb="985">
      <t>トリアツカイキソク</t>
    </rPh>
    <rPh sb="986" eb="988">
      <t>イチブ</t>
    </rPh>
    <rPh sb="989" eb="991">
      <t>カイセイ</t>
    </rPh>
    <rPh sb="1042" eb="1045">
      <t>ナガノケン</t>
    </rPh>
    <rPh sb="1045" eb="1050">
      <t>マツモトカイギジョウ</t>
    </rPh>
    <rPh sb="1050" eb="1054">
      <t>シヨウキソク</t>
    </rPh>
    <rPh sb="1055" eb="1057">
      <t>ハイシ</t>
    </rPh>
    <rPh sb="1059" eb="1061">
      <t>キソク</t>
    </rPh>
    <rPh sb="1065" eb="1073">
      <t>ギョウセイショシセコウサイソク</t>
    </rPh>
    <rPh sb="1074" eb="1076">
      <t>イチブ</t>
    </rPh>
    <rPh sb="1077" eb="1079">
      <t>カイセイ</t>
    </rPh>
    <rPh sb="1081" eb="1083">
      <t>キソク</t>
    </rPh>
    <rPh sb="1087" eb="1091">
      <t>コウギョウジョウホウ</t>
    </rPh>
    <rPh sb="1091" eb="1095">
      <t>セコウサイソク</t>
    </rPh>
    <rPh sb="1101" eb="1106">
      <t>ケモノショリジョウトウ</t>
    </rPh>
    <rPh sb="1107" eb="1108">
      <t>カン</t>
    </rPh>
    <rPh sb="1110" eb="1112">
      <t>ホウリツ</t>
    </rPh>
    <rPh sb="1120" eb="1129">
      <t>サイガイキュウジョホウセコウサイソク</t>
    </rPh>
    <rPh sb="1130" eb="1132">
      <t>イチブ</t>
    </rPh>
    <rPh sb="1133" eb="1135">
      <t>カイセイ</t>
    </rPh>
    <rPh sb="1161" eb="1164">
      <t>ナガノケン</t>
    </rPh>
    <rPh sb="1164" eb="1170">
      <t>シュウニュウショウシキソク</t>
    </rPh>
    <rPh sb="1171" eb="1173">
      <t>イチブ</t>
    </rPh>
    <rPh sb="1174" eb="1176">
      <t>カイセイ</t>
    </rPh>
    <rPh sb="1178" eb="1180">
      <t>キソク</t>
    </rPh>
    <rPh sb="1246" eb="1255">
      <t>ギジュツセンモンコウカンリキソク</t>
    </rPh>
    <rPh sb="1256" eb="1258">
      <t>イチブ</t>
    </rPh>
    <rPh sb="1259" eb="1261">
      <t>カイセイ</t>
    </rPh>
    <rPh sb="1263" eb="1265">
      <t>キソク</t>
    </rPh>
    <rPh sb="1269" eb="1276">
      <t>コクドリヨウケイカクホウ</t>
    </rPh>
    <rPh sb="1276" eb="1279">
      <t>セコウレイ</t>
    </rPh>
    <rPh sb="1279" eb="1280">
      <t>ダイ</t>
    </rPh>
    <rPh sb="1282" eb="1283">
      <t>ジョウ</t>
    </rPh>
    <rPh sb="1283" eb="1284">
      <t>ダイ</t>
    </rPh>
    <rPh sb="1285" eb="1286">
      <t>ゴウ</t>
    </rPh>
    <rPh sb="1288" eb="1290">
      <t>キテイ</t>
    </rPh>
    <rPh sb="1293" eb="1295">
      <t>トチ</t>
    </rPh>
    <rPh sb="1296" eb="1297">
      <t>カン</t>
    </rPh>
    <rPh sb="1299" eb="1301">
      <t>ケンリ</t>
    </rPh>
    <rPh sb="1302" eb="1304">
      <t>イテン</t>
    </rPh>
    <rPh sb="1304" eb="1305">
      <t>トウ</t>
    </rPh>
    <rPh sb="1306" eb="1308">
      <t>トドケデ</t>
    </rPh>
    <rPh sb="1309" eb="1310">
      <t>ヨウ</t>
    </rPh>
    <rPh sb="1313" eb="1315">
      <t>バアイ</t>
    </rPh>
    <rPh sb="1316" eb="1317">
      <t>カカ</t>
    </rPh>
    <rPh sb="1318" eb="1320">
      <t>クイキ</t>
    </rPh>
    <rPh sb="1320" eb="1321">
      <t>オヨ</t>
    </rPh>
    <rPh sb="1322" eb="1324">
      <t>メンセキ</t>
    </rPh>
    <rPh sb="1325" eb="1326">
      <t>サダ</t>
    </rPh>
    <rPh sb="1328" eb="1330">
      <t>キソク</t>
    </rPh>
    <rPh sb="1355" eb="1359">
      <t>セコウキソク</t>
    </rPh>
    <rPh sb="1367" eb="1369">
      <t>キソク</t>
    </rPh>
    <rPh sb="1372" eb="1377">
      <t>ケンエイジュウタクトウ</t>
    </rPh>
    <rPh sb="1379" eb="1381">
      <t>カンリ</t>
    </rPh>
    <rPh sb="1381" eb="1382">
      <t>カン</t>
    </rPh>
    <rPh sb="1387" eb="1389">
      <t>イチブ</t>
    </rPh>
    <rPh sb="1390" eb="1392">
      <t>カイセイ</t>
    </rPh>
    <rPh sb="1395" eb="1397">
      <t>キソク</t>
    </rPh>
    <rPh sb="1418" eb="1421">
      <t>ナガノケン</t>
    </rPh>
    <rPh sb="1421" eb="1425">
      <t>タンキダイガク</t>
    </rPh>
    <rPh sb="1426" eb="1428">
      <t>ジュギョウ</t>
    </rPh>
    <rPh sb="1428" eb="1429">
      <t>リョウ</t>
    </rPh>
    <rPh sb="1429" eb="1430">
      <t>トウ</t>
    </rPh>
    <rPh sb="1431" eb="1432">
      <t>カン</t>
    </rPh>
    <rPh sb="1434" eb="1436">
      <t>ジョウレイ</t>
    </rPh>
    <rPh sb="1437" eb="1439">
      <t>イチブ</t>
    </rPh>
    <rPh sb="1440" eb="1442">
      <t>カイセイ</t>
    </rPh>
    <rPh sb="1475" eb="1479">
      <t>シツギョウタイサク</t>
    </rPh>
    <rPh sb="1479" eb="1483">
      <t>ジギョウウンエイ</t>
    </rPh>
    <rPh sb="1483" eb="1487">
      <t>カンリキテイ</t>
    </rPh>
    <rPh sb="1488" eb="1490">
      <t>イチブ</t>
    </rPh>
    <rPh sb="1530" eb="1532">
      <t>ショウホウ</t>
    </rPh>
    <rPh sb="1537" eb="1539">
      <t>イチブ</t>
    </rPh>
    <rPh sb="1540" eb="1544">
      <t>カイセイキソク</t>
    </rPh>
    <phoneticPr fontId="18"/>
  </si>
  <si>
    <t xml:space="preserve">1職員の分限に関する条例の一部を改正する条例、
2特別職の職員等の給与に関する条例の一部を改正する条例、
3長野県職員退職手当条例の一部を改正する条例、
4長野県陸運事務所設置条例を廃止する条例、
5長野県証明事務手数料徴収条例の一部を改正する条例、
6特別会計設置条例の一部を改正する条例、
7財産に関する条例の一部を改正する条例、
8長野県県税条例の一部を改正する条例、
9長野県社会福祉総合センター条例の一部を改正する条例、
10児童福祉施設条例の一部を改正する条例、
11勤労者福祉施設条例の一部を改正する条例、
12長野県総合健康センター条例の一部を改正する条例、
13危険動物の飼育及び保管に関する条例、
14公害の防止に関する条例の一部を改正する条例、
15長野県工業関係試験研究機関試験等手数料徴収条例の一部を改正する条例、
16改良普及員資格試験条例の一部を改正する条例、
17長野県家畜保健衛生所手数料徴収条例の一部を改正する条例、
18長野県飼料検査手数料徴収条例の一部を改正する条例、
19林業改良指導員資格試験条例の一部を改正する条例、
20長野県道路占用料徴収条例の一部を改正する条例、
21長野県公営企業の設置及びその経営の基本並びに財務等の特例に関する条例の一部を改正する条例、
22長野県情報処理教育センター設置条例の一部を改正する条例、
23長野県営運動場及び附属施設使用料徴収条例の一部を改正する条例、
24長野県都市公園条例の一部を改正する条例、
25長野県霧ヶ峰キャンプ場条例の一部を改正する条例、
26長野県県税条例の一部を改正する条例、
27長野県退職年金及び退職一時金に関する条例等の一部を改正する条例、
28長野県県税条例の一部を改正する条例、
29浄化槽保守点検業者の登録等に関する条例、
30風致地区内における建築等の規制に関する条例の一部を改正する条例、
31長野県ガス供給条例の一部を改正する条例、
32職業訓練法の一部改正に伴う関係条例の整理に関する条例、
33特別会計設置条例の一部を改正する条例、
34高等学校設置条例の一部を改正する条例、
35非常勤の職員の公務災害補償等に関する条例の一部を改正する条例、
36公害の防止に関する条例の一部を改正する条例、
37学校医、学校歯科医及び学校薬剤師公務災害補償に関する条例の一部を改正する条例、
38長野県産業教育審議会条例、
39一般職の職員の給与に関する条例の一部を改正する条例、
40長野県学校職員の給与に関する条例の一部を改正する条例、
41長野県警察職員の給与に関する条例の一部を改正する条例、
1出先機関の統合等に関する条例、
</t>
    <rPh sb="1" eb="3">
      <t>ショクイン</t>
    </rPh>
    <rPh sb="4" eb="6">
      <t>ブンゲン</t>
    </rPh>
    <rPh sb="7" eb="8">
      <t>カン</t>
    </rPh>
    <rPh sb="25" eb="27">
      <t>トクベツ</t>
    </rPh>
    <rPh sb="56" eb="60">
      <t>ショクインタイショク</t>
    </rPh>
    <rPh sb="60" eb="62">
      <t>テアテ</t>
    </rPh>
    <rPh sb="77" eb="80">
      <t>ナガノケン</t>
    </rPh>
    <rPh sb="80" eb="85">
      <t>リクウンジムショ</t>
    </rPh>
    <rPh sb="85" eb="89">
      <t>セッチジョウレイ</t>
    </rPh>
    <rPh sb="90" eb="92">
      <t>ハイシ</t>
    </rPh>
    <rPh sb="94" eb="96">
      <t>ジョウレイ</t>
    </rPh>
    <rPh sb="99" eb="102">
      <t>ナガノケン</t>
    </rPh>
    <rPh sb="102" eb="106">
      <t>ショウメイジム</t>
    </rPh>
    <rPh sb="106" eb="113">
      <t>テスウリョウチョウシュウジョウレイ</t>
    </rPh>
    <rPh sb="114" eb="116">
      <t>イチブ</t>
    </rPh>
    <rPh sb="117" eb="119">
      <t>カイセイ</t>
    </rPh>
    <rPh sb="121" eb="123">
      <t>ジョウレイ</t>
    </rPh>
    <rPh sb="126" eb="130">
      <t>トクベツカイケイ</t>
    </rPh>
    <rPh sb="130" eb="134">
      <t>セッチジョウレイ</t>
    </rPh>
    <rPh sb="135" eb="137">
      <t>イチブ</t>
    </rPh>
    <rPh sb="138" eb="140">
      <t>カイセイ</t>
    </rPh>
    <rPh sb="142" eb="144">
      <t>ジョウレイ</t>
    </rPh>
    <rPh sb="147" eb="149">
      <t>ザイサン</t>
    </rPh>
    <rPh sb="150" eb="151">
      <t>カン</t>
    </rPh>
    <rPh sb="153" eb="155">
      <t>ジョウレイ</t>
    </rPh>
    <rPh sb="156" eb="158">
      <t>イチブ</t>
    </rPh>
    <rPh sb="159" eb="161">
      <t>カイセイ</t>
    </rPh>
    <rPh sb="163" eb="165">
      <t>ジョウレイ</t>
    </rPh>
    <rPh sb="338" eb="340">
      <t>コウギョウ</t>
    </rPh>
    <rPh sb="372" eb="376">
      <t>カイリョウフキュウ</t>
    </rPh>
    <rPh sb="376" eb="377">
      <t>イン</t>
    </rPh>
    <rPh sb="377" eb="383">
      <t>シカクシケンジョウレイ</t>
    </rPh>
    <rPh sb="384" eb="386">
      <t>イチブ</t>
    </rPh>
    <rPh sb="387" eb="389">
      <t>カイセイ</t>
    </rPh>
    <rPh sb="391" eb="393">
      <t>ジョウレイ</t>
    </rPh>
    <rPh sb="397" eb="400">
      <t>ナガノケン</t>
    </rPh>
    <rPh sb="400" eb="407">
      <t>カチクホケンエイセイジョ</t>
    </rPh>
    <rPh sb="407" eb="414">
      <t>テスウリョウチョウシュウジョウレイ</t>
    </rPh>
    <rPh sb="415" eb="417">
      <t>イチブ</t>
    </rPh>
    <rPh sb="418" eb="420">
      <t>カイセイ</t>
    </rPh>
    <rPh sb="422" eb="424">
      <t>ジョウレイ</t>
    </rPh>
    <rPh sb="428" eb="431">
      <t>ナガノケン</t>
    </rPh>
    <rPh sb="431" eb="435">
      <t>シリョウケンサ</t>
    </rPh>
    <rPh sb="435" eb="442">
      <t>テスウリョウチョウシュウジョウレイ</t>
    </rPh>
    <rPh sb="443" eb="445">
      <t>イチブ</t>
    </rPh>
    <rPh sb="446" eb="448">
      <t>カイセイ</t>
    </rPh>
    <rPh sb="450" eb="452">
      <t>ジョウレイ</t>
    </rPh>
    <rPh sb="456" eb="460">
      <t>リンギョウカイリョウ</t>
    </rPh>
    <rPh sb="460" eb="467">
      <t>シドウインシカクシケン</t>
    </rPh>
    <rPh sb="467" eb="469">
      <t>ジョウレイ</t>
    </rPh>
    <rPh sb="470" eb="472">
      <t>イチブ</t>
    </rPh>
    <rPh sb="473" eb="475">
      <t>カイセイ</t>
    </rPh>
    <rPh sb="477" eb="479">
      <t>ジョウレイ</t>
    </rPh>
    <rPh sb="483" eb="486">
      <t>ナガノケン</t>
    </rPh>
    <rPh sb="486" eb="491">
      <t>ドウロセンヨウリョウ</t>
    </rPh>
    <rPh sb="491" eb="495">
      <t>チョウシュウジョウレイ</t>
    </rPh>
    <rPh sb="496" eb="498">
      <t>イチブ</t>
    </rPh>
    <rPh sb="499" eb="501">
      <t>カイセイ</t>
    </rPh>
    <rPh sb="503" eb="505">
      <t>ジョウレイ</t>
    </rPh>
    <rPh sb="509" eb="512">
      <t>ナガノケン</t>
    </rPh>
    <rPh sb="517" eb="519">
      <t>セッチ</t>
    </rPh>
    <rPh sb="519" eb="520">
      <t>オヨ</t>
    </rPh>
    <rPh sb="523" eb="525">
      <t>ケイエイ</t>
    </rPh>
    <rPh sb="526" eb="529">
      <t>キホンナラ</t>
    </rPh>
    <rPh sb="531" eb="534">
      <t>ザイムトウ</t>
    </rPh>
    <rPh sb="535" eb="537">
      <t>トクレイ</t>
    </rPh>
    <rPh sb="538" eb="539">
      <t>カン</t>
    </rPh>
    <rPh sb="541" eb="543">
      <t>ジョウレイ</t>
    </rPh>
    <rPh sb="544" eb="546">
      <t>イチブ</t>
    </rPh>
    <rPh sb="547" eb="549">
      <t>カイセイ</t>
    </rPh>
    <rPh sb="551" eb="553">
      <t>ジョウレイ</t>
    </rPh>
    <rPh sb="557" eb="560">
      <t>ナガノケン</t>
    </rPh>
    <rPh sb="560" eb="564">
      <t>ジョウホウショリ</t>
    </rPh>
    <rPh sb="564" eb="566">
      <t>キョウイク</t>
    </rPh>
    <rPh sb="570" eb="572">
      <t>セッチ</t>
    </rPh>
    <rPh sb="572" eb="574">
      <t>ジョウレイ</t>
    </rPh>
    <rPh sb="575" eb="577">
      <t>イチブ</t>
    </rPh>
    <rPh sb="578" eb="580">
      <t>カイセイ</t>
    </rPh>
    <rPh sb="582" eb="584">
      <t>ジョウレイ</t>
    </rPh>
    <rPh sb="588" eb="591">
      <t>ナガノケン</t>
    </rPh>
    <rPh sb="591" eb="592">
      <t>エイ</t>
    </rPh>
    <rPh sb="592" eb="595">
      <t>ウンドウジョウ</t>
    </rPh>
    <rPh sb="595" eb="596">
      <t>オヨ</t>
    </rPh>
    <rPh sb="609" eb="611">
      <t>イチブ</t>
    </rPh>
    <rPh sb="612" eb="614">
      <t>カイセイ</t>
    </rPh>
    <rPh sb="616" eb="618">
      <t>ジョウレイ</t>
    </rPh>
    <rPh sb="632" eb="634">
      <t>イチブ</t>
    </rPh>
    <rPh sb="635" eb="637">
      <t>カイセイ</t>
    </rPh>
    <rPh sb="639" eb="641">
      <t>ジョウレイ</t>
    </rPh>
    <rPh sb="645" eb="648">
      <t>ナガノケン</t>
    </rPh>
    <rPh sb="648" eb="651">
      <t>キリガミネ</t>
    </rPh>
    <rPh sb="655" eb="656">
      <t>ジョウ</t>
    </rPh>
    <rPh sb="656" eb="658">
      <t>ジョウレイ</t>
    </rPh>
    <rPh sb="659" eb="661">
      <t>イチブ</t>
    </rPh>
    <rPh sb="662" eb="664">
      <t>カイセイ</t>
    </rPh>
    <rPh sb="666" eb="668">
      <t>ジョウレイ</t>
    </rPh>
    <rPh sb="749" eb="756">
      <t>ジョウカソウホシュテンケン</t>
    </rPh>
    <rPh sb="762" eb="763">
      <t>トウ</t>
    </rPh>
    <rPh sb="830" eb="834">
      <t>ショクギョウクンレン</t>
    </rPh>
    <rPh sb="834" eb="835">
      <t>ホウ</t>
    </rPh>
    <rPh sb="836" eb="838">
      <t>イチブ</t>
    </rPh>
    <rPh sb="841" eb="842">
      <t>トモナ</t>
    </rPh>
    <rPh sb="843" eb="847">
      <t>カンケイジョウレイ</t>
    </rPh>
    <rPh sb="848" eb="850">
      <t>セイリ</t>
    </rPh>
    <rPh sb="860" eb="864">
      <t>トクベツカイケイ</t>
    </rPh>
    <rPh sb="864" eb="868">
      <t>セッチジョウレイ</t>
    </rPh>
    <rPh sb="869" eb="871">
      <t>イチブ</t>
    </rPh>
    <rPh sb="872" eb="874">
      <t>カイセイ</t>
    </rPh>
    <rPh sb="876" eb="878">
      <t>ジョウレイ</t>
    </rPh>
    <rPh sb="882" eb="890">
      <t>コウトウガッコウセッチジョウレイ</t>
    </rPh>
    <rPh sb="891" eb="893">
      <t>イチブ</t>
    </rPh>
    <rPh sb="894" eb="896">
      <t>カイセイ</t>
    </rPh>
    <rPh sb="898" eb="900">
      <t>ジョウレイ</t>
    </rPh>
    <rPh sb="932" eb="934">
      <t>ジョウレイ</t>
    </rPh>
    <rPh sb="1005" eb="1008">
      <t>ナガノケン</t>
    </rPh>
    <rPh sb="1008" eb="1012">
      <t>サンギョウキョウイク</t>
    </rPh>
    <rPh sb="1012" eb="1017">
      <t>シンギカイジョウレイ</t>
    </rPh>
    <rPh sb="1109" eb="1113">
      <t>デサキキカン</t>
    </rPh>
    <rPh sb="1114" eb="1117">
      <t>トウゴウトウ</t>
    </rPh>
    <rPh sb="1118" eb="1119">
      <t>カン</t>
    </rPh>
    <rPh sb="1121" eb="1123">
      <t>ジョウレイ</t>
    </rPh>
    <phoneticPr fontId="18"/>
  </si>
  <si>
    <t xml:space="preserve">1長野県収入証紙規則の一部を改正する規則、
2長野県退職年金及び退職一時金に関する条例等の一部を改正する条例附則第3条第1項第1号の額を定める規則の一部を改正する規則、
3長野県警察関係手数料徴収規則の一部を改正する規則、
4長野県職員貯蓄金管理規則を廃止する規則、
5県営住宅等の管理に関する規則の一部を改正する規則、
6長野県短期大学学則の一部を改正する規則、
7勤労者福祉施設管理規則の一部を改正する規則、
8長野県社会福祉総合センター管理規則の一部を改正する規則、
9危険動物の飼育及び保管に関する条例施行規則、
10長野県工業関係試験研究機関試験等手数料徴収の額を定める規則の一部を改正する規則、
11河川法施行細則の一部を改正する規則、
12長野県県税に関する規則の一部を改正する規則、
13林業改良指導員資格試験条例施行規則の一部を改正する規則、
14長野県都市公園規則の一部を改正する規則、
15長野県営運動場及び附属施設使用料徴収条例施行規則の一部を改正する規則、
16知事の同意を得て任免すべき長野県公営企業管理者の権限に属する事務の執行を補助する職員に関する規則等の一部を改正する規則、
17事務処理規則の一部を改正する規則、
18長野県組織規則の一部を改正する規則、
19被服貸与規則の一部を改正する規則、
20長野県県税に関する規則の一部を改正する規則、
21財務規則の一部を改正する規則、
22長野県退職年金及び退職一時金に関する条例等の一部を改正する条例附則第3条第1項第1号の額を定める規則、
23長野県退職年金及び退職一時金に関する条例等の一部を改正する条例附則第10条第1項の年金たる給付等を定める規則の一部を改正する規則、
24長野県組織規則の一部を改正する規則、
25浄化槽保守点検業者の登録等に関する条例施行規則、
26租税特別措置法に基づく手数料徴収規則の一部を改正する規則、
27母子及び寡婦福祉法施行細則の一部を改正する規則、
28長野県ガス供給条例の一部を改正する条例の施行期日を定める規則、
29生活保護法施行細則等の一部を改正する規則、
30長野県職業訓練指導員免許手数料等に関する規則の一部を改正する規則、
31事務処理規則の一部を改正する規則、
32公衆浴場法施行細則等の一部を改正する規則、
33浄化槽法施行細則、
34長野県組織規則の一部を改正する規則、
35職業訓練法等の一部を改正に伴う関係規則の整理に関する規則、
36建築士法施行細則の一部を改正する規則、
37財務規則の一部を改正する規則、
38技術専門校管理規則の一部を改正する規則、
39長野県組織規則の一部を改正する規則、
40表彰規則の一部を改正する規則、
41市町村に対して交付すべき地方交付税のうち普通交付税の額の算定に用いる基準税額の算定等に関する規則の一部を改正する規則、
42精神衛生法施行細則の一部を改正する規則、
43財務規則の一部を改正する規則、
44特殊勤務手当に関する規則等の一部を改正する規則、
45非常勤の職員の公務災害補償等に関する条例施行規則の一部を改正する規則、
</t>
    <rPh sb="74" eb="76">
      <t>イチブ</t>
    </rPh>
    <rPh sb="77" eb="79">
      <t>カイセイ</t>
    </rPh>
    <rPh sb="81" eb="83">
      <t>キソク</t>
    </rPh>
    <rPh sb="86" eb="89">
      <t>ナガノケン</t>
    </rPh>
    <rPh sb="89" eb="93">
      <t>ケイサツカンケイ</t>
    </rPh>
    <rPh sb="101" eb="103">
      <t>イチブ</t>
    </rPh>
    <rPh sb="104" eb="106">
      <t>カイセイ</t>
    </rPh>
    <rPh sb="108" eb="110">
      <t>キソク</t>
    </rPh>
    <rPh sb="113" eb="116">
      <t>ナガノケン</t>
    </rPh>
    <rPh sb="116" eb="120">
      <t>ショクインチョチク</t>
    </rPh>
    <rPh sb="120" eb="121">
      <t>キン</t>
    </rPh>
    <rPh sb="121" eb="125">
      <t>カンリキソク</t>
    </rPh>
    <rPh sb="126" eb="128">
      <t>ハイシ</t>
    </rPh>
    <rPh sb="130" eb="132">
      <t>キソク</t>
    </rPh>
    <rPh sb="162" eb="165">
      <t>ナガノケン</t>
    </rPh>
    <rPh sb="165" eb="171">
      <t>タンキダイガクガクソク</t>
    </rPh>
    <rPh sb="172" eb="174">
      <t>イチブ</t>
    </rPh>
    <rPh sb="175" eb="177">
      <t>カイセイ</t>
    </rPh>
    <rPh sb="179" eb="181">
      <t>キソク</t>
    </rPh>
    <rPh sb="184" eb="195">
      <t>キンロウシャフクシシセツカンリキソク</t>
    </rPh>
    <rPh sb="196" eb="198">
      <t>イチブ</t>
    </rPh>
    <rPh sb="199" eb="201">
      <t>カイセイ</t>
    </rPh>
    <rPh sb="203" eb="205">
      <t>キソク</t>
    </rPh>
    <rPh sb="208" eb="211">
      <t>ナガノケン</t>
    </rPh>
    <rPh sb="211" eb="215">
      <t>シャカイフクシ</t>
    </rPh>
    <rPh sb="215" eb="217">
      <t>ソウゴウ</t>
    </rPh>
    <rPh sb="221" eb="225">
      <t>カンリキソク</t>
    </rPh>
    <rPh sb="226" eb="228">
      <t>イチブ</t>
    </rPh>
    <rPh sb="229" eb="231">
      <t>カイセイ</t>
    </rPh>
    <rPh sb="233" eb="235">
      <t>キソク</t>
    </rPh>
    <rPh sb="255" eb="259">
      <t>セコウキソク</t>
    </rPh>
    <rPh sb="285" eb="286">
      <t>ガク</t>
    </rPh>
    <rPh sb="287" eb="288">
      <t>サダ</t>
    </rPh>
    <rPh sb="290" eb="292">
      <t>キソク</t>
    </rPh>
    <rPh sb="300" eb="302">
      <t>キソク</t>
    </rPh>
    <rPh sb="306" eb="313">
      <t>カセンホウセコウサイソク</t>
    </rPh>
    <rPh sb="314" eb="316">
      <t>イチブ</t>
    </rPh>
    <rPh sb="317" eb="319">
      <t>カイセイ</t>
    </rPh>
    <rPh sb="321" eb="323">
      <t>キソク</t>
    </rPh>
    <rPh sb="365" eb="369">
      <t>セコウキソク</t>
    </rPh>
    <rPh sb="370" eb="372">
      <t>イチブ</t>
    </rPh>
    <rPh sb="373" eb="375">
      <t>カイセイ</t>
    </rPh>
    <rPh sb="377" eb="379">
      <t>キソク</t>
    </rPh>
    <rPh sb="383" eb="386">
      <t>ナガノケン</t>
    </rPh>
    <rPh sb="386" eb="390">
      <t>トシコウエン</t>
    </rPh>
    <rPh sb="390" eb="392">
      <t>キソク</t>
    </rPh>
    <rPh sb="393" eb="395">
      <t>イチブ</t>
    </rPh>
    <rPh sb="396" eb="398">
      <t>カイセイ</t>
    </rPh>
    <rPh sb="400" eb="402">
      <t>キソク</t>
    </rPh>
    <rPh sb="426" eb="430">
      <t>セコウキソク</t>
    </rPh>
    <rPh sb="431" eb="433">
      <t>イチブ</t>
    </rPh>
    <rPh sb="434" eb="436">
      <t>カイセイ</t>
    </rPh>
    <rPh sb="438" eb="440">
      <t>キソク</t>
    </rPh>
    <rPh sb="593" eb="597">
      <t>ザイムキソク</t>
    </rPh>
    <rPh sb="598" eb="600">
      <t>イチブ</t>
    </rPh>
    <rPh sb="601" eb="603">
      <t>カイセイ</t>
    </rPh>
    <rPh sb="605" eb="607">
      <t>キソク</t>
    </rPh>
    <rPh sb="754" eb="757">
      <t>ジョウカソウ</t>
    </rPh>
    <rPh sb="757" eb="763">
      <t>ホシュテンケンギョウシャ</t>
    </rPh>
    <rPh sb="764" eb="766">
      <t>トウロク</t>
    </rPh>
    <rPh sb="766" eb="767">
      <t>トウ</t>
    </rPh>
    <rPh sb="768" eb="769">
      <t>カン</t>
    </rPh>
    <rPh sb="771" eb="773">
      <t>ジョウレイ</t>
    </rPh>
    <rPh sb="773" eb="777">
      <t>セコウキソク</t>
    </rPh>
    <rPh sb="781" eb="788">
      <t>ソゼイトクベツソチホウ</t>
    </rPh>
    <rPh sb="789" eb="790">
      <t>モト</t>
    </rPh>
    <rPh sb="792" eb="795">
      <t>テスウリョウ</t>
    </rPh>
    <rPh sb="795" eb="799">
      <t>チョウシュウキソク</t>
    </rPh>
    <rPh sb="800" eb="802">
      <t>イチブ</t>
    </rPh>
    <rPh sb="803" eb="805">
      <t>カイセイ</t>
    </rPh>
    <rPh sb="807" eb="809">
      <t>キソク</t>
    </rPh>
    <rPh sb="813" eb="816">
      <t>ボシオヨ</t>
    </rPh>
    <rPh sb="817" eb="821">
      <t>カフフクシ</t>
    </rPh>
    <rPh sb="821" eb="822">
      <t>ホウ</t>
    </rPh>
    <rPh sb="822" eb="826">
      <t>セコウサイソク</t>
    </rPh>
    <rPh sb="827" eb="829">
      <t>イチブ</t>
    </rPh>
    <rPh sb="830" eb="832">
      <t>カイセイ</t>
    </rPh>
    <rPh sb="834" eb="836">
      <t>キソク</t>
    </rPh>
    <rPh sb="860" eb="864">
      <t>セコウキジツ</t>
    </rPh>
    <rPh sb="865" eb="866">
      <t>サダ</t>
    </rPh>
    <rPh sb="868" eb="870">
      <t>キソク</t>
    </rPh>
    <rPh sb="874" eb="883">
      <t>セイカツホゴホウセコウサイソク</t>
    </rPh>
    <rPh sb="883" eb="884">
      <t>トウ</t>
    </rPh>
    <rPh sb="885" eb="887">
      <t>イチブ</t>
    </rPh>
    <rPh sb="888" eb="890">
      <t>カイセイ</t>
    </rPh>
    <rPh sb="892" eb="894">
      <t>キソク</t>
    </rPh>
    <rPh sb="954" eb="958">
      <t>コウシュウヨクジョウ</t>
    </rPh>
    <rPh sb="958" eb="959">
      <t>ホウ</t>
    </rPh>
    <rPh sb="959" eb="963">
      <t>セコウサイソク</t>
    </rPh>
    <rPh sb="963" eb="964">
      <t>トウ</t>
    </rPh>
    <rPh sb="965" eb="967">
      <t>イチブ</t>
    </rPh>
    <rPh sb="968" eb="970">
      <t>カイセイ</t>
    </rPh>
    <rPh sb="972" eb="974">
      <t>キソク</t>
    </rPh>
    <rPh sb="1011" eb="1015">
      <t>ショクギョウクンレン</t>
    </rPh>
    <rPh sb="1015" eb="1016">
      <t>ホウ</t>
    </rPh>
    <rPh sb="1016" eb="1017">
      <t>トウ</t>
    </rPh>
    <rPh sb="1018" eb="1020">
      <t>イチブ</t>
    </rPh>
    <rPh sb="1021" eb="1023">
      <t>カイセイ</t>
    </rPh>
    <rPh sb="1024" eb="1025">
      <t>トモナ</t>
    </rPh>
    <rPh sb="1031" eb="1033">
      <t>セイリ</t>
    </rPh>
    <rPh sb="1034" eb="1035">
      <t>カン</t>
    </rPh>
    <rPh sb="1037" eb="1039">
      <t>キソク</t>
    </rPh>
    <rPh sb="1043" eb="1051">
      <t>ケンチクシホウセコウサイソク</t>
    </rPh>
    <rPh sb="1052" eb="1054">
      <t>イチブ</t>
    </rPh>
    <rPh sb="1055" eb="1057">
      <t>カイセイ</t>
    </rPh>
    <rPh sb="1059" eb="1061">
      <t>キソク</t>
    </rPh>
    <rPh sb="1083" eb="1092">
      <t>ギジュツセンモンコウカンリキソク</t>
    </rPh>
    <rPh sb="1093" eb="1095">
      <t>イチブ</t>
    </rPh>
    <rPh sb="1096" eb="1098">
      <t>カイセイ</t>
    </rPh>
    <rPh sb="1100" eb="1102">
      <t>キソク</t>
    </rPh>
    <rPh sb="1127" eb="1131">
      <t>ヒョウショウキソク</t>
    </rPh>
    <rPh sb="1132" eb="1134">
      <t>イチブ</t>
    </rPh>
    <rPh sb="1135" eb="1137">
      <t>カイセイ</t>
    </rPh>
    <rPh sb="1139" eb="1141">
      <t>キソク</t>
    </rPh>
    <rPh sb="1207" eb="1216">
      <t>セイシンエイセイホウセコウサイソク</t>
    </rPh>
    <rPh sb="1217" eb="1219">
      <t>イチブ</t>
    </rPh>
    <rPh sb="1220" eb="1222">
      <t>カイセイ</t>
    </rPh>
    <rPh sb="1224" eb="1226">
      <t>キソク</t>
    </rPh>
    <rPh sb="1248" eb="1254">
      <t>トクシュキンムテアテ</t>
    </rPh>
    <rPh sb="1255" eb="1256">
      <t>カン</t>
    </rPh>
    <rPh sb="1258" eb="1260">
      <t>キソク</t>
    </rPh>
    <rPh sb="1260" eb="1261">
      <t>トウ</t>
    </rPh>
    <rPh sb="1262" eb="1264">
      <t>イチブ</t>
    </rPh>
    <rPh sb="1265" eb="1267">
      <t>カイセイ</t>
    </rPh>
    <rPh sb="1269" eb="1271">
      <t>キソク</t>
    </rPh>
    <phoneticPr fontId="18"/>
  </si>
  <si>
    <t xml:space="preserve">2長野県職員退職手当条例の一部を改正する条例、
3長野県短期大学条例の一部を改正する条例、
4長野県保育専門学院条例の一部を改正する条例、
5長野県心身障害者扶養共済制度条例の一部を改正する条例、
6保健所条例の一部を改正する条例、
7長野県がん検診・救急センター条例の一部を改正する条例、
8結核診査協議会運営条例の一部を改正する条例、
9旅館業施設の衛生措置の基準等に関する条例の一部を改正する条例、
10改良普及員資格試験条例の一部を改正する条例、
11長野県農林水産業関係試験研究機関分析等手数料徴収条例の一部を改正する条例、
12北信東部区域農用地開発公団事業負担金等徴収条例、
13長野県公営企業の設置及びその経営の基本並びに財務等の特例に関する条例の一部を改正する条例、
14県営水道用水料金徴収条例の一部を改正する条例、
15長野県高等学校授業料等徴収条例の一部を改正する条例、
16養護学校設置条例の一部を改正する条例、
17長野県少年自然の家設置条例の一部を改正する条例、
18長野県都市公園条例の一部を改正する条例、
19長野県地方警察職員定数条例の一部を改正する条例、
20長野県県税条例の一部を改正する条例、
21特別職の職員等の給与に関する条例の一部を改正する条例、
22非常勤の職員の公務災害補償等に関する条例の一部を改正する条例、
23長野県退職年金及び退職一時金に関する条例等の一部を改正する条例、
24長野県県税条例の一部を改正する条例、
25学校医、学校歯科医及び学校薬剤師公務災害補償に関する条例の一部を改正する条例、
26風俗営業等の規制及び業務の適正化等に関する法律施行条例の一部を改正する条例、
27長野県松本空港条例の一部を改正する条例、
28議会の議決に付すべき公の施設の利用及び廃止に関する条例等の一部を改正する条例、
29長野県県税条例の一部を改正する条例、
30貸付金免除条例の一部を改正する条例、
31長野県医療機関整備審議会条例を廃止する条例、
32国営長野平土地改良事業負担金徴収条例を廃止する条例、
33高等学校設置条例の一部を改正する条例、
34議会の議員の選挙区の合区及び各選挙区において選挙すべき議会の議員の数に関する条例の一部を改正する条例、、
35一般職の職員の給与に関する条例の一部を改正する条例、
36長野県県税条例の一部を改正する条例、
37長野県学校職員の給与に関する条例の一部を改正する条例、
38長野県警察職員の給与に関する条例の一部を改正する条例、
</t>
    <rPh sb="1" eb="4">
      <t>ナガノケン</t>
    </rPh>
    <rPh sb="4" eb="8">
      <t>ショクインタイショク</t>
    </rPh>
    <rPh sb="8" eb="10">
      <t>テアテ</t>
    </rPh>
    <rPh sb="10" eb="12">
      <t>ジョウレイ</t>
    </rPh>
    <rPh sb="13" eb="15">
      <t>イチブ</t>
    </rPh>
    <rPh sb="16" eb="18">
      <t>カイセイ</t>
    </rPh>
    <rPh sb="20" eb="22">
      <t>ジョウレイ</t>
    </rPh>
    <rPh sb="25" eb="28">
      <t>ナガノケン</t>
    </rPh>
    <rPh sb="47" eb="50">
      <t>ナガノケン</t>
    </rPh>
    <rPh sb="50" eb="58">
      <t>ホイクセンモンガクインジョウレイ</t>
    </rPh>
    <rPh sb="59" eb="61">
      <t>イチブ</t>
    </rPh>
    <rPh sb="62" eb="64">
      <t>カイセイ</t>
    </rPh>
    <rPh sb="66" eb="68">
      <t>ジョウレイ</t>
    </rPh>
    <rPh sb="71" eb="74">
      <t>ナガノケン</t>
    </rPh>
    <rPh sb="74" eb="87">
      <t>シンシンショウガイシャフヨウキョウサイセイドジョウレイ</t>
    </rPh>
    <rPh sb="88" eb="90">
      <t>イチブ</t>
    </rPh>
    <rPh sb="91" eb="93">
      <t>カイセイ</t>
    </rPh>
    <rPh sb="95" eb="97">
      <t>ジョウレイ</t>
    </rPh>
    <rPh sb="100" eb="105">
      <t>ホケンジョジョウレイ</t>
    </rPh>
    <rPh sb="106" eb="108">
      <t>イチブ</t>
    </rPh>
    <rPh sb="109" eb="111">
      <t>カイセイ</t>
    </rPh>
    <rPh sb="113" eb="115">
      <t>ジョウレイ</t>
    </rPh>
    <rPh sb="118" eb="121">
      <t>ナガノケン</t>
    </rPh>
    <rPh sb="123" eb="125">
      <t>ケンシン</t>
    </rPh>
    <rPh sb="126" eb="128">
      <t>キュウキュウ</t>
    </rPh>
    <rPh sb="132" eb="134">
      <t>ジョウレイ</t>
    </rPh>
    <rPh sb="135" eb="137">
      <t>イチブ</t>
    </rPh>
    <rPh sb="138" eb="140">
      <t>カイセイ</t>
    </rPh>
    <rPh sb="142" eb="144">
      <t>ジョウレイ</t>
    </rPh>
    <rPh sb="147" eb="151">
      <t>ケッカクシンサ</t>
    </rPh>
    <rPh sb="151" eb="154">
      <t>キョウギカイ</t>
    </rPh>
    <rPh sb="159" eb="161">
      <t>イチブ</t>
    </rPh>
    <rPh sb="162" eb="164">
      <t>カイセイ</t>
    </rPh>
    <rPh sb="166" eb="168">
      <t>ジョウレイ</t>
    </rPh>
    <rPh sb="184" eb="185">
      <t>トウ</t>
    </rPh>
    <rPh sb="270" eb="272">
      <t>ホクシン</t>
    </rPh>
    <rPh sb="349" eb="350">
      <t>ヨウ</t>
    </rPh>
    <rPh sb="350" eb="351">
      <t>スイ</t>
    </rPh>
    <rPh sb="365" eb="367">
      <t>ジョウレイ</t>
    </rPh>
    <rPh sb="371" eb="374">
      <t>ナガノケン</t>
    </rPh>
    <rPh sb="374" eb="382">
      <t>コウトウガッコウジュギョウリョウトウ</t>
    </rPh>
    <rPh sb="382" eb="386">
      <t>チョウシュウジョウレイ</t>
    </rPh>
    <rPh sb="387" eb="389">
      <t>イチブ</t>
    </rPh>
    <rPh sb="390" eb="392">
      <t>カイセイ</t>
    </rPh>
    <rPh sb="394" eb="396">
      <t>ジョウレイ</t>
    </rPh>
    <rPh sb="400" eb="408">
      <t>ヨウゴガッコウセッチジョウレイ</t>
    </rPh>
    <rPh sb="409" eb="411">
      <t>イチブ</t>
    </rPh>
    <rPh sb="412" eb="414">
      <t>カイセイ</t>
    </rPh>
    <rPh sb="416" eb="418">
      <t>ジョウレイ</t>
    </rPh>
    <rPh sb="422" eb="425">
      <t>ナガノケン</t>
    </rPh>
    <rPh sb="430" eb="435">
      <t>イエセッチジョウレイ</t>
    </rPh>
    <rPh sb="436" eb="438">
      <t>イチブ</t>
    </rPh>
    <rPh sb="439" eb="441">
      <t>カイセイ</t>
    </rPh>
    <rPh sb="443" eb="445">
      <t>ジョウレイ</t>
    </rPh>
    <rPh sb="472" eb="475">
      <t>ナガノケン</t>
    </rPh>
    <rPh sb="475" eb="481">
      <t>チホウケイサツショクイン</t>
    </rPh>
    <rPh sb="481" eb="485">
      <t>テイスウジョウレイ</t>
    </rPh>
    <rPh sb="486" eb="488">
      <t>イチブ</t>
    </rPh>
    <rPh sb="489" eb="491">
      <t>カイセイ</t>
    </rPh>
    <rPh sb="493" eb="495">
      <t>ジョウレイ</t>
    </rPh>
    <rPh sb="584" eb="587">
      <t>ナガノケン</t>
    </rPh>
    <rPh sb="587" eb="592">
      <t>タイショクネンキンオヨ</t>
    </rPh>
    <rPh sb="593" eb="598">
      <t>タイショクイチジキン</t>
    </rPh>
    <rPh sb="599" eb="600">
      <t>カン</t>
    </rPh>
    <rPh sb="602" eb="604">
      <t>ジョウレイ</t>
    </rPh>
    <rPh sb="604" eb="605">
      <t>トウ</t>
    </rPh>
    <rPh sb="606" eb="608">
      <t>イチブ</t>
    </rPh>
    <rPh sb="609" eb="611">
      <t>カイセイ</t>
    </rPh>
    <rPh sb="613" eb="615">
      <t>ジョウレイ</t>
    </rPh>
    <rPh sb="682" eb="687">
      <t>フウゾクエイギョウトウ</t>
    </rPh>
    <rPh sb="688" eb="691">
      <t>キセイオヨ</t>
    </rPh>
    <rPh sb="692" eb="694">
      <t>ギョウム</t>
    </rPh>
    <rPh sb="695" eb="698">
      <t>テキセイカ</t>
    </rPh>
    <rPh sb="698" eb="699">
      <t>トウ</t>
    </rPh>
    <rPh sb="700" eb="701">
      <t>カン</t>
    </rPh>
    <rPh sb="703" eb="705">
      <t>ホウリツ</t>
    </rPh>
    <rPh sb="705" eb="707">
      <t>セコウ</t>
    </rPh>
    <rPh sb="707" eb="709">
      <t>ジョウレイ</t>
    </rPh>
    <rPh sb="710" eb="712">
      <t>イチブ</t>
    </rPh>
    <rPh sb="713" eb="715">
      <t>カイセイ</t>
    </rPh>
    <rPh sb="717" eb="719">
      <t>ジョウレイ</t>
    </rPh>
    <rPh sb="723" eb="726">
      <t>ナガノケン</t>
    </rPh>
    <rPh sb="726" eb="732">
      <t>マツモトクウコウジョウレイ</t>
    </rPh>
    <rPh sb="733" eb="735">
      <t>イチブ</t>
    </rPh>
    <rPh sb="736" eb="738">
      <t>カイセイ</t>
    </rPh>
    <rPh sb="740" eb="742">
      <t>ジョウレイ</t>
    </rPh>
    <rPh sb="746" eb="748">
      <t>ギカイ</t>
    </rPh>
    <rPh sb="749" eb="751">
      <t>ギケツ</t>
    </rPh>
    <rPh sb="752" eb="753">
      <t>フ</t>
    </rPh>
    <rPh sb="756" eb="757">
      <t>コウ</t>
    </rPh>
    <rPh sb="763" eb="764">
      <t>オヨ</t>
    </rPh>
    <rPh sb="765" eb="767">
      <t>ハイシ</t>
    </rPh>
    <phoneticPr fontId="18"/>
  </si>
  <si>
    <t>＊№30～№34は目次の記載と簿冊の綴に差異がある</t>
    <rPh sb="9" eb="11">
      <t>モクジ</t>
    </rPh>
    <rPh sb="12" eb="14">
      <t>キサイ</t>
    </rPh>
    <rPh sb="15" eb="17">
      <t>ボサツ</t>
    </rPh>
    <rPh sb="18" eb="19">
      <t>ツヅリ</t>
    </rPh>
    <rPh sb="20" eb="22">
      <t>サイ</t>
    </rPh>
    <phoneticPr fontId="18"/>
  </si>
  <si>
    <t xml:space="preserve">1長野県組織規則の一部を改正する規則、
2災害救助法施行細則の一部を改正する規則、
3クリーニング業法施行細則等の一部を改正する規則、
4屋外広告物条例施行規則の一部を改正する規則、
5長野県収入証紙規則の一部を改正する規則、
6長野県心身障害者扶養共済制度条例施行規則の一部を改正する規則、
7長野県職業訓練指導員免許手数料等に関する規則の一部を改正する規則、
8長野県農林水産業関係試験研究機関分析等手数料の額を定める規則の一部を改正する規則、
9長野県組織規則の一部を改正する規則、
10事務処理規則の一部を改正する規則、
11長野県地方労働委員会事務局の組織等に関する規則、
12出先機関の統合等に伴う関係規則の整理に関する規則、
13知事の同意を得て任免すべき長野県公営企業管理者の権限に属する事務の執行を補助する職員に関する規則等の一部を改正する規則、
14被服貸与規則の一部を改正する規則、
15長野県県税に関する規則の一部を改正する規則、
16財務規則の一部を改正する規則、
17薬事法施行細則の一部を改正する規則、
18公衆浴場法施行細則等の一部を改正する規則、
19長野県退職年金及び退職一時金に関する条例施行規則の一部を改正する規則、
20長野県退職年金及び退職一時金に関する条例等の一部を改正する条例附則第10条第1項の年金たる給付等を定める規則の一部を改正する規則、
21非常勤の職員の公務災害補償等に関する条例施行規則の一部を改正する規則、
22長野県県税に関する規則の一部を改正する規則、
23技術専門校管理規則の一部を改正する規則、
24長野県職業訓練指導員免許手数料等に関する規則の一部を改正する規則、
25長野県松本空港条例の一部を改正する条例の施行期日を定める規則、
26事務処理規則の一部を改正する規則、
27市町村に対して交付すべき地方交付税のうち普通交付税の額の算定に用いる基準税額の算定等に関する規則の一部を改正する規則、
28長野県心身障害者扶養共済制度条例施行規則の一部を改正する規則、
29災害救助法施行細則の一部を改正する規則、
30特殊勤務手当に関する規則の一部を改正する規則、
31長野県県税に関する規則の一部を改正する規則、
32地代家賃統制令施行細則を廃止する規則、
</t>
    <rPh sb="55" eb="56">
      <t>トウ</t>
    </rPh>
    <rPh sb="93" eb="96">
      <t>ナガノケン</t>
    </rPh>
    <rPh sb="96" eb="102">
      <t>シュウニュウショウシキソク</t>
    </rPh>
    <rPh sb="103" eb="105">
      <t>イチブ</t>
    </rPh>
    <rPh sb="106" eb="108">
      <t>カイセイ</t>
    </rPh>
    <rPh sb="110" eb="112">
      <t>キソク</t>
    </rPh>
    <rPh sb="131" eb="135">
      <t>セコウキソク</t>
    </rPh>
    <rPh sb="136" eb="138">
      <t>イチブ</t>
    </rPh>
    <rPh sb="139" eb="141">
      <t>カイセイ</t>
    </rPh>
    <rPh sb="143" eb="145">
      <t>キソク</t>
    </rPh>
    <rPh sb="206" eb="207">
      <t>ガク</t>
    </rPh>
    <rPh sb="208" eb="209">
      <t>サダ</t>
    </rPh>
    <rPh sb="211" eb="213">
      <t>キソク</t>
    </rPh>
    <rPh sb="214" eb="216">
      <t>イチブ</t>
    </rPh>
    <rPh sb="217" eb="219">
      <t>カイセイ</t>
    </rPh>
    <rPh sb="221" eb="223">
      <t>キソク</t>
    </rPh>
    <rPh sb="303" eb="304">
      <t>トモナ</t>
    </rPh>
    <rPh sb="305" eb="309">
      <t>カンケイキソク</t>
    </rPh>
    <rPh sb="313" eb="314">
      <t>カン</t>
    </rPh>
    <rPh sb="316" eb="318">
      <t>キソク</t>
    </rPh>
    <rPh sb="448" eb="451">
      <t>ヤクジホウ</t>
    </rPh>
    <rPh sb="451" eb="455">
      <t>セコウサイソク</t>
    </rPh>
    <rPh sb="456" eb="458">
      <t>イチブ</t>
    </rPh>
    <rPh sb="459" eb="461">
      <t>カイセイ</t>
    </rPh>
    <rPh sb="463" eb="465">
      <t>キソク</t>
    </rPh>
    <rPh sb="469" eb="473">
      <t>コウシュウヨクジョウ</t>
    </rPh>
    <rPh sb="473" eb="474">
      <t>ホウ</t>
    </rPh>
    <rPh sb="474" eb="478">
      <t>セコウサイソク</t>
    </rPh>
    <rPh sb="478" eb="479">
      <t>トウ</t>
    </rPh>
    <rPh sb="480" eb="482">
      <t>イチブ</t>
    </rPh>
    <rPh sb="483" eb="485">
      <t>カイセイ</t>
    </rPh>
    <rPh sb="487" eb="489">
      <t>キソク</t>
    </rPh>
    <rPh sb="513" eb="517">
      <t>セコウキソク</t>
    </rPh>
    <rPh sb="518" eb="520">
      <t>イチブ</t>
    </rPh>
    <rPh sb="521" eb="523">
      <t>カイセイ</t>
    </rPh>
    <rPh sb="525" eb="527">
      <t>キソク</t>
    </rPh>
    <rPh sb="619" eb="623">
      <t>セコウキソク</t>
    </rPh>
    <rPh sb="624" eb="626">
      <t>イチブ</t>
    </rPh>
    <rPh sb="627" eb="629">
      <t>カイセイ</t>
    </rPh>
    <rPh sb="631" eb="633">
      <t>キソク</t>
    </rPh>
    <rPh sb="643" eb="644">
      <t>カン</t>
    </rPh>
    <rPh sb="646" eb="648">
      <t>キソク</t>
    </rPh>
    <rPh sb="649" eb="651">
      <t>イチブ</t>
    </rPh>
    <rPh sb="652" eb="654">
      <t>カイセイ</t>
    </rPh>
    <rPh sb="656" eb="658">
      <t>キソク</t>
    </rPh>
    <rPh sb="662" eb="671">
      <t>ギジュツセンモンコウカンリキソク</t>
    </rPh>
    <rPh sb="672" eb="674">
      <t>イチブ</t>
    </rPh>
    <rPh sb="675" eb="677">
      <t>カイセイ</t>
    </rPh>
    <rPh sb="679" eb="681">
      <t>キソク</t>
    </rPh>
    <rPh sb="721" eb="724">
      <t>ナガノケン</t>
    </rPh>
    <rPh sb="724" eb="730">
      <t>マツモトクウコウジョウレイ</t>
    </rPh>
    <rPh sb="731" eb="733">
      <t>イチブ</t>
    </rPh>
    <rPh sb="734" eb="736">
      <t>カイセイ</t>
    </rPh>
    <rPh sb="738" eb="740">
      <t>ジョウレイ</t>
    </rPh>
    <rPh sb="741" eb="745">
      <t>セコウキジツ</t>
    </rPh>
    <rPh sb="746" eb="747">
      <t>サダ</t>
    </rPh>
    <rPh sb="749" eb="751">
      <t>キソク</t>
    </rPh>
    <rPh sb="853" eb="857">
      <t>セコウキソク</t>
    </rPh>
    <rPh sb="858" eb="860">
      <t>イチブ</t>
    </rPh>
    <rPh sb="861" eb="863">
      <t>カイセイ</t>
    </rPh>
    <rPh sb="865" eb="867">
      <t>キソク</t>
    </rPh>
    <rPh sb="894" eb="900">
      <t>トクシュキンムテアテ</t>
    </rPh>
    <rPh sb="901" eb="902">
      <t>カン</t>
    </rPh>
    <rPh sb="904" eb="906">
      <t>キソク</t>
    </rPh>
    <rPh sb="907" eb="909">
      <t>イチブ</t>
    </rPh>
    <rPh sb="910" eb="912">
      <t>カイセイ</t>
    </rPh>
    <rPh sb="914" eb="916">
      <t>キソク</t>
    </rPh>
    <rPh sb="945" eb="947">
      <t>チダイ</t>
    </rPh>
    <rPh sb="947" eb="949">
      <t>ヤチン</t>
    </rPh>
    <rPh sb="949" eb="952">
      <t>トウセイレイ</t>
    </rPh>
    <rPh sb="952" eb="956">
      <t>セコウサイソク</t>
    </rPh>
    <rPh sb="957" eb="959">
      <t>ハイシ</t>
    </rPh>
    <rPh sb="961" eb="963">
      <t>キソク</t>
    </rPh>
    <phoneticPr fontId="18"/>
  </si>
  <si>
    <t>広報文書課</t>
    <rPh sb="0" eb="4">
      <t>コウホウブンショ</t>
    </rPh>
    <rPh sb="4" eb="5">
      <t>カ</t>
    </rPh>
    <phoneticPr fontId="18"/>
  </si>
  <si>
    <t xml:space="preserve">1特別職の職員等の給与に関する条例の一部を改正する条例、
2一般職の職員の旅費に関する条例等の一部を改正する条例、
3児童福祉施設条例の一部を改正する条例、
4勤労者福祉施設条例の一部を改正する条例、
5長野県総合健康センター条例の一部を改正する条例、
6長野県工業関係試験研究機関試験等手数料徴収条例の一部を改正する条例、
7長野県公営企業の設置及びその経営の基本並びに財務等の特例に関する条例の一部を改正する条例、
8長野県高等学校授業料等徴収条例の一部を改正する条例、
9高等学校設置条例の一部を改正する条例、
10長野県県税条例の一部を改正する条例、
11長野県議会委員会条例の一部を改正する条例、
12特別職の職員等の給与に関する条例の一部を改正する条例、
13長野県職員退職手当条例の一部を改正する条例、
14非常勤の職員の公務災害補償等に関する条例の一部を改正する条例、
15長野県退職年金及び退職一時金に関する条例等の一部を改正する条例、
16長野県県税条例の一部を改正する条例、
17風致地区内における建築等の規制に関する条例の一部を改正する条例、
18学校医、学校歯科医及び学校薬剤師公務災害補償に関する条例の一部を改正する条例、
19貸付金免除条例の一部を改正する条例、
20建築基準法施行条例の一部を改正する条例、
21養護学校設置条例の一部を改正する条例、
22長野県警察関係許可等手数料徴収条例の一部を改正する条例、
23一般職の職員の給与に関する条例の一部を改正する条例、
24長野県県税条例の一部を改正する条例、
25長野県公衆衛生専門学校条例の一部を改正する条例、
26長野県学校職員の給与に関する条例の一部を改正する条例、
27長野県警察職員の給与に関する条例の一部を改正する条例、
</t>
    <rPh sb="1" eb="3">
      <t>トクベツ</t>
    </rPh>
    <rPh sb="7" eb="8">
      <t>トウ</t>
    </rPh>
    <rPh sb="37" eb="39">
      <t>リョヒ</t>
    </rPh>
    <rPh sb="45" eb="46">
      <t>トウ</t>
    </rPh>
    <rPh sb="59" eb="63">
      <t>ジドウフクシ</t>
    </rPh>
    <rPh sb="63" eb="65">
      <t>シセツ</t>
    </rPh>
    <rPh sb="65" eb="67">
      <t>ジョウレイ</t>
    </rPh>
    <rPh sb="68" eb="70">
      <t>イチブ</t>
    </rPh>
    <rPh sb="71" eb="73">
      <t>カイセイ</t>
    </rPh>
    <rPh sb="75" eb="77">
      <t>ジョウレイ</t>
    </rPh>
    <rPh sb="80" eb="87">
      <t>キンロウシャフクシシセツ</t>
    </rPh>
    <rPh sb="87" eb="89">
      <t>ジョウレイ</t>
    </rPh>
    <rPh sb="90" eb="92">
      <t>イチブ</t>
    </rPh>
    <rPh sb="93" eb="95">
      <t>カイセイ</t>
    </rPh>
    <rPh sb="97" eb="99">
      <t>ジョウレイ</t>
    </rPh>
    <rPh sb="102" eb="105">
      <t>ナガノケン</t>
    </rPh>
    <rPh sb="105" eb="107">
      <t>ソウゴウ</t>
    </rPh>
    <rPh sb="107" eb="109">
      <t>ケンコウ</t>
    </rPh>
    <rPh sb="113" eb="115">
      <t>ジョウレイ</t>
    </rPh>
    <rPh sb="116" eb="118">
      <t>イチブ</t>
    </rPh>
    <rPh sb="119" eb="121">
      <t>カイセイ</t>
    </rPh>
    <rPh sb="123" eb="125">
      <t>ジョウレイ</t>
    </rPh>
    <rPh sb="147" eb="151">
      <t>チョウシュウジョウレイ</t>
    </rPh>
    <rPh sb="152" eb="154">
      <t>イチブ</t>
    </rPh>
    <rPh sb="155" eb="157">
      <t>カイセイ</t>
    </rPh>
    <rPh sb="159" eb="161">
      <t>ジョウレイ</t>
    </rPh>
    <rPh sb="239" eb="247">
      <t>コウトウガッコウセッチジョウレイ</t>
    </rPh>
    <rPh sb="248" eb="250">
      <t>イチブ</t>
    </rPh>
    <rPh sb="251" eb="253">
      <t>カイセイ</t>
    </rPh>
    <rPh sb="255" eb="257">
      <t>ジョウレイ</t>
    </rPh>
    <rPh sb="282" eb="285">
      <t>ナガノケン</t>
    </rPh>
    <rPh sb="285" eb="292">
      <t>ギカイイインカイジョウレイ</t>
    </rPh>
    <rPh sb="293" eb="295">
      <t>イチブ</t>
    </rPh>
    <rPh sb="296" eb="298">
      <t>カイセイ</t>
    </rPh>
    <rPh sb="300" eb="302">
      <t>ジョウレイ</t>
    </rPh>
    <rPh sb="451" eb="455">
      <t>フウチチク</t>
    </rPh>
    <rPh sb="455" eb="456">
      <t>ナイ</t>
    </rPh>
    <rPh sb="460" eb="463">
      <t>ケンチクトウ</t>
    </rPh>
    <rPh sb="464" eb="466">
      <t>キセイ</t>
    </rPh>
    <rPh sb="467" eb="468">
      <t>カン</t>
    </rPh>
    <rPh sb="470" eb="472">
      <t>ジョウレイ</t>
    </rPh>
    <rPh sb="473" eb="475">
      <t>イチブ</t>
    </rPh>
    <rPh sb="476" eb="478">
      <t>カイセイ</t>
    </rPh>
    <rPh sb="480" eb="482">
      <t>ジョウレイ</t>
    </rPh>
    <rPh sb="528" eb="535">
      <t>カシツケキンメンジョジョウレイ</t>
    </rPh>
    <rPh sb="536" eb="538">
      <t>イチブ</t>
    </rPh>
    <rPh sb="539" eb="541">
      <t>カイセイ</t>
    </rPh>
    <rPh sb="543" eb="545">
      <t>ジョウレイ</t>
    </rPh>
    <rPh sb="549" eb="556">
      <t>ケンチクキジュンホウセコウ</t>
    </rPh>
    <rPh sb="556" eb="558">
      <t>ジョウレイ</t>
    </rPh>
    <rPh sb="559" eb="561">
      <t>イチブ</t>
    </rPh>
    <rPh sb="562" eb="564">
      <t>カイセイ</t>
    </rPh>
    <rPh sb="566" eb="568">
      <t>ジョウレイ</t>
    </rPh>
    <rPh sb="572" eb="580">
      <t>ヨウゴガッコウセッチジョウレイ</t>
    </rPh>
    <rPh sb="581" eb="583">
      <t>イチブ</t>
    </rPh>
    <rPh sb="584" eb="586">
      <t>カイセイ</t>
    </rPh>
    <rPh sb="588" eb="590">
      <t>ジョウレイ</t>
    </rPh>
    <rPh sb="632" eb="634">
      <t>キュウヨ</t>
    </rPh>
    <rPh sb="675" eb="678">
      <t>ナガノケン</t>
    </rPh>
    <rPh sb="686" eb="688">
      <t>ジョウレイ</t>
    </rPh>
    <rPh sb="689" eb="691">
      <t>イチブ</t>
    </rPh>
    <rPh sb="692" eb="694">
      <t>カイセイ</t>
    </rPh>
    <rPh sb="696" eb="698">
      <t>ジョウレイ</t>
    </rPh>
    <phoneticPr fontId="18"/>
  </si>
  <si>
    <t xml:space="preserve">1長野県組織規則の一部を改正する規則、
2砂防指定地管理規則の一部を改正する規則、
3長野県収入証紙規則の一部を改正する規則、
4建築基準法施行細則の一部を改正する規則、
5肥料取締法施行細則等の一部を改正する規則、
6長野県工業関係試験研究機関試験等手数料の額を定める規則の一部を改正する規則、
7長野県短期大学学則の一部を改正する規則、
8長野県農業大学校管理規則の一部を改正する規則、
9輸出水産業の振興に関する法律に基づく手数料の額を定める規則、
10財務規則の一部を改正する規則、
11被服貸与規則の一部を改正する規則、
12身体障害者福祉法施行細則等の一部を改正する規則、
13長野県組織規則の一部を改正する規則、
14事務処理規則の一部を改正する規則、
15知事の同意を得て任免すべき長野県公営企業管理者の権限に属する事務の執行を補助する職員に関する規則等の一部を改正する規則、
16長野県県税に関する規則の一部を改正する規則、
17財務規則の一部を改正する規則、
18宅地建物取引業法施行細則の一部を改正する規則、
19非常勤の職員の公務災害補償等に関する条例施行規則の一部を改正する規則、
20長野県退職年金及び退職一時金に関する条例等の一部を改正する条例附則第3条第1項第1号の額を定める規則、
21長野県県税に関する規則の一部を改正する規則、
22県立大学の学校医等の公務災害補償に関する規則の一部を改正する規則、
23老人福祉法施行細則の一部を改正する規則、
24勤労者福祉施設管理規則の一部を改正する規則、
25技術専門校管理規則の一部を改正する規則、
26災害救助法施行細則の一部を改正する規則、
27調理師法施行細則の一部を改正する規則、
28勤労者福祉施設管理規則の一部を改正する規則、
29国土利用計画法第27条の2の規定により指定する監視区域における土地に関する権利の移転等の届出の面積を定める規則、
30長野県組織規則の一部を改正する規則、
31事務処理規則の一部を改正する規則、
32財務規則の一部を改正する規則、
33長野県収入証紙規則の一部を改正する規則、
34市町村に対して交付すべき地方交付税のうち普通交付税の額の算定に用いる基準税額の算定等に関する規則の一部を改正する規則、
35租税特別措置法に基づく手数料徴収規則の一部を改正する規則、
36建築基準法施行細則の一部を改正する規則、
37特殊勤務手当に関する規則の一部を改正する規則、
38長野県公衆衛生専門学校管理規則の一部を改正する規則、
39長野県短期大学学則の一部を改正する規則、
</t>
    <rPh sb="21" eb="26">
      <t>サボウシテイチ</t>
    </rPh>
    <rPh sb="26" eb="30">
      <t>カンリキソク</t>
    </rPh>
    <rPh sb="31" eb="33">
      <t>イチブ</t>
    </rPh>
    <rPh sb="34" eb="36">
      <t>カイセイ</t>
    </rPh>
    <rPh sb="38" eb="40">
      <t>キソク</t>
    </rPh>
    <rPh sb="113" eb="115">
      <t>コウギョウ</t>
    </rPh>
    <rPh sb="123" eb="125">
      <t>シケン</t>
    </rPh>
    <rPh sb="150" eb="153">
      <t>ナガノケン</t>
    </rPh>
    <rPh sb="153" eb="159">
      <t>タンキダイガクガクソク</t>
    </rPh>
    <rPh sb="160" eb="162">
      <t>イチブ</t>
    </rPh>
    <rPh sb="163" eb="165">
      <t>カイセイ</t>
    </rPh>
    <rPh sb="167" eb="169">
      <t>キソク</t>
    </rPh>
    <rPh sb="172" eb="175">
      <t>ナガノケン</t>
    </rPh>
    <rPh sb="175" eb="184">
      <t>ノウギョウダイガッコウカンリキソク</t>
    </rPh>
    <rPh sb="185" eb="187">
      <t>イチブ</t>
    </rPh>
    <rPh sb="188" eb="190">
      <t>カイセイ</t>
    </rPh>
    <rPh sb="192" eb="194">
      <t>キソク</t>
    </rPh>
    <rPh sb="197" eb="199">
      <t>ユシュツ</t>
    </rPh>
    <rPh sb="199" eb="202">
      <t>スイサンギョウ</t>
    </rPh>
    <rPh sb="203" eb="205">
      <t>シンコウ</t>
    </rPh>
    <rPh sb="206" eb="207">
      <t>カン</t>
    </rPh>
    <rPh sb="209" eb="211">
      <t>ホウリツ</t>
    </rPh>
    <rPh sb="212" eb="213">
      <t>モト</t>
    </rPh>
    <rPh sb="268" eb="273">
      <t>シンタイショウガイシャ</t>
    </rPh>
    <rPh sb="273" eb="280">
      <t>フクシホウセコウサイソク</t>
    </rPh>
    <rPh sb="280" eb="281">
      <t>トウ</t>
    </rPh>
    <rPh sb="282" eb="284">
      <t>イチブ</t>
    </rPh>
    <rPh sb="285" eb="287">
      <t>カイセイ</t>
    </rPh>
    <rPh sb="289" eb="291">
      <t>キソク</t>
    </rPh>
    <rPh sb="442" eb="449">
      <t>タクチタテモノトリヒキギョウ</t>
    </rPh>
    <rPh sb="449" eb="454">
      <t>ホウセコウサイソク</t>
    </rPh>
    <rPh sb="455" eb="457">
      <t>イチブ</t>
    </rPh>
    <rPh sb="458" eb="460">
      <t>カイセイ</t>
    </rPh>
    <rPh sb="462" eb="464">
      <t>キソク</t>
    </rPh>
    <rPh sb="488" eb="492">
      <t>セコウキソク</t>
    </rPh>
    <rPh sb="493" eb="495">
      <t>イチブ</t>
    </rPh>
    <rPh sb="496" eb="498">
      <t>カイセイ</t>
    </rPh>
    <rPh sb="500" eb="502">
      <t>キソク</t>
    </rPh>
    <rPh sb="585" eb="589">
      <t>ケンリツダイガク</t>
    </rPh>
    <rPh sb="593" eb="594">
      <t>トウ</t>
    </rPh>
    <rPh sb="605" eb="607">
      <t>キソク</t>
    </rPh>
    <rPh sb="615" eb="617">
      <t>キソク</t>
    </rPh>
    <rPh sb="621" eb="626">
      <t>ロウジンフクシホウ</t>
    </rPh>
    <rPh sb="626" eb="630">
      <t>セコウサイソク</t>
    </rPh>
    <rPh sb="631" eb="633">
      <t>イチブ</t>
    </rPh>
    <rPh sb="634" eb="636">
      <t>カイセイ</t>
    </rPh>
    <rPh sb="638" eb="640">
      <t>キソク</t>
    </rPh>
    <rPh sb="644" eb="651">
      <t>キンロウシャフクシシセツ</t>
    </rPh>
    <rPh sb="651" eb="655">
      <t>カンリキソク</t>
    </rPh>
    <rPh sb="656" eb="658">
      <t>イチブ</t>
    </rPh>
    <rPh sb="659" eb="661">
      <t>カイセイ</t>
    </rPh>
    <rPh sb="663" eb="665">
      <t>キソク</t>
    </rPh>
    <rPh sb="669" eb="678">
      <t>ギジュツセンモンコウカンリキソク</t>
    </rPh>
    <rPh sb="679" eb="681">
      <t>イチブ</t>
    </rPh>
    <rPh sb="682" eb="684">
      <t>カイセイ</t>
    </rPh>
    <rPh sb="686" eb="688">
      <t>キソク</t>
    </rPh>
    <rPh sb="715" eb="719">
      <t>チョウリシホウ</t>
    </rPh>
    <rPh sb="719" eb="723">
      <t>セコウサイソク</t>
    </rPh>
    <rPh sb="724" eb="726">
      <t>イチブ</t>
    </rPh>
    <rPh sb="727" eb="729">
      <t>カイセイ</t>
    </rPh>
    <rPh sb="731" eb="733">
      <t>キソク</t>
    </rPh>
    <rPh sb="762" eb="769">
      <t>コクドリヨウケイカクホウ</t>
    </rPh>
    <rPh sb="769" eb="770">
      <t>ダイ</t>
    </rPh>
    <rPh sb="772" eb="773">
      <t>ジョウ</t>
    </rPh>
    <rPh sb="776" eb="778">
      <t>キテイ</t>
    </rPh>
    <rPh sb="781" eb="783">
      <t>シテイ</t>
    </rPh>
    <rPh sb="785" eb="789">
      <t>カンシクイキ</t>
    </rPh>
    <rPh sb="793" eb="795">
      <t>トチ</t>
    </rPh>
    <rPh sb="796" eb="797">
      <t>カン</t>
    </rPh>
    <rPh sb="799" eb="801">
      <t>ケンリ</t>
    </rPh>
    <rPh sb="802" eb="805">
      <t>イテントウ</t>
    </rPh>
    <rPh sb="806" eb="808">
      <t>トドケデ</t>
    </rPh>
    <rPh sb="809" eb="811">
      <t>メンセキ</t>
    </rPh>
    <rPh sb="812" eb="813">
      <t>サダ</t>
    </rPh>
    <rPh sb="815" eb="817">
      <t>キソク</t>
    </rPh>
    <rPh sb="862" eb="866">
      <t>ザイムキソク</t>
    </rPh>
    <rPh sb="867" eb="869">
      <t>イチブ</t>
    </rPh>
    <rPh sb="870" eb="872">
      <t>カイセイ</t>
    </rPh>
    <rPh sb="874" eb="876">
      <t>キソク</t>
    </rPh>
    <rPh sb="880" eb="883">
      <t>ナガノケン</t>
    </rPh>
    <rPh sb="883" eb="889">
      <t>シュウニュウショウシキソク</t>
    </rPh>
    <rPh sb="890" eb="892">
      <t>イチブ</t>
    </rPh>
    <rPh sb="893" eb="895">
      <t>カイセイ</t>
    </rPh>
    <rPh sb="897" eb="899">
      <t>キソク</t>
    </rPh>
    <rPh sb="965" eb="972">
      <t>ソゼイトクベツソチホウ</t>
    </rPh>
    <rPh sb="973" eb="974">
      <t>モト</t>
    </rPh>
    <rPh sb="976" eb="981">
      <t>テスウリョウチョウシュウ</t>
    </rPh>
    <rPh sb="981" eb="983">
      <t>キソク</t>
    </rPh>
    <rPh sb="984" eb="986">
      <t>イチブ</t>
    </rPh>
    <rPh sb="987" eb="989">
      <t>カイセイ</t>
    </rPh>
    <rPh sb="991" eb="993">
      <t>キソク</t>
    </rPh>
    <rPh sb="997" eb="1004">
      <t>ケンチクキジュンホウセコウ</t>
    </rPh>
    <rPh sb="1007" eb="1009">
      <t>イチブ</t>
    </rPh>
    <rPh sb="1010" eb="1012">
      <t>カイセイ</t>
    </rPh>
    <rPh sb="1014" eb="1016">
      <t>キソク</t>
    </rPh>
    <rPh sb="1020" eb="1026">
      <t>トクシュキンムテアテ</t>
    </rPh>
    <rPh sb="1027" eb="1028">
      <t>カン</t>
    </rPh>
    <rPh sb="1030" eb="1032">
      <t>キソク</t>
    </rPh>
    <rPh sb="1033" eb="1035">
      <t>イチブ</t>
    </rPh>
    <rPh sb="1036" eb="1038">
      <t>カイセイ</t>
    </rPh>
    <rPh sb="1040" eb="1042">
      <t>キソク</t>
    </rPh>
    <rPh sb="1046" eb="1049">
      <t>ナガノケン</t>
    </rPh>
    <phoneticPr fontId="18"/>
  </si>
  <si>
    <t xml:space="preserve">1外国の地方公共団体の機関等に派遣される職員の処遇等に関する条例、
2職員の勤務時間及び休暇等に関する条例の一部を改正する条例、
3長野県県税条例の一部を改正する条例、
4長野県短期大学条例の一部を改正する条例、
5特別会計設置条例の一部を改正する条例、
6長野県保育専門学院条例の一部を改正する条例、
7保健所条例の一部を改正する条例、
8長野県衛生公害研究所試験検査手数料条例の一部を改正する条例、
9長野県総合健康センター条例の一部を改正する条例、
10精神衛生法の一部改正に伴う関係条例の整理に関する条例、
11長野県立病院条例の一部を改正する条例、
12長野県農林水産業関係試験研究機関分析等手数料条例の一部を改正する条例、
13長野県流域下水道条例の一部を改正する条例、
14屋外広告物条例の一部を改正する条例、
15長野県高等学校授業料等徴収条例の一部を改正する条例、
16長野県民文化会館条例の一部を改正する条例、
17長野県地方警察職員定数条例の一部を改正する条例、
18長野県警察関係許可等手数料徴収条例の一部を改正する条例、
19長野県県税条例の一部を改正する条例、
20長野県退職年金及び退職一時金に関する条例等の一部を改正する条例、
21非常勤の職員の公務災害補償等に関する条例の一部を改正する条例、
22長野県県税条例の一部を改正する条例、
23長野県県税条例の一部を改正する条例、
24長野県寒天検査に関する条例を廃止する条例、
25北信東部区域農用地開発公団事業負担金等徴収条例等の一部を改正する条例、
26看護学校設置条例の一部を改正する条例、
27一般職の職員の給与に関する条例の一部を改正する条例、
28長野県学校職員の給与に関する条例の一部を改正する条例、
29長野県営運動場設置条例等の一部を改正する条例、
30長野県警察職員の給与に関する条例の一部を改正する条例、
</t>
    <rPh sb="1" eb="3">
      <t>ガイコク</t>
    </rPh>
    <rPh sb="4" eb="10">
      <t>チホウコウキョウダンタイ</t>
    </rPh>
    <rPh sb="11" eb="14">
      <t>キカントウ</t>
    </rPh>
    <rPh sb="15" eb="17">
      <t>ハケン</t>
    </rPh>
    <rPh sb="20" eb="22">
      <t>ショクイン</t>
    </rPh>
    <rPh sb="23" eb="25">
      <t>ショグウ</t>
    </rPh>
    <rPh sb="25" eb="26">
      <t>トウ</t>
    </rPh>
    <rPh sb="27" eb="28">
      <t>カン</t>
    </rPh>
    <rPh sb="30" eb="32">
      <t>ジョウレイ</t>
    </rPh>
    <rPh sb="35" eb="37">
      <t>ショクイン</t>
    </rPh>
    <rPh sb="38" eb="40">
      <t>キンム</t>
    </rPh>
    <rPh sb="40" eb="42">
      <t>ジカン</t>
    </rPh>
    <rPh sb="42" eb="43">
      <t>オヨ</t>
    </rPh>
    <rPh sb="44" eb="46">
      <t>キュウカ</t>
    </rPh>
    <rPh sb="46" eb="47">
      <t>トウ</t>
    </rPh>
    <rPh sb="48" eb="49">
      <t>カン</t>
    </rPh>
    <rPh sb="51" eb="53">
      <t>ジョウレイ</t>
    </rPh>
    <rPh sb="54" eb="56">
      <t>イチブ</t>
    </rPh>
    <rPh sb="57" eb="59">
      <t>カイセイ</t>
    </rPh>
    <rPh sb="61" eb="63">
      <t>ジョウレイ</t>
    </rPh>
    <rPh sb="86" eb="89">
      <t>ナガノケン</t>
    </rPh>
    <rPh sb="148" eb="150">
      <t>ジョウレイ</t>
    </rPh>
    <rPh sb="260" eb="263">
      <t>ナガノケン</t>
    </rPh>
    <rPh sb="263" eb="266">
      <t>リツビョウイン</t>
    </rPh>
    <rPh sb="266" eb="268">
      <t>ジョウレイ</t>
    </rPh>
    <rPh sb="269" eb="271">
      <t>イチブ</t>
    </rPh>
    <rPh sb="272" eb="274">
      <t>カイセイ</t>
    </rPh>
    <rPh sb="276" eb="278">
      <t>ジョウレイ</t>
    </rPh>
    <rPh sb="282" eb="285">
      <t>ナガノケン</t>
    </rPh>
    <rPh sb="285" eb="292">
      <t>ノウリンスイサンギョウカンケイ</t>
    </rPh>
    <rPh sb="307" eb="309">
      <t>イチブ</t>
    </rPh>
    <rPh sb="310" eb="312">
      <t>カイセイ</t>
    </rPh>
    <rPh sb="314" eb="316">
      <t>ジョウレイ</t>
    </rPh>
    <rPh sb="320" eb="323">
      <t>ナガノケン</t>
    </rPh>
    <rPh sb="323" eb="328">
      <t>リュウイキゲスイドウ</t>
    </rPh>
    <rPh sb="328" eb="330">
      <t>ジョウレイ</t>
    </rPh>
    <rPh sb="331" eb="333">
      <t>イチブ</t>
    </rPh>
    <rPh sb="334" eb="336">
      <t>カイセイ</t>
    </rPh>
    <rPh sb="338" eb="340">
      <t>ジョウレイ</t>
    </rPh>
    <rPh sb="344" eb="346">
      <t>オクガイ</t>
    </rPh>
    <rPh sb="346" eb="351">
      <t>コウコクブツジョウレイ</t>
    </rPh>
    <rPh sb="352" eb="354">
      <t>イチブ</t>
    </rPh>
    <rPh sb="355" eb="357">
      <t>カイセイ</t>
    </rPh>
    <rPh sb="359" eb="361">
      <t>ジョウレイ</t>
    </rPh>
    <rPh sb="365" eb="368">
      <t>ナガノケン</t>
    </rPh>
    <rPh sb="368" eb="376">
      <t>コウトウガッコウジュギョウリョウトウ</t>
    </rPh>
    <rPh sb="376" eb="378">
      <t>チョウシュウ</t>
    </rPh>
    <rPh sb="378" eb="380">
      <t>ジョウレイ</t>
    </rPh>
    <rPh sb="381" eb="383">
      <t>イチブ</t>
    </rPh>
    <rPh sb="384" eb="386">
      <t>カイセイ</t>
    </rPh>
    <rPh sb="388" eb="390">
      <t>ジョウレイ</t>
    </rPh>
    <rPh sb="394" eb="397">
      <t>ナガノケン</t>
    </rPh>
    <rPh sb="397" eb="398">
      <t>ミン</t>
    </rPh>
    <rPh sb="398" eb="402">
      <t>ブンカカイカン</t>
    </rPh>
    <rPh sb="402" eb="404">
      <t>ジョウレイ</t>
    </rPh>
    <rPh sb="405" eb="407">
      <t>イチブ</t>
    </rPh>
    <rPh sb="408" eb="410">
      <t>カイセイ</t>
    </rPh>
    <rPh sb="412" eb="414">
      <t>ジョウレイ</t>
    </rPh>
    <rPh sb="418" eb="421">
      <t>ナガノケン</t>
    </rPh>
    <rPh sb="421" eb="425">
      <t>チホウケイサツ</t>
    </rPh>
    <rPh sb="425" eb="427">
      <t>ショクイン</t>
    </rPh>
    <rPh sb="427" eb="431">
      <t>テイスウジョウレイ</t>
    </rPh>
    <rPh sb="432" eb="434">
      <t>イチブ</t>
    </rPh>
    <rPh sb="435" eb="437">
      <t>カイセイ</t>
    </rPh>
    <rPh sb="439" eb="441">
      <t>ジョウレイ</t>
    </rPh>
    <rPh sb="445" eb="448">
      <t>ナガノケン</t>
    </rPh>
    <rPh sb="448" eb="452">
      <t>ケイサツカンケイ</t>
    </rPh>
    <rPh sb="458" eb="462">
      <t>チョウシュウジョウレイ</t>
    </rPh>
    <rPh sb="463" eb="465">
      <t>イチブ</t>
    </rPh>
    <rPh sb="466" eb="468">
      <t>カイセイ</t>
    </rPh>
    <rPh sb="470" eb="472">
      <t>ジョウレイ</t>
    </rPh>
    <rPh sb="608" eb="611">
      <t>ナガノケン</t>
    </rPh>
    <rPh sb="611" eb="615">
      <t>カンテンケンサ</t>
    </rPh>
    <rPh sb="616" eb="617">
      <t>カン</t>
    </rPh>
    <rPh sb="619" eb="621">
      <t>ジョウレイ</t>
    </rPh>
    <rPh sb="622" eb="624">
      <t>ハイシ</t>
    </rPh>
    <rPh sb="626" eb="628">
      <t>ジョウレイ</t>
    </rPh>
    <rPh sb="655" eb="656">
      <t>トウ</t>
    </rPh>
    <rPh sb="657" eb="659">
      <t>イチブ</t>
    </rPh>
    <rPh sb="660" eb="662">
      <t>カイセイ</t>
    </rPh>
    <rPh sb="664" eb="666">
      <t>ジョウレイ</t>
    </rPh>
    <rPh sb="670" eb="674">
      <t>カンゴガッコウ</t>
    </rPh>
    <rPh sb="674" eb="678">
      <t>セッチジョウレイ</t>
    </rPh>
    <rPh sb="679" eb="681">
      <t>イチブ</t>
    </rPh>
    <rPh sb="682" eb="684">
      <t>カイセイ</t>
    </rPh>
    <rPh sb="686" eb="688">
      <t>ジョウレイ</t>
    </rPh>
    <rPh sb="751" eb="754">
      <t>ナガノケン</t>
    </rPh>
    <rPh sb="762" eb="763">
      <t>トウ</t>
    </rPh>
    <phoneticPr fontId="18"/>
  </si>
  <si>
    <t xml:space="preserve">1長野県組織規則の一部を改正する規則、
2屋外広告物条例施行規則の一部を改正する規則、
3長野県県税に関する規則の一部を改正する規則、
4長野県短期大学学則の一部を改正する規則、
5家畜商法施行細則等の一部を改正する規則、
6廃棄物の処理及び清掃に関する法律施行細則の一部を改正する規則、
7建築基準法施行細則の一部を改正する規則、
8建築士法施行細則の一部を改正する規則、
9長野県県民文化会館管理規則の一部を改正する規則、
10長野県警察関係手数料徴収規則の一部を改正する規則、
11長野県身体障害者リハビリテーションセンター管理規則の一部を改正する規則、
12長野県がん検診・救急センター管理規則の一部を改正する規則、
13長野県県税に関する規則の一部を改正する規則、
14職員の勤務時間及び休暇等に関する条例の一部を改正する条例の施行期日を定める規則、
15農林業改良普及手当に関する規則の一部を改正する規則、
16長野県組織規則の一部を改正する規則、
17事務処理規則の一部を改正する規則、
18市町村長に対する事務の委任に関する規則の一部を改正する規則、
19知事の同意を得て任免すべき長野県公営企業管理者の権限に属する事務の執行を補助する職員に関する規則等の一部を改正する規則、
20被服貸与規則の一部を改正する規則、
21児童福祉法施行細則の一部を改正する規則、
22母子健康法施行細則の一部を改正する規則、
23身体障害者福祉法施行細則の一部を改正する規則、
24児童福祉法施行細則の一部を改正する規則、
25身体障害者福祉法施行細則の一部を改正する規則、
26精神薄弱者福祉法施行細則の一部を改正する規則、
27老人福祉法施行細則の一部を改正する規則、
28精神衛生法の一部改正に伴う関係条例の整理に関する条例の施行期日を定める規則、
29公衆浴場法施行細則等の一部を改正する規則、
30長野県立病院管理規則の一部を改正する規則、
31行政書士法施行細則の一部を改正する規則、
32長野県退職年金及び退職一時金に関する条例等の一部を改正する条例附則第3条の年額を定める規則、
33非常勤の職員の公務災害補償等に関する条例施行規則の一部を改正する規則、
34屋外広告物条例施行規則の一部を改正する規則、
35災害救助法施行細則の一部を改正する規則、
36長野県職業訓練指導員免許手数料等に関する規則の一部を改正する規則、
37県営住宅等の管理に関する規則の一部を改正する規則、
38国土利用計画法第27条の2の規定により指定する監視区域における土地に関する権利の移転等の届出の面積を定める規則の一部を改正する規則、
39長野県寒天検査に関する条例施行規則を廃止する規則、
40建設事業法施行細則の一部を改正する規則、
41財務規則の一部を改正する規則、
42市町村に対して交付すべき地方交付税のうち普通交付税の額の算定に用いる基準税額の算定等に関する規則の一部を改正する規則、
43長野県都市公園規則等の一部を改正する規則、
44一般職の職員の給与に関する条例の一部を改正する条例等の施行期日を定める規則、
</t>
    <rPh sb="91" eb="100">
      <t>カチクショウホウセコウサイソクトウ</t>
    </rPh>
    <rPh sb="101" eb="103">
      <t>イチブ</t>
    </rPh>
    <rPh sb="104" eb="106">
      <t>カイセイ</t>
    </rPh>
    <rPh sb="108" eb="110">
      <t>キソク</t>
    </rPh>
    <rPh sb="168" eb="176">
      <t>ケンチクシホウセコウサイソク</t>
    </rPh>
    <rPh sb="177" eb="179">
      <t>イチブ</t>
    </rPh>
    <rPh sb="180" eb="182">
      <t>カイセイ</t>
    </rPh>
    <rPh sb="184" eb="186">
      <t>キソク</t>
    </rPh>
    <rPh sb="196" eb="198">
      <t>カイカン</t>
    </rPh>
    <rPh sb="198" eb="202">
      <t>カンリキソク</t>
    </rPh>
    <rPh sb="203" eb="205">
      <t>イチブ</t>
    </rPh>
    <rPh sb="206" eb="208">
      <t>カイセイ</t>
    </rPh>
    <rPh sb="210" eb="212">
      <t>キソク</t>
    </rPh>
    <rPh sb="244" eb="247">
      <t>ナガノケン</t>
    </rPh>
    <rPh sb="265" eb="269">
      <t>カンリキソク</t>
    </rPh>
    <rPh sb="270" eb="272">
      <t>イチブ</t>
    </rPh>
    <rPh sb="273" eb="275">
      <t>カイセイ</t>
    </rPh>
    <rPh sb="277" eb="279">
      <t>キソク</t>
    </rPh>
    <rPh sb="283" eb="286">
      <t>ナガノケン</t>
    </rPh>
    <rPh sb="288" eb="290">
      <t>ケンシン</t>
    </rPh>
    <rPh sb="291" eb="293">
      <t>キュウキュウ</t>
    </rPh>
    <rPh sb="297" eb="301">
      <t>カンリキソク</t>
    </rPh>
    <rPh sb="302" eb="304">
      <t>イチブ</t>
    </rPh>
    <rPh sb="305" eb="307">
      <t>カイセイ</t>
    </rPh>
    <rPh sb="309" eb="311">
      <t>キソク</t>
    </rPh>
    <rPh sb="340" eb="342">
      <t>ショクイン</t>
    </rPh>
    <rPh sb="343" eb="345">
      <t>キンム</t>
    </rPh>
    <rPh sb="345" eb="348">
      <t>ジカンオヨ</t>
    </rPh>
    <rPh sb="349" eb="352">
      <t>キュウカトウ</t>
    </rPh>
    <rPh sb="353" eb="354">
      <t>カン</t>
    </rPh>
    <rPh sb="356" eb="358">
      <t>ジョウレイ</t>
    </rPh>
    <rPh sb="359" eb="361">
      <t>イチブ</t>
    </rPh>
    <rPh sb="362" eb="364">
      <t>カイセイ</t>
    </rPh>
    <rPh sb="366" eb="368">
      <t>ジョウレイ</t>
    </rPh>
    <rPh sb="369" eb="371">
      <t>セコウ</t>
    </rPh>
    <rPh sb="371" eb="373">
      <t>キジツ</t>
    </rPh>
    <rPh sb="374" eb="375">
      <t>サダ</t>
    </rPh>
    <rPh sb="377" eb="379">
      <t>キソク</t>
    </rPh>
    <rPh sb="383" eb="386">
      <t>ノウリンギョウ</t>
    </rPh>
    <rPh sb="386" eb="390">
      <t>カイリョウフキュウ</t>
    </rPh>
    <rPh sb="390" eb="392">
      <t>テアテ</t>
    </rPh>
    <rPh sb="456" eb="457">
      <t>ナガ</t>
    </rPh>
    <rPh sb="461" eb="463">
      <t>ジム</t>
    </rPh>
    <rPh sb="464" eb="466">
      <t>イニン</t>
    </rPh>
    <rPh sb="467" eb="468">
      <t>カン</t>
    </rPh>
    <rPh sb="470" eb="472">
      <t>キソク</t>
    </rPh>
    <rPh sb="473" eb="475">
      <t>イチブ</t>
    </rPh>
    <rPh sb="476" eb="478">
      <t>カイセイ</t>
    </rPh>
    <rPh sb="569" eb="574">
      <t>ジドウフクシホウ</t>
    </rPh>
    <rPh sb="574" eb="578">
      <t>セコウサイソク</t>
    </rPh>
    <rPh sb="579" eb="581">
      <t>イチブ</t>
    </rPh>
    <rPh sb="582" eb="584">
      <t>カイセイ</t>
    </rPh>
    <rPh sb="586" eb="588">
      <t>キソク</t>
    </rPh>
    <rPh sb="602" eb="604">
      <t>イチブ</t>
    </rPh>
    <rPh sb="605" eb="607">
      <t>カイセイ</t>
    </rPh>
    <rPh sb="609" eb="611">
      <t>キソク</t>
    </rPh>
    <rPh sb="615" eb="620">
      <t>シンタイショウガイシャ</t>
    </rPh>
    <rPh sb="620" eb="627">
      <t>フクシホウセコウサイソク</t>
    </rPh>
    <rPh sb="628" eb="630">
      <t>イチブ</t>
    </rPh>
    <rPh sb="631" eb="633">
      <t>カイセイ</t>
    </rPh>
    <rPh sb="635" eb="637">
      <t>キソク</t>
    </rPh>
    <rPh sb="703" eb="705">
      <t>イチブ</t>
    </rPh>
    <rPh sb="706" eb="708">
      <t>カイセイ</t>
    </rPh>
    <rPh sb="710" eb="712">
      <t>キソク</t>
    </rPh>
    <rPh sb="716" eb="720">
      <t>ロウジンフクシ</t>
    </rPh>
    <rPh sb="720" eb="721">
      <t>ホウ</t>
    </rPh>
    <rPh sb="721" eb="725">
      <t>セコウサイソク</t>
    </rPh>
    <rPh sb="726" eb="728">
      <t>イチブ</t>
    </rPh>
    <rPh sb="729" eb="731">
      <t>カイセイ</t>
    </rPh>
    <rPh sb="733" eb="735">
      <t>キソク</t>
    </rPh>
    <rPh sb="780" eb="784">
      <t>コウシュウヨクジョウ</t>
    </rPh>
    <rPh sb="784" eb="789">
      <t>ホウセコウサイソク</t>
    </rPh>
    <rPh sb="789" eb="790">
      <t>トウ</t>
    </rPh>
    <rPh sb="791" eb="793">
      <t>イチブ</t>
    </rPh>
    <rPh sb="794" eb="796">
      <t>カイセイ</t>
    </rPh>
    <rPh sb="798" eb="800">
      <t>キソク</t>
    </rPh>
    <rPh sb="804" eb="807">
      <t>ナガノケン</t>
    </rPh>
    <rPh sb="807" eb="814">
      <t>リツビョウインカンリキソク</t>
    </rPh>
    <rPh sb="815" eb="817">
      <t>イチブ</t>
    </rPh>
    <rPh sb="818" eb="820">
      <t>カイセイ</t>
    </rPh>
    <rPh sb="822" eb="824">
      <t>キソク</t>
    </rPh>
    <rPh sb="838" eb="840">
      <t>イチブ</t>
    </rPh>
    <rPh sb="841" eb="843">
      <t>カイセイ</t>
    </rPh>
    <rPh sb="845" eb="847">
      <t>キソク</t>
    </rPh>
    <rPh sb="888" eb="889">
      <t>ネン</t>
    </rPh>
    <rPh sb="963" eb="972">
      <t>サイガイキュウジョホウセコウサイソク</t>
    </rPh>
    <rPh sb="973" eb="975">
      <t>イチブ</t>
    </rPh>
    <rPh sb="976" eb="978">
      <t>カイセイ</t>
    </rPh>
    <rPh sb="980" eb="982">
      <t>キソク</t>
    </rPh>
    <rPh sb="986" eb="989">
      <t>ナガノケン</t>
    </rPh>
    <rPh sb="989" eb="1002">
      <t>ショクギョウクンレンシドウインメンキョテスウリョウトウ</t>
    </rPh>
    <rPh sb="1003" eb="1004">
      <t>カン</t>
    </rPh>
    <rPh sb="1006" eb="1008">
      <t>キソク</t>
    </rPh>
    <rPh sb="1009" eb="1011">
      <t>イチブ</t>
    </rPh>
    <rPh sb="1012" eb="1014">
      <t>カイセイ</t>
    </rPh>
    <rPh sb="1016" eb="1018">
      <t>キソク</t>
    </rPh>
    <rPh sb="1022" eb="1027">
      <t>ケンエイジュウタクトウ</t>
    </rPh>
    <rPh sb="1028" eb="1030">
      <t>カンリ</t>
    </rPh>
    <rPh sb="1031" eb="1032">
      <t>カン</t>
    </rPh>
    <rPh sb="1034" eb="1036">
      <t>キソク</t>
    </rPh>
    <rPh sb="1037" eb="1039">
      <t>イチブ</t>
    </rPh>
    <rPh sb="1040" eb="1042">
      <t>カイセイ</t>
    </rPh>
    <rPh sb="1044" eb="1046">
      <t>キソク</t>
    </rPh>
    <rPh sb="1050" eb="1057">
      <t>コクドリヨウケイカクホウ</t>
    </rPh>
    <rPh sb="1057" eb="1058">
      <t>ダイ</t>
    </rPh>
    <rPh sb="1060" eb="1061">
      <t>ジョウ</t>
    </rPh>
    <rPh sb="1064" eb="1066">
      <t>キテイ</t>
    </rPh>
    <rPh sb="1069" eb="1071">
      <t>シテイ</t>
    </rPh>
    <rPh sb="1073" eb="1077">
      <t>カンシクイキ</t>
    </rPh>
    <rPh sb="1081" eb="1083">
      <t>トチ</t>
    </rPh>
    <rPh sb="1084" eb="1085">
      <t>カン</t>
    </rPh>
    <rPh sb="1087" eb="1089">
      <t>ケンリ</t>
    </rPh>
    <rPh sb="1090" eb="1093">
      <t>イテントウ</t>
    </rPh>
    <rPh sb="1094" eb="1096">
      <t>トドケデ</t>
    </rPh>
    <rPh sb="1097" eb="1099">
      <t>メンセキ</t>
    </rPh>
    <rPh sb="1100" eb="1101">
      <t>サダ</t>
    </rPh>
    <rPh sb="1103" eb="1105">
      <t>キソク</t>
    </rPh>
    <rPh sb="1106" eb="1108">
      <t>イチブ</t>
    </rPh>
    <rPh sb="1119" eb="1122">
      <t>ナガノケン</t>
    </rPh>
    <rPh sb="1122" eb="1126">
      <t>カンテンケンサ</t>
    </rPh>
    <rPh sb="1127" eb="1128">
      <t>カン</t>
    </rPh>
    <rPh sb="1130" eb="1132">
      <t>ジョウレイ</t>
    </rPh>
    <rPh sb="1137" eb="1139">
      <t>ハイシ</t>
    </rPh>
    <rPh sb="1141" eb="1143">
      <t>キソク</t>
    </rPh>
    <rPh sb="1147" eb="1151">
      <t>ケンセツジギョウ</t>
    </rPh>
    <rPh sb="1157" eb="1159">
      <t>イチブ</t>
    </rPh>
    <rPh sb="1160" eb="1162">
      <t>カイセイ</t>
    </rPh>
    <rPh sb="1164" eb="1166">
      <t>キソク</t>
    </rPh>
    <rPh sb="1250" eb="1253">
      <t>ナガノケン</t>
    </rPh>
    <rPh sb="1253" eb="1259">
      <t>トシコウエンキソク</t>
    </rPh>
    <rPh sb="1259" eb="1260">
      <t>トウ</t>
    </rPh>
    <rPh sb="1261" eb="1263">
      <t>イチブ</t>
    </rPh>
    <rPh sb="1264" eb="1266">
      <t>カイセイ</t>
    </rPh>
    <rPh sb="1268" eb="1270">
      <t>キソク</t>
    </rPh>
    <rPh sb="1274" eb="1276">
      <t>イッパン</t>
    </rPh>
    <rPh sb="1276" eb="1277">
      <t>ショク</t>
    </rPh>
    <rPh sb="1278" eb="1280">
      <t>ショクイン</t>
    </rPh>
    <rPh sb="1281" eb="1283">
      <t>キュウヨ</t>
    </rPh>
    <rPh sb="1284" eb="1285">
      <t>カン</t>
    </rPh>
    <rPh sb="1287" eb="1289">
      <t>ジョウレイ</t>
    </rPh>
    <rPh sb="1290" eb="1292">
      <t>イチブ</t>
    </rPh>
    <rPh sb="1293" eb="1295">
      <t>カイセイ</t>
    </rPh>
    <rPh sb="1297" eb="1299">
      <t>ジョウレイ</t>
    </rPh>
    <rPh sb="1299" eb="1300">
      <t>トウ</t>
    </rPh>
    <rPh sb="1301" eb="1305">
      <t>セコウキジツ</t>
    </rPh>
    <rPh sb="1306" eb="1307">
      <t>サダ</t>
    </rPh>
    <rPh sb="1309" eb="1311">
      <t>キソク</t>
    </rPh>
    <phoneticPr fontId="18"/>
  </si>
  <si>
    <t>高等教育振興課</t>
    <rPh sb="0" eb="4">
      <t>コウトウキョウイク</t>
    </rPh>
    <rPh sb="4" eb="7">
      <t>シンコウカ</t>
    </rPh>
    <phoneticPr fontId="18"/>
  </si>
  <si>
    <t>県民文化部</t>
    <rPh sb="0" eb="4">
      <t>ケンミンブンカ</t>
    </rPh>
    <rPh sb="4" eb="5">
      <t>ブ</t>
    </rPh>
    <phoneticPr fontId="18"/>
  </si>
  <si>
    <t>短大例規
平成3年度
募集公告、学則改正、条例改正</t>
    <rPh sb="0" eb="2">
      <t>タンダイ</t>
    </rPh>
    <rPh sb="2" eb="4">
      <t>レイキ</t>
    </rPh>
    <rPh sb="5" eb="7">
      <t>ヘイセイ</t>
    </rPh>
    <rPh sb="8" eb="10">
      <t>ネンド</t>
    </rPh>
    <rPh sb="11" eb="13">
      <t>ボシュウ</t>
    </rPh>
    <rPh sb="13" eb="15">
      <t>コウコク</t>
    </rPh>
    <rPh sb="16" eb="18">
      <t>ガクソク</t>
    </rPh>
    <rPh sb="18" eb="20">
      <t>カイセイ</t>
    </rPh>
    <rPh sb="21" eb="23">
      <t>ジョウレイ</t>
    </rPh>
    <rPh sb="23" eb="25">
      <t>カイセイ</t>
    </rPh>
    <phoneticPr fontId="18"/>
  </si>
  <si>
    <t xml:space="preserve">長野県短期大学学則変更届について（平成4年4月1日施行）、
　（変更事由：生活科学科生活科学専攻において、「環境」関係の科目を新設することに伴い、学科目の整理、再編を行うほか、所要の改正を行う）、
袋：長野県報（長野県短期大学学則の一部を改正する規則（平成4年3月23日（月））
長野県短期大学学則の一部改正について、
　（変更事由：生活科学科生活科学専攻において、「環境」関係の科目を新設することに伴い、学科目の整理、再編を行うほか、所要の改正を行う）、
袋：長野県報（長野県短期大学条例の一部を改正する規則（平成4年3月19日（木））
長野県短期大学条例の一部改正について、
　（変更事由：国立短期大学及び国立・私立幼稚園おの均衡を考慮し、短期大学の授業料、入学料及び入学審査料並びに附属幼稚園の保育料及び入園料の額を改定する）、
栄養士施設の内容変更承認について（通知）、
栄養士養成施設の内容変更承認申請について、
　（変更内容：図書館の新築及び視聴覚教室の設置）、
袋：長野県報（長野県短期大学学生を次のとおり募集する（平成3年7月29日（月））、
平成4年度長野県短期大学学生の募集について、
栄養士法施行規則第10条による栄養士養成施設の届出について、
栄養士養成施設（県短期大学）の長の変更届について、
栄養士養成施設（県短期大学）の内容変更申請について、
</t>
    <rPh sb="0" eb="3">
      <t>ナガノケン</t>
    </rPh>
    <rPh sb="3" eb="7">
      <t>タンキダイガク</t>
    </rPh>
    <rPh sb="7" eb="9">
      <t>ガクソク</t>
    </rPh>
    <rPh sb="9" eb="11">
      <t>ヘンコウ</t>
    </rPh>
    <rPh sb="11" eb="12">
      <t>トドケ</t>
    </rPh>
    <rPh sb="17" eb="19">
      <t>ヘイセイ</t>
    </rPh>
    <rPh sb="20" eb="21">
      <t>ネン</t>
    </rPh>
    <rPh sb="22" eb="23">
      <t>ツキ</t>
    </rPh>
    <rPh sb="24" eb="25">
      <t>ヒ</t>
    </rPh>
    <rPh sb="25" eb="27">
      <t>セコウ</t>
    </rPh>
    <rPh sb="32" eb="34">
      <t>ヘンコウ</t>
    </rPh>
    <rPh sb="34" eb="36">
      <t>ジユウ</t>
    </rPh>
    <rPh sb="37" eb="40">
      <t>セイカツカ</t>
    </rPh>
    <rPh sb="40" eb="42">
      <t>ガッカ</t>
    </rPh>
    <rPh sb="42" eb="45">
      <t>セイカツカ</t>
    </rPh>
    <rPh sb="45" eb="46">
      <t>ガク</t>
    </rPh>
    <rPh sb="46" eb="48">
      <t>センコウ</t>
    </rPh>
    <rPh sb="54" eb="56">
      <t>カンキョウ</t>
    </rPh>
    <rPh sb="57" eb="59">
      <t>カンケイ</t>
    </rPh>
    <rPh sb="60" eb="62">
      <t>カモク</t>
    </rPh>
    <rPh sb="63" eb="65">
      <t>シンセツ</t>
    </rPh>
    <rPh sb="70" eb="71">
      <t>トモナ</t>
    </rPh>
    <rPh sb="73" eb="76">
      <t>ガッカモク</t>
    </rPh>
    <rPh sb="77" eb="79">
      <t>セイリ</t>
    </rPh>
    <rPh sb="80" eb="82">
      <t>サイヘン</t>
    </rPh>
    <rPh sb="83" eb="84">
      <t>オコナ</t>
    </rPh>
    <rPh sb="88" eb="90">
      <t>ショヨウ</t>
    </rPh>
    <rPh sb="91" eb="93">
      <t>カイセイ</t>
    </rPh>
    <rPh sb="94" eb="95">
      <t>オコナ</t>
    </rPh>
    <rPh sb="99" eb="100">
      <t>フクロ</t>
    </rPh>
    <rPh sb="101" eb="104">
      <t>ナガノケン</t>
    </rPh>
    <rPh sb="104" eb="105">
      <t>ホウ</t>
    </rPh>
    <rPh sb="123" eb="125">
      <t>キソク</t>
    </rPh>
    <rPh sb="126" eb="128">
      <t>ヘイセイ</t>
    </rPh>
    <rPh sb="129" eb="130">
      <t>ネン</t>
    </rPh>
    <rPh sb="131" eb="132">
      <t>ツキ</t>
    </rPh>
    <rPh sb="134" eb="135">
      <t>ヒ</t>
    </rPh>
    <rPh sb="136" eb="137">
      <t>ツキ</t>
    </rPh>
    <rPh sb="140" eb="143">
      <t>ナガノケン</t>
    </rPh>
    <rPh sb="150" eb="152">
      <t>イチブ</t>
    </rPh>
    <rPh sb="152" eb="154">
      <t>カイセイ</t>
    </rPh>
    <rPh sb="266" eb="267">
      <t>モク</t>
    </rPh>
    <rPh sb="277" eb="279">
      <t>ジョウレイ</t>
    </rPh>
    <rPh sb="297" eb="299">
      <t>コクリツ</t>
    </rPh>
    <rPh sb="299" eb="303">
      <t>タンキダイガク</t>
    </rPh>
    <rPh sb="303" eb="304">
      <t>オヨ</t>
    </rPh>
    <rPh sb="305" eb="307">
      <t>コクリツ</t>
    </rPh>
    <rPh sb="308" eb="310">
      <t>シリツ</t>
    </rPh>
    <rPh sb="310" eb="313">
      <t>ヨウチエン</t>
    </rPh>
    <rPh sb="315" eb="317">
      <t>キンコウ</t>
    </rPh>
    <rPh sb="318" eb="320">
      <t>コウリョ</t>
    </rPh>
    <rPh sb="322" eb="326">
      <t>タンキダイガク</t>
    </rPh>
    <rPh sb="327" eb="330">
      <t>ジュギョウリョウ</t>
    </rPh>
    <rPh sb="331" eb="334">
      <t>ニュウガクリョウ</t>
    </rPh>
    <rPh sb="334" eb="335">
      <t>オヨ</t>
    </rPh>
    <rPh sb="336" eb="340">
      <t>ニュウガクシンサ</t>
    </rPh>
    <rPh sb="340" eb="341">
      <t>リョウ</t>
    </rPh>
    <rPh sb="341" eb="342">
      <t>ナラ</t>
    </rPh>
    <rPh sb="344" eb="346">
      <t>フゾク</t>
    </rPh>
    <rPh sb="346" eb="349">
      <t>ヨウチエン</t>
    </rPh>
    <rPh sb="350" eb="353">
      <t>ホイクリョウ</t>
    </rPh>
    <rPh sb="353" eb="354">
      <t>オヨ</t>
    </rPh>
    <rPh sb="355" eb="358">
      <t>ニュウエンリョウ</t>
    </rPh>
    <rPh sb="359" eb="360">
      <t>ガク</t>
    </rPh>
    <rPh sb="361" eb="363">
      <t>カイテイ</t>
    </rPh>
    <rPh sb="368" eb="371">
      <t>エイヨウシ</t>
    </rPh>
    <rPh sb="371" eb="373">
      <t>シセツ</t>
    </rPh>
    <rPh sb="374" eb="378">
      <t>ナイヨウヘンコウ</t>
    </rPh>
    <rPh sb="378" eb="380">
      <t>ショウニン</t>
    </rPh>
    <rPh sb="385" eb="387">
      <t>ツウチ</t>
    </rPh>
    <rPh sb="390" eb="393">
      <t>エイヨウシ</t>
    </rPh>
    <rPh sb="393" eb="397">
      <t>ヨウセイシセツ</t>
    </rPh>
    <rPh sb="404" eb="406">
      <t>シンセイ</t>
    </rPh>
    <rPh sb="414" eb="418">
      <t>ヘンコウナイヨウ</t>
    </rPh>
    <rPh sb="419" eb="422">
      <t>トショカン</t>
    </rPh>
    <rPh sb="423" eb="425">
      <t>シンチク</t>
    </rPh>
    <rPh sb="425" eb="426">
      <t>オヨ</t>
    </rPh>
    <rPh sb="427" eb="430">
      <t>シチョウカク</t>
    </rPh>
    <rPh sb="430" eb="432">
      <t>キョウシツ</t>
    </rPh>
    <rPh sb="433" eb="435">
      <t>セッチ</t>
    </rPh>
    <rPh sb="452" eb="454">
      <t>ガクセイ</t>
    </rPh>
    <rPh sb="455" eb="456">
      <t>ツギ</t>
    </rPh>
    <rPh sb="460" eb="462">
      <t>ボシュウ</t>
    </rPh>
    <rPh sb="475" eb="476">
      <t>ツキ</t>
    </rPh>
    <rPh sb="480" eb="482">
      <t>ヘイセイ</t>
    </rPh>
    <rPh sb="483" eb="485">
      <t>ネンド</t>
    </rPh>
    <rPh sb="485" eb="488">
      <t>ナガノケン</t>
    </rPh>
    <rPh sb="542" eb="543">
      <t>ケン</t>
    </rPh>
    <rPh sb="543" eb="547">
      <t>タンキダイガク</t>
    </rPh>
    <rPh sb="549" eb="550">
      <t>ナガ</t>
    </rPh>
    <rPh sb="575" eb="577">
      <t>ナイヨウ</t>
    </rPh>
    <rPh sb="579" eb="581">
      <t>シンセイ</t>
    </rPh>
    <phoneticPr fontId="18"/>
  </si>
  <si>
    <t>個人情報（氏名、住所、生年月日）</t>
    <rPh sb="0" eb="2">
      <t>コジン</t>
    </rPh>
    <rPh sb="2" eb="4">
      <t>ジョウホウ</t>
    </rPh>
    <rPh sb="5" eb="7">
      <t>シメイ</t>
    </rPh>
    <rPh sb="8" eb="10">
      <t>ジュウショ</t>
    </rPh>
    <rPh sb="11" eb="15">
      <t>セイネンガッピ</t>
    </rPh>
    <phoneticPr fontId="18"/>
  </si>
  <si>
    <r>
      <rPr>
        <sz val="11"/>
        <color rgb="FFFF0000"/>
        <rFont val="ＭＳ Ｐゴシック"/>
        <family val="3"/>
        <charset val="128"/>
        <scheme val="minor"/>
      </rPr>
      <t>公開指定であるが、歴史館書類整理段階において一部非公開と判断</t>
    </r>
    <r>
      <rPr>
        <sz val="11"/>
        <color theme="1"/>
        <rFont val="ＭＳ Ｐゴシック"/>
        <family val="3"/>
        <charset val="128"/>
        <scheme val="minor"/>
      </rPr>
      <t>、
簿冊に挟まっていた書類（長野県報）（3ヶ所、袋の中）、</t>
    </r>
    <rPh sb="32" eb="34">
      <t>ボサツ</t>
    </rPh>
    <rPh sb="35" eb="36">
      <t>ハサ</t>
    </rPh>
    <rPh sb="54" eb="55">
      <t>フクロ</t>
    </rPh>
    <rPh sb="56" eb="57">
      <t>ナカ</t>
    </rPh>
    <phoneticPr fontId="18"/>
  </si>
  <si>
    <t>要審査　ウ</t>
    <rPh sb="0" eb="3">
      <t>ヨウシンサ</t>
    </rPh>
    <phoneticPr fontId="18"/>
  </si>
  <si>
    <t>法規学事課</t>
    <rPh sb="0" eb="2">
      <t>ホウキ</t>
    </rPh>
    <rPh sb="2" eb="5">
      <t>ガクジカ</t>
    </rPh>
    <phoneticPr fontId="18"/>
  </si>
  <si>
    <t>諏訪東京理科大学セミナーハウス新築工事
契約書・内訳書</t>
    <rPh sb="0" eb="8">
      <t>スワトウキョウリカダイガク</t>
    </rPh>
    <rPh sb="15" eb="17">
      <t>シンチク</t>
    </rPh>
    <rPh sb="17" eb="19">
      <t>コウジ</t>
    </rPh>
    <rPh sb="20" eb="23">
      <t>ケイヤクショ</t>
    </rPh>
    <rPh sb="24" eb="27">
      <t>ウチワケショ</t>
    </rPh>
    <phoneticPr fontId="18"/>
  </si>
  <si>
    <t>諏訪東京理科大学セミナーハウス新築工事
仕様書・契約図</t>
    <rPh sb="0" eb="8">
      <t>スワトウキョウリカダイガク</t>
    </rPh>
    <rPh sb="15" eb="17">
      <t>シンチク</t>
    </rPh>
    <rPh sb="17" eb="19">
      <t>コウジ</t>
    </rPh>
    <rPh sb="20" eb="23">
      <t>シヨウショ</t>
    </rPh>
    <rPh sb="24" eb="27">
      <t>ケイヤクズ</t>
    </rPh>
    <phoneticPr fontId="18"/>
  </si>
  <si>
    <t>諏訪東京理科大学新築工事（建築工事・その1）、
建築一般図（1000）、</t>
    <rPh sb="0" eb="8">
      <t>スワトウキョウリカダイガク</t>
    </rPh>
    <rPh sb="8" eb="10">
      <t>シンチク</t>
    </rPh>
    <rPh sb="10" eb="12">
      <t>コウジ</t>
    </rPh>
    <rPh sb="13" eb="15">
      <t>ケンチク</t>
    </rPh>
    <rPh sb="15" eb="17">
      <t>コウジ</t>
    </rPh>
    <rPh sb="24" eb="26">
      <t>ケンチク</t>
    </rPh>
    <rPh sb="26" eb="28">
      <t>イッパン</t>
    </rPh>
    <rPh sb="28" eb="29">
      <t>ズ</t>
    </rPh>
    <phoneticPr fontId="18"/>
  </si>
  <si>
    <t>諏訪東京理科大学新築工事（建築工事・その1）、
建築構造図（2000）、</t>
    <rPh sb="0" eb="8">
      <t>スワトウキョウリカダイガク</t>
    </rPh>
    <rPh sb="8" eb="10">
      <t>シンチク</t>
    </rPh>
    <rPh sb="10" eb="12">
      <t>コウジ</t>
    </rPh>
    <rPh sb="13" eb="15">
      <t>ケンチク</t>
    </rPh>
    <rPh sb="15" eb="17">
      <t>コウジ</t>
    </rPh>
    <rPh sb="24" eb="26">
      <t>ケンチク</t>
    </rPh>
    <rPh sb="26" eb="28">
      <t>コウゾウ</t>
    </rPh>
    <rPh sb="28" eb="29">
      <t>ズ</t>
    </rPh>
    <phoneticPr fontId="18"/>
  </si>
  <si>
    <t>諏訪東京理科大学新築工事（建築工事・その2）、
建築一般図（6100）、建築構造図（6200）、</t>
    <rPh sb="0" eb="8">
      <t>スワトウキョウリカダイガク</t>
    </rPh>
    <rPh sb="8" eb="10">
      <t>シンチク</t>
    </rPh>
    <rPh sb="10" eb="12">
      <t>コウジ</t>
    </rPh>
    <rPh sb="13" eb="15">
      <t>ケンチク</t>
    </rPh>
    <rPh sb="15" eb="17">
      <t>コウジ</t>
    </rPh>
    <rPh sb="36" eb="38">
      <t>ケンチク</t>
    </rPh>
    <rPh sb="38" eb="40">
      <t>コウゾウ</t>
    </rPh>
    <rPh sb="40" eb="41">
      <t>ズ</t>
    </rPh>
    <phoneticPr fontId="18"/>
  </si>
  <si>
    <t>諏訪東京理科大学新築工事（電気工事・その1）
電気設備図（3000）、</t>
    <rPh sb="0" eb="8">
      <t>スワトウキョウリカダイガク</t>
    </rPh>
    <rPh sb="8" eb="10">
      <t>シンチク</t>
    </rPh>
    <rPh sb="10" eb="12">
      <t>コウジデンキ</t>
    </rPh>
    <phoneticPr fontId="18"/>
  </si>
  <si>
    <t>工事請負契約書（諏訪東京理科大学セミナーハウス新築工事）、
内訳書
　諏訪東京理科大学セミナーハウス新築工事費（共通仮設工事、建築工事、設備工事）、
　設計費、
　諸経費、
　取引きに係る消費税及び地方消費税の額、</t>
    <rPh sb="0" eb="2">
      <t>コウジ</t>
    </rPh>
    <rPh sb="2" eb="4">
      <t>ウケオイ</t>
    </rPh>
    <rPh sb="54" eb="55">
      <t>ヒ</t>
    </rPh>
    <rPh sb="76" eb="79">
      <t>セッケイヒ</t>
    </rPh>
    <rPh sb="82" eb="85">
      <t>ショケイヒ</t>
    </rPh>
    <rPh sb="88" eb="90">
      <t>トリヒキ</t>
    </rPh>
    <rPh sb="92" eb="93">
      <t>カカ</t>
    </rPh>
    <rPh sb="94" eb="97">
      <t>ショウヒゼイ</t>
    </rPh>
    <rPh sb="97" eb="98">
      <t>オヨ</t>
    </rPh>
    <rPh sb="99" eb="101">
      <t>チホウ</t>
    </rPh>
    <rPh sb="101" eb="104">
      <t>ショウヒゼイ</t>
    </rPh>
    <rPh sb="105" eb="106">
      <t>ガク</t>
    </rPh>
    <phoneticPr fontId="18"/>
  </si>
  <si>
    <t>諏訪東京理科大学セミナーハウス新築工事建築工事特記仕様書、
各工事共通特記仕様（発注方式、監理品質計画、見積項目・工事区分、工事区分一覧表）、
建築工事特記仕様（一般共通事項、仮設工事、土工事、地業工事、鉄筋工事、コンクリート工事、鉄骨工事、コンクリートブロック・ALCパネル・押出成形セメント板工事、防水工事、タイル工事、木工事、屋根及びとい工事、金属工事、左官工事、建具工事、塗装工事、内装工事、舗装工事、排水工事、植栽工事、ユニット及びその他工事、ガラス工事、
諏訪東京理科大学セミナーハウス新築工事
建築一般図（1000）、</t>
    <rPh sb="0" eb="8">
      <t>スワトウキョウリカダイガク</t>
    </rPh>
    <rPh sb="15" eb="17">
      <t>シンチク</t>
    </rPh>
    <rPh sb="17" eb="19">
      <t>コウジ</t>
    </rPh>
    <rPh sb="19" eb="21">
      <t>ケンチク</t>
    </rPh>
    <rPh sb="21" eb="23">
      <t>コウジ</t>
    </rPh>
    <rPh sb="23" eb="25">
      <t>トッキ</t>
    </rPh>
    <rPh sb="25" eb="28">
      <t>シヨウショ</t>
    </rPh>
    <rPh sb="30" eb="33">
      <t>カクコウジ</t>
    </rPh>
    <rPh sb="33" eb="35">
      <t>キョウツウ</t>
    </rPh>
    <rPh sb="35" eb="37">
      <t>トッキ</t>
    </rPh>
    <rPh sb="37" eb="39">
      <t>シヨウ</t>
    </rPh>
    <rPh sb="40" eb="42">
      <t>ハッチュウ</t>
    </rPh>
    <rPh sb="42" eb="44">
      <t>ホウシキ</t>
    </rPh>
    <rPh sb="45" eb="49">
      <t>カンリヒンシツ</t>
    </rPh>
    <rPh sb="49" eb="51">
      <t>ケイカク</t>
    </rPh>
    <rPh sb="52" eb="54">
      <t>ミツモリ</t>
    </rPh>
    <rPh sb="54" eb="56">
      <t>コウモク</t>
    </rPh>
    <rPh sb="57" eb="61">
      <t>コウジクブン</t>
    </rPh>
    <rPh sb="62" eb="64">
      <t>コウジ</t>
    </rPh>
    <rPh sb="64" eb="66">
      <t>クブン</t>
    </rPh>
    <rPh sb="66" eb="69">
      <t>イチランヒョウ</t>
    </rPh>
    <rPh sb="81" eb="85">
      <t>イッパンキョウツウ</t>
    </rPh>
    <rPh sb="85" eb="87">
      <t>ジコウ</t>
    </rPh>
    <rPh sb="88" eb="90">
      <t>カセツ</t>
    </rPh>
    <rPh sb="90" eb="92">
      <t>コウジ</t>
    </rPh>
    <rPh sb="93" eb="96">
      <t>ドコウジ</t>
    </rPh>
    <rPh sb="97" eb="99">
      <t>チギョウ</t>
    </rPh>
    <rPh sb="99" eb="101">
      <t>コウジ</t>
    </rPh>
    <rPh sb="102" eb="104">
      <t>テッキン</t>
    </rPh>
    <rPh sb="104" eb="106">
      <t>コウジ</t>
    </rPh>
    <rPh sb="113" eb="115">
      <t>コウジ</t>
    </rPh>
    <rPh sb="116" eb="120">
      <t>テッコツコウジ</t>
    </rPh>
    <rPh sb="139" eb="141">
      <t>オシダシ</t>
    </rPh>
    <rPh sb="141" eb="143">
      <t>セイケイ</t>
    </rPh>
    <rPh sb="147" eb="148">
      <t>イタ</t>
    </rPh>
    <rPh sb="148" eb="150">
      <t>コウジ</t>
    </rPh>
    <rPh sb="151" eb="155">
      <t>ボウスイコウジ</t>
    </rPh>
    <rPh sb="159" eb="161">
      <t>コウジ</t>
    </rPh>
    <rPh sb="162" eb="163">
      <t>モク</t>
    </rPh>
    <rPh sb="163" eb="165">
      <t>コウジ</t>
    </rPh>
    <rPh sb="166" eb="168">
      <t>ヤネ</t>
    </rPh>
    <rPh sb="168" eb="169">
      <t>オヨ</t>
    </rPh>
    <rPh sb="172" eb="174">
      <t>コウジ</t>
    </rPh>
    <rPh sb="175" eb="177">
      <t>キンゾク</t>
    </rPh>
    <rPh sb="177" eb="179">
      <t>コウジ</t>
    </rPh>
    <rPh sb="180" eb="184">
      <t>サカンコウジ</t>
    </rPh>
    <rPh sb="185" eb="189">
      <t>タテグコウジ</t>
    </rPh>
    <rPh sb="190" eb="194">
      <t>トソウコウジ</t>
    </rPh>
    <rPh sb="195" eb="199">
      <t>ナイソウコウジ</t>
    </rPh>
    <rPh sb="200" eb="202">
      <t>ホソウ</t>
    </rPh>
    <rPh sb="202" eb="204">
      <t>コウジ</t>
    </rPh>
    <rPh sb="205" eb="207">
      <t>ハイスイ</t>
    </rPh>
    <rPh sb="207" eb="209">
      <t>コウジ</t>
    </rPh>
    <rPh sb="210" eb="214">
      <t>ショクサイコウジ</t>
    </rPh>
    <rPh sb="219" eb="220">
      <t>オヨ</t>
    </rPh>
    <rPh sb="223" eb="226">
      <t>タコウジ</t>
    </rPh>
    <rPh sb="230" eb="232">
      <t>コウジ</t>
    </rPh>
    <phoneticPr fontId="18"/>
  </si>
  <si>
    <t>諏訪東京理科大学新築工事
（空調設備工事・その2）空調設備図（6400）、
（給排水設備工事・その2）給排水設備図（6500）、</t>
    <rPh sb="0" eb="8">
      <t>スワトウキョウリカダイガク</t>
    </rPh>
    <rPh sb="8" eb="10">
      <t>シンチク</t>
    </rPh>
    <rPh sb="10" eb="12">
      <t>コウジ</t>
    </rPh>
    <rPh sb="14" eb="18">
      <t>クウチョウセツビ</t>
    </rPh>
    <rPh sb="18" eb="20">
      <t>コウジ</t>
    </rPh>
    <phoneticPr fontId="18"/>
  </si>
  <si>
    <t>諏訪東京理科大学新築工事セミナーハウス工事
空調設備図（4000）、給排水衛生設備図（5000）、</t>
    <rPh sb="0" eb="8">
      <t>スワトウキョウリカダイガク</t>
    </rPh>
    <rPh sb="8" eb="10">
      <t>シンチク</t>
    </rPh>
    <rPh sb="10" eb="12">
      <t>コウジ</t>
    </rPh>
    <rPh sb="37" eb="39">
      <t>エイセイ</t>
    </rPh>
    <phoneticPr fontId="18"/>
  </si>
  <si>
    <t>諏訪東京理科大学新築工事（電気設備工事・その2）
電気設備図（6300）、</t>
    <rPh sb="0" eb="8">
      <t>スワトウキョウリカダイガク</t>
    </rPh>
    <rPh sb="8" eb="10">
      <t>シンチク</t>
    </rPh>
    <rPh sb="10" eb="12">
      <t>コウジデンキ</t>
    </rPh>
    <phoneticPr fontId="18"/>
  </si>
  <si>
    <t>諏訪東京理科大学新築工事セミナーハウス工事
電気設備図（3000）、</t>
    <rPh sb="0" eb="8">
      <t>スワトウキョウリカダイガク</t>
    </rPh>
    <rPh sb="8" eb="10">
      <t>シンチク</t>
    </rPh>
    <rPh sb="10" eb="12">
      <t>コウジデンキ</t>
    </rPh>
    <phoneticPr fontId="18"/>
  </si>
  <si>
    <t>諏訪東京理科大学新築工事（建築工事その1）建築一般図（1000）</t>
    <rPh sb="0" eb="8">
      <t>スワトウキョウリカダイガク</t>
    </rPh>
    <rPh sb="8" eb="10">
      <t>シンチク</t>
    </rPh>
    <rPh sb="10" eb="12">
      <t>コウジ</t>
    </rPh>
    <rPh sb="13" eb="15">
      <t>ケンチク</t>
    </rPh>
    <rPh sb="15" eb="17">
      <t>コウジ</t>
    </rPh>
    <phoneticPr fontId="18"/>
  </si>
  <si>
    <t>諏訪東京理科大学新築工事（建築工事その1）建築構造図（2000）</t>
    <rPh sb="0" eb="8">
      <t>スワトウキョウリカダイガク</t>
    </rPh>
    <rPh sb="8" eb="10">
      <t>シンチク</t>
    </rPh>
    <rPh sb="10" eb="12">
      <t>コウジ</t>
    </rPh>
    <rPh sb="13" eb="15">
      <t>ケンチク</t>
    </rPh>
    <rPh sb="15" eb="17">
      <t>コウジ</t>
    </rPh>
    <rPh sb="23" eb="25">
      <t>コウゾウ</t>
    </rPh>
    <phoneticPr fontId="18"/>
  </si>
  <si>
    <t>諏訪東京理科大学新築工事（建築工事その2）
建築一般図（6100）、建築構造図（6200）、</t>
    <rPh sb="0" eb="8">
      <t>スワトウキョウリカダイガク</t>
    </rPh>
    <rPh sb="8" eb="10">
      <t>シンチク</t>
    </rPh>
    <rPh sb="10" eb="12">
      <t>コウジ</t>
    </rPh>
    <rPh sb="13" eb="15">
      <t>ケンチク</t>
    </rPh>
    <rPh sb="15" eb="17">
      <t>コウジ</t>
    </rPh>
    <rPh sb="22" eb="24">
      <t>ケンチク</t>
    </rPh>
    <rPh sb="24" eb="26">
      <t>イッパン</t>
    </rPh>
    <rPh sb="26" eb="27">
      <t>ズ</t>
    </rPh>
    <rPh sb="34" eb="36">
      <t>ケンチク</t>
    </rPh>
    <rPh sb="36" eb="38">
      <t>コウゾウ</t>
    </rPh>
    <phoneticPr fontId="18"/>
  </si>
  <si>
    <t>諏訪東京理科大学新築工事セミナーハウス工事
建築一般図（1000）、建築構造図（2000）、</t>
    <rPh sb="0" eb="8">
      <t>スワトウキョウリカダイガク</t>
    </rPh>
    <rPh sb="8" eb="10">
      <t>シンチク</t>
    </rPh>
    <rPh sb="10" eb="12">
      <t>コウジ</t>
    </rPh>
    <rPh sb="19" eb="21">
      <t>コウジ</t>
    </rPh>
    <phoneticPr fontId="18"/>
  </si>
  <si>
    <t xml:space="preserve">諏訪東京理科大学新築工事
空調設備工事（その1）、給排水設備工事（その1）
</t>
    <rPh sb="0" eb="8">
      <t>スワトウキョウリカダイガク</t>
    </rPh>
    <rPh sb="8" eb="10">
      <t>シンチク</t>
    </rPh>
    <rPh sb="10" eb="12">
      <t>コウジ</t>
    </rPh>
    <rPh sb="13" eb="17">
      <t>クウチョウセツビ</t>
    </rPh>
    <rPh sb="17" eb="19">
      <t>コウジ</t>
    </rPh>
    <rPh sb="25" eb="28">
      <t>キュウハイスイ</t>
    </rPh>
    <phoneticPr fontId="18"/>
  </si>
  <si>
    <t>諏訪東京理科大学新築工事
（空調設備工事・その1）空調設備図（4000）、
（給排水設備工事・その1）給排水設備図（5000）、</t>
    <rPh sb="0" eb="8">
      <t>スワトウキョウリカダイガク</t>
    </rPh>
    <rPh sb="8" eb="10">
      <t>シンチク</t>
    </rPh>
    <rPh sb="10" eb="12">
      <t>コウジ</t>
    </rPh>
    <rPh sb="14" eb="18">
      <t>クウチョウセツビ</t>
    </rPh>
    <rPh sb="18" eb="20">
      <t>コウジ</t>
    </rPh>
    <rPh sb="44" eb="46">
      <t>コウジ</t>
    </rPh>
    <phoneticPr fontId="18"/>
  </si>
  <si>
    <t xml:space="preserve">諏訪東京理科大学新築工事
空調設備工事（その2）、給排水設備工事（その2）
</t>
    <rPh sb="0" eb="8">
      <t>スワトウキョウリカダイガク</t>
    </rPh>
    <rPh sb="8" eb="10">
      <t>シンチク</t>
    </rPh>
    <rPh sb="10" eb="12">
      <t>コウジ</t>
    </rPh>
    <rPh sb="13" eb="17">
      <t>クウチョウセツビ</t>
    </rPh>
    <rPh sb="17" eb="19">
      <t>コウジ</t>
    </rPh>
    <rPh sb="25" eb="28">
      <t>キュウハイスイ</t>
    </rPh>
    <phoneticPr fontId="18"/>
  </si>
  <si>
    <t xml:space="preserve">諏訪東京理科大学新築工事
（空調設備工事その3）、（給排水衛生設備工事その3）
</t>
    <rPh sb="0" eb="8">
      <t>スワトウキョウリカダイガク</t>
    </rPh>
    <rPh sb="8" eb="10">
      <t>シンチク</t>
    </rPh>
    <rPh sb="10" eb="12">
      <t>コウジ</t>
    </rPh>
    <rPh sb="14" eb="18">
      <t>クウチョウセツビ</t>
    </rPh>
    <rPh sb="18" eb="20">
      <t>コウジ</t>
    </rPh>
    <rPh sb="26" eb="29">
      <t>キュウハイスイ</t>
    </rPh>
    <rPh sb="29" eb="31">
      <t>エイセイ</t>
    </rPh>
    <phoneticPr fontId="18"/>
  </si>
  <si>
    <t xml:space="preserve">諏訪東京理科大学新築工事（電気工事その1）
</t>
    <rPh sb="0" eb="8">
      <t>スワトウキョウリカダイガク</t>
    </rPh>
    <rPh sb="8" eb="10">
      <t>シンチク</t>
    </rPh>
    <rPh sb="10" eb="12">
      <t>コウジ</t>
    </rPh>
    <rPh sb="13" eb="15">
      <t>デンキ</t>
    </rPh>
    <rPh sb="15" eb="17">
      <t>コウジ</t>
    </rPh>
    <phoneticPr fontId="18"/>
  </si>
  <si>
    <t xml:space="preserve">諏訪東京理科大学新築工事（電気工事その2）
</t>
    <rPh sb="0" eb="8">
      <t>スワトウキョウリカダイガク</t>
    </rPh>
    <rPh sb="8" eb="10">
      <t>シンチク</t>
    </rPh>
    <rPh sb="10" eb="12">
      <t>コウジ</t>
    </rPh>
    <rPh sb="13" eb="15">
      <t>デンキ</t>
    </rPh>
    <rPh sb="15" eb="17">
      <t>コウジ</t>
    </rPh>
    <phoneticPr fontId="18"/>
  </si>
  <si>
    <t xml:space="preserve">諏訪東京理科大学新築工事（電気工事その3）
</t>
    <rPh sb="0" eb="8">
      <t>スワトウキョウリカダイガク</t>
    </rPh>
    <rPh sb="8" eb="10">
      <t>シンチク</t>
    </rPh>
    <rPh sb="10" eb="12">
      <t>コウジ</t>
    </rPh>
    <rPh sb="13" eb="15">
      <t>デンキ</t>
    </rPh>
    <rPh sb="15" eb="17">
      <t>コウジ</t>
    </rPh>
    <phoneticPr fontId="18"/>
  </si>
  <si>
    <t xml:space="preserve">諏訪東京理科大学新築工事（建築工事その3）
</t>
    <rPh sb="0" eb="8">
      <t>スワトウキョウリカダイガク</t>
    </rPh>
    <rPh sb="8" eb="10">
      <t>シンチク</t>
    </rPh>
    <rPh sb="10" eb="12">
      <t>コウジ</t>
    </rPh>
    <rPh sb="13" eb="15">
      <t>ケンチク</t>
    </rPh>
    <rPh sb="15" eb="17">
      <t>コウジ</t>
    </rPh>
    <phoneticPr fontId="18"/>
  </si>
  <si>
    <t>人権・男女共同参画課</t>
    <rPh sb="0" eb="2">
      <t>ジンケン</t>
    </rPh>
    <rPh sb="3" eb="9">
      <t>ダンジョキョウドウサンカク</t>
    </rPh>
    <rPh sb="9" eb="10">
      <t>カ</t>
    </rPh>
    <phoneticPr fontId="18"/>
  </si>
  <si>
    <t>社会部</t>
    <rPh sb="0" eb="2">
      <t>シャカイ</t>
    </rPh>
    <rPh sb="2" eb="3">
      <t>ブ</t>
    </rPh>
    <phoneticPr fontId="18"/>
  </si>
  <si>
    <t>人権・同和政策課</t>
    <rPh sb="0" eb="2">
      <t>ジンケン</t>
    </rPh>
    <rPh sb="3" eb="5">
      <t>ドウワ</t>
    </rPh>
    <rPh sb="5" eb="7">
      <t>セイサク</t>
    </rPh>
    <rPh sb="7" eb="8">
      <t>カ</t>
    </rPh>
    <phoneticPr fontId="18"/>
  </si>
  <si>
    <t>熊本地裁判決（H13.5.11）</t>
    <rPh sb="0" eb="2">
      <t>クマモト</t>
    </rPh>
    <rPh sb="2" eb="4">
      <t>チサイ</t>
    </rPh>
    <rPh sb="4" eb="6">
      <t>ハンケツ</t>
    </rPh>
    <phoneticPr fontId="18"/>
  </si>
  <si>
    <t xml:space="preserve">「らい予防法」違憲国家賠償請求事件、
判決
主文、
第一章　原告らの請求、
第二章　事案の概要等
第三章　当事者の主張、
第四章　当裁判所の判断、
</t>
    <rPh sb="3" eb="6">
      <t>ヨボウホウ</t>
    </rPh>
    <rPh sb="7" eb="9">
      <t>イケン</t>
    </rPh>
    <rPh sb="9" eb="15">
      <t>コッカバイショウセイキュウ</t>
    </rPh>
    <rPh sb="15" eb="17">
      <t>ジケン</t>
    </rPh>
    <rPh sb="19" eb="21">
      <t>ハンケツ</t>
    </rPh>
    <rPh sb="22" eb="24">
      <t>シュブン</t>
    </rPh>
    <rPh sb="26" eb="27">
      <t>ダイ</t>
    </rPh>
    <rPh sb="27" eb="29">
      <t>イッショウ</t>
    </rPh>
    <rPh sb="30" eb="32">
      <t>ゲンコク</t>
    </rPh>
    <rPh sb="34" eb="36">
      <t>セイキュウ</t>
    </rPh>
    <rPh sb="38" eb="40">
      <t>ダイニ</t>
    </rPh>
    <rPh sb="40" eb="41">
      <t>ショウ</t>
    </rPh>
    <rPh sb="42" eb="44">
      <t>ジアン</t>
    </rPh>
    <rPh sb="45" eb="47">
      <t>ガイヨウ</t>
    </rPh>
    <rPh sb="47" eb="48">
      <t>トウ</t>
    </rPh>
    <rPh sb="49" eb="50">
      <t>ダイ</t>
    </rPh>
    <rPh sb="50" eb="52">
      <t>サンショウ</t>
    </rPh>
    <rPh sb="53" eb="56">
      <t>トウジシャ</t>
    </rPh>
    <rPh sb="57" eb="59">
      <t>シュチョウ</t>
    </rPh>
    <rPh sb="61" eb="62">
      <t>ダイ</t>
    </rPh>
    <rPh sb="62" eb="64">
      <t>ヨンショウ</t>
    </rPh>
    <rPh sb="65" eb="66">
      <t>トウ</t>
    </rPh>
    <rPh sb="66" eb="69">
      <t>サイバンショ</t>
    </rPh>
    <rPh sb="70" eb="72">
      <t>ハンダン</t>
    </rPh>
    <phoneticPr fontId="18"/>
  </si>
  <si>
    <t>ハンセン病問題関係資料</t>
    <rPh sb="4" eb="5">
      <t>ビョウ</t>
    </rPh>
    <rPh sb="5" eb="9">
      <t>モンダイカンケイ</t>
    </rPh>
    <rPh sb="9" eb="11">
      <t>シリョウ</t>
    </rPh>
    <phoneticPr fontId="18"/>
  </si>
  <si>
    <t>明治21年9月　町村衛生組合設置につき県照会
明治13年1月　町村衛生委員設置・事務条項県布達、
明治14年12月　町村衛生委員通信手続制定県達、
昭和13年1月　保健所設置規定制定県告示、
昭和13年4月　保健所処務規程制定県訓令、
第4編　長野県政の展開（大正）（Ｐ269）、
新聞記事（H14.5.16信毎）ハンセン病療養所訪問・群馬で田中知事、
新聞記事（H14.5.16毎日）田中知事、ハンセン病元患者訪問、群馬・草津の栗生楽泉園（県人会会員と懇談）、
長野県知事　田中康夫の愛の大目玉051（H14.2.5号）、
長野県知事　田中康夫の愛の大目玉066（H14.5.28号）、</t>
    <rPh sb="0" eb="2">
      <t>メイジ</t>
    </rPh>
    <rPh sb="4" eb="5">
      <t>ネン</t>
    </rPh>
    <rPh sb="6" eb="7">
      <t>ツキ</t>
    </rPh>
    <rPh sb="8" eb="10">
      <t>チョウソン</t>
    </rPh>
    <rPh sb="10" eb="12">
      <t>エイセイ</t>
    </rPh>
    <rPh sb="12" eb="16">
      <t>クミアイセッチ</t>
    </rPh>
    <rPh sb="19" eb="20">
      <t>ケン</t>
    </rPh>
    <rPh sb="20" eb="22">
      <t>ショウカイ</t>
    </rPh>
    <rPh sb="35" eb="37">
      <t>イイン</t>
    </rPh>
    <rPh sb="37" eb="39">
      <t>セッチ</t>
    </rPh>
    <rPh sb="40" eb="42">
      <t>ジム</t>
    </rPh>
    <rPh sb="42" eb="44">
      <t>ジョウコウ</t>
    </rPh>
    <rPh sb="44" eb="45">
      <t>ケン</t>
    </rPh>
    <rPh sb="45" eb="47">
      <t>フタツ</t>
    </rPh>
    <rPh sb="64" eb="66">
      <t>ツウシン</t>
    </rPh>
    <rPh sb="66" eb="68">
      <t>テツヅ</t>
    </rPh>
    <rPh sb="68" eb="70">
      <t>セイテイ</t>
    </rPh>
    <rPh sb="74" eb="76">
      <t>ショウワ</t>
    </rPh>
    <rPh sb="82" eb="85">
      <t>ホケンジョ</t>
    </rPh>
    <rPh sb="87" eb="89">
      <t>キテイ</t>
    </rPh>
    <rPh sb="89" eb="91">
      <t>セイテイ</t>
    </rPh>
    <rPh sb="92" eb="94">
      <t>コクジ</t>
    </rPh>
    <rPh sb="96" eb="98">
      <t>ショウワ</t>
    </rPh>
    <rPh sb="114" eb="116">
      <t>クンレイ</t>
    </rPh>
    <rPh sb="118" eb="119">
      <t>ダイ</t>
    </rPh>
    <rPh sb="120" eb="121">
      <t>ペン</t>
    </rPh>
    <rPh sb="122" eb="125">
      <t>ナガノケン</t>
    </rPh>
    <rPh sb="127" eb="129">
      <t>テンカイ</t>
    </rPh>
    <rPh sb="130" eb="132">
      <t>タイショウ</t>
    </rPh>
    <rPh sb="141" eb="145">
      <t>シンブンキジ</t>
    </rPh>
    <rPh sb="154" eb="156">
      <t>シンマイ</t>
    </rPh>
    <rPh sb="161" eb="162">
      <t>ビョウ</t>
    </rPh>
    <rPh sb="162" eb="165">
      <t>リョウヨウジョ</t>
    </rPh>
    <rPh sb="165" eb="167">
      <t>ホウモン</t>
    </rPh>
    <rPh sb="168" eb="170">
      <t>グンマ</t>
    </rPh>
    <rPh sb="171" eb="175">
      <t>タナカチジ</t>
    </rPh>
    <rPh sb="190" eb="192">
      <t>マイニチ</t>
    </rPh>
    <rPh sb="203" eb="206">
      <t>モトカンジャ</t>
    </rPh>
    <rPh sb="209" eb="211">
      <t>グンマ</t>
    </rPh>
    <rPh sb="212" eb="214">
      <t>クサツ</t>
    </rPh>
    <rPh sb="215" eb="216">
      <t>クリ</t>
    </rPh>
    <rPh sb="216" eb="217">
      <t>ナマ</t>
    </rPh>
    <rPh sb="217" eb="218">
      <t>ラク</t>
    </rPh>
    <rPh sb="218" eb="219">
      <t>イズミ</t>
    </rPh>
    <rPh sb="219" eb="220">
      <t>エン</t>
    </rPh>
    <rPh sb="221" eb="224">
      <t>ケンジンカイ</t>
    </rPh>
    <rPh sb="224" eb="226">
      <t>カイイン</t>
    </rPh>
    <rPh sb="227" eb="229">
      <t>コンダン</t>
    </rPh>
    <rPh sb="232" eb="235">
      <t>ナガノケン</t>
    </rPh>
    <rPh sb="235" eb="237">
      <t>チジ</t>
    </rPh>
    <rPh sb="238" eb="242">
      <t>タナカヤスオ</t>
    </rPh>
    <rPh sb="243" eb="244">
      <t>アイ</t>
    </rPh>
    <rPh sb="245" eb="248">
      <t>オオメダマ</t>
    </rPh>
    <rPh sb="259" eb="260">
      <t>ゴウ</t>
    </rPh>
    <rPh sb="291" eb="292">
      <t>ゴウ</t>
    </rPh>
    <phoneticPr fontId="18"/>
  </si>
  <si>
    <t>ハンセン病療養所聞き取り関係</t>
    <rPh sb="4" eb="5">
      <t>ビョウ</t>
    </rPh>
    <rPh sb="5" eb="8">
      <t>リョウヨウジョ</t>
    </rPh>
    <rPh sb="8" eb="9">
      <t>キ</t>
    </rPh>
    <rPh sb="10" eb="11">
      <t>ト</t>
    </rPh>
    <rPh sb="12" eb="14">
      <t>カンケイ</t>
    </rPh>
    <phoneticPr fontId="18"/>
  </si>
  <si>
    <t>ユマニテ・人間尊重課</t>
    <rPh sb="5" eb="7">
      <t>ニンゲン</t>
    </rPh>
    <rPh sb="7" eb="9">
      <t>ソンチョウ</t>
    </rPh>
    <rPh sb="9" eb="10">
      <t>カ</t>
    </rPh>
    <phoneticPr fontId="18"/>
  </si>
  <si>
    <t xml:space="preserve">【ハンセン病問題検証会議関係資料（委員送付関係）】（H17.2.8）、
1第1回ハンセン病に関する調査・庁内連絡会議資料（H16.5.25）、
2庁内連絡会議に係るプレスリリース資料（H16.5.27）、
3第2回ハンセン病に関する調査・庁内連絡会議資料（H16.6.9）、
4ハンセン病に関する県保管行政文書リスト、
5検証作業の進め方に関する資料（入所者に対する事務局聞き取り関係資料、行政関係者に対する聞き取り関係資料）、
6国検証会議関係資料（7/13提言（骨子）、被害実態調査結果）、
7栗生楽泉園県人会長講演録関係資料、
8検証の取組関係資料（取組体制、検証会議設置要綱（案）（取組体制等を含む）、検証作業等のスケジュール（案）、ハンセン病問題に関するフォーラム開催概要（案））、
9検証会議委員委嘱状、
10検証の取組関係資料（取組体制、検証会議設置要綱）、
【信毎記事関係】
1柊の垣根連絡記事（第1部～第3部）、
2野田教授コラム記事（H17.1.7夕刊）、
3検証会議記事（H17.1.14）、
4検証会議記事（H17.1.19）、
</t>
    <rPh sb="37" eb="38">
      <t>ダイ</t>
    </rPh>
    <rPh sb="39" eb="40">
      <t>カイ</t>
    </rPh>
    <rPh sb="44" eb="45">
      <t>ビョウ</t>
    </rPh>
    <rPh sb="46" eb="47">
      <t>カン</t>
    </rPh>
    <rPh sb="49" eb="51">
      <t>チョウサ</t>
    </rPh>
    <rPh sb="52" eb="54">
      <t>チョウナイ</t>
    </rPh>
    <rPh sb="54" eb="56">
      <t>レンラク</t>
    </rPh>
    <rPh sb="56" eb="58">
      <t>カイギ</t>
    </rPh>
    <rPh sb="58" eb="60">
      <t>シリョウ</t>
    </rPh>
    <rPh sb="73" eb="75">
      <t>チョウナイ</t>
    </rPh>
    <rPh sb="75" eb="79">
      <t>レンラクカイギ</t>
    </rPh>
    <rPh sb="80" eb="81">
      <t>カカ</t>
    </rPh>
    <rPh sb="89" eb="91">
      <t>シリョウ</t>
    </rPh>
    <rPh sb="143" eb="144">
      <t>ビョウ</t>
    </rPh>
    <rPh sb="145" eb="146">
      <t>カン</t>
    </rPh>
    <rPh sb="148" eb="149">
      <t>ケン</t>
    </rPh>
    <rPh sb="149" eb="151">
      <t>ホカン</t>
    </rPh>
    <rPh sb="151" eb="153">
      <t>ギョウセイ</t>
    </rPh>
    <rPh sb="153" eb="155">
      <t>ブンショ</t>
    </rPh>
    <rPh sb="166" eb="167">
      <t>スス</t>
    </rPh>
    <rPh sb="168" eb="169">
      <t>カタ</t>
    </rPh>
    <rPh sb="170" eb="171">
      <t>カン</t>
    </rPh>
    <rPh sb="173" eb="175">
      <t>シリョウ</t>
    </rPh>
    <rPh sb="176" eb="179">
      <t>ニュウショシャ</t>
    </rPh>
    <rPh sb="180" eb="181">
      <t>タイ</t>
    </rPh>
    <rPh sb="183" eb="186">
      <t>ジムキョク</t>
    </rPh>
    <rPh sb="186" eb="187">
      <t>キ</t>
    </rPh>
    <rPh sb="188" eb="189">
      <t>ト</t>
    </rPh>
    <rPh sb="190" eb="192">
      <t>カンケイ</t>
    </rPh>
    <rPh sb="192" eb="194">
      <t>シリョウ</t>
    </rPh>
    <rPh sb="195" eb="197">
      <t>ギョウセイ</t>
    </rPh>
    <rPh sb="216" eb="217">
      <t>クニ</t>
    </rPh>
    <rPh sb="217" eb="221">
      <t>ケンショウカイギ</t>
    </rPh>
    <rPh sb="221" eb="225">
      <t>カンケイシリョウ</t>
    </rPh>
    <rPh sb="230" eb="232">
      <t>テイゲン</t>
    </rPh>
    <rPh sb="233" eb="235">
      <t>コッシ</t>
    </rPh>
    <rPh sb="237" eb="241">
      <t>ヒガイジッタイ</t>
    </rPh>
    <rPh sb="241" eb="243">
      <t>チョウサ</t>
    </rPh>
    <rPh sb="243" eb="245">
      <t>ケッカ</t>
    </rPh>
    <rPh sb="249" eb="250">
      <t>クリ</t>
    </rPh>
    <rPh sb="250" eb="251">
      <t>ナマ</t>
    </rPh>
    <rPh sb="251" eb="252">
      <t>ラク</t>
    </rPh>
    <rPh sb="252" eb="253">
      <t>イズミ</t>
    </rPh>
    <rPh sb="253" eb="254">
      <t>エン</t>
    </rPh>
    <rPh sb="307" eb="309">
      <t>サギョウ</t>
    </rPh>
    <rPh sb="309" eb="310">
      <t>トウ</t>
    </rPh>
    <rPh sb="318" eb="319">
      <t>アン</t>
    </rPh>
    <rPh sb="325" eb="326">
      <t>ビョウ</t>
    </rPh>
    <rPh sb="326" eb="328">
      <t>モンダイ</t>
    </rPh>
    <rPh sb="329" eb="330">
      <t>カン</t>
    </rPh>
    <rPh sb="337" eb="339">
      <t>カイサイ</t>
    </rPh>
    <rPh sb="339" eb="341">
      <t>ガイヨウ</t>
    </rPh>
    <rPh sb="342" eb="343">
      <t>アン</t>
    </rPh>
    <rPh sb="352" eb="354">
      <t>イイン</t>
    </rPh>
    <rPh sb="354" eb="356">
      <t>イショク</t>
    </rPh>
    <rPh sb="356" eb="357">
      <t>ジョウ</t>
    </rPh>
    <rPh sb="388" eb="390">
      <t>シンマイ</t>
    </rPh>
    <rPh sb="390" eb="392">
      <t>キジ</t>
    </rPh>
    <rPh sb="397" eb="398">
      <t>ヒイラギ</t>
    </rPh>
    <rPh sb="399" eb="401">
      <t>カキネ</t>
    </rPh>
    <phoneticPr fontId="18"/>
  </si>
  <si>
    <t>長野県ハンセン病問題検証会議関係資料（栗生楽泉園事務局聞き取り）</t>
    <rPh sb="0" eb="3">
      <t>ナガノケン</t>
    </rPh>
    <rPh sb="7" eb="8">
      <t>ビョウ</t>
    </rPh>
    <rPh sb="10" eb="14">
      <t>ケンショウカイギ</t>
    </rPh>
    <rPh sb="14" eb="16">
      <t>カンケイ</t>
    </rPh>
    <rPh sb="24" eb="27">
      <t>ジムキョク</t>
    </rPh>
    <rPh sb="27" eb="28">
      <t>キ</t>
    </rPh>
    <phoneticPr fontId="18"/>
  </si>
  <si>
    <t>長野県ハンセン病問題検証会議関係資料（委員送付関係）</t>
    <rPh sb="0" eb="3">
      <t>ナガノケンビョウケンショウカイギカンケイイインソウフカンケイ</t>
    </rPh>
    <phoneticPr fontId="18"/>
  </si>
  <si>
    <t>ハンセン病療養所聞き取り調査結果について（平成17年4月28日）、
栗生楽泉園療養所入所者聞き取り記録（平成17年1月18日～1月25日）、
入所者聞き取り記録（9名）、</t>
    <rPh sb="39" eb="42">
      <t>リョウヨウジョ</t>
    </rPh>
    <rPh sb="42" eb="45">
      <t>ニュウショシャ</t>
    </rPh>
    <rPh sb="45" eb="46">
      <t>キ</t>
    </rPh>
    <rPh sb="47" eb="48">
      <t>ト</t>
    </rPh>
    <rPh sb="49" eb="51">
      <t>キロク</t>
    </rPh>
    <rPh sb="52" eb="54">
      <t>ヘイセイ</t>
    </rPh>
    <rPh sb="56" eb="57">
      <t>ネン</t>
    </rPh>
    <rPh sb="58" eb="59">
      <t>ツキ</t>
    </rPh>
    <rPh sb="61" eb="62">
      <t>ヒ</t>
    </rPh>
    <rPh sb="67" eb="68">
      <t>ヒ</t>
    </rPh>
    <rPh sb="71" eb="74">
      <t>ニュウショシャ</t>
    </rPh>
    <rPh sb="74" eb="75">
      <t>キ</t>
    </rPh>
    <rPh sb="76" eb="77">
      <t>ト</t>
    </rPh>
    <rPh sb="78" eb="80">
      <t>キロク</t>
    </rPh>
    <rPh sb="82" eb="83">
      <t>メイ</t>
    </rPh>
    <phoneticPr fontId="18"/>
  </si>
  <si>
    <t>療養所入所者聞き取り記録（平成17年1月11日～1月13日、平成16年12月9日）、
入所者聞き取り記録（５名）、</t>
    <rPh sb="0" eb="3">
      <t>リョウヨウジョ</t>
    </rPh>
    <rPh sb="3" eb="6">
      <t>ニュウショシャ</t>
    </rPh>
    <rPh sb="6" eb="7">
      <t>キ</t>
    </rPh>
    <rPh sb="8" eb="9">
      <t>ト</t>
    </rPh>
    <rPh sb="10" eb="12">
      <t>キロク</t>
    </rPh>
    <rPh sb="13" eb="15">
      <t>ヘイセイ</t>
    </rPh>
    <rPh sb="17" eb="18">
      <t>ネン</t>
    </rPh>
    <rPh sb="19" eb="20">
      <t>ツキ</t>
    </rPh>
    <rPh sb="22" eb="23">
      <t>ヒ</t>
    </rPh>
    <rPh sb="37" eb="38">
      <t>ツキ</t>
    </rPh>
    <rPh sb="39" eb="40">
      <t>ヒ</t>
    </rPh>
    <rPh sb="43" eb="46">
      <t>ニュウショシャ</t>
    </rPh>
    <rPh sb="46" eb="47">
      <t>キ</t>
    </rPh>
    <rPh sb="48" eb="49">
      <t>ト</t>
    </rPh>
    <rPh sb="50" eb="52">
      <t>キロク</t>
    </rPh>
    <rPh sb="54" eb="55">
      <t>メイ</t>
    </rPh>
    <phoneticPr fontId="18"/>
  </si>
  <si>
    <t>長野県ハンセン病問題検証会議関係資料（行政関係者聞き取り）</t>
    <rPh sb="0" eb="3">
      <t>ナガノケン</t>
    </rPh>
    <rPh sb="7" eb="8">
      <t>ビョウ</t>
    </rPh>
    <rPh sb="10" eb="14">
      <t>ケンショウカイギ</t>
    </rPh>
    <rPh sb="14" eb="16">
      <t>カンケイ</t>
    </rPh>
    <rPh sb="19" eb="21">
      <t>ギョウセイ</t>
    </rPh>
    <rPh sb="21" eb="24">
      <t>カンケイシャ</t>
    </rPh>
    <rPh sb="24" eb="25">
      <t>キ</t>
    </rPh>
    <rPh sb="26" eb="27">
      <t>ト</t>
    </rPh>
    <phoneticPr fontId="18"/>
  </si>
  <si>
    <t>ハンセン病問題に係る行政関係者聞き取り結果（平成17年2月21日）、
栗生楽泉園療養所入所者聞き取り記録（平成16年11月26日～12月8日）、
行政関係者聞き取り記録（5名）、</t>
    <rPh sb="5" eb="7">
      <t>モンダイ</t>
    </rPh>
    <rPh sb="8" eb="9">
      <t>カカ</t>
    </rPh>
    <rPh sb="40" eb="43">
      <t>リョウヨウジョ</t>
    </rPh>
    <rPh sb="43" eb="46">
      <t>ニュウショシャ</t>
    </rPh>
    <rPh sb="46" eb="47">
      <t>キ</t>
    </rPh>
    <rPh sb="48" eb="49">
      <t>ト</t>
    </rPh>
    <rPh sb="50" eb="52">
      <t>キロク</t>
    </rPh>
    <rPh sb="53" eb="55">
      <t>ヘイセイ</t>
    </rPh>
    <rPh sb="57" eb="58">
      <t>ネン</t>
    </rPh>
    <rPh sb="60" eb="61">
      <t>ツキ</t>
    </rPh>
    <rPh sb="63" eb="64">
      <t>ヒ</t>
    </rPh>
    <rPh sb="69" eb="70">
      <t>ヒ</t>
    </rPh>
    <rPh sb="78" eb="79">
      <t>キ</t>
    </rPh>
    <rPh sb="80" eb="81">
      <t>ト</t>
    </rPh>
    <rPh sb="82" eb="84">
      <t>ケッカ</t>
    </rPh>
    <rPh sb="86" eb="87">
      <t>メイ</t>
    </rPh>
    <phoneticPr fontId="18"/>
  </si>
  <si>
    <t>長野県ハンセン病問題聞き取り関係</t>
    <rPh sb="0" eb="3">
      <t>ナガノケン</t>
    </rPh>
    <rPh sb="7" eb="8">
      <t>ビョウ</t>
    </rPh>
    <rPh sb="14" eb="16">
      <t>カンケイ</t>
    </rPh>
    <phoneticPr fontId="18"/>
  </si>
  <si>
    <t>ハンセン病問題検証・啓発（参考資料）</t>
    <rPh sb="4" eb="5">
      <t>ビョウ</t>
    </rPh>
    <rPh sb="7" eb="9">
      <t>ケンショウ</t>
    </rPh>
    <rPh sb="10" eb="12">
      <t>ケイハツ</t>
    </rPh>
    <rPh sb="13" eb="17">
      <t>サンコウシリョウ</t>
    </rPh>
    <phoneticPr fontId="18"/>
  </si>
  <si>
    <t>ハンセン病問題に関する庁内連絡会議</t>
    <rPh sb="4" eb="5">
      <t>ビョウ</t>
    </rPh>
    <rPh sb="8" eb="9">
      <t>カン</t>
    </rPh>
    <rPh sb="11" eb="17">
      <t>チョウナイレンラクカイギ</t>
    </rPh>
    <phoneticPr fontId="18"/>
  </si>
  <si>
    <t>ハンセン病問題に関する検証会議報告書関係</t>
    <rPh sb="4" eb="5">
      <t>ビョウ</t>
    </rPh>
    <rPh sb="8" eb="9">
      <t>カン</t>
    </rPh>
    <rPh sb="11" eb="13">
      <t>ケンショウ</t>
    </rPh>
    <rPh sb="13" eb="15">
      <t>カイギ</t>
    </rPh>
    <rPh sb="15" eb="18">
      <t>ホウコクショ</t>
    </rPh>
    <rPh sb="18" eb="20">
      <t>カンケイ</t>
    </rPh>
    <phoneticPr fontId="18"/>
  </si>
  <si>
    <t>ハンセン病問題検証会議</t>
    <rPh sb="4" eb="5">
      <t>ビョウ</t>
    </rPh>
    <rPh sb="7" eb="9">
      <t>ケンショウ</t>
    </rPh>
    <rPh sb="9" eb="11">
      <t>カイギ</t>
    </rPh>
    <phoneticPr fontId="18"/>
  </si>
  <si>
    <t xml:space="preserve">横田弁護士からの調査・確認依頼事項（メモ）（H17.3.9）、
メール3通、第1回長野県ハンセン病問題検証会議の会議内容について（H17.2.7）、メール1通、飛び込み「報・連・相」、その他書類、
ハンセン病問題検証会議委員名簿、
メール1通、お届け「報・連・相」、
「委員宛資料送付（H17.1.19）」、
送付書、送付資料（信濃毎日新聞H17.1.19付け記事、大阪府ハンセン病実態調査報告書（H16.9月）、岐阜ハンセン病記録誌（H16.3月）、信濃毎日新聞連載記事「柊の垣根」（第3部））、
検証会議委員意見等２通、
「委嘱状送付（H17.1.14）」ハンセン病問題に関する検証の取組について、ハンセン病問題検証会議設置要綱、新聞記事、
「知事報告（H17.1.13）」メール、ハンセン病問題に関する検証の取組について、ハンセン病問題検証会議設置要綱、
メール1通、ハンセン病検証に係る取材対応結果（メモ）（H17.1.14）、
ハンセン病問題の聞き取りに係る取材対応について、
メール、新聞記事、
検証会議における知事の位置付けに係る野田教授との連絡経過等について（H17.1.11）、資料、
「野田教授資料送付（H16.12.20）」資料1「横田雄一弁護士関係資料」、資料2「丸山多嘉男さんの講演録関係資料」、資料3「検証作業等のスケジュール（案）」、資料4「ハンセン病問題に関するフォーラム開催概要（案）」、資料5「検証会議設置要綱（検証作業の取組体制等の資料を含む）」、資料6「信濃毎日新聞連携記事（第2部）」、資料7「無癩県沖縄への救癩運動（森川恭剛著）」、別紙：日程確認表（1月～3月）、
「伊波・横田資料送付（H16.12.20）」資料1「ハンセン病問題の検証作業体制に係る資料」、資料2「具体的な検証作業に係る資料」、資料3「丸山多嘉男さんの講演録関係資料」、資料4「第1回ハンセン病に関する調査・検証庁内連絡会議資料」、資料5「庁内連絡会議に係るプレス・リリース」、資料6「第2回ハンセン病に関する調査・検証庁内連絡会議資料」、資料7「ハンセン病に係る県保管行政文書リスト」、資料8「国のハンセン病問題に関する検証会議の提言関係資料」、資料9「信濃毎日新聞連載記事（第1部）及び（第2部）」、（資料10「無癩県沖縄への救癩運動（森川恭剛著）」）、
横田弁護士について（H16.12.1）、
ハンセン病問題の検証作業の取組について（H16.12.20）、資料、
ハンセン病問題の検証作業の具体的な進め方について（案）（H16.12.20）、資料、
「知事了解（H16.12.9）」メール3通、
&lt;H16.12.7）&gt;横田弁護士説明資料（ハンセン病問題に関する検証作業の体制等について、ハンセン病問題の今後の取組について（案）、ハンセン病に関する調査・検証庁内連絡会議について、参考資料1ハンセン病に関する調査・検証庁内連絡会議設置要綱、参考資料2ハンセン病に関する長野県の主な取組み）、
「知事確認（H16.11.30）」
お届け「報・連・相」、資料、
知事あてメール（H16.11.29）、資料、メール、
「野田あて文書（H16.11.18）」ハンセン病問題に関する検証作業についてのご協力について（依頼）、ハンセン病問題に係る行政関係者への聞き取り調査&lt;事務局&gt;について（案）、
「局長打合せ（H16.11.18）」ハンセン病問題検証作業等に係る打合せ結果（メモ）、
&lt;局長レク（H16.11.16）&gt;ハンセン病問題検証作業等に係る当面の取組について（案）、ハンセン病問題に係る行政関係者への聞き取り調査&lt;事務局&gt;について（案）、当面の検証作業関係スケジュール（案）、検証作業等のスケジュール（案）、
ハンセン病検証作業に係る野田関西学院大学教授との打合せ結果概要（H16.8.6）、資料、ハンセン病問題の検証作業に係る主な経過、メール、
「野田あて文書（H16.10.29）」ハンセン病問題の検証作業の取組について、ハンセン病問題の今後の取組について（案）、ハンセン病問題の検証作業の具体的な進め方について（案）、ハンセン病検証作業聞き取り調査フロー（案）、ハンセン病療養所入所者に対する聞き取り調査項目について（たたき台）、
&lt;局長レク（H16.10.29）&gt;ハンセン病問題の検証作業の取組について、ハンセン病問題の今後の取組について（案）、ハンセン病問題の検証作業に係る主な経過H16.11.11）
&lt;局長・松江さんレク（H16.10.28）&gt;ハンセン病問題の検証作業等の進め方について（案）、
&lt;局長打合せ（H16.10.27）&gt;資料、
野田教授との打合せ事項等について（案）（H16.10.27）、資料、
メール(9P）、
「知事レク（H16.10.4）」資料、
メール1通、
「野田教授あて手紙（H16.9.17）」、
ハンセン病検証作業に関する連絡メモ、メール3通、
「局長レク（H16.9.15）」資料、
「野田教授打合せ（H16.8.6）」メール、ハンセン病に係る野田関西学院大学教授との打合せ結果概要（H16.8.6）、
メール多数、
『委員関係』
「知事レク（H16.8.13）」
16.8.13ハンセン病問題検証委員会委員についての知事レク概要、ハンセン病問題検証委員会委員候補者リスト（案）、メール、資料、
「知事レク（H16.7.13）」
ハンセン病問題検証事業等に関する知事説明結果概要（H16.7.13）、資料、メール、
ハンセン病検証についての伊波さんとの懇談について（H16.6.8）、メール、
『設置要綱』
資料（ハンセン病問題の検証作業の取組について、長野県ハンセン病問題検証会議設置要綱（案）、ハンセン病問題の検証・啓発の取組について（案））等、審議会関係資料、
『予算関係』
ハンセン病問題の検証作業に係る経費試算（H17）（H16.12.6）、資料、
ハンセン病問題に関するフォーラムの開催について（案）（H16.11.17）、
ハンセン病問題検証に係る報告書等について（H16.11.17）、
「みんなで語ろう人権」等パンフ・チラシ配付関係、
＜15.8.6.＞ハンセン病啓発用パンフレットの作成について、資料、
ハンセン病問題検証作業に係る予算流用について（H16.8.26）メール（H16.8.24）資料、
ハンセン病問題検証作業に係る予算対応について（H16.8.9）、資料、メール等、
口頭電話記録（地方人権啓発活動地方委託費について）（H16.8.3）、
平成16年度人権啓発活動地方委託事業について、ハンセン病問題に関する検証作業について、資料、
ハンセン病問題検証委員会（仮称）に係る経費試算（H16.7.15）、資料、
平成16年度9月補正予算見積書（H16.8.9）、資料、
「流用検討」
ハンセン病問題検証作業に係る予算対応について（H16.9.2）、新聞記事、
</t>
    <rPh sb="0" eb="2">
      <t>ヨコタ</t>
    </rPh>
    <rPh sb="2" eb="5">
      <t>ベンゴシ</t>
    </rPh>
    <rPh sb="8" eb="10">
      <t>チョウサ</t>
    </rPh>
    <rPh sb="11" eb="13">
      <t>カクニン</t>
    </rPh>
    <rPh sb="13" eb="15">
      <t>イライ</t>
    </rPh>
    <rPh sb="15" eb="17">
      <t>ジコウ</t>
    </rPh>
    <rPh sb="36" eb="37">
      <t>ツウ</t>
    </rPh>
    <rPh sb="56" eb="58">
      <t>カイギ</t>
    </rPh>
    <rPh sb="58" eb="60">
      <t>ナイヨウ</t>
    </rPh>
    <rPh sb="79" eb="80">
      <t>ビョウ</t>
    </rPh>
    <rPh sb="80" eb="81">
      <t>ト</t>
    </rPh>
    <rPh sb="82" eb="83">
      <t>コ</t>
    </rPh>
    <rPh sb="104" eb="106">
      <t>イイン</t>
    </rPh>
    <rPh sb="106" eb="108">
      <t>メイボ</t>
    </rPh>
    <rPh sb="123" eb="124">
      <t>トド</t>
    </rPh>
    <rPh sb="135" eb="138">
      <t>イインアテ</t>
    </rPh>
    <rPh sb="138" eb="140">
      <t>シリョウ</t>
    </rPh>
    <rPh sb="140" eb="142">
      <t>ソウフ</t>
    </rPh>
    <rPh sb="155" eb="157">
      <t>ソウフ</t>
    </rPh>
    <rPh sb="157" eb="158">
      <t>ショ</t>
    </rPh>
    <rPh sb="159" eb="161">
      <t>ソウフ</t>
    </rPh>
    <rPh sb="161" eb="163">
      <t>シリョウ</t>
    </rPh>
    <rPh sb="164" eb="168">
      <t>シナノマイニチ</t>
    </rPh>
    <rPh sb="168" eb="170">
      <t>シンブン</t>
    </rPh>
    <rPh sb="178" eb="179">
      <t>ツ</t>
    </rPh>
    <rPh sb="180" eb="182">
      <t>キジ</t>
    </rPh>
    <rPh sb="183" eb="186">
      <t>オオサカフ</t>
    </rPh>
    <rPh sb="190" eb="191">
      <t>ビョウ</t>
    </rPh>
    <rPh sb="191" eb="195">
      <t>ジッタイチョウサ</t>
    </rPh>
    <rPh sb="195" eb="198">
      <t>ホウコクショ</t>
    </rPh>
    <rPh sb="204" eb="205">
      <t>ツキ</t>
    </rPh>
    <rPh sb="207" eb="209">
      <t>ギフ</t>
    </rPh>
    <rPh sb="213" eb="214">
      <t>ビョウ</t>
    </rPh>
    <rPh sb="214" eb="216">
      <t>キロク</t>
    </rPh>
    <rPh sb="216" eb="217">
      <t>シ</t>
    </rPh>
    <rPh sb="232" eb="236">
      <t>レンサイキジ</t>
    </rPh>
    <rPh sb="237" eb="238">
      <t>ヒイラギ</t>
    </rPh>
    <rPh sb="239" eb="241">
      <t>カキネ</t>
    </rPh>
    <rPh sb="243" eb="244">
      <t>ダイ</t>
    </rPh>
    <rPh sb="245" eb="246">
      <t>ブ</t>
    </rPh>
    <rPh sb="254" eb="256">
      <t>イイン</t>
    </rPh>
    <rPh sb="256" eb="259">
      <t>イケントウ</t>
    </rPh>
    <rPh sb="260" eb="261">
      <t>ツウ</t>
    </rPh>
    <rPh sb="317" eb="321">
      <t>シンブンキジ</t>
    </rPh>
    <rPh sb="324" eb="328">
      <t>チジホウコク</t>
    </rPh>
    <rPh sb="385" eb="386">
      <t>ツウ</t>
    </rPh>
    <rPh sb="391" eb="392">
      <t>ビョウ</t>
    </rPh>
    <rPh sb="424" eb="426">
      <t>モンダイ</t>
    </rPh>
    <rPh sb="427" eb="428">
      <t>キ</t>
    </rPh>
    <rPh sb="429" eb="430">
      <t>ト</t>
    </rPh>
    <rPh sb="448" eb="452">
      <t>シンブンキジ</t>
    </rPh>
    <rPh sb="454" eb="456">
      <t>ケンショウ</t>
    </rPh>
    <rPh sb="456" eb="458">
      <t>カイギ</t>
    </rPh>
    <rPh sb="462" eb="464">
      <t>チジ</t>
    </rPh>
    <rPh sb="465" eb="468">
      <t>イチヅ</t>
    </rPh>
    <rPh sb="470" eb="471">
      <t>カカ</t>
    </rPh>
    <rPh sb="472" eb="474">
      <t>ノダ</t>
    </rPh>
    <rPh sb="474" eb="476">
      <t>キョウジュ</t>
    </rPh>
    <rPh sb="478" eb="480">
      <t>レンラク</t>
    </rPh>
    <rPh sb="480" eb="482">
      <t>ケイカ</t>
    </rPh>
    <rPh sb="482" eb="483">
      <t>トウ</t>
    </rPh>
    <rPh sb="498" eb="500">
      <t>シリョウ</t>
    </rPh>
    <rPh sb="503" eb="505">
      <t>ノダ</t>
    </rPh>
    <rPh sb="505" eb="507">
      <t>キョウジュ</t>
    </rPh>
    <rPh sb="523" eb="525">
      <t>シリョウ</t>
    </rPh>
    <rPh sb="527" eb="529">
      <t>ヨコタ</t>
    </rPh>
    <rPh sb="529" eb="531">
      <t>ユウイチ</t>
    </rPh>
    <rPh sb="540" eb="542">
      <t>シリョウ</t>
    </rPh>
    <rPh sb="544" eb="546">
      <t>マルヤマ</t>
    </rPh>
    <rPh sb="561" eb="563">
      <t>シリョウ</t>
    </rPh>
    <rPh sb="569" eb="570">
      <t>トウ</t>
    </rPh>
    <rPh sb="668" eb="669">
      <t>ム</t>
    </rPh>
    <rPh sb="669" eb="670">
      <t>ライ</t>
    </rPh>
    <rPh sb="670" eb="671">
      <t>ケン</t>
    </rPh>
    <rPh sb="671" eb="673">
      <t>オキナワ</t>
    </rPh>
    <rPh sb="675" eb="676">
      <t>キュウ</t>
    </rPh>
    <rPh sb="676" eb="677">
      <t>ライ</t>
    </rPh>
    <rPh sb="677" eb="679">
      <t>ウンドウ</t>
    </rPh>
    <rPh sb="680" eb="682">
      <t>モリカワ</t>
    </rPh>
    <rPh sb="682" eb="683">
      <t>ヤスシ</t>
    </rPh>
    <rPh sb="683" eb="684">
      <t>ツヨシ</t>
    </rPh>
    <rPh sb="684" eb="685">
      <t>チョ</t>
    </rPh>
    <rPh sb="688" eb="690">
      <t>ベッシ</t>
    </rPh>
    <rPh sb="691" eb="693">
      <t>ニッテイ</t>
    </rPh>
    <rPh sb="735" eb="738">
      <t>ビョウモンダイ</t>
    </rPh>
    <rPh sb="746" eb="747">
      <t>カカ</t>
    </rPh>
    <rPh sb="756" eb="759">
      <t>グタイテキ</t>
    </rPh>
    <rPh sb="760" eb="762">
      <t>ケンショウ</t>
    </rPh>
    <rPh sb="762" eb="764">
      <t>サギョウ</t>
    </rPh>
    <rPh sb="765" eb="766">
      <t>カカ</t>
    </rPh>
    <rPh sb="767" eb="769">
      <t>シリョウ</t>
    </rPh>
    <rPh sb="805" eb="806">
      <t>カン</t>
    </rPh>
    <rPh sb="808" eb="810">
      <t>チョウサ</t>
    </rPh>
    <rPh sb="813" eb="815">
      <t>チョウナイ</t>
    </rPh>
    <rPh sb="815" eb="817">
      <t>レンラク</t>
    </rPh>
    <rPh sb="819" eb="821">
      <t>シリョウ</t>
    </rPh>
    <rPh sb="834" eb="835">
      <t>カカ</t>
    </rPh>
    <rPh sb="905" eb="906">
      <t>クニ</t>
    </rPh>
    <rPh sb="911" eb="912">
      <t>ビョウ</t>
    </rPh>
    <rPh sb="912" eb="914">
      <t>モンダイ</t>
    </rPh>
    <rPh sb="915" eb="916">
      <t>カン</t>
    </rPh>
    <rPh sb="941" eb="943">
      <t>レンサイ</t>
    </rPh>
    <rPh sb="950" eb="951">
      <t>オヨ</t>
    </rPh>
    <rPh sb="987" eb="989">
      <t>ヨコタ</t>
    </rPh>
    <rPh sb="989" eb="992">
      <t>ベンゴシ</t>
    </rPh>
    <rPh sb="1012" eb="1015">
      <t>ビョウモンダイ</t>
    </rPh>
    <rPh sb="1016" eb="1018">
      <t>ケンショウ</t>
    </rPh>
    <rPh sb="1018" eb="1020">
      <t>サギョウ</t>
    </rPh>
    <rPh sb="1039" eb="1041">
      <t>シリョウ</t>
    </rPh>
    <rPh sb="1060" eb="1061">
      <t>スス</t>
    </rPh>
    <rPh sb="1062" eb="1063">
      <t>カタ</t>
    </rPh>
    <rPh sb="1068" eb="1069">
      <t>アン</t>
    </rPh>
    <rPh sb="1087" eb="1089">
      <t>チジ</t>
    </rPh>
    <rPh sb="1089" eb="1091">
      <t>リョウカイ</t>
    </rPh>
    <rPh sb="1106" eb="1107">
      <t>ツウ</t>
    </rPh>
    <rPh sb="1120" eb="1125">
      <t>ヨコタベンゴシ</t>
    </rPh>
    <rPh sb="1125" eb="1127">
      <t>セツメイ</t>
    </rPh>
    <rPh sb="1127" eb="1129">
      <t>シリョウ</t>
    </rPh>
    <rPh sb="1138" eb="1139">
      <t>カン</t>
    </rPh>
    <rPh sb="1148" eb="1149">
      <t>トウ</t>
    </rPh>
    <rPh sb="1158" eb="1161">
      <t>ビョウモンダイ</t>
    </rPh>
    <rPh sb="1162" eb="1164">
      <t>コンゴ</t>
    </rPh>
    <rPh sb="1165" eb="1167">
      <t>トリクミ</t>
    </rPh>
    <rPh sb="1172" eb="1173">
      <t>アン</t>
    </rPh>
    <rPh sb="1200" eb="1204">
      <t>サンコウシリョウ</t>
    </rPh>
    <rPh sb="1225" eb="1227">
      <t>セッチ</t>
    </rPh>
    <rPh sb="1227" eb="1229">
      <t>ヨウコウ</t>
    </rPh>
    <rPh sb="1259" eb="1261">
      <t>カクニン</t>
    </rPh>
    <rPh sb="1275" eb="1276">
      <t>トド</t>
    </rPh>
    <rPh sb="1285" eb="1287">
      <t>シリョウ</t>
    </rPh>
    <rPh sb="1289" eb="1291">
      <t>チジ</t>
    </rPh>
    <rPh sb="1317" eb="1319">
      <t>ノダ</t>
    </rPh>
    <rPh sb="1321" eb="1323">
      <t>ブンショ</t>
    </rPh>
    <rPh sb="1356" eb="1358">
      <t>キョウリョク</t>
    </rPh>
    <rPh sb="1363" eb="1365">
      <t>イライ</t>
    </rPh>
    <rPh sb="1371" eb="1372">
      <t>ビョウ</t>
    </rPh>
    <rPh sb="1372" eb="1374">
      <t>モンダイ</t>
    </rPh>
    <rPh sb="1375" eb="1376">
      <t>カカ</t>
    </rPh>
    <rPh sb="1377" eb="1379">
      <t>ギョウセイ</t>
    </rPh>
    <rPh sb="1379" eb="1382">
      <t>カンケイシャ</t>
    </rPh>
    <rPh sb="1384" eb="1385">
      <t>キ</t>
    </rPh>
    <rPh sb="1386" eb="1387">
      <t>ト</t>
    </rPh>
    <rPh sb="1388" eb="1390">
      <t>チョウサ</t>
    </rPh>
    <rPh sb="1391" eb="1394">
      <t>ジムキョク</t>
    </rPh>
    <rPh sb="1400" eb="1401">
      <t>アン</t>
    </rPh>
    <rPh sb="1405" eb="1407">
      <t>キョクチョウ</t>
    </rPh>
    <rPh sb="1407" eb="1409">
      <t>ウチアワ</t>
    </rPh>
    <rPh sb="1433" eb="1434">
      <t>トウ</t>
    </rPh>
    <rPh sb="1435" eb="1436">
      <t>カカ</t>
    </rPh>
    <rPh sb="1437" eb="1439">
      <t>ウチアワ</t>
    </rPh>
    <rPh sb="1440" eb="1442">
      <t>ケッカ</t>
    </rPh>
    <rPh sb="1449" eb="1451">
      <t>キョクチョウ</t>
    </rPh>
    <rPh sb="1480" eb="1482">
      <t>トウメン</t>
    </rPh>
    <rPh sb="1483" eb="1485">
      <t>トリクミ</t>
    </rPh>
    <rPh sb="1490" eb="1491">
      <t>アン</t>
    </rPh>
    <rPh sb="1529" eb="1531">
      <t>トウメン</t>
    </rPh>
    <rPh sb="1536" eb="1538">
      <t>カンケイ</t>
    </rPh>
    <rPh sb="1552" eb="1553">
      <t>トウ</t>
    </rPh>
    <rPh sb="1569" eb="1570">
      <t>ビョウ</t>
    </rPh>
    <rPh sb="1575" eb="1576">
      <t>カカ</t>
    </rPh>
    <rPh sb="1577" eb="1579">
      <t>ノダ</t>
    </rPh>
    <rPh sb="1579" eb="1585">
      <t>カンサイガクインダイガク</t>
    </rPh>
    <rPh sb="1585" eb="1587">
      <t>キョウジュ</t>
    </rPh>
    <rPh sb="1589" eb="1591">
      <t>ウチアワ</t>
    </rPh>
    <rPh sb="1592" eb="1594">
      <t>ケッカ</t>
    </rPh>
    <rPh sb="1594" eb="1596">
      <t>ガイヨウ</t>
    </rPh>
    <rPh sb="1606" eb="1608">
      <t>シリョウ</t>
    </rPh>
    <rPh sb="1613" eb="1614">
      <t>ビョウ</t>
    </rPh>
    <rPh sb="1614" eb="1616">
      <t>モンダイ</t>
    </rPh>
    <rPh sb="1617" eb="1619">
      <t>ケンショウ</t>
    </rPh>
    <rPh sb="1619" eb="1621">
      <t>サギョウ</t>
    </rPh>
    <rPh sb="1622" eb="1623">
      <t>カカ</t>
    </rPh>
    <rPh sb="1624" eb="1625">
      <t>オモ</t>
    </rPh>
    <rPh sb="1626" eb="1628">
      <t>ケイカ</t>
    </rPh>
    <rPh sb="1635" eb="1637">
      <t>ノダ</t>
    </rPh>
    <rPh sb="1639" eb="1641">
      <t>ブンショ</t>
    </rPh>
    <rPh sb="1661" eb="1665">
      <t>ケンショウサギョウ</t>
    </rPh>
    <rPh sb="1691" eb="1692">
      <t>アン</t>
    </rPh>
    <rPh sb="1731" eb="1732">
      <t>キ</t>
    </rPh>
    <rPh sb="1733" eb="1734">
      <t>ト</t>
    </rPh>
    <rPh sb="1735" eb="1737">
      <t>チョウサ</t>
    </rPh>
    <rPh sb="1741" eb="1742">
      <t>アン</t>
    </rPh>
    <rPh sb="1841" eb="1842">
      <t>ビョウ</t>
    </rPh>
    <rPh sb="1842" eb="1844">
      <t>モンダイ</t>
    </rPh>
    <rPh sb="1845" eb="1847">
      <t>ケンショウ</t>
    </rPh>
    <rPh sb="1847" eb="1849">
      <t>サギョウ</t>
    </rPh>
    <rPh sb="1850" eb="1851">
      <t>カカ</t>
    </rPh>
    <rPh sb="1852" eb="1853">
      <t>オモ</t>
    </rPh>
    <rPh sb="1854" eb="1856">
      <t>ケイカ</t>
    </rPh>
    <rPh sb="1871" eb="1873">
      <t>マツエ</t>
    </rPh>
    <rPh sb="1901" eb="1902">
      <t>トウ</t>
    </rPh>
    <rPh sb="1903" eb="1904">
      <t>スス</t>
    </rPh>
    <rPh sb="1905" eb="1906">
      <t>カタ</t>
    </rPh>
    <rPh sb="1911" eb="1912">
      <t>アン</t>
    </rPh>
    <rPh sb="1918" eb="1920">
      <t>ウチアワ</t>
    </rPh>
    <rPh sb="1933" eb="1935">
      <t>シリョウ</t>
    </rPh>
    <rPh sb="1937" eb="1941">
      <t>ノダキョウジュ</t>
    </rPh>
    <rPh sb="1943" eb="1945">
      <t>ウチアワ</t>
    </rPh>
    <rPh sb="1946" eb="1948">
      <t>ジコウ</t>
    </rPh>
    <rPh sb="1948" eb="1949">
      <t>トウ</t>
    </rPh>
    <rPh sb="1968" eb="1970">
      <t>シリョウ</t>
    </rPh>
    <rPh sb="2015" eb="2017">
      <t>テガミ</t>
    </rPh>
    <rPh sb="2035" eb="2039">
      <t>ケンショウサギョウ</t>
    </rPh>
    <rPh sb="2040" eb="2041">
      <t>カン</t>
    </rPh>
    <rPh sb="2043" eb="2045">
      <t>レンラク</t>
    </rPh>
    <rPh sb="2056" eb="2058">
      <t>キョクチョウ</t>
    </rPh>
    <rPh sb="2101" eb="2102">
      <t>ビョウ</t>
    </rPh>
    <rPh sb="2103" eb="2104">
      <t>カカ</t>
    </rPh>
    <rPh sb="2117" eb="2119">
      <t>ウチアワ</t>
    </rPh>
    <rPh sb="2120" eb="2124">
      <t>ケッカガイヨウ</t>
    </rPh>
    <rPh sb="2138" eb="2140">
      <t>タスウ</t>
    </rPh>
    <rPh sb="2143" eb="2145">
      <t>イイン</t>
    </rPh>
    <rPh sb="2145" eb="2147">
      <t>カンケイ</t>
    </rPh>
    <rPh sb="2177" eb="2178">
      <t>ビョウ</t>
    </rPh>
    <rPh sb="2178" eb="2180">
      <t>モンダイ</t>
    </rPh>
    <rPh sb="2203" eb="2204">
      <t>ビョウ</t>
    </rPh>
    <rPh sb="2204" eb="2206">
      <t>モンダイ</t>
    </rPh>
    <rPh sb="2213" eb="2216">
      <t>コウホシャ</t>
    </rPh>
    <rPh sb="2220" eb="2221">
      <t>アン</t>
    </rPh>
    <rPh sb="2227" eb="2229">
      <t>シリョウ</t>
    </rPh>
    <rPh sb="2257" eb="2260">
      <t>ジギョウトウ</t>
    </rPh>
    <rPh sb="2261" eb="2262">
      <t>カン</t>
    </rPh>
    <rPh sb="2266" eb="2268">
      <t>セツメイ</t>
    </rPh>
    <rPh sb="2295" eb="2296">
      <t>ビョウ</t>
    </rPh>
    <rPh sb="2331" eb="2333">
      <t>セッチ</t>
    </rPh>
    <rPh sb="2333" eb="2335">
      <t>ヨウコウ</t>
    </rPh>
    <rPh sb="2337" eb="2339">
      <t>シリョウ</t>
    </rPh>
    <rPh sb="2360" eb="2362">
      <t>ナガノ</t>
    </rPh>
    <rPh sb="2362" eb="2363">
      <t>ケン</t>
    </rPh>
    <rPh sb="2368" eb="2370">
      <t>モンダイ</t>
    </rPh>
    <rPh sb="2379" eb="2380">
      <t>アン</t>
    </rPh>
    <rPh sb="2390" eb="2392">
      <t>ケンショウ</t>
    </rPh>
    <rPh sb="2393" eb="2395">
      <t>ケイハツ</t>
    </rPh>
    <rPh sb="2406" eb="2407">
      <t>トウ</t>
    </rPh>
    <rPh sb="2408" eb="2411">
      <t>シンギカイ</t>
    </rPh>
    <rPh sb="2411" eb="2413">
      <t>カンケイ</t>
    </rPh>
    <rPh sb="2413" eb="2415">
      <t>シリョウ</t>
    </rPh>
    <rPh sb="2418" eb="2420">
      <t>ヨサン</t>
    </rPh>
    <rPh sb="2420" eb="2422">
      <t>カンケイ</t>
    </rPh>
    <rPh sb="2459" eb="2461">
      <t>シリョウ</t>
    </rPh>
    <rPh sb="2467" eb="2468">
      <t>ビョウ</t>
    </rPh>
    <rPh sb="2468" eb="2470">
      <t>モンダイ</t>
    </rPh>
    <rPh sb="2471" eb="2472">
      <t>カン</t>
    </rPh>
    <rPh sb="2480" eb="2482">
      <t>カイサイ</t>
    </rPh>
    <rPh sb="2487" eb="2488">
      <t>アン</t>
    </rPh>
    <rPh sb="2514" eb="2517">
      <t>ホウコクショ</t>
    </rPh>
    <rPh sb="2517" eb="2518">
      <t>トウ</t>
    </rPh>
    <rPh sb="2540" eb="2541">
      <t>カタ</t>
    </rPh>
    <rPh sb="2543" eb="2545">
      <t>ジンケン</t>
    </rPh>
    <rPh sb="2546" eb="2547">
      <t>トウ</t>
    </rPh>
    <rPh sb="2554" eb="2556">
      <t>ハイフ</t>
    </rPh>
    <rPh sb="2556" eb="2558">
      <t>カンケイ</t>
    </rPh>
    <rPh sb="2591" eb="2593">
      <t>シリョウ</t>
    </rPh>
    <rPh sb="2604" eb="2606">
      <t>サギョウ</t>
    </rPh>
    <rPh sb="2609" eb="2611">
      <t>ヨサン</t>
    </rPh>
    <rPh sb="2611" eb="2613">
      <t>リュウヨウ</t>
    </rPh>
    <rPh sb="2640" eb="2642">
      <t>シリョウ</t>
    </rPh>
    <rPh sb="2660" eb="2662">
      <t>タイオウ</t>
    </rPh>
    <rPh sb="2682" eb="2683">
      <t>トウ</t>
    </rPh>
    <rPh sb="2685" eb="2689">
      <t>コウトウデンワ</t>
    </rPh>
    <rPh sb="2689" eb="2691">
      <t>キロク</t>
    </rPh>
    <rPh sb="2692" eb="2694">
      <t>チホウ</t>
    </rPh>
    <rPh sb="2694" eb="2696">
      <t>ジンケン</t>
    </rPh>
    <rPh sb="2696" eb="2700">
      <t>ケイハツカツドウ</t>
    </rPh>
    <rPh sb="2700" eb="2702">
      <t>チホウ</t>
    </rPh>
    <rPh sb="2702" eb="2705">
      <t>イタクヒ</t>
    </rPh>
    <rPh sb="2721" eb="2723">
      <t>ヘイセイ</t>
    </rPh>
    <rPh sb="2725" eb="2726">
      <t>ネン</t>
    </rPh>
    <rPh sb="2726" eb="2727">
      <t>ド</t>
    </rPh>
    <rPh sb="2727" eb="2729">
      <t>ジンケン</t>
    </rPh>
    <rPh sb="2729" eb="2731">
      <t>ケイハツ</t>
    </rPh>
    <rPh sb="2731" eb="2733">
      <t>カツドウ</t>
    </rPh>
    <rPh sb="2733" eb="2737">
      <t>チホウイタク</t>
    </rPh>
    <rPh sb="2737" eb="2739">
      <t>ジギョウ</t>
    </rPh>
    <rPh sb="2752" eb="2753">
      <t>カン</t>
    </rPh>
    <rPh sb="2764" eb="2766">
      <t>シリョウ</t>
    </rPh>
    <rPh sb="2777" eb="2780">
      <t>イインカイ</t>
    </rPh>
    <rPh sb="2781" eb="2783">
      <t>カショウ</t>
    </rPh>
    <rPh sb="2813" eb="2814">
      <t>ツキ</t>
    </rPh>
    <rPh sb="2814" eb="2816">
      <t>ホセイ</t>
    </rPh>
    <rPh sb="2816" eb="2818">
      <t>ヨサン</t>
    </rPh>
    <rPh sb="2818" eb="2821">
      <t>ミツモリショ</t>
    </rPh>
    <rPh sb="2831" eb="2833">
      <t>シリョウ</t>
    </rPh>
    <rPh sb="2836" eb="2838">
      <t>リュウヨウ</t>
    </rPh>
    <rPh sb="2838" eb="2840">
      <t>ケントウ</t>
    </rPh>
    <rPh sb="2874" eb="2878">
      <t>シンブンキジ</t>
    </rPh>
    <phoneticPr fontId="18"/>
  </si>
  <si>
    <t>ハンセン病問題検証会議調査関係</t>
    <rPh sb="4" eb="5">
      <t>ビョウ</t>
    </rPh>
    <rPh sb="7" eb="9">
      <t>ケンショウ</t>
    </rPh>
    <rPh sb="9" eb="11">
      <t>カイギ</t>
    </rPh>
    <rPh sb="11" eb="13">
      <t>チョウサ</t>
    </rPh>
    <rPh sb="13" eb="15">
      <t>カンケイ</t>
    </rPh>
    <phoneticPr fontId="18"/>
  </si>
  <si>
    <t>ハンセン病問題検証会議No.1</t>
    <rPh sb="4" eb="5">
      <t>ビョウ</t>
    </rPh>
    <rPh sb="7" eb="9">
      <t>ケンショウ</t>
    </rPh>
    <rPh sb="9" eb="11">
      <t>カイギ</t>
    </rPh>
    <phoneticPr fontId="18"/>
  </si>
  <si>
    <t>ハンセン病問題検証会議No.2</t>
    <rPh sb="4" eb="5">
      <t>ビョウ</t>
    </rPh>
    <rPh sb="7" eb="9">
      <t>ケンショウ</t>
    </rPh>
    <rPh sb="9" eb="11">
      <t>カイギ</t>
    </rPh>
    <phoneticPr fontId="18"/>
  </si>
  <si>
    <t xml:space="preserve">概況書（平成15年8月)国立療養所多磨全生園、
国立療養所「栗生楽泉園の概況」（平成15年8月1日現在)、
平成15年度人権教育推進資料「豊かな心を育むために」（ハンセン病関係実践資料集）熊本県教育委員会、
</t>
    <rPh sb="0" eb="2">
      <t>ガイキョウ</t>
    </rPh>
    <rPh sb="2" eb="3">
      <t>ショ</t>
    </rPh>
    <rPh sb="4" eb="6">
      <t>ヘイセイ</t>
    </rPh>
    <rPh sb="8" eb="9">
      <t>ネン</t>
    </rPh>
    <rPh sb="10" eb="11">
      <t>ガツ</t>
    </rPh>
    <rPh sb="12" eb="14">
      <t>コクリツ</t>
    </rPh>
    <rPh sb="14" eb="17">
      <t>リョウヨウジョ</t>
    </rPh>
    <rPh sb="19" eb="20">
      <t>ゼン</t>
    </rPh>
    <rPh sb="20" eb="21">
      <t>ナマ</t>
    </rPh>
    <rPh sb="21" eb="22">
      <t>エン</t>
    </rPh>
    <rPh sb="24" eb="26">
      <t>コクリツ</t>
    </rPh>
    <rPh sb="26" eb="29">
      <t>リョウヨウジョ</t>
    </rPh>
    <phoneticPr fontId="18"/>
  </si>
  <si>
    <t>ハンセン病問題関係資料、
　「日本国憲法」講義ノート(写し)、衆議院会議録情報（第156会国会）、現在に生きる田中正造(写し)、新聞記事、ハンセン病文学全集WEBパンフ、ハンセン病問題について、熊本地裁判決、新聞記事、日弁連法務研究財団ハンセン病問題に関する検証会議最終報告（2005年3月）、県政十年のあゆみ、公衆衛生等の政策等に関する再発防止のための提言（骨子）、被害実態調査結果（速報）2004年7月ハンセン病問題に関する検証会議起草委員会、国内機構の地位に関する原則（パリ原則）、無癩県沖縄への救癩運動（ハンセン病絶対隔離政策の真相究明のために）、「橋爪長三院長講演メモ」千葉工業大学公開講座～私はどうして医師になったか～（2000.6.24）、「国検証会議情報提供」検証事業（情報開示）についてのご協力のお願い（ハンセン病問題に関する検証会議）、件名索引検索結果、高松宮記念ハンセン病資料館、国立療養所多磨全生園（ホームページ）、</t>
    <rPh sb="4" eb="5">
      <t>ビョウ</t>
    </rPh>
    <rPh sb="5" eb="9">
      <t>モンダイカンケイ</t>
    </rPh>
    <rPh sb="9" eb="11">
      <t>シリョウ</t>
    </rPh>
    <rPh sb="15" eb="20">
      <t>ニホンコクケンポウ</t>
    </rPh>
    <rPh sb="21" eb="23">
      <t>コウギ</t>
    </rPh>
    <rPh sb="27" eb="28">
      <t>ウツ</t>
    </rPh>
    <rPh sb="31" eb="34">
      <t>シュウギイン</t>
    </rPh>
    <rPh sb="34" eb="37">
      <t>カイギロク</t>
    </rPh>
    <rPh sb="37" eb="39">
      <t>ジョウホウ</t>
    </rPh>
    <rPh sb="40" eb="41">
      <t>ダイ</t>
    </rPh>
    <rPh sb="44" eb="45">
      <t>カイ</t>
    </rPh>
    <rPh sb="45" eb="47">
      <t>コッカイ</t>
    </rPh>
    <rPh sb="49" eb="51">
      <t>ゲンザイ</t>
    </rPh>
    <rPh sb="52" eb="53">
      <t>イ</t>
    </rPh>
    <rPh sb="55" eb="57">
      <t>タナカ</t>
    </rPh>
    <rPh sb="57" eb="58">
      <t>タダシ</t>
    </rPh>
    <rPh sb="58" eb="59">
      <t>ヅクリ</t>
    </rPh>
    <rPh sb="60" eb="61">
      <t>ウツ</t>
    </rPh>
    <rPh sb="64" eb="68">
      <t>シンブンキジ</t>
    </rPh>
    <rPh sb="73" eb="74">
      <t>ビョウ</t>
    </rPh>
    <rPh sb="74" eb="78">
      <t>ブンガクゼンシュウ</t>
    </rPh>
    <rPh sb="89" eb="90">
      <t>ビョウ</t>
    </rPh>
    <rPh sb="90" eb="92">
      <t>モンダイ</t>
    </rPh>
    <rPh sb="97" eb="99">
      <t>クマモト</t>
    </rPh>
    <rPh sb="99" eb="101">
      <t>チサイ</t>
    </rPh>
    <rPh sb="101" eb="103">
      <t>ハンケツ</t>
    </rPh>
    <rPh sb="109" eb="112">
      <t>ニチベンレン</t>
    </rPh>
    <rPh sb="112" eb="114">
      <t>ホウム</t>
    </rPh>
    <rPh sb="114" eb="118">
      <t>ケンキュウザイダン</t>
    </rPh>
    <rPh sb="122" eb="123">
      <t>ビョウ</t>
    </rPh>
    <rPh sb="123" eb="125">
      <t>モンダイ</t>
    </rPh>
    <rPh sb="126" eb="127">
      <t>カン</t>
    </rPh>
    <rPh sb="129" eb="133">
      <t>ケンショウカイギ</t>
    </rPh>
    <rPh sb="133" eb="137">
      <t>サイシュウホウコク</t>
    </rPh>
    <rPh sb="142" eb="143">
      <t>ネン</t>
    </rPh>
    <rPh sb="144" eb="145">
      <t>ツキ</t>
    </rPh>
    <rPh sb="147" eb="149">
      <t>ケンセイ</t>
    </rPh>
    <rPh sb="149" eb="151">
      <t>10ネン</t>
    </rPh>
    <rPh sb="156" eb="160">
      <t>コウシュウエイセイ</t>
    </rPh>
    <rPh sb="160" eb="161">
      <t>トウ</t>
    </rPh>
    <rPh sb="162" eb="165">
      <t>セイサクトウ</t>
    </rPh>
    <rPh sb="166" eb="167">
      <t>カン</t>
    </rPh>
    <rPh sb="169" eb="173">
      <t>サイハツボウシ</t>
    </rPh>
    <rPh sb="177" eb="179">
      <t>テイゲン</t>
    </rPh>
    <rPh sb="180" eb="182">
      <t>コッシ</t>
    </rPh>
    <rPh sb="184" eb="186">
      <t>ヒガイ</t>
    </rPh>
    <rPh sb="186" eb="188">
      <t>ジッタイ</t>
    </rPh>
    <rPh sb="188" eb="190">
      <t>チョウサ</t>
    </rPh>
    <rPh sb="190" eb="192">
      <t>ケッカ</t>
    </rPh>
    <rPh sb="193" eb="195">
      <t>ソクホウ</t>
    </rPh>
    <rPh sb="200" eb="201">
      <t>ネン</t>
    </rPh>
    <rPh sb="202" eb="203">
      <t>ツキ</t>
    </rPh>
    <rPh sb="207" eb="210">
      <t>ビョウモンダイ</t>
    </rPh>
    <rPh sb="211" eb="212">
      <t>カン</t>
    </rPh>
    <rPh sb="214" eb="216">
      <t>ケンショウ</t>
    </rPh>
    <rPh sb="216" eb="218">
      <t>カイギ</t>
    </rPh>
    <rPh sb="218" eb="223">
      <t>キソウイインカイ</t>
    </rPh>
    <rPh sb="224" eb="228">
      <t>コクナイキコウ</t>
    </rPh>
    <rPh sb="229" eb="231">
      <t>チイ</t>
    </rPh>
    <rPh sb="232" eb="233">
      <t>カン</t>
    </rPh>
    <rPh sb="235" eb="237">
      <t>ゲンソク</t>
    </rPh>
    <rPh sb="240" eb="242">
      <t>ゲンソク</t>
    </rPh>
    <rPh sb="290" eb="292">
      <t>チバ</t>
    </rPh>
    <rPh sb="292" eb="296">
      <t>コウギョウダイガク</t>
    </rPh>
    <rPh sb="296" eb="298">
      <t>コウカイ</t>
    </rPh>
    <rPh sb="298" eb="300">
      <t>コウザ</t>
    </rPh>
    <rPh sb="301" eb="302">
      <t>ワタシ</t>
    </rPh>
    <rPh sb="307" eb="309">
      <t>イシ</t>
    </rPh>
    <rPh sb="328" eb="329">
      <t>クニ</t>
    </rPh>
    <rPh sb="329" eb="333">
      <t>ケンショウカイギ</t>
    </rPh>
    <rPh sb="333" eb="337">
      <t>ジョウホウテイキョウ</t>
    </rPh>
    <rPh sb="382" eb="384">
      <t>ケンサク</t>
    </rPh>
    <phoneticPr fontId="18"/>
  </si>
  <si>
    <t>ハンセン病療養所聞き取り調査結果について（平成17年2月2日）、
多磨全生園療養所入所者聞き取り記録（５名）（平成17年1月11日～1月13日、平成16年12月9日）、</t>
    <rPh sb="4" eb="5">
      <t>ビョウ</t>
    </rPh>
    <rPh sb="5" eb="8">
      <t>リョウヨウジョ</t>
    </rPh>
    <rPh sb="8" eb="9">
      <t>キ</t>
    </rPh>
    <rPh sb="10" eb="11">
      <t>ト</t>
    </rPh>
    <rPh sb="12" eb="16">
      <t>チョウサケッカ</t>
    </rPh>
    <rPh sb="21" eb="23">
      <t>ヘイセイ</t>
    </rPh>
    <rPh sb="25" eb="26">
      <t>ネン</t>
    </rPh>
    <rPh sb="27" eb="28">
      <t>ツキ</t>
    </rPh>
    <rPh sb="29" eb="30">
      <t>ヒ</t>
    </rPh>
    <rPh sb="35" eb="36">
      <t>ゼン</t>
    </rPh>
    <rPh sb="36" eb="37">
      <t>ナマ</t>
    </rPh>
    <rPh sb="37" eb="38">
      <t>エン</t>
    </rPh>
    <rPh sb="38" eb="41">
      <t>リョウヨウジョ</t>
    </rPh>
    <rPh sb="41" eb="44">
      <t>ニュウショシャ</t>
    </rPh>
    <rPh sb="44" eb="45">
      <t>キ</t>
    </rPh>
    <rPh sb="46" eb="47">
      <t>ト</t>
    </rPh>
    <rPh sb="48" eb="50">
      <t>キロク</t>
    </rPh>
    <rPh sb="52" eb="53">
      <t>メイ</t>
    </rPh>
    <phoneticPr fontId="18"/>
  </si>
  <si>
    <t>長野県ハンセン病問題検証会議資料（多磨全生園事務局聞き取り）</t>
    <rPh sb="0" eb="3">
      <t>ナガノケン</t>
    </rPh>
    <rPh sb="10" eb="14">
      <t>ケンショウカイギ</t>
    </rPh>
    <rPh sb="19" eb="20">
      <t>ゼン</t>
    </rPh>
    <rPh sb="20" eb="21">
      <t>ナマ</t>
    </rPh>
    <rPh sb="21" eb="22">
      <t>エン</t>
    </rPh>
    <rPh sb="22" eb="25">
      <t>ジムキョク</t>
    </rPh>
    <rPh sb="25" eb="26">
      <t>キ</t>
    </rPh>
    <rPh sb="27" eb="28">
      <t>ト</t>
    </rPh>
    <phoneticPr fontId="18"/>
  </si>
  <si>
    <t xml:space="preserve">〈局長レク資料〉
ハンセン病問題の検証作業の進め方等について（案）、
ハンセン病問題の検証作業における検証会議の設置について（案）、
長野県ハンセン病問題検証会議設置要綱（案）、
検証作業のスケジュール（案）、
平成16年人権教フェスティバルについて（案）、
人権問題に係るテレビ番組の政策・放映について（案）、
人権関係審議会等の委員改選等について（案）、
人権関係審議会等の委員選任における公募制の活用について、
長野県男女共同参画審議会委員公募委員の募集について、
人権関係審議会等の開催状況（H16.10.4現在）、
〈ハンセン病に係る県関係者名簿〉
〈ハンセン病問題の検証作業の取組みについて〉
ハンセン病問題の検証作業の進め方等について（案）、
ハンセン病検証作業に関する連絡メモ、
ハンセン病問題の検証作業に係る予算流用について（H16.8.24）、
16.8.13ハンセン病問題検証委員会委員についての知事レク概要、
ハンセン病問題に関する検証委員会の要綱設置について（H16.7.27）、
ハンセン病問題の検証作業に係る予算対応について（H16.8.6）、
ハンセン病問題検証委員会（仮称）に係る経費試算（H16.8.6）、
「庁内会議」
ハンセン病問題に関する検証委員会の要綱設置について（H16.7.27）、
ハンセン病問題検証事業等に関する知事説明結果概要（H16.7.13）、
長野県ハンセン病問題検証委員会設置要綱（たたき台）、
ハンセン病関連施策の進め方について（案）（H16.7.6）、
ハンセン病関連施策の進め方について（案）（H16.7.24）、
ハンセン病に関する知事説明結果概要（H16.6.21）、
ハンセン病療養所入所者里帰り事業に係る経費負担について、
ハンセン病療養所入所者福祉増進のための募金について（依頼）、
第2回ハンセン病に関する調査・検証庁内連絡会議結果概要（知事報告用）、
「第2回」
第2回ハンセン病に関する調査・検証庁内連絡会議発言内容概要（平成16年6月9日）、
第2回ハンセン病に関する調査・検証庁内連絡会議（平成16年6月9日）次第、
協議事項用資料1（ハンセン病問題に検証委員会（仮称）の構成等について）、
協議事項用資料2（検証作業の具体的な実施方法等について）、
協議事項用資料3（検証作業のスケジュール（案）、
資料1（ハンセン病問題対策事業の実施状況調査）、
資料2（「多磨全生園」入所者との懇談概要）、
ハンセン病検証についての懇談要旨（H16.6.8）、
検証委員会の構成・メンバー等について（メモ）、
リーフレット「ハンセン病を知っていますか？」及び学校におけるハンセン病問題の取り扱いの留意点（案）、
「記者発表」
ハンセン病に関する調査・検証庁内連絡会議について（平成16年5月27日）、
参考資料1（ハンセン病に関する調査・検証庁内連絡会議設置要綱）、
参考資料2（ハンセン病に関する長野県の主な取り組み）、
「部長会議」
5月27日部長会議（案）、
ハンセン病に関する調査・検証庁内連絡会議について（参考メモ）（平成16年5月27日）、資料、
ハンセン病に関する調査・検証庁内連絡会議について、
参考資料1（ハンセン病に関する調査・検証庁内連絡会議設置要綱）、
参考資料2（ハンセン病に関する長野県の主な取組み）、
「第1回」
H16.5.26メモ
第1回ハンセン病に関する調査・検証庁内連絡会議発言内容概要（平成16年5月25日）、
第1回ハンセン病に関する調査・検証庁内連絡会議次第（進行用）、
協議事項用資料1（1作業の進め方について、2今後のスケジュール、3その他）、
協議事項用資料2（ハンセン病に関する今後の取組みについて、ハンセン病に関する県の最近の取組み）、
資料1（ハンセン病関係について）、
資料2（ハンセン病入所者の意向調査について）、
資料3（ハンセン病に関する調査・検証庁内連絡会議設置要綱）、
第1回ハンセン病に関する調査・検証庁内連絡会議について（議論の方向性メモ）、
第1回ハンセン病に関する調査・検証庁内連絡会議について（対外応答メモ）、
「園訪問」
栗生楽泉園訪問懇談結果概要（H16.8.30）、
多磨全生園関係打合せ概要（H16.8.27）、
ハンセン病療養所訪問について（H16.6.2）、
復命書（平成16年6月7日）国立療養所栗生楽泉園訪問関係、
復命書（平成16年6月4日）国立療養所多磨全生園訪問関係、
「多磨」
多磨全生園訪問時懇談結果概要（H16.6.3）、
「栗生」
栗生楽泉園訪問時懇談結果概要（H16.6.4）、新聞記事、
「決裁」
〈H16.11.22〉ハンセン病問題の検証作業に係るテープ起こしについて、
〈H16.10.5〉ハンセン病問題検証会議設置要綱（案）について（照会）、
〈H16.7.29〉ハンセン病に関する公文書・資料・図書等について（依頼）、
復命書（平成16年8月31日）ハンセン病問題に係る検証作業に関する連絡調整等、
復命書（平成16年9月9日）ハンセン病療養所入所者交流（里帰り）事業関係、
復命書（平成16年8月9日）ハンセン病問題に係る検証作業の打合せ関係、
復命書（平成16年6月28日）ハンセン病問題に係る検証作業の打合せ関係、
〈H16.6.14〉多磨全生園への御礼状、
〈H16.6.1〉ハンセン病に関する調査・検証庁内連絡会議の開催について（通知）、
〈H16.5.20〉ハンセン病に関する調査・検証庁内連絡会議設置要綱の制定について、
〈H16.5.17〉ハンセン病に関する調査・検証庁内連絡会議設置要綱（案）について（依頼）、
〈H16.5.17〉ハンセン病に関する調査・検証庁内連絡会議（仮称）の開催について（通知）、
「メール等」ハンセン病問題検証作業に関するメール多数、
「新聞記事等」シリーズ柊の垣根、一般記事等多数、
「熊本判決」ハンセン病に関する熊本地裁判決内容、
「解放同盟」部落解放同盟長野県連の「ハンセン病」問題の副教材に関する抗議と申し入れについて（H16.5.17）
「文書公開」公文書公開請求について（ハンセン病にかかわる資料一切（衛生部関係）（平成16年3月25日保健予防課）、
「参考資料」新聞記事多数、
資料1（平成10年度ハンセン病を正しく理解する週間」実施状況調、
資料2（ハンセン病対策事業の概要（平成15年度））、
資料3（療養所訪問について）、
資料4（ハンセン病療養所施設一覧表）、
「人権教育課15/11訪問」
国立療養所栗生楽泉園研修計画（平成15年11月21日）、
平成15年度社会人権教育リーダー研修会開催要領、
「16/2人権研修」
平成15年度県庁職員人権問題研修（H16.2.10）、資料、
「文書公開」
保健予防課公文書一覧、
人権教育のための国連10年「長野県行動計画」〈抜粋〉、
風紋のあかり～鳥取発・ハンセン病の歴史をたどって～（平成14年6月鳥取県ハンセン病資料集作成委員会）、
日本ダルクと社会復帰施設の設置について、
新聞記事（ハンセン病問題の副教材）（平成16年4月30日信濃毎日新聞）、副教材、
わたしたちにできること～ハンセン病を知り、差別や偏見をなくそう～（厚生労働省）、
ハンセン病の正しい理解のために（法務省人権擁護局・全国人権擁護委員連合会）、
</t>
    <rPh sb="1" eb="3">
      <t>キョクチョウ</t>
    </rPh>
    <rPh sb="5" eb="7">
      <t>シリョウ</t>
    </rPh>
    <rPh sb="25" eb="26">
      <t>トウ</t>
    </rPh>
    <rPh sb="31" eb="32">
      <t>アン</t>
    </rPh>
    <rPh sb="51" eb="53">
      <t>ケンショウ</t>
    </rPh>
    <rPh sb="53" eb="55">
      <t>カイギ</t>
    </rPh>
    <rPh sb="56" eb="58">
      <t>セッチ</t>
    </rPh>
    <rPh sb="67" eb="70">
      <t>ナガノケン</t>
    </rPh>
    <rPh sb="75" eb="77">
      <t>モンダイ</t>
    </rPh>
    <rPh sb="79" eb="80">
      <t>カイ</t>
    </rPh>
    <rPh sb="86" eb="87">
      <t>アン</t>
    </rPh>
    <rPh sb="106" eb="108">
      <t>ヘイセイ</t>
    </rPh>
    <rPh sb="110" eb="111">
      <t>ネン</t>
    </rPh>
    <rPh sb="268" eb="269">
      <t>ビョウ</t>
    </rPh>
    <rPh sb="270" eb="271">
      <t>カカ</t>
    </rPh>
    <rPh sb="272" eb="276">
      <t>ケンカンケイシャ</t>
    </rPh>
    <rPh sb="276" eb="278">
      <t>メイボ</t>
    </rPh>
    <rPh sb="294" eb="296">
      <t>トリク</t>
    </rPh>
    <rPh sb="339" eb="340">
      <t>カン</t>
    </rPh>
    <rPh sb="361" eb="362">
      <t>カカ</t>
    </rPh>
    <rPh sb="363" eb="365">
      <t>ヨサン</t>
    </rPh>
    <rPh sb="365" eb="367">
      <t>リュウヨウ</t>
    </rPh>
    <rPh sb="397" eb="399">
      <t>ケンショウ</t>
    </rPh>
    <rPh sb="399" eb="401">
      <t>イイン</t>
    </rPh>
    <rPh sb="401" eb="402">
      <t>カイ</t>
    </rPh>
    <rPh sb="402" eb="404">
      <t>イイン</t>
    </rPh>
    <rPh sb="409" eb="411">
      <t>チジ</t>
    </rPh>
    <rPh sb="413" eb="415">
      <t>ガイヨウ</t>
    </rPh>
    <rPh sb="425" eb="426">
      <t>カン</t>
    </rPh>
    <rPh sb="434" eb="436">
      <t>ヨウコウ</t>
    </rPh>
    <rPh sb="436" eb="438">
      <t>セッチ</t>
    </rPh>
    <rPh sb="471" eb="473">
      <t>タイオウ</t>
    </rPh>
    <rPh sb="501" eb="503">
      <t>カショウ</t>
    </rPh>
    <rPh sb="507" eb="509">
      <t>ケイヒ</t>
    </rPh>
    <rPh sb="509" eb="511">
      <t>シサン</t>
    </rPh>
    <rPh sb="523" eb="525">
      <t>チョウナイ</t>
    </rPh>
    <rPh sb="525" eb="527">
      <t>カイギ</t>
    </rPh>
    <rPh sb="575" eb="577">
      <t>ジギョウ</t>
    </rPh>
    <rPh sb="577" eb="578">
      <t>トウ</t>
    </rPh>
    <rPh sb="579" eb="580">
      <t>カン</t>
    </rPh>
    <rPh sb="582" eb="584">
      <t>チジ</t>
    </rPh>
    <rPh sb="584" eb="588">
      <t>セツメイケッカ</t>
    </rPh>
    <rPh sb="588" eb="590">
      <t>ガイヨウ</t>
    </rPh>
    <rPh sb="602" eb="605">
      <t>ナガノケン</t>
    </rPh>
    <rPh sb="625" eb="626">
      <t>ダイ</t>
    </rPh>
    <rPh sb="634" eb="636">
      <t>カンレン</t>
    </rPh>
    <rPh sb="636" eb="638">
      <t>シサク</t>
    </rPh>
    <rPh sb="698" eb="699">
      <t>カン</t>
    </rPh>
    <rPh sb="703" eb="705">
      <t>セツメイ</t>
    </rPh>
    <rPh sb="705" eb="709">
      <t>ケッカガイヨウ</t>
    </rPh>
    <rPh sb="725" eb="726">
      <t>ビョウ</t>
    </rPh>
    <rPh sb="726" eb="729">
      <t>リョウヨウショ</t>
    </rPh>
    <rPh sb="729" eb="732">
      <t>ニュウショシャ</t>
    </rPh>
    <rPh sb="732" eb="734">
      <t>サトガエ</t>
    </rPh>
    <rPh sb="754" eb="755">
      <t>ビョウ</t>
    </rPh>
    <rPh sb="755" eb="761">
      <t>リョウヨウショニュウショシャ</t>
    </rPh>
    <rPh sb="761" eb="765">
      <t>フクシゾウシン</t>
    </rPh>
    <rPh sb="769" eb="771">
      <t>ボキン</t>
    </rPh>
    <rPh sb="776" eb="778">
      <t>イライ</t>
    </rPh>
    <rPh sb="804" eb="806">
      <t>ケッカ</t>
    </rPh>
    <rPh sb="809" eb="811">
      <t>チジ</t>
    </rPh>
    <rPh sb="811" eb="814">
      <t>ホウコクヨウ</t>
    </rPh>
    <rPh sb="818" eb="819">
      <t>ダイ</t>
    </rPh>
    <rPh sb="820" eb="821">
      <t>カイ</t>
    </rPh>
    <rPh sb="930" eb="932">
      <t>コウセイ</t>
    </rPh>
    <rPh sb="932" eb="933">
      <t>トウ</t>
    </rPh>
    <rPh sb="949" eb="951">
      <t>ケンショウ</t>
    </rPh>
    <rPh sb="951" eb="953">
      <t>サギョウ</t>
    </rPh>
    <rPh sb="954" eb="957">
      <t>グタイテキ</t>
    </rPh>
    <rPh sb="958" eb="962">
      <t>ジッシホウホウ</t>
    </rPh>
    <rPh sb="962" eb="963">
      <t>トウ</t>
    </rPh>
    <rPh sb="979" eb="983">
      <t>ケンショウサギョウ</t>
    </rPh>
    <rPh sb="991" eb="992">
      <t>アン</t>
    </rPh>
    <rPh sb="1004" eb="1006">
      <t>モンダイ</t>
    </rPh>
    <rPh sb="1006" eb="1010">
      <t>タイサクジギョウ</t>
    </rPh>
    <rPh sb="1011" eb="1015">
      <t>ジッシジョウキョウ</t>
    </rPh>
    <rPh sb="1015" eb="1017">
      <t>チョウサ</t>
    </rPh>
    <rPh sb="1047" eb="1048">
      <t>ビョウ</t>
    </rPh>
    <rPh sb="1146" eb="1150">
      <t>キシャハッピョウ</t>
    </rPh>
    <rPh sb="1190" eb="1192">
      <t>サンコウ</t>
    </rPh>
    <rPh sb="1216" eb="1220">
      <t>セッチヨウコウ</t>
    </rPh>
    <rPh sb="1238" eb="1241">
      <t>ナガノケン</t>
    </rPh>
    <rPh sb="1242" eb="1243">
      <t>オモ</t>
    </rPh>
    <rPh sb="1244" eb="1245">
      <t>ト</t>
    </rPh>
    <rPh sb="1246" eb="1247">
      <t>ク</t>
    </rPh>
    <rPh sb="1252" eb="1256">
      <t>ブチョウカイギ</t>
    </rPh>
    <rPh sb="1259" eb="1260">
      <t>ガツ</t>
    </rPh>
    <rPh sb="1262" eb="1263">
      <t>ヒ</t>
    </rPh>
    <rPh sb="1263" eb="1267">
      <t>ブチョウカイギ</t>
    </rPh>
    <rPh sb="1268" eb="1269">
      <t>アン</t>
    </rPh>
    <rPh sb="1388" eb="1389">
      <t>ビョウ</t>
    </rPh>
    <rPh sb="1390" eb="1391">
      <t>カン</t>
    </rPh>
    <rPh sb="1393" eb="1396">
      <t>ナガノケン</t>
    </rPh>
    <rPh sb="1397" eb="1398">
      <t>オモ</t>
    </rPh>
    <rPh sb="1399" eb="1401">
      <t>トリク</t>
    </rPh>
    <rPh sb="1488" eb="1490">
      <t>シダイ</t>
    </rPh>
    <rPh sb="1491" eb="1494">
      <t>シンコウヨウ</t>
    </rPh>
    <rPh sb="1497" eb="1501">
      <t>キョウギジコウ</t>
    </rPh>
    <rPh sb="1501" eb="1502">
      <t>ヨウ</t>
    </rPh>
    <rPh sb="1502" eb="1504">
      <t>シリョウ</t>
    </rPh>
    <rPh sb="1507" eb="1509">
      <t>サギョウ</t>
    </rPh>
    <rPh sb="1510" eb="1511">
      <t>スス</t>
    </rPh>
    <rPh sb="1512" eb="1513">
      <t>カタ</t>
    </rPh>
    <rPh sb="1519" eb="1521">
      <t>コンゴ</t>
    </rPh>
    <rPh sb="1532" eb="1533">
      <t>タ</t>
    </rPh>
    <rPh sb="1549" eb="1550">
      <t>ビョウ</t>
    </rPh>
    <rPh sb="1551" eb="1552">
      <t>カン</t>
    </rPh>
    <rPh sb="1554" eb="1556">
      <t>コンゴ</t>
    </rPh>
    <rPh sb="1557" eb="1559">
      <t>トリク</t>
    </rPh>
    <rPh sb="1569" eb="1570">
      <t>ビョウ</t>
    </rPh>
    <rPh sb="1571" eb="1572">
      <t>カン</t>
    </rPh>
    <rPh sb="1574" eb="1575">
      <t>ケン</t>
    </rPh>
    <rPh sb="1576" eb="1578">
      <t>サイキン</t>
    </rPh>
    <rPh sb="1579" eb="1581">
      <t>トリク</t>
    </rPh>
    <rPh sb="1603" eb="1605">
      <t>シリョウ</t>
    </rPh>
    <rPh sb="1611" eb="1612">
      <t>ビョウ</t>
    </rPh>
    <rPh sb="1736" eb="1738">
      <t>ホウモン</t>
    </rPh>
    <rPh sb="1793" eb="1794">
      <t>ビョウ</t>
    </rPh>
    <rPh sb="1794" eb="1797">
      <t>リョウヨウショ</t>
    </rPh>
    <rPh sb="1797" eb="1799">
      <t>ホウモン</t>
    </rPh>
    <rPh sb="1814" eb="1817">
      <t>フクメイショ</t>
    </rPh>
    <rPh sb="1818" eb="1820">
      <t>ヘイセイ</t>
    </rPh>
    <rPh sb="1822" eb="1823">
      <t>ネン</t>
    </rPh>
    <rPh sb="1824" eb="1825">
      <t>ツキ</t>
    </rPh>
    <rPh sb="1826" eb="1827">
      <t>ヒ</t>
    </rPh>
    <rPh sb="1828" eb="1833">
      <t>コクリツリョウヨウショ</t>
    </rPh>
    <rPh sb="1840" eb="1842">
      <t>カンケイ</t>
    </rPh>
    <rPh sb="1959" eb="1960">
      <t>ビョウ</t>
    </rPh>
    <rPh sb="1960" eb="1962">
      <t>モンダイ</t>
    </rPh>
    <rPh sb="1963" eb="1965">
      <t>ケンショウ</t>
    </rPh>
    <rPh sb="1965" eb="1967">
      <t>サギョウ</t>
    </rPh>
    <rPh sb="1968" eb="1969">
      <t>カカ</t>
    </rPh>
    <rPh sb="1973" eb="1974">
      <t>オ</t>
    </rPh>
    <rPh sb="1997" eb="1999">
      <t>モンダイ</t>
    </rPh>
    <rPh sb="2008" eb="2009">
      <t>アン</t>
    </rPh>
    <rPh sb="2015" eb="2017">
      <t>ショウカイ</t>
    </rPh>
    <rPh sb="2089" eb="2090">
      <t>カン</t>
    </rPh>
    <rPh sb="2092" eb="2096">
      <t>レンラクチョウセイ</t>
    </rPh>
    <rPh sb="2096" eb="2097">
      <t>トウ</t>
    </rPh>
    <rPh sb="2117" eb="2118">
      <t>ビョウ</t>
    </rPh>
    <rPh sb="2118" eb="2121">
      <t>リョウヨウショ</t>
    </rPh>
    <rPh sb="2121" eb="2124">
      <t>ニュウショシャ</t>
    </rPh>
    <rPh sb="2124" eb="2126">
      <t>コウリュウ</t>
    </rPh>
    <rPh sb="2127" eb="2129">
      <t>サトガエ</t>
    </rPh>
    <rPh sb="2131" eb="2133">
      <t>ジギョウ</t>
    </rPh>
    <rPh sb="2133" eb="2135">
      <t>カンケイ</t>
    </rPh>
    <rPh sb="2156" eb="2158">
      <t>モンダイ</t>
    </rPh>
    <rPh sb="2159" eb="2160">
      <t>カカ</t>
    </rPh>
    <rPh sb="2161" eb="2163">
      <t>ケンショウ</t>
    </rPh>
    <rPh sb="2163" eb="2165">
      <t>サギョウ</t>
    </rPh>
    <rPh sb="2166" eb="2168">
      <t>ウチアワ</t>
    </rPh>
    <rPh sb="2227" eb="2229">
      <t>オレイ</t>
    </rPh>
    <rPh sb="2247" eb="2248">
      <t>カン</t>
    </rPh>
    <rPh sb="2250" eb="2252">
      <t>チョウサ</t>
    </rPh>
    <rPh sb="2255" eb="2261">
      <t>チョウナイレンラクカイギ</t>
    </rPh>
    <rPh sb="2262" eb="2264">
      <t>カイサイ</t>
    </rPh>
    <rPh sb="2269" eb="2271">
      <t>ツウチ</t>
    </rPh>
    <rPh sb="2304" eb="2308">
      <t>セッチヨウコウ</t>
    </rPh>
    <rPh sb="2309" eb="2311">
      <t>セイテイ</t>
    </rPh>
    <rPh sb="2352" eb="2353">
      <t>アン</t>
    </rPh>
    <rPh sb="2359" eb="2361">
      <t>イライ</t>
    </rPh>
    <rPh sb="2395" eb="2397">
      <t>カショウ</t>
    </rPh>
    <rPh sb="2399" eb="2401">
      <t>カイサイ</t>
    </rPh>
    <rPh sb="2415" eb="2416">
      <t>トウ</t>
    </rPh>
    <rPh sb="2435" eb="2437">
      <t>タスウ</t>
    </rPh>
    <rPh sb="2440" eb="2444">
      <t>シンブンキジ</t>
    </rPh>
    <rPh sb="2444" eb="2445">
      <t>トウ</t>
    </rPh>
    <rPh sb="2450" eb="2451">
      <t>ヒイラギ</t>
    </rPh>
    <rPh sb="2452" eb="2454">
      <t>カキネ</t>
    </rPh>
    <rPh sb="2455" eb="2457">
      <t>イッパン</t>
    </rPh>
    <rPh sb="2457" eb="2459">
      <t>キジ</t>
    </rPh>
    <rPh sb="2459" eb="2460">
      <t>トウ</t>
    </rPh>
    <rPh sb="2460" eb="2462">
      <t>タスウ</t>
    </rPh>
    <rPh sb="2465" eb="2467">
      <t>クマモト</t>
    </rPh>
    <rPh sb="2467" eb="2469">
      <t>ハンケツ</t>
    </rPh>
    <rPh sb="2479" eb="2481">
      <t>クマモト</t>
    </rPh>
    <rPh sb="2481" eb="2483">
      <t>チサイ</t>
    </rPh>
    <rPh sb="2483" eb="2485">
      <t>ハンケツ</t>
    </rPh>
    <rPh sb="2485" eb="2487">
      <t>ナイヨウ</t>
    </rPh>
    <rPh sb="2490" eb="2492">
      <t>カイホウ</t>
    </rPh>
    <rPh sb="2492" eb="2494">
      <t>ドウメイ</t>
    </rPh>
    <rPh sb="2495" eb="2499">
      <t>ブラクカイホウ</t>
    </rPh>
    <rPh sb="2499" eb="2501">
      <t>ドウメイ</t>
    </rPh>
    <rPh sb="2501" eb="2504">
      <t>ナガノケン</t>
    </rPh>
    <rPh sb="2504" eb="2505">
      <t>レン</t>
    </rPh>
    <rPh sb="2511" eb="2512">
      <t>ビョウ</t>
    </rPh>
    <rPh sb="2513" eb="2515">
      <t>モンダイ</t>
    </rPh>
    <rPh sb="2516" eb="2519">
      <t>フクキョウザイ</t>
    </rPh>
    <rPh sb="2520" eb="2521">
      <t>カン</t>
    </rPh>
    <rPh sb="2523" eb="2525">
      <t>コウギ</t>
    </rPh>
    <rPh sb="2526" eb="2527">
      <t>モウ</t>
    </rPh>
    <rPh sb="2528" eb="2529">
      <t>イ</t>
    </rPh>
    <rPh sb="2546" eb="2548">
      <t>ブンショ</t>
    </rPh>
    <rPh sb="2548" eb="2550">
      <t>コウカイ</t>
    </rPh>
    <rPh sb="2551" eb="2556">
      <t>コウブンショコウカイ</t>
    </rPh>
    <rPh sb="2556" eb="2558">
      <t>セイキュウ</t>
    </rPh>
    <rPh sb="2567" eb="2568">
      <t>ビョウ</t>
    </rPh>
    <rPh sb="2573" eb="2577">
      <t>シリョウイッサイ</t>
    </rPh>
    <rPh sb="2578" eb="2581">
      <t>エイセイブ</t>
    </rPh>
    <rPh sb="2581" eb="2583">
      <t>カンケイ</t>
    </rPh>
    <rPh sb="2585" eb="2587">
      <t>ヘイセイ</t>
    </rPh>
    <rPh sb="2589" eb="2590">
      <t>ネン</t>
    </rPh>
    <rPh sb="2591" eb="2592">
      <t>ツキ</t>
    </rPh>
    <rPh sb="2594" eb="2595">
      <t>ヒ</t>
    </rPh>
    <rPh sb="2595" eb="2597">
      <t>ホケン</t>
    </rPh>
    <rPh sb="2597" eb="2600">
      <t>ヨボウカ</t>
    </rPh>
    <rPh sb="2604" eb="2606">
      <t>サンコウ</t>
    </rPh>
    <rPh sb="2606" eb="2608">
      <t>シリョウ</t>
    </rPh>
    <rPh sb="2609" eb="2613">
      <t>シンブンキジ</t>
    </rPh>
    <rPh sb="2613" eb="2615">
      <t>タスウ</t>
    </rPh>
    <rPh sb="2617" eb="2619">
      <t>シリョウ</t>
    </rPh>
    <rPh sb="2621" eb="2623">
      <t>ヘイセイ</t>
    </rPh>
    <rPh sb="2625" eb="2627">
      <t>ネンド</t>
    </rPh>
    <rPh sb="2658" eb="2659">
      <t>ビョウ</t>
    </rPh>
    <rPh sb="2659" eb="2661">
      <t>タイサク</t>
    </rPh>
    <rPh sb="2661" eb="2663">
      <t>ジギョウ</t>
    </rPh>
    <rPh sb="2664" eb="2666">
      <t>ガイヨウ</t>
    </rPh>
    <rPh sb="2667" eb="2669">
      <t>ヘイセイ</t>
    </rPh>
    <rPh sb="2671" eb="2673">
      <t>ネンド</t>
    </rPh>
    <rPh sb="2677" eb="2679">
      <t>シリョウ</t>
    </rPh>
    <rPh sb="2693" eb="2695">
      <t>シリョウ</t>
    </rPh>
    <rPh sb="2701" eb="2702">
      <t>ビョウ</t>
    </rPh>
    <rPh sb="2702" eb="2705">
      <t>リョウヨウショ</t>
    </rPh>
    <rPh sb="2705" eb="2710">
      <t>シセツイチランヒョウ</t>
    </rPh>
    <rPh sb="2714" eb="2718">
      <t>ジンケンキョウイク</t>
    </rPh>
    <rPh sb="2718" eb="2719">
      <t>カ</t>
    </rPh>
    <rPh sb="2724" eb="2726">
      <t>ホウモン</t>
    </rPh>
    <rPh sb="2738" eb="2742">
      <t>ケンシュウケイカク</t>
    </rPh>
    <rPh sb="2743" eb="2745">
      <t>ヘイセイ</t>
    </rPh>
    <rPh sb="2805" eb="2807">
      <t>モンダイ</t>
    </rPh>
    <rPh sb="2807" eb="2809">
      <t>ケンシュウ</t>
    </rPh>
    <rPh sb="2820" eb="2822">
      <t>シリョウ</t>
    </rPh>
    <rPh sb="2825" eb="2827">
      <t>ブンショ</t>
    </rPh>
    <rPh sb="2827" eb="2829">
      <t>コウカイ</t>
    </rPh>
    <rPh sb="2831" eb="2833">
      <t>ホケン</t>
    </rPh>
    <rPh sb="2833" eb="2836">
      <t>ヨボウカ</t>
    </rPh>
    <rPh sb="2836" eb="2839">
      <t>コウブンショ</t>
    </rPh>
    <rPh sb="2839" eb="2841">
      <t>イチラン</t>
    </rPh>
    <rPh sb="2843" eb="2847">
      <t>ジンケンキョウイク</t>
    </rPh>
    <rPh sb="2851" eb="2853">
      <t>コクレン</t>
    </rPh>
    <rPh sb="2855" eb="2856">
      <t>ネン</t>
    </rPh>
    <rPh sb="2857" eb="2860">
      <t>ナガノケン</t>
    </rPh>
    <rPh sb="2860" eb="2864">
      <t>コウドウケイカク</t>
    </rPh>
    <rPh sb="2866" eb="2868">
      <t>バッスイ</t>
    </rPh>
    <rPh sb="2871" eb="2873">
      <t>フウモン</t>
    </rPh>
    <rPh sb="2878" eb="2880">
      <t>トットリ</t>
    </rPh>
    <rPh sb="2880" eb="2881">
      <t>ハツ</t>
    </rPh>
    <rPh sb="2944" eb="2948">
      <t>シンブンキジ</t>
    </rPh>
    <rPh sb="2953" eb="2954">
      <t>ビョウ</t>
    </rPh>
    <rPh sb="2954" eb="2956">
      <t>モンダイ</t>
    </rPh>
    <rPh sb="2957" eb="2960">
      <t>フクキョウザイ</t>
    </rPh>
    <rPh sb="2962" eb="2964">
      <t>ヘイセイ</t>
    </rPh>
    <rPh sb="2966" eb="2967">
      <t>ネン</t>
    </rPh>
    <rPh sb="2968" eb="2969">
      <t>ツキ</t>
    </rPh>
    <rPh sb="2971" eb="2972">
      <t>ヒ</t>
    </rPh>
    <rPh sb="2972" eb="2978">
      <t>シナノマイニチシンブン</t>
    </rPh>
    <rPh sb="2980" eb="2983">
      <t>フクキョウザイ</t>
    </rPh>
    <rPh sb="3001" eb="3002">
      <t>ビョウ</t>
    </rPh>
    <rPh sb="3003" eb="3004">
      <t>シ</t>
    </rPh>
    <rPh sb="3006" eb="3008">
      <t>サベツ</t>
    </rPh>
    <rPh sb="3009" eb="3011">
      <t>ヘンケン</t>
    </rPh>
    <rPh sb="3018" eb="3023">
      <t>コウセイロウドウショウ</t>
    </rPh>
    <rPh sb="3030" eb="3031">
      <t>ビョウ</t>
    </rPh>
    <rPh sb="3032" eb="3033">
      <t>タダ</t>
    </rPh>
    <rPh sb="3035" eb="3037">
      <t>リカイ</t>
    </rPh>
    <rPh sb="3042" eb="3045">
      <t>ホウムショウ</t>
    </rPh>
    <rPh sb="3045" eb="3049">
      <t>ジンケンヨウゴ</t>
    </rPh>
    <rPh sb="3049" eb="3050">
      <t>キョク</t>
    </rPh>
    <rPh sb="3051" eb="3053">
      <t>ゼンコク</t>
    </rPh>
    <rPh sb="3053" eb="3057">
      <t>ジンケンヨウゴ</t>
    </rPh>
    <rPh sb="3057" eb="3059">
      <t>イイン</t>
    </rPh>
    <rPh sb="3059" eb="3062">
      <t>レンゴウカイ</t>
    </rPh>
    <phoneticPr fontId="18"/>
  </si>
  <si>
    <t xml:space="preserve">復命書（平成17年3月16日）第1回ハンセン病問題に関するシンポジウム関係、
第1回ハンセン病問題に関するシンポジウム（平成17年3月14日）、資料、
〈H17.3.17〉長野県ハンセン病問題検証会議委員による資料収集について、（通知）、
第1回長野県ハンセン病問題検証会議の報告を兼ねた多磨全生園・栗生楽泉園県人会長等との打合せ結果概要（H17.3.10、3.11）、
長野県ハンセン病問題検証会議打合せ会（H17.3.９）
〈H17.3.8〉長野県ハンセン病問題検証会議委員との打合せ会について、（通知）、
第1回長野県ハンセン病問題検証会議（平成17年2月13日）、会議録、
〈H17.2.9〉長野県ハンセン病問題検証会議に係るテープ起こし業務について、
〈H17.2.9〉第1回長野県ハンセン病問題検証会議の資料について、
資料1（ハンセン病問題検証会議設置要綱）、ハンセン病問題に関する検証の取組について、
資料2（ハンセン病関係について、ハンセン病に関する長野県の主な取組み、ハンセン病療養所入退所者数（長野県分）、ハンセン病療養所施設一覧表、ハンセン病対策の経過）、
資料3（事務局による作業の実施状況等について）、
資料4（検証の取組スケジュール（案））、
〈H17.2.7〉第1回長野県ハンセン病問題検証会議の開催について、通知、
〈H17.2.4〉長野県ハンセン病問題検証会議委員による現地検証について、通知、
〈H17.1.11〉単価契約書（テープ起こし業務）、
〈H17.1.7〉ハンセン病検証作業に係るテープ起こし業務の契約について、
〈H17.1.6〉ハンセン病検証作業に係るテープ起こし業務について、
〈H17.1.5〉ハンセン病問題に関する検証作業に係る職員の派遣について（依頼）、
〈H16.1.4〉長野県ハンセン病問題検証会議の設置について、
　長野県ハンセン病問題検証会議設置要綱（案）、ハンセン病問題の検証作業の取組について、ハンセン病問題の検証・啓発の取組について（案）、委嘱状（写）、
</t>
    <rPh sb="15" eb="16">
      <t>ダイ</t>
    </rPh>
    <rPh sb="17" eb="18">
      <t>カイ</t>
    </rPh>
    <rPh sb="22" eb="23">
      <t>ビョウ</t>
    </rPh>
    <rPh sb="23" eb="25">
      <t>モンダイ</t>
    </rPh>
    <rPh sb="26" eb="27">
      <t>カン</t>
    </rPh>
    <rPh sb="72" eb="74">
      <t>シリョウ</t>
    </rPh>
    <rPh sb="86" eb="89">
      <t>ナガノケン</t>
    </rPh>
    <rPh sb="93" eb="94">
      <t>ビョウ</t>
    </rPh>
    <rPh sb="94" eb="96">
      <t>モンダイ</t>
    </rPh>
    <rPh sb="96" eb="98">
      <t>ケンショウ</t>
    </rPh>
    <rPh sb="98" eb="100">
      <t>カイギ</t>
    </rPh>
    <rPh sb="100" eb="102">
      <t>イイン</t>
    </rPh>
    <rPh sb="105" eb="107">
      <t>シリョウ</t>
    </rPh>
    <rPh sb="107" eb="109">
      <t>シュウシュウ</t>
    </rPh>
    <rPh sb="135" eb="137">
      <t>カイギ</t>
    </rPh>
    <rPh sb="155" eb="157">
      <t>ケンジン</t>
    </rPh>
    <rPh sb="157" eb="159">
      <t>カイチョウ</t>
    </rPh>
    <rPh sb="159" eb="160">
      <t>トウ</t>
    </rPh>
    <rPh sb="162" eb="164">
      <t>ウチアワ</t>
    </rPh>
    <rPh sb="165" eb="169">
      <t>ケッカガイヨウ</t>
    </rPh>
    <rPh sb="200" eb="202">
      <t>ウチアワ</t>
    </rPh>
    <rPh sb="203" eb="204">
      <t>カイ</t>
    </rPh>
    <rPh sb="235" eb="237">
      <t>カイギ</t>
    </rPh>
    <rPh sb="241" eb="243">
      <t>ウチアワ</t>
    </rPh>
    <rPh sb="251" eb="253">
      <t>ツウチ</t>
    </rPh>
    <rPh sb="286" eb="289">
      <t>カイギロク</t>
    </rPh>
    <rPh sb="315" eb="316">
      <t>カカ</t>
    </rPh>
    <rPh sb="320" eb="321">
      <t>オ</t>
    </rPh>
    <rPh sb="323" eb="325">
      <t>ギョウム</t>
    </rPh>
    <rPh sb="358" eb="360">
      <t>シリョウ</t>
    </rPh>
    <rPh sb="375" eb="377">
      <t>モンダイ</t>
    </rPh>
    <rPh sb="391" eb="394">
      <t>ビョウモンダイ</t>
    </rPh>
    <rPh sb="395" eb="396">
      <t>カン</t>
    </rPh>
    <rPh sb="401" eb="403">
      <t>トリク</t>
    </rPh>
    <rPh sb="418" eb="420">
      <t>カンケイ</t>
    </rPh>
    <rPh sb="434" eb="437">
      <t>ナガノケン</t>
    </rPh>
    <rPh sb="438" eb="439">
      <t>オモ</t>
    </rPh>
    <rPh sb="440" eb="442">
      <t>トリク</t>
    </rPh>
    <rPh sb="448" eb="449">
      <t>ビョウ</t>
    </rPh>
    <rPh sb="456" eb="457">
      <t>スウ</t>
    </rPh>
    <rPh sb="458" eb="460">
      <t>ナガノ</t>
    </rPh>
    <rPh sb="460" eb="461">
      <t>ケン</t>
    </rPh>
    <rPh sb="461" eb="462">
      <t>ブン</t>
    </rPh>
    <rPh sb="468" eb="469">
      <t>ビョウ</t>
    </rPh>
    <rPh sb="472" eb="474">
      <t>シセツ</t>
    </rPh>
    <rPh sb="474" eb="477">
      <t>イチランヒョウ</t>
    </rPh>
    <rPh sb="482" eb="483">
      <t>ビョウ</t>
    </rPh>
    <rPh sb="486" eb="488">
      <t>ケイカ</t>
    </rPh>
    <rPh sb="491" eb="493">
      <t>シリョウ</t>
    </rPh>
    <rPh sb="495" eb="498">
      <t>ジムキョク</t>
    </rPh>
    <rPh sb="501" eb="503">
      <t>サギョウ</t>
    </rPh>
    <rPh sb="504" eb="508">
      <t>ジッシジョウキョウ</t>
    </rPh>
    <rPh sb="508" eb="509">
      <t>トウ</t>
    </rPh>
    <rPh sb="516" eb="518">
      <t>シリョウ</t>
    </rPh>
    <rPh sb="520" eb="522">
      <t>ケンショウ</t>
    </rPh>
    <rPh sb="523" eb="525">
      <t>トリク</t>
    </rPh>
    <rPh sb="532" eb="533">
      <t>アン</t>
    </rPh>
    <rPh sb="564" eb="566">
      <t>カイサイ</t>
    </rPh>
    <rPh sb="571" eb="573">
      <t>ツウチ</t>
    </rPh>
    <rPh sb="598" eb="600">
      <t>イイン</t>
    </rPh>
    <rPh sb="603" eb="607">
      <t>ゲンチケンショウ</t>
    </rPh>
    <rPh sb="612" eb="614">
      <t>ツウチ</t>
    </rPh>
    <rPh sb="626" eb="631">
      <t>タンカケイヤクショ</t>
    </rPh>
    <rPh sb="659" eb="661">
      <t>サギョウ</t>
    </rPh>
    <rPh sb="673" eb="675">
      <t>ケイヤク</t>
    </rPh>
    <rPh sb="730" eb="732">
      <t>モンダイ</t>
    </rPh>
    <rPh sb="733" eb="734">
      <t>カン</t>
    </rPh>
    <rPh sb="743" eb="745">
      <t>ショクイン</t>
    </rPh>
    <rPh sb="746" eb="748">
      <t>ハケン</t>
    </rPh>
    <rPh sb="753" eb="755">
      <t>イライ</t>
    </rPh>
    <rPh sb="782" eb="784">
      <t>セッチ</t>
    </rPh>
    <rPh sb="791" eb="794">
      <t>ナガノケン</t>
    </rPh>
    <rPh sb="810" eb="811">
      <t>アン</t>
    </rPh>
    <rPh sb="821" eb="823">
      <t>ケンショウ</t>
    </rPh>
    <rPh sb="823" eb="825">
      <t>サギョウ</t>
    </rPh>
    <rPh sb="844" eb="846">
      <t>ケイハツ</t>
    </rPh>
    <rPh sb="854" eb="855">
      <t>アン</t>
    </rPh>
    <rPh sb="857" eb="860">
      <t>イショクジョウ</t>
    </rPh>
    <rPh sb="861" eb="862">
      <t>ウツ</t>
    </rPh>
    <phoneticPr fontId="18"/>
  </si>
  <si>
    <t xml:space="preserve">ハンセン病を正しく理解するための中学生向けパンフレットの配布について（平成17年9月26日）厚生労働省健康局、
「わたしたちにできること～ハンセン病を知り、偏見や差別をなくそう～」、
9月10日聞き取り関係日程表等、
野田座長提出資料及び確認事項（ハンセン病問題検証会議関係）（H17.9.10）、
ハンセン病療養所入所者社会交流（里帰り）実施計画（平成17年9月6日～9月7日）、
ハンセン病療養所入所者社会交流日程（案）（H17.7.5）、
〈復命書〉ハンセン病検証会議に係る打合せ（多磨全生園出張）（H17.9.1）、
ハンセン病問題「地域調査」について（案）（平成17年9月か10月）、
ハンセン病問題座談会（案）（平成17年9月～11月）、
ハンセン病問題検証作業の資料収集について（H17.8.22）、
ハンセン病問題の行政関係者からの聞き取りについて、
&lt;口頭電話記録&gt;ハンセン病問題検証会議委員による聞き取りについて（H17.8.4）、
ハンセン病問題の検証作業に係るアンケート調査について（H17.7.7）、
ハンセン病問題検証会議（当面の予定）（Ⅰハンセン病問題討論会（案）（平成17年8月～11月）、Ⅱハンセン病関係者（行政）からの聞き取り（案）、
&lt;口頭電話記録&gt;特別職（ハンセン病問題検証会議委員）の旅費に関する確認事項について（H17.7.8）、
ハンセン病問題の検証に係る当面の作業について（案）（H17.6.24）（1地域調査について、2資料収集について、3検証プロセス懇談会（仮称）について、4検証の取りまとめについて）、
ハンセン病問題検証会議に係る打合せ結果概要（平成17年6月17日）、
「資料」6/16（多磨）、6/17（栗生）に懇談した入所者の聞き取り記録、ハンセン病療養所（長島愛生園）入所者聞き取り概要、ハンセン病療養所入所者里帰り実施状況、　日中を生きる（1～62）、『倶会一所　患者が綴る全生園の七十年』、『風雪の紋ー栗生楽泉園患者50年史ー』、『創立七十周年記念誌平成十二年』、『ふれあい福祉だより第2号2005』、『まなざしその二ー癩に耐え抜いた人々ー』（平成17年6月22日）、
ハンセン病療養所入所者福祉増進のための募金について（依頼）、
平成16年度ハンセン病療養所入所者慰問金決算報告、
長野県ハンセン病問題検証会議委員による現地検証について（依頼）（平成17年6月15日）、
ハンセン病に関する長野県の主な取組み、
ハンセン病問題検証会議に係る打合せ次第（平成17年6月17日）、（打合せ資料：1ハンセン病問題検証会議の取組及びスケジュール（案）、2ハンセン病問題検証作業の進捗状況、3ハンセン病に係る国の対応関係資料、4医学.看護教育関係資料、5県の保管文書関係資料、6熊本地裁判決以降の県の対応関係資料、7長野県の精神障害者の現況等について、8関係新聞記事資料等、
長野県ハンセン病問題検証会議委員による現地検証について（H17.6.13）、
（平成17年6月16日多磨全生園、6月17日栗生楽泉園、6月17日委員打合せ）、
&lt;口頭電話記録&gt;ハンセン病問題検証作業について（H17.5.30）
&lt;口頭電話記録&gt;ハンセン病療養所訪問の日程について（H17.5.30）
長野県ハンセン病問題検証会議委員による現地検証について（H17.5.26）、
長野県ハンセン病問題検証会議委員による現地検証について（H17.5.13）、
ハンセン病問題の検証に係る地域調査について、
ハンセン病問題の地域調査に係る行政関係者からの聞き取りについて（たたき台）、
ハンセン病問題の地域調査に係る一般住民意識調査について（たたき台）
ハンセン病問題検証会議打合せ会（平成17年3月9日）、
第1回ハンセン病問題検証会議の報告を兼ねた多磨全生園・栗生楽泉園県人会長等との打合せ結果概要（平成17年3月10日）、
ハンセン病問題検証のための地域調査について、
ハンセン病問題検証会議委員による資料収集について（H17.4.1）、
</t>
    <rPh sb="4" eb="5">
      <t>ビョウ</t>
    </rPh>
    <rPh sb="6" eb="7">
      <t>タダ</t>
    </rPh>
    <rPh sb="9" eb="11">
      <t>リカイ</t>
    </rPh>
    <rPh sb="16" eb="19">
      <t>チュウガクセイ</t>
    </rPh>
    <rPh sb="19" eb="20">
      <t>ム</t>
    </rPh>
    <rPh sb="28" eb="30">
      <t>ハイフ</t>
    </rPh>
    <rPh sb="44" eb="45">
      <t>ヒ</t>
    </rPh>
    <rPh sb="46" eb="51">
      <t>コウセイロウドウショウ</t>
    </rPh>
    <rPh sb="51" eb="54">
      <t>ケンコウキョク</t>
    </rPh>
    <rPh sb="73" eb="74">
      <t>ビョウ</t>
    </rPh>
    <rPh sb="75" eb="76">
      <t>シ</t>
    </rPh>
    <rPh sb="78" eb="80">
      <t>ヘンケン</t>
    </rPh>
    <rPh sb="81" eb="83">
      <t>サベツ</t>
    </rPh>
    <rPh sb="93" eb="94">
      <t>ツキ</t>
    </rPh>
    <rPh sb="96" eb="97">
      <t>ヒ</t>
    </rPh>
    <rPh sb="101" eb="103">
      <t>カンケイ</t>
    </rPh>
    <rPh sb="109" eb="111">
      <t>ノダ</t>
    </rPh>
    <rPh sb="111" eb="113">
      <t>ザチョウ</t>
    </rPh>
    <rPh sb="113" eb="115">
      <t>テイシュツ</t>
    </rPh>
    <rPh sb="115" eb="117">
      <t>シリョウ</t>
    </rPh>
    <rPh sb="117" eb="118">
      <t>オヨ</t>
    </rPh>
    <rPh sb="119" eb="121">
      <t>カクニン</t>
    </rPh>
    <rPh sb="121" eb="123">
      <t>ジコウ</t>
    </rPh>
    <rPh sb="128" eb="133">
      <t>ビョウモンダイケンショウ</t>
    </rPh>
    <rPh sb="133" eb="135">
      <t>カイギ</t>
    </rPh>
    <rPh sb="135" eb="137">
      <t>カンケイ</t>
    </rPh>
    <rPh sb="166" eb="168">
      <t>サトガエ</t>
    </rPh>
    <rPh sb="170" eb="172">
      <t>ジッシ</t>
    </rPh>
    <rPh sb="172" eb="174">
      <t>ケイカク</t>
    </rPh>
    <rPh sb="175" eb="177">
      <t>ヘイセイ</t>
    </rPh>
    <rPh sb="179" eb="180">
      <t>ネン</t>
    </rPh>
    <rPh sb="181" eb="182">
      <t>ツキ</t>
    </rPh>
    <rPh sb="183" eb="184">
      <t>ヒ</t>
    </rPh>
    <rPh sb="186" eb="187">
      <t>ツキ</t>
    </rPh>
    <rPh sb="188" eb="189">
      <t>ヒ</t>
    </rPh>
    <rPh sb="196" eb="197">
      <t>ビョウ</t>
    </rPh>
    <rPh sb="197" eb="203">
      <t>リョウヨウショニュウショシャ</t>
    </rPh>
    <rPh sb="203" eb="205">
      <t>シャカイ</t>
    </rPh>
    <rPh sb="205" eb="207">
      <t>コウリュウ</t>
    </rPh>
    <rPh sb="207" eb="209">
      <t>ニッテイ</t>
    </rPh>
    <rPh sb="210" eb="211">
      <t>アン</t>
    </rPh>
    <rPh sb="224" eb="227">
      <t>フクメイショ</t>
    </rPh>
    <rPh sb="238" eb="239">
      <t>カカ</t>
    </rPh>
    <rPh sb="240" eb="242">
      <t>ウチアワ</t>
    </rPh>
    <rPh sb="249" eb="251">
      <t>シュッチョウ</t>
    </rPh>
    <rPh sb="305" eb="308">
      <t>ザダンカイ</t>
    </rPh>
    <rPh sb="309" eb="310">
      <t>アン</t>
    </rPh>
    <rPh sb="330" eb="333">
      <t>ビョウモンダイ</t>
    </rPh>
    <rPh sb="333" eb="337">
      <t>ケンショウサギョウ</t>
    </rPh>
    <rPh sb="338" eb="340">
      <t>シリョウ</t>
    </rPh>
    <rPh sb="340" eb="342">
      <t>シュウシュウ</t>
    </rPh>
    <rPh sb="366" eb="371">
      <t>ギョウセイカンケイシャ</t>
    </rPh>
    <rPh sb="374" eb="375">
      <t>キ</t>
    </rPh>
    <rPh sb="376" eb="377">
      <t>ト</t>
    </rPh>
    <rPh sb="403" eb="405">
      <t>イイン</t>
    </rPh>
    <rPh sb="408" eb="409">
      <t>キ</t>
    </rPh>
    <rPh sb="410" eb="411">
      <t>ト</t>
    </rPh>
    <rPh sb="431" eb="434">
      <t>ビョウモンダイ</t>
    </rPh>
    <rPh sb="435" eb="437">
      <t>ケンショウ</t>
    </rPh>
    <rPh sb="437" eb="439">
      <t>サギョウ</t>
    </rPh>
    <rPh sb="440" eb="441">
      <t>カカ</t>
    </rPh>
    <rPh sb="447" eb="449">
      <t>チョウサ</t>
    </rPh>
    <rPh sb="473" eb="475">
      <t>カイギ</t>
    </rPh>
    <rPh sb="476" eb="478">
      <t>トウメン</t>
    </rPh>
    <rPh sb="479" eb="481">
      <t>ヨテイ</t>
    </rPh>
    <rPh sb="495" eb="496">
      <t>アン</t>
    </rPh>
    <rPh sb="537" eb="543">
      <t>コウトウデンワキロク</t>
    </rPh>
    <rPh sb="544" eb="547">
      <t>トクベツショク</t>
    </rPh>
    <rPh sb="552" eb="555">
      <t>ビョウモンダイ</t>
    </rPh>
    <rPh sb="555" eb="557">
      <t>ケンショウ</t>
    </rPh>
    <rPh sb="557" eb="559">
      <t>カイギ</t>
    </rPh>
    <rPh sb="559" eb="561">
      <t>イイン</t>
    </rPh>
    <rPh sb="563" eb="565">
      <t>リョヒ</t>
    </rPh>
    <rPh sb="566" eb="567">
      <t>カン</t>
    </rPh>
    <rPh sb="569" eb="571">
      <t>カクニン</t>
    </rPh>
    <rPh sb="571" eb="573">
      <t>ジコウ</t>
    </rPh>
    <rPh sb="592" eb="593">
      <t>ビョウ</t>
    </rPh>
    <rPh sb="593" eb="595">
      <t>モンダイ</t>
    </rPh>
    <rPh sb="715" eb="717">
      <t>シリョウ</t>
    </rPh>
    <rPh sb="833" eb="834">
      <t>モン</t>
    </rPh>
    <rPh sb="844" eb="846">
      <t>ネンシ</t>
    </rPh>
    <rPh sb="850" eb="852">
      <t>ソウリツ</t>
    </rPh>
    <rPh sb="852" eb="854">
      <t>70</t>
    </rPh>
    <rPh sb="854" eb="856">
      <t>シュウネン</t>
    </rPh>
    <rPh sb="856" eb="858">
      <t>キネン</t>
    </rPh>
    <rPh sb="858" eb="859">
      <t>シ</t>
    </rPh>
    <rPh sb="859" eb="861">
      <t>ヘイセイ</t>
    </rPh>
    <rPh sb="861" eb="863">
      <t>12</t>
    </rPh>
    <rPh sb="863" eb="864">
      <t>ネン</t>
    </rPh>
    <rPh sb="871" eb="873">
      <t>フクシ</t>
    </rPh>
    <rPh sb="876" eb="877">
      <t>ダイ</t>
    </rPh>
    <rPh sb="878" eb="879">
      <t>ゴウ</t>
    </rPh>
    <rPh sb="892" eb="893">
      <t>2</t>
    </rPh>
    <rPh sb="894" eb="895">
      <t>ライ</t>
    </rPh>
    <rPh sb="896" eb="897">
      <t>タ</t>
    </rPh>
    <rPh sb="898" eb="899">
      <t>ヌ</t>
    </rPh>
    <rPh sb="901" eb="903">
      <t>ヒトビト</t>
    </rPh>
    <rPh sb="923" eb="924">
      <t>ビョウ</t>
    </rPh>
    <rPh sb="924" eb="930">
      <t>リョウヨウショニュウショシャ</t>
    </rPh>
    <rPh sb="930" eb="932">
      <t>フクシ</t>
    </rPh>
    <rPh sb="932" eb="934">
      <t>ゾウシン</t>
    </rPh>
    <rPh sb="938" eb="940">
      <t>ボキン</t>
    </rPh>
    <rPh sb="945" eb="947">
      <t>イライ</t>
    </rPh>
    <rPh sb="950" eb="952">
      <t>ヘイセイ</t>
    </rPh>
    <rPh sb="954" eb="956">
      <t>ネンド</t>
    </rPh>
    <rPh sb="976" eb="979">
      <t>ナガノケン</t>
    </rPh>
    <rPh sb="1025" eb="1026">
      <t>ビョウ</t>
    </rPh>
    <rPh sb="1027" eb="1028">
      <t>カン</t>
    </rPh>
    <rPh sb="1030" eb="1033">
      <t>ナガノケン</t>
    </rPh>
    <rPh sb="1034" eb="1035">
      <t>オモ</t>
    </rPh>
    <rPh sb="1036" eb="1038">
      <t>トリクミ</t>
    </rPh>
    <rPh sb="1058" eb="1060">
      <t>シダイ</t>
    </rPh>
    <rPh sb="1074" eb="1076">
      <t>ウチアワ</t>
    </rPh>
    <rPh sb="1077" eb="1079">
      <t>シリョウ</t>
    </rPh>
    <rPh sb="1093" eb="1095">
      <t>トリクミ</t>
    </rPh>
    <rPh sb="1095" eb="1096">
      <t>オヨ</t>
    </rPh>
    <rPh sb="1104" eb="1105">
      <t>アン</t>
    </rPh>
    <rPh sb="1117" eb="1119">
      <t>サギョウ</t>
    </rPh>
    <rPh sb="1120" eb="1124">
      <t>シンチョクジョウキョウ</t>
    </rPh>
    <rPh sb="1130" eb="1131">
      <t>ビョウ</t>
    </rPh>
    <rPh sb="1132" eb="1133">
      <t>カカ</t>
    </rPh>
    <rPh sb="1134" eb="1135">
      <t>クニ</t>
    </rPh>
    <rPh sb="1136" eb="1138">
      <t>タイオウ</t>
    </rPh>
    <rPh sb="1138" eb="1140">
      <t>カンケイ</t>
    </rPh>
    <rPh sb="1140" eb="1142">
      <t>シリョウ</t>
    </rPh>
    <rPh sb="1144" eb="1146">
      <t>イガク</t>
    </rPh>
    <rPh sb="1147" eb="1149">
      <t>カンゴ</t>
    </rPh>
    <rPh sb="1149" eb="1151">
      <t>キョウイク</t>
    </rPh>
    <rPh sb="1151" eb="1155">
      <t>カンケイシリョウ</t>
    </rPh>
    <rPh sb="1157" eb="1158">
      <t>ケン</t>
    </rPh>
    <rPh sb="1310" eb="1311">
      <t>ビョウ</t>
    </rPh>
    <rPh sb="1311" eb="1313">
      <t>モンダイ</t>
    </rPh>
    <rPh sb="1313" eb="1315">
      <t>ケンショウ</t>
    </rPh>
    <rPh sb="1315" eb="1317">
      <t>サギョウ</t>
    </rPh>
    <rPh sb="1486" eb="1489">
      <t>カンケイシャ</t>
    </rPh>
    <rPh sb="1504" eb="1505">
      <t>ダイ</t>
    </rPh>
    <rPh sb="1523" eb="1525">
      <t>イッパン</t>
    </rPh>
    <rPh sb="1525" eb="1527">
      <t>ジュウミン</t>
    </rPh>
    <rPh sb="1527" eb="1529">
      <t>イシキ</t>
    </rPh>
    <rPh sb="1529" eb="1531">
      <t>チョウサ</t>
    </rPh>
    <rPh sb="1556" eb="1557">
      <t>カイ</t>
    </rPh>
    <rPh sb="1570" eb="1571">
      <t>ダイ</t>
    </rPh>
    <rPh sb="1572" eb="1573">
      <t>カイ</t>
    </rPh>
    <rPh sb="1585" eb="1587">
      <t>ホウコク</t>
    </rPh>
    <rPh sb="1588" eb="1589">
      <t>カ</t>
    </rPh>
    <rPh sb="1597" eb="1602">
      <t>クリナマラクイズミエン</t>
    </rPh>
    <rPh sb="1602" eb="1604">
      <t>ケンジン</t>
    </rPh>
    <rPh sb="1604" eb="1606">
      <t>カイチョウ</t>
    </rPh>
    <rPh sb="1606" eb="1607">
      <t>トウ</t>
    </rPh>
    <rPh sb="1662" eb="1664">
      <t>カイギ</t>
    </rPh>
    <rPh sb="1664" eb="1666">
      <t>イイン</t>
    </rPh>
    <phoneticPr fontId="18"/>
  </si>
  <si>
    <t xml:space="preserve">「伊波委員（H18.1.20）」伊波委員との打合せ結果概要、
「野田座長（H18.1.11）」野田教授との打合せ結果（メモ）、野田教授との打合せ事項（ポイント）、ハンセン病問題検証会議報告書構成（案）、
ハンセン病問題検証活動の当面の対応について（案）、絵本制作に係る伊波委員への連絡結果、ハンセン病問題検証活動のとりまとめとしての絵本の制作について（案）、ハンセン病検証活動のとりまとめに係る絵本制作について、
「伊波委員（H17.11.22）」伊波委員との打合せ概要、ハンセン病問題検証活動のとりまとめとしての絵本の制作について（案）、
ハンセン病問題検証作業スケジュール及び進展管理、ハンセン病問題検証会議の検証作業の状況、ハンセン病問題検証会議（当面の課題等）、
『第2回検証会議』
ハンセン病問題検証会議に関するご報告、第2回ハンセン病問題検証会議の概要、
「第2回（H17.11.13）」
第2回ハンセン病問題検証会議の概要、要旨、
会議資料（資料1検証活動の進捗状況について、資料2長野県ハンセン病問題検証会議報告書（たたき台）、資料3ハンセン病問題検証会議等の取組及びスケジュール（案））、副知事あいさつ要旨、
「取組体制」ハンセン病問題に関する検証の取組について、ハンセン病問題の検証に係る主な取組状況、
「第1回会議」ハンセン病問題の検証の取組について（第1回検証会議における意見集約等）、
「委員打合せ（H17.6.17）」ハンセン病問題検証会議に係る打合せ結果概要、
「要綱」ハンセン病問題検証会議設置要綱、第2回ハンセン病問題検証会議及び入所者との懇談会について、
「信毎コラム」今日の視角（野田正彰）、
「野田さん（H17.11.8）」野田先生との確認事項（検証会議、懇談会）、全療協（全患恊）等からの要請に対する国の対応、
「経過」ハンセン病問題の検証作業に係る主な経過（H17.11.13）、
「資料送付」検証会議委員あて送付資料一覧（H17.11.8現在）、
「質問予想」、ハンセン病問題に関する検証の取組について、Q＆A、
「H18予算」ハンセン病問題検証会議の検証・啓発事業、
「伊波委員（H17.10.13）」ハンセン病問題検証会議伊波委員との打合せ結果概要、
「伊波委員意見（H17.6.15）」ハンセン病問題の検証に係る伊波委員のご意見、
『懇談会』
「懇談会（H17.11.13）」ハンセン病問題について考える懇談会要旨（平成17年11月13日）、
入所者との懇談会進行表（案）、懇談会の開催について（依頼）、懇談会に係る入所者への事前説明結（H17.11.1）、懇談会に係る入所者への確認事項等（メモ）、入所者との懇談会について、「ハンセン病問題について元患者・回復者の方々と一緒に考えてみませんか？」、
〈口頭電話記録用紙〉ハンセン病懇談会の開催について（当方からの問い合わせ：栗生楽泉園・多磨全生園）（H17.10.17）、癩予防協会長野県支部の設立年月日について（当方からの照会）（H17.7.5）、
療養所入所者聞き取り記録（多磨全生園・栗生楽泉園）、
「ロジ関係」ハンセン病問題検証会議・入所者との懇談会準備事項メモ、ハンセン病検証会議等日程案、
「プレスリリース」第2回ハンセン病問題検証会議・療養所入所者との懇談会が11月13日に開催されます（H17.11.7）、新聞記事、
「報・連・相」シート（H17.11.8）第2回ハンセン病問題検証会議及び療養所入所者との懇談会開催のプレスリリース資料について、野田座長電話確認事項（メモ）、
第2回ハンセン病問題検証会議及び入所者との懇談会等について（1検証会議について、2入所者との懇談会について、3地域調査について）、
お届け「報・連・相」（H17.10.25）、ハンセン病問題検証会議及び懇談会日程（案）、第1回人間尊重推進委員会の概要、
「野田教授（H10.20～21）」中国帰国者・精神障害者家族会連合会からの聞き取り現地検証日程表（案）、資料、
「野田座長（H17.10.8）」野田先生からの指示、野田座長との打合せ概要（17.9.10）、
「大谷氏精神」大谷藤郎氏と精神医療の関わり（17.9.9）、地域精神衛生活動指針、
野田座長提出資料及び確認事項（ハンセン病問題検証会議関係）（17.9.10）、
『参考』
「入所者聞き取り」多磨全生園、栗生楽泉園、
「聞き取り事項」入所者の皆さんに対する聞き取りについて（メモ）、ハンセン病療養所に入所されている皆さまにお聞きしたい事柄について（案）、療養所入所者聞き取り記録、聞き取り調査参考までに、
「沖縄県」調査カード、
「協力依頼文」ハンセン病問題に関する検証作業についてのご協力について（依頼）、入所者への皆さまに対する聞き取りについて、
「行政関係者聞き取り」ハンセン病問題に係る行政関係者への聞き取り結果（H17.2.21）、ハンセン病問題に係る行政関係者への聞き取り調査〈事務局〉について（案）、
ハンセン病問題に係る行政関係者への聞き取り調査実施状況について（案）（H17.2.9）、
行政関係者聞き取り内容、行政関係者聞き取り結果概要、
「資料収集」ハンセン病問題に係る資料収集の状況等について（H17.2.10）、
「菊池恵楓園」菊池恵楓園収集資料（2005.2）、
「無らい方策国通知」無癩方策実施に関する件（昭和22年11月10日）、
新聞記事掲載調査対象年度、新聞記事等、
</t>
    <rPh sb="22" eb="24">
      <t>ウチアワ</t>
    </rPh>
    <rPh sb="25" eb="27">
      <t>ケッカ</t>
    </rPh>
    <rPh sb="27" eb="29">
      <t>ガイヨウ</t>
    </rPh>
    <rPh sb="32" eb="34">
      <t>ノダ</t>
    </rPh>
    <rPh sb="34" eb="36">
      <t>ザチョウ</t>
    </rPh>
    <rPh sb="47" eb="51">
      <t>ノダキョウジュ</t>
    </rPh>
    <rPh sb="72" eb="74">
      <t>ジコウ</t>
    </rPh>
    <rPh sb="92" eb="95">
      <t>ホウコクショ</t>
    </rPh>
    <rPh sb="95" eb="97">
      <t>コウセイ</t>
    </rPh>
    <rPh sb="98" eb="99">
      <t>アン</t>
    </rPh>
    <rPh sb="111" eb="113">
      <t>カツドウ</t>
    </rPh>
    <rPh sb="114" eb="116">
      <t>トウメン</t>
    </rPh>
    <rPh sb="117" eb="119">
      <t>タイオウ</t>
    </rPh>
    <rPh sb="124" eb="125">
      <t>アン</t>
    </rPh>
    <rPh sb="127" eb="129">
      <t>エホン</t>
    </rPh>
    <rPh sb="129" eb="131">
      <t>セイサク</t>
    </rPh>
    <rPh sb="132" eb="133">
      <t>カカ</t>
    </rPh>
    <rPh sb="134" eb="136">
      <t>イバ</t>
    </rPh>
    <rPh sb="136" eb="138">
      <t>イイン</t>
    </rPh>
    <rPh sb="140" eb="142">
      <t>レンラク</t>
    </rPh>
    <rPh sb="166" eb="168">
      <t>エホン</t>
    </rPh>
    <rPh sb="169" eb="171">
      <t>セイサク</t>
    </rPh>
    <rPh sb="176" eb="177">
      <t>アン</t>
    </rPh>
    <rPh sb="195" eb="196">
      <t>カカ</t>
    </rPh>
    <rPh sb="280" eb="282">
      <t>サギョウ</t>
    </rPh>
    <rPh sb="288" eb="289">
      <t>オヨ</t>
    </rPh>
    <rPh sb="312" eb="314">
      <t>ジョウキョウ</t>
    </rPh>
    <rPh sb="327" eb="329">
      <t>トウメン</t>
    </rPh>
    <rPh sb="330" eb="332">
      <t>カダイ</t>
    </rPh>
    <rPh sb="332" eb="333">
      <t>トウ</t>
    </rPh>
    <rPh sb="340" eb="342">
      <t>ケンショウ</t>
    </rPh>
    <rPh sb="358" eb="359">
      <t>カン</t>
    </rPh>
    <rPh sb="362" eb="364">
      <t>ホウコク</t>
    </rPh>
    <rPh sb="419" eb="421">
      <t>ヨウシ</t>
    </rPh>
    <rPh sb="423" eb="425">
      <t>カイギ</t>
    </rPh>
    <rPh sb="425" eb="427">
      <t>シリョウ</t>
    </rPh>
    <rPh sb="428" eb="430">
      <t>シリョウ</t>
    </rPh>
    <rPh sb="433" eb="435">
      <t>カツドウ</t>
    </rPh>
    <rPh sb="445" eb="447">
      <t>シリョウ</t>
    </rPh>
    <rPh sb="448" eb="451">
      <t>ナガノケン</t>
    </rPh>
    <rPh sb="460" eb="462">
      <t>カイギ</t>
    </rPh>
    <rPh sb="462" eb="465">
      <t>ホウコクショ</t>
    </rPh>
    <rPh sb="469" eb="470">
      <t>ダイ</t>
    </rPh>
    <rPh sb="472" eb="474">
      <t>シリョウ</t>
    </rPh>
    <rPh sb="486" eb="487">
      <t>トウ</t>
    </rPh>
    <rPh sb="503" eb="506">
      <t>フクチジ</t>
    </rPh>
    <rPh sb="510" eb="512">
      <t>ヨウシ</t>
    </rPh>
    <rPh sb="515" eb="517">
      <t>トリクミ</t>
    </rPh>
    <rPh sb="517" eb="519">
      <t>タイセイ</t>
    </rPh>
    <rPh sb="528" eb="529">
      <t>カン</t>
    </rPh>
    <rPh sb="534" eb="536">
      <t>トリクミ</t>
    </rPh>
    <rPh sb="556" eb="558">
      <t>トリクミ</t>
    </rPh>
    <rPh sb="558" eb="560">
      <t>ジョウキョウ</t>
    </rPh>
    <rPh sb="607" eb="609">
      <t>イイン</t>
    </rPh>
    <rPh sb="609" eb="611">
      <t>ウチアワ</t>
    </rPh>
    <rPh sb="635" eb="636">
      <t>カカ</t>
    </rPh>
    <rPh sb="640" eb="642">
      <t>ケッカ</t>
    </rPh>
    <rPh sb="642" eb="644">
      <t>ガイヨウ</t>
    </rPh>
    <rPh sb="647" eb="649">
      <t>ヨウコウ</t>
    </rPh>
    <rPh sb="661" eb="665">
      <t>セッチヨウコウ</t>
    </rPh>
    <rPh sb="680" eb="681">
      <t>オヨ</t>
    </rPh>
    <rPh sb="682" eb="685">
      <t>ニュウショシャ</t>
    </rPh>
    <rPh sb="687" eb="689">
      <t>コンダン</t>
    </rPh>
    <rPh sb="697" eb="699">
      <t>シンマイ</t>
    </rPh>
    <rPh sb="703" eb="705">
      <t>キョウ</t>
    </rPh>
    <rPh sb="706" eb="708">
      <t>シカク</t>
    </rPh>
    <rPh sb="709" eb="711">
      <t>ノダ</t>
    </rPh>
    <rPh sb="717" eb="719">
      <t>ノダ</t>
    </rPh>
    <rPh sb="732" eb="734">
      <t>ノダ</t>
    </rPh>
    <rPh sb="734" eb="736">
      <t>センセイ</t>
    </rPh>
    <rPh sb="738" eb="742">
      <t>カクニンジコウ</t>
    </rPh>
    <rPh sb="743" eb="745">
      <t>ケンショウ</t>
    </rPh>
    <rPh sb="745" eb="747">
      <t>カイギ</t>
    </rPh>
    <rPh sb="748" eb="751">
      <t>コンダンカイ</t>
    </rPh>
    <rPh sb="753" eb="756">
      <t>ゼンリョウキョウ</t>
    </rPh>
    <rPh sb="757" eb="758">
      <t>ゼン</t>
    </rPh>
    <rPh sb="814" eb="816">
      <t>シリョウ</t>
    </rPh>
    <rPh sb="816" eb="818">
      <t>ソウフ</t>
    </rPh>
    <rPh sb="819" eb="821">
      <t>ケンショウ</t>
    </rPh>
    <rPh sb="821" eb="823">
      <t>カイギ</t>
    </rPh>
    <rPh sb="823" eb="825">
      <t>イイン</t>
    </rPh>
    <rPh sb="827" eb="829">
      <t>ソウフ</t>
    </rPh>
    <rPh sb="848" eb="850">
      <t>シツモン</t>
    </rPh>
    <rPh sb="850" eb="852">
      <t>ヨソウ</t>
    </rPh>
    <rPh sb="862" eb="863">
      <t>カン</t>
    </rPh>
    <rPh sb="884" eb="886">
      <t>ヨサン</t>
    </rPh>
    <rPh sb="899" eb="901">
      <t>ケンショウ</t>
    </rPh>
    <rPh sb="902" eb="904">
      <t>ケイハツ</t>
    </rPh>
    <rPh sb="904" eb="906">
      <t>ジギョウ</t>
    </rPh>
    <rPh sb="909" eb="913">
      <t>イバイイン</t>
    </rPh>
    <rPh sb="980" eb="981">
      <t>カカ</t>
    </rPh>
    <rPh sb="988" eb="990">
      <t>イケン</t>
    </rPh>
    <rPh sb="993" eb="996">
      <t>コンダンカイ</t>
    </rPh>
    <rPh sb="1018" eb="1019">
      <t>ビョウ</t>
    </rPh>
    <rPh sb="1048" eb="1051">
      <t>ニュウショシャ</t>
    </rPh>
    <rPh sb="1053" eb="1055">
      <t>コンダン</t>
    </rPh>
    <rPh sb="1056" eb="1059">
      <t>シンコウヒョウ</t>
    </rPh>
    <rPh sb="1060" eb="1061">
      <t>アン</t>
    </rPh>
    <rPh sb="1063" eb="1065">
      <t>コンダン</t>
    </rPh>
    <rPh sb="1065" eb="1066">
      <t>カイ</t>
    </rPh>
    <rPh sb="1067" eb="1069">
      <t>カイサイ</t>
    </rPh>
    <rPh sb="1074" eb="1076">
      <t>イライ</t>
    </rPh>
    <rPh sb="1078" eb="1081">
      <t>コンダンカイ</t>
    </rPh>
    <rPh sb="1082" eb="1083">
      <t>カカ</t>
    </rPh>
    <rPh sb="1084" eb="1087">
      <t>ニュウショシャ</t>
    </rPh>
    <rPh sb="1089" eb="1091">
      <t>ジゼン</t>
    </rPh>
    <rPh sb="1091" eb="1093">
      <t>セツメイ</t>
    </rPh>
    <rPh sb="1116" eb="1120">
      <t>カクニンジコウ</t>
    </rPh>
    <rPh sb="1120" eb="1121">
      <t>トウ</t>
    </rPh>
    <rPh sb="1126" eb="1129">
      <t>ニュウショシャ</t>
    </rPh>
    <rPh sb="1131" eb="1134">
      <t>コンダンカイ</t>
    </rPh>
    <rPh sb="1144" eb="1145">
      <t>ビョウ</t>
    </rPh>
    <rPh sb="1145" eb="1147">
      <t>モンダイ</t>
    </rPh>
    <rPh sb="1151" eb="1152">
      <t>モト</t>
    </rPh>
    <rPh sb="1152" eb="1154">
      <t>カンジャ</t>
    </rPh>
    <rPh sb="1155" eb="1158">
      <t>カイフクシャ</t>
    </rPh>
    <rPh sb="1159" eb="1161">
      <t>カタガタ</t>
    </rPh>
    <rPh sb="1162" eb="1164">
      <t>イッショ</t>
    </rPh>
    <rPh sb="1165" eb="1166">
      <t>カンガ</t>
    </rPh>
    <rPh sb="1178" eb="1184">
      <t>コウトウデンワキロク</t>
    </rPh>
    <rPh sb="1184" eb="1186">
      <t>ヨウシ</t>
    </rPh>
    <rPh sb="1196" eb="1198">
      <t>カイサイ</t>
    </rPh>
    <rPh sb="1203" eb="1205">
      <t>トウホウ</t>
    </rPh>
    <rPh sb="1208" eb="1209">
      <t>ト</t>
    </rPh>
    <rPh sb="1210" eb="1211">
      <t>ア</t>
    </rPh>
    <rPh sb="1214" eb="1219">
      <t>クリナマラクイズミエン</t>
    </rPh>
    <rPh sb="1238" eb="1239">
      <t>ライ</t>
    </rPh>
    <rPh sb="1239" eb="1241">
      <t>ヨボウ</t>
    </rPh>
    <rPh sb="1241" eb="1243">
      <t>キョウカイ</t>
    </rPh>
    <rPh sb="1243" eb="1246">
      <t>ナガノケン</t>
    </rPh>
    <rPh sb="1246" eb="1248">
      <t>シブ</t>
    </rPh>
    <rPh sb="1249" eb="1251">
      <t>セツリツ</t>
    </rPh>
    <rPh sb="1251" eb="1254">
      <t>ネンガッピ</t>
    </rPh>
    <rPh sb="1264" eb="1266">
      <t>ショウカイ</t>
    </rPh>
    <rPh sb="1278" eb="1281">
      <t>リョウヨウショ</t>
    </rPh>
    <rPh sb="1281" eb="1284">
      <t>ニュウショシャ</t>
    </rPh>
    <rPh sb="1284" eb="1285">
      <t>キ</t>
    </rPh>
    <rPh sb="1286" eb="1287">
      <t>ト</t>
    </rPh>
    <rPh sb="1288" eb="1290">
      <t>キロク</t>
    </rPh>
    <rPh sb="1308" eb="1310">
      <t>カンケイ</t>
    </rPh>
    <rPh sb="1331" eb="1335">
      <t>ジュンビジコウ</t>
    </rPh>
    <rPh sb="1347" eb="1348">
      <t>トウ</t>
    </rPh>
    <rPh sb="1348" eb="1351">
      <t>ニッテイアン</t>
    </rPh>
    <rPh sb="1391" eb="1392">
      <t>ツキ</t>
    </rPh>
    <rPh sb="1394" eb="1395">
      <t>ヒ</t>
    </rPh>
    <rPh sb="1396" eb="1398">
      <t>カイサイ</t>
    </rPh>
    <rPh sb="1413" eb="1417">
      <t>シンブンキジ</t>
    </rPh>
    <rPh sb="1523" eb="1524">
      <t>トウ</t>
    </rPh>
    <rPh sb="1530" eb="1534">
      <t>ケンショウカイギ</t>
    </rPh>
    <rPh sb="1554" eb="1558">
      <t>チイキチョウサ</t>
    </rPh>
    <rPh sb="1566" eb="1567">
      <t>トド</t>
    </rPh>
    <rPh sb="1606" eb="1607">
      <t>アン</t>
    </rPh>
    <rPh sb="1609" eb="1610">
      <t>ダイ</t>
    </rPh>
    <rPh sb="1611" eb="1612">
      <t>カイ</t>
    </rPh>
    <rPh sb="1612" eb="1614">
      <t>ニンゲン</t>
    </rPh>
    <rPh sb="1614" eb="1616">
      <t>ソンチョウ</t>
    </rPh>
    <rPh sb="1616" eb="1618">
      <t>スイシン</t>
    </rPh>
    <rPh sb="1618" eb="1621">
      <t>イインカイ</t>
    </rPh>
    <rPh sb="1622" eb="1624">
      <t>ガイヨウ</t>
    </rPh>
    <rPh sb="1629" eb="1631">
      <t>キョウジュ</t>
    </rPh>
    <rPh sb="1643" eb="1645">
      <t>チュウゴク</t>
    </rPh>
    <rPh sb="1645" eb="1648">
      <t>キコクシャ</t>
    </rPh>
    <rPh sb="1649" eb="1654">
      <t>セイシンショウガイシャ</t>
    </rPh>
    <rPh sb="1654" eb="1657">
      <t>カゾクカイ</t>
    </rPh>
    <rPh sb="1657" eb="1660">
      <t>レンゴウカイ</t>
    </rPh>
    <rPh sb="1663" eb="1664">
      <t>キ</t>
    </rPh>
    <rPh sb="1665" eb="1666">
      <t>ト</t>
    </rPh>
    <rPh sb="1667" eb="1669">
      <t>ゲンチ</t>
    </rPh>
    <rPh sb="1669" eb="1671">
      <t>ケンショウ</t>
    </rPh>
    <rPh sb="1671" eb="1674">
      <t>ニッテイヒョウ</t>
    </rPh>
    <rPh sb="1675" eb="1676">
      <t>アン</t>
    </rPh>
    <rPh sb="1678" eb="1680">
      <t>シリョウ</t>
    </rPh>
    <rPh sb="1685" eb="1687">
      <t>ザチョウ</t>
    </rPh>
    <rPh sb="1698" eb="1702">
      <t>ノダセンセイ</t>
    </rPh>
    <rPh sb="1705" eb="1707">
      <t>シジ</t>
    </rPh>
    <rPh sb="1708" eb="1712">
      <t>ノダザチョウ</t>
    </rPh>
    <rPh sb="1714" eb="1716">
      <t>ウチアワ</t>
    </rPh>
    <rPh sb="1717" eb="1719">
      <t>ガイヨウ</t>
    </rPh>
    <rPh sb="1731" eb="1734">
      <t>オオタニシ</t>
    </rPh>
    <rPh sb="1734" eb="1736">
      <t>セイシン</t>
    </rPh>
    <rPh sb="1737" eb="1739">
      <t>オオタニ</t>
    </rPh>
    <rPh sb="1813" eb="1815">
      <t>サンコウ</t>
    </rPh>
    <rPh sb="1818" eb="1821">
      <t>ニュウショシャ</t>
    </rPh>
    <rPh sb="1821" eb="1822">
      <t>キ</t>
    </rPh>
    <rPh sb="1823" eb="1824">
      <t>ト</t>
    </rPh>
    <rPh sb="1832" eb="1837">
      <t>クリナマラクイズミエン</t>
    </rPh>
    <rPh sb="1840" eb="1841">
      <t>キ</t>
    </rPh>
    <rPh sb="1842" eb="1843">
      <t>ト</t>
    </rPh>
    <rPh sb="1844" eb="1846">
      <t>ジコウ</t>
    </rPh>
    <rPh sb="1847" eb="1850">
      <t>ニュウショシャ</t>
    </rPh>
    <rPh sb="1851" eb="1852">
      <t>ミナ</t>
    </rPh>
    <rPh sb="1855" eb="1856">
      <t>タイ</t>
    </rPh>
    <rPh sb="1858" eb="1859">
      <t>キ</t>
    </rPh>
    <rPh sb="1860" eb="1861">
      <t>ト</t>
    </rPh>
    <rPh sb="1960" eb="1961">
      <t>カン</t>
    </rPh>
    <rPh sb="1973" eb="1975">
      <t>キョウリョク</t>
    </rPh>
    <rPh sb="1980" eb="1982">
      <t>イライ</t>
    </rPh>
    <rPh sb="1984" eb="1987">
      <t>ニュウショシャ</t>
    </rPh>
    <rPh sb="1993" eb="1994">
      <t>タイ</t>
    </rPh>
    <rPh sb="1996" eb="1997">
      <t>キ</t>
    </rPh>
    <rPh sb="1998" eb="1999">
      <t>ト</t>
    </rPh>
    <rPh sb="2007" eb="2012">
      <t>ギョウセイカンケイシャ</t>
    </rPh>
    <rPh sb="2012" eb="2013">
      <t>キ</t>
    </rPh>
    <rPh sb="2014" eb="2015">
      <t>ト</t>
    </rPh>
    <rPh sb="2021" eb="2022">
      <t>ビョウ</t>
    </rPh>
    <rPh sb="2022" eb="2024">
      <t>モンダイ</t>
    </rPh>
    <rPh sb="2025" eb="2026">
      <t>カカ</t>
    </rPh>
    <rPh sb="2038" eb="2040">
      <t>ケッカ</t>
    </rPh>
    <rPh sb="2072" eb="2074">
      <t>チョウサ</t>
    </rPh>
    <rPh sb="2075" eb="2078">
      <t>ジムキョク</t>
    </rPh>
    <rPh sb="2084" eb="2085">
      <t>アン</t>
    </rPh>
    <rPh sb="2109" eb="2111">
      <t>チョウサ</t>
    </rPh>
    <rPh sb="2120" eb="2121">
      <t>アン</t>
    </rPh>
    <rPh sb="2142" eb="2144">
      <t>ナイヨウ</t>
    </rPh>
    <rPh sb="2156" eb="2158">
      <t>ガイヨウ</t>
    </rPh>
    <rPh sb="2161" eb="2163">
      <t>シリョウ</t>
    </rPh>
    <rPh sb="2181" eb="2184">
      <t>ジョウキョウトウ</t>
    </rPh>
    <rPh sb="2201" eb="2203">
      <t>キクチ</t>
    </rPh>
    <rPh sb="2203" eb="2204">
      <t>メグミ</t>
    </rPh>
    <rPh sb="2204" eb="2206">
      <t>カエデエン</t>
    </rPh>
    <rPh sb="2227" eb="2228">
      <t>ム</t>
    </rPh>
    <rPh sb="2230" eb="2232">
      <t>ホウサク</t>
    </rPh>
    <rPh sb="2232" eb="2233">
      <t>クニ</t>
    </rPh>
    <rPh sb="2233" eb="2235">
      <t>ツウチ</t>
    </rPh>
    <rPh sb="2236" eb="2237">
      <t>ム</t>
    </rPh>
    <rPh sb="2237" eb="2238">
      <t>ライ</t>
    </rPh>
    <rPh sb="2238" eb="2240">
      <t>ホウサク</t>
    </rPh>
    <phoneticPr fontId="18"/>
  </si>
  <si>
    <t>ハンセン病問題検証会議（多磨・栗生　委員聞き取り）</t>
    <rPh sb="4" eb="5">
      <t>ビョウ</t>
    </rPh>
    <rPh sb="7" eb="9">
      <t>ケンショウ</t>
    </rPh>
    <rPh sb="9" eb="11">
      <t>カイギ</t>
    </rPh>
    <rPh sb="12" eb="14">
      <t>タマ</t>
    </rPh>
    <rPh sb="15" eb="17">
      <t>クリウ</t>
    </rPh>
    <rPh sb="18" eb="20">
      <t>イイン</t>
    </rPh>
    <rPh sb="20" eb="21">
      <t>キ</t>
    </rPh>
    <rPh sb="22" eb="23">
      <t>ト</t>
    </rPh>
    <phoneticPr fontId="18"/>
  </si>
  <si>
    <t>ハンセン病問題検証会議（委員聞き取り資料）（平成17年6月22日野田委員送付資料）
「栗生楽泉園」療養所入所者聞き取り記録、ハンセン病療養所入所者聞き取り概要、
「多磨全生園」療養所入所者聞き取り記録、ハンセン病療養所入所者聞き取り概要、
「長島愛生園」ハンセン病療養所入所者聞き取り概要、
ハンセン病療養所入所者里帰り実施状況、
ハンセン病に関する長野県の主な取組み、</t>
    <rPh sb="18" eb="20">
      <t>シリョウ</t>
    </rPh>
    <rPh sb="36" eb="38">
      <t>ソウフ</t>
    </rPh>
    <rPh sb="38" eb="40">
      <t>シリョウ</t>
    </rPh>
    <rPh sb="52" eb="55">
      <t>ニュウショシャ</t>
    </rPh>
    <rPh sb="55" eb="56">
      <t>キ</t>
    </rPh>
    <rPh sb="57" eb="58">
      <t>ト</t>
    </rPh>
    <rPh sb="59" eb="61">
      <t>キロク</t>
    </rPh>
    <rPh sb="67" eb="70">
      <t>リョウヨウショ</t>
    </rPh>
    <rPh sb="77" eb="79">
      <t>ガイヨウ</t>
    </rPh>
    <rPh sb="121" eb="123">
      <t>ナガシマ</t>
    </rPh>
    <rPh sb="123" eb="126">
      <t>アイセイエン</t>
    </rPh>
    <rPh sb="150" eb="151">
      <t>ビョウ</t>
    </rPh>
    <rPh sb="151" eb="154">
      <t>リョウヨウショ</t>
    </rPh>
    <rPh sb="154" eb="157">
      <t>ニュウショシャ</t>
    </rPh>
    <rPh sb="157" eb="159">
      <t>サトガエ</t>
    </rPh>
    <rPh sb="160" eb="162">
      <t>ジッシ</t>
    </rPh>
    <rPh sb="162" eb="164">
      <t>ジョウキョウ</t>
    </rPh>
    <phoneticPr fontId="18"/>
  </si>
  <si>
    <t>ハンセン病問題検証会議聞き取り（中国帰国者、精神障害者等）</t>
    <rPh sb="4" eb="5">
      <t>ビョウ</t>
    </rPh>
    <rPh sb="7" eb="9">
      <t>ケンショウ</t>
    </rPh>
    <rPh sb="9" eb="11">
      <t>カイギ</t>
    </rPh>
    <rPh sb="11" eb="12">
      <t>キ</t>
    </rPh>
    <rPh sb="13" eb="14">
      <t>ト</t>
    </rPh>
    <rPh sb="16" eb="18">
      <t>チュウゴク</t>
    </rPh>
    <rPh sb="18" eb="21">
      <t>キコクシャ</t>
    </rPh>
    <rPh sb="22" eb="24">
      <t>セイシン</t>
    </rPh>
    <rPh sb="24" eb="27">
      <t>ショウガイシャ</t>
    </rPh>
    <rPh sb="27" eb="28">
      <t>トウ</t>
    </rPh>
    <phoneticPr fontId="18"/>
  </si>
  <si>
    <t>ハンセン病問題検証会議聞き取り
中国帰国者関係⑹、精神障害者関係家族会連絡協議会⑴、行政関係者（市町村）⑴、</t>
    <rPh sb="21" eb="23">
      <t>カンケイ</t>
    </rPh>
    <rPh sb="30" eb="32">
      <t>カンケイ</t>
    </rPh>
    <rPh sb="32" eb="35">
      <t>カゾクカイ</t>
    </rPh>
    <rPh sb="35" eb="40">
      <t>レンラクキョウギカイ</t>
    </rPh>
    <rPh sb="42" eb="47">
      <t>ギョウセイカンケイシャ</t>
    </rPh>
    <rPh sb="48" eb="51">
      <t>シチョウソン</t>
    </rPh>
    <phoneticPr fontId="18"/>
  </si>
  <si>
    <t xml:space="preserve">ハンセン病問題に係る行政関係者への聞き取り結果、
行政関係者からの聞き取り結果について、
　1聞き取りを行った行政関係者、
　2主な聞き取り内容（⑴ハンセン病をめぐる当時の保健衛生行政について（ア業務全般について、イハンセン病患者の療養所への収容等の状況について、ウその他）、⑵ハンセン病をめぐる当時の状況等について、⑶ハンセン病、ハンセン病患者、強制隔離政策などに対する思い）、
行政関係者からの聞き取り記録（概要）の報告書への掲載について（案）、
行政関係者からの聞き取り要旨、
「行政関係者」
行政関係者からの聞き取り記録、
「入所者等聞き取り」
入所者聞き取り資料一覧、
1事務局による行政関係者に対する聞き取り事項、2事務局による入所者に対する主な聞き取り事項、
入所者の聞き取り記録（概要）の報告書への掲載について（案）、
ハンセン病問題に関する検証作業についてのご協力について（依頼）、
入所者の皆さまに対する聞き取りについて、
ハンセン病療養所に入所されている皆さまにお聞きしたい事柄について（案）、
長野県ハンセン病問題検証会議報告書（骨子）【報告書本編】【資料編】、
入所者からの聞き取り概要（多磨全生園、長島愛生園、栗生楽泉園）、
ハンセン病問題について考える懇談会要旨（平成17年11月13日）、
『参考』「なりんぼう」「GHQ」国語辞書写、
</t>
    <rPh sb="8" eb="9">
      <t>カカ</t>
    </rPh>
    <rPh sb="10" eb="15">
      <t>ギョウセイカンケイシャ</t>
    </rPh>
    <rPh sb="21" eb="23">
      <t>ケッカ</t>
    </rPh>
    <rPh sb="47" eb="48">
      <t>キ</t>
    </rPh>
    <rPh sb="49" eb="50">
      <t>ト</t>
    </rPh>
    <rPh sb="52" eb="53">
      <t>オコナ</t>
    </rPh>
    <rPh sb="55" eb="60">
      <t>ギョウセイカンケイシャ</t>
    </rPh>
    <rPh sb="64" eb="65">
      <t>オモ</t>
    </rPh>
    <rPh sb="66" eb="67">
      <t>キ</t>
    </rPh>
    <rPh sb="68" eb="69">
      <t>ト</t>
    </rPh>
    <rPh sb="70" eb="72">
      <t>ナイヨウ</t>
    </rPh>
    <rPh sb="78" eb="79">
      <t>ビョウ</t>
    </rPh>
    <rPh sb="83" eb="85">
      <t>トウジ</t>
    </rPh>
    <rPh sb="86" eb="88">
      <t>ホケン</t>
    </rPh>
    <rPh sb="88" eb="90">
      <t>エイセイ</t>
    </rPh>
    <rPh sb="90" eb="92">
      <t>ギョウセイ</t>
    </rPh>
    <rPh sb="98" eb="100">
      <t>ギョウム</t>
    </rPh>
    <rPh sb="100" eb="102">
      <t>ゼンパン</t>
    </rPh>
    <rPh sb="112" eb="113">
      <t>ビョウ</t>
    </rPh>
    <rPh sb="113" eb="115">
      <t>カンジャ</t>
    </rPh>
    <rPh sb="151" eb="153">
      <t>ジョウキョウ</t>
    </rPh>
    <rPh sb="153" eb="154">
      <t>トウ</t>
    </rPh>
    <rPh sb="164" eb="165">
      <t>ビョウ</t>
    </rPh>
    <rPh sb="170" eb="171">
      <t>ビョウ</t>
    </rPh>
    <rPh sb="171" eb="173">
      <t>カンジャ</t>
    </rPh>
    <rPh sb="174" eb="176">
      <t>キョウセイ</t>
    </rPh>
    <rPh sb="176" eb="180">
      <t>カクリセイサク</t>
    </rPh>
    <rPh sb="183" eb="184">
      <t>タイ</t>
    </rPh>
    <rPh sb="186" eb="187">
      <t>オモ</t>
    </rPh>
    <rPh sb="203" eb="205">
      <t>キロク</t>
    </rPh>
    <rPh sb="206" eb="208">
      <t>ガイヨウ</t>
    </rPh>
    <rPh sb="210" eb="213">
      <t>ホウコクショ</t>
    </rPh>
    <rPh sb="215" eb="217">
      <t>ケイサイ</t>
    </rPh>
    <rPh sb="222" eb="223">
      <t>アン</t>
    </rPh>
    <rPh sb="238" eb="240">
      <t>ヨウシ</t>
    </rPh>
    <rPh sb="243" eb="248">
      <t>ギョウセイカンケイシャ</t>
    </rPh>
    <rPh sb="258" eb="259">
      <t>キ</t>
    </rPh>
    <rPh sb="260" eb="261">
      <t>ト</t>
    </rPh>
    <rPh sb="262" eb="264">
      <t>キロク</t>
    </rPh>
    <rPh sb="267" eb="270">
      <t>ニュウショシャ</t>
    </rPh>
    <rPh sb="270" eb="271">
      <t>トウ</t>
    </rPh>
    <rPh sb="271" eb="272">
      <t>キ</t>
    </rPh>
    <rPh sb="273" eb="274">
      <t>ト</t>
    </rPh>
    <rPh sb="284" eb="286">
      <t>シリョウ</t>
    </rPh>
    <rPh sb="286" eb="288">
      <t>イチラン</t>
    </rPh>
    <rPh sb="291" eb="294">
      <t>ジムキョク</t>
    </rPh>
    <rPh sb="297" eb="302">
      <t>ギョウセイカンケイシャ</t>
    </rPh>
    <rPh sb="303" eb="304">
      <t>タイ</t>
    </rPh>
    <rPh sb="306" eb="307">
      <t>キ</t>
    </rPh>
    <rPh sb="308" eb="309">
      <t>ト</t>
    </rPh>
    <rPh sb="310" eb="312">
      <t>ジコウ</t>
    </rPh>
    <rPh sb="314" eb="317">
      <t>ジムキョク</t>
    </rPh>
    <rPh sb="320" eb="323">
      <t>ニュウショシャ</t>
    </rPh>
    <rPh sb="324" eb="325">
      <t>タイ</t>
    </rPh>
    <rPh sb="327" eb="328">
      <t>オモ</t>
    </rPh>
    <rPh sb="329" eb="330">
      <t>キ</t>
    </rPh>
    <rPh sb="331" eb="332">
      <t>ト</t>
    </rPh>
    <rPh sb="333" eb="335">
      <t>ジコウ</t>
    </rPh>
    <rPh sb="337" eb="340">
      <t>ニュウショシャ</t>
    </rPh>
    <rPh sb="341" eb="342">
      <t>キ</t>
    </rPh>
    <rPh sb="343" eb="344">
      <t>ト</t>
    </rPh>
    <rPh sb="345" eb="347">
      <t>キロク</t>
    </rPh>
    <rPh sb="348" eb="350">
      <t>ガイヨウ</t>
    </rPh>
    <rPh sb="352" eb="355">
      <t>ホウコクショ</t>
    </rPh>
    <rPh sb="357" eb="359">
      <t>ケイサイ</t>
    </rPh>
    <rPh sb="364" eb="365">
      <t>アン</t>
    </rPh>
    <rPh sb="372" eb="373">
      <t>ビョウ</t>
    </rPh>
    <rPh sb="373" eb="375">
      <t>モンダイ</t>
    </rPh>
    <rPh sb="376" eb="377">
      <t>カン</t>
    </rPh>
    <rPh sb="481" eb="484">
      <t>ホウコクショ</t>
    </rPh>
    <phoneticPr fontId="18"/>
  </si>
  <si>
    <t>ハンセン病問題資料</t>
    <rPh sb="4" eb="5">
      <t>ビョウ</t>
    </rPh>
    <rPh sb="7" eb="9">
      <t>シリョウ</t>
    </rPh>
    <phoneticPr fontId="18"/>
  </si>
  <si>
    <r>
      <t>ホームページ検索資料：国立癩療養所患者懲戒検束規定等、（長野県県議会定例会本会議知事答弁等（平成15年、17年、16年、13年）、ハンセン病に関する情報ページ：基本合意書等、改正ハンセン病補償法成立公布後、支給手続き開始、日本ハンセン病学会宛て申し入れ書（ハンセン病違憲国家賠償訴訟全国原告団協議会、同全国弁護団連絡会並びに全国ハンセン病療養所入所者協議会による）に対する調査報告、ハンセン病国賠最終準備書面・事実編、映画（愛する）1997熊井啓監督、熊本地裁判決、
ハンセン病の歴史（2005社団法人好善社）、
検証・ハンセン病史（熊本日日新聞社編）、
ホームページ検索資料（主な法律の変遷（ハンセン病関係）等、末富まさ子論文、各療養所施設）等、
大谷見解の持つ意味（写）、
新聞記事（写）、
第百三十六回国会衆議院厚生委員会議録第</t>
    </r>
    <r>
      <rPr>
        <sz val="11"/>
        <color theme="1"/>
        <rFont val="ＭＳ Ｐゴシック"/>
        <family val="3"/>
        <charset val="128"/>
      </rPr>
      <t>六号、第四号（平成8年）、</t>
    </r>
    <r>
      <rPr>
        <sz val="11"/>
        <color theme="1"/>
        <rFont val="ＭＳ Ｐゴシック"/>
        <family val="3"/>
        <charset val="128"/>
        <scheme val="minor"/>
      </rPr>
      <t xml:space="preserve">
三園長の証言（抄録）第十二回国会参議院厚生委員会々議録（昭和二十六年十一月）、
第048回国会社会労働委員会（第11号、第34号、第33号）、
全療協（全患恊）等からの要請に対する国の対応、
新聞記事（写）、
</t>
    </r>
    <rPh sb="6" eb="8">
      <t>ケンサク</t>
    </rPh>
    <rPh sb="8" eb="10">
      <t>シリョウ</t>
    </rPh>
    <rPh sb="17" eb="19">
      <t>カンジャ</t>
    </rPh>
    <rPh sb="19" eb="21">
      <t>チョウカイ</t>
    </rPh>
    <rPh sb="21" eb="23">
      <t>ケンソク</t>
    </rPh>
    <rPh sb="23" eb="25">
      <t>キテイ</t>
    </rPh>
    <rPh sb="25" eb="26">
      <t>トウ</t>
    </rPh>
    <rPh sb="28" eb="30">
      <t>ナガノ</t>
    </rPh>
    <rPh sb="30" eb="31">
      <t>ケン</t>
    </rPh>
    <rPh sb="31" eb="34">
      <t>ケンギカイ</t>
    </rPh>
    <rPh sb="34" eb="37">
      <t>テイレイカイ</t>
    </rPh>
    <rPh sb="37" eb="40">
      <t>ホンカイギ</t>
    </rPh>
    <rPh sb="40" eb="42">
      <t>チジ</t>
    </rPh>
    <rPh sb="42" eb="44">
      <t>トウベン</t>
    </rPh>
    <rPh sb="44" eb="45">
      <t>トウ</t>
    </rPh>
    <rPh sb="54" eb="55">
      <t>ネン</t>
    </rPh>
    <rPh sb="58" eb="59">
      <t>ネン</t>
    </rPh>
    <rPh sb="62" eb="63">
      <t>ネン</t>
    </rPh>
    <rPh sb="69" eb="70">
      <t>ビョウ</t>
    </rPh>
    <rPh sb="71" eb="72">
      <t>カン</t>
    </rPh>
    <rPh sb="74" eb="76">
      <t>ジョウホウ</t>
    </rPh>
    <rPh sb="80" eb="82">
      <t>キホン</t>
    </rPh>
    <rPh sb="82" eb="85">
      <t>ゴウイショ</t>
    </rPh>
    <rPh sb="85" eb="86">
      <t>トウ</t>
    </rPh>
    <rPh sb="87" eb="89">
      <t>カイセイ</t>
    </rPh>
    <rPh sb="93" eb="94">
      <t>ビョウ</t>
    </rPh>
    <rPh sb="94" eb="97">
      <t>ホショウホウ</t>
    </rPh>
    <rPh sb="97" eb="99">
      <t>セイリツ</t>
    </rPh>
    <rPh sb="99" eb="102">
      <t>コウフゴ</t>
    </rPh>
    <rPh sb="103" eb="105">
      <t>シキュウ</t>
    </rPh>
    <rPh sb="105" eb="107">
      <t>テツヅ</t>
    </rPh>
    <rPh sb="108" eb="110">
      <t>カイシ</t>
    </rPh>
    <rPh sb="111" eb="113">
      <t>ニホン</t>
    </rPh>
    <rPh sb="117" eb="118">
      <t>ビョウ</t>
    </rPh>
    <rPh sb="118" eb="120">
      <t>ガッカイ</t>
    </rPh>
    <rPh sb="120" eb="121">
      <t>アテ</t>
    </rPh>
    <rPh sb="122" eb="127">
      <t>モウシイレショ</t>
    </rPh>
    <rPh sb="132" eb="133">
      <t>ビョウ</t>
    </rPh>
    <rPh sb="133" eb="135">
      <t>イケン</t>
    </rPh>
    <rPh sb="135" eb="139">
      <t>コッカバイショウ</t>
    </rPh>
    <rPh sb="139" eb="141">
      <t>ソショウ</t>
    </rPh>
    <rPh sb="141" eb="143">
      <t>ゼンコク</t>
    </rPh>
    <rPh sb="143" eb="146">
      <t>ゲンコクダン</t>
    </rPh>
    <rPh sb="146" eb="149">
      <t>キョウギカイ</t>
    </rPh>
    <rPh sb="150" eb="151">
      <t>ドウ</t>
    </rPh>
    <rPh sb="151" eb="153">
      <t>ゼンコク</t>
    </rPh>
    <rPh sb="153" eb="156">
      <t>ベンゴダン</t>
    </rPh>
    <rPh sb="183" eb="184">
      <t>タイ</t>
    </rPh>
    <rPh sb="186" eb="188">
      <t>チョウサ</t>
    </rPh>
    <rPh sb="195" eb="196">
      <t>ビョウ</t>
    </rPh>
    <rPh sb="198" eb="200">
      <t>サイシュウ</t>
    </rPh>
    <rPh sb="200" eb="202">
      <t>ジュンビ</t>
    </rPh>
    <rPh sb="202" eb="204">
      <t>ショメン</t>
    </rPh>
    <rPh sb="205" eb="207">
      <t>ジジツ</t>
    </rPh>
    <rPh sb="207" eb="208">
      <t>ヘン</t>
    </rPh>
    <rPh sb="209" eb="211">
      <t>エイガ</t>
    </rPh>
    <rPh sb="212" eb="213">
      <t>アイ</t>
    </rPh>
    <rPh sb="245" eb="246">
      <t>ビョウ</t>
    </rPh>
    <rPh sb="247" eb="249">
      <t>レキシ</t>
    </rPh>
    <rPh sb="254" eb="256">
      <t>シャダン</t>
    </rPh>
    <rPh sb="257" eb="263">
      <t>クマモトチサイハンケツ</t>
    </rPh>
    <rPh sb="264" eb="266">
      <t>ケンショウ</t>
    </rPh>
    <rPh sb="271" eb="272">
      <t>ビョウ</t>
    </rPh>
    <rPh sb="272" eb="273">
      <t>シ</t>
    </rPh>
    <rPh sb="274" eb="276">
      <t>クマモト</t>
    </rPh>
    <rPh sb="276" eb="278">
      <t>ニチニチ</t>
    </rPh>
    <rPh sb="278" eb="280">
      <t>シンブン</t>
    </rPh>
    <rPh sb="280" eb="281">
      <t>シャ</t>
    </rPh>
    <rPh sb="281" eb="282">
      <t>ヘン</t>
    </rPh>
    <rPh sb="289" eb="290">
      <t>オモ</t>
    </rPh>
    <rPh sb="291" eb="293">
      <t>ホウリツ</t>
    </rPh>
    <rPh sb="294" eb="296">
      <t>ヘンセン</t>
    </rPh>
    <rPh sb="301" eb="302">
      <t>ビョウ</t>
    </rPh>
    <rPh sb="302" eb="304">
      <t>カンケイ</t>
    </rPh>
    <rPh sb="305" eb="306">
      <t>トウ</t>
    </rPh>
    <rPh sb="307" eb="309">
      <t>スエトミ</t>
    </rPh>
    <rPh sb="311" eb="312">
      <t>コ</t>
    </rPh>
    <rPh sb="312" eb="314">
      <t>ロンブン</t>
    </rPh>
    <rPh sb="322" eb="323">
      <t>トウ</t>
    </rPh>
    <rPh sb="324" eb="327">
      <t>リョウヨウショ</t>
    </rPh>
    <rPh sb="327" eb="329">
      <t>シセツ</t>
    </rPh>
    <rPh sb="332" eb="334">
      <t>オオタニ</t>
    </rPh>
    <rPh sb="334" eb="336">
      <t>ケンカイ</t>
    </rPh>
    <rPh sb="337" eb="338">
      <t>モ</t>
    </rPh>
    <rPh sb="339" eb="341">
      <t>イミ</t>
    </rPh>
    <rPh sb="342" eb="343">
      <t>ウツ</t>
    </rPh>
    <rPh sb="346" eb="348">
      <t>シンブン</t>
    </rPh>
    <rPh sb="348" eb="350">
      <t>キジ</t>
    </rPh>
    <rPh sb="351" eb="352">
      <t>ウツ</t>
    </rPh>
    <rPh sb="355" eb="356">
      <t>ダイ</t>
    </rPh>
    <rPh sb="356" eb="360">
      <t>136</t>
    </rPh>
    <rPh sb="360" eb="361">
      <t>カイ</t>
    </rPh>
    <rPh sb="361" eb="363">
      <t>コッカイ</t>
    </rPh>
    <rPh sb="363" eb="366">
      <t>シュウギイン</t>
    </rPh>
    <rPh sb="366" eb="371">
      <t>コウセイイインカイ</t>
    </rPh>
    <rPh sb="378" eb="379">
      <t>4</t>
    </rPh>
    <rPh sb="381" eb="383">
      <t>ヘイセイ</t>
    </rPh>
    <rPh sb="384" eb="385">
      <t>ネン</t>
    </rPh>
    <rPh sb="388" eb="389">
      <t>サン</t>
    </rPh>
    <rPh sb="389" eb="391">
      <t>エンチョウ</t>
    </rPh>
    <rPh sb="392" eb="394">
      <t>ショウゲン</t>
    </rPh>
    <rPh sb="395" eb="397">
      <t>ショウロク</t>
    </rPh>
    <rPh sb="398" eb="399">
      <t>ダイ</t>
    </rPh>
    <rPh sb="399" eb="401">
      <t>12</t>
    </rPh>
    <rPh sb="401" eb="402">
      <t>カイ</t>
    </rPh>
    <rPh sb="402" eb="404">
      <t>コッカイ</t>
    </rPh>
    <rPh sb="428" eb="429">
      <t>ダイ</t>
    </rPh>
    <rPh sb="432" eb="433">
      <t>カイ</t>
    </rPh>
    <rPh sb="433" eb="435">
      <t>コッカイ</t>
    </rPh>
    <rPh sb="435" eb="437">
      <t>シャカイ</t>
    </rPh>
    <rPh sb="437" eb="442">
      <t>ロウドウイインカイ</t>
    </rPh>
    <rPh sb="443" eb="444">
      <t>ダイ</t>
    </rPh>
    <rPh sb="446" eb="447">
      <t>ゴウ</t>
    </rPh>
    <rPh sb="460" eb="461">
      <t>ゼン</t>
    </rPh>
    <rPh sb="461" eb="462">
      <t>リョウ</t>
    </rPh>
    <rPh sb="462" eb="463">
      <t>キョウ</t>
    </rPh>
    <rPh sb="464" eb="465">
      <t>ゼン</t>
    </rPh>
    <rPh sb="484" eb="488">
      <t>シンブンキジ</t>
    </rPh>
    <phoneticPr fontId="18"/>
  </si>
  <si>
    <t>「菊池恵楓園」収集資料</t>
    <rPh sb="1" eb="4">
      <t>キクチメグミ</t>
    </rPh>
    <rPh sb="4" eb="6">
      <t>カエデエン</t>
    </rPh>
    <rPh sb="7" eb="9">
      <t>シュウシュウ</t>
    </rPh>
    <rPh sb="9" eb="11">
      <t>シリョウ</t>
    </rPh>
    <phoneticPr fontId="18"/>
  </si>
  <si>
    <t xml:space="preserve">菊池恵楓園収集資料(2005.2)
1癩根絶計劃（S11.2）、
2言上書（S17.10.27）、
3菊池恵楓園の一千床拡張について（S25.9.15）、
4協力者達のプロフィール（51.2.29）、
5昭和8年度事業成績報告書（癩予防協会）、
6昭和11年癩患家の指導（癩予防協会）、
7昭和12年癩患家の指導（癩予防協会）、
8療養のてびき（13.6）（癩予防協会）、
9皇太后御歌
10（鳥取県癩予防協会設立等）、
11癩患者ニ関スル統計（T14.11）（内務省衛生局）、
12癩患者ニ関スル統計（S15.12）（内務省衛生局）、
13ハンセン病をめぐる出来事①（ハンセン病関連年表）、
袋：各資料（写）、
</t>
    <rPh sb="19" eb="20">
      <t>ライ</t>
    </rPh>
    <rPh sb="20" eb="22">
      <t>コンゼツ</t>
    </rPh>
    <rPh sb="22" eb="23">
      <t>ケイ</t>
    </rPh>
    <rPh sb="23" eb="24">
      <t>カク</t>
    </rPh>
    <rPh sb="34" eb="36">
      <t>ゴンジョウ</t>
    </rPh>
    <rPh sb="36" eb="37">
      <t>ショ</t>
    </rPh>
    <rPh sb="57" eb="58">
      <t>イチ</t>
    </rPh>
    <rPh sb="58" eb="59">
      <t>セン</t>
    </rPh>
    <rPh sb="59" eb="60">
      <t>トコ</t>
    </rPh>
    <rPh sb="60" eb="62">
      <t>カクチョウ</t>
    </rPh>
    <rPh sb="79" eb="81">
      <t>キョウリョク</t>
    </rPh>
    <rPh sb="81" eb="82">
      <t>モノ</t>
    </rPh>
    <rPh sb="82" eb="83">
      <t>タチ</t>
    </rPh>
    <rPh sb="102" eb="104">
      <t>ショウワ</t>
    </rPh>
    <rPh sb="105" eb="107">
      <t>ネンド</t>
    </rPh>
    <rPh sb="107" eb="111">
      <t>ジギョウセイセキ</t>
    </rPh>
    <rPh sb="111" eb="114">
      <t>ホウコクショ</t>
    </rPh>
    <rPh sb="115" eb="116">
      <t>ライ</t>
    </rPh>
    <rPh sb="116" eb="118">
      <t>ヨボウ</t>
    </rPh>
    <rPh sb="118" eb="120">
      <t>キョウカイ</t>
    </rPh>
    <rPh sb="124" eb="126">
      <t>ショウワ</t>
    </rPh>
    <rPh sb="128" eb="129">
      <t>ネン</t>
    </rPh>
    <rPh sb="129" eb="130">
      <t>ライ</t>
    </rPh>
    <rPh sb="133" eb="135">
      <t>シドウ</t>
    </rPh>
    <rPh sb="197" eb="200">
      <t>トットリケン</t>
    </rPh>
    <rPh sb="200" eb="201">
      <t>ライ</t>
    </rPh>
    <rPh sb="201" eb="203">
      <t>ヨボウ</t>
    </rPh>
    <rPh sb="203" eb="205">
      <t>キョウカイ</t>
    </rPh>
    <rPh sb="205" eb="207">
      <t>セツリツ</t>
    </rPh>
    <rPh sb="207" eb="208">
      <t>トウ</t>
    </rPh>
    <rPh sb="213" eb="214">
      <t>ライ</t>
    </rPh>
    <rPh sb="214" eb="216">
      <t>カンジャ</t>
    </rPh>
    <rPh sb="217" eb="218">
      <t>カン</t>
    </rPh>
    <rPh sb="220" eb="222">
      <t>トウケイ</t>
    </rPh>
    <rPh sb="231" eb="234">
      <t>ナイムショウ</t>
    </rPh>
    <rPh sb="234" eb="237">
      <t>エイセイキョク</t>
    </rPh>
    <rPh sb="275" eb="276">
      <t>ビョウ</t>
    </rPh>
    <rPh sb="280" eb="283">
      <t>デキゴト</t>
    </rPh>
    <rPh sb="289" eb="290">
      <t>ビョウ</t>
    </rPh>
    <rPh sb="290" eb="292">
      <t>カンレン</t>
    </rPh>
    <rPh sb="292" eb="294">
      <t>ネンピョウ</t>
    </rPh>
    <rPh sb="297" eb="298">
      <t>フクロ</t>
    </rPh>
    <rPh sb="299" eb="302">
      <t>カクシリョウ</t>
    </rPh>
    <rPh sb="303" eb="304">
      <t>ウツ</t>
    </rPh>
    <phoneticPr fontId="18"/>
  </si>
  <si>
    <t>ハンセン病問題検証会議資料（委員打合せ資料）</t>
    <rPh sb="4" eb="5">
      <t>ビョウ</t>
    </rPh>
    <rPh sb="7" eb="9">
      <t>ケンショウ</t>
    </rPh>
    <rPh sb="9" eb="11">
      <t>カイギ</t>
    </rPh>
    <rPh sb="11" eb="13">
      <t>シリョウ</t>
    </rPh>
    <rPh sb="14" eb="16">
      <t>イイン</t>
    </rPh>
    <rPh sb="16" eb="18">
      <t>ウチアワ</t>
    </rPh>
    <rPh sb="19" eb="21">
      <t>シリョウ</t>
    </rPh>
    <phoneticPr fontId="18"/>
  </si>
  <si>
    <t>ハンセン病問題検証会議に係る打合せ次第（平成17年6月17日）、
「打合せ資料」
資料1ハンセン病問題検証会議の取組及びスケジュール（案）〈打合せ用〉、
資料2ハンセン病問題検証作業の進捗状況、
資料3ハンセン病に係る国の対応関係資料（1全療協（全患恊）からの要請に対する国の対応、2国の検証会議最終報告書からの抜粋、3歴代厚生労働大臣等一覧表、4らい予防法見直し検討会報告書等）、
資料4医学.看護教育関係資料（1県公衆衛生専門学校の教育課程、2県公衆衛生専門学校での使用教科書等、3県須坂看護学校での使用図書等）、
資料5県の保管文書関係資料（1県出身ハンセン病療養所入所者数の推移等、2主な県の通知一覧（患者調査関係）、3主な県の通知一覧（例規関係）、4例規通知の詳細について）、
資料6熊本地裁判決以降の県の対応関係資料（1熊本地裁判決後の県の取組について、2国への要望書（平成13年5月24日）、3県国への要望書（平成13年7月16日）、4入所者の意向調査結果（H13.8～10月実施）、
資料7長野県の精神障害者の現況等について、
資料8関係新聞記事資料等（1信濃毎日新聞：昭和24年11月19日、2読売新聞：昭和24年11月19日、県政十年のあゆみ：昭和32年9月（抜粋）、長野県広報：昭和26年6月15日、昭和27年6月1日、昭和30年6月1日）、</t>
    <rPh sb="41" eb="43">
      <t>シリョウ</t>
    </rPh>
    <rPh sb="70" eb="72">
      <t>ウチアワ</t>
    </rPh>
    <rPh sb="73" eb="74">
      <t>ヨウ</t>
    </rPh>
    <rPh sb="144" eb="146">
      <t>ケンショウ</t>
    </rPh>
    <rPh sb="146" eb="148">
      <t>カイギ</t>
    </rPh>
    <rPh sb="148" eb="150">
      <t>サイシュウ</t>
    </rPh>
    <rPh sb="156" eb="158">
      <t>バッスイ</t>
    </rPh>
    <rPh sb="162" eb="164">
      <t>コウセイ</t>
    </rPh>
    <rPh sb="164" eb="166">
      <t>ロウドウ</t>
    </rPh>
    <rPh sb="169" eb="172">
      <t>イチランヒョウ</t>
    </rPh>
    <rPh sb="176" eb="179">
      <t>ヨボウホウ</t>
    </rPh>
    <rPh sb="179" eb="181">
      <t>ミナオ</t>
    </rPh>
    <rPh sb="188" eb="189">
      <t>トウ</t>
    </rPh>
    <rPh sb="208" eb="209">
      <t>ケン</t>
    </rPh>
    <rPh sb="209" eb="213">
      <t>コウシュウエイセイ</t>
    </rPh>
    <rPh sb="213" eb="215">
      <t>センモン</t>
    </rPh>
    <rPh sb="215" eb="217">
      <t>ガッコウ</t>
    </rPh>
    <rPh sb="218" eb="222">
      <t>キョウイクカテイ</t>
    </rPh>
    <rPh sb="235" eb="237">
      <t>シヨウ</t>
    </rPh>
    <rPh sb="237" eb="240">
      <t>キョウカショ</t>
    </rPh>
    <rPh sb="240" eb="241">
      <t>トウ</t>
    </rPh>
    <rPh sb="243" eb="244">
      <t>ケン</t>
    </rPh>
    <rPh sb="244" eb="246">
      <t>スザカ</t>
    </rPh>
    <rPh sb="246" eb="248">
      <t>カンゴ</t>
    </rPh>
    <rPh sb="248" eb="250">
      <t>ガッコウ</t>
    </rPh>
    <rPh sb="252" eb="254">
      <t>シヨウ</t>
    </rPh>
    <rPh sb="254" eb="256">
      <t>トショ</t>
    </rPh>
    <rPh sb="256" eb="257">
      <t>トウ</t>
    </rPh>
    <rPh sb="506" eb="510">
      <t>ヨミウリシンブン</t>
    </rPh>
    <rPh sb="523" eb="525">
      <t>ケンセイ</t>
    </rPh>
    <rPh sb="525" eb="526">
      <t>10</t>
    </rPh>
    <rPh sb="526" eb="527">
      <t>ネン</t>
    </rPh>
    <rPh sb="540" eb="542">
      <t>バッスイ</t>
    </rPh>
    <rPh sb="544" eb="547">
      <t>ナガノケン</t>
    </rPh>
    <rPh sb="547" eb="549">
      <t>コウホウ</t>
    </rPh>
    <phoneticPr fontId="18"/>
  </si>
  <si>
    <t xml:space="preserve">「野田委員あて資料」（平成17年6月22日）、6/16（多磨）、6/17（栗生）に懇談した入所者の聞き取り記録、ハンセン病療養所（長島愛生園）入所者聞き取り概要、ハンセン病療養所入所者里帰り実施状況、　日中を生きる（1～62）、『倶会一所　患者が綴る全生園の七十年』、『風雪の紋ー栗生楽泉園患者50年史ー』、『創立七十周年記念誌平成十二年』、『ふれあい福祉だより第2号2005』、『まなざしその二ー癩に耐え抜いた人々ー』、
『6/17打合せ』
「委員打合せ（H17.6.17）」ハンセン病問題検証会議に係る打合せ結果概要、会議録、
ハンセン病問題の検証に係る当面の作業について（案）（H17.6.24）（1地域調査について、2資料収集について、3検証プロセス懇談会（仮称）について、4検証の取りまとめについて）、ハンセン病問題検証会議に係る打合せ意見集約、
ハンセン病問題の検証に係る打合せ資料（1ハンセン病問題検証会議の取組及びスケジュール（案）〈打合せ用〉、2ハンセン病問題検証作業の進捗状況、3ハンセン病に係る国の対応関係資料（全療協・国報告書・歴代厚生大臣等・検討会報告書）、4医学.看護教育関係資料、5県の保管文書関係資料（県出身ハンセン病療養所入所者数の推移等・主な県の通知一覧（患者調査関係）・主な県の通知一覧（例規関係）・例規通知の詳細について）、6熊本地裁判決以降の県の対応関係資料（熊本地裁判決後の県の取組について・国への要望書（平成13年5月24日）・県国への要望書（平成13年7月16日）・入所者の意向調査結果（H13.8～10月実施）、7長野県の精神障害者の現況等について、8関係新聞記事資料等、
「送付資料」検証会議委員あて送付資料一覧（H17.6.15現在）、
「伊波委員意見（H17.6.15）」ハンセン病問題の検証に係る伊波委員のご意見（H17.6.15）、
菊池恵楓園収集資料（2005.2）、
「長野県須坂看護専門学校」
「主な経過」ハンセン病問題の検証作業に係る主な経過（H17.6.16現在）、
『委員長聞き取り6/16・17』
国立療養所多磨全生園・栗生楽泉園現地検証等日程表（案）、検証会議委員による多磨全生園及び栗生楽泉園入所者との懇談日程（メモ）、入所者の皆さまと検証会議委員との懇談について（依頼）、
「伊波委員意見」ハンセン病問題の検証に係る伊波委員のご意見（H17.6.15）、
「横田委員」メモ、新聞記事、沖縄・奄美における患者運動に関する聞き取り事項（案）、
「野田委員（邑久・長島）」復命書（5月16日岡山県出張）邑久光明園・長島愛生園：施設見学・入所者との懇談・園長との懇談、
「伊波委員（H17.5.12）」長野県ハンセン病問題検証会議伊波委員との打合せ、伊波委員との打合せ（メモ）、ハンセン病問題の検証に係る地域調査について、ハンセン病問題の地域調査に係る行政関係者からの聞き取りについて（たたき台）、ハンセン病問題の地域調査に係る一般住民意識調査について（たたき台）（H17.5.9）、
「野田委員（H17.3.31）」野田委員あて連絡、
「入所者意向確認（H17.3.10.11）」第1回ハンセン病問題検証会議の報告を兼ねた多磨全生園・栗生楽泉園県人会長等との打合せ結果概要（平成17年3月10日）、
「伊波・横田打合せ（H17.3.9）」ハンセン病問題検証会議打合せ会（平成17年3月9日）、
「各委員あて送付（H17.2.28）」伊波・横田委員の役割と要望、ハンセン病問題検証会議の今後の取組及びスケジュール（案）、ハンセン病問題の検証の取組について（第1回検証会議における意見集約等）、
「横田打合せ（H17.2.23）」横田委員との打合せ、
「伊波打合せ（H17.2.17）」伊波委員との打合せ結果概要、
『第1回会議』
「第1回（H17.2.13）」
ハンセン病問題の検証の取組について（第1回検証会議における意見集約等）、第1回ハンセン病問題検証会議結果概要、議事録（平成17年2月13日）、第1回ハンセン病問題検証会議（それぞれの委員の検証に望む考え方について）、
「第1回ハンセン病問題検証会議」次第、席次、出席者名簿、
資料1：長野県ハンセン病問題検証会議設置要綱、ハンセン病問題の検証の取組について、第1回長野県ハンセン病問題検証会議進行表、知事あいさつ、
資料2：ハンセン病関係について、ハンセン病に関する長野県の主な取組み、ハンセン病療養所入退所者数（長野県分）、ハンセン病療養所施設一覧表、ハンセン病対策の経過、ハンセン病患者・元患者に対する恒久的救済措置の実現について、ハンセン病問題の全面解決に向けて、
資料3：事務局による作業の実施状況等について、
資料4：検証の取組スケジュール（案）、
「プレスリリース」第1回ハンセン病問題検証会議が2月13日に開催されます。
「取組体制」ハンセン病問題に関する検証の取組について、ハンセン病問題の今後の取組について（案）、
「委員略歴」ハンセン病問題検証会議委員略歴、ハンセン病問題検証体制に係る考え方（案）（H16.12.22）、
「主な経過」ハンセン病問題の検証作業に係る主な経過（H17.2.13現在）、
「各委員との打合せ」（伊波・横田・野田）、
「新聞記事」、
「庁内会議」ハンセン病に関する調査・検証庁内連絡会議について、資料1ハンセン病に関する調査・検証庁内連絡会議設置要綱、資料2ハンセン病に関する長野県の主な取組み、
「検証委員あて資料送付」庁内連絡会議（第1回及び第2回）、ハンセン病に係る県保管行政文書リスト、検証作業の進め方等に関する資料、国検証会議関係資料、信毎連載（第1部）、検証作業関係資料、丸山さん講演録関係資料、信毎連載（第2部）、無癩県沖縄への救癩運動（森川恭剛著）、委嘱状、信毎記事（1/14付け、1/19付け）、信毎連載（第3部）、大阪府及び岐阜県報告書、入所者聞き取り結果送付（多磨全生園5名分）、
「他県報告書」鳥取県、愛知県、兵庫県、
『療養所関係』
資料（多磨全生園、栗生楽泉園）、
</t>
    <rPh sb="1" eb="3">
      <t>ノダ</t>
    </rPh>
    <rPh sb="3" eb="5">
      <t>イイン</t>
    </rPh>
    <rPh sb="217" eb="219">
      <t>ウチアワ</t>
    </rPh>
    <rPh sb="223" eb="225">
      <t>イイン</t>
    </rPh>
    <rPh sb="225" eb="227">
      <t>ウチアワ</t>
    </rPh>
    <rPh sb="261" eb="264">
      <t>カイギロク</t>
    </rPh>
    <rPh sb="425" eb="427">
      <t>ウチアワ</t>
    </rPh>
    <rPh sb="428" eb="429">
      <t>ヨウ</t>
    </rPh>
    <rPh sb="467" eb="468">
      <t>ゼン</t>
    </rPh>
    <rPh sb="468" eb="469">
      <t>リョウ</t>
    </rPh>
    <rPh sb="469" eb="470">
      <t>キョウ</t>
    </rPh>
    <rPh sb="471" eb="472">
      <t>クニ</t>
    </rPh>
    <rPh sb="472" eb="475">
      <t>ホウコクショ</t>
    </rPh>
    <rPh sb="476" eb="478">
      <t>レキダイ</t>
    </rPh>
    <rPh sb="478" eb="480">
      <t>コウセイ</t>
    </rPh>
    <rPh sb="480" eb="483">
      <t>ダイジントウ</t>
    </rPh>
    <rPh sb="484" eb="487">
      <t>ケントウカイ</t>
    </rPh>
    <rPh sb="487" eb="490">
      <t>ホウコクショ</t>
    </rPh>
    <rPh sb="517" eb="518">
      <t>ケン</t>
    </rPh>
    <rPh sb="518" eb="520">
      <t>シュッシン</t>
    </rPh>
    <rPh sb="524" eb="525">
      <t>ビョウ</t>
    </rPh>
    <rPh sb="525" eb="531">
      <t>リョウヨウショニュウショシャ</t>
    </rPh>
    <rPh sb="531" eb="532">
      <t>スウ</t>
    </rPh>
    <rPh sb="533" eb="536">
      <t>スイイトウ</t>
    </rPh>
    <rPh sb="537" eb="538">
      <t>オモ</t>
    </rPh>
    <rPh sb="539" eb="540">
      <t>ケン</t>
    </rPh>
    <rPh sb="541" eb="543">
      <t>ツウチ</t>
    </rPh>
    <rPh sb="543" eb="545">
      <t>イチラン</t>
    </rPh>
    <rPh sb="546" eb="548">
      <t>カンジャ</t>
    </rPh>
    <rPh sb="548" eb="550">
      <t>チョウサ</t>
    </rPh>
    <rPh sb="550" eb="552">
      <t>カンケイ</t>
    </rPh>
    <rPh sb="554" eb="555">
      <t>オモ</t>
    </rPh>
    <rPh sb="556" eb="557">
      <t>ケン</t>
    </rPh>
    <rPh sb="558" eb="560">
      <t>ツウチ</t>
    </rPh>
    <rPh sb="560" eb="562">
      <t>イチラン</t>
    </rPh>
    <rPh sb="563" eb="565">
      <t>レイキ</t>
    </rPh>
    <rPh sb="565" eb="567">
      <t>カンケイ</t>
    </rPh>
    <rPh sb="569" eb="571">
      <t>レイキ</t>
    </rPh>
    <rPh sb="607" eb="608">
      <t>ゴ</t>
    </rPh>
    <rPh sb="611" eb="613">
      <t>トリクミ</t>
    </rPh>
    <rPh sb="618" eb="619">
      <t>クニ</t>
    </rPh>
    <rPh sb="713" eb="717">
      <t>ソウフシリョウ</t>
    </rPh>
    <rPh sb="718" eb="722">
      <t>ケンショウカイギ</t>
    </rPh>
    <rPh sb="722" eb="724">
      <t>イイン</t>
    </rPh>
    <rPh sb="726" eb="728">
      <t>ソウフ</t>
    </rPh>
    <rPh sb="728" eb="732">
      <t>シリョウイチラン</t>
    </rPh>
    <rPh sb="741" eb="743">
      <t>ゲンザイ</t>
    </rPh>
    <rPh sb="777" eb="779">
      <t>イバ</t>
    </rPh>
    <rPh sb="779" eb="781">
      <t>イイン</t>
    </rPh>
    <rPh sb="783" eb="785">
      <t>イケン</t>
    </rPh>
    <rPh sb="797" eb="799">
      <t>キクチ</t>
    </rPh>
    <rPh sb="799" eb="800">
      <t>ケイ</t>
    </rPh>
    <rPh sb="800" eb="801">
      <t>カエデ</t>
    </rPh>
    <rPh sb="801" eb="802">
      <t>エン</t>
    </rPh>
    <rPh sb="802" eb="804">
      <t>シュウシュウ</t>
    </rPh>
    <rPh sb="804" eb="806">
      <t>シリョウ</t>
    </rPh>
    <rPh sb="817" eb="820">
      <t>ナガノケン</t>
    </rPh>
    <rPh sb="820" eb="822">
      <t>スザカ</t>
    </rPh>
    <rPh sb="822" eb="824">
      <t>カンゴ</t>
    </rPh>
    <rPh sb="824" eb="826">
      <t>センモン</t>
    </rPh>
    <rPh sb="826" eb="828">
      <t>ガッコウ</t>
    </rPh>
    <rPh sb="831" eb="832">
      <t>オモ</t>
    </rPh>
    <rPh sb="833" eb="835">
      <t>ケイカ</t>
    </rPh>
    <rPh sb="870" eb="873">
      <t>イインチョウ</t>
    </rPh>
    <rPh sb="873" eb="874">
      <t>キ</t>
    </rPh>
    <rPh sb="875" eb="876">
      <t>ト</t>
    </rPh>
    <rPh sb="886" eb="891">
      <t>コクリツリョウヨウショ</t>
    </rPh>
    <rPh sb="891" eb="893">
      <t>タマ</t>
    </rPh>
    <rPh sb="897" eb="902">
      <t>クリナマラクイズミエン</t>
    </rPh>
    <rPh sb="902" eb="906">
      <t>ゲンチケンショウ</t>
    </rPh>
    <rPh sb="906" eb="907">
      <t>トウ</t>
    </rPh>
    <rPh sb="907" eb="910">
      <t>ニッテイヒョウ</t>
    </rPh>
    <rPh sb="911" eb="912">
      <t>アン</t>
    </rPh>
    <rPh sb="923" eb="925">
      <t>タマ</t>
    </rPh>
    <rPh sb="982" eb="984">
      <t>イケン</t>
    </rPh>
    <rPh sb="1019" eb="1021">
      <t>ヨコタ</t>
    </rPh>
    <rPh sb="1021" eb="1023">
      <t>イイン</t>
    </rPh>
    <rPh sb="1027" eb="1031">
      <t>シンブンキジ</t>
    </rPh>
    <rPh sb="1032" eb="1034">
      <t>オキナワ</t>
    </rPh>
    <rPh sb="1035" eb="1037">
      <t>アマミ</t>
    </rPh>
    <rPh sb="1041" eb="1043">
      <t>カンジャ</t>
    </rPh>
    <rPh sb="1043" eb="1045">
      <t>ウンドウ</t>
    </rPh>
    <rPh sb="1046" eb="1047">
      <t>カン</t>
    </rPh>
    <rPh sb="1049" eb="1050">
      <t>キ</t>
    </rPh>
    <rPh sb="1051" eb="1052">
      <t>ト</t>
    </rPh>
    <rPh sb="1053" eb="1055">
      <t>ジコウ</t>
    </rPh>
    <rPh sb="1056" eb="1057">
      <t>アン</t>
    </rPh>
    <rPh sb="1061" eb="1063">
      <t>ノダ</t>
    </rPh>
    <rPh sb="1063" eb="1065">
      <t>イイン</t>
    </rPh>
    <rPh sb="1066" eb="1067">
      <t>ムラ</t>
    </rPh>
    <rPh sb="1067" eb="1068">
      <t>キュウ</t>
    </rPh>
    <rPh sb="1069" eb="1071">
      <t>ナガシマ</t>
    </rPh>
    <rPh sb="1073" eb="1076">
      <t>フクメイショ</t>
    </rPh>
    <rPh sb="1078" eb="1079">
      <t>ツキ</t>
    </rPh>
    <rPh sb="1081" eb="1082">
      <t>ヒ</t>
    </rPh>
    <rPh sb="1082" eb="1085">
      <t>オカヤマケン</t>
    </rPh>
    <rPh sb="1085" eb="1087">
      <t>シュッチョウ</t>
    </rPh>
    <rPh sb="1094" eb="1099">
      <t>ナガシマアイセイエン</t>
    </rPh>
    <rPh sb="1100" eb="1102">
      <t>シセツ</t>
    </rPh>
    <rPh sb="1102" eb="1104">
      <t>ケンガク</t>
    </rPh>
    <rPh sb="1105" eb="1108">
      <t>ニュウショシャ</t>
    </rPh>
    <rPh sb="1110" eb="1112">
      <t>コンダン</t>
    </rPh>
    <rPh sb="1117" eb="1119">
      <t>コンダン</t>
    </rPh>
    <rPh sb="1137" eb="1140">
      <t>ナガノケン</t>
    </rPh>
    <rPh sb="1157" eb="1159">
      <t>ウチアワ</t>
    </rPh>
    <rPh sb="1179" eb="1182">
      <t>ビョウモンダイ</t>
    </rPh>
    <rPh sb="1295" eb="1299">
      <t>ノダイイン</t>
    </rPh>
    <rPh sb="1301" eb="1303">
      <t>レンラク</t>
    </rPh>
    <rPh sb="1306" eb="1309">
      <t>ニュウショシャ</t>
    </rPh>
    <rPh sb="1388" eb="1390">
      <t>イバ</t>
    </rPh>
    <rPh sb="1391" eb="1393">
      <t>ヨコタ</t>
    </rPh>
    <rPh sb="1393" eb="1395">
      <t>ウチアワ</t>
    </rPh>
    <rPh sb="1435" eb="1436">
      <t>カク</t>
    </rPh>
    <rPh sb="1436" eb="1438">
      <t>イイン</t>
    </rPh>
    <rPh sb="1440" eb="1442">
      <t>ソウフ</t>
    </rPh>
    <rPh sb="1453" eb="1455">
      <t>イバ</t>
    </rPh>
    <rPh sb="1456" eb="1458">
      <t>ヨコタ</t>
    </rPh>
    <rPh sb="1458" eb="1460">
      <t>イイン</t>
    </rPh>
    <rPh sb="1461" eb="1463">
      <t>ヤクワリ</t>
    </rPh>
    <rPh sb="1464" eb="1466">
      <t>ヨウボウ</t>
    </rPh>
    <rPh sb="1479" eb="1481">
      <t>コンゴ</t>
    </rPh>
    <rPh sb="1500" eb="1501">
      <t>ビョウ</t>
    </rPh>
    <rPh sb="1580" eb="1582">
      <t>イイン</t>
    </rPh>
    <rPh sb="1587" eb="1589">
      <t>ケッカ</t>
    </rPh>
    <rPh sb="1589" eb="1591">
      <t>ガイヨウ</t>
    </rPh>
    <rPh sb="1594" eb="1595">
      <t>ダイ</t>
    </rPh>
    <rPh sb="1596" eb="1597">
      <t>カイ</t>
    </rPh>
    <rPh sb="1597" eb="1599">
      <t>カイギ</t>
    </rPh>
    <rPh sb="1667" eb="1669">
      <t>ケッカ</t>
    </rPh>
    <rPh sb="1669" eb="1671">
      <t>ガイヨウ</t>
    </rPh>
    <rPh sb="1672" eb="1674">
      <t>ギジ</t>
    </rPh>
    <rPh sb="1708" eb="1710">
      <t>イイン</t>
    </rPh>
    <rPh sb="1711" eb="1713">
      <t>ケンショウ</t>
    </rPh>
    <rPh sb="1714" eb="1715">
      <t>ノゾ</t>
    </rPh>
    <rPh sb="1716" eb="1717">
      <t>カンガ</t>
    </rPh>
    <rPh sb="1718" eb="1719">
      <t>カタ</t>
    </rPh>
    <rPh sb="1745" eb="1747">
      <t>セキジ</t>
    </rPh>
    <rPh sb="1748" eb="1751">
      <t>シュッセキシャ</t>
    </rPh>
    <rPh sb="1751" eb="1753">
      <t>メイボ</t>
    </rPh>
    <rPh sb="1755" eb="1757">
      <t>シリョウ</t>
    </rPh>
    <rPh sb="1759" eb="1762">
      <t>ナガノケン</t>
    </rPh>
    <rPh sb="1766" eb="1769">
      <t>ビョウモンダイ</t>
    </rPh>
    <rPh sb="1769" eb="1771">
      <t>ケンショウ</t>
    </rPh>
    <rPh sb="1771" eb="1773">
      <t>カイギ</t>
    </rPh>
    <rPh sb="1773" eb="1777">
      <t>セッチヨウコウ</t>
    </rPh>
    <rPh sb="1799" eb="1802">
      <t>ナガノケン</t>
    </rPh>
    <rPh sb="1813" eb="1816">
      <t>シンコウヒョウ</t>
    </rPh>
    <rPh sb="1909" eb="1910">
      <t>ビョウ</t>
    </rPh>
    <rPh sb="1910" eb="1912">
      <t>カンジャ</t>
    </rPh>
    <rPh sb="1913" eb="1914">
      <t>モト</t>
    </rPh>
    <rPh sb="1914" eb="1916">
      <t>カンジャ</t>
    </rPh>
    <rPh sb="1917" eb="1918">
      <t>タイ</t>
    </rPh>
    <rPh sb="1920" eb="1923">
      <t>コウキュウテキ</t>
    </rPh>
    <rPh sb="1923" eb="1925">
      <t>キュウサイ</t>
    </rPh>
    <rPh sb="1925" eb="1927">
      <t>ソチ</t>
    </rPh>
    <rPh sb="1928" eb="1930">
      <t>ジツゲン</t>
    </rPh>
    <rPh sb="1943" eb="1945">
      <t>ゼンメン</t>
    </rPh>
    <rPh sb="1945" eb="1947">
      <t>カイケツ</t>
    </rPh>
    <rPh sb="1948" eb="1949">
      <t>ム</t>
    </rPh>
    <rPh sb="1957" eb="1960">
      <t>ジムキョク</t>
    </rPh>
    <rPh sb="1963" eb="1965">
      <t>サギョウ</t>
    </rPh>
    <rPh sb="1966" eb="1970">
      <t>ジッシジョウキョウ</t>
    </rPh>
    <rPh sb="1970" eb="1971">
      <t>トウ</t>
    </rPh>
    <rPh sb="2022" eb="2023">
      <t>ツキ</t>
    </rPh>
    <rPh sb="2025" eb="2026">
      <t>ヒ</t>
    </rPh>
    <rPh sb="2027" eb="2029">
      <t>カイサイ</t>
    </rPh>
    <rPh sb="2036" eb="2038">
      <t>トリクミ</t>
    </rPh>
    <rPh sb="2038" eb="2040">
      <t>タイセイ</t>
    </rPh>
    <rPh sb="2049" eb="2050">
      <t>カン</t>
    </rPh>
    <rPh sb="2070" eb="2072">
      <t>コンゴ</t>
    </rPh>
    <rPh sb="2080" eb="2081">
      <t>アン</t>
    </rPh>
    <rPh sb="2085" eb="2087">
      <t>イイン</t>
    </rPh>
    <rPh sb="2087" eb="2089">
      <t>リャクレキ</t>
    </rPh>
    <rPh sb="2101" eb="2103">
      <t>イイン</t>
    </rPh>
    <rPh sb="2103" eb="2105">
      <t>リャクレキ</t>
    </rPh>
    <rPh sb="2115" eb="2117">
      <t>タイセイ</t>
    </rPh>
    <rPh sb="2118" eb="2119">
      <t>カカ</t>
    </rPh>
    <rPh sb="2120" eb="2121">
      <t>カンガ</t>
    </rPh>
    <rPh sb="2122" eb="2123">
      <t>カタ</t>
    </rPh>
    <rPh sb="2124" eb="2125">
      <t>アン</t>
    </rPh>
    <rPh sb="2140" eb="2141">
      <t>オモ</t>
    </rPh>
    <rPh sb="2142" eb="2144">
      <t>ケイカ</t>
    </rPh>
    <rPh sb="2155" eb="2157">
      <t>サギョウ</t>
    </rPh>
    <rPh sb="2158" eb="2159">
      <t>カカ</t>
    </rPh>
    <rPh sb="2160" eb="2161">
      <t>オモ</t>
    </rPh>
    <rPh sb="2162" eb="2164">
      <t>ケイカ</t>
    </rPh>
    <rPh sb="2173" eb="2175">
      <t>ゲンザイ</t>
    </rPh>
    <rPh sb="2179" eb="2180">
      <t>カク</t>
    </rPh>
    <rPh sb="2180" eb="2182">
      <t>イイン</t>
    </rPh>
    <rPh sb="2184" eb="2186">
      <t>ウチアワ</t>
    </rPh>
    <rPh sb="2189" eb="2191">
      <t>イバ</t>
    </rPh>
    <rPh sb="2192" eb="2194">
      <t>ヨコタ</t>
    </rPh>
    <rPh sb="2195" eb="2197">
      <t>ノダ</t>
    </rPh>
    <rPh sb="2201" eb="2205">
      <t>シンブンキジ</t>
    </rPh>
    <rPh sb="2218" eb="2219">
      <t>ビョウ</t>
    </rPh>
    <rPh sb="2220" eb="2221">
      <t>カン</t>
    </rPh>
    <rPh sb="2223" eb="2225">
      <t>チョウサ</t>
    </rPh>
    <rPh sb="2226" eb="2228">
      <t>ケンショウ</t>
    </rPh>
    <rPh sb="2228" eb="2234">
      <t>チョウナイレンラクカイギ</t>
    </rPh>
    <rPh sb="2239" eb="2241">
      <t>シリョウ</t>
    </rPh>
    <rPh sb="2262" eb="2266">
      <t>セッチヨウコウ</t>
    </rPh>
    <rPh sb="2267" eb="2269">
      <t>シリョウ</t>
    </rPh>
    <rPh sb="2274" eb="2275">
      <t>ビョウ</t>
    </rPh>
    <rPh sb="2276" eb="2277">
      <t>カン</t>
    </rPh>
    <rPh sb="2279" eb="2282">
      <t>ナガノケン</t>
    </rPh>
    <rPh sb="2283" eb="2284">
      <t>オモ</t>
    </rPh>
    <rPh sb="2285" eb="2287">
      <t>トリクミ</t>
    </rPh>
    <rPh sb="2309" eb="2310">
      <t>ダイ</t>
    </rPh>
    <rPh sb="2311" eb="2312">
      <t>カイ</t>
    </rPh>
    <rPh sb="2312" eb="2313">
      <t>オヨ</t>
    </rPh>
    <rPh sb="2314" eb="2315">
      <t>ダイ</t>
    </rPh>
    <rPh sb="2316" eb="2317">
      <t>カイ</t>
    </rPh>
    <rPh sb="2340" eb="2342">
      <t>サギョウ</t>
    </rPh>
    <rPh sb="2343" eb="2344">
      <t>スス</t>
    </rPh>
    <rPh sb="2345" eb="2346">
      <t>カタ</t>
    </rPh>
    <rPh sb="2346" eb="2347">
      <t>トウ</t>
    </rPh>
    <rPh sb="2348" eb="2349">
      <t>カン</t>
    </rPh>
    <rPh sb="2351" eb="2353">
      <t>シリョウ</t>
    </rPh>
    <rPh sb="2354" eb="2355">
      <t>クニ</t>
    </rPh>
    <rPh sb="2355" eb="2357">
      <t>ケンショウ</t>
    </rPh>
    <rPh sb="2357" eb="2359">
      <t>カイギ</t>
    </rPh>
    <rPh sb="2359" eb="2361">
      <t>カンケイ</t>
    </rPh>
    <rPh sb="2364" eb="2366">
      <t>シンマイ</t>
    </rPh>
    <rPh sb="2366" eb="2368">
      <t>レンサイ</t>
    </rPh>
    <rPh sb="2369" eb="2370">
      <t>ダイ</t>
    </rPh>
    <rPh sb="2371" eb="2372">
      <t>ブ</t>
    </rPh>
    <rPh sb="2378" eb="2380">
      <t>カンケイ</t>
    </rPh>
    <rPh sb="2380" eb="2382">
      <t>シリョウ</t>
    </rPh>
    <rPh sb="2424" eb="2427">
      <t>イショクジョウ</t>
    </rPh>
    <rPh sb="2428" eb="2432">
      <t>シンマイキジ</t>
    </rPh>
    <rPh sb="2437" eb="2438">
      <t>ツ</t>
    </rPh>
    <rPh sb="2444" eb="2445">
      <t>ツ</t>
    </rPh>
    <rPh sb="2458" eb="2461">
      <t>オオサカフ</t>
    </rPh>
    <rPh sb="2461" eb="2462">
      <t>オヨ</t>
    </rPh>
    <rPh sb="2463" eb="2466">
      <t>ギフケン</t>
    </rPh>
    <rPh sb="2466" eb="2469">
      <t>ホウコクショ</t>
    </rPh>
    <rPh sb="2470" eb="2473">
      <t>ニュウショシャ</t>
    </rPh>
    <rPh sb="2473" eb="2474">
      <t>キ</t>
    </rPh>
    <rPh sb="2475" eb="2476">
      <t>ト</t>
    </rPh>
    <rPh sb="2477" eb="2479">
      <t>ケッカ</t>
    </rPh>
    <rPh sb="2479" eb="2481">
      <t>ソウフ</t>
    </rPh>
    <rPh sb="2488" eb="2489">
      <t>メイ</t>
    </rPh>
    <rPh sb="2489" eb="2490">
      <t>ブン</t>
    </rPh>
    <rPh sb="2494" eb="2496">
      <t>タケン</t>
    </rPh>
    <rPh sb="2496" eb="2499">
      <t>ホウコクショ</t>
    </rPh>
    <rPh sb="2500" eb="2503">
      <t>トットリケン</t>
    </rPh>
    <rPh sb="2504" eb="2507">
      <t>アイチケン</t>
    </rPh>
    <rPh sb="2508" eb="2511">
      <t>ヒョウゴケン</t>
    </rPh>
    <rPh sb="2514" eb="2516">
      <t>リョウヨウ</t>
    </rPh>
    <rPh sb="2516" eb="2517">
      <t>ショ</t>
    </rPh>
    <rPh sb="2517" eb="2519">
      <t>カンケイ</t>
    </rPh>
    <rPh sb="2521" eb="2523">
      <t>シリョウ</t>
    </rPh>
    <rPh sb="2530" eb="2535">
      <t>クリナマラクイズミエン</t>
    </rPh>
    <phoneticPr fontId="18"/>
  </si>
  <si>
    <t>ハンセン病問題に係るへの聞き取り調査関係書類（複数）、
ハンセン病問題検証作業に係るテープ起こしについて（平成16年12月15日）、
療養所入所者聞き取り記録、
「ハンセン病について学ぶ」講演会（平成16年10月8日（金））、
ハンセン病問題に関する検証作業についてのご協力について（依頼）（平成16年12月20日）、
多磨全生園訪問（メモ）（平成16年12月9日）、
ハンセン病問題に関する検証作業についてのご協力について（依頼）（平成16年12月2日）、
「行政関係者」
ハンセン病問題に係る行政関係者への聞き取り調査実施状況について（案）
ハンセン病問題に係る行政関係者への聞き取り調査&lt;事務局&gt;について（案）、
ハンセン病問題検証作業に係るテープ起こしについて（平成16年12月9日）、
ハンセン病問題に係る行政関係者への聞き取り調査&lt;事務局&gt;について（案）、
ハンセン病問題に係る行政関係者への聞き取り調査の事務担当者について（案）、
ハンセン病問題に関する検証作業についてのご協力について（依頼）（平成16年11月18日）、</t>
    <rPh sb="23" eb="25">
      <t>フクスウ</t>
    </rPh>
    <rPh sb="33" eb="35">
      <t>モンダイ</t>
    </rPh>
    <rPh sb="35" eb="39">
      <t>ケンショウサギョウ</t>
    </rPh>
    <rPh sb="40" eb="41">
      <t>カカ</t>
    </rPh>
    <rPh sb="45" eb="46">
      <t>オ</t>
    </rPh>
    <rPh sb="67" eb="70">
      <t>リョウヨウジョ</t>
    </rPh>
    <rPh sb="70" eb="73">
      <t>ニュウショシャ</t>
    </rPh>
    <rPh sb="77" eb="79">
      <t>キロク</t>
    </rPh>
    <rPh sb="91" eb="92">
      <t>マナ</t>
    </rPh>
    <rPh sb="94" eb="97">
      <t>コウエンカイ</t>
    </rPh>
    <rPh sb="109" eb="110">
      <t>キン</t>
    </rPh>
    <rPh sb="122" eb="123">
      <t>カン</t>
    </rPh>
    <rPh sb="135" eb="137">
      <t>キョウリョク</t>
    </rPh>
    <rPh sb="142" eb="144">
      <t>イライ</t>
    </rPh>
    <rPh sb="162" eb="163">
      <t>ゼン</t>
    </rPh>
    <rPh sb="163" eb="164">
      <t>ナマ</t>
    </rPh>
    <rPh sb="164" eb="165">
      <t>エン</t>
    </rPh>
    <rPh sb="165" eb="167">
      <t>ホウモン</t>
    </rPh>
    <rPh sb="172" eb="174">
      <t>ヘイセイ</t>
    </rPh>
    <rPh sb="176" eb="177">
      <t>ネン</t>
    </rPh>
    <rPh sb="179" eb="180">
      <t>ツキ</t>
    </rPh>
    <rPh sb="181" eb="182">
      <t>ヒ</t>
    </rPh>
    <rPh sb="261" eb="263">
      <t>ジッシ</t>
    </rPh>
    <rPh sb="263" eb="265">
      <t>ジョウキョウ</t>
    </rPh>
    <rPh sb="290" eb="291">
      <t>キ</t>
    </rPh>
    <rPh sb="292" eb="293">
      <t>ト</t>
    </rPh>
    <rPh sb="294" eb="296">
      <t>チョウサ</t>
    </rPh>
    <rPh sb="297" eb="300">
      <t>ジムキョク</t>
    </rPh>
    <rPh sb="306" eb="307">
      <t>アン</t>
    </rPh>
    <phoneticPr fontId="18"/>
  </si>
  <si>
    <t xml:space="preserve">ハンセン病問題検証に係る野田座長との日程等確認（H18.1.27）、伊波委員との打合せ結果概要（H18.1.20）、野田教授との打合せ結果（メモ）（H18.1.11）、野田教授との打合せ事項（ポイント）、ハンセン病問題検証会議報告書の作成スケジュール、ハンセン病問題検証会議報告書作成（案）、ハンセン病検証活動のとりまとめに係る絵本制作について、ハンセン病問題検証会議報告書の作成スケジュール、
「野田座長打合せ（H18.1.11）」
〈H18.1.6〉長野県ハンセン病問題検証会議委員との打合せについて、
「野田座長現地検証（H18.2.23）」
〈H18.2.22〉長野県ハンセン病問題検証会議委員による現地検証について（長島愛生園）、
「野田座長打合せ（H18.3.3）」
〈H18.3.1〉長野県ハンセン病問題検証会議委員との打合せについて、
「横田・伊波委員打合せ（H18.3.13）」
〈H18.3.10〉長野県ハンセン病問題検証会議委員との打合せについて、
「伊波委員打合せ（H18.3.23）」
〈H18.3.22〉長野県ハンセン病問題検証会議委員との打合せについて、
〈H17.12.1〉長野県ハンセン病問題検証会議報告書作成に係る謝礼について、目次（報告書本編・資料編）、
〈H17.12.15〉ハンセン病問題検証会議委員への資料提供について（大学での講義に使用された教科書：小皮膚科書、内科書、講義録（皮膚科講義のノート））、
「報・連・相」シート（第2回ハンセン病問題検証会議及び療養所入所者との懇談会開催のプレスリリース資料について、
長野県（企画局）プレスリリース（第2回ハンセン病問題検証会議及び療養所入所者との懇談会が11月13日に開催されます）、
国立療養所栗生楽泉園丸山会長講演要旨（H18.3.6）、
差別とハンセン病栗生楽泉園を訪ねて～事前研修会～（H18.3.6）
〈H18.11.9〉ハンセン病問題検証会議及び療養所入所者との懇談会の開催に係る謝金及び費用弁償について、
〈H18.11.8〉ハンセン病問題検証会議及び療養所入所者との懇談会の開催について、
第2回長野県ハンセン病問題検証会議の概要、今後のハンセン病問題検証会議検討事項、ハンセン病検証活動のとりまとめとしての絵本の制作について（案）、
〈H17.11.22〉復命書（伊波委員との打合せ概要）、
〈H17.11.21〉ハンセン病問題を考える懇談会にご出席いただいた療養所入所者への礼状について、
〈H18.11.9〉ハンセン病療養所入所者との懇談会の開催にかかる謝金及び費用弁償について、
懇談会に係る入所者への事前説明結果（17.11.1）、懇談会に係る入所者への確認事項等（メモ）、
ハンセン病に関する調査・検証庁内連絡会議について（参考資料1ハンセン病に関する調査・検証庁内連絡会議設置要綱、参考資料2ハンセン病に関する長野県の主な取組み、知事への報告（第1回ハンセン病調査検証庁内連絡会議の概要））、
第1回ハンセン病に関する調査・検証庁内連絡会議次第（平成16年5月25日）、
資料1ハンセン病関係について、資料2ハンセン病療養所入所者の意向調査について、資料3ハンセン病に関する調査・検証庁内連絡会議設置要綱、知事への報告メール（第2回ハンセン病調査検証庁内連絡会議の概要）、
第2回ハンセン病調査検証庁内連絡会議次第、協議用資料1：ハンセン病問題に検証委員会（仮称）の構成等について、協議用資料2：検証作業の具体的な実施方法等について、協議用資料3：検証作業のスケジュール（案）、
資料1ハンセン病問題対策事業の実施状況調査、ハンセン病に関する検証作業等に係る他県の状況（H16.6月調べ)、資料2「多磨全生園」入所者との懇談概要（H16.6.3）「栗生楽泉園」入所者との懇談概要（H16.6.4）、
公文書公開請求について（H16.3.25）、
ハンセン病に関する知事説明結果概要（H16.6.21）、知事への報告メール、
新生病院橋爪名誉院長との懇談概要（H16.6.25）、
ハンセン病問題検証事業等に関する知事説明結果概要（H16.7.13）、
ハンセン病問題に関する検証委員会の要綱設置について（H16.7.27）、
ハンセン病検証作業に係る予算対応について（H16.8.9）、
ハンセン病問題検証委員会委員候補者リスト（案）（H16.8.12）、
平成16年6月定例会質問予想事項（企画局）、
資料2：多磨全生園入所者との懇談概要（H16.6.3）、栗生楽泉園入所者との懇談概要（H16.6.4）、多磨全生園訪問時懇談結果概要（H16.6.3）、
ハンセン病に関する県の最近の取組み（H16.5.25）、新聞記事（信毎H16.4.30）、
ハンセン病に関する調査・検証庁内連絡会議設置要綱、
協議事項用資料1（1作業の進め方について、2今後のスケジュール、3その他）、
協議事項用資料2（ハンセン病に関する今後の取組みについて）、
栗生楽泉園訪問懇談結果概要（H16.8.30）、
ハンセン病療養所入所者の意向調査について、ハンセン病問題の全面解決に向けての意向調査について、ハンセン病療養所入所者懇談記録（多磨全生園H13.8.6）（栗生楽泉園H13.8.7）（長島愛生園H13.9.3）（大島青松園H13.9.4）（松丘保養園H13.9.20）、
ハンセン病問題の検証作業の取組について、ハンセン病問題の今後の取組について（案）、野田教授との打合せ事項等について（案）（H16.10.27）、ハンセン病問題の検証作業の具体的な進め方について（案）（H16.10.27）、ハンセン病検証作業聞き取り調査フロー（案）、ハンセン病療養所入所者に対する聞き取り調査項目について（たたき台）、ハンセン病問題に関する検証作業についてのご協力について（依頼）、ハンセン問題に係る関係者への聞き取り調査について（案）、検証作業のスケジュール（案）、ハンセン問題の検証に係る報告書等の作成について（案）（H16.10.27）、ハンセン病問題に関するフォーラムの開催について（案）、新聞記事、ハンセン病問題の検証作業の取組について、無癩県沖縄への救癩運動ーハンセン病絶対隔離政策の真相究明のためにー、ハンセン病問題の検証作業に係る主な経過（H16.12.21現在）、ハンセン病関係資料（新聞記事、ホームページ検索資料）等、ハンセン問題に係る行政関係者への聞き取り（H16.11～H16.12）、ハンセン病問題の検証作業に係る主な経過（H17.2.13現在）、ハンセン病問題に係る資料収集の状況等について（17.2.10）、ハンセン問題に係る行政関係者への聞き取り結果、ハンセン病問題の検証の取組について（第1回検証会議における意見集約等）、第1回ハンセン病問題検証会議結果概要、新聞記事、ハンセン病問題の検証・啓発の取組について（案）、ハンセン病問題の今後の取組について（案）、ハンセン病問題の検証の取組について、ハンセン病問題検証会議委員略歴、ハンセン病対策の経過、ハンセン病国家賠償訴訟「熊本一審判決」（13.5.11）、ハンセン病療養所入所者の意向調査について、ハンセン病問題検証会議設置要綱、
</t>
    <rPh sb="4" eb="5">
      <t>ビョウ</t>
    </rPh>
    <rPh sb="5" eb="7">
      <t>モンダイ</t>
    </rPh>
    <rPh sb="7" eb="9">
      <t>ケンショウ</t>
    </rPh>
    <rPh sb="10" eb="11">
      <t>カカ</t>
    </rPh>
    <rPh sb="12" eb="14">
      <t>ノダ</t>
    </rPh>
    <rPh sb="14" eb="16">
      <t>ザチョウ</t>
    </rPh>
    <rPh sb="18" eb="20">
      <t>ニッテイ</t>
    </rPh>
    <rPh sb="20" eb="21">
      <t>トウ</t>
    </rPh>
    <rPh sb="21" eb="23">
      <t>カクニン</t>
    </rPh>
    <rPh sb="34" eb="38">
      <t>イバイイン</t>
    </rPh>
    <rPh sb="40" eb="42">
      <t>ウチアワ</t>
    </rPh>
    <rPh sb="43" eb="47">
      <t>ケッカガイヨウ</t>
    </rPh>
    <rPh sb="58" eb="60">
      <t>ノダ</t>
    </rPh>
    <rPh sb="60" eb="62">
      <t>キョウジュ</t>
    </rPh>
    <rPh sb="64" eb="66">
      <t>ウチアワ</t>
    </rPh>
    <rPh sb="67" eb="69">
      <t>ケッカ</t>
    </rPh>
    <rPh sb="113" eb="116">
      <t>ホウコクショ</t>
    </rPh>
    <rPh sb="117" eb="119">
      <t>サクセイ</t>
    </rPh>
    <rPh sb="130" eb="135">
      <t>ビョウモンダイケンショウ</t>
    </rPh>
    <rPh sb="135" eb="137">
      <t>カイギ</t>
    </rPh>
    <rPh sb="137" eb="140">
      <t>ホウコクショ</t>
    </rPh>
    <rPh sb="140" eb="142">
      <t>サクセイ</t>
    </rPh>
    <rPh sb="143" eb="144">
      <t>アン</t>
    </rPh>
    <rPh sb="199" eb="203">
      <t>ノダザチョウ</t>
    </rPh>
    <rPh sb="203" eb="205">
      <t>ウチアワ</t>
    </rPh>
    <rPh sb="227" eb="230">
      <t>ナガノケン</t>
    </rPh>
    <rPh sb="259" eb="261">
      <t>ゲンチ</t>
    </rPh>
    <rPh sb="261" eb="263">
      <t>ケンショウ</t>
    </rPh>
    <rPh sb="304" eb="306">
      <t>ゲンチ</t>
    </rPh>
    <rPh sb="313" eb="318">
      <t>ナガシマアイセイエン</t>
    </rPh>
    <rPh sb="377" eb="379">
      <t>ヨコタ</t>
    </rPh>
    <rPh sb="380" eb="382">
      <t>イバ</t>
    </rPh>
    <rPh sb="382" eb="384">
      <t>イイン</t>
    </rPh>
    <rPh sb="517" eb="520">
      <t>ホウコクショ</t>
    </rPh>
    <rPh sb="520" eb="522">
      <t>サクセイ</t>
    </rPh>
    <rPh sb="523" eb="524">
      <t>カカ</t>
    </rPh>
    <rPh sb="525" eb="527">
      <t>シャレイ</t>
    </rPh>
    <rPh sb="535" eb="538">
      <t>ホウコクショ</t>
    </rPh>
    <rPh sb="538" eb="540">
      <t>ホンペン</t>
    </rPh>
    <rPh sb="541" eb="543">
      <t>シリョウ</t>
    </rPh>
    <rPh sb="543" eb="544">
      <t>ヘン</t>
    </rPh>
    <rPh sb="575" eb="577">
      <t>テイキョウ</t>
    </rPh>
    <rPh sb="582" eb="584">
      <t>ダイガク</t>
    </rPh>
    <rPh sb="586" eb="588">
      <t>コウギ</t>
    </rPh>
    <rPh sb="589" eb="591">
      <t>シヨウ</t>
    </rPh>
    <rPh sb="594" eb="597">
      <t>キョウカショ</t>
    </rPh>
    <rPh sb="598" eb="599">
      <t>ショウ</t>
    </rPh>
    <rPh sb="599" eb="601">
      <t>ヒフ</t>
    </rPh>
    <rPh sb="608" eb="611">
      <t>コウギロク</t>
    </rPh>
    <rPh sb="612" eb="615">
      <t>ヒフカ</t>
    </rPh>
    <rPh sb="615" eb="617">
      <t>コウギ</t>
    </rPh>
    <rPh sb="681" eb="684">
      <t>ナガノケン</t>
    </rPh>
    <rPh sb="685" eb="688">
      <t>キカクキョク</t>
    </rPh>
    <rPh sb="727" eb="728">
      <t>ツキ</t>
    </rPh>
    <rPh sb="730" eb="731">
      <t>ヒ</t>
    </rPh>
    <rPh sb="741" eb="746">
      <t>コクリツリョウヨウショ</t>
    </rPh>
    <rPh sb="746" eb="748">
      <t>クリナマ</t>
    </rPh>
    <rPh sb="748" eb="751">
      <t>ラクイズミエン</t>
    </rPh>
    <rPh sb="751" eb="753">
      <t>マルヤマ</t>
    </rPh>
    <rPh sb="753" eb="755">
      <t>カイチョウ</t>
    </rPh>
    <rPh sb="770" eb="772">
      <t>サベツ</t>
    </rPh>
    <rPh sb="839" eb="841">
      <t>カイサイ</t>
    </rPh>
    <rPh sb="842" eb="843">
      <t>カカ</t>
    </rPh>
    <rPh sb="844" eb="846">
      <t>シャキン</t>
    </rPh>
    <rPh sb="846" eb="847">
      <t>オヨ</t>
    </rPh>
    <rPh sb="848" eb="850">
      <t>ヒヨウ</t>
    </rPh>
    <rPh sb="850" eb="852">
      <t>ベンショウ</t>
    </rPh>
    <rPh sb="904" eb="907">
      <t>ナガノケン</t>
    </rPh>
    <rPh sb="919" eb="921">
      <t>ガイヨウ</t>
    </rPh>
    <rPh sb="922" eb="924">
      <t>コンゴ</t>
    </rPh>
    <rPh sb="929" eb="932">
      <t>ビョウモンダイ</t>
    </rPh>
    <rPh sb="932" eb="936">
      <t>ケンショウカイギ</t>
    </rPh>
    <rPh sb="936" eb="940">
      <t>ケントウジコウ</t>
    </rPh>
    <rPh sb="970" eb="971">
      <t>アン</t>
    </rPh>
    <rPh sb="985" eb="988">
      <t>フクメイショ</t>
    </rPh>
    <rPh sb="998" eb="1000">
      <t>ガイヨウ</t>
    </rPh>
    <rPh sb="1022" eb="1023">
      <t>カンガ</t>
    </rPh>
    <rPh sb="1030" eb="1032">
      <t>シュッセキ</t>
    </rPh>
    <rPh sb="1045" eb="1047">
      <t>レイジョウ</t>
    </rPh>
    <rPh sb="1104" eb="1105">
      <t>カカ</t>
    </rPh>
    <rPh sb="1106" eb="1109">
      <t>ニュウショシャ</t>
    </rPh>
    <rPh sb="1111" eb="1113">
      <t>ジゼン</t>
    </rPh>
    <rPh sb="1113" eb="1115">
      <t>セツメイ</t>
    </rPh>
    <rPh sb="1115" eb="1117">
      <t>ケッカ</t>
    </rPh>
    <rPh sb="1138" eb="1140">
      <t>カクニン</t>
    </rPh>
    <rPh sb="1140" eb="1142">
      <t>ジコウ</t>
    </rPh>
    <rPh sb="1142" eb="1143">
      <t>トウ</t>
    </rPh>
    <rPh sb="1153" eb="1154">
      <t>ビョウ</t>
    </rPh>
    <rPh sb="1155" eb="1156">
      <t>カン</t>
    </rPh>
    <rPh sb="1158" eb="1160">
      <t>チョウサ</t>
    </rPh>
    <rPh sb="1161" eb="1169">
      <t>ケンショウチョウナイレンラクカイギ</t>
    </rPh>
    <rPh sb="1228" eb="1230">
      <t>チジ</t>
    </rPh>
    <rPh sb="1232" eb="1234">
      <t>ホウコク</t>
    </rPh>
    <rPh sb="1254" eb="1256">
      <t>ガイヨウ</t>
    </rPh>
    <rPh sb="1366" eb="1368">
      <t>チジ</t>
    </rPh>
    <rPh sb="1370" eb="1372">
      <t>ホウコク</t>
    </rPh>
    <rPh sb="1418" eb="1420">
      <t>シダイ</t>
    </rPh>
    <rPh sb="1432" eb="1433">
      <t>ビョウ</t>
    </rPh>
    <rPh sb="1461" eb="1465">
      <t>ケンショウサギョウ</t>
    </rPh>
    <rPh sb="1466" eb="1469">
      <t>グタイテキ</t>
    </rPh>
    <rPh sb="1470" eb="1474">
      <t>ジッシホウホウ</t>
    </rPh>
    <rPh sb="1474" eb="1475">
      <t>トウ</t>
    </rPh>
    <rPh sb="1499" eb="1500">
      <t>アン</t>
    </rPh>
    <rPh sb="1511" eb="1513">
      <t>モンダイ</t>
    </rPh>
    <rPh sb="1513" eb="1517">
      <t>タイサクジギョウ</t>
    </rPh>
    <rPh sb="1518" eb="1522">
      <t>ジッシジョウキョウ</t>
    </rPh>
    <rPh sb="1522" eb="1524">
      <t>チョウサ</t>
    </rPh>
    <rPh sb="1529" eb="1530">
      <t>ビョウ</t>
    </rPh>
    <rPh sb="1531" eb="1532">
      <t>カン</t>
    </rPh>
    <rPh sb="1534" eb="1538">
      <t>ケンショウサギョウ</t>
    </rPh>
    <rPh sb="1553" eb="1554">
      <t>ツキ</t>
    </rPh>
    <rPh sb="1554" eb="1555">
      <t>シラベ</t>
    </rPh>
    <rPh sb="1558" eb="1560">
      <t>シリョウ</t>
    </rPh>
    <rPh sb="1562" eb="1564">
      <t>タマ</t>
    </rPh>
    <rPh sb="1564" eb="1567">
      <t>ゼンショウエン</t>
    </rPh>
    <rPh sb="1587" eb="1592">
      <t>クリナマラクイズミエン</t>
    </rPh>
    <rPh sb="1645" eb="1647">
      <t>チジ</t>
    </rPh>
    <rPh sb="1647" eb="1651">
      <t>セツメイケッカ</t>
    </rPh>
    <rPh sb="1651" eb="1653">
      <t>ガイヨウ</t>
    </rPh>
    <rPh sb="1668" eb="1670">
      <t>ホウコク</t>
    </rPh>
    <rPh sb="1675" eb="1679">
      <t>シンセイビョウイン</t>
    </rPh>
    <rPh sb="1679" eb="1681">
      <t>ハシヅメ</t>
    </rPh>
    <rPh sb="1681" eb="1683">
      <t>メイヨ</t>
    </rPh>
    <rPh sb="1687" eb="1689">
      <t>コンダン</t>
    </rPh>
    <rPh sb="1689" eb="1691">
      <t>ガイヨウ</t>
    </rPh>
    <rPh sb="1756" eb="1758">
      <t>ヨウコウ</t>
    </rPh>
    <rPh sb="1758" eb="1760">
      <t>セッチ</t>
    </rPh>
    <rPh sb="1783" eb="1785">
      <t>サギョウ</t>
    </rPh>
    <rPh sb="1786" eb="1787">
      <t>カカ</t>
    </rPh>
    <rPh sb="1788" eb="1790">
      <t>ヨサン</t>
    </rPh>
    <rPh sb="1790" eb="1792">
      <t>タイオウ</t>
    </rPh>
    <rPh sb="1842" eb="1844">
      <t>ヘイセイ</t>
    </rPh>
    <rPh sb="1846" eb="1847">
      <t>ネン</t>
    </rPh>
    <rPh sb="1848" eb="1849">
      <t>ツキ</t>
    </rPh>
    <rPh sb="1849" eb="1852">
      <t>テイレイカイ</t>
    </rPh>
    <rPh sb="1852" eb="1854">
      <t>シツモン</t>
    </rPh>
    <rPh sb="1854" eb="1858">
      <t>ヨソウジコウ</t>
    </rPh>
    <rPh sb="1859" eb="1862">
      <t>キカクキョク</t>
    </rPh>
    <rPh sb="1865" eb="1867">
      <t>シリョウ</t>
    </rPh>
    <rPh sb="1869" eb="1871">
      <t>タマ</t>
    </rPh>
    <rPh sb="1871" eb="1874">
      <t>ゼンショウエン</t>
    </rPh>
    <rPh sb="1879" eb="1881">
      <t>コンダン</t>
    </rPh>
    <rPh sb="1946" eb="1947">
      <t>ビョウ</t>
    </rPh>
    <rPh sb="1948" eb="1949">
      <t>カン</t>
    </rPh>
    <rPh sb="1951" eb="1952">
      <t>ケン</t>
    </rPh>
    <rPh sb="1953" eb="1955">
      <t>サイキン</t>
    </rPh>
    <rPh sb="1956" eb="1958">
      <t>トリクミ</t>
    </rPh>
    <rPh sb="1970" eb="1974">
      <t>シンブンキジ</t>
    </rPh>
    <rPh sb="1975" eb="1977">
      <t>シンマイ</t>
    </rPh>
    <rPh sb="1992" eb="1993">
      <t>ビョウ</t>
    </rPh>
    <rPh sb="1994" eb="1995">
      <t>カン</t>
    </rPh>
    <rPh sb="1997" eb="1999">
      <t>チョウサ</t>
    </rPh>
    <rPh sb="2000" eb="2008">
      <t>ケンショウチョウナイレンラクカイギ</t>
    </rPh>
    <rPh sb="2008" eb="2012">
      <t>セッチヨウコウ</t>
    </rPh>
    <rPh sb="2084" eb="2089">
      <t>クリナマラクイズミエン</t>
    </rPh>
    <rPh sb="2114" eb="2117">
      <t>リョウヨウショ</t>
    </rPh>
    <rPh sb="2135" eb="2137">
      <t>モンダイ</t>
    </rPh>
    <rPh sb="2138" eb="2142">
      <t>ゼンメンカイケツ</t>
    </rPh>
    <rPh sb="2143" eb="2144">
      <t>ム</t>
    </rPh>
    <rPh sb="2160" eb="2161">
      <t>ビョウ</t>
    </rPh>
    <rPh sb="2161" eb="2164">
      <t>リョウヨウショ</t>
    </rPh>
    <rPh sb="2164" eb="2167">
      <t>ニュウショシャ</t>
    </rPh>
    <rPh sb="2167" eb="2171">
      <t>コンダンキロク</t>
    </rPh>
    <rPh sb="2172" eb="2174">
      <t>タマ</t>
    </rPh>
    <rPh sb="2174" eb="2177">
      <t>ゼンショウエン</t>
    </rPh>
    <rPh sb="2186" eb="2191">
      <t>クリナマラクイズミエン</t>
    </rPh>
    <rPh sb="2200" eb="2205">
      <t>ナガシマアイセイエン</t>
    </rPh>
    <rPh sb="2214" eb="2215">
      <t>オオ</t>
    </rPh>
    <rPh sb="2228" eb="2230">
      <t>マツオカ</t>
    </rPh>
    <rPh sb="2230" eb="2232">
      <t>ホヨウ</t>
    </rPh>
    <rPh sb="2248" eb="2249">
      <t>ビョウ</t>
    </rPh>
    <rPh sb="2249" eb="2251">
      <t>モンダイ</t>
    </rPh>
    <rPh sb="2252" eb="2256">
      <t>ケンショウサギョウ</t>
    </rPh>
    <rPh sb="2257" eb="2259">
      <t>トリクミ</t>
    </rPh>
    <rPh sb="2268" eb="2271">
      <t>ビョウモンダイ</t>
    </rPh>
    <rPh sb="2272" eb="2274">
      <t>コンゴ</t>
    </rPh>
    <rPh sb="2275" eb="2277">
      <t>トリクミ</t>
    </rPh>
    <rPh sb="2282" eb="2283">
      <t>アン</t>
    </rPh>
    <rPh sb="2285" eb="2289">
      <t>ノダキョウジュ</t>
    </rPh>
    <rPh sb="2291" eb="2293">
      <t>ウチアワ</t>
    </rPh>
    <rPh sb="2294" eb="2296">
      <t>ジコウ</t>
    </rPh>
    <rPh sb="2296" eb="2297">
      <t>トウ</t>
    </rPh>
    <rPh sb="2302" eb="2303">
      <t>アン</t>
    </rPh>
    <rPh sb="2320" eb="2323">
      <t>ビョウモンダイ</t>
    </rPh>
    <rPh sb="2324" eb="2328">
      <t>ケンショウサギョウ</t>
    </rPh>
    <rPh sb="2329" eb="2332">
      <t>グタイテキ</t>
    </rPh>
    <rPh sb="2333" eb="2334">
      <t>スス</t>
    </rPh>
    <rPh sb="2335" eb="2336">
      <t>カタ</t>
    </rPh>
    <rPh sb="2341" eb="2342">
      <t>アン</t>
    </rPh>
    <rPh sb="2360" eb="2364">
      <t>ケンショウサギョウ</t>
    </rPh>
    <rPh sb="2364" eb="2365">
      <t>キ</t>
    </rPh>
    <rPh sb="2366" eb="2367">
      <t>ト</t>
    </rPh>
    <rPh sb="2368" eb="2370">
      <t>チョウサ</t>
    </rPh>
    <rPh sb="2374" eb="2375">
      <t>アン</t>
    </rPh>
    <rPh sb="2381" eb="2382">
      <t>ビョウ</t>
    </rPh>
    <rPh sb="2382" eb="2388">
      <t>リョウヨウショニュウショシャ</t>
    </rPh>
    <rPh sb="2389" eb="2390">
      <t>タイ</t>
    </rPh>
    <rPh sb="2392" eb="2393">
      <t>キ</t>
    </rPh>
    <rPh sb="2394" eb="2395">
      <t>ト</t>
    </rPh>
    <rPh sb="2396" eb="2398">
      <t>チョウサ</t>
    </rPh>
    <rPh sb="2398" eb="2400">
      <t>コウモク</t>
    </rPh>
    <rPh sb="2408" eb="2409">
      <t>ダイ</t>
    </rPh>
    <rPh sb="2419" eb="2420">
      <t>カン</t>
    </rPh>
    <rPh sb="2432" eb="2434">
      <t>キョウリョク</t>
    </rPh>
    <rPh sb="2439" eb="2441">
      <t>イライ</t>
    </rPh>
    <rPh sb="2447" eb="2449">
      <t>モンダイ</t>
    </rPh>
    <rPh sb="2450" eb="2451">
      <t>カカ</t>
    </rPh>
    <rPh sb="2452" eb="2454">
      <t>カンケイ</t>
    </rPh>
    <rPh sb="2454" eb="2455">
      <t>モノ</t>
    </rPh>
    <rPh sb="2468" eb="2469">
      <t>アン</t>
    </rPh>
    <rPh sb="2471" eb="2475">
      <t>ケンショウサギョウ</t>
    </rPh>
    <rPh sb="2483" eb="2484">
      <t>アン</t>
    </rPh>
    <rPh sb="2493" eb="2495">
      <t>ケンショウ</t>
    </rPh>
    <rPh sb="2498" eb="2501">
      <t>ホウコクショ</t>
    </rPh>
    <rPh sb="2501" eb="2502">
      <t>トウ</t>
    </rPh>
    <rPh sb="2503" eb="2505">
      <t>サクセイ</t>
    </rPh>
    <rPh sb="2528" eb="2529">
      <t>ビョウ</t>
    </rPh>
    <rPh sb="2529" eb="2531">
      <t>モンダイ</t>
    </rPh>
    <rPh sb="2532" eb="2533">
      <t>カン</t>
    </rPh>
    <rPh sb="2541" eb="2543">
      <t>カイサイ</t>
    </rPh>
    <rPh sb="2548" eb="2549">
      <t>アン</t>
    </rPh>
    <rPh sb="2551" eb="2555">
      <t>シンブンキジ</t>
    </rPh>
    <rPh sb="2560" eb="2563">
      <t>ビョウモンダイ</t>
    </rPh>
    <rPh sb="2564" eb="2568">
      <t>ケンショウサギョウ</t>
    </rPh>
    <rPh sb="2569" eb="2571">
      <t>トリクミ</t>
    </rPh>
    <rPh sb="2576" eb="2577">
      <t>ム</t>
    </rPh>
    <rPh sb="2577" eb="2578">
      <t>ライ</t>
    </rPh>
    <rPh sb="2578" eb="2579">
      <t>ケン</t>
    </rPh>
    <rPh sb="2579" eb="2581">
      <t>オキナワ</t>
    </rPh>
    <rPh sb="2583" eb="2584">
      <t>キュウ</t>
    </rPh>
    <rPh sb="2584" eb="2585">
      <t>ライ</t>
    </rPh>
    <rPh sb="2585" eb="2587">
      <t>ウンドウ</t>
    </rPh>
    <rPh sb="2653" eb="2657">
      <t>シンブンキジ</t>
    </rPh>
    <rPh sb="2664" eb="2666">
      <t>ケンサク</t>
    </rPh>
    <rPh sb="2666" eb="2668">
      <t>シリョウ</t>
    </rPh>
    <rPh sb="2669" eb="2670">
      <t>トウ</t>
    </rPh>
    <rPh sb="2680" eb="2685">
      <t>ギョウセイカンケイシャ</t>
    </rPh>
    <rPh sb="2687" eb="2688">
      <t>キ</t>
    </rPh>
    <rPh sb="2689" eb="2690">
      <t>ト</t>
    </rPh>
    <rPh sb="2711" eb="2712">
      <t>ビョウ</t>
    </rPh>
    <rPh sb="2712" eb="2714">
      <t>モンダイ</t>
    </rPh>
    <rPh sb="2715" eb="2717">
      <t>ケンショウ</t>
    </rPh>
    <rPh sb="2717" eb="2719">
      <t>サギョウ</t>
    </rPh>
    <rPh sb="2720" eb="2721">
      <t>カカ</t>
    </rPh>
    <rPh sb="2722" eb="2723">
      <t>オモ</t>
    </rPh>
    <rPh sb="2724" eb="2726">
      <t>ケイカ</t>
    </rPh>
    <rPh sb="2735" eb="2737">
      <t>ゲンザイ</t>
    </rPh>
    <rPh sb="2743" eb="2744">
      <t>ビョウ</t>
    </rPh>
    <rPh sb="2744" eb="2746">
      <t>モンダイ</t>
    </rPh>
    <rPh sb="2747" eb="2748">
      <t>カカ</t>
    </rPh>
    <rPh sb="2749" eb="2751">
      <t>シリョウ</t>
    </rPh>
    <rPh sb="2751" eb="2753">
      <t>シュウシュウ</t>
    </rPh>
    <rPh sb="2754" eb="2756">
      <t>ジョウキョウ</t>
    </rPh>
    <rPh sb="2756" eb="2757">
      <t>トウ</t>
    </rPh>
    <rPh sb="2791" eb="2793">
      <t>ケッカ</t>
    </rPh>
    <rPh sb="2798" eb="2799">
      <t>ビョウ</t>
    </rPh>
    <rPh sb="2799" eb="2801">
      <t>モンダイ</t>
    </rPh>
    <rPh sb="2886" eb="2888">
      <t>コンゴ</t>
    </rPh>
    <rPh sb="2896" eb="2897">
      <t>アン</t>
    </rPh>
    <rPh sb="2921" eb="2924">
      <t>ビョウモンダイ</t>
    </rPh>
    <rPh sb="2924" eb="2928">
      <t>ケンショウカイギ</t>
    </rPh>
    <rPh sb="2977" eb="2978">
      <t>ビョウ</t>
    </rPh>
    <rPh sb="2978" eb="2981">
      <t>リョウヨウショ</t>
    </rPh>
    <rPh sb="2981" eb="2984">
      <t>ニュウショシャ</t>
    </rPh>
    <rPh sb="2985" eb="2987">
      <t>イコウ</t>
    </rPh>
    <rPh sb="2987" eb="2989">
      <t>チョウサ</t>
    </rPh>
    <phoneticPr fontId="18"/>
  </si>
  <si>
    <t>ハンセン病問題検証会議報告書</t>
    <rPh sb="4" eb="5">
      <t>ビョウ</t>
    </rPh>
    <rPh sb="7" eb="9">
      <t>ケンショウ</t>
    </rPh>
    <rPh sb="9" eb="11">
      <t>カイギ</t>
    </rPh>
    <rPh sb="11" eb="14">
      <t>ホウコクショ</t>
    </rPh>
    <phoneticPr fontId="18"/>
  </si>
  <si>
    <t xml:space="preserve">丸山県人会長からの依頼に係る調査結果（メモ）（平成17年9月10日、7月1日）、
ハンセン病問題検証会議報告書に係る野田座長の提言について（平成16年3月3日打合せ結果より）、
『ハンセン病問題検証会議報告書』、
目次「報告書本編」
ご挨拶（長野県知事）
はじめに（検証会議野田座長）
第1章　ハンセン病問題について【資料1】
第1　ハンセン病とは
第2　ハンセン病患者に対する偏見・差別
第2章ハンセン病に対する政策について【資料2】
第1　強制隔離政策
1「癩予防ニ関スル件」の制定
⑴法律「癩予防ニ関スル件」制定の背景
⑵「癩予防ニ関スル件」制定へ
⑶「癩予防ニ関スル件」の成立
⑷懲戒検束規定
⑸絶対隔離へ
⑹絶対隔離方針
2「癩予防法」の制定
⑴絶対隔離政策の完成
⑵絶対隔離政策のねらい
3「らい予防法」の制定
⑴絶対隔離政策の継続・強化
⑵「らい予防法」制定の背景
⑶隔離政策が見直されなかった理由
⑷「らい予防法の成立」
⑸「らい予防法」制定の審議状況等
⑹「らい予防法の廃止」
第2　無らい県運動【資料3】
1戦前の無らい県運動
2戦後の無らい県運動
3長野県における無らい県運動
第3　ハンセン病療養所【資料4】
1ハンセン病療養所の開設
⑴道府県連合立療養所の設置
⑵懲戒検束権の制定
⑶療養所の拡張及び入所対象者の拡大
⑷国立療養所の開設
⑸療養所における患者作業（園内作業）
⑹療養所における優生保護政策
⑺重監房の設置
2パターナリズム【資料5】
3療養所の実態～入所者の方からの聞き取りより～【資料6】
⑴入所時の対応
⑵療養所における治療
⑶療養所内での生活について（住居・食事、園内作業、結婚・断種、患者運動、外部との交流）
第4　患者運動に対する国の対応【資料7】
1「らい予防法」公布までの動き
2「らい予防法」改正の気運の高まり
3療養所のあり方と「らい予防法」の改正
4「らい予防法」廃止に向けて
5「らい予防法」廃止
6ハンセン病国家賠償訴訟
第3章　強制隔離政策に果たした医学・医療界の役割
第1　医師が主導した収容主義【資料8】
1強制隔離政策の導入及び推進
2戦後の強制隔離政策の継続
3まとめ
第2　教育機関における状況【資料9】
1医師（長野県職員）へのアンケート調査結果
2教育機関等における使用教科書等の状況
第4章　ハンセン病問題をめぐるマスメディアの対応【資料10】
1ハンセン病関係記事の概観
⑴第1期「癩予防ニ関スル件」から戦後の「無らい県運動」まで
⑵第2期「らい予防法」改正前後
⑶第3期「らい予防法」廃止から現在まで
2問題点
⑴紙面検証の必要性
⑵1653年「らい予防法改正法案」に関する報道ー沈黙したことが問題
⑶1657年「ライ患者に教会建設」の記事ー隔離による継続的人権侵害の隠蔽
⑷1658年「国際ライ学会ひらく」の記事ー隔離政策の国際的孤立を隠蔽
⑸1691年「光田博士にダミアンダットン章」の記事
3アイレディース宮殿黒川温泉ホテルの「宿泊拒否事件」と報道ー提言に代えて
4その他
⑴長野市湯谷小学校におけるハンセン病問題取組みについての一連の報道
⑵長野県発行の啓蒙パンフに対する批判
5むすび
第5章　ハンセン病から学ぶこと
第1野田座長からの提言【資料11】
1ハンセン病問題の検証から現状を変える活動について
2地方行政のあり方について
3今後の医学教育について
4マスメディアの役割について
5ハンセン病問題の反省を活かした活動について
第2伊波委員からの提言【資料12】
1長野県政への提言
2長野県在医科大学、長野県医師会への提言
3長野県民への提言
第3横田委員からの提言【資料13】
1市民・県民に対する提言
2行政（長野県・各市町村）への提言
3法曹界への提言
4提言の具体化
目次「資料編」
第1　聞き取り資料
1療養所入所者
⑴栗生楽泉園
⑵多磨全生園
⑶長島愛生園
2当時の行政関係者
第2　参考資料
1長野県からの療養所入所者数
2ハンセン病をめぐる国、県等の動き（年表）
3長野県における無らい県運動関係資料
⑴都道府県知事あて厚生省予防局長通知「無癩方策実施に関する件」（昭和22年11月6日）
⑵都道府県知事あて厚生省公衆衛生局長通知「昭和25年度らい予防事業について」（昭和25年4月22日）
⑶長野県知事から厚生省公衆衛生局長あて報告「昭和26年度らい予防事業計画報告について」（昭和26年6月14日）
⑹「県政10年のあゆみ」（昭和32年9月）抜粋
4ハンセン病に関する新聞記事
　癩病に就いての話（信毎M40.4.8）、癩病に就いての話（上）（信毎M40.7.20）、癩患者七百名ハンスト益々悪化（信毎S11.8.20）、八名を草津へライ病を検診（信毎S24.11.19）、ライ患者一掃まず八名収容（読売S24.7.20）ライ患者一部が徹夜座込み（信毎S28.7.5）、ライ患者に教会建設（信毎S32.11.26）、国際ライ学会ひらく（信毎33.11.12）、光田博士にダミアンダットン章（信毎S36.2.6）、ハンセン病患者「人間回復」の道（信毎H8.3.28）、日切れ８法案参院で成立らい予防法廃止も（信毎H8.3.28）、さよなららい予防法人間回復への序章〈上〉（信毎H8.3.30）、さよなららい予防法人間回復への序章〈下〉（信毎H8.3.31）、自分自身の問題としてハンセン病（信毎H17.3.2）、熊本のハンセン病患者宿泊拒否　啓発の重み問いかけ（信毎H13.12.8)、ハンセン病問題13歳動く（信毎H15.1.13）、ハンセン病問題の副教材　県の責任に言及せず（信毎15.4.30）
6関係法律
⑴「癩予防ニ関スル件」（明治40年3月18日法律第11号）
⑵「癩予防法」（昭和6年4月2日法律第58号）
⑶「らい予防法」（昭和28年8月15日法律第214号）
⑷「らい予防法の廃止に関する法律」（平成8年3月31日法律第28号）
第3　検証会議資料
1検証会議設置要綱
2検証会議委員名簿
3ハンセン病問題について考える懇談会概要（H17.11.13）
ハンセン病問題検証報告書の提言に係る野田座長からの指示（H18.3.6）
ハンセン病問題検証報告書の提言に係る野田座長との打合せ結果（H18.3.3）
ハンセン病問題検証報告書の提言に係る野田座長との打合せ（詳細）（H18.3.3）
</t>
    <rPh sb="0" eb="2">
      <t>マルヤマ</t>
    </rPh>
    <rPh sb="2" eb="4">
      <t>ケンジン</t>
    </rPh>
    <rPh sb="4" eb="6">
      <t>カイチョウ</t>
    </rPh>
    <rPh sb="9" eb="11">
      <t>イライ</t>
    </rPh>
    <rPh sb="12" eb="13">
      <t>カカ</t>
    </rPh>
    <rPh sb="14" eb="18">
      <t>チョウサケッカ</t>
    </rPh>
    <rPh sb="23" eb="25">
      <t>ヘイセイ</t>
    </rPh>
    <rPh sb="27" eb="28">
      <t>ネン</t>
    </rPh>
    <rPh sb="29" eb="30">
      <t>ツキ</t>
    </rPh>
    <rPh sb="32" eb="33">
      <t>ヒ</t>
    </rPh>
    <rPh sb="35" eb="36">
      <t>ツキ</t>
    </rPh>
    <rPh sb="37" eb="38">
      <t>ヒ</t>
    </rPh>
    <rPh sb="46" eb="52">
      <t>モンダイケンショウカイギ</t>
    </rPh>
    <rPh sb="52" eb="55">
      <t>ホウコクショ</t>
    </rPh>
    <rPh sb="60" eb="62">
      <t>ザチョウ</t>
    </rPh>
    <rPh sb="63" eb="65">
      <t>テイゲン</t>
    </rPh>
    <rPh sb="110" eb="113">
      <t>ホウコクショ</t>
    </rPh>
    <rPh sb="113" eb="115">
      <t>ホンペン</t>
    </rPh>
    <rPh sb="118" eb="120">
      <t>アイサツ</t>
    </rPh>
    <rPh sb="121" eb="124">
      <t>ナガノケン</t>
    </rPh>
    <rPh sb="124" eb="126">
      <t>チジ</t>
    </rPh>
    <rPh sb="133" eb="137">
      <t>ケンショウカイギ</t>
    </rPh>
    <rPh sb="137" eb="141">
      <t>ノダザチョウ</t>
    </rPh>
    <rPh sb="159" eb="161">
      <t>シリョウ</t>
    </rPh>
    <rPh sb="197" eb="198">
      <t>ショウ</t>
    </rPh>
    <rPh sb="219" eb="220">
      <t>ダイ</t>
    </rPh>
    <rPh sb="222" eb="226">
      <t>キョウセイカクリ</t>
    </rPh>
    <rPh sb="226" eb="228">
      <t>セイサク</t>
    </rPh>
    <rPh sb="231" eb="232">
      <t>ライ</t>
    </rPh>
    <rPh sb="232" eb="234">
      <t>ヨボウ</t>
    </rPh>
    <rPh sb="235" eb="236">
      <t>カン</t>
    </rPh>
    <rPh sb="238" eb="239">
      <t>ケン</t>
    </rPh>
    <rPh sb="241" eb="243">
      <t>セイテイ</t>
    </rPh>
    <rPh sb="245" eb="247">
      <t>ホウリツ</t>
    </rPh>
    <rPh sb="764" eb="765">
      <t>ウゴ</t>
    </rPh>
    <rPh sb="778" eb="780">
      <t>キウン</t>
    </rPh>
    <rPh sb="792" eb="793">
      <t>カタ</t>
    </rPh>
    <rPh sb="813" eb="815">
      <t>ハイシ</t>
    </rPh>
    <rPh sb="816" eb="817">
      <t>ム</t>
    </rPh>
    <rPh sb="862" eb="864">
      <t>イリョウ</t>
    </rPh>
    <rPh sb="1038" eb="1039">
      <t>カン</t>
    </rPh>
    <rPh sb="1045" eb="1047">
      <t>センゴ</t>
    </rPh>
    <rPh sb="1072" eb="1074">
      <t>ゼンゴ</t>
    </rPh>
    <rPh sb="1124" eb="1125">
      <t>ホウ</t>
    </rPh>
    <rPh sb="1381" eb="1384">
      <t>ビョウモンダイ</t>
    </rPh>
    <rPh sb="1385" eb="1387">
      <t>ケンショウ</t>
    </rPh>
    <rPh sb="1389" eb="1391">
      <t>ゲンジョウ</t>
    </rPh>
    <rPh sb="1392" eb="1393">
      <t>カ</t>
    </rPh>
    <rPh sb="1395" eb="1397">
      <t>カツドウ</t>
    </rPh>
    <rPh sb="1403" eb="1407">
      <t>チホウギョウセイ</t>
    </rPh>
    <rPh sb="1410" eb="1411">
      <t>カタ</t>
    </rPh>
    <rPh sb="1417" eb="1419">
      <t>コンゴ</t>
    </rPh>
    <rPh sb="1420" eb="1424">
      <t>イガクキョウイク</t>
    </rPh>
    <rPh sb="1437" eb="1439">
      <t>ヤクワリ</t>
    </rPh>
    <rPh sb="1449" eb="1452">
      <t>ビョウモンダイ</t>
    </rPh>
    <rPh sb="1453" eb="1455">
      <t>ハンセイ</t>
    </rPh>
    <rPh sb="1456" eb="1457">
      <t>イ</t>
    </rPh>
    <rPh sb="1460" eb="1462">
      <t>カツドウ</t>
    </rPh>
    <rPh sb="1647" eb="1650">
      <t>ナガノケン</t>
    </rPh>
    <rPh sb="1650" eb="1652">
      <t>ハッコウ</t>
    </rPh>
    <rPh sb="1653" eb="1655">
      <t>ケイモウ</t>
    </rPh>
    <rPh sb="1659" eb="1660">
      <t>タイ</t>
    </rPh>
    <rPh sb="1662" eb="1664">
      <t>ヒハン</t>
    </rPh>
    <rPh sb="1670" eb="1671">
      <t>ダイ</t>
    </rPh>
    <rPh sb="1672" eb="1673">
      <t>ショウ</t>
    </rPh>
    <rPh sb="1679" eb="1680">
      <t>ビョウ</t>
    </rPh>
    <rPh sb="1682" eb="1683">
      <t>マナ</t>
    </rPh>
    <rPh sb="1687" eb="1688">
      <t>ダイ</t>
    </rPh>
    <rPh sb="1689" eb="1691">
      <t>ノダ</t>
    </rPh>
    <rPh sb="1691" eb="1693">
      <t>ザチョウ</t>
    </rPh>
    <rPh sb="1696" eb="1698">
      <t>テイゲン</t>
    </rPh>
    <rPh sb="1699" eb="1700">
      <t>ダイ</t>
    </rPh>
    <rPh sb="1701" eb="1705">
      <t>イバイイン</t>
    </rPh>
    <rPh sb="1708" eb="1710">
      <t>テイゲン</t>
    </rPh>
    <rPh sb="1712" eb="1715">
      <t>ナガノケン</t>
    </rPh>
    <rPh sb="1715" eb="1716">
      <t>セイ</t>
    </rPh>
    <rPh sb="1718" eb="1720">
      <t>テイゲン</t>
    </rPh>
    <rPh sb="1722" eb="1725">
      <t>ナガノケン</t>
    </rPh>
    <rPh sb="1857" eb="1859">
      <t>シリョウ</t>
    </rPh>
    <rPh sb="1862" eb="1863">
      <t>ダイ</t>
    </rPh>
    <rPh sb="1865" eb="1866">
      <t>キ</t>
    </rPh>
    <rPh sb="1867" eb="1868">
      <t>ト</t>
    </rPh>
    <rPh sb="1869" eb="1871">
      <t>シリョウ</t>
    </rPh>
    <rPh sb="1873" eb="1876">
      <t>リョウヨウショ</t>
    </rPh>
    <rPh sb="1876" eb="1878">
      <t>ニュウショ</t>
    </rPh>
    <rPh sb="1878" eb="1879">
      <t>シャ</t>
    </rPh>
    <rPh sb="1879" eb="1880">
      <t>モノ</t>
    </rPh>
    <rPh sb="1882" eb="1887">
      <t>クリナマラクイズミエン</t>
    </rPh>
    <rPh sb="1889" eb="1894">
      <t>タマゼンショウエン</t>
    </rPh>
    <rPh sb="1896" eb="1901">
      <t>ナガシマアイセイエン</t>
    </rPh>
    <rPh sb="1985" eb="1987">
      <t>ケンシン</t>
    </rPh>
    <rPh sb="1988" eb="1990">
      <t>シンマイ</t>
    </rPh>
    <rPh sb="2003" eb="2005">
      <t>カンジャ</t>
    </rPh>
    <rPh sb="2005" eb="2007">
      <t>イッソウ</t>
    </rPh>
    <rPh sb="2009" eb="2011">
      <t>8メイ</t>
    </rPh>
    <rPh sb="2011" eb="2013">
      <t>シュウヨウ</t>
    </rPh>
    <rPh sb="2014" eb="2016">
      <t>ヨミウリ</t>
    </rPh>
    <rPh sb="2027" eb="2029">
      <t>カンジャ</t>
    </rPh>
    <rPh sb="2029" eb="2031">
      <t>イチブ</t>
    </rPh>
    <rPh sb="2032" eb="2034">
      <t>テツヤ</t>
    </rPh>
    <rPh sb="2034" eb="2035">
      <t>スワ</t>
    </rPh>
    <rPh sb="2035" eb="2036">
      <t>コ</t>
    </rPh>
    <rPh sb="2038" eb="2040">
      <t>シンマイ</t>
    </rPh>
    <rPh sb="2051" eb="2053">
      <t>カンジャ</t>
    </rPh>
    <rPh sb="2054" eb="2056">
      <t>キョウカイ</t>
    </rPh>
    <rPh sb="2056" eb="2058">
      <t>ケンセツ</t>
    </rPh>
    <rPh sb="2059" eb="2061">
      <t>シンマイ</t>
    </rPh>
    <rPh sb="2072" eb="2074">
      <t>コクサイ</t>
    </rPh>
    <rPh sb="2076" eb="2078">
      <t>ガッカイ</t>
    </rPh>
    <rPh sb="2082" eb="2084">
      <t>シンマイ</t>
    </rPh>
    <rPh sb="2094" eb="2096">
      <t>ミツダ</t>
    </rPh>
    <rPh sb="2096" eb="2098">
      <t>ハカセ</t>
    </rPh>
    <rPh sb="2107" eb="2108">
      <t>ショウ</t>
    </rPh>
    <rPh sb="2109" eb="2111">
      <t>シンマイ</t>
    </rPh>
    <rPh sb="2228" eb="2229">
      <t>シタ</t>
    </rPh>
    <rPh sb="2364" eb="2366">
      <t>トウジ</t>
    </rPh>
    <rPh sb="2367" eb="2372">
      <t>ギョウセイカンケイシャ</t>
    </rPh>
    <rPh sb="2373" eb="2374">
      <t>ダイ</t>
    </rPh>
    <rPh sb="2376" eb="2380">
      <t>サンコウシリョウ</t>
    </rPh>
    <rPh sb="2382" eb="2385">
      <t>ナガノケン</t>
    </rPh>
    <rPh sb="2388" eb="2391">
      <t>リョウヨウショ</t>
    </rPh>
    <rPh sb="2391" eb="2393">
      <t>ニュウショ</t>
    </rPh>
    <rPh sb="2393" eb="2394">
      <t>モノ</t>
    </rPh>
    <rPh sb="2394" eb="2395">
      <t>スウ</t>
    </rPh>
    <rPh sb="2407" eb="2408">
      <t>ケン</t>
    </rPh>
    <rPh sb="2408" eb="2409">
      <t>トウ</t>
    </rPh>
    <rPh sb="2410" eb="2411">
      <t>ウゴ</t>
    </rPh>
    <rPh sb="2413" eb="2415">
      <t>ネンピョウ</t>
    </rPh>
    <rPh sb="2418" eb="2421">
      <t>ナガノケン</t>
    </rPh>
    <rPh sb="2425" eb="2426">
      <t>ム</t>
    </rPh>
    <rPh sb="2428" eb="2429">
      <t>ケン</t>
    </rPh>
    <rPh sb="2429" eb="2431">
      <t>ウンドウ</t>
    </rPh>
    <rPh sb="2431" eb="2433">
      <t>カンケイ</t>
    </rPh>
    <rPh sb="2433" eb="2435">
      <t>シリョウ</t>
    </rPh>
    <rPh sb="2663" eb="2664">
      <t>ネン</t>
    </rPh>
    <rPh sb="2665" eb="2666">
      <t>ツキ</t>
    </rPh>
    <rPh sb="2667" eb="2668">
      <t>ヒ</t>
    </rPh>
    <rPh sb="2668" eb="2670">
      <t>ホウリツ</t>
    </rPh>
    <rPh sb="2670" eb="2671">
      <t>ダイ</t>
    </rPh>
    <rPh sb="2673" eb="2674">
      <t>ゴウ</t>
    </rPh>
    <rPh sb="2680" eb="2683">
      <t>ヨボウホウダイハイシカンホウリツヘイセイダイダイケンショウカイギシリョウケンショウカイギセッチヨウコウカツドウキロクビョウモンダイカンガガイヨウビョウモンダイウチアワケッカショウサイ</t>
    </rPh>
    <phoneticPr fontId="18"/>
  </si>
  <si>
    <t>ハンセン病問題懇談会等</t>
    <rPh sb="4" eb="5">
      <t>ビョウ</t>
    </rPh>
    <rPh sb="7" eb="10">
      <t>コンダンカイ</t>
    </rPh>
    <rPh sb="10" eb="11">
      <t>トウ</t>
    </rPh>
    <phoneticPr fontId="18"/>
  </si>
  <si>
    <t>ハンセン病療養所訪問交流事業</t>
    <rPh sb="4" eb="5">
      <t>ビョウ</t>
    </rPh>
    <rPh sb="5" eb="7">
      <t>リョウヨウ</t>
    </rPh>
    <rPh sb="7" eb="8">
      <t>ジョ</t>
    </rPh>
    <rPh sb="8" eb="10">
      <t>ホウモン</t>
    </rPh>
    <rPh sb="10" eb="12">
      <t>コウリュウ</t>
    </rPh>
    <rPh sb="12" eb="14">
      <t>ジギョウ</t>
    </rPh>
    <phoneticPr fontId="18"/>
  </si>
  <si>
    <t>ハンセン病問題啓発パンフレット</t>
    <rPh sb="4" eb="5">
      <t>ビョウ</t>
    </rPh>
    <rPh sb="5" eb="7">
      <t>モンダイ</t>
    </rPh>
    <rPh sb="7" eb="9">
      <t>ケイハツ</t>
    </rPh>
    <phoneticPr fontId="18"/>
  </si>
  <si>
    <r>
      <rPr>
        <sz val="11"/>
        <color rgb="FFFF0000"/>
        <rFont val="ＭＳ Ｐゴシック"/>
        <family val="3"/>
        <charset val="128"/>
        <scheme val="minor"/>
      </rPr>
      <t>公開指定であるが、歴史館書類整理段階において一部非公開と判断</t>
    </r>
    <r>
      <rPr>
        <sz val="11"/>
        <color theme="1"/>
        <rFont val="ＭＳ Ｐゴシック"/>
        <family val="3"/>
        <charset val="128"/>
        <scheme val="minor"/>
      </rPr>
      <t>、</t>
    </r>
    <phoneticPr fontId="18"/>
  </si>
  <si>
    <t>法人情報（口座名義・番号）、</t>
    <rPh sb="0" eb="2">
      <t>ホウジン</t>
    </rPh>
    <rPh sb="2" eb="4">
      <t>ジョウホウ</t>
    </rPh>
    <rPh sb="5" eb="7">
      <t>コウザ</t>
    </rPh>
    <rPh sb="7" eb="9">
      <t>メイギ</t>
    </rPh>
    <rPh sb="10" eb="12">
      <t>バンゴウ</t>
    </rPh>
    <phoneticPr fontId="18"/>
  </si>
  <si>
    <t>支出命令書、請求書、</t>
    <rPh sb="6" eb="9">
      <t>セイキュウショ</t>
    </rPh>
    <phoneticPr fontId="18"/>
  </si>
  <si>
    <t xml:space="preserve">ハンセン病問題検証会議からの提言に対する対応等について、
「信州自治」12月号（信州自治研究会）、
ハンセン病について、考えてみませんか！、
多磨全生園長野県訪問時の時の入所者のお話（2014.10.28）、
パンフレット「ハンセン病について、考えてみませんか！」～ハンセン病問題を正しく理解し偏見・差別をなくすために～（長野県）（発行日平成26年3月）、
パンフレット「ハンセン病の向こう側」（厚生労働省）（発行日平成25年9月）、
復命書（栗生楽泉園訪問）（平成26年7月7日）、訪問概要、
昭和30年代初めの国立療養所栗生楽泉園の模型による再現ー栗生楽泉園に関する地図と同園の建物ー（国立療養所栗生楽泉園入園者自治会）、
ハンセン病療養所入所者との懇談会（平成24年11月9日）、ハンセン病問題懇談会（長野大学）スケジュール、進行表、打合せ（H24.11.9）、ハンセン病問題懇談会について、栗生楽泉園打合せ（H24.10.16）、ハンセン病療養所入所者との懇談会H18～実施状況、栗生楽泉園Eさんのお話、
</t>
    <rPh sb="4" eb="5">
      <t>ビョウ</t>
    </rPh>
    <rPh sb="5" eb="7">
      <t>モンダイ</t>
    </rPh>
    <rPh sb="7" eb="9">
      <t>ケンショウ</t>
    </rPh>
    <rPh sb="9" eb="11">
      <t>カイギ</t>
    </rPh>
    <rPh sb="14" eb="16">
      <t>テイゲン</t>
    </rPh>
    <rPh sb="17" eb="18">
      <t>タイ</t>
    </rPh>
    <rPh sb="20" eb="22">
      <t>タイオウ</t>
    </rPh>
    <rPh sb="22" eb="23">
      <t>トウ</t>
    </rPh>
    <rPh sb="30" eb="34">
      <t>シンシュウジチ</t>
    </rPh>
    <rPh sb="37" eb="39">
      <t>ツキゴウ</t>
    </rPh>
    <rPh sb="40" eb="42">
      <t>シンシュウ</t>
    </rPh>
    <rPh sb="42" eb="44">
      <t>ジチ</t>
    </rPh>
    <rPh sb="44" eb="47">
      <t>ケンキュウカイ</t>
    </rPh>
    <rPh sb="54" eb="55">
      <t>ビョウ</t>
    </rPh>
    <rPh sb="60" eb="61">
      <t>カンガ</t>
    </rPh>
    <rPh sb="71" eb="76">
      <t>タマゼンショウエン</t>
    </rPh>
    <rPh sb="137" eb="140">
      <t>ビョウモンダイ</t>
    </rPh>
    <rPh sb="141" eb="142">
      <t>タダ</t>
    </rPh>
    <rPh sb="144" eb="146">
      <t>リカイ</t>
    </rPh>
    <rPh sb="147" eb="149">
      <t>ヘンケン</t>
    </rPh>
    <rPh sb="150" eb="152">
      <t>サベツ</t>
    </rPh>
    <rPh sb="190" eb="191">
      <t>ビョウ</t>
    </rPh>
    <rPh sb="192" eb="193">
      <t>ム</t>
    </rPh>
    <rPh sb="195" eb="196">
      <t>ガワ</t>
    </rPh>
    <rPh sb="198" eb="203">
      <t>コウセイロウドウショウ</t>
    </rPh>
    <rPh sb="205" eb="207">
      <t>ハッコウ</t>
    </rPh>
    <rPh sb="207" eb="208">
      <t>ヒ</t>
    </rPh>
    <rPh sb="208" eb="210">
      <t>ヘイセイ</t>
    </rPh>
    <rPh sb="212" eb="213">
      <t>ネン</t>
    </rPh>
    <rPh sb="214" eb="215">
      <t>ツキ</t>
    </rPh>
    <rPh sb="218" eb="221">
      <t>フクメイショ</t>
    </rPh>
    <rPh sb="222" eb="227">
      <t>クリナマラクイズミエン</t>
    </rPh>
    <rPh sb="227" eb="229">
      <t>ホウモン</t>
    </rPh>
    <rPh sb="231" eb="233">
      <t>ヘイセイ</t>
    </rPh>
    <rPh sb="235" eb="236">
      <t>ネン</t>
    </rPh>
    <rPh sb="237" eb="238">
      <t>ツキ</t>
    </rPh>
    <rPh sb="239" eb="240">
      <t>ヒ</t>
    </rPh>
    <rPh sb="242" eb="244">
      <t>ホウモン</t>
    </rPh>
    <rPh sb="244" eb="246">
      <t>ガイヨウ</t>
    </rPh>
    <rPh sb="248" eb="250">
      <t>ショウワ</t>
    </rPh>
    <rPh sb="252" eb="254">
      <t>ネンダイ</t>
    </rPh>
    <rPh sb="254" eb="255">
      <t>ハジ</t>
    </rPh>
    <rPh sb="257" eb="259">
      <t>コクリツ</t>
    </rPh>
    <rPh sb="259" eb="262">
      <t>リョウヨウショ</t>
    </rPh>
    <rPh sb="262" eb="267">
      <t>クリナマラクイズミエン</t>
    </rPh>
    <rPh sb="268" eb="270">
      <t>モケイ</t>
    </rPh>
    <rPh sb="273" eb="275">
      <t>サイゲン</t>
    </rPh>
    <rPh sb="276" eb="281">
      <t>クリナマラクイズミエン</t>
    </rPh>
    <rPh sb="282" eb="283">
      <t>カン</t>
    </rPh>
    <rPh sb="285" eb="287">
      <t>チズ</t>
    </rPh>
    <rPh sb="288" eb="290">
      <t>ドウエン</t>
    </rPh>
    <rPh sb="291" eb="293">
      <t>タテモノ</t>
    </rPh>
    <rPh sb="295" eb="300">
      <t>コクリツリョウヨウショ</t>
    </rPh>
    <rPh sb="300" eb="305">
      <t>クリナマラクイズミエン</t>
    </rPh>
    <rPh sb="347" eb="348">
      <t>ビョウ</t>
    </rPh>
    <rPh sb="348" eb="350">
      <t>モンダイ</t>
    </rPh>
    <rPh sb="350" eb="353">
      <t>コンダンカイ</t>
    </rPh>
    <rPh sb="366" eb="369">
      <t>シンコウヒョウ</t>
    </rPh>
    <rPh sb="370" eb="372">
      <t>ウチアワ</t>
    </rPh>
    <rPh sb="388" eb="391">
      <t>ビョウモンダイ</t>
    </rPh>
    <rPh sb="391" eb="394">
      <t>コンダンカイ</t>
    </rPh>
    <rPh sb="399" eb="404">
      <t>クリナマラクイズミエン</t>
    </rPh>
    <rPh sb="404" eb="406">
      <t>ウチアワ</t>
    </rPh>
    <phoneticPr fontId="18"/>
  </si>
  <si>
    <t xml:space="preserve">〈懇談結果概要（H16.9.22）〉、
〈栗生楽泉園（16.8.30）〉
ハンセン病問題の検証作業に係る主な経過（H16.8.31現在）、
栗生楽泉園訪問懇談結果概要（H16.8.30）（H16.6.4）
〈多磨全生園（H16.8.27）〉
多磨全生園関係打合せ概要（H16.8.27）（H16.7.5）（H16.7.8）（H16.6.3）
ハンセン病施設一覧表、診療所の入所者概況（栗生楽泉園、多磨全生園）、
ハンセン病に関する調査・検証庁内連絡会議について、
（口頭電話記録）栗生楽泉園における副園長の発言等について（平成16年7月23日）、
メール1通、
〈多磨全生園（H16.7.8）〉
多磨全生園訪問時懇談結果概要（H16.7.8）、
〈栗生楽泉園（16.7.5）〉
栗生楽泉園との打ち合せ概要について（16.7.5）、
ハンセン病問題検証作業の今後の進め方等について（案）（H16.7.6）、
〈弁護士会〉
弁護士との懇談結果概要（H16.7.1）、
〈弁護士会（H16.6.14）〉
ハンセン病検証作業に係る弁護士会関係者等との打合せ結果（H16.6.14）、信毎記事（H16.6.10信毎）、
〈弁護士会要望（H14～H15）〉
長野県弁護士会人権擁護委員会の訪問について（H15.1.24）、
ハンセン病患者であった人々の人権を回復するために（要望）（H14.6.17）、
平成16年度定例会衛生委員会質疑応答（メモ）
メール1通、
〈病院院長（H16.6.25）〉
メール1通、
病院院長との懇談概要（H16.6.25）、
メール2通、
千葉工業大学公開講座（2000.6.24）ー私はどうして医者になったかー、
〈知事レク（H16.6.21）〉
ハンセン病に関する知事説明結果概要（H16.6.21）、
〈レポート（H16.6.20）〉メール1通、
ハンセン病療養所入所者社会交流（里帰り）事業関係書類、
ハンセン病問題に係る検証作業等について（H16.6.21現在）、
リーフレット「ハンセン病を知っていますか？」及び学校におけるハンセン病問題の取り扱いの留意点（案）、質疑応答1、2、
メール1通、
〈懇談要旨（H16.6.8）〉
ハンセン病検証についての懇談要旨（H16.6.8）、
〈第2回庁内会議（H16.6.9）〉
メール1通、
第2回ハンセン病に関する調査・検証庁内連絡会議発言内容概要（平成16年6月9日）、
第2回ハンセン病に関する調査・検証庁内連絡会議（平成16年6月9日）次第、資料、
検証委員会の構成・メンバー等について（メモ）、
〈療養所訪問（H16.6.3/4）〉
メール2通、
栗生楽泉園訪問時懇談結果概要（H16.6.4）
多磨全生園訪問懇談結果概要（H16.6.3）
ハンセン病療養所訪問について（H16.6.2）、
〈部長会議（H16.5.27）〉
メール2通、
ハンセン病に関する調査・検証庁内連絡会議に係る取材対応（メモ）（H16.5.27）、資料
部長会議会議（H16.5.27）知事発言概要、新聞記事、
ハンセン病に関する調査・検証庁内連絡会議について（平成16年5月27日）、資料、
メール3通、
ハンセン病に関する調査・検証庁内連絡会議について（参考メモ）（平成16年5月27日）、資料、
〈第1回庁内会議（H16.5.25）〉
第1回ハンセン病に関する調査・検証庁内連絡会議
第1回ハンセン病に関する調査・検証庁内連絡会議発言内容概要（平成16年5月25日）、
第1回ハンセン病に関する調査・検証庁内連絡会議について（H16.5.25）、
第1回ハンセン病に関する調査・検証庁内連絡会議（H16.5.25）次第、資料、
ハンセン病に関する調査・検証庁内連絡会議設置要綱（案）について（依頼）（H16.5.17）、
〈局長（H16.5.13）〉メール送信内容、
〈知事メール（H16.5.12）〉メール送信内容、
〈知事メール（H16.5.11）打合せ〉ハンセン病に関する今後の取り組みについて、
メール1通、
〈知事メール（H16.5.11）〉メール送信内容、
ハンセン病打合せ（H16.5.10）、
知事レクについて（平成16年5月10日）、
（H16.5.25書類）公文書公開請求について、ハンセン病対策について長野県の取り組み、ハンセン病療養所入所者の意向調査について等、
〈副知事、衛生部長レク資料（H16.5.7）〉、
〈知事あてメール（H16.4.30）〉、
ハンセン病打合せ（H16.4.30）、
〈知事メール（H16.5.7）〉、信毎記事（H16.4.30）
『情報公開』
ハンセン病に係る資料提供（H16.5.26）、
公開請求について（H16.5.25）、
メール1通、資料、
『主な取組み』
「衛生部」
ハンセン病療養所訪問日程表、
ハンセン病療養所入所者福祉増進のための募金について（通知）、
ハンセン病療養所入所者社会交流（里帰り）関係書類、
メール1通、
平成17年2月定例会衛生委員会質疑応答（衛生部）
平成16年度第2回南信地区社会人権教育リーダー養成講座開催要領（平成16年10月8日）、
ハンセン病療養所入所者福祉増進のための募金関係書類・資料、
ハンセン病対策の経過、
〈ハンセン病療養所施設一覧表〉、
〈H13意向調査〉
ハンセン病問題の全面解決に向けての意向調査について、
「社会部」
ユマニテ・人間尊重課におけるハンセン病回復者等に関する施策について、
平成15年度県庁職員人権問題研修会関係書類、「病み棄ての戻り道」講演要旨、新聞記事、資料、
「教委」
平成18年度長野県社会人権教育リーダー研修会（中南信会場）（平成18年9月15日）
平成18年度社会人権教育リーダー研修会開催要領、
平成18年度学校人権教育研修会開催要領、
第821回長野県教育委員会定例会（平成16年12月3日）、
ハンセン病問題への取組にかかわる学校人権教育実施状況調査について（依頼）（平成16年11月11日）、資料、
平成16年度第2回南信地区社会人権教育リーダー養成開催要領、資料（平成16年10月8日）、
平成16年度社会人権教育リーダー研修会（東北信地区）（平成16年9月15日）、
平成16年度社会人権教育リーダー研修会（中南信地区）（平成16年9月8日）、
〈副教材留意通知（H16.7.2）〉
〈16教指第297号〉リーフレット「ハンセン病を知っていますか？」の取り扱いの留意点について（通知）、
H16自治研修所「人間尊重」資料（ハンセン病療養施設栗生楽泉園をたずねて、
人権教育指導の手引（社会教育編）〈H13.3月〉、
国立療養所栗生楽泉園研修計画（平成15年11月21日）、
平成15年度社会人権教育リーダー研修会開催要領、
人権つうしん第28号（平成15年9月30日）、
『検証委員会』
2月定例会の「検証委員会等の条例による設置を求める決議に対する対応状況、資料、
〈検証委〉
ハンセン病に関する調査・検証庁内連絡会議について（参考メモ）（16.5.27）、
ハンセン病関係資料、
〈審議会指針〉
審議会等の設置及び運用に関する指針、
</t>
    <rPh sb="1" eb="3">
      <t>コンダン</t>
    </rPh>
    <rPh sb="3" eb="7">
      <t>ケッカガイヨウ</t>
    </rPh>
    <rPh sb="41" eb="42">
      <t>ビョウ</t>
    </rPh>
    <rPh sb="42" eb="44">
      <t>モンダイ</t>
    </rPh>
    <rPh sb="45" eb="47">
      <t>ケンショウ</t>
    </rPh>
    <rPh sb="47" eb="49">
      <t>サギョウ</t>
    </rPh>
    <rPh sb="50" eb="51">
      <t>カカ</t>
    </rPh>
    <rPh sb="52" eb="53">
      <t>オモ</t>
    </rPh>
    <rPh sb="54" eb="56">
      <t>ケイカ</t>
    </rPh>
    <rPh sb="65" eb="67">
      <t>ゲンザイ</t>
    </rPh>
    <rPh sb="75" eb="77">
      <t>ホウモン</t>
    </rPh>
    <rPh sb="77" eb="79">
      <t>コンダン</t>
    </rPh>
    <rPh sb="79" eb="83">
      <t>ケッカガイヨウ</t>
    </rPh>
    <rPh sb="126" eb="128">
      <t>カンケイ</t>
    </rPh>
    <rPh sb="128" eb="130">
      <t>ウチアワ</t>
    </rPh>
    <rPh sb="131" eb="133">
      <t>ガイヨウ</t>
    </rPh>
    <rPh sb="175" eb="176">
      <t>ビョウ</t>
    </rPh>
    <rPh sb="176" eb="178">
      <t>シセツ</t>
    </rPh>
    <rPh sb="178" eb="181">
      <t>イチランヒョウ</t>
    </rPh>
    <rPh sb="182" eb="185">
      <t>シンリョウジョ</t>
    </rPh>
    <rPh sb="186" eb="188">
      <t>ニュウショ</t>
    </rPh>
    <rPh sb="188" eb="189">
      <t>シャ</t>
    </rPh>
    <rPh sb="189" eb="191">
      <t>ガイキョウ</t>
    </rPh>
    <rPh sb="210" eb="211">
      <t>ビョウ</t>
    </rPh>
    <rPh sb="212" eb="213">
      <t>カン</t>
    </rPh>
    <rPh sb="215" eb="217">
      <t>チョウサ</t>
    </rPh>
    <rPh sb="218" eb="220">
      <t>ケンショウ</t>
    </rPh>
    <rPh sb="220" eb="222">
      <t>チョウナイ</t>
    </rPh>
    <rPh sb="222" eb="226">
      <t>レンラクカイギ</t>
    </rPh>
    <rPh sb="233" eb="237">
      <t>コウトウデンワ</t>
    </rPh>
    <rPh sb="237" eb="239">
      <t>キロク</t>
    </rPh>
    <rPh sb="249" eb="252">
      <t>フクエンチョウ</t>
    </rPh>
    <rPh sb="305" eb="306">
      <t>ジ</t>
    </rPh>
    <rPh sb="346" eb="347">
      <t>ウ</t>
    </rPh>
    <rPh sb="348" eb="349">
      <t>ア</t>
    </rPh>
    <rPh sb="350" eb="352">
      <t>ガイヨウ</t>
    </rPh>
    <rPh sb="404" eb="408">
      <t>ベンゴシカイ</t>
    </rPh>
    <rPh sb="453" eb="454">
      <t>ビョウ</t>
    </rPh>
    <rPh sb="454" eb="458">
      <t>ケンショウサギョウ</t>
    </rPh>
    <rPh sb="459" eb="460">
      <t>カカ</t>
    </rPh>
    <rPh sb="461" eb="464">
      <t>ベンゴシ</t>
    </rPh>
    <rPh sb="464" eb="465">
      <t>カイ</t>
    </rPh>
    <rPh sb="465" eb="468">
      <t>カンケイシャ</t>
    </rPh>
    <rPh sb="468" eb="469">
      <t>トウ</t>
    </rPh>
    <rPh sb="471" eb="473">
      <t>ウチアワ</t>
    </rPh>
    <rPh sb="474" eb="476">
      <t>ケッカ</t>
    </rPh>
    <rPh sb="487" eb="491">
      <t>シンマイキジ</t>
    </rPh>
    <rPh sb="500" eb="502">
      <t>シンマイ</t>
    </rPh>
    <rPh sb="510" eb="512">
      <t>ヨウボウ</t>
    </rPh>
    <rPh sb="523" eb="526">
      <t>ナガノケン</t>
    </rPh>
    <rPh sb="526" eb="529">
      <t>ベンゴシ</t>
    </rPh>
    <rPh sb="529" eb="530">
      <t>カイ</t>
    </rPh>
    <rPh sb="596" eb="598">
      <t>ヘイセイ</t>
    </rPh>
    <rPh sb="600" eb="601">
      <t>ネン</t>
    </rPh>
    <rPh sb="601" eb="602">
      <t>ド</t>
    </rPh>
    <rPh sb="602" eb="605">
      <t>テイレイカイ</t>
    </rPh>
    <rPh sb="605" eb="607">
      <t>エイセイ</t>
    </rPh>
    <rPh sb="607" eb="610">
      <t>イインカイ</t>
    </rPh>
    <rPh sb="610" eb="614">
      <t>シツギオウトウ</t>
    </rPh>
    <rPh sb="652" eb="654">
      <t>インチョウ</t>
    </rPh>
    <rPh sb="676" eb="677">
      <t>ツウ</t>
    </rPh>
    <rPh sb="679" eb="683">
      <t>チバコウギョウ</t>
    </rPh>
    <rPh sb="683" eb="685">
      <t>ダイガク</t>
    </rPh>
    <rPh sb="718" eb="720">
      <t>チジ</t>
    </rPh>
    <rPh sb="842" eb="844">
      <t>ゲンザイ</t>
    </rPh>
    <rPh sb="897" eb="901">
      <t>シツギオウトウ</t>
    </rPh>
    <rPh sb="914" eb="918">
      <t>コンダンヨウシ</t>
    </rPh>
    <rPh sb="1065" eb="1070">
      <t>ケンショウイインカイ</t>
    </rPh>
    <rPh sb="1071" eb="1073">
      <t>コウセイ</t>
    </rPh>
    <rPh sb="1078" eb="1079">
      <t>トウ</t>
    </rPh>
    <rPh sb="1090" eb="1093">
      <t>リョウヨウショ</t>
    </rPh>
    <rPh sb="1122" eb="1123">
      <t>ジ</t>
    </rPh>
    <rPh sb="1188" eb="1192">
      <t>ブチョウカイギ</t>
    </rPh>
    <rPh sb="1311" eb="1315">
      <t>シンブンキジ</t>
    </rPh>
    <rPh sb="1322" eb="1324">
      <t>シリョウ</t>
    </rPh>
    <rPh sb="1437" eb="1439">
      <t>サンコウ</t>
    </rPh>
    <rPh sb="1571" eb="1573">
      <t>シダイ</t>
    </rPh>
    <rPh sb="1574" eb="1576">
      <t>シリョウ</t>
    </rPh>
    <rPh sb="1594" eb="1596">
      <t>キョクチョウ</t>
    </rPh>
    <rPh sb="1610" eb="1612">
      <t>ソウシン</t>
    </rPh>
    <rPh sb="1612" eb="1614">
      <t>ナイヨウ</t>
    </rPh>
    <rPh sb="1617" eb="1619">
      <t>チジ</t>
    </rPh>
    <rPh sb="1663" eb="1665">
      <t>チジ</t>
    </rPh>
    <rPh sb="1667" eb="1669">
      <t>キョクチョウ</t>
    </rPh>
    <rPh sb="1688" eb="1689">
      <t>ビョウ</t>
    </rPh>
    <rPh sb="1721" eb="1722">
      <t>ビョウ</t>
    </rPh>
    <rPh sb="1722" eb="1724">
      <t>ウチアワ</t>
    </rPh>
    <rPh sb="1736" eb="1737">
      <t>カン</t>
    </rPh>
    <rPh sb="1739" eb="1741">
      <t>コンゴ</t>
    </rPh>
    <rPh sb="1742" eb="1743">
      <t>ト</t>
    </rPh>
    <rPh sb="1744" eb="1745">
      <t>ク</t>
    </rPh>
    <rPh sb="1769" eb="1771">
      <t>チジ</t>
    </rPh>
    <rPh sb="1800" eb="1802">
      <t>ショルイ</t>
    </rPh>
    <rPh sb="1803" eb="1808">
      <t>コウブンショコウカイ</t>
    </rPh>
    <rPh sb="1808" eb="1810">
      <t>セイキュウ</t>
    </rPh>
    <rPh sb="1819" eb="1820">
      <t>ビョウ</t>
    </rPh>
    <rPh sb="1820" eb="1822">
      <t>タイサク</t>
    </rPh>
    <rPh sb="1831" eb="1832">
      <t>ビョウ</t>
    </rPh>
    <rPh sb="1852" eb="1854">
      <t>チジ</t>
    </rPh>
    <rPh sb="1876" eb="1877">
      <t>ビョウ</t>
    </rPh>
    <rPh sb="1877" eb="1879">
      <t>ウチアワ</t>
    </rPh>
    <rPh sb="1909" eb="1911">
      <t>シンマイ</t>
    </rPh>
    <rPh sb="1911" eb="1913">
      <t>キジ</t>
    </rPh>
    <rPh sb="1924" eb="1925">
      <t>トウ</t>
    </rPh>
    <rPh sb="1936" eb="1939">
      <t>フクチジ</t>
    </rPh>
    <rPh sb="1940" eb="1944">
      <t>エイセイブチョウ</t>
    </rPh>
    <rPh sb="1946" eb="1948">
      <t>シリョウ</t>
    </rPh>
    <rPh sb="1957" eb="1961">
      <t>ジョウホウコウカイ</t>
    </rPh>
    <rPh sb="1981" eb="1983">
      <t>シリョウ</t>
    </rPh>
    <rPh sb="1990" eb="1992">
      <t>コウカイ</t>
    </rPh>
    <rPh sb="1992" eb="1994">
      <t>セイキュウ</t>
    </rPh>
    <rPh sb="2009" eb="2012">
      <t>ニッテイヒョウ</t>
    </rPh>
    <rPh sb="2019" eb="2020">
      <t>オモ</t>
    </rPh>
    <rPh sb="2021" eb="2023">
      <t>トリク</t>
    </rPh>
    <rPh sb="2027" eb="2030">
      <t>エイセイブ</t>
    </rPh>
    <rPh sb="2036" eb="2037">
      <t>ビョウ</t>
    </rPh>
    <rPh sb="2037" eb="2040">
      <t>リョウヨウジョ</t>
    </rPh>
    <rPh sb="2040" eb="2042">
      <t>ホウモン</t>
    </rPh>
    <rPh sb="2042" eb="2044">
      <t>カンケイ</t>
    </rPh>
    <rPh sb="2067" eb="2069">
      <t>ショルイ</t>
    </rPh>
    <rPh sb="2078" eb="2080">
      <t>ヘイセイ</t>
    </rPh>
    <rPh sb="2082" eb="2083">
      <t>ネン</t>
    </rPh>
    <rPh sb="2084" eb="2085">
      <t>ツキ</t>
    </rPh>
    <rPh sb="2085" eb="2088">
      <t>テイレイカイ</t>
    </rPh>
    <rPh sb="2088" eb="2090">
      <t>エイセイ</t>
    </rPh>
    <rPh sb="2090" eb="2093">
      <t>イインカイ</t>
    </rPh>
    <rPh sb="2093" eb="2097">
      <t>シツギオウトウ</t>
    </rPh>
    <rPh sb="2098" eb="2101">
      <t>エイセイブ</t>
    </rPh>
    <rPh sb="2108" eb="2112">
      <t>ビョウリョウヨウジョ</t>
    </rPh>
    <rPh sb="2112" eb="2115">
      <t>ニュウショシャ</t>
    </rPh>
    <rPh sb="2115" eb="2117">
      <t>シャカイ</t>
    </rPh>
    <rPh sb="2117" eb="2119">
      <t>コウリュウ</t>
    </rPh>
    <rPh sb="2120" eb="2122">
      <t>サトガエ</t>
    </rPh>
    <rPh sb="2124" eb="2126">
      <t>カンケイ</t>
    </rPh>
    <rPh sb="2135" eb="2137">
      <t>ヘイセイ</t>
    </rPh>
    <rPh sb="2139" eb="2141">
      <t>ネンド</t>
    </rPh>
    <rPh sb="2141" eb="2142">
      <t>ダイ</t>
    </rPh>
    <rPh sb="2143" eb="2144">
      <t>カイ</t>
    </rPh>
    <rPh sb="2144" eb="2148">
      <t>ナンシンチク</t>
    </rPh>
    <rPh sb="2182" eb="2183">
      <t>ビョウ</t>
    </rPh>
    <rPh sb="2183" eb="2185">
      <t>タイサク</t>
    </rPh>
    <rPh sb="2186" eb="2188">
      <t>ケイカ</t>
    </rPh>
    <rPh sb="2195" eb="2196">
      <t>ビョウ</t>
    </rPh>
    <rPh sb="2211" eb="2215">
      <t>イコウチョウサ</t>
    </rPh>
    <rPh sb="2242" eb="2244">
      <t>カンケイ</t>
    </rPh>
    <rPh sb="2244" eb="2246">
      <t>ショルイ</t>
    </rPh>
    <rPh sb="2247" eb="2249">
      <t>シリョウ</t>
    </rPh>
    <rPh sb="2277" eb="2279">
      <t>シャカイ</t>
    </rPh>
    <rPh sb="2279" eb="2280">
      <t>ブ</t>
    </rPh>
    <rPh sb="2287" eb="2291">
      <t>ニンゲンソンチョウ</t>
    </rPh>
    <rPh sb="2291" eb="2292">
      <t>カ</t>
    </rPh>
    <rPh sb="2300" eb="2301">
      <t>ビョウ</t>
    </rPh>
    <rPh sb="2317" eb="2319">
      <t>ヘイセイ</t>
    </rPh>
    <rPh sb="2331" eb="2333">
      <t>ケンチョウ</t>
    </rPh>
    <rPh sb="2333" eb="2335">
      <t>ショクイン</t>
    </rPh>
    <rPh sb="2374" eb="2377">
      <t>ナガノケン</t>
    </rPh>
    <rPh sb="2387" eb="2390">
      <t>ケンシュウカイ</t>
    </rPh>
    <rPh sb="2391" eb="2396">
      <t>チュウナンシンカイジョウ</t>
    </rPh>
    <rPh sb="2429" eb="2433">
      <t>カイサイヨウリョウ</t>
    </rPh>
    <rPh sb="2441" eb="2443">
      <t>ガッコウ</t>
    </rPh>
    <rPh sb="2443" eb="2444">
      <t>ヒト</t>
    </rPh>
    <rPh sb="2456" eb="2457">
      <t>ダイ</t>
    </rPh>
    <rPh sb="2460" eb="2461">
      <t>カイ</t>
    </rPh>
    <rPh sb="2463" eb="2465">
      <t>トリク</t>
    </rPh>
    <rPh sb="2465" eb="2468">
      <t>ナガノケン</t>
    </rPh>
    <rPh sb="2468" eb="2470">
      <t>キョウイク</t>
    </rPh>
    <rPh sb="2470" eb="2473">
      <t>イインカイ</t>
    </rPh>
    <rPh sb="2473" eb="2476">
      <t>テイレイカイ</t>
    </rPh>
    <rPh sb="2494" eb="2495">
      <t>ビョウ</t>
    </rPh>
    <rPh sb="2495" eb="2497">
      <t>モンダイ</t>
    </rPh>
    <rPh sb="2502" eb="2504">
      <t>ガッコウ</t>
    </rPh>
    <rPh sb="2504" eb="2506">
      <t>シリョウ</t>
    </rPh>
    <rPh sb="2507" eb="2509">
      <t>ジンケン</t>
    </rPh>
    <rPh sb="2509" eb="2511">
      <t>キョウイク</t>
    </rPh>
    <rPh sb="2511" eb="2515">
      <t>ジッシジョウキョウ</t>
    </rPh>
    <rPh sb="2515" eb="2517">
      <t>チョウサ</t>
    </rPh>
    <rPh sb="2522" eb="2524">
      <t>イライ</t>
    </rPh>
    <rPh sb="2533" eb="2537">
      <t>カイサイヨウリョウ</t>
    </rPh>
    <rPh sb="2570" eb="2572">
      <t>シリョウ</t>
    </rPh>
    <rPh sb="2591" eb="2592">
      <t>ド</t>
    </rPh>
    <rPh sb="2602" eb="2605">
      <t>ケンシュウカイ</t>
    </rPh>
    <rPh sb="2634" eb="2637">
      <t>フクキョウザイ</t>
    </rPh>
    <rPh sb="2665" eb="2667">
      <t>チュウナン</t>
    </rPh>
    <rPh sb="2687" eb="2688">
      <t>キョウ</t>
    </rPh>
    <rPh sb="2797" eb="2799">
      <t>ヘイセイ</t>
    </rPh>
    <rPh sb="2801" eb="2803">
      <t>ネンド</t>
    </rPh>
    <rPh sb="2904" eb="2905">
      <t>トウ</t>
    </rPh>
    <rPh sb="2906" eb="2908">
      <t>ジョウレイ</t>
    </rPh>
    <rPh sb="2925" eb="2927">
      <t>サンコウカンケイシリョウ</t>
    </rPh>
    <phoneticPr fontId="18"/>
  </si>
  <si>
    <t>支出命令書（ハンセン病問題啓発パンフレット印刷）、納品書、請求書、支出負担行為決議書、見積経過書、見積書、印刷物発注仕様書、ハンセン病問題啓発パンフレット納品先一覧、物品購入等伺書、
〈H27.2.10〉ハンセン病問題啓発パンフレットの作成について、物品購入等依頼書、印刷物発注仕様書、ハンセン病問題啓発パンフレット納品先一覧、ハンセン病問題啓発パンフレット配付先一覧表、
ハンセン病問題啓発パンフレットについて（送付）、
パンフレット「ハンセン病問題について考えてみませんか！」の活用について、
H26ハンセン病問題啓発パンフレット「ハンセン病問題について考えてみませんか！」（平成27年3月（第10版）発行）原稿、
H25版パンフレット、
第5章ハンセン病問題から学ぶこと（ハンセン病問題検証会議報告書）、
ハンセン病問題検証会議からの提言に対する対応等について、
ハンセン病問題検証会議報告書の提言内容について、
ハンセン病療養所入所者との懇談会H18～実施状況、
巻末CD「ハンセン病」（H26ハンセン病問題啓発パンフレット「ハンセン病問題について考えてみませんか！」PDF）、</t>
    <rPh sb="0" eb="2">
      <t>シシュツ</t>
    </rPh>
    <rPh sb="2" eb="5">
      <t>メイレイショ</t>
    </rPh>
    <rPh sb="11" eb="13">
      <t>モンダイ</t>
    </rPh>
    <rPh sb="13" eb="15">
      <t>ケイハツ</t>
    </rPh>
    <rPh sb="21" eb="23">
      <t>インサツ</t>
    </rPh>
    <rPh sb="25" eb="28">
      <t>ノウヒンショ</t>
    </rPh>
    <rPh sb="29" eb="32">
      <t>セイキュウショ</t>
    </rPh>
    <rPh sb="83" eb="84">
      <t>ブツ</t>
    </rPh>
    <rPh sb="107" eb="111">
      <t>モンダイケイハツ</t>
    </rPh>
    <rPh sb="118" eb="120">
      <t>サクセイ</t>
    </rPh>
    <rPh sb="125" eb="126">
      <t>ブツ</t>
    </rPh>
    <rPh sb="130" eb="132">
      <t>イライ</t>
    </rPh>
    <rPh sb="179" eb="181">
      <t>ハイフ</t>
    </rPh>
    <rPh sb="184" eb="185">
      <t>ヒョウ</t>
    </rPh>
    <rPh sb="223" eb="224">
      <t>ビョウ</t>
    </rPh>
    <rPh sb="224" eb="226">
      <t>モンダイ</t>
    </rPh>
    <rPh sb="230" eb="231">
      <t>カンガ</t>
    </rPh>
    <rPh sb="241" eb="243">
      <t>カツヨウ</t>
    </rPh>
    <rPh sb="306" eb="308">
      <t>ゲンコウ</t>
    </rPh>
    <rPh sb="313" eb="314">
      <t>バン</t>
    </rPh>
    <rPh sb="343" eb="346">
      <t>ビョウモンダイ</t>
    </rPh>
    <rPh sb="346" eb="350">
      <t>ケンショウカイギ</t>
    </rPh>
    <rPh sb="350" eb="353">
      <t>ホウコクショ</t>
    </rPh>
    <rPh sb="400" eb="402">
      <t>テイゲン</t>
    </rPh>
    <rPh sb="402" eb="404">
      <t>ナイヨウ</t>
    </rPh>
    <rPh sb="436" eb="438">
      <t>カンマツ</t>
    </rPh>
    <rPh sb="445" eb="446">
      <t>ビョウ</t>
    </rPh>
    <phoneticPr fontId="18"/>
  </si>
  <si>
    <t>パンフレット「ハンセン病問題について考えてみませんか！」の活用について（通知）、パンフレット「ハンセン病問題について考えてみませんか！」の活用について、ハンセン病問題啓発パンフレット配布先一覧表、
支出命令書（ハンセン病問題啓発パンフレット印刷）、請求書、納品書、支出負担行為決議書、契約伺、見積経過書、見積書、見積公告、印刷物発注仕様書、ハンセン病問題啓発パンフレット納品先一覧、物品購入等伺書、
〈H30.2.8〉ハンセン病問題啓発パンフレットの作成について、ハンセン病問題啓発パンフレット配布先一覧表、印刷物発注仕様書、物品購入等依頼書等、ハンセン病問題啓発パンフレット納品先一覧、物品購入等依頼書、
ハンセン病問題啓発パンフレットについて（送付）、パンフレット「ハンセン病問題について考えてみませんか！」の活用について、
H29ハンセン病問題啓発パンフレット「ハンセン病問題について考えてみませんか！」（平成30年3月（第13版）発行）原稿、</t>
    <rPh sb="11" eb="12">
      <t>ビョウ</t>
    </rPh>
    <rPh sb="12" eb="14">
      <t>モンダイ</t>
    </rPh>
    <rPh sb="18" eb="19">
      <t>カンガ</t>
    </rPh>
    <rPh sb="29" eb="31">
      <t>カツヨウ</t>
    </rPh>
    <rPh sb="36" eb="38">
      <t>ツウチ</t>
    </rPh>
    <rPh sb="52" eb="54">
      <t>モンダイ</t>
    </rPh>
    <rPh sb="91" eb="93">
      <t>ハイフ</t>
    </rPh>
    <rPh sb="96" eb="97">
      <t>ヒョウ</t>
    </rPh>
    <rPh sb="247" eb="249">
      <t>ハイフ</t>
    </rPh>
    <rPh sb="252" eb="253">
      <t>ヒョウ</t>
    </rPh>
    <rPh sb="299" eb="302">
      <t>イライショ</t>
    </rPh>
    <rPh sb="340" eb="342">
      <t>モンダイ</t>
    </rPh>
    <rPh sb="389" eb="391">
      <t>モンダイ</t>
    </rPh>
    <rPh sb="406" eb="408">
      <t>ヘイセイ</t>
    </rPh>
    <rPh sb="410" eb="411">
      <t>ネン</t>
    </rPh>
    <rPh sb="412" eb="413">
      <t>ツキ</t>
    </rPh>
    <rPh sb="414" eb="415">
      <t>ダイ</t>
    </rPh>
    <rPh sb="417" eb="418">
      <t>ハン</t>
    </rPh>
    <rPh sb="419" eb="421">
      <t>ハッコウ</t>
    </rPh>
    <phoneticPr fontId="18"/>
  </si>
  <si>
    <t>パンフレット「ハンセン病問題について考えてみませんか！」（平成31年3月（第14版）発行）原稿、
〈H31.3.13〉ハンセン病問題啓発パンフレットの配付について、ハンセン病問題啓発パンフレット配布先一覧表、
ハンセン病問題啓発パンフレットについて（送付）、パンフレット「ハンセン病問題について考えてみませんか！」の活用について、
支出命令書（ハンセン病問題啓発パンフレット印刷）、請求書、納品書、支出負担行為決議書、契約伺、見積経過書、物品購入等伺書、印刷物発注仕様書、物品購入等依頼書、
〈H31.2.18〉ハンセン病問題啓発パンフレットの作成について（ハンセン病問題について考えてみませんか！）、</t>
    <rPh sb="11" eb="12">
      <t>ビョウ</t>
    </rPh>
    <rPh sb="12" eb="14">
      <t>モンダイ</t>
    </rPh>
    <rPh sb="18" eb="19">
      <t>カンガ</t>
    </rPh>
    <rPh sb="45" eb="47">
      <t>ゲンコウ</t>
    </rPh>
    <rPh sb="75" eb="77">
      <t>ハイフ</t>
    </rPh>
    <rPh sb="97" eb="99">
      <t>ハイフ</t>
    </rPh>
    <rPh sb="141" eb="143">
      <t>モンダイ</t>
    </rPh>
    <rPh sb="236" eb="240">
      <t>ブッピンコウニュウ</t>
    </rPh>
    <rPh sb="240" eb="241">
      <t>トウ</t>
    </rPh>
    <rPh sb="241" eb="243">
      <t>イライ</t>
    </rPh>
    <rPh sb="243" eb="244">
      <t>ショ</t>
    </rPh>
    <rPh sb="272" eb="274">
      <t>サクセイ</t>
    </rPh>
    <phoneticPr fontId="18"/>
  </si>
  <si>
    <t>復命書（ハンセン病療養所訪問交流事業（多磨全生園訪問））（H28.10.27）、ハンセン病療養所訪問交流事業進行表、写真（訪問の様子）、配付資料「今話しておかないと」等、新聞記事（信毎H28.5.31）、平成28年度ハンセン病療養所訪問交流事業アンケートまとめ、アンケート、
パンフレット「ハンセン病の向こう側」（厚生労働省）（発行日平成28年1月）、
パンフレット：資料館だより（公益財団法人日本財団）、
ハンセン病療養所入所者福祉増進のための募金について（通知）、
長野県プレスリリース（H28.9.1）「ハンセン病療養所訪問交流事業」の参加者を募集します、
長野県プレスリリース（H28.10.24）「ハンセン病療養所訪問交流事業」を実施します、
〈H28.10.18〉ハンセン病療養所訪問交流事業参加者の障害保険について、ボランティア行事用保健加入依頼書、ハンセン病療養所訪問交流事業に対する後援について（依頼）、国立療養所多磨全生園訪問交流事業について、チラシ「ハンセン病療養所訪問交流事業の参加者を募集します」、
〈H28.10.18〉ハンセン病療養所訪問交流事業における進行、役割分担について、ハンセン病療養所訪問交流事業（H28.10.26）進行表（日程）等、
〈H28.10.12〉ハンセン病療養所訪問交流事業の参加決定について、参加者名簿、参加者に対する通知等、参加申込書等、運送申込書/運送引受書・乗車券、請書、
〈H28.8.29〉ハンセン病療養所訪問交流事業に係るバスの借り上げの契約について、見積経過書、見積書、
〈H28.8.15〉ハンセン病療養所訪問交流事業に係るバスの借り上げについて、国立療養所多磨全生園訪問交流事業日程等、
〈H28.8.5〉ハンセン病療養所訪問交流事業の実施について、国立療養所多磨全生園訪問交流事業について、日程（全体）、参加者募集チラシ、ハンセン病療養所訪問交流事業について（依頼）、新聞記事（信毎H28.5.31）、</t>
    <rPh sb="56" eb="57">
      <t>ヒョウ</t>
    </rPh>
    <rPh sb="68" eb="70">
      <t>ハイフ</t>
    </rPh>
    <rPh sb="70" eb="72">
      <t>シリョウ</t>
    </rPh>
    <rPh sb="73" eb="74">
      <t>イマ</t>
    </rPh>
    <rPh sb="74" eb="75">
      <t>ハナ</t>
    </rPh>
    <rPh sb="83" eb="84">
      <t>トウ</t>
    </rPh>
    <rPh sb="85" eb="89">
      <t>シンブンキジ</t>
    </rPh>
    <rPh sb="90" eb="92">
      <t>シンマイ</t>
    </rPh>
    <rPh sb="102" eb="104">
      <t>ヘイセイ</t>
    </rPh>
    <rPh sb="106" eb="108">
      <t>ネンド</t>
    </rPh>
    <rPh sb="208" eb="209">
      <t>ビョウ</t>
    </rPh>
    <rPh sb="209" eb="212">
      <t>リョウヨウショ</t>
    </rPh>
    <rPh sb="212" eb="215">
      <t>ニュウショモノ</t>
    </rPh>
    <rPh sb="453" eb="454">
      <t>モノ</t>
    </rPh>
    <rPh sb="455" eb="457">
      <t>ボシュウ</t>
    </rPh>
    <rPh sb="492" eb="494">
      <t>シンコウ</t>
    </rPh>
    <rPh sb="666" eb="669">
      <t>ミツモリショ</t>
    </rPh>
    <rPh sb="755" eb="757">
      <t>ジッシ</t>
    </rPh>
    <phoneticPr fontId="18"/>
  </si>
  <si>
    <t xml:space="preserve">国立療養所多磨全生園訪問交流事業、運送申込書/運送引受書・乗車券、
支出命令書（ハンセン病療養所訪問交流事業大型バス借り上げ（H26.11.20））、請求書、支出負担行為決議書（H26.9.18）、請書、
〈H26.9.10〉ハンセン病療養所訪問交流事業に係るバスの借り上げの契約について、見積経過書、
〈H26.8.25〉ハンセン病療養所訪問交流事業に係るバスの借り上げについて、コミュニケーション療養所多磨全生園訪問交流事業日程等、
復命書（ハンセン病療養所訪問交流事業（多磨全生園訪問））（H26.10.28）、ハンセン病療養所訪問交流事業アンケートまとめ、入所者のお話、写真（訪問の様子）、アンケート、長野県ホームページ（平成26年ハンセン病療養所訪問交流事業実施報告）
支出負担行為決議書（ハンセン病療養所訪問交流事業献花用花束等）、請求書、
〈H26.10.27〉ハンセン病療養所訪問交流事業における進行、役割分担について、ハンセン病療養所訪問交流事業（H26.10.28）進行表（日程）等、
〈H26.10.8〉ハンセン病療養所訪問交流事業の参加決定について、参加者名簿、参加者に対する通知等、
支出負担行為決議書園兼命令書（ハンセン病療養所訪問保険料）、ボランティア行事用保健加入依頼書、ハンセン病療養所訪問交流事業に対する後援について（依頼）、
〈H26.10.15〉ハンセン病療養所訪問交流事業参加者の障害保険について、
長野県プレスリリース（H26.10.21）「ハンセン病療養所訪問交流事業」を実施します、
復命書（ハンセン病療養所訪問交流事業事前打合せ（多磨全生園））（H26.9.17）、ハンセン病療養所訪問交流事業事前打合せ、国立療養所多磨全生園訪問交流事業について、日程（全体）、新聞記事（H26.9.13週刊長野）
「参加者」ハンセン病療養所訪問交流事業日程表、参加申込書等、募集チラシ、「ハンセン病療養所訪問事業参加者募集に係るイベント情報欄等への掲載のお願い、長野県ホームページ参加者募集、施設利用申込等、
「開催起案」
〈H26.8.25〉ハンセン病療養所訪問交流事業の開催について、国立療養所多磨全生園訪問交流事業について、日程（全体）、参加者募集チラシ、ハンセン病療養所訪問交流事業について（依頼）、ハンセン病療養所訪問交流事業参考、
長野県プレスリリース（H26.9.4）「ハンセン病療養所訪問交流事業」の参加者を募集します、
「5月訪問」
復命書（多磨全生園打合せ）（H26.5.30）、多磨全生園打合せ（H26.5.27）、写真、
パンフレット：不自由者棟の暮らしーハンセン病療養所の現在ー（国立ハンセン病資料館）、
パンフレット：希望ある明日へ向けてー知ってほしいハンセン病のことー（公益財団法人日本科学技術振興財団）、
パンフレット：資料館だより（公益財団法人日本科学技術振興財団）、
新聞記事（朝日小学生新聞（H24.9.27））、
花さき保育園だより（№1～6）（社会福祉法人土の根会）、
パンフレット：国立ハンセン病資料館、
新聞記事（東京新聞（H26.5.25））、
</t>
    <rPh sb="0" eb="2">
      <t>コクリツ</t>
    </rPh>
    <rPh sb="5" eb="10">
      <t>タマゼンショウエン</t>
    </rPh>
    <rPh sb="17" eb="19">
      <t>ウンソウ</t>
    </rPh>
    <rPh sb="19" eb="22">
      <t>モウシコミショ</t>
    </rPh>
    <rPh sb="23" eb="25">
      <t>ウンソウ</t>
    </rPh>
    <rPh sb="34" eb="39">
      <t>シシュツメイレイショ</t>
    </rPh>
    <rPh sb="54" eb="56">
      <t>オオガタ</t>
    </rPh>
    <rPh sb="58" eb="59">
      <t>カ</t>
    </rPh>
    <rPh sb="60" eb="61">
      <t>ア</t>
    </rPh>
    <rPh sb="64" eb="67">
      <t>セイキュウショ</t>
    </rPh>
    <rPh sb="68" eb="74">
      <t>シシュツフタンコウイ</t>
    </rPh>
    <rPh sb="74" eb="77">
      <t>ケツギショ</t>
    </rPh>
    <rPh sb="78" eb="80">
      <t>ウケショ</t>
    </rPh>
    <rPh sb="117" eb="118">
      <t>カカ</t>
    </rPh>
    <rPh sb="122" eb="123">
      <t>カ</t>
    </rPh>
    <rPh sb="124" eb="125">
      <t>ア</t>
    </rPh>
    <rPh sb="127" eb="129">
      <t>ケイヤク</t>
    </rPh>
    <rPh sb="181" eb="184">
      <t>フクメイショ</t>
    </rPh>
    <rPh sb="189" eb="190">
      <t>ビョウ</t>
    </rPh>
    <rPh sb="220" eb="224">
      <t>ホウモンコウリュウ</t>
    </rPh>
    <rPh sb="224" eb="226">
      <t>ジギョウ</t>
    </rPh>
    <rPh sb="227" eb="232">
      <t>タマゼンショウエン</t>
    </rPh>
    <rPh sb="232" eb="234">
      <t>ホウモン</t>
    </rPh>
    <rPh sb="271" eb="274">
      <t>ニュウショモノ</t>
    </rPh>
    <rPh sb="276" eb="277">
      <t>ハナシ</t>
    </rPh>
    <rPh sb="278" eb="280">
      <t>シャシン</t>
    </rPh>
    <rPh sb="281" eb="283">
      <t>ホウモン</t>
    </rPh>
    <rPh sb="284" eb="286">
      <t>ヨウス</t>
    </rPh>
    <rPh sb="305" eb="308">
      <t>ナガノケン</t>
    </rPh>
    <rPh sb="315" eb="317">
      <t>ヘイセイ</t>
    </rPh>
    <rPh sb="319" eb="320">
      <t>ネン</t>
    </rPh>
    <rPh sb="334" eb="336">
      <t>ジッシ</t>
    </rPh>
    <rPh sb="336" eb="338">
      <t>ホウコク</t>
    </rPh>
    <rPh sb="364" eb="367">
      <t>ケンカヨウ</t>
    </rPh>
    <rPh sb="367" eb="369">
      <t>ハナタバ</t>
    </rPh>
    <rPh sb="369" eb="370">
      <t>トウ</t>
    </rPh>
    <rPh sb="372" eb="375">
      <t>セイキュウショ</t>
    </rPh>
    <rPh sb="395" eb="397">
      <t>シンコウ</t>
    </rPh>
    <rPh sb="398" eb="402">
      <t>ヤクワリブンタン</t>
    </rPh>
    <rPh sb="432" eb="435">
      <t>シンコウヒョウ</t>
    </rPh>
    <rPh sb="436" eb="438">
      <t>ニッテイ</t>
    </rPh>
    <rPh sb="439" eb="440">
      <t>トウ</t>
    </rPh>
    <rPh sb="467" eb="470">
      <t>サンカシャ</t>
    </rPh>
    <rPh sb="470" eb="472">
      <t>ケッテイ</t>
    </rPh>
    <rPh sb="477" eb="480">
      <t>サンカシャ</t>
    </rPh>
    <rPh sb="482" eb="485">
      <t>サンカシャ</t>
    </rPh>
    <rPh sb="486" eb="487">
      <t>タイ</t>
    </rPh>
    <rPh sb="489" eb="492">
      <t>ツウチトウ</t>
    </rPh>
    <rPh sb="503" eb="504">
      <t>エン</t>
    </rPh>
    <rPh sb="504" eb="505">
      <t>ケン</t>
    </rPh>
    <rPh sb="505" eb="508">
      <t>メイレイショ</t>
    </rPh>
    <rPh sb="513" eb="519">
      <t>ビョウリョウヨウショホウモン</t>
    </rPh>
    <rPh sb="519" eb="522">
      <t>ホケンリョウ</t>
    </rPh>
    <rPh sb="541" eb="544">
      <t>ギョウジヨウ</t>
    </rPh>
    <rPh sb="544" eb="546">
      <t>ホケン</t>
    </rPh>
    <rPh sb="546" eb="548">
      <t>カニュウ</t>
    </rPh>
    <rPh sb="548" eb="550">
      <t>イライ</t>
    </rPh>
    <rPh sb="550" eb="551">
      <t>ショ</t>
    </rPh>
    <rPh sb="556" eb="560">
      <t>ビョウリョウヨウショ</t>
    </rPh>
    <rPh sb="560" eb="566">
      <t>ホウモンコウリュウジギョウ</t>
    </rPh>
    <rPh sb="567" eb="568">
      <t>タイ</t>
    </rPh>
    <rPh sb="570" eb="572">
      <t>コウエン</t>
    </rPh>
    <rPh sb="577" eb="579">
      <t>イライ</t>
    </rPh>
    <rPh sb="600" eb="602">
      <t>ショウガイ</t>
    </rPh>
    <rPh sb="602" eb="604">
      <t>ホケン</t>
    </rPh>
    <rPh sb="610" eb="612">
      <t>ナガノ</t>
    </rPh>
    <rPh sb="612" eb="613">
      <t>ケン</t>
    </rPh>
    <rPh sb="648" eb="650">
      <t>ジッシ</t>
    </rPh>
    <rPh sb="673" eb="675">
      <t>ジゼン</t>
    </rPh>
    <rPh sb="675" eb="677">
      <t>ウチアワ</t>
    </rPh>
    <rPh sb="699" eb="702">
      <t>サンカシャ</t>
    </rPh>
    <rPh sb="703" eb="705">
      <t>サンカ</t>
    </rPh>
    <rPh sb="774" eb="775">
      <t>トウ</t>
    </rPh>
    <rPh sb="776" eb="778">
      <t>ボシュウ</t>
    </rPh>
    <rPh sb="794" eb="797">
      <t>ニッテイヒョウ</t>
    </rPh>
    <rPh sb="800" eb="802">
      <t>シセツ</t>
    </rPh>
    <rPh sb="806" eb="807">
      <t>トウ</t>
    </rPh>
    <rPh sb="807" eb="809">
      <t>ジゼン</t>
    </rPh>
    <rPh sb="809" eb="811">
      <t>テハイ</t>
    </rPh>
    <rPh sb="851" eb="852">
      <t>ケン</t>
    </rPh>
    <rPh sb="867" eb="869">
      <t>カイサイ</t>
    </rPh>
    <rPh sb="869" eb="871">
      <t>キアン</t>
    </rPh>
    <rPh sb="894" eb="896">
      <t>カイサイ</t>
    </rPh>
    <rPh sb="901" eb="903">
      <t>コクリツ</t>
    </rPh>
    <rPh sb="925" eb="926">
      <t>ツキ</t>
    </rPh>
    <rPh sb="940" eb="943">
      <t>サンカシャ</t>
    </rPh>
    <rPh sb="943" eb="945">
      <t>ボシュウ</t>
    </rPh>
    <rPh sb="968" eb="970">
      <t>イライ</t>
    </rPh>
    <rPh sb="976" eb="982">
      <t>ビョウリョウヨウショホウモン</t>
    </rPh>
    <rPh sb="982" eb="986">
      <t>コウリュウジギョウ</t>
    </rPh>
    <rPh sb="986" eb="988">
      <t>サンコウ</t>
    </rPh>
    <rPh sb="1026" eb="1029">
      <t>サンカシャ</t>
    </rPh>
    <rPh sb="1030" eb="1032">
      <t>ボシュウ</t>
    </rPh>
    <rPh sb="1087" eb="1089">
      <t>シャシン</t>
    </rPh>
    <rPh sb="1091" eb="1092">
      <t>トウ</t>
    </rPh>
    <rPh sb="1093" eb="1094">
      <t>ク</t>
    </rPh>
    <rPh sb="1101" eb="1105">
      <t>ビョウリョウヨウショ</t>
    </rPh>
    <rPh sb="1106" eb="1108">
      <t>ゲンザイ</t>
    </rPh>
    <rPh sb="1130" eb="1132">
      <t>キボウ</t>
    </rPh>
    <rPh sb="1134" eb="1136">
      <t>アシタ</t>
    </rPh>
    <rPh sb="1137" eb="1138">
      <t>ム</t>
    </rPh>
    <rPh sb="1141" eb="1142">
      <t>シ</t>
    </rPh>
    <rPh sb="1157" eb="1163">
      <t>コウエキザイダンホウジン</t>
    </rPh>
    <rPh sb="1183" eb="1186">
      <t>シリョウカン</t>
    </rPh>
    <rPh sb="1209" eb="1213">
      <t>シンブンキジ</t>
    </rPh>
    <rPh sb="1214" eb="1216">
      <t>アサヒ</t>
    </rPh>
    <rPh sb="1288" eb="1290">
      <t>トウキョウ</t>
    </rPh>
    <phoneticPr fontId="18"/>
  </si>
  <si>
    <t>ハンセン病療養所訪問交流事業参加者からの手紙、ぶどうの木（長野教会通信第17号2018年）、新聞記事（信毎H30.11.8）、長野県ホームページ（2018年11月9日平成30年度ハンセン病療養所訪問交流事業）、
復命書（ハンセン病療養所訪問交流事業（多磨全生園訪問）（H30.10.25））、ハンセン病療養所訪問交流事業進行表、写真（訪問の様子）、平成30年度ハンセン病療養所訪問交流事業アンケートまとめ、アンケート、
「直前準備」
支出負担行為決議書兼支払命令書（ハンセン病療養所訪問交流事業献花用花束）、請求書、納品書、部品購入等伺書、
支出負担行為決議書兼支払命令書（ハンセン病療養所訪問交流事業謝礼用菓子）、請求書、納品書、部品購入等伺書、
ハンセン病療養所訪問交流事業連絡票、
精算書（資金前渡）(ハンセン病療養所訪問交流事業保険料）、ボランティア行事用保険加入証、
支出負担行為決議書兼支払命令書(ハンセン病療養所訪問交流事業保険料）、ボランティア行事用保健加入依頼書、ハンセン病療養所訪問交流事業に対する後援について（依頼）、
〈H30.10.22〉ハンセン病療養所訪問交流事業における進行、役割分担について、ハンセン病療養所訪問交流事業（H30.10.25）進行表（日程）等、アンケート、「ハンセン病問題について考えてみませんか！」、
復命書（ハンセン病療養所訪問交流事業担当者打合せ（多磨全生園・国立ハンセン病資料館））（H30.10.18）、打合せ確認事項、国立療養所多磨全生園訪問交流事業について【確定版】、進行表、日程（全体）、
〈H30.10.9〉ハンセン病療養所訪問交流事業の参加決定について、参加者名簿、参加者に対する通知等、参加申込書等、
パンフレット：国立ハンセン病資料館
パンフレット：キミは知っているかい？ハンセン病のこと。（公益財団法人日本財団）、
パンフレット：希望ある明日へ向けてー知ってほしいハンセン病のことー（公益財団法人日本財団）、
パンフレット：ハンセン病の向こう側（厚生労働省）（発行日平成29年11月）、
パンフレット：資料館だより（公益財団法人日本財団）（2018年7月1日第100号）、
パンフレット「ハンセン病問題について考えてみませんか！」（平成29年3月（第12版）発行）
パンフレット：正しく学ぼう！！ハンセン病Q＆A（多磨全生園入所者自治会）、
支出命令書（ハンセン病療養所訪問交流事業貸し切りバス（H30.10.26））、請求書、支出負担行為決議書（H30.9.13）、請書、運送申込書/運送引受書・乗車券、請書、
〈H30.9.13〉ハンセン病療養所訪問交流事業に係るバスの借り上げの契約について、見積経過書、見積書、貸し切りバス借り上げ業務の契約締結について（依頼）、
〈H30.8.23〉ハンセン病療養所訪問交流事業に係るバスの借り上げについて、国立療養所多磨全生園訪問交流事業日程等、
長野県ホームページ参加者募集、平成30年度「ハンセン病療養所訪問交流事業」の参加者を募集します、国立療養所多磨全生園訪問交流事業日程、募集チラシ、新聞記事（H30.9.27信毎）、
〈H30.8.17〉ハンセン病療養所訪問交流事業の実施について、、国立療養所多磨全生園訪問交流事業について、国立療養所多磨全生園訪問交流事業日程（全体）、募集チラシ、ハンセン病療養所訪問交流事業について（依頼）、「ハンセン病療養所訪問交流事業」の実施について（依頼）、「ハンセン病療養所訪問交流事業」参加者募集に係るイベント情報等への掲載について（依頼）、
長野県プレスリリース（H30.9.4）「ハンセン病療養所訪問交流事業」の参加者を募集します、
H30予算（ハンセン病療養所訪問交流事業）、
施設利用許可申請等、
国立療養所多磨全生園入所者からの手紙、
復命書（ハンセン病療養所訪問交流事業打合せ（多磨全生園・国立ハンセン病資料館））（H30.7.13）、</t>
    <rPh sb="80" eb="81">
      <t>ツキ</t>
    </rPh>
    <rPh sb="82" eb="83">
      <t>ヒ</t>
    </rPh>
    <rPh sb="83" eb="85">
      <t>ヘイセイ</t>
    </rPh>
    <rPh sb="87" eb="89">
      <t>ネンド</t>
    </rPh>
    <rPh sb="211" eb="215">
      <t>チョクゼンジュンビ</t>
    </rPh>
    <rPh sb="226" eb="227">
      <t>ケン</t>
    </rPh>
    <rPh sb="227" eb="229">
      <t>シハラ</t>
    </rPh>
    <rPh sb="229" eb="232">
      <t>メイレイショ</t>
    </rPh>
    <rPh sb="258" eb="261">
      <t>ノウヒンショ</t>
    </rPh>
    <rPh sb="262" eb="266">
      <t>ブヒンコウニュウ</t>
    </rPh>
    <rPh sb="266" eb="267">
      <t>トウ</t>
    </rPh>
    <rPh sb="267" eb="268">
      <t>ウカガ</t>
    </rPh>
    <rPh sb="268" eb="269">
      <t>ショ</t>
    </rPh>
    <rPh sb="301" eb="303">
      <t>シャレイ</t>
    </rPh>
    <rPh sb="303" eb="304">
      <t>ヨウ</t>
    </rPh>
    <rPh sb="304" eb="306">
      <t>カシ</t>
    </rPh>
    <rPh sb="339" eb="342">
      <t>レンラクヒョウ</t>
    </rPh>
    <rPh sb="344" eb="347">
      <t>セイサンショ</t>
    </rPh>
    <rPh sb="348" eb="352">
      <t>シキンゼント</t>
    </rPh>
    <rPh sb="368" eb="371">
      <t>ホケンリョウ</t>
    </rPh>
    <rPh sb="386" eb="387">
      <t>ショウ</t>
    </rPh>
    <rPh sb="594" eb="597">
      <t>タントウシャ</t>
    </rPh>
    <rPh sb="607" eb="609">
      <t>コクリツ</t>
    </rPh>
    <rPh sb="613" eb="614">
      <t>ビョウ</t>
    </rPh>
    <rPh sb="614" eb="617">
      <t>シリョウカン</t>
    </rPh>
    <rPh sb="634" eb="636">
      <t>カクニン</t>
    </rPh>
    <rPh sb="636" eb="638">
      <t>ジコウ</t>
    </rPh>
    <rPh sb="660" eb="663">
      <t>カクテイバン</t>
    </rPh>
    <rPh sb="665" eb="668">
      <t>シンコウヒョウ</t>
    </rPh>
    <rPh sb="743" eb="745">
      <t>コクリツ</t>
    </rPh>
    <rPh sb="749" eb="750">
      <t>ビョウ</t>
    </rPh>
    <rPh sb="764" eb="765">
      <t>シ</t>
    </rPh>
    <rPh sb="776" eb="777">
      <t>ビョウ</t>
    </rPh>
    <rPh sb="911" eb="912">
      <t>ネン</t>
    </rPh>
    <rPh sb="913" eb="914">
      <t>ツキ</t>
    </rPh>
    <rPh sb="915" eb="916">
      <t>ヒ</t>
    </rPh>
    <rPh sb="916" eb="917">
      <t>ダイ</t>
    </rPh>
    <rPh sb="920" eb="921">
      <t>ゴウ</t>
    </rPh>
    <rPh sb="977" eb="978">
      <t>タダ</t>
    </rPh>
    <rPh sb="980" eb="981">
      <t>マナ</t>
    </rPh>
    <rPh sb="989" eb="990">
      <t>ビョウ</t>
    </rPh>
    <rPh sb="999" eb="1002">
      <t>ニュウショモノ</t>
    </rPh>
    <rPh sb="1002" eb="1005">
      <t>ジチカイ</t>
    </rPh>
    <rPh sb="1028" eb="1029">
      <t>カ</t>
    </rPh>
    <rPh sb="1030" eb="1031">
      <t>キ</t>
    </rPh>
    <rPh sb="1142" eb="1145">
      <t>ミツモリショ</t>
    </rPh>
    <rPh sb="1146" eb="1147">
      <t>カ</t>
    </rPh>
    <rPh sb="1148" eb="1149">
      <t>キ</t>
    </rPh>
    <rPh sb="1152" eb="1153">
      <t>カ</t>
    </rPh>
    <rPh sb="1154" eb="1155">
      <t>ア</t>
    </rPh>
    <rPh sb="1156" eb="1158">
      <t>ギョウム</t>
    </rPh>
    <rPh sb="1159" eb="1161">
      <t>ケイヤク</t>
    </rPh>
    <rPh sb="1161" eb="1163">
      <t>テイケツ</t>
    </rPh>
    <rPh sb="1168" eb="1170">
      <t>イライ</t>
    </rPh>
    <rPh sb="1248" eb="1250">
      <t>ヘイセイ</t>
    </rPh>
    <rPh sb="1252" eb="1254">
      <t>ネンド</t>
    </rPh>
    <rPh sb="1300" eb="1302">
      <t>ボシュウ</t>
    </rPh>
    <rPh sb="1306" eb="1310">
      <t>シンブンキジ</t>
    </rPh>
    <rPh sb="1319" eb="1321">
      <t>シンマイ</t>
    </rPh>
    <rPh sb="1349" eb="1351">
      <t>ジッシ</t>
    </rPh>
    <rPh sb="1397" eb="1399">
      <t>ゼンタイ</t>
    </rPh>
    <rPh sb="1401" eb="1403">
      <t>ボシュウ</t>
    </rPh>
    <rPh sb="1426" eb="1428">
      <t>イライ</t>
    </rPh>
    <rPh sb="1474" eb="1477">
      <t>サンカシャ</t>
    </rPh>
    <rPh sb="1477" eb="1479">
      <t>ボシュウ</t>
    </rPh>
    <rPh sb="1480" eb="1481">
      <t>カカ</t>
    </rPh>
    <rPh sb="1486" eb="1488">
      <t>ジョウホウ</t>
    </rPh>
    <rPh sb="1488" eb="1489">
      <t>トウ</t>
    </rPh>
    <rPh sb="1491" eb="1493">
      <t>ケイサイ</t>
    </rPh>
    <rPh sb="1553" eb="1555">
      <t>ヨサン</t>
    </rPh>
    <rPh sb="1581" eb="1582">
      <t>トウ</t>
    </rPh>
    <rPh sb="1594" eb="1597">
      <t>ニュウショモノ</t>
    </rPh>
    <phoneticPr fontId="18"/>
  </si>
  <si>
    <t>2022.9月～受入　情報公開法務課より移管（特定歴史公文書）</t>
    <rPh sb="6" eb="7">
      <t>ツキ</t>
    </rPh>
    <rPh sb="8" eb="10">
      <t>ウケイレ</t>
    </rPh>
    <rPh sb="11" eb="18">
      <t>ジョウホウコウカイホウムカ</t>
    </rPh>
    <rPh sb="20" eb="22">
      <t>イカン</t>
    </rPh>
    <rPh sb="23" eb="27">
      <t>トクテイレキシ</t>
    </rPh>
    <rPh sb="27" eb="30">
      <t>コウブンショ</t>
    </rPh>
    <phoneticPr fontId="18"/>
  </si>
  <si>
    <t>衛生部</t>
    <rPh sb="0" eb="2">
      <t>エイセイ</t>
    </rPh>
    <phoneticPr fontId="18"/>
  </si>
  <si>
    <t>健康づくり支援課</t>
    <rPh sb="0" eb="2">
      <t>ケンコウ</t>
    </rPh>
    <rPh sb="5" eb="8">
      <t>シエンカ</t>
    </rPh>
    <phoneticPr fontId="18"/>
  </si>
  <si>
    <t>健康福祉部</t>
    <rPh sb="0" eb="5">
      <t>ケンコウフクシブ</t>
    </rPh>
    <phoneticPr fontId="18"/>
  </si>
  <si>
    <t>感染症対策課</t>
    <rPh sb="0" eb="6">
      <t>カンセンショウタイサクカ</t>
    </rPh>
    <phoneticPr fontId="18"/>
  </si>
  <si>
    <t>９８０　ハンセン病一般</t>
    <rPh sb="8" eb="9">
      <t>ビョウ</t>
    </rPh>
    <rPh sb="9" eb="11">
      <t>イッパン</t>
    </rPh>
    <phoneticPr fontId="18"/>
  </si>
  <si>
    <t>ハンセン病問題の解決の促進に関する法律等の施行について、同法律施行規則等の施行について、ハンセン病を正しく理解するための中学生向けパンフレット事業に係る全中学校等データ収集の依頼（中学校名簿）、国立ハンセン病療養所等入所者家族生活援護委託費の交付について（交付要綱、交付要綱新旧対照表）、ハンセン病療養所入所者への弔電について、平成21年度ハンセン病療養所入所者福祉増進のための募金について、リーフレット「ハンセン病の正しい知識と正しい理解を」について、ハンセン病Q&amp;A他、平成21年度ハンセン病療養所入所者の社会交流（里帰り）事業の実施について（支出負担行為決議書兼支出命令書）、ハンセン病療養所訪問ふれあい交流事業、国立療養所多摩全生園創立100周年記念式典、ハンセン病～制圧そして社会のスティグマ解消を目指して～、ハンセン病療養所訪問の実施について、第18回ハンセン病問題に関する検証会議の提言に基づく再発防止検討会、県ハンセン病問題検証会議報告書の提言に係る対応について（照会）、ハンセン病療養所退所者楼の支援に関するアンケートの協力のお願い、ハンセン病問題対策促進会議（各都道府県におけるハンセン病施策について他）</t>
    <rPh sb="4" eb="7">
      <t>ビョウモンダイ</t>
    </rPh>
    <rPh sb="8" eb="10">
      <t>カイケツ</t>
    </rPh>
    <rPh sb="11" eb="13">
      <t>ソクシン</t>
    </rPh>
    <rPh sb="14" eb="15">
      <t>カン</t>
    </rPh>
    <rPh sb="17" eb="19">
      <t>ホウリツ</t>
    </rPh>
    <rPh sb="19" eb="20">
      <t>トウ</t>
    </rPh>
    <rPh sb="21" eb="23">
      <t>シコウ</t>
    </rPh>
    <rPh sb="28" eb="29">
      <t>ドウ</t>
    </rPh>
    <rPh sb="29" eb="31">
      <t>ホウリツ</t>
    </rPh>
    <rPh sb="31" eb="33">
      <t>セコウ</t>
    </rPh>
    <rPh sb="33" eb="36">
      <t>キソクトウ</t>
    </rPh>
    <rPh sb="37" eb="39">
      <t>シコウ</t>
    </rPh>
    <rPh sb="48" eb="49">
      <t>ビョウ</t>
    </rPh>
    <rPh sb="50" eb="51">
      <t>タダ</t>
    </rPh>
    <rPh sb="53" eb="55">
      <t>リカイ</t>
    </rPh>
    <rPh sb="60" eb="64">
      <t>チュウガクセイム</t>
    </rPh>
    <rPh sb="71" eb="73">
      <t>ジギョウ</t>
    </rPh>
    <rPh sb="74" eb="75">
      <t>カカ</t>
    </rPh>
    <rPh sb="76" eb="81">
      <t>ゼンチュウガッコウトウ</t>
    </rPh>
    <rPh sb="84" eb="86">
      <t>シュウシュウ</t>
    </rPh>
    <rPh sb="87" eb="89">
      <t>イライ</t>
    </rPh>
    <rPh sb="90" eb="93">
      <t>チュウガッコウ</t>
    </rPh>
    <rPh sb="93" eb="95">
      <t>メイボ</t>
    </rPh>
    <rPh sb="97" eb="99">
      <t>コクリツ</t>
    </rPh>
    <rPh sb="103" eb="120">
      <t>ビョウリョウヨウショトウニュウショシャカゾクセイカツエンゴイタクヒ</t>
    </rPh>
    <rPh sb="133" eb="135">
      <t>コウフ</t>
    </rPh>
    <rPh sb="148" eb="152">
      <t>ビョウリョウヨウジョ</t>
    </rPh>
    <rPh sb="152" eb="155">
      <t>ニュウショシャ</t>
    </rPh>
    <rPh sb="157" eb="159">
      <t>チョウデン</t>
    </rPh>
    <rPh sb="164" eb="166">
      <t>ヘイセイ</t>
    </rPh>
    <rPh sb="168" eb="170">
      <t>ネンド</t>
    </rPh>
    <rPh sb="174" eb="191">
      <t>ビョウリョウヨウショニュウショシャフクシゾウシンノタメノボキン</t>
    </rPh>
    <rPh sb="207" eb="208">
      <t>ビョウ</t>
    </rPh>
    <rPh sb="215" eb="216">
      <t>タダ</t>
    </rPh>
    <rPh sb="218" eb="220">
      <t>リカイ</t>
    </rPh>
    <rPh sb="231" eb="232">
      <t>ビョウ</t>
    </rPh>
    <rPh sb="235" eb="236">
      <t>タ</t>
    </rPh>
    <rPh sb="237" eb="239">
      <t>ヘイセイ</t>
    </rPh>
    <rPh sb="241" eb="243">
      <t>ネンド</t>
    </rPh>
    <rPh sb="247" eb="248">
      <t>ビョウ</t>
    </rPh>
    <rPh sb="248" eb="251">
      <t>リョウヨウジョ</t>
    </rPh>
    <rPh sb="251" eb="254">
      <t>ニュウショシャ</t>
    </rPh>
    <rPh sb="255" eb="259">
      <t>シャカイコウリュウ</t>
    </rPh>
    <rPh sb="260" eb="262">
      <t>サトガエ</t>
    </rPh>
    <rPh sb="264" eb="266">
      <t>ジギョウ</t>
    </rPh>
    <rPh sb="267" eb="269">
      <t>ジッシ</t>
    </rPh>
    <rPh sb="274" eb="280">
      <t>シシュツフタンコウイ</t>
    </rPh>
    <rPh sb="280" eb="283">
      <t>ケツギショ</t>
    </rPh>
    <rPh sb="283" eb="284">
      <t>ケン</t>
    </rPh>
    <rPh sb="284" eb="289">
      <t>シシュツメイレイショ</t>
    </rPh>
    <rPh sb="295" eb="296">
      <t>ビョウ</t>
    </rPh>
    <rPh sb="296" eb="301">
      <t>リョウヨウジョホウモン</t>
    </rPh>
    <rPh sb="305" eb="309">
      <t>コウリュウジギョウ</t>
    </rPh>
    <rPh sb="310" eb="315">
      <t>コクリツリョウヨウジョ</t>
    </rPh>
    <rPh sb="480" eb="481">
      <t>ビョウ</t>
    </rPh>
    <rPh sb="481" eb="485">
      <t>モンダイタイサク</t>
    </rPh>
    <rPh sb="485" eb="489">
      <t>ソクシンカイギ</t>
    </rPh>
    <rPh sb="490" eb="495">
      <t>カクトドウフケン</t>
    </rPh>
    <rPh sb="503" eb="506">
      <t>ビョウシサク</t>
    </rPh>
    <rPh sb="510" eb="511">
      <t>タ</t>
    </rPh>
    <phoneticPr fontId="18"/>
  </si>
  <si>
    <t>要審査イ</t>
    <rPh sb="0" eb="3">
      <t>ヨウシンサ</t>
    </rPh>
    <phoneticPr fontId="18"/>
  </si>
  <si>
    <t>健康長寿課</t>
    <rPh sb="0" eb="2">
      <t>ケンコウ</t>
    </rPh>
    <rPh sb="2" eb="5">
      <t>チョウジュカ</t>
    </rPh>
    <phoneticPr fontId="18"/>
  </si>
  <si>
    <t>ハンセン病療養所入所者への弔電について、らい予防法による被害者の名誉回復及び追悼の日について（ハンセン病療養所入所者福祉増進のための募金について）、ハンセン病を正しく理解するための中学生向けパンフレット事業（全中学校等データ収集の依頼、中学校名簿、パンフレット送付）、「ハンセン病問題に関する検証会議の提言に基づく再発防止検討会」における最終報告書の送付について、平成22年度ハンセン病療養所入所者の社会交流（里帰り）事業の中止について、平成21年度における人権施策の実施状況について（照会）、長野県人権施策推進協議会幹事会の開催について、ハンセン病療養所退所者等ハンドブック、ハンセン病療養所入所者福祉増進のための募金配分について、ハンセン病療養所訪問ふれあい交流事業（支出負担行為決議書兼支出命令書）、ハンセン病療養所訪問の実施について、ハンセン病問題対策促進会議</t>
    <rPh sb="22" eb="25">
      <t>ヨボウホウ</t>
    </rPh>
    <rPh sb="28" eb="31">
      <t>ヒガイシャ</t>
    </rPh>
    <rPh sb="32" eb="36">
      <t>メイヨカイフク</t>
    </rPh>
    <rPh sb="36" eb="37">
      <t>オヨ</t>
    </rPh>
    <rPh sb="38" eb="40">
      <t>ツイトウ</t>
    </rPh>
    <rPh sb="41" eb="42">
      <t>ヒ</t>
    </rPh>
    <rPh sb="76" eb="77">
      <t>カン</t>
    </rPh>
    <rPh sb="79" eb="81">
      <t>ホウリツ</t>
    </rPh>
    <rPh sb="81" eb="82">
      <t>トウ</t>
    </rPh>
    <rPh sb="83" eb="85">
      <t>シコウ</t>
    </rPh>
    <rPh sb="90" eb="91">
      <t>ドウ</t>
    </rPh>
    <rPh sb="91" eb="93">
      <t>ホウリツ</t>
    </rPh>
    <rPh sb="93" eb="95">
      <t>セコウ</t>
    </rPh>
    <rPh sb="95" eb="98">
      <t>キソクトウ</t>
    </rPh>
    <rPh sb="99" eb="101">
      <t>シコウ</t>
    </rPh>
    <rPh sb="108" eb="109">
      <t>ビョウ</t>
    </rPh>
    <rPh sb="110" eb="111">
      <t>タダ</t>
    </rPh>
    <rPh sb="113" eb="115">
      <t>リカイ</t>
    </rPh>
    <rPh sb="139" eb="140">
      <t>ビョウ</t>
    </rPh>
    <rPh sb="140" eb="142">
      <t>モンダイ</t>
    </rPh>
    <rPh sb="143" eb="144">
      <t>カン</t>
    </rPh>
    <rPh sb="146" eb="150">
      <t>ケンショウカイギ</t>
    </rPh>
    <rPh sb="151" eb="153">
      <t>テイゲン</t>
    </rPh>
    <rPh sb="154" eb="155">
      <t>モト</t>
    </rPh>
    <rPh sb="157" eb="164">
      <t>サイハツボウシケントウカイ</t>
    </rPh>
    <rPh sb="169" eb="174">
      <t>サイシュウホウコクショ</t>
    </rPh>
    <rPh sb="175" eb="177">
      <t>ソウフ</t>
    </rPh>
    <rPh sb="184" eb="185">
      <t>ビョウ</t>
    </rPh>
    <rPh sb="192" eb="193">
      <t>タダ</t>
    </rPh>
    <rPh sb="195" eb="197">
      <t>リカイ</t>
    </rPh>
    <rPh sb="208" eb="209">
      <t>ビョウ</t>
    </rPh>
    <rPh sb="212" eb="214">
      <t>チュウシ</t>
    </rPh>
    <rPh sb="214" eb="216">
      <t>ヘイセイ</t>
    </rPh>
    <rPh sb="219" eb="221">
      <t>ヘイセイ</t>
    </rPh>
    <rPh sb="223" eb="225">
      <t>ネンド</t>
    </rPh>
    <rPh sb="229" eb="233">
      <t>ジンケンシサク</t>
    </rPh>
    <rPh sb="234" eb="238">
      <t>ジッシジョウキョウ</t>
    </rPh>
    <rPh sb="243" eb="245">
      <t>ショウカイ</t>
    </rPh>
    <rPh sb="247" eb="262">
      <t>ナガノケンジンケンシサクスイシンキョウギカイカンジカイ</t>
    </rPh>
    <rPh sb="263" eb="265">
      <t>カイサイ</t>
    </rPh>
    <rPh sb="274" eb="275">
      <t>ビョウ</t>
    </rPh>
    <rPh sb="275" eb="278">
      <t>リョウヨウジョ</t>
    </rPh>
    <rPh sb="278" eb="282">
      <t>タイショシャトウ</t>
    </rPh>
    <rPh sb="293" eb="294">
      <t>ビョウ</t>
    </rPh>
    <rPh sb="294" eb="299">
      <t>リョウヨウジョニュウショ</t>
    </rPh>
    <rPh sb="299" eb="300">
      <t>シャ</t>
    </rPh>
    <rPh sb="300" eb="304">
      <t>フクシゾウシン</t>
    </rPh>
    <rPh sb="308" eb="312">
      <t>ボキンハイブン</t>
    </rPh>
    <rPh sb="318" eb="320">
      <t>サトガエ</t>
    </rPh>
    <rPh sb="322" eb="324">
      <t>ジギョウ</t>
    </rPh>
    <rPh sb="325" eb="327">
      <t>ジッシビョウモンダイタイサクソクシンカイギカクトドウフケンビョウシサクタ</t>
    </rPh>
    <phoneticPr fontId="18"/>
  </si>
  <si>
    <t>ハンセン病療養所入所者への弔電について、らい予防法による被害者の名誉回復及び追悼の日について（ハンセン病療養所入所者福祉増進のための募金について）、ハンセン病を正しく理解するための中学生向けパンフレット事業（全中学校等データ収集の依頼、中学校名簿、パンフレット送付）、ハンセン病療養所入所者の社会交流（里帰り）事業の中止について、ハンセン病療養所入所者福祉増進のための募金配分について、ハンセン病療養所訪問ふれあい交流事業（支出負担行為決議書兼支出命令書）、ハンセン病療養所訪問の実施について、ハンセン病問題対策促進会議（各都道府県におけるハンセン病施策について他）</t>
    <rPh sb="22" eb="25">
      <t>ヨボウホウ</t>
    </rPh>
    <rPh sb="28" eb="31">
      <t>ヒガイシャ</t>
    </rPh>
    <rPh sb="32" eb="36">
      <t>メイヨカイフク</t>
    </rPh>
    <rPh sb="36" eb="37">
      <t>オヨ</t>
    </rPh>
    <rPh sb="38" eb="40">
      <t>ツイトウ</t>
    </rPh>
    <rPh sb="41" eb="42">
      <t>ヒ</t>
    </rPh>
    <rPh sb="76" eb="77">
      <t>カン</t>
    </rPh>
    <rPh sb="79" eb="81">
      <t>ホウリツ</t>
    </rPh>
    <rPh sb="81" eb="82">
      <t>トウ</t>
    </rPh>
    <rPh sb="83" eb="85">
      <t>シコウ</t>
    </rPh>
    <rPh sb="90" eb="91">
      <t>ドウ</t>
    </rPh>
    <rPh sb="91" eb="93">
      <t>ホウリツ</t>
    </rPh>
    <rPh sb="93" eb="95">
      <t>セコウ</t>
    </rPh>
    <rPh sb="95" eb="98">
      <t>キソクトウ</t>
    </rPh>
    <rPh sb="99" eb="101">
      <t>シコウ</t>
    </rPh>
    <rPh sb="108" eb="109">
      <t>ビョウ</t>
    </rPh>
    <rPh sb="110" eb="111">
      <t>タダ</t>
    </rPh>
    <rPh sb="113" eb="115">
      <t>リカイ</t>
    </rPh>
    <rPh sb="138" eb="139">
      <t>タダ</t>
    </rPh>
    <rPh sb="141" eb="143">
      <t>リカイ</t>
    </rPh>
    <rPh sb="154" eb="155">
      <t>ビョウ</t>
    </rPh>
    <rPh sb="158" eb="160">
      <t>チュウシ</t>
    </rPh>
    <rPh sb="160" eb="162">
      <t>ヘイセイ</t>
    </rPh>
    <rPh sb="169" eb="170">
      <t>ビョウ</t>
    </rPh>
    <rPh sb="170" eb="175">
      <t>リョウヨウジョニュウショ</t>
    </rPh>
    <rPh sb="175" eb="176">
      <t>シャ</t>
    </rPh>
    <rPh sb="176" eb="180">
      <t>フクシゾウシン</t>
    </rPh>
    <rPh sb="184" eb="188">
      <t>ボキンハイブン</t>
    </rPh>
    <rPh sb="194" eb="196">
      <t>サトガエ</t>
    </rPh>
    <rPh sb="198" eb="200">
      <t>ジギョウ</t>
    </rPh>
    <rPh sb="201" eb="203">
      <t>ジッシビョウモンダイタイサクソクシンカイギカクトドウフケンビョウシサクタ</t>
    </rPh>
    <phoneticPr fontId="18"/>
  </si>
  <si>
    <t>企画展ポスター掲示・チラシ配布のお願い、ふれあい文芸平成24年版の寄贈について、ハンセン病療養所入所者への弔電について、ハンセン病療養所入所者中の県内出身者の死亡について、国立ハンセン病資料館における長野県関連資料の取扱いについて、ハンセン病療養所入所者福祉増進のための募金について、同募金配分について、ハンセン病療養所入所者の百歳祝賀祝状等の贈呈について、多摩全生園打合せ事項、ハンセン病療養所訪問交流事業（懇談会）、口頭電話記録による経過、ハンセン病療養所訪問の実施について（りんご贈呈時の挨拶状、支出負担行為決議書兼支出命令書）、ハンセン病問題対策促進会議（各都道府県におけるハンセン病施策について他）、ハンセン病療養所入所者の状況について、ハンセン病療養所入所者との懇談会、ハンセン病問題懇談会（長野大学）</t>
    <rPh sb="0" eb="3">
      <t>キカクテン</t>
    </rPh>
    <rPh sb="7" eb="9">
      <t>ケイジ</t>
    </rPh>
    <rPh sb="13" eb="15">
      <t>ハイフ</t>
    </rPh>
    <rPh sb="17" eb="18">
      <t>ネガ</t>
    </rPh>
    <rPh sb="24" eb="26">
      <t>ブンゲイ</t>
    </rPh>
    <rPh sb="26" eb="28">
      <t>ヘイセイ</t>
    </rPh>
    <rPh sb="30" eb="32">
      <t>ネンバン</t>
    </rPh>
    <rPh sb="33" eb="35">
      <t>キゾウ</t>
    </rPh>
    <rPh sb="64" eb="71">
      <t>ビョウリョウヨウショニュウショシャ</t>
    </rPh>
    <rPh sb="71" eb="72">
      <t>チュウ</t>
    </rPh>
    <rPh sb="73" eb="78">
      <t>ケンナイシュッシンシャ</t>
    </rPh>
    <rPh sb="79" eb="81">
      <t>シボウ</t>
    </rPh>
    <rPh sb="86" eb="88">
      <t>コクリツ</t>
    </rPh>
    <rPh sb="92" eb="96">
      <t>ビョウシリョウカン</t>
    </rPh>
    <rPh sb="100" eb="107">
      <t>ナガノケンカンレンシリョウ</t>
    </rPh>
    <rPh sb="108" eb="110">
      <t>トリアツカ</t>
    </rPh>
    <rPh sb="142" eb="143">
      <t>ドウ</t>
    </rPh>
    <rPh sb="212" eb="214">
      <t>ウチアワ</t>
    </rPh>
    <rPh sb="222" eb="223">
      <t>タダ</t>
    </rPh>
    <rPh sb="238" eb="244">
      <t>コウトウデンワキロク</t>
    </rPh>
    <rPh sb="247" eb="249">
      <t>ケイカ</t>
    </rPh>
    <rPh sb="271" eb="274">
      <t>ゾウテイジ</t>
    </rPh>
    <rPh sb="275" eb="278">
      <t>アイサツジョウ</t>
    </rPh>
    <rPh sb="337" eb="344">
      <t>ビョウリョウヨウショニュウショシャ</t>
    </rPh>
    <rPh sb="345" eb="347">
      <t>ジョウキョウコンダンカイビョウモンダイコンダンカイナガノダイガク</t>
    </rPh>
    <phoneticPr fontId="18"/>
  </si>
  <si>
    <t>国立ハンセン病資料館だより、ふれあい福祉だより、ハンセン病対策促進事業の募集について、ハンセン病療養所入所者数、らい予防法による被害者の名誉回復及び追悼の日について、企画展ポスター掲示・チラシ配布のお願い、ハンセン病を正しく理解するための中学生向けパンフレット事業（全中学校等データ収集の依頼、中学校名簿、パンフレット送付）、ハンセン病療養所入所者への弔電について、ハンセン病療養所入所者福祉増進のための募金・募金の配分・募金実績の報告について、ハンセン病療養所入所者への桃・りんごの送付について、ハンセン病療養所入所者の社会交流事業（里帰り）の実施について、同事業打合せ、ハンセン病療養所訪問の実施について（支出負担行為決議書兼支出命令書）、ハンセン病問題対策促進会議（各都道府県におけるハンセン病施策について他）、ハンセン病についての啓発DVDの寄贈及び人権啓発・教育活動について、ハンセン病対策促進事業事例集、簡素な給付措置（臨時福祉給付金）支給業務に関する全国説明会資料、ハンセン病問題講演会、ハンセン病問題啓発パンフレットの更新について、新聞切り抜き記事、ハンセン病の基礎知識他</t>
    <rPh sb="0" eb="2">
      <t>コクリツ</t>
    </rPh>
    <rPh sb="6" eb="7">
      <t>ビョウ</t>
    </rPh>
    <rPh sb="7" eb="10">
      <t>シリョウカン</t>
    </rPh>
    <rPh sb="18" eb="20">
      <t>フクシ</t>
    </rPh>
    <rPh sb="28" eb="31">
      <t>ビョウタイサク</t>
    </rPh>
    <rPh sb="31" eb="33">
      <t>ソクシン</t>
    </rPh>
    <rPh sb="33" eb="35">
      <t>ジギョウ</t>
    </rPh>
    <rPh sb="36" eb="38">
      <t>ボシュウ</t>
    </rPh>
    <rPh sb="83" eb="86">
      <t>キカクテン</t>
    </rPh>
    <rPh sb="90" eb="92">
      <t>ケイジ</t>
    </rPh>
    <rPh sb="96" eb="98">
      <t>ハイフ</t>
    </rPh>
    <rPh sb="100" eb="101">
      <t>ネガ</t>
    </rPh>
    <rPh sb="205" eb="207">
      <t>ボキン</t>
    </rPh>
    <rPh sb="208" eb="210">
      <t>ハイブン</t>
    </rPh>
    <rPh sb="211" eb="215">
      <t>ボキンジッセキ</t>
    </rPh>
    <rPh sb="216" eb="218">
      <t>ホウコク</t>
    </rPh>
    <rPh sb="227" eb="234">
      <t>ビョウリョウヨウショニュウショシャ</t>
    </rPh>
    <rPh sb="236" eb="237">
      <t>モモ</t>
    </rPh>
    <rPh sb="242" eb="244">
      <t>ソウフ</t>
    </rPh>
    <rPh sb="257" eb="260">
      <t>ニュウショシャ</t>
    </rPh>
    <rPh sb="261" eb="263">
      <t>シャカイ</t>
    </rPh>
    <rPh sb="268" eb="270">
      <t>サトガエ</t>
    </rPh>
    <rPh sb="273" eb="275">
      <t>ジッシ</t>
    </rPh>
    <rPh sb="280" eb="283">
      <t>ドウジギョウ</t>
    </rPh>
    <rPh sb="283" eb="285">
      <t>ウチアワ</t>
    </rPh>
    <rPh sb="287" eb="288">
      <t>タダ</t>
    </rPh>
    <rPh sb="325" eb="328">
      <t>ゾウテイジ</t>
    </rPh>
    <rPh sb="329" eb="332">
      <t>アイサツジョウ</t>
    </rPh>
    <rPh sb="363" eb="364">
      <t>ビョウ</t>
    </rPh>
    <rPh sb="369" eb="371">
      <t>ケイハツ</t>
    </rPh>
    <rPh sb="375" eb="377">
      <t>キゾウ</t>
    </rPh>
    <rPh sb="377" eb="378">
      <t>オヨ</t>
    </rPh>
    <rPh sb="379" eb="383">
      <t>ジンケンケイハツ</t>
    </rPh>
    <rPh sb="384" eb="388">
      <t>キョウイクカツドウ</t>
    </rPh>
    <rPh sb="397" eb="404">
      <t>ビョウタイサクソクシンジギョウ</t>
    </rPh>
    <rPh sb="404" eb="407">
      <t>ジレイシュウ</t>
    </rPh>
    <rPh sb="408" eb="410">
      <t>カンソ</t>
    </rPh>
    <rPh sb="411" eb="415">
      <t>キュウフソチ</t>
    </rPh>
    <rPh sb="416" eb="423">
      <t>リンジフクシキュウフキン</t>
    </rPh>
    <rPh sb="424" eb="428">
      <t>シキュウギョウム</t>
    </rPh>
    <rPh sb="429" eb="430">
      <t>カン</t>
    </rPh>
    <rPh sb="432" eb="439">
      <t>ゼンコクセツメイカイシリョウ</t>
    </rPh>
    <rPh sb="444" eb="450">
      <t>ビョウモンダイコウエンカイ</t>
    </rPh>
    <rPh sb="455" eb="460">
      <t>ビョウモンダイケイハツ</t>
    </rPh>
    <rPh sb="467" eb="469">
      <t>コウシン</t>
    </rPh>
    <rPh sb="474" eb="477">
      <t>シンブンキ</t>
    </rPh>
    <rPh sb="478" eb="479">
      <t>ヌ</t>
    </rPh>
    <rPh sb="480" eb="482">
      <t>キジ</t>
    </rPh>
    <rPh sb="487" eb="488">
      <t>ビョウ</t>
    </rPh>
    <rPh sb="489" eb="493">
      <t>キソチシキ</t>
    </rPh>
    <rPh sb="493" eb="494">
      <t>タ</t>
    </rPh>
    <phoneticPr fontId="18"/>
  </si>
  <si>
    <t>保健・疾病対策課</t>
    <rPh sb="0" eb="2">
      <t>ホケン</t>
    </rPh>
    <rPh sb="3" eb="8">
      <t>シッペイタイサクカ</t>
    </rPh>
    <phoneticPr fontId="18"/>
  </si>
  <si>
    <t>ハンセン病対策担当者の登録、国立ハンセン病資料館だより、地方公共団体における疾病を理由とする差別・偏見の克服、国民・社会への普及啓発に関する取組み実態調査、ふれあい福祉だより、ハンセン病対策促進事業の募集について、生活扶助基準見直しに伴い影響を受ける制度の調査、ハンセン病療養所入所者数、栗生楽泉園訪問事業、人権施策の実施状況等について（照会）、ハンセン病を正しく理解するための中学生向けパンフレット事業（全中学校等データ収集の依頼、中学校名簿、パンフレット送付）、ハンセン病療養所入所者福祉増進のための募金、ハンセン病療養所入所者への桃・りんごの送付について、重監房資料館だより、ハンセン病療養所入所者の社会交流事業（里帰り）の実施について、ハンセン病療養所訪問の実施について（支出負担行為決議書兼支出命令書）、ハンセン病問題対策促進会議（各都道府県におけるハンセン病施策について他）、ハンセン病問題講演会、パンフレット「ハンセン病問題について考えてみませんか」の改訂について、新聞の送付について、国立ハンセン病資料館年報</t>
    <rPh sb="4" eb="10">
      <t>ビョウタイサクタントウシャ</t>
    </rPh>
    <rPh sb="11" eb="13">
      <t>トウロク</t>
    </rPh>
    <rPh sb="14" eb="16">
      <t>コクリツ</t>
    </rPh>
    <rPh sb="20" eb="21">
      <t>ビョウ</t>
    </rPh>
    <rPh sb="21" eb="24">
      <t>シリョウカン</t>
    </rPh>
    <rPh sb="28" eb="34">
      <t>チホウコウキョウダンタイ</t>
    </rPh>
    <rPh sb="38" eb="40">
      <t>シッペイ</t>
    </rPh>
    <rPh sb="41" eb="43">
      <t>リユウ</t>
    </rPh>
    <rPh sb="46" eb="48">
      <t>サベツ</t>
    </rPh>
    <rPh sb="49" eb="51">
      <t>ヘンケン</t>
    </rPh>
    <rPh sb="52" eb="54">
      <t>コクフク</t>
    </rPh>
    <rPh sb="62" eb="66">
      <t>フキュウケイハツ</t>
    </rPh>
    <rPh sb="67" eb="68">
      <t>カン</t>
    </rPh>
    <rPh sb="70" eb="72">
      <t>トリク</t>
    </rPh>
    <rPh sb="73" eb="77">
      <t>ジッタイチョウサ</t>
    </rPh>
    <rPh sb="82" eb="84">
      <t>フクシ</t>
    </rPh>
    <rPh sb="92" eb="95">
      <t>ビョウタイサク</t>
    </rPh>
    <rPh sb="95" eb="97">
      <t>ソクシン</t>
    </rPh>
    <rPh sb="97" eb="99">
      <t>ジギョウ</t>
    </rPh>
    <rPh sb="100" eb="102">
      <t>ボシュウ</t>
    </rPh>
    <rPh sb="144" eb="146">
      <t>クリュウ</t>
    </rPh>
    <rPh sb="259" eb="266">
      <t>ビョウリョウヨウショニュウショシャ</t>
    </rPh>
    <rPh sb="268" eb="269">
      <t>モモ</t>
    </rPh>
    <rPh sb="274" eb="276">
      <t>ソウフ</t>
    </rPh>
    <rPh sb="281" eb="282">
      <t>ジュウ</t>
    </rPh>
    <rPh sb="282" eb="284">
      <t>カンボウ</t>
    </rPh>
    <rPh sb="284" eb="287">
      <t>シリョウカン</t>
    </rPh>
    <rPh sb="299" eb="302">
      <t>ニュウショシャ</t>
    </rPh>
    <rPh sb="303" eb="305">
      <t>シャカイ</t>
    </rPh>
    <rPh sb="310" eb="312">
      <t>サトガエ</t>
    </rPh>
    <rPh sb="315" eb="317">
      <t>ジッシ</t>
    </rPh>
    <rPh sb="322" eb="323">
      <t>タダ</t>
    </rPh>
    <rPh sb="360" eb="363">
      <t>ゾウテイジ</t>
    </rPh>
    <rPh sb="364" eb="367">
      <t>アイサツジョウ</t>
    </rPh>
    <rPh sb="398" eb="404">
      <t>ビョウモンダイコウエンカイ</t>
    </rPh>
    <rPh sb="433" eb="435">
      <t>カイテイ</t>
    </rPh>
    <rPh sb="439" eb="441">
      <t>コウシン</t>
    </rPh>
    <rPh sb="443" eb="445">
      <t>ソウフ</t>
    </rPh>
    <rPh sb="450" eb="452">
      <t>コクリツ</t>
    </rPh>
    <rPh sb="456" eb="457">
      <t>ビョウキソチシキタ</t>
    </rPh>
    <phoneticPr fontId="18"/>
  </si>
  <si>
    <t>ハンセン病に関する都道府県事業について（照会）、国立ハンセン病資料館だより・研究紀要、ふれあい福祉だより、ハンセン病対策促進事業の募集について、ハンセン病療養所入所者数、栗生楽泉園訪問事業、ハンセン病を正しく理解するための中学生向けパンフレット事業（全中学校等データ収集の依頼、中学校名簿、パンフレット送付）、ハンセン病療養所入所者福祉増進のための募金、ハンセン病療養所入所者への桃・りんごの送付について、重監房資料館だより、ハンセン病療養所入所者の社会交流事業（里帰り）の実施について・同事業の希望の有無調査、公文書公開請求書、ハンセン病療養所訪問の実施について（支出負担行為決議書兼支出命令書）、ハンセン病質問予想事項について、ハンセン病元患者等による和解一時金の請求期限の周知について、ハンセン病問題対策促進会議（各都道府県におけるハンセン病施策について他）、『ハンセン病の向こう側』の活用状況等について、人権×長野美専ポスターデザインプロジェクト実施要領、ハンセン病療養所入所者の百歳祝賀祝状等の贈呈について</t>
    <rPh sb="4" eb="5">
      <t>ビョウ</t>
    </rPh>
    <rPh sb="6" eb="7">
      <t>カン</t>
    </rPh>
    <rPh sb="9" eb="15">
      <t>トドウフケンジギョウ</t>
    </rPh>
    <rPh sb="20" eb="22">
      <t>ショウカイ</t>
    </rPh>
    <rPh sb="24" eb="26">
      <t>コクリツ</t>
    </rPh>
    <rPh sb="30" eb="31">
      <t>ビョウ</t>
    </rPh>
    <rPh sb="31" eb="34">
      <t>シリョウカン</t>
    </rPh>
    <rPh sb="38" eb="42">
      <t>ケンキュウキヨウ</t>
    </rPh>
    <rPh sb="47" eb="49">
      <t>フクシ</t>
    </rPh>
    <rPh sb="57" eb="60">
      <t>ビョウタイサク</t>
    </rPh>
    <rPh sb="60" eb="62">
      <t>ソクシン</t>
    </rPh>
    <rPh sb="62" eb="64">
      <t>ジギョウ</t>
    </rPh>
    <rPh sb="65" eb="67">
      <t>ボシュウ</t>
    </rPh>
    <rPh sb="85" eb="87">
      <t>クリュウ</t>
    </rPh>
    <rPh sb="181" eb="188">
      <t>ビョウリョウヨウショニュウショシャ</t>
    </rPh>
    <rPh sb="190" eb="191">
      <t>モモ</t>
    </rPh>
    <rPh sb="196" eb="198">
      <t>ソウフ</t>
    </rPh>
    <rPh sb="203" eb="204">
      <t>ジュウ</t>
    </rPh>
    <rPh sb="204" eb="206">
      <t>カンボウ</t>
    </rPh>
    <rPh sb="206" eb="209">
      <t>シリョウカン</t>
    </rPh>
    <rPh sb="221" eb="224">
      <t>ニュウショシャ</t>
    </rPh>
    <rPh sb="225" eb="227">
      <t>シャカイ</t>
    </rPh>
    <rPh sb="232" eb="234">
      <t>サトガエ</t>
    </rPh>
    <rPh sb="237" eb="239">
      <t>ジッシ</t>
    </rPh>
    <rPh sb="244" eb="247">
      <t>ドウジギョウ</t>
    </rPh>
    <rPh sb="248" eb="250">
      <t>キボウ</t>
    </rPh>
    <rPh sb="251" eb="253">
      <t>ウム</t>
    </rPh>
    <rPh sb="253" eb="255">
      <t>チョウサ</t>
    </rPh>
    <rPh sb="265" eb="266">
      <t>タダ</t>
    </rPh>
    <rPh sb="304" eb="311">
      <t>ビョウシツモンヨソウジコウ</t>
    </rPh>
    <rPh sb="320" eb="321">
      <t>ビョウ</t>
    </rPh>
    <rPh sb="321" eb="325">
      <t>モトカンジャトウ</t>
    </rPh>
    <rPh sb="328" eb="333">
      <t>ワカイイチジキン</t>
    </rPh>
    <rPh sb="334" eb="338">
      <t>セイキュウキゲン</t>
    </rPh>
    <rPh sb="339" eb="341">
      <t>シュウチ</t>
    </rPh>
    <rPh sb="349" eb="352">
      <t>ゾウテイジ</t>
    </rPh>
    <rPh sb="353" eb="356">
      <t>アイサツジョウ</t>
    </rPh>
    <rPh sb="388" eb="389">
      <t>ビョウ</t>
    </rPh>
    <rPh sb="390" eb="391">
      <t>ム</t>
    </rPh>
    <rPh sb="393" eb="394">
      <t>ガワ</t>
    </rPh>
    <rPh sb="396" eb="400">
      <t>カツヨウジョウキョウ</t>
    </rPh>
    <rPh sb="400" eb="401">
      <t>トウ</t>
    </rPh>
    <rPh sb="406" eb="408">
      <t>ジンケン</t>
    </rPh>
    <rPh sb="436" eb="443">
      <t>ビョウリョウヨウショニュウショシャ</t>
    </rPh>
    <phoneticPr fontId="18"/>
  </si>
  <si>
    <r>
      <rPr>
        <sz val="11"/>
        <color theme="1"/>
        <rFont val="ＭＳ Ｐゴシック"/>
        <family val="3"/>
        <charset val="128"/>
        <scheme val="minor"/>
      </rPr>
      <t>国立ハンセン病資料館企画展ポスター掲示・チラシ配布依頼、国立ハンセン病資料館だより、ふれあい福祉だより、ハンセン病対策促進事業の募集について（事務処理要領）、ハンセン病療養所入所者への弔電について、ハンセン病を正しく理解するための中学生向けパンフレット事業（全中学校等データ収集の依頼、中学校名簿、パンフレット送付）、ハンセン病療養所入所者福祉増進のための募金・募金の配分・募金実績について、ハンセン病療養所入所者への桃・りんごの送付について、重監房資料館だより、ハンセン病療養所入所者の社会交流事業（里帰り）の実施について・同事業の希望の有無調査</t>
    </r>
    <r>
      <rPr>
        <sz val="11"/>
        <color rgb="FFFF0000"/>
        <rFont val="ＭＳ Ｐゴシック"/>
        <family val="3"/>
        <charset val="128"/>
        <scheme val="minor"/>
      </rPr>
      <t>、</t>
    </r>
    <r>
      <rPr>
        <sz val="11"/>
        <color theme="1"/>
        <rFont val="ＭＳ Ｐゴシック"/>
        <family val="3"/>
        <charset val="128"/>
        <scheme val="minor"/>
      </rPr>
      <t>ハンセン病療養所訪問交流事業の実施について（支出負担行為決議書兼支出命令書）、ハンセン病療養所入所者の百歳祝賀祝状等の贈呈について、パンフレット内容確認依頼、ハンセン病問題対策促進会議（各都道府県におけるハンセン病施策について他）、『ハンセン病の向こう側』の活用状況等について、栗生楽泉園ガイドブック他</t>
    </r>
    <rPh sb="0" eb="2">
      <t>コクリツ</t>
    </rPh>
    <rPh sb="6" eb="7">
      <t>ビョウ</t>
    </rPh>
    <rPh sb="7" eb="10">
      <t>シリョウカン</t>
    </rPh>
    <rPh sb="10" eb="13">
      <t>キカクテン</t>
    </rPh>
    <rPh sb="17" eb="19">
      <t>ケイジ</t>
    </rPh>
    <rPh sb="23" eb="25">
      <t>ハイフ</t>
    </rPh>
    <rPh sb="25" eb="27">
      <t>イライ</t>
    </rPh>
    <rPh sb="28" eb="30">
      <t>コクリツ</t>
    </rPh>
    <rPh sb="34" eb="35">
      <t>ビョウ</t>
    </rPh>
    <rPh sb="35" eb="38">
      <t>シリョウカン</t>
    </rPh>
    <rPh sb="46" eb="48">
      <t>フクシ</t>
    </rPh>
    <rPh sb="56" eb="59">
      <t>ビョウタイサク</t>
    </rPh>
    <rPh sb="59" eb="61">
      <t>ソクシン</t>
    </rPh>
    <rPh sb="61" eb="63">
      <t>ジギョウ</t>
    </rPh>
    <rPh sb="64" eb="66">
      <t>ボシュウ</t>
    </rPh>
    <rPh sb="71" eb="77">
      <t>ジムショリヨウリョウ</t>
    </rPh>
    <rPh sb="181" eb="183">
      <t>ボキン</t>
    </rPh>
    <rPh sb="184" eb="186">
      <t>ハイブン</t>
    </rPh>
    <rPh sb="187" eb="191">
      <t>ボキンジッセキ</t>
    </rPh>
    <rPh sb="200" eb="207">
      <t>ビョウリョウヨウショニュウショシャ</t>
    </rPh>
    <rPh sb="209" eb="210">
      <t>モモ</t>
    </rPh>
    <rPh sb="215" eb="217">
      <t>ソウフ</t>
    </rPh>
    <rPh sb="222" eb="223">
      <t>ジュウ</t>
    </rPh>
    <rPh sb="223" eb="225">
      <t>カンボウ</t>
    </rPh>
    <rPh sb="225" eb="228">
      <t>シリョウカン</t>
    </rPh>
    <rPh sb="240" eb="243">
      <t>ニュウショシャ</t>
    </rPh>
    <rPh sb="244" eb="246">
      <t>シャカイ</t>
    </rPh>
    <rPh sb="251" eb="253">
      <t>サトガエ</t>
    </rPh>
    <rPh sb="256" eb="258">
      <t>ジッシ</t>
    </rPh>
    <rPh sb="263" eb="266">
      <t>ドウジギョウ</t>
    </rPh>
    <rPh sb="267" eb="269">
      <t>キボウ</t>
    </rPh>
    <rPh sb="270" eb="272">
      <t>ウム</t>
    </rPh>
    <rPh sb="272" eb="274">
      <t>チョウサ</t>
    </rPh>
    <rPh sb="275" eb="276">
      <t>タダ</t>
    </rPh>
    <rPh sb="285" eb="289">
      <t>コウリュウジギョウ</t>
    </rPh>
    <rPh sb="318" eb="319">
      <t>ビョウ</t>
    </rPh>
    <rPh sb="319" eb="325">
      <t>リョウヨウショニュウショシャ</t>
    </rPh>
    <rPh sb="326" eb="328">
      <t>ヒャクサイ</t>
    </rPh>
    <rPh sb="328" eb="332">
      <t>シュクガイワイジョウ</t>
    </rPh>
    <rPh sb="332" eb="333">
      <t>トウ</t>
    </rPh>
    <rPh sb="334" eb="336">
      <t>ゾウテイ</t>
    </rPh>
    <rPh sb="351" eb="353">
      <t>イライ</t>
    </rPh>
    <rPh sb="357" eb="360">
      <t>ゾウテイジ</t>
    </rPh>
    <rPh sb="361" eb="364">
      <t>アイサツジョウ</t>
    </rPh>
    <rPh sb="396" eb="397">
      <t>ビョウ</t>
    </rPh>
    <rPh sb="398" eb="399">
      <t>ム</t>
    </rPh>
    <rPh sb="401" eb="402">
      <t>ガワ</t>
    </rPh>
    <rPh sb="404" eb="408">
      <t>カツヨウジョウキョウ</t>
    </rPh>
    <rPh sb="408" eb="409">
      <t>トウ</t>
    </rPh>
    <rPh sb="414" eb="416">
      <t>クリュウ</t>
    </rPh>
    <rPh sb="416" eb="417">
      <t>ガク</t>
    </rPh>
    <rPh sb="417" eb="418">
      <t>セン</t>
    </rPh>
    <rPh sb="418" eb="419">
      <t>エン</t>
    </rPh>
    <rPh sb="425" eb="426">
      <t>タ</t>
    </rPh>
    <phoneticPr fontId="18"/>
  </si>
  <si>
    <t>衛生部</t>
    <rPh sb="0" eb="3">
      <t>エイセイブ</t>
    </rPh>
    <phoneticPr fontId="18"/>
  </si>
  <si>
    <t>保健予防課</t>
    <rPh sb="0" eb="5">
      <t>ホケンヨボウカ</t>
    </rPh>
    <phoneticPr fontId="18"/>
  </si>
  <si>
    <t>９８０　ハンセン病患者家族の生活援護決定調書</t>
    <rPh sb="8" eb="9">
      <t>ビョウ</t>
    </rPh>
    <rPh sb="9" eb="11">
      <t>カンジャ</t>
    </rPh>
    <rPh sb="11" eb="13">
      <t>カゾク</t>
    </rPh>
    <rPh sb="14" eb="16">
      <t>セイカツ</t>
    </rPh>
    <rPh sb="16" eb="18">
      <t>エンゴ</t>
    </rPh>
    <rPh sb="18" eb="20">
      <t>ケッテイ</t>
    </rPh>
    <rPh sb="20" eb="22">
      <t>チョウショ</t>
    </rPh>
    <phoneticPr fontId="18"/>
  </si>
  <si>
    <t>保護決定調書⑴、最低生活費認定調書⑵、援護決定通知書、長野県における級地区分の状況、収入申告書、市民税・県民税課税内容証明書、収入状況関係資料の提出について、支出負担行為決議書、保護通知書、確認書、領収書、復命書、5住宅費、診断書、ハンセン病療養所入所者家族援護開始申請書、住宅補修計画書、見積書、請求書、公的年金の源泉徴収票、生活援護決定調書（H6～H14）</t>
    <rPh sb="0" eb="6">
      <t>ホゴケッテイチョウショ</t>
    </rPh>
    <rPh sb="8" eb="17">
      <t>サイテイセイカツヒニンテイチョウショ</t>
    </rPh>
    <rPh sb="19" eb="26">
      <t>エンゴケッテイツウチショ</t>
    </rPh>
    <rPh sb="27" eb="30">
      <t>ナガノケン</t>
    </rPh>
    <rPh sb="34" eb="36">
      <t>キュウチ</t>
    </rPh>
    <rPh sb="36" eb="38">
      <t>クブン</t>
    </rPh>
    <rPh sb="39" eb="41">
      <t>ジョウキョウ</t>
    </rPh>
    <rPh sb="42" eb="47">
      <t>シュウニュウシンコクショ</t>
    </rPh>
    <rPh sb="48" eb="51">
      <t>シミンゼイ</t>
    </rPh>
    <rPh sb="52" eb="62">
      <t>ケンミンゼイカゼイナイヨウショウメイショ</t>
    </rPh>
    <rPh sb="63" eb="67">
      <t>シュウニュウジョウキョウ</t>
    </rPh>
    <rPh sb="67" eb="71">
      <t>カンケイシリョウ</t>
    </rPh>
    <rPh sb="72" eb="74">
      <t>テイシュツ</t>
    </rPh>
    <rPh sb="112" eb="115">
      <t>シンダンショ</t>
    </rPh>
    <rPh sb="120" eb="121">
      <t>ビョウ</t>
    </rPh>
    <rPh sb="121" eb="131">
      <t>リョウヨウショニュウショシャカゾクエンゴ</t>
    </rPh>
    <rPh sb="131" eb="136">
      <t>カイシシンセイショ</t>
    </rPh>
    <rPh sb="137" eb="144">
      <t>ジュウタクホシュウケイカクショ</t>
    </rPh>
    <rPh sb="145" eb="148">
      <t>ミツモリショ</t>
    </rPh>
    <rPh sb="149" eb="152">
      <t>セイキュウショ</t>
    </rPh>
    <rPh sb="153" eb="157">
      <t>コウテキネンキン</t>
    </rPh>
    <rPh sb="158" eb="163">
      <t>ゲンセンチョウシュウヒョウ</t>
    </rPh>
    <rPh sb="164" eb="172">
      <t>セイカツエンゴケッテイチョウショ</t>
    </rPh>
    <phoneticPr fontId="18"/>
  </si>
  <si>
    <t>９８０　ハンセン病検査要領</t>
    <rPh sb="8" eb="9">
      <t>ビョウ</t>
    </rPh>
    <rPh sb="9" eb="13">
      <t>ケンサヨウリョウ</t>
    </rPh>
    <phoneticPr fontId="18"/>
  </si>
  <si>
    <t>ハンセン病研究センターで実施する検査について、別紙ハンセン病検査要領、別紙病原体等の郵送方法、ハンセン病検査依頼書、ハンセン病検査・検体送付書、検体送付票⑶～⑹、ハンセン病検査のフロー、ハンセン病検査の結果について、ハンセン病検査について（結果）、病理診断報告書、結果報告書、ＰＣＲによる検査結果について、ハンセン病検査依頼について、行政検査結果報告書、ハンセン病検査要領の改正について、ハンセン病行政検査について、ハンセン病研究センターで実施する検査について</t>
    <rPh sb="4" eb="5">
      <t>ビョウ</t>
    </rPh>
    <rPh sb="5" eb="7">
      <t>ケンキュウ</t>
    </rPh>
    <rPh sb="12" eb="14">
      <t>ジッシ</t>
    </rPh>
    <rPh sb="16" eb="18">
      <t>ケンサ</t>
    </rPh>
    <rPh sb="23" eb="25">
      <t>ベッシ</t>
    </rPh>
    <rPh sb="29" eb="34">
      <t>ビョウケンサヨウリョウ</t>
    </rPh>
    <rPh sb="35" eb="37">
      <t>ベッシ</t>
    </rPh>
    <rPh sb="37" eb="40">
      <t>ビョウゲンタイ</t>
    </rPh>
    <rPh sb="40" eb="41">
      <t>トウ</t>
    </rPh>
    <rPh sb="42" eb="44">
      <t>ユウソウ</t>
    </rPh>
    <rPh sb="44" eb="46">
      <t>ホウホウ</t>
    </rPh>
    <rPh sb="51" eb="57">
      <t>ビョウケンサイライショ</t>
    </rPh>
    <rPh sb="62" eb="63">
      <t>ビョウ</t>
    </rPh>
    <rPh sb="63" eb="65">
      <t>ケンサ</t>
    </rPh>
    <rPh sb="198" eb="203">
      <t>ビョウギョウセイケンサ</t>
    </rPh>
    <rPh sb="212" eb="213">
      <t>ビョウ</t>
    </rPh>
    <rPh sb="213" eb="215">
      <t>ケンキュウ</t>
    </rPh>
    <rPh sb="220" eb="222">
      <t>ジッシ</t>
    </rPh>
    <rPh sb="224" eb="226">
      <t>ケンサ</t>
    </rPh>
    <phoneticPr fontId="18"/>
  </si>
  <si>
    <t>９８０　ハンセン病生活援護委託費交付要綱</t>
    <rPh sb="8" eb="9">
      <t>ビョウ</t>
    </rPh>
    <rPh sb="9" eb="13">
      <t>セイカツエンゴ</t>
    </rPh>
    <rPh sb="13" eb="16">
      <t>イタクヒ</t>
    </rPh>
    <rPh sb="16" eb="20">
      <t>コウフヨウコウ</t>
    </rPh>
    <phoneticPr fontId="18"/>
  </si>
  <si>
    <t>らい予防法の廃止に関する法律による親族の援護の実施について（生活保護法による保護の基準の一部改正及び保護の実施要領の一部改正について他）、ハンセン病患者家族生活援護委託費の国庫負担について（ハンセン病患者家族生活援護委託費交付要綱他）、らい予防法の廃止に関する法律、ハンセン病療養所入所者家族生活援護委託費の国庫負担について、ハンセン病療養所入所者家族生活援護費について、国立ハンセン病療養所入所者家族生活援護委託費の国庫負担について（国立ハンセン病療養所入所者家族生活援護委託費交付要綱・同要綱変更について他）、生活保護法施行規則、生活保護法施行令、生活保護法</t>
    <rPh sb="2" eb="5">
      <t>ヨボウホウ</t>
    </rPh>
    <rPh sb="6" eb="8">
      <t>ハイシ</t>
    </rPh>
    <rPh sb="30" eb="35">
      <t>セイカツホゴホウ</t>
    </rPh>
    <rPh sb="38" eb="40">
      <t>ホゴ</t>
    </rPh>
    <rPh sb="41" eb="43">
      <t>キジュン</t>
    </rPh>
    <rPh sb="44" eb="48">
      <t>イチブカイセイ</t>
    </rPh>
    <rPh sb="48" eb="49">
      <t>オヨ</t>
    </rPh>
    <rPh sb="50" eb="52">
      <t>ホゴ</t>
    </rPh>
    <rPh sb="53" eb="57">
      <t>ジッシヨウリョウ</t>
    </rPh>
    <rPh sb="58" eb="62">
      <t>イチブカイセイ</t>
    </rPh>
    <rPh sb="66" eb="67">
      <t>タ</t>
    </rPh>
    <rPh sb="74" eb="76">
      <t>カンジャ</t>
    </rPh>
    <rPh sb="76" eb="78">
      <t>カゾク</t>
    </rPh>
    <rPh sb="78" eb="80">
      <t>セイカツ</t>
    </rPh>
    <rPh sb="80" eb="82">
      <t>エンゴ</t>
    </rPh>
    <rPh sb="82" eb="84">
      <t>イタク</t>
    </rPh>
    <rPh sb="84" eb="85">
      <t>ヒ</t>
    </rPh>
    <rPh sb="86" eb="88">
      <t>コッコ</t>
    </rPh>
    <rPh sb="88" eb="90">
      <t>フタン</t>
    </rPh>
    <rPh sb="99" eb="115">
      <t>ビョウカンジャカゾクセイカツエンゴイタクヒコウフヨウコウ</t>
    </rPh>
    <rPh sb="115" eb="116">
      <t>タ</t>
    </rPh>
    <rPh sb="137" eb="138">
      <t>ビョウ</t>
    </rPh>
    <rPh sb="154" eb="158">
      <t>コッコフタン</t>
    </rPh>
    <rPh sb="186" eb="188">
      <t>コクリツ</t>
    </rPh>
    <rPh sb="192" eb="196">
      <t>ビョウリョウヨウショ</t>
    </rPh>
    <rPh sb="245" eb="248">
      <t>ドウヨウコウ</t>
    </rPh>
    <phoneticPr fontId="18"/>
  </si>
  <si>
    <t>利用制限なし</t>
    <rPh sb="0" eb="4">
      <t>リヨウセイゲン</t>
    </rPh>
    <phoneticPr fontId="18"/>
  </si>
  <si>
    <t>企画振興部</t>
    <phoneticPr fontId="18"/>
  </si>
  <si>
    <t>総合政策課</t>
    <rPh sb="0" eb="2">
      <t>ソウ</t>
    </rPh>
    <rPh sb="2" eb="5">
      <t>セイサクカ</t>
    </rPh>
    <phoneticPr fontId="18"/>
  </si>
  <si>
    <t>原子力関係　資料</t>
    <rPh sb="0" eb="5">
      <t>ゲンシリョクカンケイ</t>
    </rPh>
    <rPh sb="6" eb="8">
      <t>シリョウ</t>
    </rPh>
    <phoneticPr fontId="18"/>
  </si>
  <si>
    <t>（平成24年2月22日　東京電力株式会社）きのこ原木及び菌床用培地の放射線検査費用に関する損害賠償について
復命書（平成24年2月9日　上水道・工業用水道に関する損害賠償説明会：さいたま市）：上下水道・工業用水道事業に関するご請求手続きについて・下水道事業に対する賠償基準について
牛肉風評被害賠償請求に係る農家等説明会：原子力発電所災害に伴う農畜産物被害損害賠償への対応に関する基本的考え方・JA長野県グループ東京電力原発事故農畜産物損害賠償対策協議会設立経過と趣旨・協議会規約・原子力損害の範囲の判定等に関する中間指針
福島第一原子力発電所事故による県の損害損害一覧
東京電子力福島第一原子力発電所事故に伴う肉牛の風評被害への対応（H24.3.1）
財物の倍書に関する取組状況について（2012年2月28日　東京電力株式会社）：自主的避難等に係る損害に対する賠償について・損害賠償の進捗状況について、放射能に関する住民説明会質疑・応答（平成23年12月27日開催　軽井沢町公民館）
東京電力福島第一電子力発電所事故に伴う風評被害への対応（H23.12.21農業政策課）
【23環政第165号・23水大第251号　平成23年12月19日】放射能に関する住民説明会の開催について（通知）：放射能に関する住民説明会について（平成23年12月27日開催）・「放射線の健康への影響について」県立こども病院院長公園・県の対応について
【2011.12.16】『放射線の影響対策にかかる調査について』照会結果のとりまとめ（岩手県調査報告）
流域下水道の原子力損害に係る求償事前協議について
（H23.12.12）福島第一原発事故による損害賠償問題の現状について
（平成23年12月6日　原子力損害賠償紛争審査会）「東京電力株式会社福島第一、第二原子力発電所事故による原子力損害の範囲の判定等に関する中間指針追補（自主的避難等に係る損害について）」
【改訂版】福島原子力事故調査報告書（中間報告書）概要、福島第一原発事故に伴う損害賠償問題　東京電力（株）松本電力所との打合せ（平成23年12月8日）
（平成23年11月定例会一般質問）答弁結果
要望書（長野県旅館ホテル組合　観光業の風評被害の見直しについて）
東京電力福島第一原子力発電所事故に伴う牛肉の安全・安心確保と風評被害への対応について
閣僚との懇談　阿部知事発言
第13回原子力損害賠償紛争審査会（平成23年8月5日開催資料）
原発事故による原子力損害の範囲の判定等に関する中間指針（平成23年8月5日　原子力損害賠償紛争審査会）
【伺い】情報提供：「東京電力（株）福島第一、第二原子力発電所事故による原子力損害の範囲の判定等に関する第二次指針追補」平成23年6月20日原子力損害賠償紛争審査会・「同第二次指針」平成23年5月31日・「同第一次指針」平成23年4月28日
放射能問題に係る対策会議資料
東電プレスリリース：法人および個人事業主に対する賠償の進め方等について</t>
    <rPh sb="1" eb="3">
      <t>ヘイセイ</t>
    </rPh>
    <rPh sb="5" eb="6">
      <t>ネン</t>
    </rPh>
    <rPh sb="7" eb="8">
      <t>ガツ</t>
    </rPh>
    <rPh sb="10" eb="11">
      <t>ニチ</t>
    </rPh>
    <rPh sb="12" eb="14">
      <t>トウキョウ</t>
    </rPh>
    <rPh sb="14" eb="16">
      <t>デンリョク</t>
    </rPh>
    <rPh sb="16" eb="20">
      <t>カブシキガイシャ</t>
    </rPh>
    <rPh sb="24" eb="26">
      <t>ゲンボク</t>
    </rPh>
    <rPh sb="26" eb="27">
      <t>オヨ</t>
    </rPh>
    <rPh sb="28" eb="31">
      <t>キンショウヨウ</t>
    </rPh>
    <rPh sb="31" eb="33">
      <t>バイチ</t>
    </rPh>
    <rPh sb="34" eb="41">
      <t>ホウシャセンケンサヒヨウ</t>
    </rPh>
    <rPh sb="42" eb="43">
      <t>カン</t>
    </rPh>
    <rPh sb="45" eb="49">
      <t>ソンガイバイショウ</t>
    </rPh>
    <rPh sb="54" eb="57">
      <t>フクメイショ</t>
    </rPh>
    <rPh sb="58" eb="60">
      <t>ヘイセイ</t>
    </rPh>
    <rPh sb="62" eb="63">
      <t>ネン</t>
    </rPh>
    <rPh sb="64" eb="65">
      <t>ガツ</t>
    </rPh>
    <rPh sb="66" eb="67">
      <t>ニチ</t>
    </rPh>
    <rPh sb="68" eb="71">
      <t>ジョウスイドウ</t>
    </rPh>
    <rPh sb="72" eb="77">
      <t>コウギョウヨウスイドウ</t>
    </rPh>
    <rPh sb="78" eb="79">
      <t>カン</t>
    </rPh>
    <rPh sb="81" eb="88">
      <t>ソンガイバイショウセツメイカイ</t>
    </rPh>
    <rPh sb="93" eb="94">
      <t>シ</t>
    </rPh>
    <rPh sb="96" eb="100">
      <t>ジョウゲスイドウ</t>
    </rPh>
    <rPh sb="101" eb="104">
      <t>コウギョウヨウ</t>
    </rPh>
    <rPh sb="104" eb="106">
      <t>スイドウ</t>
    </rPh>
    <rPh sb="106" eb="108">
      <t>ジギョウ</t>
    </rPh>
    <rPh sb="109" eb="110">
      <t>カン</t>
    </rPh>
    <rPh sb="113" eb="117">
      <t>セイキュウテツヅ</t>
    </rPh>
    <rPh sb="123" eb="126">
      <t>ゲスイドウ</t>
    </rPh>
    <rPh sb="126" eb="128">
      <t>ジギョウ</t>
    </rPh>
    <rPh sb="129" eb="130">
      <t>タイ</t>
    </rPh>
    <rPh sb="132" eb="136">
      <t>バイショウキジュン</t>
    </rPh>
    <rPh sb="141" eb="143">
      <t>ギュウニク</t>
    </rPh>
    <rPh sb="143" eb="145">
      <t>フウヒョウ</t>
    </rPh>
    <rPh sb="145" eb="151">
      <t>ヒガイバイショウセイキュウ</t>
    </rPh>
    <rPh sb="152" eb="153">
      <t>カカ</t>
    </rPh>
    <rPh sb="154" eb="160">
      <t>ノウカトウセツメイカイ</t>
    </rPh>
    <rPh sb="161" eb="164">
      <t>ゲンシリョク</t>
    </rPh>
    <rPh sb="327" eb="329">
      <t>ザイブツ</t>
    </rPh>
    <rPh sb="330" eb="332">
      <t>バイショ</t>
    </rPh>
    <rPh sb="333" eb="334">
      <t>カン</t>
    </rPh>
    <rPh sb="336" eb="340">
      <t>トリクミジョウキョウ</t>
    </rPh>
    <rPh sb="349" eb="350">
      <t>ネン</t>
    </rPh>
    <rPh sb="351" eb="352">
      <t>ガツ</t>
    </rPh>
    <rPh sb="354" eb="355">
      <t>ニチ</t>
    </rPh>
    <rPh sb="356" eb="360">
      <t>トウキョウデンリョク</t>
    </rPh>
    <rPh sb="360" eb="364">
      <t>カブシキガイシャ</t>
    </rPh>
    <rPh sb="393" eb="397">
      <t>シンチョクジョウキョウ</t>
    </rPh>
    <rPh sb="402" eb="405">
      <t>ホウシャノウ</t>
    </rPh>
    <rPh sb="406" eb="407">
      <t>カン</t>
    </rPh>
    <rPh sb="409" eb="414">
      <t>ジュウミンセツメイカイ</t>
    </rPh>
    <rPh sb="414" eb="416">
      <t>シツギ</t>
    </rPh>
    <rPh sb="417" eb="419">
      <t>オウトウ</t>
    </rPh>
    <rPh sb="420" eb="422">
      <t>ヘイセイ</t>
    </rPh>
    <rPh sb="424" eb="425">
      <t>ネン</t>
    </rPh>
    <rPh sb="427" eb="428">
      <t>ガツ</t>
    </rPh>
    <rPh sb="430" eb="431">
      <t>ニチ</t>
    </rPh>
    <rPh sb="431" eb="433">
      <t>カイサイ</t>
    </rPh>
    <rPh sb="434" eb="437">
      <t>カルイザワ</t>
    </rPh>
    <rPh sb="437" eb="438">
      <t>マチ</t>
    </rPh>
    <rPh sb="438" eb="441">
      <t>コウミンカン</t>
    </rPh>
    <rPh sb="443" eb="447">
      <t>トウキョウデンリョク</t>
    </rPh>
    <rPh sb="447" eb="449">
      <t>フクシマ</t>
    </rPh>
    <rPh sb="449" eb="457">
      <t>ダイイチデンシリョクハツデンショ</t>
    </rPh>
    <rPh sb="457" eb="459">
      <t>ジコ</t>
    </rPh>
    <rPh sb="460" eb="461">
      <t>トモナ</t>
    </rPh>
    <rPh sb="462" eb="466">
      <t>フウヒョウヒガイ</t>
    </rPh>
    <rPh sb="468" eb="470">
      <t>タイオウ</t>
    </rPh>
    <rPh sb="480" eb="482">
      <t>ノウギョウ</t>
    </rPh>
    <rPh sb="482" eb="485">
      <t>セイサクカ</t>
    </rPh>
    <rPh sb="520" eb="523">
      <t>ホウシャノウ</t>
    </rPh>
    <rPh sb="524" eb="525">
      <t>カン</t>
    </rPh>
    <rPh sb="527" eb="532">
      <t>ジュウミンセツメイカイ</t>
    </rPh>
    <rPh sb="533" eb="535">
      <t>カイサイ</t>
    </rPh>
    <rPh sb="540" eb="542">
      <t>ツウチ</t>
    </rPh>
    <rPh sb="544" eb="547">
      <t>ホウシャノウ</t>
    </rPh>
    <rPh sb="548" eb="549">
      <t>カン</t>
    </rPh>
    <rPh sb="551" eb="553">
      <t>ジュウミン</t>
    </rPh>
    <rPh sb="553" eb="556">
      <t>セツメイカイ</t>
    </rPh>
    <rPh sb="561" eb="563">
      <t>ヘイセイ</t>
    </rPh>
    <rPh sb="565" eb="566">
      <t>ネン</t>
    </rPh>
    <rPh sb="568" eb="569">
      <t>ガツ</t>
    </rPh>
    <rPh sb="571" eb="572">
      <t>ニチ</t>
    </rPh>
    <rPh sb="572" eb="574">
      <t>カイサイ</t>
    </rPh>
    <rPh sb="577" eb="580">
      <t>ホウシャセン</t>
    </rPh>
    <rPh sb="581" eb="583">
      <t>ケンコウ</t>
    </rPh>
    <rPh sb="585" eb="587">
      <t>エイキョウ</t>
    </rPh>
    <rPh sb="592" eb="594">
      <t>ケンリツ</t>
    </rPh>
    <rPh sb="597" eb="599">
      <t>ビョウイン</t>
    </rPh>
    <rPh sb="599" eb="601">
      <t>インチョウ</t>
    </rPh>
    <rPh sb="601" eb="603">
      <t>コウエン</t>
    </rPh>
    <rPh sb="604" eb="605">
      <t>ケン</t>
    </rPh>
    <rPh sb="606" eb="608">
      <t>タイオウ</t>
    </rPh>
    <rPh sb="626" eb="629">
      <t>ホウシャセン</t>
    </rPh>
    <rPh sb="630" eb="634">
      <t>エイキョウタイサク</t>
    </rPh>
    <rPh sb="638" eb="640">
      <t>チョウサ</t>
    </rPh>
    <rPh sb="645" eb="649">
      <t>ショウカイケッカ</t>
    </rPh>
    <rPh sb="656" eb="659">
      <t>イワテケン</t>
    </rPh>
    <rPh sb="659" eb="661">
      <t>チョウサ</t>
    </rPh>
    <rPh sb="661" eb="663">
      <t>ホウコク</t>
    </rPh>
    <rPh sb="665" eb="667">
      <t>リュウイキ</t>
    </rPh>
    <rPh sb="667" eb="670">
      <t>ゲスイドウ</t>
    </rPh>
    <rPh sb="671" eb="676">
      <t>ゲンシリョクソンガイ</t>
    </rPh>
    <rPh sb="677" eb="678">
      <t>カカ</t>
    </rPh>
    <rPh sb="679" eb="681">
      <t>キュウショウ</t>
    </rPh>
    <rPh sb="681" eb="685">
      <t>ジゼンキョウギ</t>
    </rPh>
    <rPh sb="701" eb="703">
      <t>フクシマ</t>
    </rPh>
    <rPh sb="703" eb="707">
      <t>ダイイチゲンパツ</t>
    </rPh>
    <rPh sb="707" eb="709">
      <t>ジコ</t>
    </rPh>
    <rPh sb="719" eb="721">
      <t>ゲンジョウ</t>
    </rPh>
    <rPh sb="727" eb="729">
      <t>ヘイセイ</t>
    </rPh>
    <rPh sb="731" eb="732">
      <t>ネン</t>
    </rPh>
    <rPh sb="734" eb="735">
      <t>ガツ</t>
    </rPh>
    <rPh sb="736" eb="737">
      <t>ニチ</t>
    </rPh>
    <rPh sb="738" eb="741">
      <t>ゲンシリョク</t>
    </rPh>
    <rPh sb="741" eb="750">
      <t>ソンガイバイショウフンソウシンサカイ</t>
    </rPh>
    <rPh sb="752" eb="756">
      <t>トウキョウデンリョク</t>
    </rPh>
    <rPh sb="756" eb="760">
      <t>カブシキカイシャ</t>
    </rPh>
    <rPh sb="760" eb="762">
      <t>フクシマ</t>
    </rPh>
    <rPh sb="762" eb="764">
      <t>ダイイチ</t>
    </rPh>
    <rPh sb="765" eb="767">
      <t>ダイニ</t>
    </rPh>
    <rPh sb="767" eb="775">
      <t>ゲンシリョクハツデンショジコ</t>
    </rPh>
    <rPh sb="778" eb="783">
      <t>ゲンシリョクソンガイ</t>
    </rPh>
    <rPh sb="784" eb="786">
      <t>ハンイ</t>
    </rPh>
    <rPh sb="787" eb="790">
      <t>ハンテイトウ</t>
    </rPh>
    <rPh sb="791" eb="792">
      <t>カン</t>
    </rPh>
    <rPh sb="794" eb="800">
      <t>チュウカンシシンツイホ</t>
    </rPh>
    <rPh sb="801" eb="804">
      <t>ジシュテキ</t>
    </rPh>
    <rPh sb="804" eb="807">
      <t>ヒナントウ</t>
    </rPh>
    <rPh sb="808" eb="809">
      <t>カカ</t>
    </rPh>
    <rPh sb="810" eb="812">
      <t>ソンガイ</t>
    </rPh>
    <rPh sb="820" eb="823">
      <t>カイテイバン</t>
    </rPh>
    <rPh sb="824" eb="826">
      <t>フクシマ</t>
    </rPh>
    <rPh sb="826" eb="829">
      <t>ゲンシリョク</t>
    </rPh>
    <rPh sb="829" eb="831">
      <t>ジコ</t>
    </rPh>
    <rPh sb="831" eb="836">
      <t>チョウサホウコクショ</t>
    </rPh>
    <rPh sb="837" eb="842">
      <t>チュウカンホウコクショ</t>
    </rPh>
    <rPh sb="843" eb="845">
      <t>ガイヨウ</t>
    </rPh>
    <rPh sb="846" eb="848">
      <t>フクシマ</t>
    </rPh>
    <rPh sb="848" eb="854">
      <t>ダイイチゲンパツジコ</t>
    </rPh>
    <rPh sb="855" eb="856">
      <t>トモナ</t>
    </rPh>
    <rPh sb="857" eb="863">
      <t>ソンガイバイショウモンダイ</t>
    </rPh>
    <rPh sb="864" eb="866">
      <t>トウキョウ</t>
    </rPh>
    <rPh sb="866" eb="868">
      <t>デンリョク</t>
    </rPh>
    <rPh sb="868" eb="871">
      <t>カブ</t>
    </rPh>
    <rPh sb="871" eb="876">
      <t>マツモトデンリョクショ</t>
    </rPh>
    <rPh sb="878" eb="880">
      <t>ウチアワ</t>
    </rPh>
    <rPh sb="882" eb="884">
      <t>ヘイセイ</t>
    </rPh>
    <rPh sb="886" eb="887">
      <t>ネン</t>
    </rPh>
    <rPh sb="889" eb="890">
      <t>ガツ</t>
    </rPh>
    <rPh sb="891" eb="892">
      <t>ニチ</t>
    </rPh>
    <rPh sb="895" eb="897">
      <t>ヘイセイ</t>
    </rPh>
    <rPh sb="899" eb="900">
      <t>ネン</t>
    </rPh>
    <rPh sb="902" eb="903">
      <t>ガツ</t>
    </rPh>
    <rPh sb="903" eb="906">
      <t>テイレイカイ</t>
    </rPh>
    <rPh sb="906" eb="910">
      <t>イッパンシツモン</t>
    </rPh>
    <rPh sb="1029" eb="1030">
      <t>ガツ</t>
    </rPh>
    <rPh sb="1031" eb="1032">
      <t>ニチ</t>
    </rPh>
    <rPh sb="1032" eb="1034">
      <t>カイサイ</t>
    </rPh>
    <rPh sb="1034" eb="1036">
      <t>シリョウ</t>
    </rPh>
    <rPh sb="1038" eb="1042">
      <t>ゲンパツジコ</t>
    </rPh>
    <rPh sb="1045" eb="1048">
      <t>ゲンシリョク</t>
    </rPh>
    <rPh sb="1048" eb="1050">
      <t>ソンガイ</t>
    </rPh>
    <rPh sb="1051" eb="1053">
      <t>ハンイ</t>
    </rPh>
    <rPh sb="1054" eb="1057">
      <t>ハンテイトウ</t>
    </rPh>
    <rPh sb="1061" eb="1065">
      <t>チュウカンシシン</t>
    </rPh>
    <rPh sb="1066" eb="1068">
      <t>ヘイセイ</t>
    </rPh>
    <rPh sb="1070" eb="1071">
      <t>ネン</t>
    </rPh>
    <rPh sb="1072" eb="1073">
      <t>ガツ</t>
    </rPh>
    <rPh sb="1074" eb="1075">
      <t>ニチ</t>
    </rPh>
    <rPh sb="1076" eb="1079">
      <t>ゲンシリョク</t>
    </rPh>
    <rPh sb="1079" eb="1081">
      <t>ソンガイ</t>
    </rPh>
    <rPh sb="1081" eb="1088">
      <t>バイショウフンソウシンサカイ</t>
    </rPh>
    <rPh sb="1091" eb="1092">
      <t>ウカガ</t>
    </rPh>
    <rPh sb="1094" eb="1098">
      <t>ジョウホウテイキョウ</t>
    </rPh>
    <rPh sb="1100" eb="1102">
      <t>トウキョウ</t>
    </rPh>
    <rPh sb="1102" eb="1104">
      <t>デンリョク</t>
    </rPh>
    <rPh sb="1104" eb="1107">
      <t>カブ</t>
    </rPh>
    <rPh sb="1107" eb="1109">
      <t>フクシマ</t>
    </rPh>
    <rPh sb="1109" eb="1111">
      <t>ダイイチ</t>
    </rPh>
    <rPh sb="1112" eb="1114">
      <t>ダイニ</t>
    </rPh>
    <rPh sb="1125" eb="1128">
      <t>ゲンシリョク</t>
    </rPh>
    <rPh sb="1128" eb="1130">
      <t>ソンガイ</t>
    </rPh>
    <rPh sb="1131" eb="1133">
      <t>ハンイ</t>
    </rPh>
    <rPh sb="1134" eb="1137">
      <t>ハンテイトウ</t>
    </rPh>
    <rPh sb="1138" eb="1139">
      <t>カン</t>
    </rPh>
    <rPh sb="1141" eb="1144">
      <t>ダイニジ</t>
    </rPh>
    <rPh sb="1144" eb="1148">
      <t>シシンツイホ</t>
    </rPh>
    <rPh sb="1149" eb="1151">
      <t>ヘイセイ</t>
    </rPh>
    <rPh sb="1153" eb="1154">
      <t>ネン</t>
    </rPh>
    <rPh sb="1155" eb="1156">
      <t>ガツ</t>
    </rPh>
    <rPh sb="1158" eb="1159">
      <t>ニチ</t>
    </rPh>
    <rPh sb="1159" eb="1162">
      <t>ゲンシリョク</t>
    </rPh>
    <rPh sb="1162" eb="1166">
      <t>ソンガイバイショウ</t>
    </rPh>
    <rPh sb="1166" eb="1171">
      <t>フンソウシンサカイ</t>
    </rPh>
    <rPh sb="1173" eb="1174">
      <t>ドウ</t>
    </rPh>
    <rPh sb="1174" eb="1177">
      <t>ダイニジ</t>
    </rPh>
    <rPh sb="1177" eb="1179">
      <t>シシン</t>
    </rPh>
    <rPh sb="1180" eb="1182">
      <t>ヘイセイ</t>
    </rPh>
    <rPh sb="1184" eb="1185">
      <t>ネン</t>
    </rPh>
    <rPh sb="1186" eb="1187">
      <t>ガツ</t>
    </rPh>
    <rPh sb="1189" eb="1190">
      <t>ニチ</t>
    </rPh>
    <rPh sb="1192" eb="1193">
      <t>ドウ</t>
    </rPh>
    <rPh sb="1193" eb="1194">
      <t>ダイ</t>
    </rPh>
    <rPh sb="1194" eb="1198">
      <t>イチジシシン</t>
    </rPh>
    <rPh sb="1199" eb="1201">
      <t>ヘイセイ</t>
    </rPh>
    <rPh sb="1203" eb="1204">
      <t>ネン</t>
    </rPh>
    <rPh sb="1205" eb="1206">
      <t>ガツ</t>
    </rPh>
    <rPh sb="1208" eb="1209">
      <t>ニチ</t>
    </rPh>
    <rPh sb="1210" eb="1215">
      <t>ホウシャノウモンダイ</t>
    </rPh>
    <rPh sb="1216" eb="1217">
      <t>カカ</t>
    </rPh>
    <rPh sb="1218" eb="1220">
      <t>タイサク</t>
    </rPh>
    <rPh sb="1220" eb="1222">
      <t>カイギ</t>
    </rPh>
    <rPh sb="1222" eb="1224">
      <t>シリョウ</t>
    </rPh>
    <rPh sb="1225" eb="1227">
      <t>トウデン</t>
    </rPh>
    <rPh sb="1235" eb="1237">
      <t>ホウジン</t>
    </rPh>
    <rPh sb="1240" eb="1242">
      <t>コジン</t>
    </rPh>
    <rPh sb="1242" eb="1245">
      <t>ジギョウヌシ</t>
    </rPh>
    <rPh sb="1246" eb="1247">
      <t>タイ</t>
    </rPh>
    <rPh sb="1249" eb="1251">
      <t>バイショウ</t>
    </rPh>
    <rPh sb="1252" eb="1253">
      <t>スス</t>
    </rPh>
    <rPh sb="1254" eb="1256">
      <t>カタトウ</t>
    </rPh>
    <phoneticPr fontId="18"/>
  </si>
  <si>
    <t>放射能問題に係る対策会議、放射能問題に係る対策会議への対応（損害賠償とりまとめ）について、東京電力株式会社福島第一、第二原子力発電所事故による原子力損害の範囲の判定等に関する中間指針（平成23年8月5日原子力損害賠償紛争審査会）、原子力損害の判定等に関する中間指針の概要（平成23年8月　原子力損害賠償紛争審査会事務局）、指定管理者制度導入施設一覧表（平成23年4月）、原子力損害賠償に係る調査について、東日本大震災による県内の音楽公演への影響、福島第一原子力発電所の事故に起因する損害賠償請求に関する打ち合わせ会議（平成23年7月26日）、長野県内の避難者への情報提供について「信州だより」、東日本大震災に係る避難者へのパスポートカードの交付について（相談・苦情・要望等記録用紙　平成23年11月21日）、東日本大震災避難者の「思い」懇談会会議録（平成23年１１月20日開催）、復命書（東日本大震災避難者の「思い」懇談会　平成23年11月20日開催）、東日本大震災「避難者の思い」調査結果、個別支援要望対応状況、発電用原子炉施設の安全世に関する総合的評価の概要（平成23年7月　電子力安全・保安院）、ストレステストの概要（平成23年９月　東北電力株式会社）、平成22年度電力供給計画の概要、第23回原子力損害賠償紛争審査会（平成24年2月17日開催）：原子力損害賠償紛争解決センター活動報告書・総括基準の要点・総括基準に関する決定・避難指示区域の見直し等に伴う論点とその対応の方向性について（案）・第22回原子力損害賠償紛争審査会議事録、基本方針（案）（概要）～エネルギー・環境戦略に関する選択肢の提示に向けて～（平成23年12月21日　エネルギー・環境会議）、「革新的エネルギー・環境戦略」策定に向けた中間的な整理（平成23年７月29日　エネルギー・環境会議）：コスト等資産・検討委員会（仮称）について・参考資料、革新的エネルギー・環境戦略のこれまでの議論及び今後の進め方について、平成22年度エネルギーに関する年次報告概要、エネルギー動向、子ども・子育て新システムについて、共生社会政策関係都道府県別指標データ、定期監査報告より間違えやすい事例集（平成24年１月長野県監査委員事務局）、主な減額事例集、情報公開制度と個人情報保護制度について、放射能に関する住民説明会開催について（平成23年12月27日）、長野県東日本大震災の避難者受入方針（平成23年10月11日改正）、原子力災害対策に関する研修会に係る資料について（送付）、</t>
    <rPh sb="0" eb="3">
      <t>ホウシャノウ</t>
    </rPh>
    <rPh sb="3" eb="5">
      <t>モンダイ</t>
    </rPh>
    <rPh sb="6" eb="7">
      <t>カカ</t>
    </rPh>
    <rPh sb="8" eb="10">
      <t>タイサク</t>
    </rPh>
    <rPh sb="10" eb="12">
      <t>カイギ</t>
    </rPh>
    <rPh sb="13" eb="16">
      <t>ホウシャノウ</t>
    </rPh>
    <rPh sb="16" eb="18">
      <t>モンダイ</t>
    </rPh>
    <rPh sb="19" eb="20">
      <t>カカ</t>
    </rPh>
    <rPh sb="21" eb="23">
      <t>タイサク</t>
    </rPh>
    <rPh sb="23" eb="25">
      <t>カイギ</t>
    </rPh>
    <rPh sb="27" eb="29">
      <t>タイオウ</t>
    </rPh>
    <rPh sb="30" eb="34">
      <t>ソンガイバイショウ</t>
    </rPh>
    <rPh sb="45" eb="47">
      <t>トウキョウ</t>
    </rPh>
    <rPh sb="47" eb="49">
      <t>デンリョク</t>
    </rPh>
    <rPh sb="49" eb="53">
      <t>カブシキカイシャ</t>
    </rPh>
    <rPh sb="53" eb="55">
      <t>フクシマ</t>
    </rPh>
    <rPh sb="55" eb="57">
      <t>ダイイチ</t>
    </rPh>
    <rPh sb="58" eb="60">
      <t>ダイニ</t>
    </rPh>
    <rPh sb="60" eb="63">
      <t>ゲンシリョク</t>
    </rPh>
    <rPh sb="63" eb="66">
      <t>ハツデンジョ</t>
    </rPh>
    <rPh sb="66" eb="68">
      <t>ジコ</t>
    </rPh>
    <rPh sb="71" eb="76">
      <t>ゲンシリョクソンガイ</t>
    </rPh>
    <rPh sb="77" eb="79">
      <t>ハンイ</t>
    </rPh>
    <rPh sb="80" eb="82">
      <t>ハンテイ</t>
    </rPh>
    <rPh sb="82" eb="83">
      <t>トウ</t>
    </rPh>
    <rPh sb="84" eb="85">
      <t>カン</t>
    </rPh>
    <rPh sb="87" eb="89">
      <t>チュウカン</t>
    </rPh>
    <rPh sb="89" eb="91">
      <t>シシン</t>
    </rPh>
    <rPh sb="92" eb="94">
      <t>ヘイセイ</t>
    </rPh>
    <rPh sb="96" eb="97">
      <t>ネン</t>
    </rPh>
    <rPh sb="98" eb="99">
      <t>ガツ</t>
    </rPh>
    <rPh sb="100" eb="101">
      <t>ニチ</t>
    </rPh>
    <rPh sb="101" eb="104">
      <t>ゲンシリョク</t>
    </rPh>
    <rPh sb="104" eb="106">
      <t>ソンガイ</t>
    </rPh>
    <rPh sb="106" eb="108">
      <t>バイショウ</t>
    </rPh>
    <rPh sb="115" eb="118">
      <t>ゲンシリョク</t>
    </rPh>
    <rPh sb="118" eb="120">
      <t>ソンガイ</t>
    </rPh>
    <rPh sb="125" eb="126">
      <t>カン</t>
    </rPh>
    <rPh sb="128" eb="132">
      <t>チュウカンシシン</t>
    </rPh>
    <rPh sb="133" eb="135">
      <t>ガイヨウ</t>
    </rPh>
    <rPh sb="136" eb="138">
      <t>ヘイセイ</t>
    </rPh>
    <rPh sb="140" eb="141">
      <t>ネン</t>
    </rPh>
    <rPh sb="142" eb="143">
      <t>ガツ</t>
    </rPh>
    <rPh sb="144" eb="149">
      <t>ゲンシリョクソンガイ</t>
    </rPh>
    <rPh sb="149" eb="151">
      <t>バイショウ</t>
    </rPh>
    <rPh sb="151" eb="159">
      <t>フンソウシンサカイジムキョク</t>
    </rPh>
    <rPh sb="161" eb="168">
      <t>シテイカンリシャセイド</t>
    </rPh>
    <rPh sb="168" eb="175">
      <t>ドウニュウシセツイチランヒョウ</t>
    </rPh>
    <rPh sb="176" eb="178">
      <t>ヘイセイ</t>
    </rPh>
    <rPh sb="180" eb="181">
      <t>ネン</t>
    </rPh>
    <rPh sb="182" eb="183">
      <t>ガツ</t>
    </rPh>
    <rPh sb="185" eb="188">
      <t>ゲンシリョク</t>
    </rPh>
    <rPh sb="348" eb="349">
      <t>ガツ</t>
    </rPh>
    <rPh sb="351" eb="352">
      <t>ニチ</t>
    </rPh>
    <rPh sb="354" eb="357">
      <t>ヒガシニホン</t>
    </rPh>
    <rPh sb="357" eb="360">
      <t>ダイシンサイ</t>
    </rPh>
    <rPh sb="360" eb="363">
      <t>ヒナンシャ</t>
    </rPh>
    <rPh sb="365" eb="366">
      <t>オモ</t>
    </rPh>
    <rPh sb="368" eb="371">
      <t>コンダンカイ</t>
    </rPh>
    <rPh sb="371" eb="374">
      <t>カイギロク</t>
    </rPh>
    <rPh sb="375" eb="377">
      <t>ヘイセイ</t>
    </rPh>
    <rPh sb="379" eb="380">
      <t>ネン</t>
    </rPh>
    <rPh sb="382" eb="383">
      <t>ガツ</t>
    </rPh>
    <rPh sb="385" eb="386">
      <t>ニチ</t>
    </rPh>
    <rPh sb="386" eb="388">
      <t>カイサイ</t>
    </rPh>
    <rPh sb="390" eb="393">
      <t>フクメイショ</t>
    </rPh>
    <rPh sb="394" eb="395">
      <t>ヒガシ</t>
    </rPh>
    <rPh sb="395" eb="400">
      <t>ニホンダイシンサイ</t>
    </rPh>
    <rPh sb="400" eb="403">
      <t>ヒナンシャ</t>
    </rPh>
    <rPh sb="405" eb="406">
      <t>オモ</t>
    </rPh>
    <rPh sb="408" eb="411">
      <t>コンダンカイ</t>
    </rPh>
    <rPh sb="412" eb="414">
      <t>ヘイセイ</t>
    </rPh>
    <rPh sb="416" eb="417">
      <t>ネン</t>
    </rPh>
    <rPh sb="419" eb="420">
      <t>ガツ</t>
    </rPh>
    <rPh sb="422" eb="423">
      <t>ニチ</t>
    </rPh>
    <rPh sb="423" eb="425">
      <t>カイサイ</t>
    </rPh>
    <rPh sb="427" eb="430">
      <t>ヒガシニホン</t>
    </rPh>
    <rPh sb="430" eb="433">
      <t>ダイシンサイ</t>
    </rPh>
    <rPh sb="434" eb="437">
      <t>ヒナンシャ</t>
    </rPh>
    <rPh sb="438" eb="439">
      <t>オモ</t>
    </rPh>
    <rPh sb="441" eb="445">
      <t>チョウサケッカ</t>
    </rPh>
    <rPh sb="446" eb="448">
      <t>コベツ</t>
    </rPh>
    <rPh sb="448" eb="450">
      <t>シエン</t>
    </rPh>
    <rPh sb="450" eb="452">
      <t>ヨウボウ</t>
    </rPh>
    <rPh sb="452" eb="456">
      <t>タイオウジョウキョウ</t>
    </rPh>
    <rPh sb="457" eb="459">
      <t>ハツデン</t>
    </rPh>
    <rPh sb="459" eb="460">
      <t>ヨウ</t>
    </rPh>
    <phoneticPr fontId="18"/>
  </si>
  <si>
    <t>原発事故新聞記事、東日本大震災に係る避難者向け情報誌「信州だより」の原稿について、長野県防災会議原子力災害対策作業部会資料（平成29年１月23日開催）、長野県避難者当損害賠償実績表、福島第一第二原子力発電所事故に係る損害賠償請求の受付開始について（通知）、「県民ホットライン」ン係る県ホームページ講評原稿案及び非公開案件の確認について（依頼）</t>
    <rPh sb="0" eb="4">
      <t>ゲンパツジコ</t>
    </rPh>
    <rPh sb="4" eb="8">
      <t>シンブンキジ</t>
    </rPh>
    <rPh sb="9" eb="15">
      <t>ヒガシニホンダイシンサイ</t>
    </rPh>
    <rPh sb="16" eb="17">
      <t>カカ</t>
    </rPh>
    <rPh sb="18" eb="22">
      <t>ヒナンシャム</t>
    </rPh>
    <rPh sb="23" eb="26">
      <t>ジョウホウシ</t>
    </rPh>
    <rPh sb="27" eb="29">
      <t>シンシュウ</t>
    </rPh>
    <rPh sb="34" eb="36">
      <t>ゲンコウ</t>
    </rPh>
    <rPh sb="41" eb="44">
      <t>ナガノケン</t>
    </rPh>
    <rPh sb="44" eb="48">
      <t>ボウサイカイギ</t>
    </rPh>
    <rPh sb="48" eb="51">
      <t>ゲンシリョク</t>
    </rPh>
    <rPh sb="51" eb="53">
      <t>サイガイ</t>
    </rPh>
    <rPh sb="53" eb="55">
      <t>タイサク</t>
    </rPh>
    <rPh sb="55" eb="57">
      <t>サギョウ</t>
    </rPh>
    <rPh sb="57" eb="59">
      <t>ブカイ</t>
    </rPh>
    <rPh sb="59" eb="61">
      <t>シリョウ</t>
    </rPh>
    <rPh sb="62" eb="64">
      <t>ヘイセイ</t>
    </rPh>
    <rPh sb="66" eb="67">
      <t>ネン</t>
    </rPh>
    <rPh sb="68" eb="69">
      <t>ガツ</t>
    </rPh>
    <rPh sb="71" eb="72">
      <t>ニチ</t>
    </rPh>
    <rPh sb="72" eb="74">
      <t>カイサイ</t>
    </rPh>
    <rPh sb="76" eb="79">
      <t>ナガノケン</t>
    </rPh>
    <rPh sb="79" eb="82">
      <t>ヒナンシャ</t>
    </rPh>
    <rPh sb="82" eb="83">
      <t>トウ</t>
    </rPh>
    <rPh sb="83" eb="85">
      <t>ソンガイ</t>
    </rPh>
    <rPh sb="85" eb="87">
      <t>バイショウ</t>
    </rPh>
    <rPh sb="87" eb="89">
      <t>ジッセキ</t>
    </rPh>
    <rPh sb="89" eb="90">
      <t>ヒョウ</t>
    </rPh>
    <rPh sb="91" eb="93">
      <t>フクシマ</t>
    </rPh>
    <rPh sb="93" eb="95">
      <t>ダイイチ</t>
    </rPh>
    <rPh sb="95" eb="97">
      <t>ダイニ</t>
    </rPh>
    <rPh sb="97" eb="103">
      <t>ゲンシリョクハツデンショ</t>
    </rPh>
    <rPh sb="103" eb="105">
      <t>ジコ</t>
    </rPh>
    <rPh sb="106" eb="107">
      <t>カカ</t>
    </rPh>
    <rPh sb="108" eb="112">
      <t>ソンガイバイショウ</t>
    </rPh>
    <rPh sb="112" eb="114">
      <t>セイキュウ</t>
    </rPh>
    <rPh sb="115" eb="119">
      <t>ウケツケカイシ</t>
    </rPh>
    <rPh sb="124" eb="126">
      <t>ツウチ</t>
    </rPh>
    <rPh sb="129" eb="131">
      <t>ケンミン</t>
    </rPh>
    <rPh sb="139" eb="140">
      <t>カカ</t>
    </rPh>
    <rPh sb="141" eb="142">
      <t>ケン</t>
    </rPh>
    <rPh sb="148" eb="150">
      <t>コウヒョウ</t>
    </rPh>
    <rPh sb="150" eb="154">
      <t>ゲンコウアンオヨ</t>
    </rPh>
    <rPh sb="155" eb="160">
      <t>ヒコウカイアンケン</t>
    </rPh>
    <rPh sb="161" eb="163">
      <t>カクニン</t>
    </rPh>
    <rPh sb="168" eb="170">
      <t>イライ</t>
    </rPh>
    <phoneticPr fontId="18"/>
  </si>
  <si>
    <t>原子力関係（高レベル放射性廃棄物関係）</t>
    <rPh sb="0" eb="5">
      <t>ゲンシリョクカンケイ</t>
    </rPh>
    <rPh sb="6" eb="7">
      <t>コウ</t>
    </rPh>
    <rPh sb="10" eb="18">
      <t>ホウシャセイハイキブツカンケイ</t>
    </rPh>
    <phoneticPr fontId="18"/>
  </si>
  <si>
    <t>情報統計室</t>
    <rPh sb="0" eb="2">
      <t>ジョウホウ</t>
    </rPh>
    <rPh sb="2" eb="5">
      <t>トウケイシツ</t>
    </rPh>
    <phoneticPr fontId="18"/>
  </si>
  <si>
    <t>統計室</t>
    <rPh sb="0" eb="3">
      <t>トウケイシツ</t>
    </rPh>
    <phoneticPr fontId="18"/>
  </si>
  <si>
    <t>表彰（知事・叙勲・褒章）</t>
    <rPh sb="0" eb="2">
      <t>ヒョウショウ</t>
    </rPh>
    <rPh sb="3" eb="5">
      <t>チジ</t>
    </rPh>
    <rPh sb="6" eb="8">
      <t>ジョクン</t>
    </rPh>
    <rPh sb="9" eb="11">
      <t>ホウショウ</t>
    </rPh>
    <phoneticPr fontId="18"/>
  </si>
  <si>
    <t>【2人第36号　平成2年４月26日】平成2年各界功労者の知事表彰式について（通知）、平成2年知事表彰受賞者一覧、平成2年５月8日実施被表彰者選考名簿、【元人第91-27号　平成元年10月19日】平成2年春の褒章候補者の推選について（蓑輪町）：功績調書・履歴書・刑罰等調書・戸籍、【第43号　平成2月4年19日】平成2年春の褒章受賞者について（受章決定の通知）、【第487号　平成2年2月】知事表彰の実施について：功績概要書・功績調書・履歴書・刑罰等調書・戸籍抄本・基準、【第345号　平成元年10月16日】平成2年春の褒章候補者の推薦について（依頼）（必要書類提出の留意事項）、【第365　平成2年11月1日】平成2年秋の褒章決定について（決定通知・褒章伝達式及び皇居拝謁に関する案内）、【平成2年9月14日　口頭電話用紙】平成2年秋の褒章受賞内定について、【第62号　平成2年5月7日】平成2年秋の褒章について（功績調書等関係書類の提出について）、（第482号　平成2年3月1日）平成2年秋の叙勲・褒章候補者の推選について（各市町村からの提出）、【第221号　平成元年9月4日】平成2年春の叙勲・褒章候補者の推選について（各市町村からの提出）、【第400号　平成3年1月8日】統計行政協力者に対する知事表彰（感謝状）について：表諸王者決定の通知・候補者名簿調書・各市町村からの推選書提出、統計行政協力者に対する知事表彰について（市町村への推選依頼・選考基準・書類の提出について）、【第455号　平成3年1月14日】叙勲・褒章候補者（国勢調査員及び経常調査員）の調査について（市町村への調査依頼・市町村からの推選書提出）、【3調秘第23号　平成3年2月20日】平成3年秋の叙勲・褒章候補者の推薦について（依頼）、平成3年「桜を見る会」の招待状の送付について、【平成3年2月27日　口頭電話用紙】総理大臣主催「桜を見る会」への招待について</t>
    <rPh sb="18" eb="20">
      <t>ヘイセイ</t>
    </rPh>
    <rPh sb="21" eb="22">
      <t>ネン</t>
    </rPh>
    <rPh sb="22" eb="24">
      <t>カクカイ</t>
    </rPh>
    <rPh sb="24" eb="27">
      <t>コウロウシャ</t>
    </rPh>
    <rPh sb="28" eb="33">
      <t>チジヒョウショウシキ</t>
    </rPh>
    <rPh sb="38" eb="40">
      <t>ツウチ</t>
    </rPh>
    <rPh sb="42" eb="44">
      <t>ヘイセイ</t>
    </rPh>
    <rPh sb="45" eb="46">
      <t>ネン</t>
    </rPh>
    <rPh sb="46" eb="48">
      <t>チジ</t>
    </rPh>
    <rPh sb="56" eb="58">
      <t>ヘイセイ</t>
    </rPh>
    <rPh sb="59" eb="60">
      <t>ネン</t>
    </rPh>
    <rPh sb="61" eb="62">
      <t>ガツ</t>
    </rPh>
    <rPh sb="63" eb="64">
      <t>ニチ</t>
    </rPh>
    <rPh sb="64" eb="66">
      <t>ジッシ</t>
    </rPh>
    <rPh sb="70" eb="74">
      <t>センコウメイボ</t>
    </rPh>
    <rPh sb="76" eb="77">
      <t>ゲン</t>
    </rPh>
    <rPh sb="97" eb="99">
      <t>ヘイセイ</t>
    </rPh>
    <rPh sb="100" eb="101">
      <t>ネン</t>
    </rPh>
    <rPh sb="101" eb="102">
      <t>ハル</t>
    </rPh>
    <rPh sb="103" eb="108">
      <t>ホウショウコウホシャ</t>
    </rPh>
    <rPh sb="109" eb="111">
      <t>スイセン</t>
    </rPh>
    <rPh sb="116" eb="119">
      <t>ミノワマチ</t>
    </rPh>
    <rPh sb="121" eb="123">
      <t>コウセキ</t>
    </rPh>
    <rPh sb="123" eb="125">
      <t>チョウショ</t>
    </rPh>
    <rPh sb="126" eb="129">
      <t>リレキショ</t>
    </rPh>
    <rPh sb="130" eb="133">
      <t>ケイバツトウ</t>
    </rPh>
    <rPh sb="133" eb="135">
      <t>チョウショ</t>
    </rPh>
    <rPh sb="136" eb="138">
      <t>コセキ</t>
    </rPh>
    <rPh sb="140" eb="141">
      <t>ダイ</t>
    </rPh>
    <rPh sb="143" eb="144">
      <t>ゴウ</t>
    </rPh>
    <rPh sb="145" eb="147">
      <t>ヘイセイ</t>
    </rPh>
    <rPh sb="148" eb="149">
      <t>ガツ</t>
    </rPh>
    <rPh sb="150" eb="151">
      <t>ネン</t>
    </rPh>
    <rPh sb="153" eb="154">
      <t>ニチ</t>
    </rPh>
    <rPh sb="155" eb="157">
      <t>ヘイセイ</t>
    </rPh>
    <rPh sb="158" eb="159">
      <t>ネン</t>
    </rPh>
    <rPh sb="159" eb="160">
      <t>ハル</t>
    </rPh>
    <rPh sb="161" eb="163">
      <t>ホウショウ</t>
    </rPh>
    <rPh sb="163" eb="166">
      <t>ジュショウシャ</t>
    </rPh>
    <rPh sb="171" eb="173">
      <t>ジュショウ</t>
    </rPh>
    <rPh sb="173" eb="175">
      <t>ケッテイ</t>
    </rPh>
    <rPh sb="176" eb="178">
      <t>ツウチ</t>
    </rPh>
    <rPh sb="181" eb="182">
      <t>ダイ</t>
    </rPh>
    <rPh sb="185" eb="186">
      <t>ゴウ</t>
    </rPh>
    <rPh sb="187" eb="189">
      <t>ヘイセイ</t>
    </rPh>
    <rPh sb="190" eb="191">
      <t>ネン</t>
    </rPh>
    <rPh sb="192" eb="193">
      <t>ガツ</t>
    </rPh>
    <rPh sb="194" eb="198">
      <t>チジヒョウショウ</t>
    </rPh>
    <rPh sb="199" eb="201">
      <t>ジッシ</t>
    </rPh>
    <rPh sb="206" eb="208">
      <t>コウセキ</t>
    </rPh>
    <rPh sb="208" eb="211">
      <t>ガイヨウショ</t>
    </rPh>
    <rPh sb="212" eb="214">
      <t>コウセキ</t>
    </rPh>
    <rPh sb="214" eb="216">
      <t>チョウショ</t>
    </rPh>
    <rPh sb="217" eb="220">
      <t>リレキショ</t>
    </rPh>
    <rPh sb="221" eb="223">
      <t>ケイバツ</t>
    </rPh>
    <rPh sb="223" eb="224">
      <t>トウ</t>
    </rPh>
    <rPh sb="224" eb="226">
      <t>チョウショ</t>
    </rPh>
    <rPh sb="227" eb="231">
      <t>コセキショウホン</t>
    </rPh>
    <rPh sb="232" eb="234">
      <t>キジュン</t>
    </rPh>
    <rPh sb="236" eb="237">
      <t>ダイ</t>
    </rPh>
    <rPh sb="240" eb="241">
      <t>ゴウ</t>
    </rPh>
    <rPh sb="242" eb="244">
      <t>ヘイセイ</t>
    </rPh>
    <rPh sb="244" eb="246">
      <t>ガンネン</t>
    </rPh>
    <rPh sb="248" eb="249">
      <t>ガツ</t>
    </rPh>
    <rPh sb="251" eb="252">
      <t>ニチ</t>
    </rPh>
    <rPh sb="253" eb="255">
      <t>ヘイセイ</t>
    </rPh>
    <rPh sb="256" eb="257">
      <t>ネン</t>
    </rPh>
    <rPh sb="265" eb="267">
      <t>スイセン</t>
    </rPh>
    <rPh sb="272" eb="274">
      <t>イライ</t>
    </rPh>
    <rPh sb="276" eb="280">
      <t>ヒツヨウショルイ</t>
    </rPh>
    <rPh sb="334" eb="336">
      <t>ハイエツ</t>
    </rPh>
    <rPh sb="337" eb="338">
      <t>カン</t>
    </rPh>
    <rPh sb="340" eb="342">
      <t>アンナイ</t>
    </rPh>
    <rPh sb="345" eb="347">
      <t>ヘイセイ</t>
    </rPh>
    <rPh sb="348" eb="349">
      <t>ネン</t>
    </rPh>
    <rPh sb="350" eb="351">
      <t>ガツ</t>
    </rPh>
    <rPh sb="353" eb="354">
      <t>ニチ</t>
    </rPh>
    <rPh sb="362" eb="364">
      <t>ヘイセイ</t>
    </rPh>
    <rPh sb="365" eb="366">
      <t>ネン</t>
    </rPh>
    <rPh sb="366" eb="367">
      <t>アキ</t>
    </rPh>
    <rPh sb="368" eb="370">
      <t>ホウショウ</t>
    </rPh>
    <rPh sb="370" eb="374">
      <t>ジュショウナイテイ</t>
    </rPh>
    <rPh sb="380" eb="381">
      <t>ダイ</t>
    </rPh>
    <rPh sb="383" eb="384">
      <t>ゴウ</t>
    </rPh>
    <rPh sb="385" eb="387">
      <t>ヘイセイ</t>
    </rPh>
    <rPh sb="388" eb="389">
      <t>ネン</t>
    </rPh>
    <rPh sb="390" eb="391">
      <t>ガツ</t>
    </rPh>
    <rPh sb="392" eb="393">
      <t>ニチ</t>
    </rPh>
    <rPh sb="394" eb="396">
      <t>ヘイセイ</t>
    </rPh>
    <rPh sb="397" eb="398">
      <t>ネン</t>
    </rPh>
    <rPh sb="398" eb="399">
      <t>アキ</t>
    </rPh>
    <rPh sb="400" eb="402">
      <t>ホウショウ</t>
    </rPh>
    <rPh sb="407" eb="409">
      <t>コウセキ</t>
    </rPh>
    <rPh sb="409" eb="411">
      <t>チョウショ</t>
    </rPh>
    <rPh sb="411" eb="412">
      <t>トウ</t>
    </rPh>
    <rPh sb="412" eb="414">
      <t>カンケイ</t>
    </rPh>
    <rPh sb="426" eb="427">
      <t>ダイ</t>
    </rPh>
    <rPh sb="430" eb="431">
      <t>ゴウ</t>
    </rPh>
    <rPh sb="432" eb="434">
      <t>ヘイセイ</t>
    </rPh>
    <rPh sb="435" eb="436">
      <t>ネン</t>
    </rPh>
    <rPh sb="437" eb="438">
      <t>ガツ</t>
    </rPh>
    <rPh sb="439" eb="440">
      <t>ニチ</t>
    </rPh>
    <rPh sb="441" eb="443">
      <t>ヘイセイ</t>
    </rPh>
    <rPh sb="444" eb="445">
      <t>ネン</t>
    </rPh>
    <rPh sb="445" eb="446">
      <t>アキ</t>
    </rPh>
    <rPh sb="447" eb="449">
      <t>ジョクン</t>
    </rPh>
    <rPh sb="450" eb="455">
      <t>ホウショウコウホシャ</t>
    </rPh>
    <rPh sb="456" eb="458">
      <t>スイセン</t>
    </rPh>
    <rPh sb="463" eb="464">
      <t>カク</t>
    </rPh>
    <rPh sb="464" eb="467">
      <t>シチョウソン</t>
    </rPh>
    <rPh sb="470" eb="472">
      <t>テイシュツ</t>
    </rPh>
    <rPh sb="475" eb="476">
      <t>ダイ</t>
    </rPh>
    <rPh sb="479" eb="480">
      <t>ゴウ</t>
    </rPh>
    <rPh sb="481" eb="483">
      <t>ヘイセイ</t>
    </rPh>
    <rPh sb="483" eb="485">
      <t>ガンネン</t>
    </rPh>
    <rPh sb="486" eb="487">
      <t>ガツ</t>
    </rPh>
    <rPh sb="488" eb="489">
      <t>ニチ</t>
    </rPh>
    <rPh sb="490" eb="492">
      <t>ヘイセイ</t>
    </rPh>
    <rPh sb="493" eb="494">
      <t>ネン</t>
    </rPh>
    <rPh sb="494" eb="495">
      <t>ハル</t>
    </rPh>
    <rPh sb="496" eb="498">
      <t>ジョクン</t>
    </rPh>
    <rPh sb="499" eb="501">
      <t>ホウショウ</t>
    </rPh>
    <rPh sb="501" eb="504">
      <t>コウホシャ</t>
    </rPh>
    <rPh sb="505" eb="507">
      <t>スイセン</t>
    </rPh>
    <rPh sb="512" eb="516">
      <t>カクシチョウソン</t>
    </rPh>
    <rPh sb="519" eb="521">
      <t>テイシュツ</t>
    </rPh>
    <rPh sb="524" eb="525">
      <t>ダイ</t>
    </rPh>
    <rPh sb="528" eb="529">
      <t>ゴウ</t>
    </rPh>
    <rPh sb="530" eb="532">
      <t>ヘイセイ</t>
    </rPh>
    <rPh sb="533" eb="534">
      <t>ネン</t>
    </rPh>
    <rPh sb="535" eb="536">
      <t>ガツ</t>
    </rPh>
    <rPh sb="537" eb="538">
      <t>ニチ</t>
    </rPh>
    <rPh sb="539" eb="546">
      <t>トウケイギョウセイキョウリョクシャ</t>
    </rPh>
    <rPh sb="547" eb="548">
      <t>タイ</t>
    </rPh>
    <rPh sb="550" eb="554">
      <t>チジヒョウショウ</t>
    </rPh>
    <rPh sb="555" eb="558">
      <t>カンシャジョウ</t>
    </rPh>
    <rPh sb="564" eb="568">
      <t>ヒョウショオウシャ</t>
    </rPh>
    <rPh sb="568" eb="570">
      <t>ケッテイ</t>
    </rPh>
    <rPh sb="571" eb="573">
      <t>ツウチ</t>
    </rPh>
    <rPh sb="574" eb="577">
      <t>コウホシャ</t>
    </rPh>
    <rPh sb="577" eb="579">
      <t>メイボ</t>
    </rPh>
    <rPh sb="579" eb="581">
      <t>チョウショ</t>
    </rPh>
    <rPh sb="582" eb="586">
      <t>カクシチョウソン</t>
    </rPh>
    <rPh sb="589" eb="591">
      <t>スイセン</t>
    </rPh>
    <rPh sb="591" eb="592">
      <t>ショ</t>
    </rPh>
    <rPh sb="592" eb="594">
      <t>テイシュツ</t>
    </rPh>
    <rPh sb="595" eb="597">
      <t>トウケイ</t>
    </rPh>
    <rPh sb="597" eb="599">
      <t>ギョウセイ</t>
    </rPh>
    <rPh sb="599" eb="602">
      <t>キョウリョクシャ</t>
    </rPh>
    <rPh sb="603" eb="604">
      <t>タイ</t>
    </rPh>
    <rPh sb="606" eb="610">
      <t>チジヒョウショウ</t>
    </rPh>
    <rPh sb="620" eb="622">
      <t>スイセン</t>
    </rPh>
    <rPh sb="622" eb="624">
      <t>イライ</t>
    </rPh>
    <rPh sb="625" eb="629">
      <t>センコウキジュン</t>
    </rPh>
    <rPh sb="630" eb="632">
      <t>ショルイ</t>
    </rPh>
    <rPh sb="633" eb="635">
      <t>テイシュツ</t>
    </rPh>
    <rPh sb="642" eb="643">
      <t>ダイ</t>
    </rPh>
    <rPh sb="646" eb="647">
      <t>ゴウ</t>
    </rPh>
    <rPh sb="648" eb="650">
      <t>ヘイセイ</t>
    </rPh>
    <rPh sb="651" eb="652">
      <t>ネン</t>
    </rPh>
    <rPh sb="653" eb="654">
      <t>ガツ</t>
    </rPh>
    <rPh sb="656" eb="657">
      <t>ニチ</t>
    </rPh>
    <rPh sb="658" eb="660">
      <t>ジョクン</t>
    </rPh>
    <rPh sb="661" eb="666">
      <t>ホウショウコウホシャ</t>
    </rPh>
    <rPh sb="667" eb="673">
      <t>コクセイチョウサインオヨ</t>
    </rPh>
    <rPh sb="674" eb="676">
      <t>ケイジョウ</t>
    </rPh>
    <rPh sb="676" eb="678">
      <t>チョウサ</t>
    </rPh>
    <rPh sb="678" eb="679">
      <t>イン</t>
    </rPh>
    <rPh sb="681" eb="683">
      <t>チョウサ</t>
    </rPh>
    <rPh sb="688" eb="691">
      <t>シチョウソン</t>
    </rPh>
    <rPh sb="693" eb="697">
      <t>チョウサイライ</t>
    </rPh>
    <rPh sb="698" eb="701">
      <t>シチョウソン</t>
    </rPh>
    <rPh sb="704" eb="706">
      <t>スイセン</t>
    </rPh>
    <rPh sb="706" eb="707">
      <t>ショ</t>
    </rPh>
    <rPh sb="707" eb="709">
      <t>テイシュツ</t>
    </rPh>
    <rPh sb="713" eb="714">
      <t>シラベ</t>
    </rPh>
    <rPh sb="714" eb="715">
      <t>ヒ</t>
    </rPh>
    <rPh sb="715" eb="716">
      <t>ダイ</t>
    </rPh>
    <rPh sb="718" eb="719">
      <t>ゴウ</t>
    </rPh>
    <rPh sb="720" eb="722">
      <t>ヘイセイ</t>
    </rPh>
    <rPh sb="723" eb="724">
      <t>ネン</t>
    </rPh>
    <rPh sb="725" eb="726">
      <t>ガツ</t>
    </rPh>
    <rPh sb="728" eb="729">
      <t>ニチ</t>
    </rPh>
    <rPh sb="730" eb="732">
      <t>ヘイセイ</t>
    </rPh>
    <rPh sb="733" eb="734">
      <t>ネン</t>
    </rPh>
    <rPh sb="734" eb="735">
      <t>アキ</t>
    </rPh>
    <rPh sb="736" eb="738">
      <t>ジョクン</t>
    </rPh>
    <rPh sb="739" eb="741">
      <t>ホウショウ</t>
    </rPh>
    <rPh sb="741" eb="744">
      <t>コウホシャ</t>
    </rPh>
    <rPh sb="745" eb="747">
      <t>スイセン</t>
    </rPh>
    <rPh sb="752" eb="754">
      <t>イライ</t>
    </rPh>
    <rPh sb="772" eb="774">
      <t>ソウフ</t>
    </rPh>
    <phoneticPr fontId="18"/>
  </si>
  <si>
    <t>要審査　イ</t>
    <rPh sb="0" eb="1">
      <t>ヨウ</t>
    </rPh>
    <rPh sb="1" eb="3">
      <t>シンサ</t>
    </rPh>
    <phoneticPr fontId="18"/>
  </si>
  <si>
    <t>【第238号　平成3年9月30日】統計行政協力者に対する知事表彰（感謝状）について：表彰決定通知・表彰者・調書・選考資料・市町村からの推選書、【第238号　平成3年7月22日】統計行政協力者に対する知事表彰について：市町村当て推選依頼・表彰要綱・表彰規則、【第64号　平成3年4月20日】平成3年春の褒章決定について：対象市町村当て決定通知・通商産業省の褒章決定通知・案内資料、褒章伝達式への出欠について、褒章受章内定について、【第363号　平成2年11月5日】平成3年春の褒章について：功績調書等関係書類（大町市）、【第363号　平成2年10月29日】平成3年春の褒章について：候補者推選決定・功績調書等作成依頼・通商産業省からの推選決定・作成依頼書、【第206号　平成2年8月27日】平成3年春の叙勲・褒章候補者の推選について（大町市からの功績調書提出）、【第206号　平成2年7月16日】平成3年春の叙勲・褒章候補者の推選について：通商参加からの推選依頼・選考基準・書類作成留意事項・市町村あて依頼書、【3人第31号　平成3年4月26日】平成3年各界功労者の知事表彰式について（通知）・平成3年知事表彰受賞者一覧、表彰式日程、知事表彰被表彰者選考名簿校正における留意事項について、【第474号　平成3年1月31日】知事表彰の実施について（松本地方事務所からの功績調書等関係書類・具申書類・基準）、【第439号　平成4年2月25日】叙勲候補者（各種統計調査功労）調査票の作成について（該当者なし・市町村からの回答）、【第439号　平成4年1月21日】叙勲候補者（各種統計調査功労）調査票の作成について（市町村あて依頼書・作成上の留意事項・選考基準）</t>
    <rPh sb="1" eb="2">
      <t>ダイ</t>
    </rPh>
    <rPh sb="5" eb="6">
      <t>ゴウ</t>
    </rPh>
    <rPh sb="7" eb="9">
      <t>ヘイセイ</t>
    </rPh>
    <rPh sb="10" eb="11">
      <t>ネン</t>
    </rPh>
    <rPh sb="12" eb="13">
      <t>ガツ</t>
    </rPh>
    <rPh sb="15" eb="16">
      <t>ニチ</t>
    </rPh>
    <rPh sb="17" eb="24">
      <t>トウケイギョウセイキョウリョクシャ</t>
    </rPh>
    <rPh sb="25" eb="26">
      <t>タイ</t>
    </rPh>
    <rPh sb="28" eb="32">
      <t>チジヒョウショウ</t>
    </rPh>
    <rPh sb="33" eb="36">
      <t>カンシャジョウ</t>
    </rPh>
    <rPh sb="42" eb="44">
      <t>ヒョウショウ</t>
    </rPh>
    <rPh sb="44" eb="48">
      <t>ケッテイツウチ</t>
    </rPh>
    <rPh sb="49" eb="52">
      <t>ヒョウショウシャ</t>
    </rPh>
    <rPh sb="53" eb="55">
      <t>チョウショ</t>
    </rPh>
    <rPh sb="56" eb="58">
      <t>センコウ</t>
    </rPh>
    <rPh sb="58" eb="60">
      <t>シリョウ</t>
    </rPh>
    <rPh sb="61" eb="64">
      <t>シチョウソン</t>
    </rPh>
    <rPh sb="67" eb="70">
      <t>スイセンショ</t>
    </rPh>
    <rPh sb="72" eb="73">
      <t>ダイ</t>
    </rPh>
    <rPh sb="76" eb="77">
      <t>ゴウ</t>
    </rPh>
    <rPh sb="78" eb="80">
      <t>ヘイセイ</t>
    </rPh>
    <rPh sb="81" eb="82">
      <t>ネン</t>
    </rPh>
    <rPh sb="83" eb="84">
      <t>ガツ</t>
    </rPh>
    <rPh sb="86" eb="87">
      <t>ニチ</t>
    </rPh>
    <rPh sb="88" eb="95">
      <t>トウケイギョウセイキョウリョクシャ</t>
    </rPh>
    <rPh sb="96" eb="97">
      <t>タイ</t>
    </rPh>
    <rPh sb="99" eb="103">
      <t>チジヒョウショウ</t>
    </rPh>
    <rPh sb="108" eb="112">
      <t>シチョウソンア</t>
    </rPh>
    <rPh sb="224" eb="225">
      <t>ネン</t>
    </rPh>
    <rPh sb="227" eb="228">
      <t>ガツ</t>
    </rPh>
    <rPh sb="229" eb="230">
      <t>ニチ</t>
    </rPh>
    <rPh sb="231" eb="233">
      <t>ヘイセイ</t>
    </rPh>
    <rPh sb="234" eb="235">
      <t>ネン</t>
    </rPh>
    <rPh sb="235" eb="236">
      <t>ハル</t>
    </rPh>
    <rPh sb="237" eb="239">
      <t>ホウショウ</t>
    </rPh>
    <rPh sb="244" eb="248">
      <t>コウセキチョウショ</t>
    </rPh>
    <rPh sb="248" eb="249">
      <t>トウ</t>
    </rPh>
    <rPh sb="249" eb="253">
      <t>カンケイショルイ</t>
    </rPh>
    <rPh sb="254" eb="257">
      <t>オオマチシ</t>
    </rPh>
    <rPh sb="260" eb="261">
      <t>ダイ</t>
    </rPh>
    <rPh sb="264" eb="265">
      <t>ゴウ</t>
    </rPh>
    <rPh sb="266" eb="268">
      <t>ヘイセイ</t>
    </rPh>
    <rPh sb="269" eb="270">
      <t>ネン</t>
    </rPh>
    <rPh sb="272" eb="273">
      <t>ガツ</t>
    </rPh>
    <rPh sb="275" eb="276">
      <t>ニチ</t>
    </rPh>
    <rPh sb="277" eb="279">
      <t>ヘイセイ</t>
    </rPh>
    <rPh sb="280" eb="281">
      <t>ネン</t>
    </rPh>
    <rPh sb="281" eb="282">
      <t>ハル</t>
    </rPh>
    <rPh sb="283" eb="285">
      <t>ホウショウ</t>
    </rPh>
    <rPh sb="290" eb="293">
      <t>コウホシャ</t>
    </rPh>
    <rPh sb="293" eb="297">
      <t>スイセンケッテイ</t>
    </rPh>
    <rPh sb="298" eb="300">
      <t>コウセキ</t>
    </rPh>
    <rPh sb="300" eb="303">
      <t>チョウショトウ</t>
    </rPh>
    <rPh sb="303" eb="307">
      <t>サクセイイライ</t>
    </rPh>
    <rPh sb="308" eb="310">
      <t>ツウショウ</t>
    </rPh>
    <rPh sb="310" eb="313">
      <t>サンギョウショウ</t>
    </rPh>
    <rPh sb="316" eb="318">
      <t>スイセン</t>
    </rPh>
    <rPh sb="318" eb="320">
      <t>ケッテイ</t>
    </rPh>
    <rPh sb="321" eb="323">
      <t>サクセイ</t>
    </rPh>
    <rPh sb="323" eb="325">
      <t>イライ</t>
    </rPh>
    <rPh sb="325" eb="326">
      <t>ショ</t>
    </rPh>
    <rPh sb="328" eb="329">
      <t>ダイ</t>
    </rPh>
    <rPh sb="332" eb="333">
      <t>ゴウ</t>
    </rPh>
    <rPh sb="334" eb="336">
      <t>ヘイセイ</t>
    </rPh>
    <rPh sb="337" eb="338">
      <t>ネン</t>
    </rPh>
    <rPh sb="339" eb="340">
      <t>ガツ</t>
    </rPh>
    <rPh sb="342" eb="343">
      <t>ニチ</t>
    </rPh>
    <rPh sb="344" eb="346">
      <t>ヘイセイ</t>
    </rPh>
    <rPh sb="347" eb="348">
      <t>ネン</t>
    </rPh>
    <rPh sb="348" eb="349">
      <t>ハル</t>
    </rPh>
    <rPh sb="350" eb="352">
      <t>ジョクン</t>
    </rPh>
    <rPh sb="353" eb="358">
      <t>ホウショウコウホシャ</t>
    </rPh>
    <rPh sb="359" eb="361">
      <t>スイセン</t>
    </rPh>
    <rPh sb="366" eb="369">
      <t>オオマチシ</t>
    </rPh>
    <rPh sb="372" eb="374">
      <t>コウセキ</t>
    </rPh>
    <rPh sb="374" eb="376">
      <t>チョウショ</t>
    </rPh>
    <rPh sb="376" eb="378">
      <t>テイシュツ</t>
    </rPh>
    <rPh sb="381" eb="382">
      <t>ダイ</t>
    </rPh>
    <rPh sb="385" eb="386">
      <t>ゴウ</t>
    </rPh>
    <rPh sb="387" eb="389">
      <t>ヘイセイ</t>
    </rPh>
    <rPh sb="390" eb="391">
      <t>ネン</t>
    </rPh>
    <rPh sb="392" eb="393">
      <t>ガツ</t>
    </rPh>
    <rPh sb="395" eb="396">
      <t>ニチ</t>
    </rPh>
    <rPh sb="456" eb="457">
      <t>ヒト</t>
    </rPh>
    <rPh sb="457" eb="458">
      <t>ダイ</t>
    </rPh>
    <rPh sb="460" eb="461">
      <t>ゴウ</t>
    </rPh>
    <rPh sb="462" eb="464">
      <t>ヘイセイ</t>
    </rPh>
    <rPh sb="465" eb="466">
      <t>ネン</t>
    </rPh>
    <rPh sb="467" eb="468">
      <t>ガツ</t>
    </rPh>
    <rPh sb="470" eb="471">
      <t>ニチ</t>
    </rPh>
    <rPh sb="472" eb="474">
      <t>ヘイセイ</t>
    </rPh>
    <rPh sb="475" eb="476">
      <t>ネン</t>
    </rPh>
    <rPh sb="476" eb="481">
      <t>カクカイコウロウシャ</t>
    </rPh>
    <rPh sb="482" eb="486">
      <t>チジヒョウショウ</t>
    </rPh>
    <rPh sb="486" eb="487">
      <t>シキ</t>
    </rPh>
    <rPh sb="492" eb="494">
      <t>ツウチ</t>
    </rPh>
    <rPh sb="496" eb="498">
      <t>ヘイセイ</t>
    </rPh>
    <rPh sb="499" eb="500">
      <t>ネン</t>
    </rPh>
    <rPh sb="500" eb="504">
      <t>チジヒョウショウ</t>
    </rPh>
    <rPh sb="504" eb="507">
      <t>ジュショウシャ</t>
    </rPh>
    <rPh sb="507" eb="509">
      <t>イチラン</t>
    </rPh>
    <rPh sb="510" eb="513">
      <t>ヒョウショウシキ</t>
    </rPh>
    <rPh sb="513" eb="515">
      <t>ニッテイ</t>
    </rPh>
    <rPh sb="516" eb="518">
      <t>チジ</t>
    </rPh>
    <rPh sb="518" eb="520">
      <t>ヒョウショウ</t>
    </rPh>
    <rPh sb="520" eb="521">
      <t>ヒ</t>
    </rPh>
    <rPh sb="521" eb="524">
      <t>ヒョウショウシャ</t>
    </rPh>
    <rPh sb="611" eb="612">
      <t>ネン</t>
    </rPh>
    <rPh sb="613" eb="614">
      <t>ガツ</t>
    </rPh>
    <rPh sb="616" eb="617">
      <t>ニチ</t>
    </rPh>
    <rPh sb="618" eb="620">
      <t>ジョクン</t>
    </rPh>
    <rPh sb="620" eb="622">
      <t>コウホ</t>
    </rPh>
    <rPh sb="622" eb="623">
      <t>シャ</t>
    </rPh>
    <rPh sb="624" eb="626">
      <t>カクシュ</t>
    </rPh>
    <rPh sb="712" eb="715">
      <t>サクセイジョウ</t>
    </rPh>
    <rPh sb="716" eb="720">
      <t>リュウイジコウ</t>
    </rPh>
    <rPh sb="721" eb="725">
      <t>センコウキジュン</t>
    </rPh>
    <phoneticPr fontId="18"/>
  </si>
  <si>
    <t>情報統計課</t>
    <rPh sb="0" eb="2">
      <t>ジョウホウ</t>
    </rPh>
    <rPh sb="2" eb="5">
      <t>トウケイカ</t>
    </rPh>
    <phoneticPr fontId="18"/>
  </si>
  <si>
    <t>デジタルインフラ整備室</t>
    <rPh sb="8" eb="11">
      <t>セイビシツ</t>
    </rPh>
    <phoneticPr fontId="18"/>
  </si>
  <si>
    <t>規程・要領・基準</t>
    <rPh sb="0" eb="2">
      <t>キテイ</t>
    </rPh>
    <rPh sb="3" eb="5">
      <t>ヨウリョウ</t>
    </rPh>
    <rPh sb="6" eb="8">
      <t>キジュン</t>
    </rPh>
    <phoneticPr fontId="18"/>
  </si>
  <si>
    <t>【第105号　昭和57年5月20日】事務電算化審査会運営要領の一部改正について（電算化等希望調書の提出期限の改正による処理手順の訂正）、【第104号　昭和56年2月26日】事務電算化審査会運営要領の制定について（設置要綱上の用語の定義・電算化希望調書の提出時期及び決定手続き・臨時審査会の手続き）：事務電算化審査会運営要領（案）・希望調書・審査会設置要綱、【第104号　昭和55年5月7日】事務電算化審査会の設置について（審査会設置の伺い・審査会設置要綱尾の制定について・審査会設置要綱）、長野県電子計算組織の利用に関する規程（長野県訓令第1号　平成4年3月24日）、長野県電子計算組織の利用に関する事務取扱要領（4情統第508号平成4年3月25日）、ネットワーク運用管理基準、事務電算化審査会運営要領（昭和56年3月25日情統第104号）、「長野県統合OAシステム運用管理基準」の制定について（8情統第235号　平成8年6月28日）、【平成6年12月12日】パーソナルコンピュータの導入のための指針について（導入するハードウェアやソフトウェア・ソフト等の仕様等）、電子計算組織及びシステムの安全保護対策、システム開発及び機器導入等における手続きの流れ、ホストコンピューター運用管理要領</t>
    <rPh sb="1" eb="2">
      <t>ダイ</t>
    </rPh>
    <rPh sb="5" eb="6">
      <t>ゴウ</t>
    </rPh>
    <rPh sb="7" eb="9">
      <t>ショウワ</t>
    </rPh>
    <rPh sb="11" eb="12">
      <t>ネン</t>
    </rPh>
    <rPh sb="13" eb="14">
      <t>ガツ</t>
    </rPh>
    <rPh sb="16" eb="17">
      <t>ニチ</t>
    </rPh>
    <rPh sb="18" eb="20">
      <t>ジム</t>
    </rPh>
    <rPh sb="20" eb="26">
      <t>デンサンカシンサカイ</t>
    </rPh>
    <rPh sb="26" eb="30">
      <t>ウンエイヨウリョウ</t>
    </rPh>
    <rPh sb="31" eb="35">
      <t>イチブカイセイ</t>
    </rPh>
    <rPh sb="40" eb="43">
      <t>デンサンカ</t>
    </rPh>
    <rPh sb="43" eb="44">
      <t>トウ</t>
    </rPh>
    <rPh sb="44" eb="48">
      <t>キボウチョウショ</t>
    </rPh>
    <rPh sb="49" eb="53">
      <t>テイシュツキゲン</t>
    </rPh>
    <rPh sb="54" eb="56">
      <t>カイセイ</t>
    </rPh>
    <rPh sb="59" eb="63">
      <t>ショリテジュン</t>
    </rPh>
    <rPh sb="64" eb="66">
      <t>テイセイ</t>
    </rPh>
    <rPh sb="69" eb="70">
      <t>ダイ</t>
    </rPh>
    <rPh sb="73" eb="74">
      <t>ゴウ</t>
    </rPh>
    <rPh sb="75" eb="77">
      <t>ショウワ</t>
    </rPh>
    <rPh sb="79" eb="80">
      <t>ネン</t>
    </rPh>
    <rPh sb="81" eb="82">
      <t>ガツ</t>
    </rPh>
    <rPh sb="84" eb="85">
      <t>ニチ</t>
    </rPh>
    <rPh sb="86" eb="94">
      <t>ジムデンサンカシンサカイ</t>
    </rPh>
    <rPh sb="94" eb="98">
      <t>ウンエイヨウリョウ</t>
    </rPh>
    <rPh sb="99" eb="101">
      <t>セイテイ</t>
    </rPh>
    <rPh sb="123" eb="125">
      <t>チョウショ</t>
    </rPh>
    <rPh sb="126" eb="131">
      <t>テイシュツ</t>
    </rPh>
    <rPh sb="132" eb="134">
      <t>ケッテイ</t>
    </rPh>
    <rPh sb="134" eb="136">
      <t>テツヅ</t>
    </rPh>
    <rPh sb="138" eb="143">
      <t>リンジシンサカイ</t>
    </rPh>
    <rPh sb="144" eb="146">
      <t>テツヅ</t>
    </rPh>
    <rPh sb="149" eb="161">
      <t>ジムデンサンカシンサカイウンエイヨウリョウ</t>
    </rPh>
    <rPh sb="162" eb="163">
      <t>アン</t>
    </rPh>
    <rPh sb="165" eb="169">
      <t>キボウチョウショ</t>
    </rPh>
    <rPh sb="170" eb="173">
      <t>シンサカイ</t>
    </rPh>
    <rPh sb="323" eb="324">
      <t>ニチ</t>
    </rPh>
    <rPh sb="332" eb="334">
      <t>ウンヨウ</t>
    </rPh>
    <rPh sb="334" eb="336">
      <t>カンリ</t>
    </rPh>
    <rPh sb="336" eb="338">
      <t>キジュン</t>
    </rPh>
    <rPh sb="339" eb="341">
      <t>ジム</t>
    </rPh>
    <rPh sb="341" eb="347">
      <t>デンサンカシンサカイ</t>
    </rPh>
    <rPh sb="347" eb="351">
      <t>ウンエイヨウリョウ</t>
    </rPh>
    <rPh sb="352" eb="354">
      <t>ショウワ</t>
    </rPh>
    <rPh sb="356" eb="357">
      <t>ネン</t>
    </rPh>
    <rPh sb="358" eb="359">
      <t>ガツ</t>
    </rPh>
    <rPh sb="361" eb="362">
      <t>ニチ</t>
    </rPh>
    <rPh sb="419" eb="421">
      <t>ヘイセイ</t>
    </rPh>
    <rPh sb="422" eb="423">
      <t>ネン</t>
    </rPh>
    <rPh sb="425" eb="426">
      <t>ガツ</t>
    </rPh>
    <rPh sb="428" eb="429">
      <t>ニチ</t>
    </rPh>
    <rPh sb="442" eb="444">
      <t>ドウニュウ</t>
    </rPh>
    <rPh sb="448" eb="450">
      <t>シシン</t>
    </rPh>
    <rPh sb="455" eb="457">
      <t>ドウニュウ</t>
    </rPh>
    <rPh sb="476" eb="477">
      <t>トウ</t>
    </rPh>
    <rPh sb="478" eb="480">
      <t>シヨウ</t>
    </rPh>
    <rPh sb="480" eb="481">
      <t>トウ</t>
    </rPh>
    <rPh sb="483" eb="490">
      <t>デンシケイサンソシキオヨ</t>
    </rPh>
    <rPh sb="496" eb="502">
      <t>アンゼンホゴタイサク</t>
    </rPh>
    <rPh sb="507" eb="509">
      <t>カイハツ</t>
    </rPh>
    <rPh sb="509" eb="510">
      <t>オヨ</t>
    </rPh>
    <rPh sb="511" eb="516">
      <t>キキドウニュウトウ</t>
    </rPh>
    <rPh sb="520" eb="522">
      <t>テツヅ</t>
    </rPh>
    <rPh sb="524" eb="525">
      <t>ナガ</t>
    </rPh>
    <rPh sb="537" eb="539">
      <t>ウンヨウ</t>
    </rPh>
    <rPh sb="539" eb="543">
      <t>カンリヨウリョウ</t>
    </rPh>
    <phoneticPr fontId="18"/>
  </si>
  <si>
    <t>地域振興課</t>
    <rPh sb="0" eb="2">
      <t>チイキ</t>
    </rPh>
    <rPh sb="2" eb="5">
      <t>シンコウカ</t>
    </rPh>
    <phoneticPr fontId="18"/>
  </si>
  <si>
    <t>東日本大震災自主避難者移転費用補助金</t>
    <rPh sb="0" eb="3">
      <t>ヒガシニホン</t>
    </rPh>
    <rPh sb="3" eb="6">
      <t>ダイシンサイ</t>
    </rPh>
    <rPh sb="6" eb="8">
      <t>ジシュ</t>
    </rPh>
    <rPh sb="8" eb="10">
      <t>ヒナン</t>
    </rPh>
    <rPh sb="10" eb="11">
      <t>シャ</t>
    </rPh>
    <rPh sb="11" eb="18">
      <t>イテンヒヨウホジョキン</t>
    </rPh>
    <phoneticPr fontId="18"/>
  </si>
  <si>
    <t>個人情報（氏名・住所・生年月日・連絡先・被災時住所・補助金支給額・世帯・単身）法人情報（振込先・口座番号）</t>
    <rPh sb="0" eb="4">
      <t>コジンジョウホウ</t>
    </rPh>
    <rPh sb="5" eb="7">
      <t>シメイ</t>
    </rPh>
    <rPh sb="8" eb="10">
      <t>ジュウショ</t>
    </rPh>
    <rPh sb="11" eb="15">
      <t>セイネンガッピ</t>
    </rPh>
    <rPh sb="16" eb="19">
      <t>レンラクサキ</t>
    </rPh>
    <rPh sb="20" eb="22">
      <t>ヒサイ</t>
    </rPh>
    <rPh sb="22" eb="23">
      <t>ジ</t>
    </rPh>
    <rPh sb="23" eb="25">
      <t>ジュウショ</t>
    </rPh>
    <rPh sb="26" eb="29">
      <t>ホジョキン</t>
    </rPh>
    <rPh sb="29" eb="31">
      <t>シキュウ</t>
    </rPh>
    <rPh sb="31" eb="32">
      <t>ガク</t>
    </rPh>
    <rPh sb="33" eb="35">
      <t>セタイ</t>
    </rPh>
    <rPh sb="36" eb="38">
      <t>タンシン</t>
    </rPh>
    <rPh sb="39" eb="43">
      <t>ホウジンジョウホウ</t>
    </rPh>
    <rPh sb="44" eb="47">
      <t>フリコミサキ</t>
    </rPh>
    <rPh sb="48" eb="52">
      <t>コウザバンゴウ</t>
    </rPh>
    <phoneticPr fontId="18"/>
  </si>
  <si>
    <t>支出命令書、支出命令相手方科目内訳書、補助金請求書、所得証明、住民票　　ほか多数</t>
    <rPh sb="26" eb="30">
      <t>ショトクショウメイ</t>
    </rPh>
    <rPh sb="31" eb="34">
      <t>ジュウミンヒョウ</t>
    </rPh>
    <rPh sb="38" eb="40">
      <t>タスウ</t>
    </rPh>
    <phoneticPr fontId="18"/>
  </si>
  <si>
    <t>＊　公開指定で受入れたが、歴史館での書類整理段階において一部非公開と判断</t>
    <rPh sb="2" eb="4">
      <t>コウカイ</t>
    </rPh>
    <rPh sb="4" eb="6">
      <t>シテイ</t>
    </rPh>
    <rPh sb="7" eb="8">
      <t>ウ</t>
    </rPh>
    <rPh sb="8" eb="9">
      <t>イ</t>
    </rPh>
    <rPh sb="13" eb="16">
      <t>レキシカン</t>
    </rPh>
    <rPh sb="18" eb="20">
      <t>ショルイ</t>
    </rPh>
    <rPh sb="20" eb="22">
      <t>セイリ</t>
    </rPh>
    <rPh sb="22" eb="24">
      <t>ダンカイ</t>
    </rPh>
    <rPh sb="28" eb="30">
      <t>イチブ</t>
    </rPh>
    <rPh sb="30" eb="33">
      <t>ヒコウカイ</t>
    </rPh>
    <rPh sb="34" eb="36">
      <t>ハンダン</t>
    </rPh>
    <phoneticPr fontId="18"/>
  </si>
  <si>
    <t>総務部　</t>
    <rPh sb="0" eb="3">
      <t>ソウムブ</t>
    </rPh>
    <phoneticPr fontId="18"/>
  </si>
  <si>
    <t>情報公開・法務課</t>
    <rPh sb="0" eb="4">
      <t>ジョウホウコウカイ</t>
    </rPh>
    <rPh sb="5" eb="8">
      <t>ホウムカ</t>
    </rPh>
    <phoneticPr fontId="18"/>
  </si>
  <si>
    <t>昭和25年
長野県条例原本</t>
    <rPh sb="0" eb="2">
      <t>ショウワ</t>
    </rPh>
    <rPh sb="4" eb="5">
      <t>ネン</t>
    </rPh>
    <rPh sb="6" eb="9">
      <t>ナガノケン</t>
    </rPh>
    <rPh sb="9" eb="13">
      <t>ジョウレイゲンポン</t>
    </rPh>
    <phoneticPr fontId="18"/>
  </si>
  <si>
    <t>長野県条例　第40号～83号
長野県公告式条例、長野県県税条例、長野県みそ検査条例、集会・集団行進及び集団示威運動に関する条例、長野県職員に対する退職手当の臨時措置に関する条例、長野県陸運事務所措置条例、昭和25年6月11日及び8月5日の豪雨並びに同年5月14日の上松町火災による被害者に対する昭和25年度分県税事業税及び特別所得税の減免及び納税延期に関する条例、議会の議決すべき事件を定める条例の一部を改正する条例、長野県立病院条例の一部を改正する条例、栄養士国家試験の受験準備講習会受講手数料徴収条例、公衆浴場法施行の条例の一部を改正する条例、長野県産卵能力検定手数料徴収条例、長野県治山事業施行条例、玩具用花火織締まり条例の一部を改正する条例、長野県給与条例を改正する条例、長野県食品衛生に関する条例、長野県職員定数条例の一部を改正する条例、長野県議会議員等報酬及び費用弁償支給条例の一部を改正する条例、長野県実費弁償支給条例の一部を改正する条例、長野県専門委員の報酬及び費用弁償支給条例の一部を改正する条例、長野県精神衛生鑑定医の報酬及び費用弁償支給条例、長野県建築士審議員・長野県二級建築士試験委員・長野県二級建築士選考委員の報酬及び費用弁償支給条例、長野県私立学校審議会の委員、長野県私立学校審議会の委員の費用弁償支給条例の一部を改正する条例、長野県教育委員会の委員の報酬及び費用弁償支給条例の一部を改正する条例、長野県私学教育委員会の定数人気及び費用弁償支給条例の一部を改正する条例、長野県公安委員会の委員の報酬及び費用弁償支給条例んの一部を改正する条例、長野県地方労働委員会の委員の報酬及び費用弁償支給条例の一部を改正する条例、長野県青果物及び漬物規格条例、長野県医療機関整備審議会条例、長野県総合開発審議会条例、長野県温泉寮得中閣管理条例、建設業審議会委員の報酬及び費用弁償並びに建設業法第32条による参考人の旅費日当支給条例の一部を改正する条例、長野県家畜保険衛生所の設置に関する条例の一部を改正する条例、長野県林産物格付条例の一部を改正する条例、長野県林産物格付手数料徴収条例の一部を改正する条例、学校法人の助成に関する条例、長野県畜犬取締条例を廃止する条例、風俗営業取締法施行条例の一部を改正する条例、長野県県税条例の一部を改正する条例、県立長野県図書館条例、公衆浴場法施行条例の一部を改正する条例、建築基準法施行条例、長野県総合開発審議会委員・特別委員及び専門委員費用弁償支給条例、長野県藁類及び藁工品移出取締条例を廃止する条例</t>
    <rPh sb="0" eb="3">
      <t>ナガノケン</t>
    </rPh>
    <rPh sb="3" eb="5">
      <t>ジョウレイ</t>
    </rPh>
    <rPh sb="13" eb="14">
      <t>ゴウ</t>
    </rPh>
    <rPh sb="15" eb="18">
      <t>ナガノケン</t>
    </rPh>
    <rPh sb="18" eb="20">
      <t>コウコク</t>
    </rPh>
    <rPh sb="20" eb="21">
      <t>シキ</t>
    </rPh>
    <rPh sb="21" eb="23">
      <t>ジョウレイ</t>
    </rPh>
    <rPh sb="24" eb="27">
      <t>ナガノケン</t>
    </rPh>
    <rPh sb="27" eb="29">
      <t>ケンゼイ</t>
    </rPh>
    <rPh sb="29" eb="31">
      <t>ジョウレイ</t>
    </rPh>
    <rPh sb="32" eb="35">
      <t>ナガノケン</t>
    </rPh>
    <rPh sb="37" eb="39">
      <t>ケンサ</t>
    </rPh>
    <rPh sb="39" eb="41">
      <t>ジョウレイ</t>
    </rPh>
    <rPh sb="42" eb="44">
      <t>シュウカイ</t>
    </rPh>
    <rPh sb="45" eb="47">
      <t>シュウダン</t>
    </rPh>
    <rPh sb="47" eb="49">
      <t>コウシン</t>
    </rPh>
    <rPh sb="49" eb="50">
      <t>オヨ</t>
    </rPh>
    <rPh sb="51" eb="53">
      <t>シュウダン</t>
    </rPh>
    <rPh sb="53" eb="57">
      <t>ジイウンドウ</t>
    </rPh>
    <rPh sb="58" eb="59">
      <t>カン</t>
    </rPh>
    <rPh sb="61" eb="63">
      <t>ジョウレイ</t>
    </rPh>
    <rPh sb="64" eb="67">
      <t>ナガノケン</t>
    </rPh>
    <rPh sb="67" eb="69">
      <t>ショクイン</t>
    </rPh>
    <rPh sb="70" eb="71">
      <t>タイ</t>
    </rPh>
    <rPh sb="73" eb="77">
      <t>タイショクテアテ</t>
    </rPh>
    <rPh sb="78" eb="82">
      <t>リンジソチ</t>
    </rPh>
    <rPh sb="83" eb="84">
      <t>カン</t>
    </rPh>
    <rPh sb="86" eb="88">
      <t>ジョウレイ</t>
    </rPh>
    <rPh sb="89" eb="92">
      <t>ナガノケン</t>
    </rPh>
    <rPh sb="492" eb="495">
      <t>ナガノケン</t>
    </rPh>
    <rPh sb="495" eb="500">
      <t>ニキュウケンチクシ</t>
    </rPh>
    <rPh sb="500" eb="504">
      <t>シケンイイン</t>
    </rPh>
    <rPh sb="505" eb="508">
      <t>ナガノケン</t>
    </rPh>
    <rPh sb="508" eb="513">
      <t>ニキュウケンチクシ</t>
    </rPh>
    <rPh sb="518" eb="520">
      <t>ホウシュウ</t>
    </rPh>
    <rPh sb="520" eb="521">
      <t>オヨ</t>
    </rPh>
    <rPh sb="522" eb="524">
      <t>ヒヨウ</t>
    </rPh>
    <rPh sb="524" eb="526">
      <t>ベンショウ</t>
    </rPh>
    <rPh sb="526" eb="528">
      <t>シキュウ</t>
    </rPh>
    <rPh sb="528" eb="530">
      <t>ジョウレイ</t>
    </rPh>
    <rPh sb="531" eb="534">
      <t>ナガノケン</t>
    </rPh>
    <rPh sb="534" eb="536">
      <t>シリツ</t>
    </rPh>
    <rPh sb="536" eb="538">
      <t>ガッコウ</t>
    </rPh>
    <rPh sb="538" eb="541">
      <t>シンギカイ</t>
    </rPh>
    <rPh sb="542" eb="544">
      <t>イイン</t>
    </rPh>
    <rPh sb="545" eb="548">
      <t>ナガノケン</t>
    </rPh>
    <rPh sb="548" eb="552">
      <t>シリツガッコウ</t>
    </rPh>
    <rPh sb="552" eb="555">
      <t>シンギカイ</t>
    </rPh>
    <rPh sb="556" eb="558">
      <t>イイン</t>
    </rPh>
    <rPh sb="559" eb="563">
      <t>ヒヨウベンショウ</t>
    </rPh>
    <rPh sb="563" eb="567">
      <t>シキュウジョウレイ</t>
    </rPh>
    <rPh sb="568" eb="570">
      <t>イチブ</t>
    </rPh>
    <rPh sb="571" eb="573">
      <t>カイセイ</t>
    </rPh>
    <rPh sb="575" eb="577">
      <t>ジョウレイ</t>
    </rPh>
    <rPh sb="578" eb="581">
      <t>ナガノケン</t>
    </rPh>
    <rPh sb="581" eb="586">
      <t>キョウイクイインカイ</t>
    </rPh>
    <rPh sb="587" eb="589">
      <t>イイン</t>
    </rPh>
    <rPh sb="590" eb="593">
      <t>ホウシュウオヨ</t>
    </rPh>
    <rPh sb="594" eb="598">
      <t>ヒヨウベンショウ</t>
    </rPh>
    <rPh sb="598" eb="602">
      <t>シキュウジョウレイ</t>
    </rPh>
    <rPh sb="603" eb="605">
      <t>イチブ</t>
    </rPh>
    <rPh sb="606" eb="608">
      <t>カイセイ</t>
    </rPh>
    <rPh sb="610" eb="612">
      <t>ジョウレイ</t>
    </rPh>
    <rPh sb="613" eb="616">
      <t>ナガノケン</t>
    </rPh>
    <rPh sb="616" eb="618">
      <t>シガク</t>
    </rPh>
    <rPh sb="618" eb="623">
      <t>キョウイクイインカイ</t>
    </rPh>
    <rPh sb="624" eb="626">
      <t>テイスウ</t>
    </rPh>
    <rPh sb="626" eb="628">
      <t>ニンキ</t>
    </rPh>
    <rPh sb="628" eb="629">
      <t>オヨ</t>
    </rPh>
    <rPh sb="630" eb="634">
      <t>ヒヨウベンショウ</t>
    </rPh>
    <rPh sb="634" eb="638">
      <t>シキュウジョウレイ</t>
    </rPh>
    <rPh sb="639" eb="641">
      <t>イチブ</t>
    </rPh>
    <rPh sb="642" eb="644">
      <t>カイセイ</t>
    </rPh>
    <rPh sb="646" eb="648">
      <t>ジョウレイ</t>
    </rPh>
    <rPh sb="649" eb="652">
      <t>ナガノケン</t>
    </rPh>
    <rPh sb="652" eb="657">
      <t>コウアンイインカイ</t>
    </rPh>
    <rPh sb="658" eb="660">
      <t>イイン</t>
    </rPh>
    <rPh sb="661" eb="664">
      <t>ホウシュウオヨ</t>
    </rPh>
    <rPh sb="665" eb="667">
      <t>ヒヨウ</t>
    </rPh>
    <rPh sb="667" eb="669">
      <t>ベンショウ</t>
    </rPh>
    <rPh sb="669" eb="673">
      <t>シキュウジョウレイ</t>
    </rPh>
    <rPh sb="675" eb="677">
      <t>イチブ</t>
    </rPh>
    <rPh sb="678" eb="680">
      <t>カイセイ</t>
    </rPh>
    <rPh sb="682" eb="684">
      <t>ジョウレイ</t>
    </rPh>
    <rPh sb="685" eb="688">
      <t>ナガノケン</t>
    </rPh>
    <rPh sb="688" eb="690">
      <t>チホウ</t>
    </rPh>
    <rPh sb="690" eb="695">
      <t>ロウドウイインカイ</t>
    </rPh>
    <rPh sb="696" eb="698">
      <t>イイン</t>
    </rPh>
    <rPh sb="699" eb="702">
      <t>ホウシュウオヨ</t>
    </rPh>
    <rPh sb="703" eb="707">
      <t>ヒヨウベンショウ</t>
    </rPh>
    <rPh sb="707" eb="711">
      <t>シキュウジョウレイ</t>
    </rPh>
    <rPh sb="712" eb="714">
      <t>イチブ</t>
    </rPh>
    <rPh sb="715" eb="717">
      <t>カイセイ</t>
    </rPh>
    <rPh sb="719" eb="721">
      <t>ジョウレイ</t>
    </rPh>
    <rPh sb="722" eb="725">
      <t>ナガノケン</t>
    </rPh>
    <rPh sb="725" eb="728">
      <t>セイカブツ</t>
    </rPh>
    <rPh sb="728" eb="729">
      <t>オヨ</t>
    </rPh>
    <rPh sb="730" eb="732">
      <t>ツケモノ</t>
    </rPh>
    <rPh sb="732" eb="736">
      <t>キカクジョウレイ</t>
    </rPh>
    <rPh sb="737" eb="740">
      <t>ナガノケン</t>
    </rPh>
    <rPh sb="740" eb="742">
      <t>イリョウ</t>
    </rPh>
    <rPh sb="742" eb="744">
      <t>キカン</t>
    </rPh>
    <rPh sb="744" eb="746">
      <t>セイビ</t>
    </rPh>
    <rPh sb="746" eb="751">
      <t>シンギカイジョウレイ</t>
    </rPh>
    <rPh sb="752" eb="755">
      <t>ナガノケン</t>
    </rPh>
    <rPh sb="755" eb="757">
      <t>ソウゴウ</t>
    </rPh>
    <rPh sb="757" eb="759">
      <t>カイハツ</t>
    </rPh>
    <rPh sb="759" eb="764">
      <t>シンギカイジョウレイ</t>
    </rPh>
    <rPh sb="765" eb="768">
      <t>ナガノケン</t>
    </rPh>
    <rPh sb="768" eb="770">
      <t>オンセン</t>
    </rPh>
    <rPh sb="770" eb="771">
      <t>リョウ</t>
    </rPh>
    <phoneticPr fontId="18"/>
  </si>
  <si>
    <t>昭和25年
長野県規則原本</t>
    <rPh sb="0" eb="2">
      <t>ショウワ</t>
    </rPh>
    <rPh sb="4" eb="5">
      <t>ネン</t>
    </rPh>
    <rPh sb="6" eb="9">
      <t>ナガノケン</t>
    </rPh>
    <rPh sb="9" eb="11">
      <t>キソク</t>
    </rPh>
    <rPh sb="11" eb="13">
      <t>ゲンポン</t>
    </rPh>
    <phoneticPr fontId="18"/>
  </si>
  <si>
    <t>長野県規則　第68～102号
長野県みそ検査条例施行規則、長野県陸運事務所分課及び事務分掌規則、公衆浴場施行細則一部改正、長野県旅費支給規則、長野県建設機械貸付規則、長野県食品衛生法施行細則一部改正、貴金属管理法施行細則、食品衛生に関する条例施行細則、墓地埋葬に関する法律施行細則一部改正、長野県治山事業施行規則、長野県県税条例施行規則、長野県競馬実施規定一部改正、松くい虫等その他の森林病害虫の駆除予防に関する法律施行細則、狂犬予防施行細則、土地改良法施行細則改正、学校教育法施行細則改正、狩猟免状再度交付手数料徴収規則改正、食料品生業者及び販売業者登録票交付手数料徴収規則一部改正、長野県理容師実施習練施行規則、主要食糧販売業者登録手数料徴収規則、牛の流行性感冒予防に関する規則、建築物に関する確認手数料徴収規則、建築士法施行細則、長野県林産物格付条例施行規則一部改正、狂犬病予防法施行細則の一部改正、クリーニング業法施行細則、牛の流行性感冒予防に関する規則一部改正、長野県恩給給与規則、恩給給与細則、建設工事執行規則、医療法施行細則一部改正、建築基準法施行細則、牛の流行性感冒予防に関する規則廃止、長野県県有模範林嘱託規則、長野県県有模範林経営資金設置及び管理規則</t>
    <rPh sb="0" eb="3">
      <t>ナガノケン</t>
    </rPh>
    <rPh sb="3" eb="5">
      <t>キソク</t>
    </rPh>
    <rPh sb="6" eb="7">
      <t>ダイ</t>
    </rPh>
    <rPh sb="13" eb="14">
      <t>ゴウ</t>
    </rPh>
    <rPh sb="15" eb="18">
      <t>ナガノケン</t>
    </rPh>
    <rPh sb="20" eb="22">
      <t>ケンサ</t>
    </rPh>
    <rPh sb="22" eb="24">
      <t>ジョウレイ</t>
    </rPh>
    <rPh sb="24" eb="28">
      <t>セコウキソク</t>
    </rPh>
    <rPh sb="29" eb="32">
      <t>ナガノケン</t>
    </rPh>
    <rPh sb="32" eb="37">
      <t>リクウンジムショ</t>
    </rPh>
    <rPh sb="37" eb="39">
      <t>ブンカ</t>
    </rPh>
    <rPh sb="39" eb="40">
      <t>オヨ</t>
    </rPh>
    <rPh sb="41" eb="45">
      <t>ジムブンショウ</t>
    </rPh>
    <rPh sb="45" eb="47">
      <t>キソク</t>
    </rPh>
    <rPh sb="48" eb="52">
      <t>コウシュウヨクジョウ</t>
    </rPh>
    <rPh sb="169" eb="172">
      <t>ナガノケン</t>
    </rPh>
    <rPh sb="172" eb="178">
      <t>ケイバジッシキテイ</t>
    </rPh>
    <rPh sb="178" eb="180">
      <t>イチブ</t>
    </rPh>
    <rPh sb="180" eb="182">
      <t>カイセイ</t>
    </rPh>
    <rPh sb="183" eb="184">
      <t>マツ</t>
    </rPh>
    <rPh sb="186" eb="187">
      <t>ムシ</t>
    </rPh>
    <rPh sb="187" eb="188">
      <t>トウ</t>
    </rPh>
    <rPh sb="190" eb="191">
      <t>タ</t>
    </rPh>
    <rPh sb="192" eb="194">
      <t>シンリン</t>
    </rPh>
    <rPh sb="194" eb="197">
      <t>ビョウガイチュウ</t>
    </rPh>
    <rPh sb="198" eb="200">
      <t>クジョ</t>
    </rPh>
    <rPh sb="200" eb="202">
      <t>ヨボウ</t>
    </rPh>
    <rPh sb="203" eb="204">
      <t>カン</t>
    </rPh>
    <rPh sb="206" eb="208">
      <t>ホウリツ</t>
    </rPh>
    <rPh sb="208" eb="212">
      <t>セコウサイソク</t>
    </rPh>
    <rPh sb="213" eb="217">
      <t>キョウケンヨボウ</t>
    </rPh>
    <rPh sb="217" eb="221">
      <t>セコウサイソク</t>
    </rPh>
    <rPh sb="222" eb="227">
      <t>トチカイリョウホウ</t>
    </rPh>
    <rPh sb="227" eb="231">
      <t>セコウサイソク</t>
    </rPh>
    <rPh sb="231" eb="233">
      <t>カイセイ</t>
    </rPh>
    <rPh sb="234" eb="236">
      <t>ガッコウ</t>
    </rPh>
    <rPh sb="236" eb="238">
      <t>キョウイク</t>
    </rPh>
    <rPh sb="238" eb="239">
      <t>ホウ</t>
    </rPh>
    <rPh sb="239" eb="243">
      <t>セコウサイソク</t>
    </rPh>
    <rPh sb="243" eb="245">
      <t>カイセイ</t>
    </rPh>
    <rPh sb="246" eb="248">
      <t>シュリョウ</t>
    </rPh>
    <rPh sb="248" eb="250">
      <t>メンジョウ</t>
    </rPh>
    <phoneticPr fontId="18"/>
  </si>
  <si>
    <t>昭和26年
長野県条例原本</t>
    <rPh sb="0" eb="2">
      <t>ショウワ</t>
    </rPh>
    <rPh sb="4" eb="5">
      <t>ネン</t>
    </rPh>
    <rPh sb="6" eb="9">
      <t>ナガノケン</t>
    </rPh>
    <rPh sb="9" eb="13">
      <t>ジョウレイゲンポン</t>
    </rPh>
    <phoneticPr fontId="18"/>
  </si>
  <si>
    <t>長野県条例　第1号～83号
長野県人事委員会設置条例、職員の服務の宣誓に関する条例、職務に専念する義務の特例に関する条例、職員団体の業務にもっぱら従事する職員に関する条例、職員団体の登録に関する条例、職員団体の行う交渉に関する条例、長野県職員定数条例の一部を改正する条例、長野県吏員職員所給与条例の一部を改正する条例、長野県職員に対する退職手当の臨時措置に関する条例の一部を改正する条例、長野県立公園審議会委員及び臨時委員の報酬並びに費用弁償支給条例、長野県レントゲン自動車使用料徴収条例の一部を改正する条例、長野県保健所使用料徴収条例の一部を改正する条例、長野県清療院使用料徴収条例の一部を改正する条例、長野県衛生研究所試験検査手数料条例の一部を改正する条例、長野県競馬売得金控除率の特例に関する条例、長野県競馬施行条例の一部を改正する条例、長野県水産製品検査条例の一部を改正する条例、長野県農産物関係手数料条例の一部を改正する条例、長野県銃砲刀剣類等の登録手数料徴収条例、長野県民有林開発林産物搬出施設奨励条例を廃止する条例、長野県会議員等の報酬及び費用弁償支給条例の一部を改正する条例、長野県公安委員会の委員の報酬及び費用弁償支給条例の一部を改正する条例、長野県地方労働委員会の委員の報酬及び費用弁償支給条例の一部を改正する条例、長野県教育委員会の委員の報酬及び費用弁償支給条例の一部を改正する条例、長野県各選挙区において選挙すべき県議会議員の数に関する条例、長野県私立学校審議会の委員の報酬及び費用弁償支給条例、長野県行政書士条例を廃止する条例、長野県議会常任委員会及び特例委員会条例の一部を改正する条例、特別職の指定に関する条例、長野県人事委員会の委員の報酬及び費用弁償支給条例、長野県職員に対する退職手当の臨時措置に関する条例の一部を改正する条例、長野県専門委員の報酬及び費用弁償支給条例の一部を改正する条例、長野県県税条例の一部を改正する条例、昭和26年4月24日の軽井沢町火災による被害者に対する昭和26年度分県税の減免及び納税延期に関する条例、長野県種畜受精手数料徴収条例、長野県製紙原料制度移出制限条例を廃止する条例、長野県みそ検査条例の一部を改正する条例、長野県水産製品検査条例の一部を改正する条例、長野県保健所使用料徴収条例の一部を改正する条例、長野県清療院使用料徴収条例の一部を改正する条例、都市計画長野地方審議会委員の報酬及び費用弁償並びに幹事の旅費・日当支給条例、県立長野図書館講堂の使用料及び図書携出券交付手数料徴収条例の一部を改正する条例、農産物検査法に基づく検査条例、県立学校授業料・入学料並びに入学審査料徴収に関する条例、商工部設置に関する条例、長野県青果物及び漬物規格条例の一部を改正する条例、長野県総合開発審議会条例の一部を改正する条例、長野県保健所使用料徴収条例の一部を改正する条例、長野県職員定数条例の一部を改正する条例、長野県恩給条例の一部を改正する条例、結核審査協議会条例、結核審査協議会委員の報酬及び費用弁償支給条例、長野県食品衛生に関する条例の一部を改正する条例、長野県人事委員会の行う審査及び判定に関する証人の費用弁償支給条例、長野県福祉地域区及び福祉事務所設置条例、信濃更生補導所設置条例、長野県議会委員会条例、長野県林産物格付手数料徴収条例の一部を改正する条例、自動車運転免許試験用自動車使用条例を廃止する条例、長野県産物検査条例の一部を改正する条例、県立学校授業料・入学料並びに入学検査料徴収に関する条例の一部を改正する条例、長野県種畜受精手数料徴収条例の一部を改正する条例、長野県乳用牛泌乳能力検定手数料徴収条例、土地収容委員会委員及び予備委員の報酬及び費用弁償並びに土地収用法第65条第5項の規定による鑑定人又は参考人の手当及び旅費支給条例、長野県立農事講習所入所考査料徴収条例、長野県生薬指導所試験分析手数料徴収条例、長野県営住宅管理条例、長野県工業関係施設使用料及び手数料徴収条例、長野県産業教育審議会委員の定数及び費用弁償支給に関する条例、長野県家畜保健衛生所の設置に関する条例の一部を改正する条例、長野県県税条例の一部を改正する条例、長野県営住宅管理条例の一部を改正する条例、長野県清療院使用療徴収条例を廃止する条例、長野県議会議員の報酬及び費用弁償支給条例の一部を改正する条例、長野県総合開発審議会委員・特別委員の費用弁償支給条例の一部を改正する条例、長野県公安委員会の委員の報酬及び費用弁償支給条例の一部を改正する条例、長野県地方労働委員会の委員の報酬及び費用弁償支給条例の一部を改正する条例、長野県私立学校審議会の委員の報酬及び費用弁償支給条例の一部を改正する条例、長野県農業委員会委員及び専門調査員の報酬及び費用弁償支給条例、長野県人事委員会の委員の報酬及び費用弁償支給条例の一部を改正する条例、長野県吏員職員諸給与条例の一部を改正売る条例、長野県収入証紙に関する条例、</t>
    <rPh sb="0" eb="3">
      <t>ナガノケン</t>
    </rPh>
    <rPh sb="3" eb="5">
      <t>ジョウレイ</t>
    </rPh>
    <rPh sb="6" eb="7">
      <t>ダイ</t>
    </rPh>
    <rPh sb="8" eb="9">
      <t>ゴウ</t>
    </rPh>
    <rPh sb="12" eb="13">
      <t>ゴウ</t>
    </rPh>
    <rPh sb="14" eb="17">
      <t>ナガノケン</t>
    </rPh>
    <rPh sb="17" eb="22">
      <t>ジンジイインカイ</t>
    </rPh>
    <rPh sb="22" eb="26">
      <t>セッチジョウレイ</t>
    </rPh>
    <rPh sb="27" eb="29">
      <t>ショクイン</t>
    </rPh>
    <rPh sb="30" eb="32">
      <t>フクム</t>
    </rPh>
    <rPh sb="33" eb="35">
      <t>センセイ</t>
    </rPh>
    <rPh sb="36" eb="37">
      <t>カン</t>
    </rPh>
    <rPh sb="39" eb="41">
      <t>ジョウレイ</t>
    </rPh>
    <rPh sb="42" eb="44">
      <t>ショクム</t>
    </rPh>
    <rPh sb="45" eb="47">
      <t>センネン</t>
    </rPh>
    <rPh sb="49" eb="51">
      <t>ギム</t>
    </rPh>
    <rPh sb="52" eb="54">
      <t>トクレイ</t>
    </rPh>
    <rPh sb="55" eb="56">
      <t>カン</t>
    </rPh>
    <rPh sb="58" eb="60">
      <t>ジョウレイ</t>
    </rPh>
    <rPh sb="61" eb="65">
      <t>ショクインダンタイ</t>
    </rPh>
    <rPh sb="66" eb="68">
      <t>ギョウム</t>
    </rPh>
    <rPh sb="73" eb="75">
      <t>ジュウジ</t>
    </rPh>
    <rPh sb="77" eb="79">
      <t>ショクイン</t>
    </rPh>
    <rPh sb="80" eb="81">
      <t>カン</t>
    </rPh>
    <rPh sb="83" eb="85">
      <t>ジョウレイ</t>
    </rPh>
    <rPh sb="86" eb="90">
      <t>ショクインダンタイ</t>
    </rPh>
    <rPh sb="91" eb="93">
      <t>トウロク</t>
    </rPh>
    <rPh sb="94" eb="95">
      <t>カン</t>
    </rPh>
    <rPh sb="97" eb="99">
      <t>ジョウレイ</t>
    </rPh>
    <rPh sb="100" eb="104">
      <t>ショクインダンタイ</t>
    </rPh>
    <rPh sb="105" eb="106">
      <t>オコナ</t>
    </rPh>
    <rPh sb="107" eb="109">
      <t>コウショウ</t>
    </rPh>
    <rPh sb="110" eb="111">
      <t>カン</t>
    </rPh>
    <rPh sb="113" eb="115">
      <t>ジョウレイ</t>
    </rPh>
    <rPh sb="116" eb="119">
      <t>ナガノケン</t>
    </rPh>
    <rPh sb="119" eb="123">
      <t>ショクインテイスウ</t>
    </rPh>
    <rPh sb="123" eb="125">
      <t>ジョウレイ</t>
    </rPh>
    <rPh sb="126" eb="128">
      <t>イチブ</t>
    </rPh>
    <rPh sb="129" eb="131">
      <t>カイセイ</t>
    </rPh>
    <rPh sb="133" eb="135">
      <t>ジョウレイ</t>
    </rPh>
    <rPh sb="136" eb="139">
      <t>ナガノケン</t>
    </rPh>
    <rPh sb="139" eb="141">
      <t>リイン</t>
    </rPh>
    <rPh sb="141" eb="146">
      <t>ショクインショキュウヨ</t>
    </rPh>
    <rPh sb="146" eb="148">
      <t>ジョウレイ</t>
    </rPh>
    <rPh sb="149" eb="151">
      <t>イチブ</t>
    </rPh>
    <rPh sb="152" eb="154">
      <t>カイセイ</t>
    </rPh>
    <rPh sb="156" eb="158">
      <t>ジョウレイ</t>
    </rPh>
    <rPh sb="1054" eb="1056">
      <t>コウドウ</t>
    </rPh>
    <rPh sb="1057" eb="1059">
      <t>シヨウ</t>
    </rPh>
    <rPh sb="1059" eb="1060">
      <t>リョウ</t>
    </rPh>
    <rPh sb="1060" eb="1061">
      <t>オヨ</t>
    </rPh>
    <rPh sb="1234" eb="1237">
      <t>ナガノケン</t>
    </rPh>
    <rPh sb="1237" eb="1241">
      <t>オンキュウジョウレイ</t>
    </rPh>
    <rPh sb="1242" eb="1244">
      <t>イチブ</t>
    </rPh>
    <rPh sb="1245" eb="1247">
      <t>カイセイ</t>
    </rPh>
    <rPh sb="1249" eb="1251">
      <t>ジョウレイ</t>
    </rPh>
    <rPh sb="1252" eb="1256">
      <t>ケッカクシンサ</t>
    </rPh>
    <rPh sb="1256" eb="1259">
      <t>キョウギカイ</t>
    </rPh>
    <rPh sb="1259" eb="1261">
      <t>ジョウレイ</t>
    </rPh>
    <rPh sb="1262" eb="1269">
      <t>ケッカクシンサキョウギカイ</t>
    </rPh>
    <rPh sb="1269" eb="1271">
      <t>イイン</t>
    </rPh>
    <rPh sb="1272" eb="1275">
      <t>ホウシュウオヨ</t>
    </rPh>
    <rPh sb="1276" eb="1284">
      <t>ヒヨウベンショウシキュウジョウレイ</t>
    </rPh>
    <rPh sb="1285" eb="1288">
      <t>ナガノケン</t>
    </rPh>
    <rPh sb="1288" eb="1292">
      <t>ショクヒンエイセイ</t>
    </rPh>
    <rPh sb="1293" eb="1294">
      <t>カン</t>
    </rPh>
    <rPh sb="1296" eb="1298">
      <t>ジョウレイ</t>
    </rPh>
    <rPh sb="1299" eb="1301">
      <t>イチブ</t>
    </rPh>
    <rPh sb="1302" eb="1304">
      <t>カイセイ</t>
    </rPh>
    <rPh sb="1306" eb="1308">
      <t>ジョウレイ</t>
    </rPh>
    <rPh sb="1309" eb="1312">
      <t>ナガノケン</t>
    </rPh>
    <rPh sb="1312" eb="1317">
      <t>ジンジイインカイ</t>
    </rPh>
    <rPh sb="1318" eb="1319">
      <t>オコナ</t>
    </rPh>
    <rPh sb="1320" eb="1323">
      <t>シンサオヨ</t>
    </rPh>
    <rPh sb="1324" eb="1326">
      <t>ハンテイ</t>
    </rPh>
    <rPh sb="1327" eb="1328">
      <t>カン</t>
    </rPh>
    <rPh sb="1330" eb="1332">
      <t>ショウニン</t>
    </rPh>
    <rPh sb="1333" eb="1341">
      <t>ヒヨウベンショウシキュウジョウレイ</t>
    </rPh>
    <rPh sb="1342" eb="1345">
      <t>ナガノケン</t>
    </rPh>
    <rPh sb="1345" eb="1349">
      <t>フクシチイキ</t>
    </rPh>
    <rPh sb="1349" eb="1350">
      <t>ク</t>
    </rPh>
    <rPh sb="1350" eb="1351">
      <t>オヨ</t>
    </rPh>
    <rPh sb="1352" eb="1357">
      <t>フクシジムショ</t>
    </rPh>
    <rPh sb="1357" eb="1361">
      <t>セッチジョウレイ</t>
    </rPh>
    <rPh sb="1362" eb="1364">
      <t>シナノ</t>
    </rPh>
    <phoneticPr fontId="18"/>
  </si>
  <si>
    <t>昭和26年
長野県規則原本</t>
    <rPh sb="0" eb="2">
      <t>ショウワ</t>
    </rPh>
    <rPh sb="4" eb="5">
      <t>ネン</t>
    </rPh>
    <rPh sb="6" eb="9">
      <t>ナガノケン</t>
    </rPh>
    <rPh sb="9" eb="11">
      <t>キソク</t>
    </rPh>
    <rPh sb="11" eb="13">
      <t>ゲンポン</t>
    </rPh>
    <phoneticPr fontId="18"/>
  </si>
  <si>
    <t>長野県規則　第1号～94号
豚コレラ予防に関する規則、農業協同組合検査規則、長野県農産物検査規則の一部改正、長野県温泉寮得中閣管理条例施行規則、町村財務報告規則、火薬類取締法施行細則、地代家賃統制令施行規則の一部改正、長野県表彰規則、長野県県立病院規則、伐採跡地等報告規則、通訳案内業法施行細則、道路損害負担金徴収規則の一部、予防接種法施行細則の一部改正、教育職員免許法施行細則、教育職員免許法施行法細則、毒物及び劇物取締法施行細則、長野県温泉寮得中閣管理条例施行細則の一部改正、長野県みそ検査条例施行規則の一部改正、長野県産物検査規則の一部改正、長野県肥料営業聴聞規則、児童相談所設置規程の一部改正、長野県会計規則の改正、長野県森林資源造成補助規則、市町村伝染病予防費県支出規則の一部改正、長野県民有林開発林産物搬出施設補助規則、長野県災害林道復旧事業補助規則、家畜の検診・免疫の血清・予防液の注射・薬浴並びに家畜の健康証明書及びと場直行証明書の手数料徴収規則の一部改正、長野県清繭取扱規則の一部改正、行政書士法施行細則、行政書士法施行細則の一部改正、児童相談所設置規程の一部改正、長野県食品衛生法施行細則の一部改正、家畜改良増殖法施行細則の一部改正、長野県会計規則の一部改正、主要食糧卸売販売業者に対する購入割当記入手数料徴収規則、長野県更生資金貸付規則、長野県主要食糧販売業者及びとう精業者聴聞規則、道路工事執行規則の一部改正、長野県家畜保健衛生所の設置に関する条例施行規則、家畜改良増殖法施行細則の一部改正、災害救助法施行細則の一部改正、水防法施行細則、長野県あん摩はりきゅう柔道整復審議会規則、農業協同組合法施行細則の一部改正、河川法の規定による認定規程、河川法第17条第18条に該当する事項の出願許可、米飯提供業者登録手数料徴収規則、長野県主要食糧賃加工取締規則の一部改正、長野県会計規則の一部改正、長野県水産製品検査条例施行規則、貴金属管理法施行細則の一部改正、主要食料販売業者等登録手数料徴収規則の一部改正、長野県と畜検査手数料徴収規則の一部改正、長野県建設機械貸付規則の一部改正、長野県会計事務規則の一部改正、生活保護法施行細則、あん摩・はり・きゅう・柔道整復等営業法施行細則の一部改正、長野県組織規程、長野県漁船法施行規則、長野県県税条例施行規則の一部改正、覚せい剤取締法施行細則、建設業者登録申請手続及び登録手数料徴収規則の一部改正、家畜伝染病予防法に基づく手数料徴収規則、長野県会計記憶の一部改正、主要食糧販売業者等登録手数料徴収規則の一部改正、長野県農産物検査規則の一部改正、長野県立公園条例施行規則の一部改正、牛の流行性感冒の蔓延防止に関する規則、予防接種法施行規則の一部改正、豚コレラ予防に関する規則、長野県陸運事務所分課及び事務分掌規則の一部改正、災害救助法施行規則の一部改正、長野県家畜伝染病のまん延防止に関する規則、道路工事執行規則の一部改正、社会福祉時事業法施行細則、結核予防法施行細則、水利使用料徴収規程の一部改正、特用林及び自家用林の指定に関する規則、精神衛生法施行細則、水防施設費補助規則、事業認定申請等に関する手数料徴収規則、長野県農産物検査規則の一部改正、主要食糧販売業者等登録手数料徴収規則の一部改正、長野県部落解放更生資金貸付規則、家畜伝染病予防法施行細則、建築士施行細則の一部改正、長野県漁業取締規則の一部改正、知事の権限を保健所長に委任する規則、長野県中小企業施設改良費貸付規則、理容師美容師法施行細則、長野県組織規程の一部改正</t>
    <rPh sb="0" eb="3">
      <t>ナガノケン</t>
    </rPh>
    <rPh sb="3" eb="5">
      <t>キソク</t>
    </rPh>
    <rPh sb="6" eb="7">
      <t>ダイ</t>
    </rPh>
    <rPh sb="8" eb="9">
      <t>ゴウ</t>
    </rPh>
    <rPh sb="12" eb="13">
      <t>ゴウ</t>
    </rPh>
    <rPh sb="14" eb="15">
      <t>トン</t>
    </rPh>
    <rPh sb="18" eb="20">
      <t>ヨボウ</t>
    </rPh>
    <rPh sb="21" eb="22">
      <t>カン</t>
    </rPh>
    <rPh sb="24" eb="26">
      <t>キソク</t>
    </rPh>
    <rPh sb="27" eb="29">
      <t>ノウギョウ</t>
    </rPh>
    <rPh sb="29" eb="31">
      <t>キョウドウ</t>
    </rPh>
    <rPh sb="31" eb="33">
      <t>クミアイ</t>
    </rPh>
    <rPh sb="33" eb="35">
      <t>ケンサ</t>
    </rPh>
    <rPh sb="35" eb="37">
      <t>キソク</t>
    </rPh>
    <rPh sb="38" eb="41">
      <t>ナガノケン</t>
    </rPh>
    <rPh sb="41" eb="48">
      <t>ノウサンブツケンサキソク</t>
    </rPh>
    <rPh sb="49" eb="51">
      <t>イチブ</t>
    </rPh>
    <rPh sb="51" eb="53">
      <t>カイセイ</t>
    </rPh>
    <rPh sb="54" eb="57">
      <t>ナガノケン</t>
    </rPh>
    <rPh sb="57" eb="59">
      <t>オンセン</t>
    </rPh>
    <rPh sb="59" eb="60">
      <t>リョウ</t>
    </rPh>
    <rPh sb="60" eb="61">
      <t>トク</t>
    </rPh>
    <rPh sb="61" eb="62">
      <t>チュウ</t>
    </rPh>
    <rPh sb="109" eb="112">
      <t>ナガノケン</t>
    </rPh>
    <rPh sb="112" eb="114">
      <t>ヒョウショウ</t>
    </rPh>
    <rPh sb="114" eb="116">
      <t>キソク</t>
    </rPh>
    <rPh sb="117" eb="120">
      <t>ナガノケン</t>
    </rPh>
    <rPh sb="120" eb="124">
      <t>ケンリツビョウイン</t>
    </rPh>
    <rPh sb="124" eb="126">
      <t>キソク</t>
    </rPh>
    <rPh sb="127" eb="132">
      <t>バッサイアトチトウ</t>
    </rPh>
    <rPh sb="132" eb="136">
      <t>ホウコクキソク</t>
    </rPh>
    <rPh sb="137" eb="139">
      <t>ツウヤク</t>
    </rPh>
    <rPh sb="139" eb="141">
      <t>アンナイ</t>
    </rPh>
    <rPh sb="141" eb="142">
      <t>ギョウ</t>
    </rPh>
    <rPh sb="142" eb="143">
      <t>ホウ</t>
    </rPh>
    <rPh sb="143" eb="147">
      <t>セコウサイソク</t>
    </rPh>
    <rPh sb="148" eb="152">
      <t>ドウロソンガイ</t>
    </rPh>
    <rPh sb="152" eb="155">
      <t>フタンキン</t>
    </rPh>
    <rPh sb="155" eb="157">
      <t>チョウシュウ</t>
    </rPh>
    <rPh sb="157" eb="159">
      <t>キソク</t>
    </rPh>
    <rPh sb="160" eb="162">
      <t>イチブ</t>
    </rPh>
    <rPh sb="163" eb="165">
      <t>ヨボウ</t>
    </rPh>
    <rPh sb="165" eb="167">
      <t>セッシュ</t>
    </rPh>
    <rPh sb="167" eb="168">
      <t>ホウ</t>
    </rPh>
    <rPh sb="168" eb="172">
      <t>セコウサイソク</t>
    </rPh>
    <rPh sb="173" eb="175">
      <t>イチブ</t>
    </rPh>
    <rPh sb="175" eb="177">
      <t>カイセイ</t>
    </rPh>
    <rPh sb="178" eb="180">
      <t>キョウイク</t>
    </rPh>
    <rPh sb="180" eb="182">
      <t>ショクイン</t>
    </rPh>
    <rPh sb="182" eb="184">
      <t>メンキョ</t>
    </rPh>
    <rPh sb="184" eb="189">
      <t>ホウセコウサイソク</t>
    </rPh>
    <rPh sb="199" eb="200">
      <t>ホウ</t>
    </rPh>
    <rPh sb="200" eb="202">
      <t>サイソク</t>
    </rPh>
    <rPh sb="203" eb="206">
      <t>ドクブツオヨ</t>
    </rPh>
    <rPh sb="207" eb="212">
      <t>ゲキブツトリシマリホウ</t>
    </rPh>
    <rPh sb="212" eb="216">
      <t>セコウサイソク</t>
    </rPh>
    <rPh sb="217" eb="220">
      <t>ナガノケン</t>
    </rPh>
    <rPh sb="220" eb="222">
      <t>オンセン</t>
    </rPh>
    <rPh sb="222" eb="223">
      <t>リョウ</t>
    </rPh>
    <rPh sb="240" eb="242">
      <t>ナガノ</t>
    </rPh>
    <rPh sb="242" eb="243">
      <t>ケン</t>
    </rPh>
    <rPh sb="245" eb="247">
      <t>ケンサ</t>
    </rPh>
    <rPh sb="247" eb="249">
      <t>ジョウレイ</t>
    </rPh>
    <rPh sb="249" eb="253">
      <t>セコウキソク</t>
    </rPh>
    <rPh sb="254" eb="256">
      <t>イチブ</t>
    </rPh>
    <rPh sb="256" eb="258">
      <t>カイセイ</t>
    </rPh>
    <rPh sb="259" eb="264">
      <t>ナガノケンサンブツ</t>
    </rPh>
    <rPh sb="264" eb="266">
      <t>ケンサ</t>
    </rPh>
    <rPh sb="266" eb="268">
      <t>キソク</t>
    </rPh>
    <rPh sb="269" eb="273">
      <t>イチブカイセイ</t>
    </rPh>
    <rPh sb="274" eb="277">
      <t>ナガノケン</t>
    </rPh>
    <rPh sb="277" eb="279">
      <t>ヒリョウ</t>
    </rPh>
    <rPh sb="279" eb="281">
      <t>エイギョウ</t>
    </rPh>
    <rPh sb="281" eb="285">
      <t>チョウモンキソク</t>
    </rPh>
    <rPh sb="291" eb="295">
      <t>セッチキテイ</t>
    </rPh>
    <rPh sb="296" eb="298">
      <t>イチブ</t>
    </rPh>
    <rPh sb="298" eb="300">
      <t>カイセイ</t>
    </rPh>
    <rPh sb="301" eb="304">
      <t>ナガノケン</t>
    </rPh>
    <rPh sb="304" eb="306">
      <t>カイケイ</t>
    </rPh>
    <rPh sb="306" eb="308">
      <t>キソク</t>
    </rPh>
    <rPh sb="309" eb="311">
      <t>カイセイ</t>
    </rPh>
    <rPh sb="312" eb="315">
      <t>ナガノケン</t>
    </rPh>
    <rPh sb="315" eb="317">
      <t>シンリン</t>
    </rPh>
    <rPh sb="317" eb="319">
      <t>シゲン</t>
    </rPh>
    <rPh sb="319" eb="321">
      <t>ゾウセイ</t>
    </rPh>
    <rPh sb="321" eb="325">
      <t>ホジョキソク</t>
    </rPh>
    <rPh sb="326" eb="329">
      <t>シチョウソン</t>
    </rPh>
    <rPh sb="329" eb="332">
      <t>デンセンビョウ</t>
    </rPh>
    <rPh sb="382" eb="384">
      <t>カチク</t>
    </rPh>
    <rPh sb="385" eb="387">
      <t>ケンシン</t>
    </rPh>
    <rPh sb="388" eb="390">
      <t>メンエキ</t>
    </rPh>
    <rPh sb="391" eb="393">
      <t>ケッセイ</t>
    </rPh>
    <rPh sb="403" eb="404">
      <t>ナラ</t>
    </rPh>
    <rPh sb="406" eb="408">
      <t>カチク</t>
    </rPh>
    <rPh sb="409" eb="411">
      <t>ケンコウ</t>
    </rPh>
    <rPh sb="411" eb="414">
      <t>ショウメイショ</t>
    </rPh>
    <rPh sb="414" eb="415">
      <t>オヨ</t>
    </rPh>
    <rPh sb="417" eb="418">
      <t>ジョウ</t>
    </rPh>
    <rPh sb="418" eb="420">
      <t>チョッコウ</t>
    </rPh>
    <rPh sb="420" eb="423">
      <t>ショウメイショ</t>
    </rPh>
    <rPh sb="424" eb="427">
      <t>テスウリョウ</t>
    </rPh>
    <rPh sb="427" eb="431">
      <t>チョウシュウキソク</t>
    </rPh>
    <rPh sb="432" eb="434">
      <t>イチブ</t>
    </rPh>
    <rPh sb="434" eb="436">
      <t>カイセイ</t>
    </rPh>
    <rPh sb="437" eb="440">
      <t>ナガノケン</t>
    </rPh>
    <rPh sb="440" eb="442">
      <t>セイマユ</t>
    </rPh>
    <rPh sb="442" eb="444">
      <t>トリアツカ</t>
    </rPh>
    <rPh sb="444" eb="446">
      <t>キソク</t>
    </rPh>
    <rPh sb="447" eb="449">
      <t>イチブ</t>
    </rPh>
    <rPh sb="449" eb="451">
      <t>カイセイ</t>
    </rPh>
    <rPh sb="452" eb="454">
      <t>ギョウセイ</t>
    </rPh>
    <rPh sb="454" eb="456">
      <t>ショシ</t>
    </rPh>
    <rPh sb="456" eb="457">
      <t>ホウ</t>
    </rPh>
    <rPh sb="457" eb="459">
      <t>セコウ</t>
    </rPh>
    <rPh sb="459" eb="461">
      <t>サイソク</t>
    </rPh>
    <rPh sb="462" eb="467">
      <t>ギョウセイショシホウ</t>
    </rPh>
    <rPh sb="467" eb="469">
      <t>セコウ</t>
    </rPh>
    <rPh sb="469" eb="471">
      <t>サイソク</t>
    </rPh>
    <rPh sb="472" eb="474">
      <t>イチブ</t>
    </rPh>
    <rPh sb="474" eb="476">
      <t>カイセイ</t>
    </rPh>
    <rPh sb="477" eb="479">
      <t>ジドウ</t>
    </rPh>
    <rPh sb="479" eb="482">
      <t>ソウダンジョ</t>
    </rPh>
    <rPh sb="482" eb="486">
      <t>セッチキテイ</t>
    </rPh>
    <rPh sb="487" eb="491">
      <t>イチブカイセイ</t>
    </rPh>
    <rPh sb="492" eb="495">
      <t>ナガノケン</t>
    </rPh>
    <rPh sb="540" eb="548">
      <t>シュヨウショクリョウオロシウリハンバイ</t>
    </rPh>
    <rPh sb="548" eb="550">
      <t>ギョウシャ</t>
    </rPh>
    <rPh sb="551" eb="552">
      <t>タイ</t>
    </rPh>
    <rPh sb="554" eb="556">
      <t>コウニュウ</t>
    </rPh>
    <rPh sb="556" eb="557">
      <t>ワ</t>
    </rPh>
    <rPh sb="563" eb="567">
      <t>チョウシュウキソク</t>
    </rPh>
    <rPh sb="568" eb="571">
      <t>ナガノケン</t>
    </rPh>
    <rPh sb="571" eb="577">
      <t>コウセイシキンカシツケ</t>
    </rPh>
    <rPh sb="577" eb="579">
      <t>キソク</t>
    </rPh>
    <rPh sb="580" eb="583">
      <t>ナガノケン</t>
    </rPh>
    <rPh sb="658" eb="667">
      <t>サイガイキュウジョホウセコウサイソク</t>
    </rPh>
    <rPh sb="668" eb="672">
      <t>イチブカイセイ</t>
    </rPh>
    <rPh sb="673" eb="675">
      <t>ミズボウ</t>
    </rPh>
    <rPh sb="675" eb="676">
      <t>ホウ</t>
    </rPh>
    <rPh sb="676" eb="680">
      <t>セコウサイソク</t>
    </rPh>
    <rPh sb="681" eb="684">
      <t>ナガノケン</t>
    </rPh>
    <rPh sb="686" eb="687">
      <t>マ</t>
    </rPh>
    <rPh sb="719" eb="722">
      <t>カセンホウ</t>
    </rPh>
    <rPh sb="723" eb="725">
      <t>キテイ</t>
    </rPh>
    <rPh sb="728" eb="732">
      <t>ニンテイキテイ</t>
    </rPh>
    <rPh sb="733" eb="736">
      <t>カセンホウ</t>
    </rPh>
    <rPh sb="736" eb="737">
      <t>ダイ</t>
    </rPh>
    <rPh sb="739" eb="740">
      <t>ジョウ</t>
    </rPh>
    <rPh sb="740" eb="741">
      <t>ダイ</t>
    </rPh>
    <rPh sb="743" eb="744">
      <t>ジョウ</t>
    </rPh>
    <rPh sb="745" eb="747">
      <t>ガイトウ</t>
    </rPh>
    <rPh sb="749" eb="751">
      <t>ジコウ</t>
    </rPh>
    <rPh sb="752" eb="754">
      <t>シュツガン</t>
    </rPh>
    <rPh sb="754" eb="756">
      <t>キョカ</t>
    </rPh>
    <rPh sb="757" eb="761">
      <t>コメメシテイキョウ</t>
    </rPh>
    <rPh sb="761" eb="763">
      <t>ギョウシャ</t>
    </rPh>
    <rPh sb="763" eb="765">
      <t>トウロク</t>
    </rPh>
    <rPh sb="765" eb="768">
      <t>テスウリョウ</t>
    </rPh>
    <rPh sb="768" eb="770">
      <t>チョウシュウ</t>
    </rPh>
    <rPh sb="770" eb="772">
      <t>キソク</t>
    </rPh>
    <rPh sb="773" eb="776">
      <t>ナガノケン</t>
    </rPh>
    <rPh sb="776" eb="780">
      <t>シュヨウショクリョウ</t>
    </rPh>
    <rPh sb="780" eb="781">
      <t>チン</t>
    </rPh>
    <rPh sb="781" eb="783">
      <t>カコウ</t>
    </rPh>
    <rPh sb="783" eb="785">
      <t>トリシマ</t>
    </rPh>
    <rPh sb="785" eb="787">
      <t>キソク</t>
    </rPh>
    <rPh sb="788" eb="792">
      <t>イチブカイセイ</t>
    </rPh>
    <rPh sb="793" eb="796">
      <t>ナガノケン</t>
    </rPh>
    <rPh sb="796" eb="800">
      <t>カイケイキソク</t>
    </rPh>
    <rPh sb="801" eb="803">
      <t>イチブ</t>
    </rPh>
    <rPh sb="803" eb="805">
      <t>カイセイ</t>
    </rPh>
    <rPh sb="806" eb="809">
      <t>ナガノケン</t>
    </rPh>
    <rPh sb="1028" eb="1030">
      <t>カチク</t>
    </rPh>
    <rPh sb="1030" eb="1033">
      <t>デンセンビョウ</t>
    </rPh>
    <rPh sb="1033" eb="1036">
      <t>ヨボウホウ</t>
    </rPh>
    <rPh sb="1037" eb="1038">
      <t>モト</t>
    </rPh>
    <rPh sb="1040" eb="1047">
      <t>テスウリョウチョウシュウキソク</t>
    </rPh>
    <rPh sb="1048" eb="1051">
      <t>ナガノケン</t>
    </rPh>
    <rPh sb="1051" eb="1055">
      <t>カイケイキオク</t>
    </rPh>
    <rPh sb="1056" eb="1060">
      <t>イチブカイセイ</t>
    </rPh>
    <rPh sb="1061" eb="1065">
      <t>シュヨウショクリョウ</t>
    </rPh>
    <rPh sb="1065" eb="1070">
      <t>ハンバイギョウシャトウ</t>
    </rPh>
    <rPh sb="1070" eb="1079">
      <t>トウロクテスウリョウチョウシュウキソク</t>
    </rPh>
    <rPh sb="1080" eb="1084">
      <t>イチブカイセイ</t>
    </rPh>
    <rPh sb="1085" eb="1088">
      <t>ナガノケン</t>
    </rPh>
    <rPh sb="1088" eb="1091">
      <t>ノウサンブツ</t>
    </rPh>
    <rPh sb="1091" eb="1095">
      <t>ケンサキソク</t>
    </rPh>
    <rPh sb="1096" eb="1100">
      <t>イチブカイセイ</t>
    </rPh>
    <rPh sb="1101" eb="1104">
      <t>ナガノケン</t>
    </rPh>
    <rPh sb="1240" eb="1242">
      <t>シャカイ</t>
    </rPh>
    <rPh sb="1242" eb="1252">
      <t>フクシジジギョウホウセコウサイソク</t>
    </rPh>
    <rPh sb="1253" eb="1258">
      <t>ケッカクヨボウホウ</t>
    </rPh>
    <rPh sb="1258" eb="1262">
      <t>セコウサイソク</t>
    </rPh>
    <rPh sb="1263" eb="1268">
      <t>スイリシヨウリョウ</t>
    </rPh>
    <rPh sb="1268" eb="1272">
      <t>チョウシュウキテイ</t>
    </rPh>
    <rPh sb="1273" eb="1277">
      <t>イチブカイセイ</t>
    </rPh>
    <rPh sb="1278" eb="1281">
      <t>トクヨウリン</t>
    </rPh>
    <rPh sb="1281" eb="1282">
      <t>オヨ</t>
    </rPh>
    <rPh sb="1283" eb="1287">
      <t>ジカヨウリン</t>
    </rPh>
    <rPh sb="1288" eb="1290">
      <t>シテイ</t>
    </rPh>
    <rPh sb="1291" eb="1292">
      <t>カン</t>
    </rPh>
    <rPh sb="1294" eb="1296">
      <t>キソク</t>
    </rPh>
    <rPh sb="1297" eb="1301">
      <t>セイシンエイセイ</t>
    </rPh>
    <rPh sb="1301" eb="1302">
      <t>ホウ</t>
    </rPh>
    <rPh sb="1302" eb="1306">
      <t>セコウサイソク</t>
    </rPh>
    <rPh sb="1307" eb="1312">
      <t>スイボウシセツヒ</t>
    </rPh>
    <rPh sb="1312" eb="1316">
      <t>ホジョキソク</t>
    </rPh>
    <rPh sb="1317" eb="1324">
      <t>ジギョウニンテイシンセイトウ</t>
    </rPh>
    <rPh sb="1336" eb="1339">
      <t>ナガノケン</t>
    </rPh>
    <rPh sb="1339" eb="1342">
      <t>ノウサンブツ</t>
    </rPh>
    <rPh sb="1342" eb="1346">
      <t>ケンサキソク</t>
    </rPh>
    <rPh sb="1347" eb="1351">
      <t>イチブカイセイ</t>
    </rPh>
    <rPh sb="1352" eb="1361">
      <t>シュヨウショクリョウハンバイギョウシャトウ</t>
    </rPh>
    <rPh sb="1361" eb="1370">
      <t>トウロクテスウリョウチョウシュウキソク</t>
    </rPh>
    <rPh sb="1371" eb="1375">
      <t>イチブカイセイ</t>
    </rPh>
    <rPh sb="1376" eb="1379">
      <t>ナガノケン</t>
    </rPh>
    <rPh sb="1379" eb="1383">
      <t>ブラクカイホウ</t>
    </rPh>
    <rPh sb="1383" eb="1389">
      <t>コウセイシキンカシツケ</t>
    </rPh>
    <rPh sb="1389" eb="1391">
      <t>キソク</t>
    </rPh>
    <rPh sb="1392" eb="1394">
      <t>カチク</t>
    </rPh>
    <rPh sb="1394" eb="1400">
      <t>デンセンビョウヨボウホウ</t>
    </rPh>
    <rPh sb="1400" eb="1404">
      <t>セコウサイソク</t>
    </rPh>
    <rPh sb="1405" eb="1408">
      <t>ケンチクシ</t>
    </rPh>
    <rPh sb="1408" eb="1412">
      <t>セコウサイソク</t>
    </rPh>
    <rPh sb="1413" eb="1417">
      <t>イチブカイセイ</t>
    </rPh>
    <rPh sb="1418" eb="1421">
      <t>ナガノケン</t>
    </rPh>
    <rPh sb="1421" eb="1423">
      <t>ギョギョウ</t>
    </rPh>
    <rPh sb="1423" eb="1425">
      <t>トリシマリ</t>
    </rPh>
    <rPh sb="1425" eb="1427">
      <t>キソク</t>
    </rPh>
    <rPh sb="1428" eb="1432">
      <t>イチブカイセイ</t>
    </rPh>
    <rPh sb="1433" eb="1435">
      <t>チジ</t>
    </rPh>
    <rPh sb="1436" eb="1438">
      <t>ケンゲン</t>
    </rPh>
    <rPh sb="1439" eb="1443">
      <t>ホケンジョチョウ</t>
    </rPh>
    <rPh sb="1444" eb="1446">
      <t>イニン</t>
    </rPh>
    <rPh sb="1448" eb="1450">
      <t>キソク</t>
    </rPh>
    <rPh sb="1451" eb="1454">
      <t>ナガノケン</t>
    </rPh>
    <rPh sb="1454" eb="1458">
      <t>チュウショウキギョウ</t>
    </rPh>
    <rPh sb="1458" eb="1460">
      <t>シセツ</t>
    </rPh>
    <rPh sb="1460" eb="1463">
      <t>カイリョウヒ</t>
    </rPh>
    <rPh sb="1463" eb="1467">
      <t>カシツケキソク</t>
    </rPh>
    <rPh sb="1468" eb="1471">
      <t>リヨウシ</t>
    </rPh>
    <rPh sb="1471" eb="1479">
      <t>ビヨウシホウセコウサイソク</t>
    </rPh>
    <rPh sb="1480" eb="1483">
      <t>ナガノケン</t>
    </rPh>
    <rPh sb="1483" eb="1487">
      <t>ソシキキテイ</t>
    </rPh>
    <rPh sb="1488" eb="1492">
      <t>イチブカイセイ</t>
    </rPh>
    <phoneticPr fontId="18"/>
  </si>
  <si>
    <t>昭和27年
長野県条例原本</t>
    <rPh sb="0" eb="2">
      <t>ショウワ</t>
    </rPh>
    <rPh sb="4" eb="5">
      <t>ネン</t>
    </rPh>
    <rPh sb="6" eb="9">
      <t>ナガノケン</t>
    </rPh>
    <rPh sb="9" eb="13">
      <t>ジョウレイゲンポン</t>
    </rPh>
    <phoneticPr fontId="18"/>
  </si>
  <si>
    <t>長野県条例　第1号～105号
教育院に関する調査特別委員会条例、水力発電施設に関する調査特別委員会条例、長野県職員に対する退職手当の臨時措置に関する条例の一部を改正する条例、長野県恩給条例の一部を改正する条例、職務に専念する義務の特例に関する条例の一部を改正する条例、一般職の職員の給与に関する条例、職員の懲戒に関する条例、職員の分限に関する条例、職員の勤務時間及び休暇等に関する条例、特別職の職員等の給与に関する条例、特別職の職員等の旅費又は費用弁償に関する条例、長野県職員定数条例の一部を改正する条例、議会の議決すべき事件を定める条例、長野県収入証紙に関する条例の一部を改正する条例、長野県収入証紙に関する条例の施行に伴う関係条例の整理に関する条例、長野県保健所使用料徴収条例の一部を改正する条例、長野県衛生研究所試験検査手数料条例の一部を改正する条例、長野県寒天検査に関する条例、長野県そ菜検査条例、長野県農産物検査条例の一部を改正する条例、長野県青果物及び漬物規格条例の一部を改正する条例、長野県家畜保健衛生所の設置に関する条例の一部を改正する条例、長野県桑苗検査条例の一部を改正する条例、長野県蚕業技術員登録及び登録手数料徴収に関する条例の一部を改正する条例、長野県林業用苗木検査条例の一部を改正する条例、長野県産林産物格付条例の一部を改正する条例、長野県文化財保護条例、長野県文化財専門委員に関する条例、長野県野尻湖釣魚条例を廃止する条例、長野県有財産災害復旧費積立金条例、長野県温泉寮得中閣管理条例の一部を改正する条例、長野県議会委員会条例の一部を改正する条例、長野県工場誘致条例、長野県保健所使用料徴収条例の一部を改正する条例、興行場施行条例の一部を改正する条例、長野県発疹「チブス」注意患者者届出条例を廃止する条例、長野県営運動場及び付属施設使用料徴収条例の一部を改正する条例、病害虫防除員の設置区域に関する条例、長野県繭検定手数料条例の一部を改正する条例、長野県そ菜検査条例の一部を改正する条例、県税外収入金督促手数料並びに延滞金徴収条例、日本国との平和条例の効力発生に伴う職員の懲戒免所及び出納長等の賠償の責任に基づく債務の免除に関する条例、特別職の職員等の旅費または費用弁償に関する条例の一部を改正する条例、教育委員に関する調査特別委員会条例を廃止する条例、教育職員の給与に関する特例条例、市町村立学校職員の給与に関する条例、長野県県税条例の一部を改正する条例、昭和27年度における長野県浴員に対する臨時手当の支給に関する条例、昭和27年度における市町村立学校職員に対する年末手当の支給に関する条例、特別職の職員等の旅費又は費用弁償に関する条例の一部を改正する条例、長野県人事委員会の行う審査及び判定に関する承認音費用弁償支給条例の一部を改正する条例、建設業法第32条による参考人の旅費に関する条例の一部を改正する条例、建築士法第10条第2項による参考人の旅費に関する条例、病害虫防除所の設置及び病害虫防除員の設置区域に関する条例、長野県工業関係施設使用手数料および手数料徴収条例の一部を改正する条例、優生保護法第13条による人工妊娠中絶審査手数料徴収条例を廃止する条例、長野県実費弁償支給条例、一般職の職員の給与に関する条例の一部を改正する条例、特別職の職員等の給与に関する条例の一部を改正する条例、長野県県税条例の一部を改正する条例、昭和27年5月18日の飯山町火災による被害者に対する昭和27年度分県税の減免及び納税延期に関する条例、長野県県税条例の一部を改正する条例、長野県宅地建物取引業者登録手数料徴収条例、長野県種畜検査条例の一部を改正する条例、県立学校授業料入学料並びに入学審査料徴収に関する条例の一部を改正する条例、労働組合法第27条の2の規定による地方労働委員会に出頭を求められたものに対する費用弁償支給条例、長野県人事委員会の行う審査及び判定に関する証人の費用弁償支給に関する条例、一般職の職員の給与に関する条例の一部を改正する条例、市町村立学校職員の勤務時間その他勤務条件に関する条例、長野県工場誘致条例の一部を改正する条例、長野県恩給条例の一部を改正する条例、議会の議決すべき事件を定める条例の一部を改正する条例、一般職の職員の給与に関する条例の一部を改正する条例、特別職の職員等の給与任官する条例の一部を改正する条例、特別職の職員等の旅費又は費用弁償に関する条例、市町村立学校職員等の給与に関する条例の一部を改正する条例、家畜保健、長野県監査委員に関する条例、長野県市町村規模適正化審議会条例、長野県労働教育審議会条例、長野県住宅対策審議会条例、長野県部落解放審議会条例、長野県更生対策審議会条例、長野県母子福祉対策審議会条例、長野県中小企業金融対策審議会条例、長野県商工業経営合理化審議会条例、長野県蚕糸業審議会条例、長野県そ菜検査審議会条例、長野県青果物及び漬物規格審議会条例、長野県農産物検査審議会条例、長野県漁業権証券資金化審議会条例、長野県みそ検査審議会条例、長野県総合開発審議会条例の一部を改正する条例、長野県治山事業施行条例の一部を改正する条例、土地収用法第65条第5項の規定による鑑定人又は参考人の手当及び旅費に関する条例の一部を改正する条例、県立学校授業料入学料並びに入学審査料徴収に関する条例を改正する条例、長野県家畜保健衛生所手数料徴収条例、長野県保健婦専門学院授業料及び入学受験料徴収条例、長母権保健所使用料徴収条例の一部を改正する条例、長野県立病院使用料徴収条例の一部を改正する条例、改良普及員資格試験条例、長野県県税条例の一部を改正する条例、議会の議決又は住民の一般投票に附すべき財産・営造物又は議会の議決に附すべき契約に関する条例、知事の事務局の組織に関する条例、長野県議会委員会条例の一部を改正する条例</t>
    <rPh sb="0" eb="3">
      <t>ナガノケン</t>
    </rPh>
    <rPh sb="3" eb="5">
      <t>ジョウレイ</t>
    </rPh>
    <rPh sb="6" eb="7">
      <t>ダイ</t>
    </rPh>
    <rPh sb="8" eb="9">
      <t>ゴウ</t>
    </rPh>
    <rPh sb="13" eb="14">
      <t>ゴウ</t>
    </rPh>
    <rPh sb="15" eb="17">
      <t>キョウイク</t>
    </rPh>
    <rPh sb="17" eb="18">
      <t>イン</t>
    </rPh>
    <rPh sb="19" eb="20">
      <t>カン</t>
    </rPh>
    <rPh sb="22" eb="24">
      <t>チョウサ</t>
    </rPh>
    <rPh sb="24" eb="26">
      <t>トクベツ</t>
    </rPh>
    <rPh sb="26" eb="31">
      <t>イインカイジョウレイ</t>
    </rPh>
    <rPh sb="32" eb="36">
      <t>スイリョクハツデン</t>
    </rPh>
    <rPh sb="36" eb="38">
      <t>シセツ</t>
    </rPh>
    <rPh sb="39" eb="40">
      <t>カン</t>
    </rPh>
    <rPh sb="42" eb="44">
      <t>チョウサ</t>
    </rPh>
    <rPh sb="44" eb="51">
      <t>トクベツイインカイジョウレイ</t>
    </rPh>
    <rPh sb="52" eb="55">
      <t>ナガノケン</t>
    </rPh>
    <rPh sb="55" eb="57">
      <t>ショクイン</t>
    </rPh>
    <rPh sb="58" eb="59">
      <t>タイ</t>
    </rPh>
    <rPh sb="61" eb="65">
      <t>タイショクテアテ</t>
    </rPh>
    <rPh sb="66" eb="70">
      <t>リンジソチ</t>
    </rPh>
    <rPh sb="71" eb="72">
      <t>カン</t>
    </rPh>
    <rPh sb="74" eb="76">
      <t>ジョウレイ</t>
    </rPh>
    <rPh sb="77" eb="79">
      <t>イチブ</t>
    </rPh>
    <rPh sb="80" eb="82">
      <t>カイセイ</t>
    </rPh>
    <rPh sb="84" eb="86">
      <t>ジョウレイ</t>
    </rPh>
    <rPh sb="87" eb="90">
      <t>ナガノケン</t>
    </rPh>
    <rPh sb="90" eb="94">
      <t>オンキュウジョウレイ</t>
    </rPh>
    <rPh sb="95" eb="97">
      <t>イチブ</t>
    </rPh>
    <rPh sb="98" eb="100">
      <t>カイセイ</t>
    </rPh>
    <rPh sb="102" eb="104">
      <t>ジョウレイ</t>
    </rPh>
    <rPh sb="105" eb="107">
      <t>ショクム</t>
    </rPh>
    <rPh sb="393" eb="396">
      <t>ナガノケン</t>
    </rPh>
    <rPh sb="397" eb="398">
      <t>サイ</t>
    </rPh>
    <rPh sb="398" eb="402">
      <t>ケンサジョウレイ</t>
    </rPh>
    <rPh sb="403" eb="406">
      <t>ナガノケン</t>
    </rPh>
    <rPh sb="406" eb="409">
      <t>ノウサンブツ</t>
    </rPh>
    <rPh sb="409" eb="413">
      <t>ケンサジョウレイ</t>
    </rPh>
    <rPh sb="414" eb="416">
      <t>イチブ</t>
    </rPh>
    <rPh sb="417" eb="419">
      <t>カイセイ</t>
    </rPh>
    <rPh sb="421" eb="423">
      <t>ジョウレイ</t>
    </rPh>
    <rPh sb="424" eb="427">
      <t>ナガノケン</t>
    </rPh>
    <rPh sb="427" eb="429">
      <t>セイカ</t>
    </rPh>
    <rPh sb="429" eb="430">
      <t>ブツ</t>
    </rPh>
    <rPh sb="430" eb="431">
      <t>オヨ</t>
    </rPh>
    <rPh sb="432" eb="438">
      <t>ツケモノキカクジョウレイ</t>
    </rPh>
    <rPh sb="439" eb="441">
      <t>イチブ</t>
    </rPh>
    <rPh sb="442" eb="444">
      <t>カイセイ</t>
    </rPh>
    <rPh sb="446" eb="448">
      <t>ジョウレイ</t>
    </rPh>
    <rPh sb="449" eb="452">
      <t>ナガノケン</t>
    </rPh>
    <rPh sb="452" eb="459">
      <t>カチクホケンエイセイジョ</t>
    </rPh>
    <rPh sb="460" eb="462">
      <t>セッチ</t>
    </rPh>
    <rPh sb="463" eb="464">
      <t>カン</t>
    </rPh>
    <rPh sb="466" eb="468">
      <t>ジョウレイ</t>
    </rPh>
    <rPh sb="469" eb="471">
      <t>イチブ</t>
    </rPh>
    <rPh sb="472" eb="474">
      <t>カイセイ</t>
    </rPh>
    <rPh sb="476" eb="478">
      <t>ジョウレイ</t>
    </rPh>
    <rPh sb="479" eb="482">
      <t>ナガノケン</t>
    </rPh>
    <rPh sb="664" eb="666">
      <t>ジョウレイ</t>
    </rPh>
    <rPh sb="667" eb="670">
      <t>ナガノケン</t>
    </rPh>
    <rPh sb="670" eb="672">
      <t>ギカイ</t>
    </rPh>
    <rPh sb="672" eb="677">
      <t>イインカイジョウレイ</t>
    </rPh>
    <rPh sb="678" eb="680">
      <t>イチブ</t>
    </rPh>
    <rPh sb="681" eb="683">
      <t>カイセイ</t>
    </rPh>
    <rPh sb="685" eb="687">
      <t>ジョウレイ</t>
    </rPh>
    <rPh sb="688" eb="691">
      <t>ナガノケン</t>
    </rPh>
    <rPh sb="691" eb="693">
      <t>コウジョウ</t>
    </rPh>
    <rPh sb="693" eb="697">
      <t>ユウチジョウレイ</t>
    </rPh>
    <rPh sb="698" eb="701">
      <t>ナガノケン</t>
    </rPh>
    <rPh sb="701" eb="707">
      <t>ホケンジョシヨウリョウ</t>
    </rPh>
    <rPh sb="707" eb="711">
      <t>チョウシュウジョウレイ</t>
    </rPh>
    <rPh sb="712" eb="714">
      <t>イチブ</t>
    </rPh>
    <rPh sb="715" eb="717">
      <t>カイセイ</t>
    </rPh>
    <rPh sb="719" eb="721">
      <t>ジョウレイ</t>
    </rPh>
    <rPh sb="722" eb="725">
      <t>コウギョウジョウ</t>
    </rPh>
    <rPh sb="725" eb="729">
      <t>セコウジョウレイ</t>
    </rPh>
    <rPh sb="730" eb="732">
      <t>イチブ</t>
    </rPh>
    <rPh sb="733" eb="735">
      <t>カイセイ</t>
    </rPh>
    <rPh sb="737" eb="739">
      <t>ジョウレイ</t>
    </rPh>
    <rPh sb="1278" eb="1281">
      <t>ナガノケン</t>
    </rPh>
    <rPh sb="1281" eb="1285">
      <t>コウギョウカンケイ</t>
    </rPh>
    <rPh sb="1285" eb="1289">
      <t>シセツシヨウ</t>
    </rPh>
    <rPh sb="1289" eb="1292">
      <t>テスウリョウ</t>
    </rPh>
    <rPh sb="1295" eb="1300">
      <t>テスウリョウチョウシュウ</t>
    </rPh>
    <rPh sb="1300" eb="1302">
      <t>ジョウレイ</t>
    </rPh>
    <rPh sb="1303" eb="1305">
      <t>イチブ</t>
    </rPh>
    <rPh sb="1306" eb="1308">
      <t>カイセイ</t>
    </rPh>
    <rPh sb="1310" eb="1312">
      <t>ジョウレイ</t>
    </rPh>
    <rPh sb="1321" eb="1322">
      <t>ジョウ</t>
    </rPh>
    <rPh sb="1325" eb="1336">
      <t>ジンコウニンシンチュウゼツシンサテスウリョウ</t>
    </rPh>
    <rPh sb="1336" eb="1340">
      <t>チョウシュウジョウレイ</t>
    </rPh>
    <rPh sb="1341" eb="1343">
      <t>ハイシ</t>
    </rPh>
    <rPh sb="1345" eb="1347">
      <t>ジョウレイ</t>
    </rPh>
    <rPh sb="1348" eb="1351">
      <t>ナガノケン</t>
    </rPh>
    <rPh sb="1351" eb="1352">
      <t>ジツ</t>
    </rPh>
    <rPh sb="2039" eb="2040">
      <t>サイ</t>
    </rPh>
    <rPh sb="2160" eb="2161">
      <t>ダイ</t>
    </rPh>
    <rPh sb="2163" eb="2164">
      <t>ジョウ</t>
    </rPh>
    <rPh sb="2164" eb="2165">
      <t>ダイ</t>
    </rPh>
    <rPh sb="2166" eb="2167">
      <t>コウ</t>
    </rPh>
    <rPh sb="2168" eb="2170">
      <t>キテイ</t>
    </rPh>
    <rPh sb="2173" eb="2176">
      <t>カンテイニン</t>
    </rPh>
    <rPh sb="2176" eb="2177">
      <t>マタ</t>
    </rPh>
    <rPh sb="2178" eb="2181">
      <t>サンコウニン</t>
    </rPh>
    <rPh sb="2182" eb="2185">
      <t>テアテオヨ</t>
    </rPh>
    <rPh sb="2186" eb="2188">
      <t>リョヒ</t>
    </rPh>
    <rPh sb="2189" eb="2190">
      <t>カン</t>
    </rPh>
    <rPh sb="2192" eb="2194">
      <t>ジョウレイ</t>
    </rPh>
    <rPh sb="2195" eb="2197">
      <t>イチブ</t>
    </rPh>
    <rPh sb="2198" eb="2200">
      <t>カイセイ</t>
    </rPh>
    <rPh sb="2202" eb="2204">
      <t>ジョウレイ</t>
    </rPh>
    <rPh sb="2205" eb="2209">
      <t>ケンリツガッコウ</t>
    </rPh>
    <rPh sb="2209" eb="2216">
      <t>ジュギョウリョウニュウガクリョウナラ</t>
    </rPh>
    <phoneticPr fontId="18"/>
  </si>
  <si>
    <t>昭和27年
長野県規則原本</t>
    <rPh sb="0" eb="2">
      <t>ショウワ</t>
    </rPh>
    <rPh sb="4" eb="5">
      <t>ネン</t>
    </rPh>
    <rPh sb="6" eb="9">
      <t>ナガノケン</t>
    </rPh>
    <rPh sb="9" eb="11">
      <t>キソク</t>
    </rPh>
    <rPh sb="11" eb="13">
      <t>ゲンポン</t>
    </rPh>
    <phoneticPr fontId="18"/>
  </si>
  <si>
    <t>長野県規則　第1号～125号
家畜伝染病予防法に基づく手数料徴収規則中の一部改正、長野県漁業調整規則、長野県森林資源造成補助規則の一部改正、長野県漁業に関する申請手数料規則、長野県県税条例施行規則の一部改正、長野県立少年教護院規程を廃止する規則、長野県収入証紙に関する規則、長野県会計規則、長野県営住宅管理条例施行規則、動物用医医薬品等取締規則施行細則、信用協同組合検査規則、市町村長等事務引継規則、高圧ガス取締法施行細則、長野県道路工事執行規則の一部改正、国道及び府県道の占用料徴収規則の一部改正、立木の伐採報告規則、長野県森林資源造成補助規則の一部改正、家畜伝染病予防法に基づく手数料徴収規則の改正、長野県家畜保健衛生所の設置に関する条例施行規則の廃止、動物用医薬品等取締規則施行細則の一部改正、長野県家畜改良増殖法施行細則の一部改正、家畜伝染病予防法施行細則の一部改正、建設業者の登録申請手続及び登録手数料徴収規則、長野県と畜検査手数料徴収規則の一部改正、理容師美容法施行細則の一部改正、肥料取締法施行細則、教育職員免許法施行細則の一部改正、長野県道路工事執行規則の一部改正、長野県高圧ガス取締法施行細則の一部改正、煙火及びがん具用普通火工品の生産並びに産業用火薬類使用規則の一部改正、建築士法施行細則の一部改正、建築物に関する確認手数料徴収規則の一部改正、長野県組織規程の一部改正、長野県会計規則の一部改正、長野県林産物格付条例施行規則の一部改正、保健婦助産婦看護婦法施行規則、長野県更生資金貸付規則の一部の改正、長野県寒天検査に関する条例施行規則、信濃更生補導所管理規定、長野県みそ検査条例施行規則の一部改正、狂犬病予防法施行細則、医療法施行細則の一部を改正する細則、あん摩師・はり師・きゅう師・及び柔道整復師法施行細則の一部を改正する細則、主要食糧販売業者登録手数料徴収規則の一部を改正する規則、主要食糧卸販売業者に対する購入割当記入手数料徴収規則の一部を改正する規則、行政書士法施行細則の一部を改正する規則、薬事法施行細則の一部を改正する規則、毒物及び劇物取締法施行細則の一部を改正する規則、覚せい剤取締法施行細則の一部を改正する規則、温泉法施行細則の一部を改正する規則、貴金属管理法施行細則の一部を改正する規則、長野県温泉寮得中閣管理条例施行細則の一部を改正する規則、食料管理法施行規則第29条第5号の規定による主要食糧の輸送又はその委託の許可に関する規則の一部を改正する規則、長野県組織規程の一部を改正する規則、へい獣処理場等に関する法律施行細則の一部を改正する規則、旅館業法施行細則の一部を改正する規則、興行場法施行細則の一部を改正する規則、公衆浴場法施行細則の一部を改正する規則、クリーニング業法施行細則の一部を改正する規則、長野県生繭売買仲立許可手数料規則の一部を改正する規則、長野県災害復旧事業費貸付金貸付規則、長野県旅費支給規則の一部を改正する規則、予防接種法施行最速の一部を改正する規則、主要食糧販売業者等登録手数料徴収規則の一部を改正する規則、県税外収入金督促手数料並びに延滞金徴収条例施行規則、森林法施行細則、長野県部落解放更生資金貸付規則の一部改正する規則、長野県そ菜検査条例施行規則、長野県そ菜検査審議会規程、長野県組織既定の一部を改正する規則、食品衛生法施行細則の一部を改正する規則、短期大学生の授業料減免に関する規則、児童福祉法施行細則の一部を改正する規則、建築士法細則の一部を改正する規則、長野県職員委員会規則の一部を改正する規則、長野県会計規則の一部を改正する規則、長野県県税条例規則の一部を改正する規則、長野県恩給給与規則及び長野県恩給給与細則の一部を改正する規則、長野県中小企業施設改良費貸付規則の一部を改正する規則、結核予防法施行細則、長野県食料加工工場指定規則等を開始する規則、長野県組織規程の一部を改正する規則、主要食糧賃加工取締規則の一部を改正する規則、長野県収入証紙に関する規則の一部を改正する規則、長野県農業協同組合再建整備規則、食品衛生法施行細則の一部を改正する規則、宅地建物取引業者登録簿閲覧規則、道路交通取締法規則の一部を改正する規則、貴金属管理法施行細則の一部を改正する規則、長野県そ菜検査条例施行規則の一部を改正する規則、長野県工場誘致審議会規程、主要農作物種子法施行細則、森林病害虫等防除法施行細則、家畜伝染病予防法に基づく手数料徴収規則の一部を改正する規則、長野県露点営業取締規則を廃止する規則、価格取締規則施行細則を廃止する規則、災害救助法施行細則の一部を改正する規則、長野県旅費支給規則の一部を改正する規則、長野県組織規程の一部を改正する規則、長野県農業協同組合再建整備規則の一部を改正する規則、長野県組織規程の一部を改正する規則、優生保護法施行細則、宿泊提供施設つばめ荘管理規定、長野県保健婦専門学院規則、長野県会計規則の一部を改正する規則、栄養改善法施行細則、土木建築の工事費の前金払に関する規則、墓地埋葬等に関する法律施行細則の一部を改正する規則、長野県立公園条例施行規則の一部を改正する規則、長野県建設工事執行規則、長野県工場誘致条例施行規則、教育職員免許法施行細則の一部を改正する規則、教育職員免許法施行細則の一部を改正する規則、長野県会計規則の一部を改正する規則、長野県寒天検査審議会規則、長野県漁業調整規則の一部を改正する規則、長野県会計規則の一部を改正する規則、長野県保健婦専門学院規則の一部を改正する規則、長野県みそ検査条例施行規則の一部を改正する規則、長野県そ菜検査審議会規定等を廃止する規則、水防施設費補助規則の一部を改正する規則、長野県組織既定の一部を改正する規則</t>
    <rPh sb="0" eb="3">
      <t>ナガノケン</t>
    </rPh>
    <rPh sb="3" eb="5">
      <t>キソク</t>
    </rPh>
    <rPh sb="6" eb="7">
      <t>ダイ</t>
    </rPh>
    <rPh sb="8" eb="9">
      <t>ゴウ</t>
    </rPh>
    <rPh sb="13" eb="14">
      <t>ゴウ</t>
    </rPh>
    <rPh sb="15" eb="17">
      <t>カチク</t>
    </rPh>
    <rPh sb="17" eb="20">
      <t>デンセンビョウ</t>
    </rPh>
    <rPh sb="20" eb="23">
      <t>ヨボウホウ</t>
    </rPh>
    <rPh sb="24" eb="25">
      <t>モト</t>
    </rPh>
    <rPh sb="27" eb="30">
      <t>テスウリョウ</t>
    </rPh>
    <rPh sb="30" eb="32">
      <t>チョウシュウ</t>
    </rPh>
    <rPh sb="32" eb="34">
      <t>キソク</t>
    </rPh>
    <rPh sb="34" eb="35">
      <t>チュウ</t>
    </rPh>
    <rPh sb="36" eb="40">
      <t>イチブカイセイ</t>
    </rPh>
    <rPh sb="41" eb="44">
      <t>ナガノケン</t>
    </rPh>
    <rPh sb="44" eb="46">
      <t>ギョギョウ</t>
    </rPh>
    <rPh sb="46" eb="48">
      <t>チョウセイ</t>
    </rPh>
    <rPh sb="48" eb="50">
      <t>キソク</t>
    </rPh>
    <rPh sb="51" eb="54">
      <t>ナガノケン</t>
    </rPh>
    <rPh sb="54" eb="56">
      <t>シンリン</t>
    </rPh>
    <rPh sb="56" eb="58">
      <t>シゲン</t>
    </rPh>
    <rPh sb="58" eb="60">
      <t>ゾウセイ</t>
    </rPh>
    <rPh sb="60" eb="64">
      <t>ホジョキソク</t>
    </rPh>
    <rPh sb="65" eb="67">
      <t>イチブ</t>
    </rPh>
    <rPh sb="67" eb="69">
      <t>カイセイ</t>
    </rPh>
    <rPh sb="70" eb="73">
      <t>ナガノケン</t>
    </rPh>
    <rPh sb="73" eb="75">
      <t>ギョギョウ</t>
    </rPh>
    <rPh sb="76" eb="77">
      <t>カン</t>
    </rPh>
    <rPh sb="79" eb="86">
      <t>シンセイテスウリョウキソク</t>
    </rPh>
    <rPh sb="137" eb="140">
      <t>ナガノケン</t>
    </rPh>
    <rPh sb="140" eb="142">
      <t>カイケイ</t>
    </rPh>
    <rPh sb="142" eb="144">
      <t>キソク</t>
    </rPh>
    <rPh sb="209" eb="211">
      <t>サイソク</t>
    </rPh>
    <rPh sb="643" eb="646">
      <t>ナガノケン</t>
    </rPh>
    <rPh sb="661" eb="664">
      <t>ナガノケン</t>
    </rPh>
    <rPh sb="664" eb="666">
      <t>カンテン</t>
    </rPh>
    <rPh sb="666" eb="668">
      <t>ケンサ</t>
    </rPh>
    <rPh sb="669" eb="670">
      <t>カン</t>
    </rPh>
    <rPh sb="672" eb="674">
      <t>ジョウレイ</t>
    </rPh>
    <rPh sb="674" eb="678">
      <t>セコウキソク</t>
    </rPh>
    <rPh sb="806" eb="813">
      <t>ショクリョウオロシハンバイギョウシャ</t>
    </rPh>
    <rPh sb="814" eb="815">
      <t>タイ</t>
    </rPh>
    <rPh sb="817" eb="820">
      <t>コウニュウワ</t>
    </rPh>
    <rPh sb="820" eb="821">
      <t>ア</t>
    </rPh>
    <rPh sb="821" eb="826">
      <t>キニュウテスウリョウ</t>
    </rPh>
    <rPh sb="826" eb="830">
      <t>チョウシュウキソク</t>
    </rPh>
    <rPh sb="831" eb="833">
      <t>イチブ</t>
    </rPh>
    <rPh sb="834" eb="836">
      <t>カイセイ</t>
    </rPh>
    <rPh sb="838" eb="840">
      <t>キソク</t>
    </rPh>
    <rPh sb="841" eb="846">
      <t>ギョウセイショシホウ</t>
    </rPh>
    <rPh sb="846" eb="848">
      <t>セコウ</t>
    </rPh>
    <rPh sb="848" eb="850">
      <t>サイソク</t>
    </rPh>
    <rPh sb="851" eb="853">
      <t>イチブ</t>
    </rPh>
    <rPh sb="854" eb="856">
      <t>カイセイ</t>
    </rPh>
    <rPh sb="858" eb="860">
      <t>キソク</t>
    </rPh>
    <rPh sb="861" eb="868">
      <t>ヤクジホウセコウサイソク</t>
    </rPh>
    <rPh sb="869" eb="871">
      <t>イチブ</t>
    </rPh>
    <rPh sb="872" eb="874">
      <t>カイセイ</t>
    </rPh>
    <rPh sb="876" eb="878">
      <t>キソク</t>
    </rPh>
    <rPh sb="879" eb="882">
      <t>ドクブツオヨ</t>
    </rPh>
    <rPh sb="883" eb="888">
      <t>ゲキブツトリシマリホウ</t>
    </rPh>
    <rPh sb="888" eb="892">
      <t>セコウサイソク</t>
    </rPh>
    <rPh sb="893" eb="895">
      <t>イチブ</t>
    </rPh>
    <rPh sb="896" eb="898">
      <t>カイセイ</t>
    </rPh>
    <rPh sb="900" eb="902">
      <t>キソク</t>
    </rPh>
    <rPh sb="903" eb="904">
      <t>カク</t>
    </rPh>
    <rPh sb="906" eb="907">
      <t>ザイ</t>
    </rPh>
    <rPh sb="907" eb="914">
      <t>トリシマリホウセコウサイソク</t>
    </rPh>
    <rPh sb="915" eb="917">
      <t>イチブ</t>
    </rPh>
    <rPh sb="918" eb="920">
      <t>カイセイ</t>
    </rPh>
    <rPh sb="922" eb="924">
      <t>キソク</t>
    </rPh>
    <rPh sb="925" eb="932">
      <t>オンセンホウセコウサイソク</t>
    </rPh>
    <rPh sb="933" eb="935">
      <t>イチブ</t>
    </rPh>
    <rPh sb="936" eb="938">
      <t>カイセイ</t>
    </rPh>
    <rPh sb="940" eb="942">
      <t>キソク</t>
    </rPh>
    <rPh sb="943" eb="953">
      <t>キキンゾクカンリホウセコウサイソク</t>
    </rPh>
    <rPh sb="954" eb="956">
      <t>イチブ</t>
    </rPh>
    <rPh sb="957" eb="959">
      <t>カイセイ</t>
    </rPh>
    <rPh sb="961" eb="963">
      <t>キソク</t>
    </rPh>
    <rPh sb="964" eb="967">
      <t>ナガノケン</t>
    </rPh>
    <rPh sb="967" eb="970">
      <t>オンセンリョウ</t>
    </rPh>
    <rPh sb="970" eb="971">
      <t>トク</t>
    </rPh>
    <rPh sb="971" eb="972">
      <t>チュウ</t>
    </rPh>
    <rPh sb="1526" eb="1529">
      <t>ナガノケン</t>
    </rPh>
    <rPh sb="1529" eb="1535">
      <t>オンキュウキュウヨキソク</t>
    </rPh>
    <rPh sb="1535" eb="1536">
      <t>オヨ</t>
    </rPh>
    <rPh sb="1537" eb="1540">
      <t>ナガノケン</t>
    </rPh>
    <rPh sb="1540" eb="1544">
      <t>オンキュウキュウヨ</t>
    </rPh>
    <rPh sb="1544" eb="1546">
      <t>サイソク</t>
    </rPh>
    <rPh sb="1547" eb="1549">
      <t>イチブ</t>
    </rPh>
    <rPh sb="1550" eb="1552">
      <t>カイセイ</t>
    </rPh>
    <rPh sb="1554" eb="1556">
      <t>キソク</t>
    </rPh>
    <rPh sb="1557" eb="1560">
      <t>ナガノケン</t>
    </rPh>
    <rPh sb="1560" eb="1564">
      <t>チュウショウキギョウ</t>
    </rPh>
    <rPh sb="1564" eb="1566">
      <t>シセツ</t>
    </rPh>
    <rPh sb="1566" eb="1568">
      <t>カイリョウ</t>
    </rPh>
    <rPh sb="1568" eb="1569">
      <t>ヒ</t>
    </rPh>
    <rPh sb="1569" eb="1571">
      <t>カシツケ</t>
    </rPh>
    <rPh sb="1571" eb="1573">
      <t>キソク</t>
    </rPh>
    <rPh sb="1574" eb="1576">
      <t>イチブ</t>
    </rPh>
    <rPh sb="1577" eb="1579">
      <t>カイセイ</t>
    </rPh>
    <rPh sb="1581" eb="1583">
      <t>キソク</t>
    </rPh>
    <rPh sb="1584" eb="1589">
      <t>ケッカクヨボウホウ</t>
    </rPh>
    <rPh sb="1589" eb="1593">
      <t>セコウサイソク</t>
    </rPh>
    <rPh sb="1594" eb="1597">
      <t>ナガノケン</t>
    </rPh>
    <rPh sb="1597" eb="1601">
      <t>ショクリョウカコウ</t>
    </rPh>
    <rPh sb="1601" eb="1603">
      <t>コウジョウ</t>
    </rPh>
    <rPh sb="1603" eb="1608">
      <t>シテイキソクトウ</t>
    </rPh>
    <rPh sb="1609" eb="1611">
      <t>カイシ</t>
    </rPh>
    <rPh sb="1613" eb="1615">
      <t>キソク</t>
    </rPh>
    <rPh sb="1616" eb="1619">
      <t>ナガノケン</t>
    </rPh>
    <rPh sb="1619" eb="1623">
      <t>ソシキキテイ</t>
    </rPh>
    <rPh sb="1624" eb="1626">
      <t>イチブ</t>
    </rPh>
    <rPh sb="1627" eb="1629">
      <t>カイセイ</t>
    </rPh>
    <rPh sb="1631" eb="1633">
      <t>キソク</t>
    </rPh>
    <rPh sb="1634" eb="1636">
      <t>シュヨウ</t>
    </rPh>
    <rPh sb="1638" eb="1639">
      <t>チン</t>
    </rPh>
    <rPh sb="1639" eb="1641">
      <t>カコウ</t>
    </rPh>
    <rPh sb="1641" eb="1643">
      <t>トリシマ</t>
    </rPh>
    <rPh sb="1643" eb="1645">
      <t>キソク</t>
    </rPh>
    <rPh sb="1646" eb="1648">
      <t>イチブ</t>
    </rPh>
    <rPh sb="1649" eb="1651">
      <t>カイセイ</t>
    </rPh>
    <rPh sb="1653" eb="1655">
      <t>キソク</t>
    </rPh>
    <rPh sb="1656" eb="1659">
      <t>ナガノケン</t>
    </rPh>
    <rPh sb="1659" eb="1661">
      <t>シュウニュウ</t>
    </rPh>
    <rPh sb="1661" eb="1663">
      <t>ショウシ</t>
    </rPh>
    <rPh sb="1664" eb="1665">
      <t>カン</t>
    </rPh>
    <rPh sb="1667" eb="1669">
      <t>キソク</t>
    </rPh>
    <rPh sb="1670" eb="1672">
      <t>イチブ</t>
    </rPh>
    <rPh sb="1673" eb="1675">
      <t>カイセイ</t>
    </rPh>
    <rPh sb="1677" eb="1679">
      <t>キソク</t>
    </rPh>
    <rPh sb="1680" eb="1683">
      <t>ナガノケン</t>
    </rPh>
    <phoneticPr fontId="18"/>
  </si>
  <si>
    <t>文書広報課</t>
    <rPh sb="0" eb="5">
      <t>ブンショコウホウカ</t>
    </rPh>
    <phoneticPr fontId="18"/>
  </si>
  <si>
    <t>昭和28年
長野県条例原本</t>
    <rPh sb="0" eb="2">
      <t>ショウワ</t>
    </rPh>
    <rPh sb="4" eb="5">
      <t>ネン</t>
    </rPh>
    <rPh sb="6" eb="9">
      <t>ナガノケン</t>
    </rPh>
    <rPh sb="9" eb="13">
      <t>ジョウレイゲンポン</t>
    </rPh>
    <phoneticPr fontId="18"/>
  </si>
  <si>
    <t>長野県条例　第1号～67号
長野県林産物格付条例の一部を改正する条例、長野県市町村吏員退職金条例を廃止する条例、県立高等学校通信教育生の入学料及び受講料徴収条例、県立学校授業料・入学料並びに入学審査料徴収に関する条例の一部を改正する条例、長野県営運動場及び付属施設使用料徴収条例、長野県蚕業技術員登録及び登録手数料徴収に関する条例の一部を改正する条例、長野県職員定数条例の一部を改正する条例、長野県職員に対する退職手当の臨時措置に関する条例の一部を改正する条例、栄養士国家試験の受験準備講習手数料徴収の一部を改正する条例、長野県食品衛生に関する条例の一部を改正する条例、長野県保健所使用料徴収条例の一部を改正する条例、長野県衛生研究所試験検査手数料条例の一部を改正する条例、長野県観光案内条例、長野県工業関係施設使用料及び手数料徴収条例の一部を改正する条例、長野県学校保健審議会条例、教育職員の給与に関する特例条例の一部を改正する条例、長野県種畜受精手数料徴収条例の一部を改正する条例、長野県種畜検査条例の一部を改正する条例、長野県産卵能力検定手数料徴収条例の一部を改正する条例、長野県農業試験場分析手数料徴収条例、一般職の職員の給与に関する条例の一部を改正する条例、特別職の職員等の給与に関する条例の一部を改正する条例、長野県人事委員会設置条例の一部を改正する条例、特別職の職員等の旅費または費用弁償に関する条例の一部を改正する条例、長野県県税条例の一部を改正する条例、昭和27年度末に退職する教育職員の退職手当の増額に関する条例、水力発電施設に関する調査特別委員会条例を廃止する条例、長野県議会委員会条例の一部を改正する条例、交通対策特別委員会設置条例、電力対策特別委員会設置条例、国有林対策特別委員会設置条例、長野県道路占有料徴収条例、国道及び県道の沿道区域決定の基準に関する条例、地方自治報第８条第１項第4号の規定による都市的施設その他の都市としての要件に関する条例の一部を改正する条例、改良普及員資格試験条例の一部を改正する条例、長野県そ菜検査条例の一部を改正する条例、長野県競馬売得控除率の特例に関する条例を廃止する条例、長野県営住宅管理条例の一部を改正する条例、長野県治山事業施行条例の一部を改正する条例、長野県行政機構改革審議会委条例、昭和27年度における期末手当の支給の特例に関する条例、地方制度改正対策特別委員会設置条例、一般職の給与に関する条例の一部を改正する条例、長野県青少年問題協議会条例、長野県立農業講習所入所考査料徴収条例の一部を改正する条例、長野県農産物検査条例の一部を改正する条例、長野県繭検定所手数料徴収条例の一部を改正する条例、長野県林業用苗木検査条例の一部を改正する条例、長野県県税条例の一部を改正する条例、市町村立学校職員の給与に関する条例の一部を改正する条例、教育職員の給与に関する特例条例の一部を改正する条例、県立高等学校通信教育生の入学料及び受講料徴収条例の一部を改正する条例、長野県准看護婦試験委員条例、昭和28年末における期末手当の特例に関する条例、昭和28年における議会の議員の年末報酬に関する条例、長野県そ菜検査条例の一部を改正する条例、長野県恩給条例の一部を改正する条例、長野県桑苗検査条例を廃止する条例、長野県繭検定所手数料条例、長野県北山牧野使用料徴収条例、保健所運営委議会条例、長野県町村合併促進審議会条例、長野県木材業者及び製材業者登録条例、長野県職員退職手当暫定措置条例</t>
    <rPh sb="0" eb="3">
      <t>ナガノケン</t>
    </rPh>
    <rPh sb="3" eb="5">
      <t>ジョウレイ</t>
    </rPh>
    <rPh sb="8" eb="9">
      <t>ゴウ</t>
    </rPh>
    <rPh sb="12" eb="13">
      <t>ゴウ</t>
    </rPh>
    <rPh sb="14" eb="17">
      <t>ナガノケン</t>
    </rPh>
    <rPh sb="17" eb="20">
      <t>リンサンブツ</t>
    </rPh>
    <rPh sb="20" eb="22">
      <t>カクツケ</t>
    </rPh>
    <rPh sb="22" eb="24">
      <t>ジョウレイ</t>
    </rPh>
    <rPh sb="25" eb="27">
      <t>イチブ</t>
    </rPh>
    <rPh sb="28" eb="30">
      <t>カイセイ</t>
    </rPh>
    <rPh sb="32" eb="34">
      <t>ジョウレイ</t>
    </rPh>
    <rPh sb="791" eb="793">
      <t>ジョウレイ</t>
    </rPh>
    <rPh sb="794" eb="798">
      <t>チホウジチ</t>
    </rPh>
    <rPh sb="798" eb="799">
      <t>ホウ</t>
    </rPh>
    <rPh sb="799" eb="800">
      <t>ダイ</t>
    </rPh>
    <rPh sb="801" eb="802">
      <t>ジョウ</t>
    </rPh>
    <rPh sb="802" eb="803">
      <t>ダイ</t>
    </rPh>
    <rPh sb="804" eb="805">
      <t>コウ</t>
    </rPh>
    <rPh sb="805" eb="806">
      <t>ダイ</t>
    </rPh>
    <rPh sb="807" eb="808">
      <t>ゴウ</t>
    </rPh>
    <rPh sb="809" eb="811">
      <t>キテイ</t>
    </rPh>
    <rPh sb="1347" eb="1350">
      <t>ナガノケン</t>
    </rPh>
    <rPh sb="1350" eb="1354">
      <t>オンキュウジョウレイ</t>
    </rPh>
    <rPh sb="1355" eb="1357">
      <t>イチブ</t>
    </rPh>
    <rPh sb="1358" eb="1360">
      <t>カイセイ</t>
    </rPh>
    <rPh sb="1362" eb="1364">
      <t>ジョウレイ</t>
    </rPh>
    <rPh sb="1365" eb="1368">
      <t>ナガノケン</t>
    </rPh>
    <phoneticPr fontId="18"/>
  </si>
  <si>
    <t>昭和28年
長野県規則原本</t>
    <rPh sb="0" eb="2">
      <t>ショウワ</t>
    </rPh>
    <rPh sb="4" eb="5">
      <t>ネン</t>
    </rPh>
    <rPh sb="6" eb="9">
      <t>ナガノケン</t>
    </rPh>
    <rPh sb="9" eb="11">
      <t>キソク</t>
    </rPh>
    <rPh sb="11" eb="13">
      <t>ゲンポン</t>
    </rPh>
    <phoneticPr fontId="18"/>
  </si>
  <si>
    <t>長野県規則　第1号～84号
地方公共団体手数料規則の一部改正に伴う関係規則の一部改正に関する規則、長野県組織規程の一部を改正する規則、長野県会計規則の一部を改正する規則、食料品生産業者及び販売登録票交付手数料徴収規則を廃止する規則、煙火及びがん具用煙火の生産並びに産業用火薬類使用規則を廃止する規則、学校教育法施行細則の一部を改正する規則、水利使用料徴収規程の一部を改正する規則、長野県海外引揚者扶助金交付規程、機械器具交換認定書交付手数料徴収規則、長野県建設工事執行規則の一部を改正する規則、長野県更生資金貸付規則の一部を改正する規則、長野県短期会学学則、診療エックス線技師法施行細則、死体解剖保存法施行細則、歯科衛生士法施行細則、医療法施行細則、市町村に交付すべき昭和27年度分の地方財政平衡交付金の額の算定に関する規則、長野県組織既定の一部を改正する規則、長野県森林資源造成補助規則の一部を改正する規則、長野県会計規則の一部を改正する規則、長野県と畜検査料徴収規則の一部を改正する規則、船艦札規則細則、児童福祉法施行細則の一部を改正する規則、長野県家畜伝染病のまん延防止に関する規則、長野県収入証紙に関する規則の一部を改正する規則、長野県理容師実地習練施行規則等を廃止する規則、地方公共団体手数料令の一部改正に伴う関係規則の一部改正に関する規則、災害救助法施行細則の一部を改正する規則、農業共済団体検査規則、長野県建設機械貸付規則の一部を改正する規則、温泉法施行細則、母子福祉資金の貸付等に関する法律施行細則、木材川下取締規則の一部を改正する規則、主要農作物種子法施行細則の一部を改正する規則、長野県道路占有規則、長野県繭検定供用繭採取規則、長野生繭取扱規則の一部を改正する規則、長野県理容師美容師法施行細則の一部を改正する規則、長野県そ菜検査条例施行規則の一部を改正する規則、長野県碎米管理規則、長野県会計規則の一部を改正する規則、生活保護法施行細則、身体障害者福祉法施行細則、行政書士法施行細則の一部を改正する規則、結核予防施行細則の一部を改正する規則、長野県旅費支給規則の一部を改正する規則、信濃更生補導所管理規制の一部を改正する規則、森林病害虫等防除法施行細則の一部を改正する規則、伝染病防疫手当に関する規則、長野県農産物検査規則の一部を改正する規則、保健婦助産婦看護婦法施行細則の一部を改正する規則、小型船舶の船籍及び積量の測度に関する政令に基づく手数料徴収規則、衛生関係聴聞規則、西筑摩郡上松町の大火による罹災者中営業許可手数料免除規則を廃止する規則、長野県生薬指導所試験分析手数料徴収条例施行規則、あん摩師はり師きゅう師及び柔道整復師法施行細則、市町村に対して交付すべき昭和28年度分の地方財政平衡交付金のうち普通交付金の額の算定に関する規則、家畜伝染病予防法施行細則の一部を改正する規則、予防接種法施行細則の一部を改正する規則、水産業共同組合法施行細則の一部を改正する規則、長野県市町村土木事業費貸付金貸付規則、民生委員法施行細則の一部を改正する規則、知事の権限を保健所長に委任する規則の一部を改正する規則、長野県食品衛生に関する条例施行規則の一部を改正する規則、家畜伝染病予防法に基づく手数料徴収規則の一部を改正する規則、長野県繭検定供用繭採取規則を廃止する規則、災害救助法施行の細則の一部を改正する規則、土地改良法施行細則、と畜場法施行細則、狂犬病予防法施行細則の一部を改正する規則、長野県桑苗検査規則、長野県冷害等緊救急農対策事業補助金交付規則、町村財務報告規則を廃止する規則、長野県冷害等緊救急農対策事業補助金交付規則の一部を改正する規則、</t>
    <rPh sb="0" eb="3">
      <t>ナガノケン</t>
    </rPh>
    <rPh sb="3" eb="5">
      <t>キソク</t>
    </rPh>
    <rPh sb="6" eb="7">
      <t>ダイ</t>
    </rPh>
    <rPh sb="8" eb="9">
      <t>ゴウ</t>
    </rPh>
    <rPh sb="12" eb="13">
      <t>ゴウ</t>
    </rPh>
    <rPh sb="14" eb="16">
      <t>チホウ</t>
    </rPh>
    <rPh sb="16" eb="20">
      <t>コウキョウダンタイ</t>
    </rPh>
    <rPh sb="20" eb="25">
      <t>テスウリョウキソク</t>
    </rPh>
    <rPh sb="26" eb="30">
      <t>イチブカイセイ</t>
    </rPh>
    <rPh sb="31" eb="32">
      <t>トモナ</t>
    </rPh>
    <rPh sb="33" eb="37">
      <t>カンケイキソク</t>
    </rPh>
    <rPh sb="634" eb="636">
      <t>サイソク</t>
    </rPh>
    <rPh sb="637" eb="643">
      <t>ボシフクシシキン</t>
    </rPh>
    <rPh sb="651" eb="653">
      <t>ホウリツ</t>
    </rPh>
    <rPh sb="653" eb="657">
      <t>セコウサイソク</t>
    </rPh>
    <rPh sb="658" eb="660">
      <t>モクザイ</t>
    </rPh>
    <rPh sb="660" eb="661">
      <t>カワ</t>
    </rPh>
    <rPh sb="902" eb="904">
      <t>シナノ</t>
    </rPh>
    <rPh sb="904" eb="906">
      <t>コウセイ</t>
    </rPh>
    <rPh sb="906" eb="908">
      <t>ホドウ</t>
    </rPh>
    <rPh sb="908" eb="909">
      <t>ジョ</t>
    </rPh>
    <rPh sb="909" eb="913">
      <t>カンリキセイ</t>
    </rPh>
    <rPh sb="914" eb="916">
      <t>イチブ</t>
    </rPh>
    <rPh sb="917" eb="919">
      <t>カイセイ</t>
    </rPh>
    <rPh sb="921" eb="923">
      <t>キソク</t>
    </rPh>
    <rPh sb="924" eb="926">
      <t>シンリン</t>
    </rPh>
    <rPh sb="926" eb="930">
      <t>ビョウガイチュウトウ</t>
    </rPh>
    <rPh sb="930" eb="937">
      <t>ボウジョホウセコウサイソク</t>
    </rPh>
    <rPh sb="938" eb="940">
      <t>イチブ</t>
    </rPh>
    <rPh sb="941" eb="943">
      <t>カイセイ</t>
    </rPh>
    <rPh sb="945" eb="947">
      <t>キソク</t>
    </rPh>
    <rPh sb="948" eb="951">
      <t>デンセンビョウ</t>
    </rPh>
    <rPh sb="951" eb="955">
      <t>ボウエキテアテ</t>
    </rPh>
    <rPh sb="956" eb="957">
      <t>カン</t>
    </rPh>
    <rPh sb="959" eb="961">
      <t>キソク</t>
    </rPh>
    <rPh sb="962" eb="965">
      <t>ナガノケン</t>
    </rPh>
    <rPh sb="965" eb="968">
      <t>ノウサンブツ</t>
    </rPh>
    <rPh sb="968" eb="972">
      <t>ケンサキソク</t>
    </rPh>
    <rPh sb="973" eb="975">
      <t>イチブ</t>
    </rPh>
    <rPh sb="976" eb="978">
      <t>カイセイ</t>
    </rPh>
    <rPh sb="980" eb="982">
      <t>キソク</t>
    </rPh>
    <rPh sb="1020" eb="1022">
      <t>ソクド</t>
    </rPh>
    <rPh sb="1026" eb="1028">
      <t>セイレイ</t>
    </rPh>
    <rPh sb="1029" eb="1030">
      <t>モト</t>
    </rPh>
    <rPh sb="1032" eb="1039">
      <t>テスウリョウチョウシュウキソク</t>
    </rPh>
    <rPh sb="1040" eb="1042">
      <t>エイセイ</t>
    </rPh>
    <rPh sb="1042" eb="1044">
      <t>カンケイ</t>
    </rPh>
    <rPh sb="1044" eb="1046">
      <t>チョウモン</t>
    </rPh>
    <rPh sb="1046" eb="1048">
      <t>キソク</t>
    </rPh>
    <rPh sb="1049" eb="1050">
      <t>ニシ</t>
    </rPh>
    <rPh sb="1050" eb="1053">
      <t>チクマグン</t>
    </rPh>
    <rPh sb="1053" eb="1056">
      <t>カミマツチョウ</t>
    </rPh>
    <rPh sb="1057" eb="1059">
      <t>タイカ</t>
    </rPh>
    <rPh sb="1062" eb="1065">
      <t>リサイシャ</t>
    </rPh>
    <rPh sb="1065" eb="1066">
      <t>チュウ</t>
    </rPh>
    <rPh sb="1066" eb="1077">
      <t>エイギョウキョカテスウリョウメンジョキソク</t>
    </rPh>
    <rPh sb="1078" eb="1080">
      <t>ハイシ</t>
    </rPh>
    <rPh sb="1082" eb="1084">
      <t>キソク</t>
    </rPh>
    <rPh sb="1179" eb="1181">
      <t>キソク</t>
    </rPh>
    <rPh sb="1182" eb="1184">
      <t>カチク</t>
    </rPh>
    <rPh sb="1184" eb="1187">
      <t>デンセンビョウ</t>
    </rPh>
    <rPh sb="1187" eb="1189">
      <t>ヨボウ</t>
    </rPh>
    <rPh sb="1189" eb="1194">
      <t>ホウセコウサイソク</t>
    </rPh>
    <rPh sb="1195" eb="1197">
      <t>イチブ</t>
    </rPh>
    <rPh sb="1198" eb="1200">
      <t>カイセイ</t>
    </rPh>
    <rPh sb="1202" eb="1204">
      <t>キソク</t>
    </rPh>
    <rPh sb="1205" eb="1210">
      <t>ヨボウセッシュホウ</t>
    </rPh>
    <rPh sb="1210" eb="1214">
      <t>セコウサイソク</t>
    </rPh>
    <rPh sb="1215" eb="1217">
      <t>イチブ</t>
    </rPh>
    <rPh sb="1218" eb="1220">
      <t>カイセイ</t>
    </rPh>
    <rPh sb="1222" eb="1224">
      <t>キソク</t>
    </rPh>
    <rPh sb="1225" eb="1228">
      <t>スイサンギョウ</t>
    </rPh>
    <rPh sb="1228" eb="1230">
      <t>キョウドウ</t>
    </rPh>
    <rPh sb="1230" eb="1233">
      <t>クミアイホウ</t>
    </rPh>
    <rPh sb="1233" eb="1237">
      <t>セコウサイソク</t>
    </rPh>
    <rPh sb="1238" eb="1240">
      <t>イチブ</t>
    </rPh>
    <rPh sb="1241" eb="1243">
      <t>カイセイ</t>
    </rPh>
    <rPh sb="1245" eb="1247">
      <t>キソク</t>
    </rPh>
    <rPh sb="1308" eb="1310">
      <t>カイセイ</t>
    </rPh>
    <rPh sb="1312" eb="1314">
      <t>キソク</t>
    </rPh>
    <rPh sb="1460" eb="1462">
      <t>ケンサ</t>
    </rPh>
    <rPh sb="1465" eb="1468">
      <t>ナガノケン</t>
    </rPh>
    <rPh sb="1468" eb="1470">
      <t>レイガイ</t>
    </rPh>
    <rPh sb="1470" eb="1471">
      <t>トウ</t>
    </rPh>
    <phoneticPr fontId="18"/>
  </si>
  <si>
    <t>昭和29年
長野県条例原本</t>
    <phoneticPr fontId="18"/>
  </si>
  <si>
    <t>長野県条例　第1号～61号
一般職の職員の給与に関する条例の一部を改正する条例、長野県学校職員の給与に関する条例、長野県議会委員会条例、地方自治法第8条第2項の規定による町としての要件に関する条例の一部を改正する条例、長野県松本会議場使用料徴収条例、長野県自転車競争施行条例を廃止する条例、長野県飼料取締条例、長野県農産物検査条例の一部を改正する条例、長野県水産指導所諏訪支所生態実験室使用料徴収条例、長野県立病院使用料徴収条例の一部を改正する条例、長野県清浄そ菜寄生虫卵検査条例、長野県営住宅管理条例の一部を改正する条例、長野県災害復旧耕地事業費補助条例を廃止する条例、長野県営林道事業費分担金徴収条例、県立図書館講堂使用料徴収条例の一部を改正する条例、県立学校授業料入学料並びに入学検査料徴収に関する条例の一部を改正する条例、昭和27年度末に退職する教育職員の退職手当の増額に関する条例を廃止する条例、地方制度改正改正対策特別委員会設置条例を廃止する条例、長野県総合開発審議会条例を廃止する条例、昭和29年度における予算実行上の要請に基づく退職者の退職手当の臨時特例に関する条例、長野県税条例の一部を改正する条例、長野県総合開発審議会条例、風俗営業取締法施行条例の一部を改正する条例、特別職の職員等の給与に関する条例の一部を改正する条例、特別職の職員等の旅費又は費用弁償に関する条例の一部を改正する条例、長野県議会委員会条例の一部を改正する条例、長野県警察の組織に関する条例、職員の服務の先生に関する条例の一部を改正する条例、長野県地方警察職員定数条例、長野県警察職員の給与に関する条例、職員の勤務時間及び休暇等に関する条例の一部を改正する条例、長野県職員退職手当暫定措置条例の一部を改正する条例、警察職員の公務災害補償に関する条例、警察官に協力援助した者の災害給付に関する条例、警察官の被服の支給及び装備品貸与に関する条例、長野県警察関係許可手数料徴収条例、長野県県税条例の一部を改正する条例、長野県営住宅管理条例の一部を改正する条例、長野県宅地建物取引業者登録手数料徴収条例の一部を改正する条例、長野県保健所使用料徴収条例の一部を改正する条例、農業委員会の廃止に伴う関係条例の整理に関する条例、長野県学校職員の給与に関する条例の一部を改正する条例、市町村立学校職員の勤務時間その他勤務条件に関する条例の一部を改正する条例、長野県警察の組織に関する条例の一部を改正する条例、一般職の職員の旅費に関する条例、特別職の職員等の旅費又は費用弁償に関する条例の一部を改正する条例、長野県職員退職手当暫定措置条例の一部を改正する条例、知事の事務局の組織に関する条例の一部を改正する条例、長野県職員定数条例の一部を改正する条例、長野県議会委員会条例の一部を改正する条例、長野県立病院使用料徴収条例の一部を改正する条例、長野県保健所使用料徴収条例の一部を改正する条例、長野県衛生研究所試験検査手数料条例の一部を改正する条例、長野県蚕業技術員登録条例、長野県観点検査に関する条例の一部を改正する条例、長野警察の組織に関する条例の一部を改正する条例、長野県宅地建物取引業審議会条例、長野県職員定数条例の一部を改正する条例、長野県職員定数条例の一部を改正する条例の施行により定数が減少したため退職する者の退職手当臨時特例に関する条例、昭和29年における議会の議員の年末報酬に関する条例、長野県議会議員の選挙区の特例に関する条例</t>
    <rPh sb="0" eb="3">
      <t>ナガノケン</t>
    </rPh>
    <rPh sb="3" eb="5">
      <t>ジョウレイ</t>
    </rPh>
    <rPh sb="6" eb="7">
      <t>ダイ</t>
    </rPh>
    <rPh sb="8" eb="9">
      <t>ゴウ</t>
    </rPh>
    <rPh sb="12" eb="13">
      <t>ゴウ</t>
    </rPh>
    <rPh sb="14" eb="17">
      <t>イッパンショク</t>
    </rPh>
    <rPh sb="18" eb="20">
      <t>ショクイン</t>
    </rPh>
    <rPh sb="21" eb="23">
      <t>キュウヨ</t>
    </rPh>
    <rPh sb="24" eb="25">
      <t>カン</t>
    </rPh>
    <rPh sb="27" eb="29">
      <t>ジョウレイ</t>
    </rPh>
    <rPh sb="30" eb="32">
      <t>イチブ</t>
    </rPh>
    <rPh sb="33" eb="35">
      <t>カイセイ</t>
    </rPh>
    <rPh sb="37" eb="39">
      <t>ジョウレイ</t>
    </rPh>
    <rPh sb="40" eb="43">
      <t>ナガノケン</t>
    </rPh>
    <rPh sb="43" eb="47">
      <t>ガッコウショクイン</t>
    </rPh>
    <rPh sb="48" eb="50">
      <t>キュウヨ</t>
    </rPh>
    <rPh sb="51" eb="52">
      <t>カン</t>
    </rPh>
    <rPh sb="54" eb="56">
      <t>ジョウレイ</t>
    </rPh>
    <rPh sb="57" eb="60">
      <t>ナガノケン</t>
    </rPh>
    <rPh sb="60" eb="62">
      <t>ギカイ</t>
    </rPh>
    <rPh sb="62" eb="65">
      <t>イインカイ</t>
    </rPh>
    <rPh sb="65" eb="67">
      <t>ジョウレイ</t>
    </rPh>
    <rPh sb="68" eb="73">
      <t>チホウジチホウ</t>
    </rPh>
    <rPh sb="73" eb="74">
      <t>ダイ</t>
    </rPh>
    <rPh sb="75" eb="76">
      <t>ジョウ</t>
    </rPh>
    <rPh sb="76" eb="77">
      <t>ダイ</t>
    </rPh>
    <rPh sb="78" eb="79">
      <t>コウ</t>
    </rPh>
    <rPh sb="80" eb="82">
      <t>キテイ</t>
    </rPh>
    <rPh sb="85" eb="86">
      <t>マチ</t>
    </rPh>
    <rPh sb="90" eb="92">
      <t>ヨウケン</t>
    </rPh>
    <rPh sb="93" eb="94">
      <t>カン</t>
    </rPh>
    <rPh sb="96" eb="98">
      <t>ジョウレイ</t>
    </rPh>
    <rPh sb="99" eb="101">
      <t>イチブ</t>
    </rPh>
    <rPh sb="102" eb="104">
      <t>カイセイ</t>
    </rPh>
    <rPh sb="106" eb="108">
      <t>ジョウレイ</t>
    </rPh>
    <rPh sb="109" eb="112">
      <t>ナガノケン</t>
    </rPh>
    <rPh sb="112" eb="114">
      <t>マツモト</t>
    </rPh>
    <rPh sb="114" eb="120">
      <t>カイギジョウシヨウリョウ</t>
    </rPh>
    <rPh sb="120" eb="124">
      <t>チョウシュウジョウレイ</t>
    </rPh>
    <rPh sb="125" eb="128">
      <t>ナガノケン</t>
    </rPh>
    <rPh sb="128" eb="131">
      <t>ジテンシャ</t>
    </rPh>
    <rPh sb="131" eb="137">
      <t>キョウソウセコウジョウレイ</t>
    </rPh>
    <rPh sb="138" eb="140">
      <t>ハイシ</t>
    </rPh>
    <rPh sb="142" eb="144">
      <t>ジョウレイ</t>
    </rPh>
    <rPh sb="145" eb="148">
      <t>ナガノケン</t>
    </rPh>
    <rPh sb="148" eb="150">
      <t>シリョウ</t>
    </rPh>
    <rPh sb="150" eb="154">
      <t>トリシマリジョウレイ</t>
    </rPh>
    <rPh sb="155" eb="158">
      <t>ナガノケン</t>
    </rPh>
    <rPh sb="158" eb="165">
      <t>ノウサンブツケンサジョウレイ</t>
    </rPh>
    <rPh sb="166" eb="168">
      <t>イチブ</t>
    </rPh>
    <rPh sb="169" eb="171">
      <t>カイセイ</t>
    </rPh>
    <rPh sb="173" eb="175">
      <t>ジョウレイ</t>
    </rPh>
    <rPh sb="231" eb="232">
      <t>サイ</t>
    </rPh>
    <rPh sb="232" eb="236">
      <t>キセイチュウタマゴ</t>
    </rPh>
    <rPh sb="236" eb="240">
      <t>ケンサジョウレイ</t>
    </rPh>
    <rPh sb="308" eb="310">
      <t>コウドウ</t>
    </rPh>
    <rPh sb="312" eb="313">
      <t>リョウ</t>
    </rPh>
    <rPh sb="313" eb="317">
      <t>チョウシュウジョウレイ</t>
    </rPh>
    <rPh sb="318" eb="320">
      <t>イチブ</t>
    </rPh>
    <rPh sb="321" eb="323">
      <t>カイセイ</t>
    </rPh>
    <rPh sb="325" eb="327">
      <t>ジョウレイ</t>
    </rPh>
    <rPh sb="403" eb="407">
      <t>チホウセイド</t>
    </rPh>
    <rPh sb="407" eb="409">
      <t>カイセイ</t>
    </rPh>
    <rPh sb="409" eb="411">
      <t>カイセイ</t>
    </rPh>
    <rPh sb="411" eb="413">
      <t>タイサク</t>
    </rPh>
    <rPh sb="413" eb="415">
      <t>トクベツ</t>
    </rPh>
    <rPh sb="415" eb="418">
      <t>イインカイ</t>
    </rPh>
    <rPh sb="418" eb="422">
      <t>セッチジョウレイ</t>
    </rPh>
    <rPh sb="423" eb="425">
      <t>ハイシ</t>
    </rPh>
    <rPh sb="427" eb="429">
      <t>ジョウレイ</t>
    </rPh>
    <rPh sb="430" eb="433">
      <t>ナガノケン</t>
    </rPh>
    <rPh sb="433" eb="435">
      <t>ソウゴウ</t>
    </rPh>
    <rPh sb="435" eb="437">
      <t>カイハツ</t>
    </rPh>
    <rPh sb="437" eb="440">
      <t>シンギカイ</t>
    </rPh>
    <rPh sb="440" eb="442">
      <t>ジョウレイ</t>
    </rPh>
    <rPh sb="443" eb="445">
      <t>ハイシ</t>
    </rPh>
    <rPh sb="447" eb="449">
      <t>ジョウレイ</t>
    </rPh>
    <rPh sb="450" eb="452">
      <t>ショウワ</t>
    </rPh>
    <rPh sb="454" eb="456">
      <t>ネンド</t>
    </rPh>
    <rPh sb="1008" eb="1010">
      <t>カイセイ</t>
    </rPh>
    <rPh sb="1012" eb="1014">
      <t>ジョウレイ</t>
    </rPh>
    <rPh sb="1015" eb="1018">
      <t>ナガノケン</t>
    </rPh>
    <rPh sb="1018" eb="1020">
      <t>ケイサツ</t>
    </rPh>
    <rPh sb="1021" eb="1023">
      <t>ソシキ</t>
    </rPh>
    <rPh sb="1024" eb="1025">
      <t>カン</t>
    </rPh>
    <rPh sb="1027" eb="1029">
      <t>ジョウレイ</t>
    </rPh>
    <rPh sb="1030" eb="1032">
      <t>イチブ</t>
    </rPh>
    <rPh sb="1033" eb="1035">
      <t>カイセイ</t>
    </rPh>
    <rPh sb="1037" eb="1039">
      <t>ジョウレイ</t>
    </rPh>
    <rPh sb="1040" eb="1044">
      <t>イッパ</t>
    </rPh>
    <rPh sb="1044" eb="1046">
      <t>ショクイン</t>
    </rPh>
    <rPh sb="1047" eb="1049">
      <t>リョヒ</t>
    </rPh>
    <rPh sb="1050" eb="1051">
      <t>カン</t>
    </rPh>
    <rPh sb="1053" eb="1055">
      <t>ジョウレイ</t>
    </rPh>
    <rPh sb="1056" eb="1059">
      <t>トクベツショク</t>
    </rPh>
    <rPh sb="1060" eb="1062">
      <t>ショクイン</t>
    </rPh>
    <rPh sb="1062" eb="1063">
      <t>トウ</t>
    </rPh>
    <rPh sb="1064" eb="1067">
      <t>リョヒマタ</t>
    </rPh>
    <rPh sb="1068" eb="1070">
      <t>ヒヨウ</t>
    </rPh>
    <rPh sb="1070" eb="1072">
      <t>ベンショウ</t>
    </rPh>
    <rPh sb="1073" eb="1074">
      <t>カン</t>
    </rPh>
    <rPh sb="1076" eb="1078">
      <t>ジョウレイ</t>
    </rPh>
    <rPh sb="1079" eb="1081">
      <t>イチブ</t>
    </rPh>
    <rPh sb="1082" eb="1084">
      <t>カイセイ</t>
    </rPh>
    <rPh sb="1086" eb="1088">
      <t>ジョウレイ</t>
    </rPh>
    <rPh sb="1089" eb="1092">
      <t>ナガノケン</t>
    </rPh>
    <rPh sb="1092" eb="1094">
      <t>ショクイン</t>
    </rPh>
    <rPh sb="1094" eb="1096">
      <t>タイショク</t>
    </rPh>
    <rPh sb="1096" eb="1098">
      <t>テアテ</t>
    </rPh>
    <rPh sb="1098" eb="1104">
      <t>ザンテイソチジョウレイ</t>
    </rPh>
    <rPh sb="1105" eb="1107">
      <t>イチブ</t>
    </rPh>
    <rPh sb="1108" eb="1110">
      <t>カイセイ</t>
    </rPh>
    <rPh sb="1112" eb="1114">
      <t>ジョウレイ</t>
    </rPh>
    <rPh sb="1115" eb="1117">
      <t>チジ</t>
    </rPh>
    <rPh sb="1118" eb="1121">
      <t>ジムキョク</t>
    </rPh>
    <rPh sb="1122" eb="1124">
      <t>ソシキ</t>
    </rPh>
    <rPh sb="1125" eb="1126">
      <t>カン</t>
    </rPh>
    <rPh sb="1128" eb="1130">
      <t>ジョウレイ</t>
    </rPh>
    <rPh sb="1131" eb="1133">
      <t>イチブ</t>
    </rPh>
    <rPh sb="1134" eb="1136">
      <t>カイセイ</t>
    </rPh>
    <rPh sb="1138" eb="1140">
      <t>ジョウレイ</t>
    </rPh>
    <rPh sb="1141" eb="1144">
      <t>ナガノケン</t>
    </rPh>
    <rPh sb="1144" eb="1146">
      <t>ショクイン</t>
    </rPh>
    <rPh sb="1146" eb="1148">
      <t>テイスウ</t>
    </rPh>
    <rPh sb="1148" eb="1150">
      <t>ジョウレイ</t>
    </rPh>
    <rPh sb="1151" eb="1153">
      <t>イチブ</t>
    </rPh>
    <rPh sb="1154" eb="1156">
      <t>カイセイ</t>
    </rPh>
    <rPh sb="1158" eb="1160">
      <t>ジョウレイ</t>
    </rPh>
    <rPh sb="1161" eb="1169">
      <t>ナガノケンギカイイインカイ</t>
    </rPh>
    <rPh sb="1169" eb="1171">
      <t>ジョウレイ</t>
    </rPh>
    <rPh sb="1172" eb="1174">
      <t>イチブ</t>
    </rPh>
    <rPh sb="1175" eb="1177">
      <t>カイセイ</t>
    </rPh>
    <rPh sb="1179" eb="1181">
      <t>ジョウレイ</t>
    </rPh>
    <rPh sb="1182" eb="1185">
      <t>ナガノケン</t>
    </rPh>
    <rPh sb="1185" eb="1186">
      <t>リツ</t>
    </rPh>
    <rPh sb="1186" eb="1188">
      <t>ビョウイン</t>
    </rPh>
    <rPh sb="1188" eb="1195">
      <t>シヨウリョウチョウシュウジョウレイ</t>
    </rPh>
    <rPh sb="1196" eb="1198">
      <t>イチブ</t>
    </rPh>
    <rPh sb="1199" eb="1201">
      <t>カイセイ</t>
    </rPh>
    <rPh sb="1203" eb="1205">
      <t>ジョウレイ</t>
    </rPh>
    <rPh sb="1206" eb="1209">
      <t>ナガノケン</t>
    </rPh>
    <rPh sb="1209" eb="1219">
      <t>ホケンジョシヨウリョウチョウシュウジョウレイ</t>
    </rPh>
    <rPh sb="1220" eb="1222">
      <t>イチブ</t>
    </rPh>
    <rPh sb="1223" eb="1225">
      <t>カイセイ</t>
    </rPh>
    <rPh sb="1227" eb="1229">
      <t>ジョウレイ</t>
    </rPh>
    <rPh sb="1230" eb="1233">
      <t>ナガノケン</t>
    </rPh>
    <rPh sb="1233" eb="1235">
      <t>エイセイ</t>
    </rPh>
    <rPh sb="1235" eb="1238">
      <t>ケンキュウジョ</t>
    </rPh>
    <rPh sb="1238" eb="1240">
      <t>シケン</t>
    </rPh>
    <rPh sb="1240" eb="1245">
      <t>ケンサテスウリョウ</t>
    </rPh>
    <rPh sb="1245" eb="1247">
      <t>ジョウレイ</t>
    </rPh>
    <rPh sb="1248" eb="1250">
      <t>イチブ</t>
    </rPh>
    <rPh sb="1251" eb="1253">
      <t>カイセイ</t>
    </rPh>
    <rPh sb="1255" eb="1257">
      <t>ジョウレイ</t>
    </rPh>
    <rPh sb="1258" eb="1261">
      <t>ナガノケン</t>
    </rPh>
    <rPh sb="1261" eb="1263">
      <t>カイコギョウ</t>
    </rPh>
    <rPh sb="1263" eb="1265">
      <t>ギジュツ</t>
    </rPh>
    <rPh sb="1268" eb="1270">
      <t>ジョウレイ</t>
    </rPh>
    <rPh sb="1271" eb="1274">
      <t>ナガノケン</t>
    </rPh>
    <rPh sb="1274" eb="1276">
      <t>カンテン</t>
    </rPh>
    <rPh sb="1276" eb="1278">
      <t>ケンサ</t>
    </rPh>
    <rPh sb="1279" eb="1280">
      <t>カン</t>
    </rPh>
    <rPh sb="1282" eb="1284">
      <t>ジョウレイ</t>
    </rPh>
    <rPh sb="1285" eb="1287">
      <t>イチブ</t>
    </rPh>
    <rPh sb="1288" eb="1290">
      <t>カイセイ</t>
    </rPh>
    <rPh sb="1292" eb="1294">
      <t>ジョウレイ</t>
    </rPh>
    <phoneticPr fontId="18"/>
  </si>
  <si>
    <t>昭和29年
長野県規則原本</t>
    <rPh sb="9" eb="11">
      <t>キソク</t>
    </rPh>
    <phoneticPr fontId="18"/>
  </si>
  <si>
    <t>長野県規則　第1号～69号
長野県生繭売買又は仲立業許可手数料規則、災害救助法施行細則の一部を改正する規則、災害救助法に基づく生業資金貸付規則、長野県保健婦専門学院規則の一部を改正する規則、市町村に対して交付すべき昭和28年度分の地方財政平衡交付金のうち普通交付金の額の算定に関する規則の一部を改正する規則、知事の権限を保健所に委任する規則の一部を改正する規則、理容師美容師法施行細則、クリーニング業法施行細則、長野県営北山牧野管理規程、蚕糸業法施行細則、長野県木材業者及び製材業者登録条例施行規則、身体障害者福祉法施行細則の一部を改正する規則、長野県組織規程の一部を改正する規則、長野県会計規則の一部を改正する規則、理容師美容師法施行細則の一部を改正する規則、クリーニング業法施行細則の一部を改正する規則、長野県建設機械貸付規則の一部を改正する規則、信用協同組合検査規則の一部を改正する規則、長野県農産物検査規則の一部を改正する規則、長野県更生資金貸付規則の一部を改正する規則、狩猟法施行規則、長野県飼料取締条例施行規則、長野県営住宅管理条例施行規則の一部を改正する規則、長野県松本会議場使用規則、長野県自転車競走実施規則を廃止する規則、退職手当の支給日に関する規則、長野県海外引揚者応急援護扶助金交付規則、建築士法施行細則の一部を改正する規則、肥料取締法施行細則の一部を改正する規則、道路交通取締法施行細則、生活保護法施行細則の一部を改正する規則、長野県検定供用繭抽出等に関する規則、信濃更生補導所管理規程の一部を改正する規則、長野県そ菜検査条例施行規則の一部を改正する規則、精神衛生法施行細則の一部を改正する規則、長野県水産指導所諏訪支所生態実験室使用料及びその収納等に関する規則、長野県公安委員会委員服務規則を廃止する規則、長野県建設工事執行規則の一部を改正する規則、主要農作物種子法施行細則の一部を改正する規則、長野県会計事務規則の一部を改正する規則、予防接種法施行細則の一部を改正する規則、長野県収入証紙に関する規則の一部を改正する規則、長野県災害復旧事業費貸付金貸付規則の一部を改正する規則、へい獣処理場等に関する法律施行細則、火薬類取締法施行細則の一部を改正する規則、長野県農業会議の会議員の定数に関する規則、長野県営林道事業施行に関する規則、来病予防法施行規則、市町村長等寺務引継ぎ規則の一部を改正する規則、長野県災害林道復旧事業補助規則を廃止する規則、災害救助法施行細則の一部を改正する規則、学校教育法施行細則、児童福祉法施行細則、土地改良法施行細則の一部を改正する規則、農業協同組合法施行細則の一部を改正する規則、薬事法施行細則の一部を改正する規則、長野県恩給給与規則、恩給給与細則、建設機械の打刻及び打刻検認の手続及び手数料徴収規則、市町村に対して交付すべき昭和29年度分の地方交付税のうち普通交付税の額の算定に関する規則、水利使用料徴収規程の一部を改正する規則</t>
    <rPh sb="12" eb="13">
      <t>ゴウ</t>
    </rPh>
    <rPh sb="47" eb="49">
      <t>カイセイ</t>
    </rPh>
    <rPh sb="113" eb="114">
      <t>ブン</t>
    </rPh>
    <rPh sb="216" eb="218">
      <t>キテイ</t>
    </rPh>
    <rPh sb="278" eb="280">
      <t>キテイ</t>
    </rPh>
    <rPh sb="291" eb="294">
      <t>ナガノケン</t>
    </rPh>
    <rPh sb="294" eb="298">
      <t>カイケイキソク</t>
    </rPh>
    <rPh sb="299" eb="301">
      <t>イチブ</t>
    </rPh>
    <rPh sb="302" eb="304">
      <t>カイセイ</t>
    </rPh>
    <rPh sb="306" eb="308">
      <t>キソク</t>
    </rPh>
    <rPh sb="309" eb="315">
      <t>リヨウシビヨウシ</t>
    </rPh>
    <rPh sb="315" eb="316">
      <t>ホウ</t>
    </rPh>
    <rPh sb="316" eb="320">
      <t>セコウサイソク</t>
    </rPh>
    <rPh sb="321" eb="323">
      <t>イチブ</t>
    </rPh>
    <rPh sb="351" eb="353">
      <t>キソク</t>
    </rPh>
    <rPh sb="354" eb="357">
      <t>ナガノケン</t>
    </rPh>
    <rPh sb="357" eb="363">
      <t>ケンセツキカイカシツケ</t>
    </rPh>
    <rPh sb="363" eb="365">
      <t>キソク</t>
    </rPh>
    <rPh sb="369" eb="371">
      <t>カイセイ</t>
    </rPh>
    <rPh sb="373" eb="375">
      <t>キソク</t>
    </rPh>
    <rPh sb="384" eb="386">
      <t>キソク</t>
    </rPh>
    <rPh sb="387" eb="389">
      <t>イチブ</t>
    </rPh>
    <rPh sb="390" eb="392">
      <t>カイセイ</t>
    </rPh>
    <rPh sb="394" eb="396">
      <t>キソク</t>
    </rPh>
    <rPh sb="397" eb="400">
      <t>ナガノケン</t>
    </rPh>
    <rPh sb="400" eb="407">
      <t>ノウサンブツケンサキソク</t>
    </rPh>
    <rPh sb="408" eb="410">
      <t>イチブ</t>
    </rPh>
    <rPh sb="411" eb="413">
      <t>カイセイ</t>
    </rPh>
    <rPh sb="415" eb="417">
      <t>キソク</t>
    </rPh>
    <rPh sb="418" eb="421">
      <t>ナガノケン</t>
    </rPh>
    <rPh sb="421" eb="423">
      <t>コウセイ</t>
    </rPh>
    <rPh sb="423" eb="427">
      <t>シキンカシツケ</t>
    </rPh>
    <rPh sb="427" eb="429">
      <t>キソク</t>
    </rPh>
    <rPh sb="430" eb="432">
      <t>イチブ</t>
    </rPh>
    <rPh sb="433" eb="435">
      <t>カイセイ</t>
    </rPh>
    <rPh sb="437" eb="439">
      <t>キソク</t>
    </rPh>
    <rPh sb="440" eb="443">
      <t>シュリョウホウ</t>
    </rPh>
    <rPh sb="443" eb="447">
      <t>セコウキソク</t>
    </rPh>
    <rPh sb="448" eb="451">
      <t>ナガノケン</t>
    </rPh>
    <rPh sb="451" eb="453">
      <t>シリョウ</t>
    </rPh>
    <rPh sb="453" eb="455">
      <t>トリシマリ</t>
    </rPh>
    <rPh sb="455" eb="461">
      <t>ジョウレイセコウキソク</t>
    </rPh>
    <rPh sb="462" eb="468">
      <t>ナガノケンエイジュウタク</t>
    </rPh>
    <rPh sb="468" eb="474">
      <t>カンリジョウレイセコウ</t>
    </rPh>
    <rPh sb="474" eb="476">
      <t>キソク</t>
    </rPh>
    <rPh sb="477" eb="479">
      <t>イチブ</t>
    </rPh>
    <rPh sb="480" eb="482">
      <t>カイセイ</t>
    </rPh>
    <rPh sb="484" eb="486">
      <t>キソク</t>
    </rPh>
    <rPh sb="487" eb="490">
      <t>ナガノケン</t>
    </rPh>
    <rPh sb="490" eb="492">
      <t>マツモト</t>
    </rPh>
    <rPh sb="492" eb="495">
      <t>カイギジョウ</t>
    </rPh>
    <rPh sb="495" eb="499">
      <t>シヨウキソク</t>
    </rPh>
    <rPh sb="500" eb="503">
      <t>ナガノケン</t>
    </rPh>
    <rPh sb="503" eb="506">
      <t>ジテンシャ</t>
    </rPh>
    <rPh sb="506" eb="508">
      <t>キョウソウ</t>
    </rPh>
    <rPh sb="508" eb="512">
      <t>ジッシキソク</t>
    </rPh>
    <rPh sb="513" eb="515">
      <t>ハイシ</t>
    </rPh>
    <rPh sb="517" eb="519">
      <t>キソク</t>
    </rPh>
    <rPh sb="520" eb="524">
      <t>タイショクテアテ</t>
    </rPh>
    <rPh sb="525" eb="528">
      <t>シキュウビ</t>
    </rPh>
    <rPh sb="529" eb="530">
      <t>カン</t>
    </rPh>
    <rPh sb="532" eb="534">
      <t>キソク</t>
    </rPh>
    <rPh sb="535" eb="538">
      <t>ナガノケン</t>
    </rPh>
    <rPh sb="538" eb="543">
      <t>カイガイヒキアゲシャ</t>
    </rPh>
    <rPh sb="543" eb="547">
      <t>オウキュウエンゴ</t>
    </rPh>
    <rPh sb="547" eb="554">
      <t>フジョキンコウフキソク</t>
    </rPh>
    <rPh sb="555" eb="563">
      <t>ケンチクシホウセコウサイソク</t>
    </rPh>
    <rPh sb="564" eb="566">
      <t>イチブ</t>
    </rPh>
    <rPh sb="606" eb="611">
      <t>セイカツホゴホウ</t>
    </rPh>
    <rPh sb="611" eb="615">
      <t>セコウサイソク</t>
    </rPh>
    <rPh sb="616" eb="618">
      <t>イチブ</t>
    </rPh>
    <rPh sb="619" eb="621">
      <t>カイセイ</t>
    </rPh>
    <rPh sb="623" eb="625">
      <t>キソク</t>
    </rPh>
    <rPh sb="626" eb="629">
      <t>ナガノケン</t>
    </rPh>
    <rPh sb="629" eb="631">
      <t>ケンテイ</t>
    </rPh>
    <rPh sb="631" eb="634">
      <t>キョウヨウマユ</t>
    </rPh>
    <rPh sb="634" eb="637">
      <t>チュウシュツトウ</t>
    </rPh>
    <rPh sb="638" eb="639">
      <t>カン</t>
    </rPh>
    <rPh sb="641" eb="643">
      <t>キソク</t>
    </rPh>
    <rPh sb="644" eb="646">
      <t>シナノ</t>
    </rPh>
    <rPh sb="646" eb="651">
      <t>コウセイホドウジョ</t>
    </rPh>
    <rPh sb="656" eb="658">
      <t>イチブ</t>
    </rPh>
    <rPh sb="659" eb="661">
      <t>カイセイ</t>
    </rPh>
    <rPh sb="663" eb="665">
      <t>キソク</t>
    </rPh>
    <rPh sb="666" eb="669">
      <t>ナガノケン</t>
    </rPh>
    <rPh sb="670" eb="671">
      <t>サイ</t>
    </rPh>
    <rPh sb="671" eb="679">
      <t>ケンサジョウレイセコウキソク</t>
    </rPh>
    <rPh sb="680" eb="682">
      <t>イチブ</t>
    </rPh>
    <rPh sb="683" eb="685">
      <t>カイセイ</t>
    </rPh>
    <rPh sb="687" eb="689">
      <t>キソク</t>
    </rPh>
    <rPh sb="690" eb="692">
      <t>セイシン</t>
    </rPh>
    <phoneticPr fontId="18"/>
  </si>
  <si>
    <t>昭和30年
長野県条例原本</t>
    <phoneticPr fontId="18"/>
  </si>
  <si>
    <t>長野県条例　第1号～29号
長野県調理士条例、長野県温泉寮得中閣管理条例を廃止する条例、長野県議会議員の選挙区において選挙すべき議員の定数に関する条例、長野県寒天検査に関する条例の一部を改正する条例、長野県警察組織に関する条例の一部を改正する条例、長野県簡易水道布設補助条例、長野県議会委員会条例の一部を改正する条例、長野県奨励農機具指定手数料徴収条例、長野県青果物及び漬物規格条例の一部を改正する条例、長野県中小企業振興機械類貸付条例の一部を改正する条例、長野県道路占用料徴収条例の一部を改正する条例、長野県営林道事業費分担金徴収条例の一部を改正する条例、長野県職員定数条例の一部を改正する条例、長野県恩給条例の一部を改正する条例、長野県職員退職手当暫定措置条例の一部改正する条例、長野県県税条例の一部を改正する条例、長野県立病院使用料徴収条例の一部を改正する条例、長野県工業関係施設使用料及び手数料徴収条例の一部を改正する条例、改良普及員資格試験条例の一部を改正する条例、長野県農蚕業関係試験場分析手数料徴収条例、長野県営土地改良事業分担金徴収条例、昭和30年における議会の議員の年末報酬に関する条例、長野県営林道事業費分担金徴収条例の一部を改正する条例、長野県子畜検査条例、世帯更生資金貸付事業の補助に関する条例、集会・集団行進及び集団示威運動に関する条例の一部を改正する条例、一般職の職員の給与に関する条例の一部を改正する条例</t>
    <rPh sb="0" eb="5">
      <t>ナガノケンジョウレイ</t>
    </rPh>
    <rPh sb="6" eb="7">
      <t>ダイ</t>
    </rPh>
    <rPh sb="8" eb="9">
      <t>ゴウ</t>
    </rPh>
    <rPh sb="12" eb="13">
      <t>ゴウ</t>
    </rPh>
    <rPh sb="14" eb="17">
      <t>ナガノケン</t>
    </rPh>
    <rPh sb="17" eb="20">
      <t>チョウリシ</t>
    </rPh>
    <rPh sb="20" eb="22">
      <t>ジョウレイ</t>
    </rPh>
    <rPh sb="23" eb="26">
      <t>ナガノケン</t>
    </rPh>
    <rPh sb="26" eb="29">
      <t>オンセンリョウ</t>
    </rPh>
    <rPh sb="29" eb="30">
      <t>トク</t>
    </rPh>
    <rPh sb="30" eb="31">
      <t>チュウ</t>
    </rPh>
    <rPh sb="31" eb="32">
      <t>カク</t>
    </rPh>
    <rPh sb="32" eb="36">
      <t>カンリジョウレイ</t>
    </rPh>
    <rPh sb="37" eb="39">
      <t>ハイシ</t>
    </rPh>
    <rPh sb="41" eb="43">
      <t>ジョウレイ</t>
    </rPh>
    <rPh sb="44" eb="47">
      <t>ナガノケン</t>
    </rPh>
    <rPh sb="47" eb="49">
      <t>ギカイ</t>
    </rPh>
    <rPh sb="49" eb="51">
      <t>ギイン</t>
    </rPh>
    <rPh sb="52" eb="55">
      <t>センキョク</t>
    </rPh>
    <rPh sb="59" eb="61">
      <t>センキョ</t>
    </rPh>
    <rPh sb="64" eb="66">
      <t>ギイン</t>
    </rPh>
    <rPh sb="67" eb="69">
      <t>テイスウ</t>
    </rPh>
    <rPh sb="70" eb="71">
      <t>カン</t>
    </rPh>
    <rPh sb="73" eb="75">
      <t>ジョウレイ</t>
    </rPh>
    <rPh sb="76" eb="79">
      <t>ナガノケン</t>
    </rPh>
    <rPh sb="79" eb="81">
      <t>カンテン</t>
    </rPh>
    <rPh sb="81" eb="83">
      <t>ケンサ</t>
    </rPh>
    <rPh sb="84" eb="85">
      <t>カン</t>
    </rPh>
    <rPh sb="87" eb="89">
      <t>ジョウレイ</t>
    </rPh>
    <rPh sb="90" eb="92">
      <t>イチブ</t>
    </rPh>
    <rPh sb="93" eb="95">
      <t>カイセイ</t>
    </rPh>
    <rPh sb="97" eb="99">
      <t>ジョウレイ</t>
    </rPh>
    <rPh sb="100" eb="103">
      <t>ナガノケン</t>
    </rPh>
    <rPh sb="103" eb="107">
      <t>ケイサツソシキ</t>
    </rPh>
    <rPh sb="108" eb="109">
      <t>カン</t>
    </rPh>
    <rPh sb="111" eb="113">
      <t>ジョウレイ</t>
    </rPh>
    <rPh sb="114" eb="116">
      <t>イチブ</t>
    </rPh>
    <rPh sb="117" eb="119">
      <t>カイセイ</t>
    </rPh>
    <rPh sb="121" eb="123">
      <t>ジョウレイ</t>
    </rPh>
    <rPh sb="416" eb="423">
      <t>カイリョウフキュウインシカク</t>
    </rPh>
    <rPh sb="423" eb="427">
      <t>シケンジョウレイ</t>
    </rPh>
    <rPh sb="428" eb="430">
      <t>イチブ</t>
    </rPh>
    <rPh sb="438" eb="441">
      <t>ナガノケン</t>
    </rPh>
    <rPh sb="554" eb="555">
      <t>カン</t>
    </rPh>
    <rPh sb="557" eb="559">
      <t>ジョウレイ</t>
    </rPh>
    <rPh sb="560" eb="562">
      <t>シュウカイ</t>
    </rPh>
    <rPh sb="563" eb="568">
      <t>シュウダンコウシンオヨ</t>
    </rPh>
    <rPh sb="569" eb="575">
      <t>シュウダンジイウンドウ</t>
    </rPh>
    <rPh sb="576" eb="577">
      <t>カン</t>
    </rPh>
    <rPh sb="579" eb="581">
      <t>ジョウレイ</t>
    </rPh>
    <rPh sb="582" eb="584">
      <t>イチブ</t>
    </rPh>
    <rPh sb="585" eb="587">
      <t>カイセイ</t>
    </rPh>
    <rPh sb="589" eb="591">
      <t>ジョウレイ</t>
    </rPh>
    <rPh sb="592" eb="595">
      <t>イッパンショク</t>
    </rPh>
    <rPh sb="596" eb="598">
      <t>ショクイン</t>
    </rPh>
    <rPh sb="599" eb="601">
      <t>キュウヨ</t>
    </rPh>
    <rPh sb="602" eb="603">
      <t>カン</t>
    </rPh>
    <rPh sb="605" eb="607">
      <t>ジョウレイ</t>
    </rPh>
    <rPh sb="608" eb="610">
      <t>イチブ</t>
    </rPh>
    <rPh sb="611" eb="613">
      <t>カイセイ</t>
    </rPh>
    <rPh sb="615" eb="617">
      <t>ジョウレイキテイナガノケンカイケイキソクイチブカイセイキソクリヨウシビヨウシホウセコウサイソクイチブキソクナガノケンケンセツキカイカシツケキソクカイセイキソクキソクイチブカイセイキソクナガノケンノウサンブツケンサキソクイチブカイセイキソクナガノケンコウセイシキンカシツケキソクイチブカイセイキソクシュリョウホウセコウキソクナガノケンシリョウトリシマリジョウレイセコウキソクナガノケンエイジュウタクカンリジョウレイセコウキソクイチブカイセイキソクナガノケンマツモトカイギジョウシヨウキソクナガノケンジテンシャキョウソウジッシキソクハイシキソクタイショクテアテシキュウビカンキソクナガノケンカイガイヒキアゲシャオウキュウエンゴフジョキンコウフキソクケンチクシホウセコウサイソクイチブセイカツホゴホウセコウサイソクイチブカイセイキソクナガノケンケンテイキョウヨウマユチュウシュツトウカンキソクシナノコウセイホドウジョイチブカイセイキソクナガノケンサイケンサジョウレイセコウキソクイチブカイセイキソクセイシン</t>
    </rPh>
    <phoneticPr fontId="18"/>
  </si>
  <si>
    <t>昭和30年
長野県規則原本</t>
    <rPh sb="9" eb="11">
      <t>キソク</t>
    </rPh>
    <phoneticPr fontId="18"/>
  </si>
  <si>
    <t>長野県規則　第1号～48号
身体障碍者福祉法施行細則の一部を改正する規則、長野県組織規程の一部を改正する規則、長野県蚕業技術員登録規則、児童福祉法施行細則の一部を改正する規則、災害救助法施行細則の一部を改正する規則、長野県農産物検査規則の一部を改正する規則、知事の権限を保健所長に委任する規則の一部を改正する規則、長野県短期大学学則の一部を改正する規則、狂犬病予防法施行細則の一部を改正する規則、長野県県税条例施行規則、長野県中小企業施設改良費貸付規則の一部を改正する規則、水産業協同組合法施行細則の一部を改正する規則、農業共済団体検査規則の一部を改正する規則、長野県林産物格付条例施行規則の一部を改正する規則、みつばちについての腐蛆病のまん延防止に関する規則、長野県調理士条例施行規則、教育職員免許法施行細則、教育職員免許法施行法施行細則、市町村伝染病予防費県負担金規則、みつばちについての腐蛆病のまん延防止に関する規則の一部を改正する規則、長野県会計事務規則の一部を改正する規則、長野県職員貯蓄金管理規則、長野県そ菜検査条例施行規則の一部を改正する規則、保健婦助産婦看護婦法施行細則、家畜伝染病予防法に基づく手数料徴収規則の一部を改正する規則、長野県森林資源造成補助規則、結核予防法施行細則の一部を改正する規則、理容師美容師法施行細則の一部を改正する規則、森林組合検査規則、市町村に対して交付すべき昭和30年度分の地方交付税のうち普通交付税の額の算例に関する規則、汚染掃除法施行細則を廃止する規則、医療関係法に基づく手数料等に関する規則、信用保証協会検査規則、クリーニング業法施行細則の一部を改正する規則、長野県会計規則の一部を改正する規則、食品衛生法施行細則の一部を改正する規則、</t>
    <rPh sb="12" eb="13">
      <t>ゴウ</t>
    </rPh>
    <rPh sb="315" eb="316">
      <t>フ</t>
    </rPh>
    <rPh sb="316" eb="317">
      <t>ソ</t>
    </rPh>
    <rPh sb="317" eb="318">
      <t>ビョウ</t>
    </rPh>
    <rPh sb="321" eb="324">
      <t>エンボウシ</t>
    </rPh>
    <rPh sb="325" eb="326">
      <t>カン</t>
    </rPh>
    <rPh sb="328" eb="330">
      <t>キソク</t>
    </rPh>
    <rPh sb="331" eb="334">
      <t>ナガノケン</t>
    </rPh>
    <rPh sb="344" eb="351">
      <t>キョウイクショクインメンキョホウ</t>
    </rPh>
    <rPh sb="351" eb="355">
      <t>セコウサイソク</t>
    </rPh>
    <rPh sb="365" eb="366">
      <t>ホウ</t>
    </rPh>
    <rPh sb="366" eb="368">
      <t>セコウ</t>
    </rPh>
    <rPh sb="371" eb="374">
      <t>シチョウソン</t>
    </rPh>
    <rPh sb="374" eb="386">
      <t>デンセンビョウヨボウヒケンフタンキンキソク</t>
    </rPh>
    <rPh sb="412" eb="414">
      <t>イチブ</t>
    </rPh>
    <rPh sb="415" eb="417">
      <t>カイセイ</t>
    </rPh>
    <rPh sb="419" eb="421">
      <t>キソク</t>
    </rPh>
    <rPh sb="422" eb="425">
      <t>ナガノケン</t>
    </rPh>
    <rPh sb="425" eb="431">
      <t>カイケイジムキソク</t>
    </rPh>
    <rPh sb="432" eb="434">
      <t>イチブ</t>
    </rPh>
    <rPh sb="435" eb="437">
      <t>カイセイ</t>
    </rPh>
    <rPh sb="439" eb="441">
      <t>キソク</t>
    </rPh>
    <rPh sb="442" eb="445">
      <t>ナガノケン</t>
    </rPh>
    <rPh sb="445" eb="447">
      <t>ショクイン</t>
    </rPh>
    <rPh sb="447" eb="454">
      <t>チョチクキンカンリキソク</t>
    </rPh>
    <rPh sb="455" eb="458">
      <t>ナガノケン</t>
    </rPh>
    <rPh sb="459" eb="460">
      <t>サイ</t>
    </rPh>
    <rPh sb="460" eb="468">
      <t>ケンサジョウレイセコウキソク</t>
    </rPh>
    <rPh sb="469" eb="471">
      <t>イチブ</t>
    </rPh>
    <rPh sb="472" eb="474">
      <t>カイセイ</t>
    </rPh>
    <rPh sb="476" eb="478">
      <t>キソク</t>
    </rPh>
    <rPh sb="479" eb="482">
      <t>ホケンフ</t>
    </rPh>
    <phoneticPr fontId="18"/>
  </si>
  <si>
    <t>昭和31年
長野県条例原本</t>
    <phoneticPr fontId="18"/>
  </si>
  <si>
    <t>長野県条例　第1号～72号
長野県営土地改良事業分担金徴収条例の一部を改正する条例、長野県議会委員会条例の一部を改正する条例、長野県職員定数条例の一部を改正する条例、一般職の職員の給与に関する条例、長野県職員退職手当暫定措置条例の一部を改正する条例、昭和31年度における予算実行上の要請により退職する者の退職手当の臨時特例に関する条例、長野県家畜保健衛生所手数料徴収条例の一部を改正する条例、長野県水産指導所諏訪支所生態実験室使用料徴収条例の一部を改正する条例、長野県そ菜検査条例の一部を改正する条例、長野県住宅対策審議会条例の一部を改正する条例、長野県営運動場及び付属施設使用料徴収条例の一部を改正する条例、長野県教育委員会が行う催物の入場料徴収に関する条例、警察官に協力した者の災害給付に関する条例の一部を改正する条例、長野県地方警察職員たる警察官の定数の暫定措置に関する条例、地方財政対策特別委員会設置条例、長野県母子家庭児童の身元保証に関する条例、長野県立病院使用料徴収条例の一部を改正する条例、長野県保健所使用料徴収条例の一部を改正する条例、長野県衛生研究所試験検査手数料条例の一部を改正する条例、職員の勤務時間及び休暇等に関する条例、知事の事務局の組織に関する条例の一部を改正する条例、長野県議会委員会条例の一部を改正する条例、長野県県税条例の一部を改正する条例、長野県営林道事業費分担金徴収条例の一部を改正する条例、特別職の職員等の給与に関する条例の一部を改正する条例、一般職の職員の旅費に関する条例の一部を改正する条例、特別職の職員の旅費又は費用弁償に関する条例の一部を改正する条例、長野研立病院条例の一部を改正する条例、県税外収入金督促手数料並びに延滞金徴収条例の一部を改正する条例、長野県新農村建設総合対策審議会条例、長野県農産物検査条例の一部を改正する条例、農産物検査法に基づく検査条例の一部を改正する条例、長野県警察の組織に関する条例の一部を改正する条例、地方財政対策特別委員会設置条例を廃止する条例、労政事務所の設置に関する条例、長野県議会委員会条例、一般職の職員の給与に関する条例の一部を改正する条例、特別職の職員の給与等に関する条例、特別職の職員等の旅費又は費用弁償に関する条例の一部を改正する条例、長野県人事委員会の行う審査に関する証人の費用弁償支給条例の一部を改正する条例、長野県議会定例会の回数を定める条例、長野県実費弁用支給条例の一部を改正する条例、長野県新市町村建設促進審議会条例、労働組合法第27条の2規定による地方労働委員会に出頭を求められた者に対する費用弁償支給条例の一部を改正する条例、長野県新農村建設総合対策審議会条例の一部を改正する条例、長野県そ菜検査条例の一部を改正する条例、建設業法第32条による参考人の旅費に関する条例の一部を改正する条例、土地収用法第65条第5項の規定による鑑定人または参考人の手当及び旅費に関する条例の一部を改正する条例、建築法第３条の2第1項第２号の延べ面積の特例に関する条例、建築士法第10条第2項による参考人の旅費に関する条例の一部を改正する条例、市町村立学校職員の任免・分限及び懲戒に関する条例、長野県学校職員の給与に関する条例の一部を改正する条例、市町村立学校職員の勤務時間その他勤務条件に関する条例の一部を改正する条例、県立学校授業料並びに入学審査料徴収に関する条例の一部を改正する条例、長野県木材業者及び製材業者登録条例の一部を改正する条例、押売等防止条例、一般職の職員の給与に関する条例等の一部を改正する条例、昭和31年における議会の議員の期末手当に関する条例、昭和31年度における薪炭手当の臨時特例に関する条例、長野県実費弁償支給条例の一部を改正する条例、長野県保育専門学校入学受験料徴収条例、長野県労働問題審議会条例、長野県中小企業振興審議会条例、長野県農業関係講習所審査手数料徴収条例、長野県飼料取締条例を廃止する条例、長野県建設業審議会条例、長野県警察職員の給与に関する条例の一部を改正する条例、長野県学校職員の給与に関する条例の一部を改正する条例、一般職の職員の給与に関する条例の一部を改正する条例</t>
    <rPh sb="0" eb="3">
      <t>ナガノケン</t>
    </rPh>
    <rPh sb="3" eb="5">
      <t>ジョウレイ</t>
    </rPh>
    <rPh sb="6" eb="7">
      <t>ダイ</t>
    </rPh>
    <rPh sb="8" eb="9">
      <t>ゴウ</t>
    </rPh>
    <rPh sb="12" eb="13">
      <t>ゴウ</t>
    </rPh>
    <rPh sb="118" eb="120">
      <t>カイセイ</t>
    </rPh>
    <rPh sb="122" eb="124">
      <t>ジョウレイ</t>
    </rPh>
    <rPh sb="125" eb="127">
      <t>ショウワ</t>
    </rPh>
    <rPh sb="129" eb="130">
      <t>ネン</t>
    </rPh>
    <rPh sb="130" eb="131">
      <t>ド</t>
    </rPh>
    <rPh sb="135" eb="140">
      <t>ヨサンジッコウジョウ</t>
    </rPh>
    <rPh sb="141" eb="143">
      <t>ヨウセイ</t>
    </rPh>
    <rPh sb="146" eb="148">
      <t>タイショク</t>
    </rPh>
    <rPh sb="150" eb="151">
      <t>モノ</t>
    </rPh>
    <rPh sb="152" eb="156">
      <t>タイショクテアテ</t>
    </rPh>
    <rPh sb="157" eb="161">
      <t>リンジトクレイ</t>
    </rPh>
    <rPh sb="162" eb="163">
      <t>カン</t>
    </rPh>
    <rPh sb="165" eb="167">
      <t>ジョウレイ</t>
    </rPh>
    <rPh sb="171" eb="173">
      <t>カチク</t>
    </rPh>
    <rPh sb="173" eb="185">
      <t>ホケンエイセイジョテスウリョウチョウシュウジョウレイ</t>
    </rPh>
    <rPh sb="186" eb="188">
      <t>イチブ</t>
    </rPh>
    <rPh sb="189" eb="191">
      <t>カイセイ</t>
    </rPh>
    <rPh sb="193" eb="195">
      <t>ジョウレイ</t>
    </rPh>
    <rPh sb="196" eb="199">
      <t>ナガノケン</t>
    </rPh>
    <rPh sb="199" eb="208">
      <t>スイサンシドウジョスワシショ</t>
    </rPh>
    <rPh sb="221" eb="223">
      <t>イチブ</t>
    </rPh>
    <rPh sb="224" eb="226">
      <t>カイセイ</t>
    </rPh>
    <rPh sb="228" eb="230">
      <t>ジョウレイ</t>
    </rPh>
    <rPh sb="231" eb="234">
      <t>ナガノケン</t>
    </rPh>
    <rPh sb="235" eb="236">
      <t>サイ</t>
    </rPh>
    <rPh sb="236" eb="238">
      <t>ケンサ</t>
    </rPh>
    <rPh sb="238" eb="240">
      <t>ジョウレイ</t>
    </rPh>
    <rPh sb="241" eb="243">
      <t>イチブ</t>
    </rPh>
    <rPh sb="244" eb="246">
      <t>カイセイ</t>
    </rPh>
    <rPh sb="248" eb="250">
      <t>ジョウレイ</t>
    </rPh>
    <rPh sb="251" eb="254">
      <t>ナガノケン</t>
    </rPh>
    <rPh sb="254" eb="263">
      <t>ジュウタクタイサクシンギカイジョウレイ</t>
    </rPh>
    <rPh sb="264" eb="266">
      <t>イチブ</t>
    </rPh>
    <rPh sb="267" eb="269">
      <t>カイセイ</t>
    </rPh>
    <rPh sb="271" eb="273">
      <t>ジョウレイ</t>
    </rPh>
    <rPh sb="274" eb="282">
      <t>ナガノケンエイウンドウジョウオヨ</t>
    </rPh>
    <rPh sb="283" eb="290">
      <t>フゾクシセツシヨウリョウ</t>
    </rPh>
    <rPh sb="290" eb="294">
      <t>チョウシュウジョウレイ</t>
    </rPh>
    <rPh sb="295" eb="297">
      <t>イチブ</t>
    </rPh>
    <rPh sb="298" eb="300">
      <t>カイセイ</t>
    </rPh>
    <rPh sb="302" eb="304">
      <t>ジョウレイ</t>
    </rPh>
    <rPh sb="407" eb="414">
      <t>ナガノケンボシカテイ</t>
    </rPh>
    <rPh sb="414" eb="416">
      <t>ジドウ</t>
    </rPh>
    <rPh sb="417" eb="419">
      <t>ミモト</t>
    </rPh>
    <rPh sb="419" eb="421">
      <t>ホショウ</t>
    </rPh>
    <rPh sb="422" eb="423">
      <t>カン</t>
    </rPh>
    <rPh sb="425" eb="427">
      <t>ジョウレイ</t>
    </rPh>
    <rPh sb="428" eb="432">
      <t>ナガノケンリツ</t>
    </rPh>
    <rPh sb="432" eb="439">
      <t>ビョウインシヨウリョウチョウシュウ</t>
    </rPh>
    <rPh sb="439" eb="441">
      <t>ジョウレイ</t>
    </rPh>
    <rPh sb="442" eb="444">
      <t>イチブ</t>
    </rPh>
    <rPh sb="445" eb="447">
      <t>カイセイ</t>
    </rPh>
    <rPh sb="449" eb="451">
      <t>ジョウレイ</t>
    </rPh>
    <rPh sb="452" eb="455">
      <t>ナガノケン</t>
    </rPh>
    <rPh sb="455" eb="461">
      <t>ホケンジョシヨウリョウ</t>
    </rPh>
    <rPh sb="461" eb="465">
      <t>チョウシュウジョウレイ</t>
    </rPh>
    <rPh sb="466" eb="468">
      <t>イチブ</t>
    </rPh>
    <rPh sb="469" eb="471">
      <t>カイセイ</t>
    </rPh>
    <rPh sb="473" eb="475">
      <t>ジョウレイ</t>
    </rPh>
    <rPh sb="815" eb="820">
      <t>ナガノケンケイサツ</t>
    </rPh>
    <rPh sb="821" eb="823">
      <t>ソシキ</t>
    </rPh>
    <rPh sb="824" eb="825">
      <t>カン</t>
    </rPh>
    <rPh sb="827" eb="829">
      <t>ジョウレイ</t>
    </rPh>
    <rPh sb="830" eb="832">
      <t>イチブ</t>
    </rPh>
    <rPh sb="833" eb="835">
      <t>カイセイ</t>
    </rPh>
    <rPh sb="837" eb="839">
      <t>ジョウレイ</t>
    </rPh>
    <rPh sb="840" eb="842">
      <t>チホウ</t>
    </rPh>
    <rPh sb="842" eb="846">
      <t>ザイセイタイサク</t>
    </rPh>
    <rPh sb="846" eb="851">
      <t>トクベツイインカイ</t>
    </rPh>
    <rPh sb="851" eb="855">
      <t>セッチジョウレイ</t>
    </rPh>
    <rPh sb="856" eb="858">
      <t>ハイシ</t>
    </rPh>
    <rPh sb="860" eb="862">
      <t>ジョウレイ</t>
    </rPh>
    <rPh sb="863" eb="865">
      <t>ロウセイ</t>
    </rPh>
    <rPh sb="865" eb="868">
      <t>ジムショ</t>
    </rPh>
    <rPh sb="869" eb="871">
      <t>セッチ</t>
    </rPh>
    <rPh sb="872" eb="873">
      <t>カン</t>
    </rPh>
    <rPh sb="875" eb="877">
      <t>ジョウレイ</t>
    </rPh>
    <rPh sb="878" eb="881">
      <t>ナガノケン</t>
    </rPh>
    <rPh sb="881" eb="883">
      <t>ギカイ</t>
    </rPh>
    <rPh sb="883" eb="886">
      <t>イインカイ</t>
    </rPh>
    <rPh sb="886" eb="888">
      <t>ジョウレイ</t>
    </rPh>
    <rPh sb="889" eb="892">
      <t>イッパンショク</t>
    </rPh>
    <rPh sb="893" eb="895">
      <t>ショクイン</t>
    </rPh>
    <rPh sb="896" eb="898">
      <t>キュウヨ</t>
    </rPh>
    <rPh sb="899" eb="900">
      <t>カン</t>
    </rPh>
    <rPh sb="902" eb="904">
      <t>ジョウレイ</t>
    </rPh>
    <rPh sb="905" eb="907">
      <t>イチブ</t>
    </rPh>
    <rPh sb="908" eb="910">
      <t>カイセイ</t>
    </rPh>
    <rPh sb="912" eb="914">
      <t>ジョウレイ</t>
    </rPh>
    <rPh sb="915" eb="918">
      <t>トクベツショク</t>
    </rPh>
    <rPh sb="919" eb="921">
      <t>ショクイン</t>
    </rPh>
    <rPh sb="922" eb="925">
      <t>キュウヨトウ</t>
    </rPh>
    <rPh sb="926" eb="927">
      <t>カン</t>
    </rPh>
    <rPh sb="929" eb="931">
      <t>ジョウレイ</t>
    </rPh>
    <rPh sb="932" eb="935">
      <t>トクベツショク</t>
    </rPh>
    <rPh sb="936" eb="939">
      <t>ショクイントウ</t>
    </rPh>
    <rPh sb="940" eb="943">
      <t>リョヒマタ</t>
    </rPh>
    <rPh sb="944" eb="948">
      <t>ヒヨウベンショウ</t>
    </rPh>
    <rPh sb="949" eb="950">
      <t>カン</t>
    </rPh>
    <rPh sb="952" eb="954">
      <t>ジョウレイ</t>
    </rPh>
    <rPh sb="955" eb="957">
      <t>イチブ</t>
    </rPh>
    <rPh sb="958" eb="960">
      <t>カイセイ</t>
    </rPh>
    <rPh sb="962" eb="964">
      <t>ジョウレイ</t>
    </rPh>
    <rPh sb="965" eb="968">
      <t>ナガノケン</t>
    </rPh>
    <rPh sb="968" eb="973">
      <t>ジンジイインカイ</t>
    </rPh>
    <rPh sb="974" eb="975">
      <t>オコナ</t>
    </rPh>
    <rPh sb="976" eb="978">
      <t>シンサ</t>
    </rPh>
    <rPh sb="979" eb="980">
      <t>カン</t>
    </rPh>
    <rPh sb="982" eb="984">
      <t>ショウニン</t>
    </rPh>
    <rPh sb="985" eb="987">
      <t>ヒヨウ</t>
    </rPh>
    <rPh sb="989" eb="993">
      <t>シキュウジョウレイ</t>
    </rPh>
    <rPh sb="994" eb="996">
      <t>イチブ</t>
    </rPh>
    <rPh sb="997" eb="999">
      <t>カイセイ</t>
    </rPh>
    <rPh sb="1001" eb="1003">
      <t>ジョウレイ</t>
    </rPh>
    <rPh sb="1004" eb="1009">
      <t>ナガノケンギカイ</t>
    </rPh>
    <rPh sb="1009" eb="1012">
      <t>テイレイカイ</t>
    </rPh>
    <rPh sb="1013" eb="1015">
      <t>カイスウ</t>
    </rPh>
    <rPh sb="1016" eb="1017">
      <t>サダ</t>
    </rPh>
    <rPh sb="1019" eb="1021">
      <t>ジョウレイ</t>
    </rPh>
    <rPh sb="1022" eb="1025">
      <t>ナガノケン</t>
    </rPh>
    <rPh sb="1025" eb="1027">
      <t>ジッピ</t>
    </rPh>
    <rPh sb="1027" eb="1033">
      <t>ベンヨウシキュウジョウレイ</t>
    </rPh>
    <rPh sb="1034" eb="1036">
      <t>イチブ</t>
    </rPh>
    <rPh sb="1037" eb="1039">
      <t>カイセイ</t>
    </rPh>
    <rPh sb="1041" eb="1043">
      <t>ジョウレイ</t>
    </rPh>
    <rPh sb="1061" eb="1066">
      <t>ロウドウクミアイホウ</t>
    </rPh>
    <rPh sb="1066" eb="1067">
      <t>ダイ</t>
    </rPh>
    <rPh sb="1069" eb="1070">
      <t>ジョウ</t>
    </rPh>
    <rPh sb="1093" eb="1094">
      <t>モノ</t>
    </rPh>
    <rPh sb="1110" eb="1112">
      <t>カイセイ</t>
    </rPh>
    <rPh sb="1114" eb="1116">
      <t>ジョウレイ</t>
    </rPh>
    <rPh sb="1117" eb="1120">
      <t>ナガノケン</t>
    </rPh>
    <rPh sb="1511" eb="1513">
      <t>ギカイ</t>
    </rPh>
    <rPh sb="1514" eb="1516">
      <t>ギイン</t>
    </rPh>
    <rPh sb="1517" eb="1521">
      <t>キマツテアテ</t>
    </rPh>
    <rPh sb="1522" eb="1523">
      <t>カン</t>
    </rPh>
    <rPh sb="1525" eb="1527">
      <t>ジョウレイ</t>
    </rPh>
    <rPh sb="1528" eb="1530">
      <t>ショウワ</t>
    </rPh>
    <rPh sb="1532" eb="1534">
      <t>ネンド</t>
    </rPh>
    <rPh sb="1538" eb="1539">
      <t>マキ</t>
    </rPh>
    <rPh sb="1539" eb="1540">
      <t>タン</t>
    </rPh>
    <rPh sb="1540" eb="1542">
      <t>テアテ</t>
    </rPh>
    <rPh sb="1543" eb="1547">
      <t>リンジトクレイ</t>
    </rPh>
    <rPh sb="1548" eb="1549">
      <t>カン</t>
    </rPh>
    <rPh sb="1551" eb="1553">
      <t>ジョウレイ</t>
    </rPh>
    <rPh sb="1554" eb="1557">
      <t>ナガノケン</t>
    </rPh>
    <rPh sb="1557" eb="1561">
      <t>ジッピベンショウ</t>
    </rPh>
    <rPh sb="1561" eb="1565">
      <t>シキュウジョウレイ</t>
    </rPh>
    <rPh sb="1566" eb="1568">
      <t>イチブ</t>
    </rPh>
    <rPh sb="1569" eb="1571">
      <t>カイセイ</t>
    </rPh>
    <rPh sb="1573" eb="1575">
      <t>ジョウレイ</t>
    </rPh>
    <rPh sb="1576" eb="1579">
      <t>ナガノケン</t>
    </rPh>
    <rPh sb="1579" eb="1594">
      <t>ホイクセンモンガッコウニュウガクジュケンリョウチョウシュウジョウレイ</t>
    </rPh>
    <rPh sb="1595" eb="1598">
      <t>ナガノケン</t>
    </rPh>
    <rPh sb="1598" eb="1602">
      <t>ロウドウモンダイ</t>
    </rPh>
    <rPh sb="1602" eb="1605">
      <t>シンギカイ</t>
    </rPh>
    <rPh sb="1605" eb="1607">
      <t>ジョウレイ</t>
    </rPh>
    <rPh sb="1608" eb="1611">
      <t>ナガノケン</t>
    </rPh>
    <rPh sb="1611" eb="1615">
      <t>チュウショウキギョウ</t>
    </rPh>
    <rPh sb="1615" eb="1622">
      <t>シンコウシンギカイジョウレイ</t>
    </rPh>
    <rPh sb="1623" eb="1626">
      <t>ナガノケン</t>
    </rPh>
    <rPh sb="1626" eb="1633">
      <t>ノウギョウカンケイコウシュウジョ</t>
    </rPh>
    <rPh sb="1633" eb="1642">
      <t>シンサテスウリョウチョウシュウジョウレイ</t>
    </rPh>
    <phoneticPr fontId="18"/>
  </si>
  <si>
    <t>昭和31年
長野県規則原本</t>
    <rPh sb="9" eb="11">
      <t>キソク</t>
    </rPh>
    <phoneticPr fontId="18"/>
  </si>
  <si>
    <t>長野県規則　第1号～58号
地方公共団体手数料例の制定に伴う関係規則の一部を改正する規則、米穀輸送許可手数料徴収規則、小型船舶の船籍及び積量の速度に関する手数料徴収規則、長野県建築許可申請手数料徴収規則、家畜伝染病予防法施行細則等の一部を改正する規則、健康診断予防接種費県補助に関する規則、長野県子畜検査条例施行規則、長野県養ほう振興法施行細則、長野県簡易水道布設補助条例施行規則、世帯更生資金貸付事業の補助帰還する条例施行規則、家畜伝染病のまん延防止に関する規則、長野県子畜検査条例施行規則の一部を改正する規則、長野県水産指導所諏訪支所生体実験使用料予備その収納に関する規則の一部を改正する規則、長野県組織規程の一部を改正する規則、児童福祉法施行細則の一部を改正する規則、地方公共団体手数料例の一部を改正する政令の施行に伴う関係規則の一部を改正する規則、蚕糸業法施行細則の一部を改正する規則、へき地手当に関する規則、農業災害補償法施行細則、長野県建設機械貸付規則の一部を改正する規則、長野県そ菜検査条例施行規則の一部を改正する規則、家畜伝染病予防法に基づく手数料徴収規則の一部を改正する規則、県税外収入金督促手数料並びに延滞金徴収条例施行規則の一部を改正する規則、長野県農産物検査規則の一部を改正する規則、長野県林産物格付条例施行規則の一部を改正する規則、長野県桑苗検査規則の一部を改正する規則、長野県職員貯蓄金管理規則の一部を改正する規則、長野県母子家庭児童の身元保証に関する条例施行規則、長野県会計規則の一部を改正する規則、金管理法施行細則を廃止する規則、長野県歯科技工士試験審議会規則、採決及び供血あっせん業取締法施行細則、家畜取引法施行細則、薬事法施行細則、建設手当に関する規則、あん摩師・はり師・きゅう師試験委員規則、長野県木材業者及び製材業者登録条例施行規則、市町村に対して交付すべき昭和31年度分の地方交付税のうち普通交付税の額の算定に関する規則、公益法人の設立及び監督に関する規則、肥料取締法施行細則の一部を改正する規則、母子福祉資金の貸付等に関する法律施行細則の一部を改正する規則、旅館業法施行細則の一部を改正する規則、健康診断予防接種費県補助に関する規則の一部を改正する規則、保育専門学院学則、昭和31年度分の国有資産等所在市町村交付金に関する規則</t>
    <rPh sb="0" eb="3">
      <t>ナガノケン</t>
    </rPh>
    <rPh sb="3" eb="5">
      <t>キソク</t>
    </rPh>
    <rPh sb="6" eb="7">
      <t>ダイ</t>
    </rPh>
    <rPh sb="8" eb="9">
      <t>ゴウ</t>
    </rPh>
    <rPh sb="12" eb="13">
      <t>ゴウ</t>
    </rPh>
    <rPh sb="14" eb="20">
      <t>チホウコウキョウダンタイ</t>
    </rPh>
    <rPh sb="20" eb="24">
      <t>テスウリョウレイ</t>
    </rPh>
    <rPh sb="25" eb="27">
      <t>セイテイ</t>
    </rPh>
    <rPh sb="28" eb="29">
      <t>トモナ</t>
    </rPh>
    <rPh sb="30" eb="34">
      <t>カンケイキソク</t>
    </rPh>
    <rPh sb="35" eb="37">
      <t>イチブ</t>
    </rPh>
    <rPh sb="38" eb="40">
      <t>カイセイ</t>
    </rPh>
    <rPh sb="42" eb="44">
      <t>キソク</t>
    </rPh>
    <rPh sb="45" eb="47">
      <t>ベイコク</t>
    </rPh>
    <rPh sb="47" eb="54">
      <t>ユソウキョカテスウリョウ</t>
    </rPh>
    <rPh sb="54" eb="58">
      <t>チョウシュウキソク</t>
    </rPh>
    <rPh sb="126" eb="130">
      <t>ケンコウシンダン</t>
    </rPh>
    <rPh sb="130" eb="138">
      <t>ヨボウセッシュヒケンホジョ</t>
    </rPh>
    <rPh sb="139" eb="140">
      <t>カン</t>
    </rPh>
    <rPh sb="142" eb="144">
      <t>キソク</t>
    </rPh>
    <rPh sb="145" eb="148">
      <t>ナガノケン</t>
    </rPh>
    <rPh sb="148" eb="149">
      <t>コ</t>
    </rPh>
    <rPh sb="149" eb="150">
      <t>チク</t>
    </rPh>
    <rPh sb="150" eb="152">
      <t>ケンサ</t>
    </rPh>
    <rPh sb="152" eb="158">
      <t>ジョウレイセコウキソク</t>
    </rPh>
    <rPh sb="159" eb="162">
      <t>ナガノケン</t>
    </rPh>
    <rPh sb="162" eb="163">
      <t>ヨウ</t>
    </rPh>
    <rPh sb="165" eb="172">
      <t>シンコウホウセコウサイソク</t>
    </rPh>
    <rPh sb="173" eb="176">
      <t>ナガノケン</t>
    </rPh>
    <rPh sb="176" eb="178">
      <t>カンイ</t>
    </rPh>
    <rPh sb="178" eb="180">
      <t>スイドウ</t>
    </rPh>
    <rPh sb="180" eb="186">
      <t>フセツホジョジョウレイ</t>
    </rPh>
    <rPh sb="186" eb="190">
      <t>セコウキソク</t>
    </rPh>
    <rPh sb="191" eb="201">
      <t>セタイコウセイシキンカシツケジギョウ</t>
    </rPh>
    <rPh sb="202" eb="206">
      <t>ホジョキカン</t>
    </rPh>
    <rPh sb="208" eb="214">
      <t>ジョウレイセコウキソク</t>
    </rPh>
    <rPh sb="215" eb="217">
      <t>カチク</t>
    </rPh>
    <rPh sb="217" eb="220">
      <t>デンセンビョウ</t>
    </rPh>
    <rPh sb="223" eb="224">
      <t>エン</t>
    </rPh>
    <rPh sb="224" eb="226">
      <t>ボウシ</t>
    </rPh>
    <rPh sb="227" eb="228">
      <t>カン</t>
    </rPh>
    <rPh sb="230" eb="232">
      <t>キソク</t>
    </rPh>
    <rPh sb="233" eb="236">
      <t>ナガノケン</t>
    </rPh>
    <rPh sb="236" eb="237">
      <t>コ</t>
    </rPh>
    <rPh sb="237" eb="238">
      <t>チク</t>
    </rPh>
    <rPh sb="238" eb="240">
      <t>ケンサ</t>
    </rPh>
    <rPh sb="247" eb="249">
      <t>イチブ</t>
    </rPh>
    <rPh sb="250" eb="252">
      <t>カイセイ</t>
    </rPh>
    <rPh sb="254" eb="256">
      <t>キソク</t>
    </rPh>
    <rPh sb="257" eb="260">
      <t>ナガノケン</t>
    </rPh>
    <rPh sb="260" eb="269">
      <t>スイサンシドウジョスワシショ</t>
    </rPh>
    <rPh sb="269" eb="276">
      <t>セイタイジッケンシヨウリョウ</t>
    </rPh>
    <rPh sb="276" eb="278">
      <t>ヨビ</t>
    </rPh>
    <rPh sb="280" eb="282">
      <t>シュウノウ</t>
    </rPh>
    <rPh sb="283" eb="284">
      <t>カン</t>
    </rPh>
    <rPh sb="286" eb="288">
      <t>キソク</t>
    </rPh>
    <rPh sb="289" eb="291">
      <t>イチブ</t>
    </rPh>
    <rPh sb="292" eb="294">
      <t>カイセイ</t>
    </rPh>
    <rPh sb="296" eb="298">
      <t>キソク</t>
    </rPh>
    <rPh sb="299" eb="302">
      <t>ナガノケン</t>
    </rPh>
    <rPh sb="302" eb="306">
      <t>ソシキキテイ</t>
    </rPh>
    <rPh sb="307" eb="309">
      <t>イチブ</t>
    </rPh>
    <rPh sb="310" eb="312">
      <t>カイセイ</t>
    </rPh>
    <rPh sb="314" eb="316">
      <t>キソク</t>
    </rPh>
    <rPh sb="317" eb="322">
      <t>ジドウフクシホウ</t>
    </rPh>
    <rPh sb="322" eb="326">
      <t>セコウサイソク</t>
    </rPh>
    <rPh sb="327" eb="329">
      <t>イチブ</t>
    </rPh>
    <rPh sb="330" eb="332">
      <t>カイセイ</t>
    </rPh>
    <rPh sb="334" eb="336">
      <t>キソク</t>
    </rPh>
    <rPh sb="337" eb="347">
      <t>チホウコウキョウダンタイテスウリョウレイ</t>
    </rPh>
    <rPh sb="348" eb="350">
      <t>イチブ</t>
    </rPh>
    <rPh sb="351" eb="353">
      <t>カイセイ</t>
    </rPh>
    <rPh sb="355" eb="357">
      <t>セイレイ</t>
    </rPh>
    <rPh sb="358" eb="360">
      <t>セコウ</t>
    </rPh>
    <rPh sb="361" eb="362">
      <t>トモナ</t>
    </rPh>
    <rPh sb="363" eb="367">
      <t>カンケイキソク</t>
    </rPh>
    <rPh sb="368" eb="370">
      <t>イチブ</t>
    </rPh>
    <rPh sb="371" eb="373">
      <t>カイセイ</t>
    </rPh>
    <rPh sb="375" eb="377">
      <t>キソク</t>
    </rPh>
    <rPh sb="378" eb="380">
      <t>カイコイト</t>
    </rPh>
    <rPh sb="380" eb="382">
      <t>ギョウホウ</t>
    </rPh>
    <rPh sb="382" eb="386">
      <t>セコウサイソク</t>
    </rPh>
    <rPh sb="387" eb="389">
      <t>イチブ</t>
    </rPh>
    <rPh sb="390" eb="392">
      <t>カイセイ</t>
    </rPh>
    <rPh sb="394" eb="396">
      <t>キソク</t>
    </rPh>
    <rPh sb="399" eb="400">
      <t>チ</t>
    </rPh>
    <rPh sb="400" eb="402">
      <t>テアテ</t>
    </rPh>
    <rPh sb="403" eb="404">
      <t>カン</t>
    </rPh>
    <rPh sb="406" eb="408">
      <t>キソク</t>
    </rPh>
    <rPh sb="409" eb="420">
      <t>ノウギョウサイガイホショウホウセコウサイソク</t>
    </rPh>
    <rPh sb="421" eb="424">
      <t>ナガノケン</t>
    </rPh>
    <rPh sb="424" eb="428">
      <t>ケンセツキカイ</t>
    </rPh>
    <rPh sb="428" eb="432">
      <t>カシツケキソク</t>
    </rPh>
    <rPh sb="433" eb="435">
      <t>イチブ</t>
    </rPh>
    <rPh sb="436" eb="438">
      <t>カイセイ</t>
    </rPh>
    <rPh sb="440" eb="442">
      <t>キソク</t>
    </rPh>
    <rPh sb="443" eb="446">
      <t>ナガノケン</t>
    </rPh>
    <rPh sb="447" eb="448">
      <t>サイ</t>
    </rPh>
    <rPh sb="448" eb="452">
      <t>ケンサジョウレイ</t>
    </rPh>
    <rPh sb="452" eb="456">
      <t>セコウキソク</t>
    </rPh>
    <rPh sb="457" eb="459">
      <t>イチブ</t>
    </rPh>
    <rPh sb="460" eb="462">
      <t>カイセイ</t>
    </rPh>
    <rPh sb="464" eb="466">
      <t>キソク</t>
    </rPh>
    <rPh sb="467" eb="469">
      <t>カチク</t>
    </rPh>
    <rPh sb="469" eb="474">
      <t>デンセンビョウヨボウ</t>
    </rPh>
    <rPh sb="474" eb="475">
      <t>ホウ</t>
    </rPh>
    <rPh sb="476" eb="477">
      <t>モト</t>
    </rPh>
    <rPh sb="479" eb="484">
      <t>テスウリョウチョウシュウ</t>
    </rPh>
    <rPh sb="484" eb="486">
      <t>キソク</t>
    </rPh>
    <rPh sb="487" eb="489">
      <t>イチブ</t>
    </rPh>
    <rPh sb="490" eb="492">
      <t>カイセイ</t>
    </rPh>
    <rPh sb="494" eb="496">
      <t>キソク</t>
    </rPh>
    <rPh sb="497" eb="499">
      <t>ケンゼイ</t>
    </rPh>
    <rPh sb="499" eb="500">
      <t>ガイ</t>
    </rPh>
    <rPh sb="500" eb="503">
      <t>シュウニュウキン</t>
    </rPh>
    <rPh sb="503" eb="509">
      <t>トクソクテスウリョウナラ</t>
    </rPh>
    <rPh sb="511" eb="522">
      <t>エンタイキンチョウシュウジョウレイセコウキソク</t>
    </rPh>
    <rPh sb="523" eb="525">
      <t>イチブ</t>
    </rPh>
    <rPh sb="526" eb="528">
      <t>カイセイ</t>
    </rPh>
    <rPh sb="530" eb="532">
      <t>キソク</t>
    </rPh>
    <rPh sb="533" eb="536">
      <t>ナガノケン</t>
    </rPh>
    <rPh sb="536" eb="543">
      <t>ノウサンブツケンサキソク</t>
    </rPh>
    <rPh sb="544" eb="546">
      <t>イチブ</t>
    </rPh>
    <rPh sb="547" eb="549">
      <t>カイセイ</t>
    </rPh>
    <rPh sb="551" eb="553">
      <t>キソク</t>
    </rPh>
    <rPh sb="554" eb="564">
      <t>ナガノケンリンサンブツカクツケジョウレイ</t>
    </rPh>
    <rPh sb="564" eb="568">
      <t>セコウキソク</t>
    </rPh>
    <rPh sb="569" eb="571">
      <t>イチブ</t>
    </rPh>
    <rPh sb="572" eb="574">
      <t>カイセイ</t>
    </rPh>
    <rPh sb="576" eb="578">
      <t>キソク</t>
    </rPh>
    <rPh sb="579" eb="582">
      <t>ナガノケン</t>
    </rPh>
    <rPh sb="582" eb="583">
      <t>クワ</t>
    </rPh>
    <rPh sb="583" eb="584">
      <t>ナエ</t>
    </rPh>
    <rPh sb="584" eb="588">
      <t>ケンサキソク</t>
    </rPh>
    <rPh sb="589" eb="591">
      <t>イチブ</t>
    </rPh>
    <rPh sb="592" eb="594">
      <t>カイセイ</t>
    </rPh>
    <rPh sb="596" eb="598">
      <t>キソク</t>
    </rPh>
    <rPh sb="599" eb="602">
      <t>ナガノケン</t>
    </rPh>
    <rPh sb="602" eb="611">
      <t>ショクインチョチクキンカンリキソク</t>
    </rPh>
    <rPh sb="612" eb="614">
      <t>イチブ</t>
    </rPh>
    <rPh sb="615" eb="617">
      <t>カイセイ</t>
    </rPh>
    <rPh sb="619" eb="621">
      <t>キソク</t>
    </rPh>
    <rPh sb="622" eb="631">
      <t>ナガノケンボシカテイジドウ</t>
    </rPh>
    <rPh sb="632" eb="636">
      <t>ミモトホショウ</t>
    </rPh>
    <rPh sb="637" eb="638">
      <t>カン</t>
    </rPh>
    <rPh sb="647" eb="650">
      <t>ナガノケン</t>
    </rPh>
    <rPh sb="650" eb="654">
      <t>カイケイキソク</t>
    </rPh>
    <rPh sb="655" eb="657">
      <t>イチブ</t>
    </rPh>
    <rPh sb="658" eb="660">
      <t>カイセイ</t>
    </rPh>
    <rPh sb="662" eb="664">
      <t>キソク</t>
    </rPh>
    <rPh sb="665" eb="668">
      <t>カネカンリ</t>
    </rPh>
    <rPh sb="668" eb="669">
      <t>ホウ</t>
    </rPh>
    <rPh sb="669" eb="673">
      <t>セコウサイソク</t>
    </rPh>
    <rPh sb="674" eb="676">
      <t>ハイシ</t>
    </rPh>
    <rPh sb="678" eb="680">
      <t>キソク</t>
    </rPh>
    <rPh sb="681" eb="686">
      <t>ナガノケンシカ</t>
    </rPh>
    <rPh sb="697" eb="700">
      <t>サイケツオヨ</t>
    </rPh>
    <rPh sb="701" eb="703">
      <t>キョウケツ</t>
    </rPh>
    <rPh sb="707" eb="708">
      <t>ギョウ</t>
    </rPh>
    <rPh sb="708" eb="715">
      <t>トリシマリホウセコウサイソク</t>
    </rPh>
    <rPh sb="726" eb="733">
      <t>ヤクジホウセコウサイソク</t>
    </rPh>
    <rPh sb="734" eb="738">
      <t>ケンセツテアテ</t>
    </rPh>
    <rPh sb="739" eb="740">
      <t>カン</t>
    </rPh>
    <rPh sb="742" eb="744">
      <t>キソク</t>
    </rPh>
    <rPh sb="747" eb="748">
      <t>マ</t>
    </rPh>
    <rPh sb="748" eb="749">
      <t>シ</t>
    </rPh>
    <rPh sb="752" eb="753">
      <t>シ</t>
    </rPh>
    <rPh sb="757" eb="758">
      <t>シ</t>
    </rPh>
    <rPh sb="758" eb="764">
      <t>シケンイインキソク</t>
    </rPh>
    <rPh sb="765" eb="768">
      <t>ナガノケン</t>
    </rPh>
    <rPh sb="768" eb="772">
      <t>モクザイギョウシャ</t>
    </rPh>
    <rPh sb="772" eb="773">
      <t>オヨ</t>
    </rPh>
    <rPh sb="774" eb="778">
      <t>セイザイギョウシャ</t>
    </rPh>
    <rPh sb="778" eb="780">
      <t>トウロク</t>
    </rPh>
    <rPh sb="780" eb="784">
      <t>ジョウレイセコウ</t>
    </rPh>
    <rPh sb="784" eb="786">
      <t>キソク</t>
    </rPh>
    <rPh sb="787" eb="790">
      <t>シチョウソン</t>
    </rPh>
    <rPh sb="803" eb="805">
      <t>ネンド</t>
    </rPh>
    <rPh sb="805" eb="806">
      <t>ブン</t>
    </rPh>
    <rPh sb="807" eb="812">
      <t>チホウコウフゼイ</t>
    </rPh>
    <rPh sb="815" eb="817">
      <t>フツウ</t>
    </rPh>
    <rPh sb="817" eb="820">
      <t>コウフゼイ</t>
    </rPh>
    <rPh sb="821" eb="822">
      <t>ガク</t>
    </rPh>
    <rPh sb="823" eb="825">
      <t>サンテイ</t>
    </rPh>
    <rPh sb="826" eb="827">
      <t>カン</t>
    </rPh>
    <rPh sb="829" eb="831">
      <t>キソク</t>
    </rPh>
    <rPh sb="832" eb="836">
      <t>コウエキホウジン</t>
    </rPh>
    <rPh sb="837" eb="839">
      <t>セツリツ</t>
    </rPh>
    <rPh sb="839" eb="840">
      <t>オヨ</t>
    </rPh>
    <rPh sb="841" eb="843">
      <t>カントク</t>
    </rPh>
    <rPh sb="844" eb="845">
      <t>カン</t>
    </rPh>
    <rPh sb="847" eb="849">
      <t>キソク</t>
    </rPh>
    <rPh sb="850" eb="852">
      <t>ヒリョウ</t>
    </rPh>
    <rPh sb="852" eb="855">
      <t>トリシマリホウ</t>
    </rPh>
    <rPh sb="855" eb="859">
      <t>セコウサイソク</t>
    </rPh>
    <rPh sb="860" eb="862">
      <t>イチブ</t>
    </rPh>
    <rPh sb="863" eb="865">
      <t>カイセイ</t>
    </rPh>
    <rPh sb="867" eb="869">
      <t>キソク</t>
    </rPh>
    <rPh sb="870" eb="872">
      <t>ボシ</t>
    </rPh>
    <rPh sb="872" eb="876">
      <t>フクシシキン</t>
    </rPh>
    <rPh sb="877" eb="879">
      <t>カシツ</t>
    </rPh>
    <rPh sb="879" eb="880">
      <t>トウ</t>
    </rPh>
    <rPh sb="881" eb="882">
      <t>カン</t>
    </rPh>
    <rPh sb="884" eb="886">
      <t>ホウリツ</t>
    </rPh>
    <rPh sb="886" eb="890">
      <t>セコウサイソク</t>
    </rPh>
    <rPh sb="891" eb="893">
      <t>イチブ</t>
    </rPh>
    <rPh sb="894" eb="896">
      <t>カイセイ</t>
    </rPh>
    <rPh sb="898" eb="900">
      <t>キソク</t>
    </rPh>
    <rPh sb="904" eb="909">
      <t>ホウセコウサイソク</t>
    </rPh>
    <rPh sb="910" eb="912">
      <t>イチブ</t>
    </rPh>
    <rPh sb="913" eb="915">
      <t>カイセイ</t>
    </rPh>
    <rPh sb="917" eb="919">
      <t>キソク</t>
    </rPh>
    <rPh sb="920" eb="926">
      <t>ケンコウシンダンヨボウ</t>
    </rPh>
    <rPh sb="926" eb="929">
      <t>セッシュヒ</t>
    </rPh>
    <rPh sb="929" eb="932">
      <t>ケンホジョ</t>
    </rPh>
    <rPh sb="933" eb="934">
      <t>カン</t>
    </rPh>
    <rPh sb="936" eb="938">
      <t>キソク</t>
    </rPh>
    <rPh sb="939" eb="941">
      <t>イチブ</t>
    </rPh>
    <rPh sb="942" eb="944">
      <t>カイセイ</t>
    </rPh>
    <rPh sb="946" eb="948">
      <t>キソク</t>
    </rPh>
    <rPh sb="949" eb="951">
      <t>ホイク</t>
    </rPh>
    <rPh sb="951" eb="953">
      <t>センモン</t>
    </rPh>
    <rPh sb="958" eb="960">
      <t>ショウワ</t>
    </rPh>
    <rPh sb="962" eb="965">
      <t>ネンドブン</t>
    </rPh>
    <rPh sb="966" eb="970">
      <t>コクユウ</t>
    </rPh>
    <rPh sb="970" eb="971">
      <t>トウ</t>
    </rPh>
    <rPh sb="971" eb="973">
      <t>ショザイ</t>
    </rPh>
    <rPh sb="973" eb="979">
      <t>シチョウソンコウフキン</t>
    </rPh>
    <rPh sb="980" eb="981">
      <t>カン</t>
    </rPh>
    <rPh sb="983" eb="985">
      <t>キソクイチブカイセイジョウレイナガノケンエイウンドウジョウオヨフゾクシセツシヨウリョウチョウシュウジョウレイイチブカイセイジョウレイナガノケンボシカテイジドウミモトホショウカンジョウレイナガノケンリツビョウインシヨウリョウチョウシュウジョウレイイチブカイセイジョウレイナガノケンホケンジョシヨウリョウチョウシュウジョウレイイチブカイセイジョウレイナガノケンケイサツソシキカンジョウレイイチブカイセイジョウレイチホウザイセイタイサクトクベツイインカイセッチジョウレイハイシジョウレイロウセイジムショセッチカンジョウレイナガノケンギカイイインカイジョウレイイッパンショクショクインキュウヨカンジョウレイイチブカイセイジョウレイトクベツショクショクインキュウヨトウカンジョウレイトクベツショクショクイントウリョヒマタヒヨウベンショウカンジョウレイイチブカイセイジョウレイナガノケンジンジイインカイオコナシンサカンショウニンヒヨウシキュウジョウレイイチブカイセイジョウレイナガノケンギカイテイレイカイカイスウサダジョウレイナガノケンジッピベンヨウシキュウジョウレイイチブカイセイジョウレイロウドウクミアイホウダイジョウモノカイセイジョウレイナガノケンギカイギインキマツテアテカンジョウレイショウワネンドマキタンテアテリンジトクレイカンジョウレイナガノケンジッピベンショウシキュウジョウレイイチブカイセイジョウレイナガノケンホイクセンモンガッコウニュウガクジュケンリョウチョウシュウジョウレイナガノケンロウドウモンダイシンギカイジョウレイナガノケンチュウショウキギョウシンコウシンギカイジョウレイナガノケンノウギョウカンケイコウシュウジョシンサテスウリョウチョウシュウジョウレイ</t>
    </rPh>
    <phoneticPr fontId="18"/>
  </si>
  <si>
    <t>昭和32年
条例原本</t>
    <phoneticPr fontId="18"/>
  </si>
  <si>
    <t>長野県条例　第1号～69号
長野県営土地改良事業分担金徴収所異例の一部を改正する条例、長野県県税条例の一部を改正する条例、昭和31年度末において勧しょうを受けて退職する教育職員の退職手当の臨時特例に関する条例、一般職の職員の給与に関する条例等の一部を改正する条例、長野県営林道事業費分担金徴収条例の一部を改正する条例、議会の議決すべき事件を定める条例の一部を改正する条例、長野県職員定数条例の一部を改正する条例、昭和32年度における予算実行上の要請により退職する者の退職手当の臨時特例に関する条例、長野県自動車取得税条例、長野県保健所使用料徴収条例の一部を改正する条例、長野県立病院使用料徴収条例の一部を改正する条例、長野県工業関係施設使用料及び手数料徴収条例の一部を改正する条例、長野県家畜受精手数料徴収条例、長野県家畜保健衛生所手数料徴収条例の一部を改正する条例、長野県種畜検査条例の一部を改正する条例、長野県子畜検査条例を廃止する条例、長野県木材業者及び製材業者登録条例の一部を改正する条例、長野県教育研修所設置条例、長野県立教員保養所設置条例、長野県営運動場設置条例、県立長野図書館条例の一部を改正する条例、警察官の被服の支給及び装備品貸与に関する条例の一部を改正する条例、長野県地方警察職員定数条例の一部を改正する条例、長野県証明事務手数料徴収条例、長野県青果物及び成果物加工品規格条例の一部を改正する条例、長野県県税条例の一部を改正する条例、長野県教育職員免許法認定講習受講徴収条例の一部を改正する条例、特別職の職員の給与に関する条例の一部を改正する条例、長野県退職年金及び退職一時金に関する条例、昭和32年度における薪炭手当の臨時特例に関する条例、社会福祉法人の助成の手続きに関する条例、長野県国民健康保険普及促進委議会条例、生薬及び生薬製材試験分析等手数料徴収条例、長野県学校職員の給料月額の臨時特例に関する特例、長野県警察の組織に関する条例の一部を改正する条例、金属くず商及び金属くず行商に関する条例、一般職の職員の旅費に関する条例の一部を改正する条例、長野県警察職員の給与に関する条例の一部を改正する条例、一般職の職員の給与に関する条例の一部を改正する条例、長野県保育専門学院保育実習室保育料徴収条例、長野県食品衛生に関する条例の一部を改正する条例、職員の互助団体に関する条例、長野県人事委員会の行う審査に関する証人の費用弁償条例の一部を改正する条例、職員の懲戒に関する条例の一部を改正する条例、教職員の給料月額の調整に関する条例、長野県学校職員の給与に関する条例の一部を改正する条例、旅館業施設の衛生措置の基準等に関する条例、泰阜ダム災害補償審議会条例、長野県営土地改良事業分担金徴収条例の一部を改正する条例、長野県営林道事業費分担金徴収条例の一部を改正する条例、長野県警察の組織に関する条例の一部を改正する条例、市町村立学校職員の勤務時間その他勤務条件に関する条例の一部を改正する条例、特別職の職員等の給与に関する条例の一部を改正する条例、長野県職員定数条例の一部を改正する条例、長野県退職年金及び退職一時金帰還する条例の一部を改正する条例、長野県証明事務手数料徴収条例の一部を改正する条例、長野県保健所使用料徴収条例の一部を改正する条例、長野県営土地改良事業分担金徴収条例の一部を改正する条例、林業改良指導員資格試験条例、泰阜ダム災害補償審議会条例の一部を改正する条例、建築士法第3条の2第1項第2号の延べ面積の特例に関する条例の一部を改正する条例、学校医公務災害補償に関する条例</t>
    <rPh sb="0" eb="3">
      <t>ナガノケン</t>
    </rPh>
    <rPh sb="3" eb="5">
      <t>ジョウレイ</t>
    </rPh>
    <rPh sb="6" eb="7">
      <t>ダイ</t>
    </rPh>
    <rPh sb="8" eb="9">
      <t>ゴウ</t>
    </rPh>
    <rPh sb="12" eb="13">
      <t>ゴウ</t>
    </rPh>
    <rPh sb="767" eb="769">
      <t>ジョウレイ</t>
    </rPh>
    <rPh sb="770" eb="773">
      <t>ショウヤクオヨ</t>
    </rPh>
    <rPh sb="774" eb="776">
      <t>ショウヤク</t>
    </rPh>
    <rPh sb="776" eb="782">
      <t>セイザイシケンブンセキ</t>
    </rPh>
    <rPh sb="782" eb="783">
      <t>トウ</t>
    </rPh>
    <rPh sb="783" eb="786">
      <t>テスウリョウ</t>
    </rPh>
    <rPh sb="786" eb="790">
      <t>チョウシュウジョウレイ</t>
    </rPh>
    <rPh sb="791" eb="794">
      <t>ナガノケン</t>
    </rPh>
    <rPh sb="794" eb="798">
      <t>ガッコウショクイン</t>
    </rPh>
    <rPh sb="799" eb="801">
      <t>キュウリョウ</t>
    </rPh>
    <rPh sb="804" eb="808">
      <t>リンジトクレイ</t>
    </rPh>
    <rPh sb="809" eb="810">
      <t>カン</t>
    </rPh>
    <rPh sb="812" eb="814">
      <t>トクレイ</t>
    </rPh>
    <rPh sb="815" eb="818">
      <t>ナガノケン</t>
    </rPh>
    <rPh sb="818" eb="820">
      <t>ケイサツ</t>
    </rPh>
    <rPh sb="821" eb="823">
      <t>ソシキ</t>
    </rPh>
    <rPh sb="824" eb="825">
      <t>カン</t>
    </rPh>
    <rPh sb="827" eb="829">
      <t>ジョウレイ</t>
    </rPh>
    <rPh sb="830" eb="832">
      <t>イチブ</t>
    </rPh>
    <rPh sb="833" eb="835">
      <t>カイセイ</t>
    </rPh>
    <rPh sb="837" eb="839">
      <t>ジョウレイ</t>
    </rPh>
    <rPh sb="840" eb="842">
      <t>キンゾク</t>
    </rPh>
    <rPh sb="844" eb="845">
      <t>ショウ</t>
    </rPh>
    <rPh sb="845" eb="846">
      <t>オヨ</t>
    </rPh>
    <rPh sb="847" eb="849">
      <t>キンゾク</t>
    </rPh>
    <rPh sb="851" eb="853">
      <t>ギョウショウ</t>
    </rPh>
    <rPh sb="854" eb="855">
      <t>カン</t>
    </rPh>
    <rPh sb="857" eb="859">
      <t>ジョウレイ</t>
    </rPh>
    <rPh sb="860" eb="864">
      <t>イッパ</t>
    </rPh>
    <rPh sb="864" eb="866">
      <t>ショクイン</t>
    </rPh>
    <rPh sb="867" eb="869">
      <t>リョヒ</t>
    </rPh>
    <rPh sb="870" eb="871">
      <t>カン</t>
    </rPh>
    <rPh sb="873" eb="875">
      <t>ジョウレイ</t>
    </rPh>
    <rPh sb="876" eb="878">
      <t>イチブ</t>
    </rPh>
    <rPh sb="879" eb="881">
      <t>カイセイ</t>
    </rPh>
    <rPh sb="883" eb="885">
      <t>ジョウレイ</t>
    </rPh>
    <rPh sb="886" eb="893">
      <t>ナガノケンケイサツショクイン</t>
    </rPh>
    <rPh sb="894" eb="896">
      <t>キュウヨ</t>
    </rPh>
    <rPh sb="897" eb="898">
      <t>カン</t>
    </rPh>
    <rPh sb="900" eb="902">
      <t>ジョウレイ</t>
    </rPh>
    <rPh sb="903" eb="905">
      <t>イチブ</t>
    </rPh>
    <rPh sb="906" eb="908">
      <t>カイセイ</t>
    </rPh>
    <rPh sb="910" eb="912">
      <t>ジョウレイ</t>
    </rPh>
    <rPh sb="913" eb="916">
      <t>イッパンショク</t>
    </rPh>
    <rPh sb="917" eb="919">
      <t>ショクイン</t>
    </rPh>
    <rPh sb="920" eb="922">
      <t>キュウヨ</t>
    </rPh>
    <rPh sb="923" eb="924">
      <t>カン</t>
    </rPh>
    <rPh sb="926" eb="928">
      <t>ジョウレイ</t>
    </rPh>
    <rPh sb="929" eb="931">
      <t>イチブ</t>
    </rPh>
    <rPh sb="936" eb="938">
      <t>ジョウレイ</t>
    </rPh>
    <rPh sb="939" eb="942">
      <t>ナガノケン</t>
    </rPh>
    <rPh sb="942" eb="944">
      <t>ホイク</t>
    </rPh>
    <rPh sb="944" eb="946">
      <t>センモン</t>
    </rPh>
    <rPh sb="946" eb="948">
      <t>ガクイン</t>
    </rPh>
    <rPh sb="948" eb="958">
      <t>ホイクジッシュウシツホイクリョウチョウシュウ</t>
    </rPh>
    <rPh sb="958" eb="960">
      <t>ジョウレイ</t>
    </rPh>
    <rPh sb="961" eb="964">
      <t>ナガノケン</t>
    </rPh>
    <rPh sb="964" eb="968">
      <t>ショクヒンエイセイ</t>
    </rPh>
    <rPh sb="969" eb="970">
      <t>カン</t>
    </rPh>
    <rPh sb="972" eb="974">
      <t>ジョウレイ</t>
    </rPh>
    <rPh sb="975" eb="977">
      <t>イチブ</t>
    </rPh>
    <rPh sb="978" eb="980">
      <t>カイセイ</t>
    </rPh>
    <rPh sb="982" eb="984">
      <t>ジョウレイ</t>
    </rPh>
    <rPh sb="985" eb="987">
      <t>ショクイン</t>
    </rPh>
    <rPh sb="988" eb="990">
      <t>ゴジョ</t>
    </rPh>
    <rPh sb="990" eb="992">
      <t>ダンタイ</t>
    </rPh>
    <rPh sb="993" eb="994">
      <t>カン</t>
    </rPh>
    <rPh sb="996" eb="998">
      <t>ジョウレイ</t>
    </rPh>
    <rPh sb="999" eb="1002">
      <t>ナガノケン</t>
    </rPh>
    <rPh sb="1002" eb="1007">
      <t>ジンジイインカイ</t>
    </rPh>
    <rPh sb="1008" eb="1009">
      <t>オコナ</t>
    </rPh>
    <rPh sb="1010" eb="1012">
      <t>シンサ</t>
    </rPh>
    <rPh sb="1013" eb="1014">
      <t>カン</t>
    </rPh>
    <rPh sb="1016" eb="1018">
      <t>ショウニン</t>
    </rPh>
    <rPh sb="1019" eb="1023">
      <t>ヒヨウベンショウ</t>
    </rPh>
    <rPh sb="1023" eb="1025">
      <t>ジョウレイ</t>
    </rPh>
    <rPh sb="1026" eb="1028">
      <t>イチブ</t>
    </rPh>
    <rPh sb="1029" eb="1031">
      <t>カイセイ</t>
    </rPh>
    <rPh sb="1033" eb="1035">
      <t>ジョウレイ</t>
    </rPh>
    <rPh sb="1036" eb="1038">
      <t>ショクイン</t>
    </rPh>
    <rPh sb="1039" eb="1041">
      <t>チョウカイ</t>
    </rPh>
    <rPh sb="1103" eb="1105">
      <t>リョカン</t>
    </rPh>
    <rPh sb="1105" eb="1108">
      <t>ギョウシセツ</t>
    </rPh>
    <rPh sb="1109" eb="1111">
      <t>エイセイ</t>
    </rPh>
    <rPh sb="1111" eb="1113">
      <t>ソチ</t>
    </rPh>
    <rPh sb="1114" eb="1117">
      <t>キジュントウ</t>
    </rPh>
    <rPh sb="1118" eb="1119">
      <t>カン</t>
    </rPh>
    <rPh sb="1121" eb="1123">
      <t>ジョウレイ</t>
    </rPh>
    <rPh sb="1124" eb="1126">
      <t>ヤスオカ</t>
    </rPh>
    <rPh sb="1128" eb="1137">
      <t>サイガイホショウシンギカイジョウレイ</t>
    </rPh>
    <phoneticPr fontId="18"/>
  </si>
  <si>
    <t>昭和32年
規則原本</t>
    <rPh sb="6" eb="8">
      <t>キソク</t>
    </rPh>
    <phoneticPr fontId="18"/>
  </si>
  <si>
    <t>長野県規則　第1号～45号
米飯提供業者登録手数料徴収規則の一部を改正する規則、家畜取引法施行細則の一部を改正する規則、興行場法施行細則の一部を改正する規則、長野県工場誘致条例施行規則の一部を改正する規則、長野県自動車取得税条例施行規則、長野県会計規則の一部を改正する規則、土木直営工事施工規程を廃止する規則、長野県木材業者及び製材業者登録条例施行規程の一部を改正する規則、長野県組織規程の一部を改正する規定、家畜伝染病予防法に基づく手数料徴収規則の一部を改正する規則、へい獣処理場等に関する法律施行細則、河川占用料および使用料の額を定める規則、水防施設費補助規則の一部を改正する規則、長野県組織規程の一部を改正する規則、長野県建設工事執行規則の一部を開始江する規則、水利使用料徴収規程の一部を改正する規則、長野県青果物及び成果物加工品規格条例規則、長野県建設機械貸付規則の一部を改正する規則、長野県会計規則の一部を改正する規則、長野県そ菜検査条例施行規則の一部を改正する規則、長野県工場誘致条例規則の一部を改正する規則、社会福祉法人の助成の手続きに関する条例施行規則、長野県漁業調整規則の一部を改正する規則、長野県退職年金及び退職一時金のに関する条例施行規則、長野県職員貯蓄金管理規則の一部を改正する規則、食品衛生法施行細則の一部を改正する規則、児童福祉法施行細則の一部を改正する規則、旅館業法施行細則、生薬及び生薬製剤試験分析等手数料徴収条例施行規則、生薬及び生薬製材試験分析等に関すリ規則、健康診断予防接種費県補助に関する規則の一部を改正する規則、長野県食品衛生に関する条例施行規則の一部を改正する規則、滞納処分と強制執行等との手続きの調整に関する通知書の様式等に関する規則、市町村に対して交付すべき地方交付税のうち普通交付税の額の算定に関する規則、二級建築士選考手数料徴収規則、職員の勤務発明等に関する規則、長野県雌牛の飼育管理の委託及び譲渡等に関する規則、毒物及び劇物取締法施行細則の一部を改正する規則、長野県組織規程の一部を改正する規則、家畜商法施行細則の一部を改正する規則、長野県恩給給与細則、長野県退職年金及び退職一時金に関する条例施行規則の一部を改正する規則、昭和32年度分の国有資産等所在市町村交付金に関する規則</t>
    <rPh sb="0" eb="3">
      <t>ナガノケン</t>
    </rPh>
    <rPh sb="3" eb="5">
      <t>キソク</t>
    </rPh>
    <rPh sb="6" eb="7">
      <t>ダイ</t>
    </rPh>
    <rPh sb="8" eb="9">
      <t>ゴウ</t>
    </rPh>
    <rPh sb="12" eb="13">
      <t>ゴウ</t>
    </rPh>
    <rPh sb="14" eb="27">
      <t>コメメシテイキョウギョウシャトウロクテスウリョウチョウシュウ</t>
    </rPh>
    <rPh sb="27" eb="29">
      <t>キソク</t>
    </rPh>
    <rPh sb="30" eb="32">
      <t>イチブ</t>
    </rPh>
    <rPh sb="33" eb="35">
      <t>カイセイ</t>
    </rPh>
    <rPh sb="37" eb="39">
      <t>キソク</t>
    </rPh>
    <rPh sb="40" eb="45">
      <t>カチクトリヒキホウ</t>
    </rPh>
    <rPh sb="45" eb="49">
      <t>セコウサイソク</t>
    </rPh>
    <rPh sb="50" eb="52">
      <t>イチブ</t>
    </rPh>
    <rPh sb="53" eb="55">
      <t>カイセイ</t>
    </rPh>
    <rPh sb="57" eb="59">
      <t>キソク</t>
    </rPh>
    <rPh sb="119" eb="122">
      <t>ナガノケン</t>
    </rPh>
    <rPh sb="122" eb="126">
      <t>カイケイキソク</t>
    </rPh>
    <rPh sb="127" eb="129">
      <t>イチブ</t>
    </rPh>
    <rPh sb="130" eb="132">
      <t>カイセイ</t>
    </rPh>
    <rPh sb="134" eb="136">
      <t>キソク</t>
    </rPh>
    <rPh sb="137" eb="147">
      <t>ドボクチョクエイコウジセコウキテイ</t>
    </rPh>
    <rPh sb="148" eb="150">
      <t>ハイシ</t>
    </rPh>
    <rPh sb="155" eb="158">
      <t>ナガノケン</t>
    </rPh>
    <rPh sb="741" eb="744">
      <t>シチョウソン</t>
    </rPh>
    <rPh sb="745" eb="746">
      <t>タイ</t>
    </rPh>
    <rPh sb="748" eb="750">
      <t>コウフ</t>
    </rPh>
    <rPh sb="753" eb="758">
      <t>チホウコウフゼイ</t>
    </rPh>
    <rPh sb="761" eb="766">
      <t>フツウコウフゼイ</t>
    </rPh>
    <rPh sb="767" eb="768">
      <t>ガク</t>
    </rPh>
    <rPh sb="769" eb="771">
      <t>サンテイ</t>
    </rPh>
    <rPh sb="772" eb="773">
      <t>カン</t>
    </rPh>
    <rPh sb="775" eb="777">
      <t>キソク</t>
    </rPh>
    <rPh sb="778" eb="783">
      <t>ニキュウケンチクシ</t>
    </rPh>
    <rPh sb="783" eb="788">
      <t>センコウテスウリョウ</t>
    </rPh>
    <rPh sb="793" eb="795">
      <t>ショクイン</t>
    </rPh>
    <rPh sb="796" eb="798">
      <t>キンム</t>
    </rPh>
    <rPh sb="798" eb="800">
      <t>ハツメイ</t>
    </rPh>
    <rPh sb="800" eb="801">
      <t>トウ</t>
    </rPh>
    <rPh sb="802" eb="803">
      <t>カン</t>
    </rPh>
    <rPh sb="805" eb="807">
      <t>キソク</t>
    </rPh>
    <rPh sb="808" eb="811">
      <t>ナガノケン</t>
    </rPh>
    <rPh sb="811" eb="813">
      <t>メウシ</t>
    </rPh>
    <rPh sb="814" eb="818">
      <t>シイクカンリ</t>
    </rPh>
    <rPh sb="819" eb="822">
      <t>イタクオヨ</t>
    </rPh>
    <rPh sb="823" eb="826">
      <t>ジョウトトウ</t>
    </rPh>
    <rPh sb="827" eb="828">
      <t>カン</t>
    </rPh>
    <rPh sb="830" eb="832">
      <t>キソク</t>
    </rPh>
    <rPh sb="833" eb="836">
      <t>ドクブツオヨ</t>
    </rPh>
    <rPh sb="837" eb="839">
      <t>ゲキブツ</t>
    </rPh>
    <rPh sb="839" eb="842">
      <t>トリシマリホウ</t>
    </rPh>
    <rPh sb="842" eb="846">
      <t>セコウサイソク</t>
    </rPh>
    <rPh sb="847" eb="849">
      <t>イチブ</t>
    </rPh>
    <rPh sb="850" eb="852">
      <t>カイセイ</t>
    </rPh>
    <rPh sb="854" eb="856">
      <t>キソク</t>
    </rPh>
    <rPh sb="857" eb="860">
      <t>ナガノケン</t>
    </rPh>
    <rPh sb="860" eb="864">
      <t>ソシキキテイ</t>
    </rPh>
    <rPh sb="865" eb="867">
      <t>イチブ</t>
    </rPh>
    <rPh sb="868" eb="870">
      <t>カイセイ</t>
    </rPh>
    <rPh sb="872" eb="874">
      <t>キソク</t>
    </rPh>
    <rPh sb="875" eb="877">
      <t>カチク</t>
    </rPh>
    <rPh sb="877" eb="879">
      <t>ショウホウ</t>
    </rPh>
    <rPh sb="879" eb="883">
      <t>セコウサイソク</t>
    </rPh>
    <rPh sb="884" eb="886">
      <t>イチブ</t>
    </rPh>
    <rPh sb="887" eb="889">
      <t>カイセイ</t>
    </rPh>
    <rPh sb="891" eb="893">
      <t>キソク</t>
    </rPh>
    <rPh sb="894" eb="897">
      <t>ナガノケン</t>
    </rPh>
    <rPh sb="897" eb="899">
      <t>オンキュウ</t>
    </rPh>
    <rPh sb="899" eb="903">
      <t>キュウヨサイソク</t>
    </rPh>
    <rPh sb="904" eb="907">
      <t>ナガノケン</t>
    </rPh>
    <rPh sb="939" eb="941">
      <t>ショウワ</t>
    </rPh>
    <rPh sb="943" eb="945">
      <t>ネンド</t>
    </rPh>
    <rPh sb="945" eb="946">
      <t>ブン</t>
    </rPh>
    <rPh sb="947" eb="952">
      <t>コクユウシサントウ</t>
    </rPh>
    <rPh sb="952" eb="957">
      <t>ショザイシチョウソン</t>
    </rPh>
    <rPh sb="957" eb="960">
      <t>コウフキン</t>
    </rPh>
    <rPh sb="961" eb="962">
      <t>カン</t>
    </rPh>
    <rPh sb="964" eb="966">
      <t>キソクイチブカイセイジョウレイナガノケンエイウンドウジョウオヨフゾクシセツシヨウリョウチョウシュウジョウレイイチブカイセイジョウレイナガノケンボシカテイジドウミモトホショウカンジョウレイナガノケンリツビョウインシヨウリョウチョウシュウジョウレイイチブカイセイジョウレイナガノケンホケンジョシヨウリョウチョウシュウジョウレイイチブカイセイジョウレイナガノケンケイサツソシキカンジョウレイイチブカイセイジョウレイチホウザイセイタイサクトクベツイインカイセッチジョウレイハイシジョウレイロウセイジムショセッチカンジョウレイナガノケンギカイイインカイジョウレイイッパンショクショクインキュウヨカンジョウレイイチブカイセイジョウレイトクベツショクショクインキュウヨトウカンジョウレイトクベツショクショクイントウリョヒマタヒヨウベンショウカンジョウレイイチブカイセイジョウレイナガノケンジンジイインカイオコナシンサカンショウニンヒヨウシキュウジョウレイイチブカイセイジョウレイナガノケンギカイテイレイカイカイスウサダジョウレイナガノケンジッピベンヨウシキュウジョウレイイチブカイセイジョウレイロウドウクミアイホウダイジョウモノカイセイジョウレイナガノケンギカイギインキマツテアテカンジョウレイショウワネンドマキタンテアテリンジトクレイカンジョウレイナガノケンジッピベンショウシキュウジョウレイイチブカイセイジョウレイナガノケンホイクセンモンガッコウニュウガクジュケンリョウチョウシュウジョウレイナガノケンロウドウモンダイシンギカイジョウレイナガノケンチュウショウキギョウシンコウシンギカイジョウレイナガノケンノウギョウカンケイコウシュウジョシンサテスウリョウチョウシュウジョウレイ</t>
    </rPh>
    <phoneticPr fontId="18"/>
  </si>
  <si>
    <t>昭和33年
条例原本</t>
    <phoneticPr fontId="18"/>
  </si>
  <si>
    <t>長野県条例　第1号～
一般職の職員の給与に関する条例の一部を改正する条例、長野県職員退職手当暫定措置条例の一部を改正する条例、昭和32根戸松において勧しょうを受けて退職する教育職員の退職手当の臨時特例に関する条例、長野県財政基金条例、長野県学校職員の給与に関する条例の一部を改正する条例、長野県警察関係許可手数料条例の一部を改正する条例、長野県銃砲刀剣類取等の登録証の交付又は再交付手数料徴収条例、長野県議会委員会条例の一部を改正する条例、長野県福祉地区および福祉事務所設置条例の一部を改正する条例、信濃更生補導所設置条例の一部を改正する条例、家畜保健衛生所の設置に関する条例の一部を改正する条例、病害虫防除所の設置及び病害虫防除員の設置区域に関する条例の一部を改正する条例、長野県職員定数条例の一部を改正する条例、昭和27年5月18日の飯山町火災による被害者に対する昭和27年度分県税の減免及び納税延期に関する条例。、長野県議会議員の特例に関する条例を廃止する条例、長野県立病院の一部を改正する条例、飼犬管理条例、長野県工業関係施設使用料及び手数料徴収条例の一部を改正する条例、長野県みそ検査条例の一部を改正する条例、長野県山羊泌乳能力検定手数料徴収条例等を廃止する条例、長野県青果物及び青果物加工品規格条例の一部を改正する条例、長野県寒天検査に関する条例の一部を改正する条例、長野県電気部設置条例、長野県電気事業の電気料金に関する条例、知事の承認を受けて取得及び処分するべき長野県電気事業の試算に関する条例、長野県電気事業の契約方法の特例に関する条例、ネガの件電気事業に関する企業職員の給与の種類及び基準に関する条例、長野県電気部職員で地方公営企業労働関係法第5条第1項ただし書に規定する者の範囲を定める条例、長野県電気事業の業務の状況を説明する書類の作成及び提出に関する条例、長野県電気事業に管理者を置かないことを認める条例、長野県電気事業に地方公営企業法の規定を適用する期日を定める条例、長野県議会委員会条例の一部を改正する条例、長野県税条例の一部絵を改正する条例、長野県自動車取得税条例の一部を改正する条例、昭和33年における薪炭手当の臨時特例に関する条例、長野県陸運事務所設置条例の一部を改正する条例、長野県保健書使用料徴収条例等の一部を改正する条例、長野県中小企業調定審議会設置条例、長野県農産物条例の一部を改正する条例、長野県土木取締条例の一部を改正する条例、長野県土木補助条例の一部を改正する条例、長野県道路占用料徴収条例の一部を改正する条例、宅地建物取引業者登録手数料及び宅地建物取引員試験受験手数料徴収条例、長野県警察の組織に関する条例の一部を改正する条例、一般職の職員の給与に関する条例等の一部を改正する条例、農業改良普及所の設置に関する条例、長野県退職年金及び退職一時金に関する条例の一部を改正する条例、長野県保健所使用料徴収条例等の一部を改正する条例、家畜保健衛生所の設置に関する条例の一部を改正する条例、茅野市の市制施行に伴う関係条例の整理に関する条例、基本財産及び積立金の設置及び管理に関する条例、長野県財政基金条例の一部を改正する条例、長野県蚕業技術員登録条例の一部を改正する条例、長野県競馬施行条例を廃止する条例、種畜検査条例、長野県営土地改良事業分担員徴収条例の一部を改正する条例、長野県土石採掘取締条例を廃止する条例、林業用苗木検査条例、長野県職員定数条例の一部を改正する条例、議会の議員の選挙区の合区及び各種選挙区において選挙すべき議会の議員の数に関する条例、長野県営林道事業費分担金徴収条例の一部を改正する条例、契約に関する条例、県有財産に関する条例、営造物に関する条例、職員の互助団体に関する条例、長野県職員退職手当暫定措置条例の一部を改正する条例、長野県調理士条例を廃止する条例、長野県学校職員の給与に関する条例の一部を改正する条例、</t>
    <rPh sb="0" eb="3">
      <t>ナガノケン</t>
    </rPh>
    <rPh sb="3" eb="5">
      <t>ジョウレイ</t>
    </rPh>
    <rPh sb="6" eb="7">
      <t>ダイ</t>
    </rPh>
    <rPh sb="8" eb="9">
      <t>ゴウ</t>
    </rPh>
    <rPh sb="11" eb="13">
      <t>イッパン</t>
    </rPh>
    <rPh sb="13" eb="14">
      <t>ショク</t>
    </rPh>
    <rPh sb="15" eb="17">
      <t>ショクイン</t>
    </rPh>
    <rPh sb="18" eb="20">
      <t>キュウヨ</t>
    </rPh>
    <rPh sb="21" eb="22">
      <t>カン</t>
    </rPh>
    <rPh sb="24" eb="26">
      <t>ジョウレイ</t>
    </rPh>
    <rPh sb="27" eb="29">
      <t>イチブ</t>
    </rPh>
    <rPh sb="30" eb="32">
      <t>カイセイ</t>
    </rPh>
    <rPh sb="34" eb="36">
      <t>ジョウレイ</t>
    </rPh>
    <rPh sb="37" eb="40">
      <t>ナガノケン</t>
    </rPh>
    <rPh sb="40" eb="46">
      <t>ショクインタイショクテアテ</t>
    </rPh>
    <rPh sb="46" eb="50">
      <t>ザンテイソチ</t>
    </rPh>
    <rPh sb="50" eb="52">
      <t>ジョウレイ</t>
    </rPh>
    <rPh sb="53" eb="55">
      <t>イチブ</t>
    </rPh>
    <rPh sb="56" eb="58">
      <t>カイセイ</t>
    </rPh>
    <rPh sb="60" eb="62">
      <t>ジョウレイ</t>
    </rPh>
    <rPh sb="63" eb="65">
      <t>ショウワ</t>
    </rPh>
    <rPh sb="67" eb="70">
      <t>ネドマツ</t>
    </rPh>
    <rPh sb="566" eb="569">
      <t>ナガノケン</t>
    </rPh>
    <rPh sb="569" eb="571">
      <t>カンテン</t>
    </rPh>
    <rPh sb="571" eb="573">
      <t>ケンサ</t>
    </rPh>
    <rPh sb="574" eb="575">
      <t>カン</t>
    </rPh>
    <rPh sb="577" eb="579">
      <t>ジョウレイ</t>
    </rPh>
    <rPh sb="580" eb="582">
      <t>イチブ</t>
    </rPh>
    <rPh sb="583" eb="585">
      <t>カイセイ</t>
    </rPh>
    <rPh sb="587" eb="589">
      <t>ジョウレイ</t>
    </rPh>
    <rPh sb="590" eb="593">
      <t>ナガノケン</t>
    </rPh>
    <rPh sb="593" eb="600">
      <t>デンキブセッチジョウレイ</t>
    </rPh>
    <rPh sb="601" eb="604">
      <t>ナガノケン</t>
    </rPh>
    <rPh sb="604" eb="608">
      <t>デンキジギョウ</t>
    </rPh>
    <rPh sb="609" eb="613">
      <t>デンキリョウキン</t>
    </rPh>
    <rPh sb="614" eb="615">
      <t>カン</t>
    </rPh>
    <rPh sb="617" eb="619">
      <t>ジョウレイ</t>
    </rPh>
    <rPh sb="620" eb="622">
      <t>チジ</t>
    </rPh>
    <rPh sb="626" eb="627">
      <t>ウ</t>
    </rPh>
    <rPh sb="629" eb="631">
      <t>シュトク</t>
    </rPh>
    <rPh sb="631" eb="632">
      <t>オヨ</t>
    </rPh>
    <rPh sb="633" eb="635">
      <t>ショブン</t>
    </rPh>
    <rPh sb="639" eb="646">
      <t>ナガノケンデンキジギョウ</t>
    </rPh>
    <rPh sb="647" eb="649">
      <t>シサン</t>
    </rPh>
    <rPh sb="650" eb="651">
      <t>カン</t>
    </rPh>
    <rPh sb="653" eb="655">
      <t>ジョウレイ</t>
    </rPh>
    <rPh sb="656" eb="659">
      <t>ナガノケン</t>
    </rPh>
    <rPh sb="659" eb="663">
      <t>デンキジギョウ</t>
    </rPh>
    <rPh sb="664" eb="668">
      <t>ケイヤクホウホウ</t>
    </rPh>
    <rPh sb="669" eb="671">
      <t>トクレイ</t>
    </rPh>
    <rPh sb="672" eb="673">
      <t>カン</t>
    </rPh>
    <rPh sb="675" eb="677">
      <t>ジョウレイ</t>
    </rPh>
    <rPh sb="681" eb="682">
      <t>ケン</t>
    </rPh>
    <rPh sb="682" eb="686">
      <t>デンキジギョウ</t>
    </rPh>
    <rPh sb="687" eb="688">
      <t>カン</t>
    </rPh>
    <rPh sb="690" eb="694">
      <t>キギョウショクイン</t>
    </rPh>
    <rPh sb="695" eb="697">
      <t>キュウヨ</t>
    </rPh>
    <rPh sb="698" eb="700">
      <t>シュルイ</t>
    </rPh>
    <rPh sb="700" eb="701">
      <t>オヨ</t>
    </rPh>
    <rPh sb="702" eb="704">
      <t>キジュン</t>
    </rPh>
    <rPh sb="705" eb="706">
      <t>カン</t>
    </rPh>
    <rPh sb="708" eb="710">
      <t>ジョウレイ</t>
    </rPh>
    <rPh sb="711" eb="714">
      <t>ナガノケン</t>
    </rPh>
    <rPh sb="714" eb="719">
      <t>デンキブショクイン</t>
    </rPh>
    <rPh sb="730" eb="731">
      <t>ホウ</t>
    </rPh>
    <rPh sb="731" eb="732">
      <t>ダイ</t>
    </rPh>
    <rPh sb="733" eb="734">
      <t>ジョウ</t>
    </rPh>
    <rPh sb="734" eb="735">
      <t>ダイ</t>
    </rPh>
    <rPh sb="736" eb="737">
      <t>コウ</t>
    </rPh>
    <rPh sb="740" eb="741">
      <t>ショ</t>
    </rPh>
    <rPh sb="742" eb="744">
      <t>キテイ</t>
    </rPh>
    <rPh sb="746" eb="747">
      <t>モノ</t>
    </rPh>
    <rPh sb="748" eb="750">
      <t>ハンイ</t>
    </rPh>
    <rPh sb="751" eb="752">
      <t>サダ</t>
    </rPh>
    <rPh sb="754" eb="756">
      <t>ジョウレイ</t>
    </rPh>
    <rPh sb="757" eb="760">
      <t>ナガノケン</t>
    </rPh>
    <rPh sb="760" eb="764">
      <t>デンキジギョウ</t>
    </rPh>
    <rPh sb="765" eb="767">
      <t>ギョウム</t>
    </rPh>
    <rPh sb="768" eb="770">
      <t>ジョウキョウ</t>
    </rPh>
    <rPh sb="771" eb="773">
      <t>セツメイ</t>
    </rPh>
    <rPh sb="775" eb="777">
      <t>ショルイ</t>
    </rPh>
    <rPh sb="778" eb="780">
      <t>サクセイ</t>
    </rPh>
    <rPh sb="780" eb="781">
      <t>オヨ</t>
    </rPh>
    <rPh sb="782" eb="784">
      <t>テイシュツ</t>
    </rPh>
    <rPh sb="785" eb="786">
      <t>カン</t>
    </rPh>
    <rPh sb="788" eb="790">
      <t>ジョウレイ</t>
    </rPh>
    <rPh sb="791" eb="794">
      <t>ナガノケン</t>
    </rPh>
    <rPh sb="794" eb="798">
      <t>デンキジギョウ</t>
    </rPh>
    <rPh sb="799" eb="802">
      <t>カンリシャ</t>
    </rPh>
    <rPh sb="803" eb="804">
      <t>オ</t>
    </rPh>
    <rPh sb="810" eb="811">
      <t>ミト</t>
    </rPh>
    <rPh sb="813" eb="815">
      <t>ジョウレイ</t>
    </rPh>
    <rPh sb="816" eb="821">
      <t>ナガノケンデンキ</t>
    </rPh>
    <rPh sb="821" eb="823">
      <t>ジギョウ</t>
    </rPh>
    <rPh sb="824" eb="828">
      <t>チホウコウエイ</t>
    </rPh>
    <rPh sb="828" eb="830">
      <t>キギョウ</t>
    </rPh>
    <rPh sb="830" eb="831">
      <t>ホウ</t>
    </rPh>
    <rPh sb="832" eb="834">
      <t>キテイ</t>
    </rPh>
    <rPh sb="835" eb="837">
      <t>テキヨウ</t>
    </rPh>
    <rPh sb="839" eb="841">
      <t>キジツ</t>
    </rPh>
    <rPh sb="842" eb="843">
      <t>サダ</t>
    </rPh>
    <rPh sb="845" eb="847">
      <t>ジョウレイ</t>
    </rPh>
    <rPh sb="1081" eb="1083">
      <t>タクチ</t>
    </rPh>
    <rPh sb="1083" eb="1085">
      <t>タテモノ</t>
    </rPh>
    <rPh sb="1085" eb="1089">
      <t>トリヒキギョウシャ</t>
    </rPh>
    <rPh sb="1089" eb="1094">
      <t>トウロクテスウリョウ</t>
    </rPh>
    <rPh sb="1094" eb="1095">
      <t>オヨ</t>
    </rPh>
    <rPh sb="1096" eb="1098">
      <t>タクチ</t>
    </rPh>
    <rPh sb="1098" eb="1100">
      <t>タテモノ</t>
    </rPh>
    <rPh sb="1100" eb="1103">
      <t>トリヒキイン</t>
    </rPh>
    <rPh sb="1103" eb="1114">
      <t>シケンジュケンテスウリョウチョウシュウジョウレイ</t>
    </rPh>
    <rPh sb="1115" eb="1118">
      <t>ナガノケン</t>
    </rPh>
    <rPh sb="1118" eb="1120">
      <t>ケイサツ</t>
    </rPh>
    <rPh sb="1121" eb="1123">
      <t>ソシキ</t>
    </rPh>
    <rPh sb="1124" eb="1125">
      <t>カン</t>
    </rPh>
    <rPh sb="1127" eb="1129">
      <t>ジョウレイ</t>
    </rPh>
    <rPh sb="1130" eb="1132">
      <t>イチブ</t>
    </rPh>
    <rPh sb="1298" eb="1301">
      <t>ツミタテキン</t>
    </rPh>
    <rPh sb="1315" eb="1318">
      <t>ナガノケン</t>
    </rPh>
    <rPh sb="1318" eb="1320">
      <t>ザイセイ</t>
    </rPh>
    <rPh sb="1320" eb="1324">
      <t>キキンジョウレイ</t>
    </rPh>
    <rPh sb="1325" eb="1327">
      <t>イチブ</t>
    </rPh>
    <rPh sb="1328" eb="1330">
      <t>カイセイ</t>
    </rPh>
    <rPh sb="1332" eb="1334">
      <t>ジョウレイ</t>
    </rPh>
    <rPh sb="1335" eb="1338">
      <t>ナガノケン</t>
    </rPh>
    <rPh sb="1338" eb="1339">
      <t>カイコ</t>
    </rPh>
    <rPh sb="1339" eb="1340">
      <t>ギョウ</t>
    </rPh>
    <rPh sb="1340" eb="1342">
      <t>ギジュツ</t>
    </rPh>
    <rPh sb="1342" eb="1343">
      <t>イン</t>
    </rPh>
    <rPh sb="1343" eb="1347">
      <t>トウロクジョウレイ</t>
    </rPh>
    <rPh sb="1351" eb="1353">
      <t>カイセイ</t>
    </rPh>
    <rPh sb="1355" eb="1357">
      <t>ジョウレイ</t>
    </rPh>
    <rPh sb="1358" eb="1361">
      <t>ナガノケン</t>
    </rPh>
    <rPh sb="1361" eb="1367">
      <t>ケイバセコウジョウレイ</t>
    </rPh>
    <rPh sb="1368" eb="1370">
      <t>ハイシ</t>
    </rPh>
    <rPh sb="1372" eb="1374">
      <t>ジョウレイ</t>
    </rPh>
    <rPh sb="1375" eb="1381">
      <t>シュチクケンサジョウレイ</t>
    </rPh>
    <rPh sb="1382" eb="1386">
      <t>ナガノケンエイ</t>
    </rPh>
    <rPh sb="1386" eb="1390">
      <t>トチカイリョウ</t>
    </rPh>
    <rPh sb="1390" eb="1397">
      <t>ジギョウブンタンインチョウシュウ</t>
    </rPh>
    <rPh sb="1397" eb="1399">
      <t>ジョウレイ</t>
    </rPh>
    <rPh sb="1400" eb="1402">
      <t>イチブ</t>
    </rPh>
    <rPh sb="1403" eb="1405">
      <t>カイセイ</t>
    </rPh>
    <rPh sb="1407" eb="1409">
      <t>ジョウレイ</t>
    </rPh>
    <rPh sb="1410" eb="1413">
      <t>ナガノケン</t>
    </rPh>
    <rPh sb="1413" eb="1415">
      <t>ドセキ</t>
    </rPh>
    <rPh sb="1415" eb="1417">
      <t>サイクツ</t>
    </rPh>
    <rPh sb="1417" eb="1419">
      <t>トリシマリ</t>
    </rPh>
    <rPh sb="1419" eb="1421">
      <t>ジョウレイ</t>
    </rPh>
    <rPh sb="1422" eb="1424">
      <t>ハイシ</t>
    </rPh>
    <rPh sb="1426" eb="1428">
      <t>ジョウレイ</t>
    </rPh>
    <rPh sb="1429" eb="1434">
      <t>リンギョウヨウナエギ</t>
    </rPh>
    <rPh sb="1434" eb="1438">
      <t>ケンサジョウレイ</t>
    </rPh>
    <rPh sb="1449" eb="1451">
      <t>イチブ</t>
    </rPh>
    <rPh sb="1452" eb="1454">
      <t>カイセイ</t>
    </rPh>
    <rPh sb="1456" eb="1458">
      <t>ジョウレイ</t>
    </rPh>
    <rPh sb="1459" eb="1461">
      <t>ギカイ</t>
    </rPh>
    <rPh sb="1462" eb="1464">
      <t>ギイン</t>
    </rPh>
    <rPh sb="1465" eb="1468">
      <t>センキョク</t>
    </rPh>
    <rPh sb="1469" eb="1471">
      <t>ゴウク</t>
    </rPh>
    <rPh sb="1471" eb="1472">
      <t>オヨ</t>
    </rPh>
    <rPh sb="1473" eb="1475">
      <t>カクシュ</t>
    </rPh>
    <rPh sb="1475" eb="1478">
      <t>センキョク</t>
    </rPh>
    <rPh sb="1482" eb="1484">
      <t>センキョ</t>
    </rPh>
    <rPh sb="1487" eb="1489">
      <t>ギカイ</t>
    </rPh>
    <rPh sb="1490" eb="1492">
      <t>ギイン</t>
    </rPh>
    <rPh sb="1493" eb="1494">
      <t>カズ</t>
    </rPh>
    <rPh sb="1495" eb="1496">
      <t>カン</t>
    </rPh>
    <rPh sb="1498" eb="1500">
      <t>ジョウレイ</t>
    </rPh>
    <rPh sb="1501" eb="1504">
      <t>ナガノケン</t>
    </rPh>
    <rPh sb="1504" eb="1505">
      <t>エイ</t>
    </rPh>
    <rPh sb="1505" eb="1512">
      <t>リンドウジギョウヒブンタン</t>
    </rPh>
    <rPh sb="1512" eb="1515">
      <t>キンチョウシュウ</t>
    </rPh>
    <rPh sb="1515" eb="1517">
      <t>ジョウレイ</t>
    </rPh>
    <rPh sb="1518" eb="1520">
      <t>イチブ</t>
    </rPh>
    <rPh sb="1521" eb="1523">
      <t>カイセイ</t>
    </rPh>
    <rPh sb="1525" eb="1527">
      <t>ジョウレイ</t>
    </rPh>
    <rPh sb="1528" eb="1530">
      <t>ケイヤク</t>
    </rPh>
    <rPh sb="1531" eb="1532">
      <t>カン</t>
    </rPh>
    <rPh sb="1534" eb="1536">
      <t>ジョウレイ</t>
    </rPh>
    <rPh sb="1548" eb="1551">
      <t>エイゾウブツ</t>
    </rPh>
    <rPh sb="1552" eb="1553">
      <t>カン</t>
    </rPh>
    <rPh sb="1555" eb="1557">
      <t>ジョウレイ</t>
    </rPh>
    <rPh sb="1558" eb="1560">
      <t>ショクイン</t>
    </rPh>
    <rPh sb="1561" eb="1565">
      <t>ゴジョダンタイ</t>
    </rPh>
    <rPh sb="1566" eb="1567">
      <t>カン</t>
    </rPh>
    <rPh sb="1569" eb="1571">
      <t>ジョウレイ</t>
    </rPh>
    <rPh sb="1572" eb="1575">
      <t>ナガノケン</t>
    </rPh>
    <rPh sb="1575" eb="1577">
      <t>ショクイン</t>
    </rPh>
    <rPh sb="1577" eb="1581">
      <t>タイショクテアテ</t>
    </rPh>
    <rPh sb="1581" eb="1587">
      <t>ザンテイソチジョウレイ</t>
    </rPh>
    <rPh sb="1588" eb="1590">
      <t>イチブ</t>
    </rPh>
    <rPh sb="1591" eb="1593">
      <t>カイセイ</t>
    </rPh>
    <rPh sb="1595" eb="1597">
      <t>ジョウレイ</t>
    </rPh>
    <rPh sb="1598" eb="1601">
      <t>ナガノケン</t>
    </rPh>
    <rPh sb="1601" eb="1604">
      <t>チョウリシ</t>
    </rPh>
    <rPh sb="1604" eb="1606">
      <t>ジョウレイ</t>
    </rPh>
    <rPh sb="1607" eb="1609">
      <t>ハイシ</t>
    </rPh>
    <rPh sb="1611" eb="1613">
      <t>ジョウレイ</t>
    </rPh>
    <rPh sb="1634" eb="1636">
      <t>カイセイ</t>
    </rPh>
    <rPh sb="1638" eb="1640">
      <t>ジョウレイ</t>
    </rPh>
    <phoneticPr fontId="18"/>
  </si>
  <si>
    <t>昭和33年
規則原本</t>
    <rPh sb="6" eb="8">
      <t>キソク</t>
    </rPh>
    <phoneticPr fontId="18"/>
  </si>
  <si>
    <t>長野県規則　第1号～73号
長野県組織規程の一部を改正する規則、クリーニング業法施行細則の一部を改正する規則、宿所提供施設つばめ荘管理規定等を廃止する規則、生活保護法施行規則、長野県農業生産物検査規則の一部を改正する規則、林業改良指導員資格試験条例、長野県林業者及び製材業者登録条例施行規則の一部を改正する規則、銃砲刀剣類等所持取締法による手数料の額を決める規則、長野県会計規則の一部を改正する規則、長野県組織既定の一部を改正する規則、児童福祉法施行細則の一部を改正する規則、知事の同意を得て任免すべき長野県電気部の職員に関する規則、栄養士法施行細則、長野県会計規則の一部を会生する規則、長野県みそ検査条例施行規則の一部を改正する規則、長野県電気部職員で地方公営企業労働関係法第5条第1項ただし書に規程する者の範囲を定める条例第4号の職員を指定する規則、農業共済団体検査規則の一部を改正する規則、長野県冷害等緊急救農村対策事業補助金交付規則を廃止する規則、長野県寒天検査に関する施行規則の一部を改正する規則、飼犬管理条例施行細則、長野県組織規程の一部を改正する規則、建築士法施行細則の一部を改正する規則、家畜取引法施行細則の一部を改正する規則、長野県青果物及び青果物加工品規格条例施行規則の一部を改正する規則、受給権存否の調査に関する特例規則、長野県そ菜検査条例施行規則の一部を改正する規則、長野県職員貯蓄金管理規則の一部を改正する規則、長野県報発行規則、長野県労働金庫検査規則、長野県漁船法施行細則の一部を改正する規則、長野県職業訓練指導員免許手数料等徴収規則、通訳案内業法施行細則の一部を改正する規則、土地改良施行法細則の一部を改正する規則、長野県有林極印使用規制を廃止する規則、長野県桑苗検査規則の一部を改正する規則、長野県農産物検査規則の一部を改正する規則、長野県養ほう振興法施行細則の一部を改正する規則、長野県短期大学学則の一部を改正する規則、健康診断予防接種費県補助に関する規則を廃止する規則、長野県生繭取扱い規則の一部を改正する規則、長野県定供用繭抽出等に関する規則の一部を改正する規則、長野県地方競馬実施規程を廃止する規則、市町村に対して交付すべき地方交付税のうち普通交付税の額の算定に関する規則の一部を改正する規則、予防接種法施行細則、蚕糸業法施行細則の一部を改正する規則、桑ノ葉ノ敵採取取締規則を廃止する規則、狩猟法施行細則、林業用苗木検査条例施行規則、長野県林産物格付条例施行規則の一部を改正する規則、長野県印刷物所において印刷する印刷物に関する規則、美容師法施行細則、理容師法施行細則、長野県主要食糧販売業者及びとう精業者聴聞規則等の一部を改正する規則、長野県主要食糧賃加工取締規則を廃止する規則、県職員以外の者の旅費又は費用弁償に関する規則、児童福祉法施行細則の一部を改正する規則、長野県森林資源造成補助規則を廃止する規則、種畜検査条例施行規則、長野県建設工事執行規則の一部を改正する規則、農業災害補償法施行細則の一部を改正する規則、身体障害者法福祉法施行細則の一部を改正する規則、長野県調理士条例施行規則を廃止する規則、医療関係法に基づく手数料等に関する規則の一部改正する規則、水利使用料徴収規程の一部を改正する規則</t>
    <rPh sb="0" eb="3">
      <t>ナガノケン</t>
    </rPh>
    <rPh sb="3" eb="5">
      <t>キソク</t>
    </rPh>
    <rPh sb="6" eb="7">
      <t>ダイ</t>
    </rPh>
    <rPh sb="8" eb="9">
      <t>ゴウ</t>
    </rPh>
    <rPh sb="12" eb="13">
      <t>ゴウ</t>
    </rPh>
    <rPh sb="14" eb="17">
      <t>ナガノケン</t>
    </rPh>
    <rPh sb="17" eb="21">
      <t>ソシキキテイ</t>
    </rPh>
    <rPh sb="22" eb="24">
      <t>イチブ</t>
    </rPh>
    <rPh sb="25" eb="27">
      <t>カイセイ</t>
    </rPh>
    <rPh sb="29" eb="31">
      <t>キソク</t>
    </rPh>
    <rPh sb="38" eb="44">
      <t>ギョウホウセコウサイソク</t>
    </rPh>
    <rPh sb="45" eb="47">
      <t>イチブ</t>
    </rPh>
    <rPh sb="48" eb="50">
      <t>カイセイ</t>
    </rPh>
    <rPh sb="52" eb="54">
      <t>キソク</t>
    </rPh>
    <rPh sb="55" eb="57">
      <t>シュクショ</t>
    </rPh>
    <rPh sb="57" eb="61">
      <t>テイキョウシセツ</t>
    </rPh>
    <rPh sb="64" eb="65">
      <t>ソウ</t>
    </rPh>
    <rPh sb="65" eb="70">
      <t>カンリキテイトウ</t>
    </rPh>
    <rPh sb="71" eb="73">
      <t>ハイシ</t>
    </rPh>
    <rPh sb="75" eb="77">
      <t>キソク</t>
    </rPh>
    <rPh sb="78" eb="83">
      <t>セイカツホゴホウ</t>
    </rPh>
    <rPh sb="83" eb="87">
      <t>セコウキソク</t>
    </rPh>
    <rPh sb="88" eb="91">
      <t>ナガノケン</t>
    </rPh>
    <rPh sb="91" eb="93">
      <t>ノウギョウ</t>
    </rPh>
    <rPh sb="93" eb="95">
      <t>セイサン</t>
    </rPh>
    <rPh sb="95" eb="96">
      <t>ブツ</t>
    </rPh>
    <rPh sb="96" eb="100">
      <t>ケンサキソク</t>
    </rPh>
    <rPh sb="101" eb="103">
      <t>イチブ</t>
    </rPh>
    <rPh sb="104" eb="106">
      <t>カイセイ</t>
    </rPh>
    <rPh sb="108" eb="110">
      <t>キソク</t>
    </rPh>
    <rPh sb="111" eb="113">
      <t>リンギョウ</t>
    </rPh>
    <rPh sb="113" eb="115">
      <t>カイリョウ</t>
    </rPh>
    <rPh sb="115" eb="124">
      <t>シドウインシカクシケンジョウレイ</t>
    </rPh>
    <rPh sb="125" eb="128">
      <t>ナガノケン</t>
    </rPh>
    <rPh sb="128" eb="130">
      <t>リンギョウ</t>
    </rPh>
    <rPh sb="130" eb="131">
      <t>シャ</t>
    </rPh>
    <rPh sb="131" eb="132">
      <t>オヨ</t>
    </rPh>
    <rPh sb="133" eb="139">
      <t>セイザイギョウシャトウロク</t>
    </rPh>
    <rPh sb="139" eb="141">
      <t>ジョウレイ</t>
    </rPh>
    <rPh sb="141" eb="145">
      <t>セコウキソク</t>
    </rPh>
    <rPh sb="146" eb="148">
      <t>イチブ</t>
    </rPh>
    <rPh sb="149" eb="151">
      <t>カイセイ</t>
    </rPh>
    <rPh sb="153" eb="155">
      <t>キソク</t>
    </rPh>
    <rPh sb="156" eb="162">
      <t>ジュウホウトウケンルイトウ</t>
    </rPh>
    <rPh sb="162" eb="167">
      <t>ショジトリシマリホウ</t>
    </rPh>
    <rPh sb="170" eb="173">
      <t>テスウリョウ</t>
    </rPh>
    <rPh sb="174" eb="175">
      <t>ガク</t>
    </rPh>
    <rPh sb="176" eb="177">
      <t>キ</t>
    </rPh>
    <rPh sb="179" eb="181">
      <t>キソク</t>
    </rPh>
    <rPh sb="190" eb="192">
      <t>イチブ</t>
    </rPh>
    <rPh sb="193" eb="195">
      <t>カイセイ</t>
    </rPh>
    <rPh sb="197" eb="199">
      <t>キソク</t>
    </rPh>
    <rPh sb="200" eb="203">
      <t>ナガノケン</t>
    </rPh>
    <rPh sb="203" eb="205">
      <t>ソシキ</t>
    </rPh>
    <rPh sb="205" eb="207">
      <t>キテイ</t>
    </rPh>
    <rPh sb="208" eb="210">
      <t>イチブ</t>
    </rPh>
    <rPh sb="211" eb="213">
      <t>カイセイ</t>
    </rPh>
    <rPh sb="215" eb="217">
      <t>キソク</t>
    </rPh>
    <rPh sb="218" eb="227">
      <t>ジドウフクシホウセコウサイソク</t>
    </rPh>
    <rPh sb="228" eb="230">
      <t>イチブ</t>
    </rPh>
    <rPh sb="231" eb="233">
      <t>カイセイ</t>
    </rPh>
    <rPh sb="235" eb="237">
      <t>キソク</t>
    </rPh>
    <rPh sb="238" eb="240">
      <t>チジ</t>
    </rPh>
    <rPh sb="241" eb="243">
      <t>ドウイ</t>
    </rPh>
    <rPh sb="244" eb="245">
      <t>エ</t>
    </rPh>
    <rPh sb="246" eb="248">
      <t>ニンメン</t>
    </rPh>
    <rPh sb="251" eb="254">
      <t>ナガノケン</t>
    </rPh>
    <rPh sb="254" eb="257">
      <t>デンキブ</t>
    </rPh>
    <rPh sb="258" eb="260">
      <t>ショクイン</t>
    </rPh>
    <rPh sb="261" eb="262">
      <t>カン</t>
    </rPh>
    <rPh sb="264" eb="266">
      <t>キソク</t>
    </rPh>
    <rPh sb="267" eb="273">
      <t>エイヨウシホウセコウ</t>
    </rPh>
    <rPh sb="273" eb="275">
      <t>サイソク</t>
    </rPh>
    <rPh sb="276" eb="279">
      <t>ナガノケン</t>
    </rPh>
    <rPh sb="279" eb="283">
      <t>カイケイキソク</t>
    </rPh>
    <rPh sb="284" eb="286">
      <t>イチブ</t>
    </rPh>
    <rPh sb="287" eb="289">
      <t>アイセイ</t>
    </rPh>
    <rPh sb="291" eb="293">
      <t>キソク</t>
    </rPh>
    <rPh sb="294" eb="297">
      <t>ナガノケン</t>
    </rPh>
    <rPh sb="299" eb="303">
      <t>ケンサジョウレイ</t>
    </rPh>
    <rPh sb="303" eb="307">
      <t>セコウキソク</t>
    </rPh>
    <rPh sb="308" eb="310">
      <t>イチブ</t>
    </rPh>
    <rPh sb="311" eb="313">
      <t>カイセイ</t>
    </rPh>
    <rPh sb="315" eb="317">
      <t>キソク</t>
    </rPh>
    <rPh sb="318" eb="321">
      <t>ナガノケン</t>
    </rPh>
    <rPh sb="321" eb="326">
      <t>デンキブショクイン</t>
    </rPh>
    <rPh sb="343" eb="344">
      <t>コウ</t>
    </rPh>
    <rPh sb="347" eb="348">
      <t>ショ</t>
    </rPh>
    <rPh sb="349" eb="351">
      <t>キテイ</t>
    </rPh>
    <rPh sb="361" eb="363">
      <t>ジョウレイ</t>
    </rPh>
    <rPh sb="363" eb="364">
      <t>ダイ</t>
    </rPh>
    <rPh sb="365" eb="366">
      <t>ゴウ</t>
    </rPh>
    <rPh sb="367" eb="369">
      <t>ショクイン</t>
    </rPh>
    <rPh sb="370" eb="372">
      <t>シテイ</t>
    </rPh>
    <rPh sb="374" eb="376">
      <t>キソク</t>
    </rPh>
    <rPh sb="377" eb="379">
      <t>ノウギョウ</t>
    </rPh>
    <rPh sb="379" eb="387">
      <t>キョウサイダンタイケンサキソク</t>
    </rPh>
    <rPh sb="388" eb="390">
      <t>イチブ</t>
    </rPh>
    <rPh sb="391" eb="393">
      <t>カイセイ</t>
    </rPh>
    <rPh sb="395" eb="397">
      <t>キソク</t>
    </rPh>
    <rPh sb="398" eb="401">
      <t>ナガノケン</t>
    </rPh>
    <rPh sb="401" eb="403">
      <t>レイガイ</t>
    </rPh>
    <rPh sb="403" eb="406">
      <t>トウキンキュウ</t>
    </rPh>
    <rPh sb="406" eb="407">
      <t>キュウ</t>
    </rPh>
    <rPh sb="407" eb="413">
      <t>ノウソンタイサクジギョウ</t>
    </rPh>
    <rPh sb="413" eb="420">
      <t>ホジョキンコウフキソク</t>
    </rPh>
    <rPh sb="421" eb="423">
      <t>ハイシ</t>
    </rPh>
    <rPh sb="425" eb="427">
      <t>キソク</t>
    </rPh>
    <rPh sb="428" eb="431">
      <t>ナガノケン</t>
    </rPh>
    <rPh sb="431" eb="433">
      <t>カンテン</t>
    </rPh>
    <rPh sb="433" eb="435">
      <t>ケンサ</t>
    </rPh>
    <rPh sb="436" eb="437">
      <t>カン</t>
    </rPh>
    <rPh sb="439" eb="443">
      <t>セコウキソク</t>
    </rPh>
    <rPh sb="444" eb="446">
      <t>イチブ</t>
    </rPh>
    <rPh sb="447" eb="449">
      <t>カイセイ</t>
    </rPh>
    <rPh sb="451" eb="453">
      <t>キソク</t>
    </rPh>
    <rPh sb="456" eb="464">
      <t>カンリジョウレイセコウサイソク</t>
    </rPh>
    <rPh sb="465" eb="468">
      <t>ナガノケン</t>
    </rPh>
    <rPh sb="468" eb="472">
      <t>ソシキキテイ</t>
    </rPh>
    <rPh sb="473" eb="475">
      <t>イチブ</t>
    </rPh>
    <rPh sb="476" eb="478">
      <t>カイセイ</t>
    </rPh>
    <rPh sb="480" eb="482">
      <t>キソク</t>
    </rPh>
    <rPh sb="483" eb="487">
      <t>ケンチクシホウ</t>
    </rPh>
    <rPh sb="487" eb="491">
      <t>セコウサイソク</t>
    </rPh>
    <rPh sb="492" eb="494">
      <t>イチブ</t>
    </rPh>
    <rPh sb="495" eb="497">
      <t>カイセイ</t>
    </rPh>
    <rPh sb="499" eb="501">
      <t>キソク</t>
    </rPh>
    <rPh sb="502" eb="504">
      <t>カチク</t>
    </rPh>
    <rPh sb="504" eb="506">
      <t>トリヒキ</t>
    </rPh>
    <rPh sb="506" eb="507">
      <t>ホウ</t>
    </rPh>
    <rPh sb="507" eb="511">
      <t>セコウサイソク</t>
    </rPh>
    <rPh sb="512" eb="514">
      <t>イチブ</t>
    </rPh>
    <rPh sb="515" eb="517">
      <t>カイセイ</t>
    </rPh>
    <rPh sb="519" eb="521">
      <t>キソク</t>
    </rPh>
    <rPh sb="522" eb="525">
      <t>ナガノケン</t>
    </rPh>
    <rPh sb="525" eb="528">
      <t>セイカブツ</t>
    </rPh>
    <rPh sb="528" eb="529">
      <t>オヨ</t>
    </rPh>
    <rPh sb="783" eb="786">
      <t>ナガノケン</t>
    </rPh>
    <rPh sb="786" eb="787">
      <t>ヨウ</t>
    </rPh>
    <rPh sb="789" eb="792">
      <t>シンコウホウ</t>
    </rPh>
    <rPh sb="792" eb="796">
      <t>セコウサイソク</t>
    </rPh>
    <rPh sb="797" eb="799">
      <t>イチブ</t>
    </rPh>
    <rPh sb="800" eb="802">
      <t>カイセイ</t>
    </rPh>
    <rPh sb="804" eb="806">
      <t>キソク</t>
    </rPh>
    <rPh sb="807" eb="810">
      <t>ナガノケン</t>
    </rPh>
    <rPh sb="810" eb="814">
      <t>タンキダイガク</t>
    </rPh>
    <rPh sb="814" eb="816">
      <t>ガクソク</t>
    </rPh>
    <rPh sb="817" eb="819">
      <t>イチブ</t>
    </rPh>
    <rPh sb="820" eb="822">
      <t>カイセイ</t>
    </rPh>
    <rPh sb="824" eb="826">
      <t>キソク</t>
    </rPh>
    <rPh sb="827" eb="835">
      <t>ケンコウシンダンヨボウセッシュ</t>
    </rPh>
    <rPh sb="835" eb="836">
      <t>ヒ</t>
    </rPh>
    <rPh sb="836" eb="839">
      <t>ケンホジョ</t>
    </rPh>
    <rPh sb="840" eb="841">
      <t>カン</t>
    </rPh>
    <rPh sb="843" eb="845">
      <t>キソク</t>
    </rPh>
    <rPh sb="846" eb="848">
      <t>ハイシ</t>
    </rPh>
    <rPh sb="850" eb="852">
      <t>キソク</t>
    </rPh>
    <rPh sb="853" eb="856">
      <t>ナガノケン</t>
    </rPh>
    <rPh sb="856" eb="857">
      <t>セイ</t>
    </rPh>
    <rPh sb="857" eb="858">
      <t>マユ</t>
    </rPh>
    <rPh sb="858" eb="860">
      <t>トリアツカ</t>
    </rPh>
    <rPh sb="861" eb="863">
      <t>キソク</t>
    </rPh>
    <rPh sb="864" eb="866">
      <t>イチブ</t>
    </rPh>
    <rPh sb="867" eb="869">
      <t>カイセイ</t>
    </rPh>
    <rPh sb="871" eb="873">
      <t>キソク</t>
    </rPh>
    <rPh sb="874" eb="881">
      <t>ナガノケンテイキョウヨウマユ</t>
    </rPh>
    <rPh sb="881" eb="884">
      <t>チュウシュツトウ</t>
    </rPh>
    <rPh sb="885" eb="886">
      <t>カン</t>
    </rPh>
    <rPh sb="888" eb="890">
      <t>キソク</t>
    </rPh>
    <rPh sb="891" eb="893">
      <t>イチブ</t>
    </rPh>
    <rPh sb="894" eb="896">
      <t>カイセイ</t>
    </rPh>
    <rPh sb="898" eb="900">
      <t>キソク</t>
    </rPh>
    <rPh sb="901" eb="904">
      <t>ナガノケン</t>
    </rPh>
    <rPh sb="957" eb="959">
      <t>イチブ</t>
    </rPh>
    <rPh sb="960" eb="962">
      <t>カイセイ</t>
    </rPh>
    <rPh sb="967" eb="972">
      <t>ヨボウセッシュホウ</t>
    </rPh>
    <rPh sb="972" eb="976">
      <t>セコウサイソク</t>
    </rPh>
    <rPh sb="977" eb="978">
      <t>カイコ</t>
    </rPh>
    <rPh sb="978" eb="980">
      <t>イトギョウ</t>
    </rPh>
    <rPh sb="980" eb="985">
      <t>ホウセコウサイソク</t>
    </rPh>
    <rPh sb="986" eb="988">
      <t>イチブ</t>
    </rPh>
    <rPh sb="989" eb="991">
      <t>カイセイ</t>
    </rPh>
    <rPh sb="993" eb="995">
      <t>キソク</t>
    </rPh>
    <rPh sb="996" eb="997">
      <t>クワ</t>
    </rPh>
    <rPh sb="998" eb="999">
      <t>ハ</t>
    </rPh>
    <rPh sb="1000" eb="1003">
      <t>テキサイシュ</t>
    </rPh>
    <rPh sb="1003" eb="1005">
      <t>トリシマリ</t>
    </rPh>
    <rPh sb="1005" eb="1007">
      <t>キソク</t>
    </rPh>
    <rPh sb="1008" eb="1010">
      <t>ハイシ</t>
    </rPh>
    <rPh sb="1012" eb="1014">
      <t>キソク</t>
    </rPh>
    <rPh sb="1015" eb="1018">
      <t>シュリョウホウ</t>
    </rPh>
    <rPh sb="1018" eb="1022">
      <t>セコウサイソク</t>
    </rPh>
    <rPh sb="1023" eb="1025">
      <t>リンギョウ</t>
    </rPh>
    <rPh sb="1025" eb="1026">
      <t>ヨウ</t>
    </rPh>
    <rPh sb="1026" eb="1028">
      <t>ナエギ</t>
    </rPh>
    <rPh sb="1028" eb="1030">
      <t>ケンサ</t>
    </rPh>
    <rPh sb="1030" eb="1036">
      <t>ジョウレイセコウキソク</t>
    </rPh>
    <rPh sb="1037" eb="1040">
      <t>ナガノケン</t>
    </rPh>
    <rPh sb="1040" eb="1043">
      <t>リンサンブツ</t>
    </rPh>
    <rPh sb="1043" eb="1051">
      <t>カクツケジョウレイセコウキソク</t>
    </rPh>
    <rPh sb="1052" eb="1054">
      <t>イチブ</t>
    </rPh>
    <rPh sb="1055" eb="1057">
      <t>カイセイ</t>
    </rPh>
    <rPh sb="1059" eb="1061">
      <t>キソク</t>
    </rPh>
    <rPh sb="1353" eb="1358">
      <t>スイリシヨウリョウ</t>
    </rPh>
    <rPh sb="1358" eb="1362">
      <t>チョウシュウキテイ</t>
    </rPh>
    <rPh sb="1363" eb="1365">
      <t>イチブ</t>
    </rPh>
    <rPh sb="1366" eb="1368">
      <t>カイセイ</t>
    </rPh>
    <rPh sb="1370" eb="1372">
      <t>キソク</t>
    </rPh>
    <phoneticPr fontId="18"/>
  </si>
  <si>
    <t>昭和34年
条例原本</t>
    <phoneticPr fontId="18"/>
  </si>
  <si>
    <t>長野県条例　第1号～44号
泰阜ダム対策審議会条例、風俗営業当取締法施行条例、長野県職業訓練審議会条例、長野県保健所使用料徴収条例等の一部を改正する条例、長野県工業関係施設使用料及び手数料徴収条例の一部を改正する条例、長野県繭検定手数料条例の一部を改正する条例、泰阜ダム災害補償審議会条例を廃止する条例、長野県県税条例の一部を改正する条例、長野県自動車取得税条例を廃止する条例、昭和33年度末において勧しょうを受けて退職する教育職員の退職手当の臨時特例に関する条例、長野県議会議員選挙立会演説会に関する条例、議会の議員の選挙区の合区及び各選挙区において選挙すべき議会の議員の数に関する条例の一部を改正する条例、皇太子明人親王の結婚の儀の行われる日を休日とする条例、一般職の職員の給与に関する条例等の一部に関する条例、長野県須坂病院付属高等看護学院入学受験料及び授業料徴収条例、塩尻市の市制施行等に伴う関係条例の整理に関する条例、長野県地方警察職員定数条例の一部を改正する条例、警察官に協力援助した者の災害給付に関する条例の一部を改正する条例、昭和34年度における薪炭手当の臨時特例に関する条例、長野県職員退職手当暫定措置条例の一部を改正する条例、特別職の職員等の給与に関する条例の一部を改正する条例、長野県学校職員の給与に関する条例等の一部を改正する条例、長野県退職年金及び退職一時金に関する条例の一部を改正する条例、長野県職員定数条例の一部を改正する条例、望月町の町制施行に伴う関係条例の整理に関する条例、一般職の職員の旅費に関する条例の一部を改正する条例、長野県県税条例の一部を改正する条例、長野県危険物取扱主任者等試験委員条例、長野県観光開発審議会条例、長野県生乳取引調停審議会設置条例、そ菜採取ほに関する条例、長野県営林道事業費負担金徴収条例の一部を改正する条例、長野県退職年金及び退職一時金に関する条例の一部を改正する条例、証人・鑑定人・参考人等の費用弁償等の支給に関する条例、長野県国民健康保険普及促進審議会条例を廃止する条例、風俗営業当取締法施行条例の一部を改正する条例</t>
    <rPh sb="0" eb="3">
      <t>ナガノケン</t>
    </rPh>
    <rPh sb="12" eb="13">
      <t>ゴウ</t>
    </rPh>
    <rPh sb="786" eb="789">
      <t>ナガノケン</t>
    </rPh>
    <rPh sb="789" eb="791">
      <t>タイショク</t>
    </rPh>
    <rPh sb="791" eb="793">
      <t>ネンキン</t>
    </rPh>
    <rPh sb="793" eb="794">
      <t>オヨ</t>
    </rPh>
    <rPh sb="795" eb="800">
      <t>タイショクイチジキン</t>
    </rPh>
    <rPh sb="801" eb="802">
      <t>カン</t>
    </rPh>
    <rPh sb="804" eb="806">
      <t>ジョウレイ</t>
    </rPh>
    <rPh sb="807" eb="809">
      <t>イチブ</t>
    </rPh>
    <rPh sb="810" eb="812">
      <t>カイセイ</t>
    </rPh>
    <rPh sb="814" eb="816">
      <t>ジョウレイ</t>
    </rPh>
    <rPh sb="817" eb="819">
      <t>ショウニン</t>
    </rPh>
    <rPh sb="820" eb="823">
      <t>カンテイニン</t>
    </rPh>
    <rPh sb="824" eb="828">
      <t>サンコウニントウ</t>
    </rPh>
    <rPh sb="829" eb="833">
      <t>ヒヨウベンショウ</t>
    </rPh>
    <rPh sb="833" eb="834">
      <t>トウ</t>
    </rPh>
    <rPh sb="835" eb="837">
      <t>シキュウ</t>
    </rPh>
    <rPh sb="838" eb="839">
      <t>カン</t>
    </rPh>
    <rPh sb="841" eb="843">
      <t>ジョウレイ</t>
    </rPh>
    <rPh sb="844" eb="847">
      <t>ナガノケンショクインカンキソクエイヨウシホウセコウサイソクナガノケンカイケイキソクイチブアイセイキソクナガノケンケンサジョウレイセコウキソクイチブカイセイキソクナガノケンデンキブショクインコウショキテイジョウレイダイゴウショクインシテイキソクノウギョウキョウサイダンタイケンサキソクイチブカイセイキソクナガノケンレイガイトウキンキュウキュウノウソンタイサクジギョウホジョキンコウフキソクハイシキソクナガノケンカンテンケンサカンセコウキソクイチブカイセイキソクカンリジョウレイセコウサイソクナガノケンソシキキテイイチブカイセイキソクケンチクシホウセコウサイソクイチブカイセイキソクカチクトリヒキホウセコウサイソクイチブカイセイキソクナガノケンセイカブツオヨナガノケンヨウシンコウホウセコウサイソクイチブカイセイキソクナガノケンタンキダイガクガクソクイチブカイセイキソクケンコウシンダンヨボウセッシュヒケンホジョカンキソクハイシキソクナガノケンセイマユトリアツカキソクイチブカイセイキソクナガノケンテイキョウヨウマユチュウシュツトウカンキソクイチブカイセイキソクナガノケンイチブカイセイヨボウセッシュホウセコウサイソクカイコイトギョウホウセコウサイソクイチブカイセイキソククワハテキサイシュトリシマリキソクハイシキソクシュリョウホウセコウサイソクリンギョウヨウナエギケンサジョウレイセコウキソクナガノケンリンサンブツカクツケジョウレイセコウキソクイチブカイセイキソクスイリシヨウリョウチョウシュウキテイイチブカイセイキソク</t>
    </rPh>
    <phoneticPr fontId="18"/>
  </si>
  <si>
    <t>昭和34年
規則原本　その1</t>
    <rPh sb="6" eb="8">
      <t>キソク</t>
    </rPh>
    <phoneticPr fontId="18"/>
  </si>
  <si>
    <t>長野県規則　第1号～34号
長野県漁業調整規則の一部を改正する規則、保安林特別補償規則施行手続等を廃止する規則、災害救助法施行細則、建設業者登録簿閲覧に関する規則の一部を改正する規則、製糸業法施行細則を廃止する規則、表彰規則、長野県青果物及び青果加工品規格条例施行規則の一部を改正する規則、財務条例、補助金等交付規則、長野県自動車取得税条例施行規則を廃止する規則、長野県組織規程の一部を改正する規則、長野県報発行規則の一部を改正する規則、長野県印刷所において印刷する印刷物に関する規則の一部を改正する規則、森林病害虫等防除法施行細則の一部を改正する規則、長野県工場誘致審議会規程の一部を改正する規則、地すべり等防止法施行細則、長野県組織の一部を改正する規則、長野県保健婦専門学院規則の一部を改正する規則、地方事務所長の権限及び地方事務所の処務に関する規則、長野県職業訓練指導員免許手数料徴収規則の一部を改正する規則、長野県職員貯蓄金管理規則の一部を改正する規則、家畜保健衛生所長の権限および家畜保健衛生所の処務に関する規則、財務規則の一部を改正する規則、長野県そ菜検査条例施行規則の一部を改正する規則、長野県収入証紙に関する規則の一部を改正する規則、調理師法施行細則、長野県建設機械貸付規則の一部を改正する規則、児童福祉法施行細則の一部を改正する規則、災害救助法施行細則の一部を改正する規則</t>
    <rPh sb="0" eb="3">
      <t>ナガノケン</t>
    </rPh>
    <rPh sb="3" eb="5">
      <t>キソク</t>
    </rPh>
    <rPh sb="6" eb="7">
      <t>ダイ</t>
    </rPh>
    <rPh sb="8" eb="9">
      <t>ゴウ</t>
    </rPh>
    <rPh sb="12" eb="13">
      <t>ゴウ</t>
    </rPh>
    <rPh sb="14" eb="17">
      <t>ナガノケン</t>
    </rPh>
    <rPh sb="17" eb="19">
      <t>ギョギョウ</t>
    </rPh>
    <rPh sb="19" eb="21">
      <t>チョウセイ</t>
    </rPh>
    <rPh sb="21" eb="23">
      <t>キソク</t>
    </rPh>
    <rPh sb="24" eb="26">
      <t>イチブ</t>
    </rPh>
    <rPh sb="27" eb="29">
      <t>カイセイ</t>
    </rPh>
    <rPh sb="31" eb="33">
      <t>キソク</t>
    </rPh>
    <rPh sb="34" eb="37">
      <t>ホアンリン</t>
    </rPh>
    <rPh sb="37" eb="39">
      <t>トクベツ</t>
    </rPh>
    <rPh sb="39" eb="41">
      <t>ホショウ</t>
    </rPh>
    <rPh sb="41" eb="43">
      <t>キソク</t>
    </rPh>
    <rPh sb="43" eb="45">
      <t>セコウ</t>
    </rPh>
    <rPh sb="45" eb="47">
      <t>テツヅキ</t>
    </rPh>
    <rPh sb="47" eb="48">
      <t>トウ</t>
    </rPh>
    <rPh sb="49" eb="51">
      <t>ハイシ</t>
    </rPh>
    <rPh sb="53" eb="55">
      <t>キソク</t>
    </rPh>
    <rPh sb="56" eb="58">
      <t>サイガイ</t>
    </rPh>
    <rPh sb="58" eb="61">
      <t>キュウジョホウ</t>
    </rPh>
    <rPh sb="61" eb="63">
      <t>セコウ</t>
    </rPh>
    <rPh sb="63" eb="65">
      <t>サイソク</t>
    </rPh>
    <rPh sb="66" eb="70">
      <t>ケンセツギョウシャ</t>
    </rPh>
    <rPh sb="70" eb="75">
      <t>トウロクボエツラン</t>
    </rPh>
    <rPh sb="76" eb="77">
      <t>カン</t>
    </rPh>
    <rPh sb="79" eb="81">
      <t>キソク</t>
    </rPh>
    <rPh sb="82" eb="84">
      <t>イチブ</t>
    </rPh>
    <rPh sb="85" eb="87">
      <t>カイセイ</t>
    </rPh>
    <rPh sb="89" eb="91">
      <t>キソク</t>
    </rPh>
    <rPh sb="92" eb="95">
      <t>セイシギョウ</t>
    </rPh>
    <rPh sb="95" eb="96">
      <t>ホウ</t>
    </rPh>
    <rPh sb="96" eb="98">
      <t>セコウ</t>
    </rPh>
    <rPh sb="98" eb="100">
      <t>サイソク</t>
    </rPh>
    <rPh sb="101" eb="103">
      <t>ハイシ</t>
    </rPh>
    <rPh sb="105" eb="107">
      <t>キソク</t>
    </rPh>
    <rPh sb="428" eb="430">
      <t>キソク</t>
    </rPh>
    <rPh sb="477" eb="480">
      <t>ナガノケン</t>
    </rPh>
    <rPh sb="481" eb="482">
      <t>サイ</t>
    </rPh>
    <rPh sb="482" eb="490">
      <t>ケンサジョウレイセコウキソク</t>
    </rPh>
    <rPh sb="491" eb="493">
      <t>イチブ</t>
    </rPh>
    <rPh sb="494" eb="496">
      <t>カイセイ</t>
    </rPh>
    <rPh sb="498" eb="500">
      <t>キソク</t>
    </rPh>
    <rPh sb="501" eb="504">
      <t>ナガノケン</t>
    </rPh>
    <rPh sb="509" eb="510">
      <t>カン</t>
    </rPh>
    <rPh sb="512" eb="514">
      <t>キソク</t>
    </rPh>
    <rPh sb="515" eb="517">
      <t>イチブ</t>
    </rPh>
    <rPh sb="518" eb="520">
      <t>カイセイ</t>
    </rPh>
    <rPh sb="522" eb="524">
      <t>キソク</t>
    </rPh>
    <rPh sb="556" eb="561">
      <t>ジドウフクシホウ</t>
    </rPh>
    <rPh sb="561" eb="565">
      <t>セコウサイソク</t>
    </rPh>
    <rPh sb="566" eb="568">
      <t>イチブ</t>
    </rPh>
    <rPh sb="569" eb="571">
      <t>カイセイ</t>
    </rPh>
    <rPh sb="573" eb="575">
      <t>キソク</t>
    </rPh>
    <rPh sb="576" eb="581">
      <t>サイガイキュウジョホウ</t>
    </rPh>
    <rPh sb="581" eb="585">
      <t>セコウサイソク</t>
    </rPh>
    <rPh sb="586" eb="588">
      <t>イチブ</t>
    </rPh>
    <rPh sb="589" eb="591">
      <t>カイセイ</t>
    </rPh>
    <rPh sb="593" eb="595">
      <t>キソクショクインカンキソクエイヨウシホウセコウサイソクナガノケンカイケイキソクイチブアイセイキソクナガノケンケンサジョウレイセコウキソクイチブカイセイキソクナガノケンデンキブショクインコウショキテイジョウレイダイゴウショクインシテイキソクノウギョウキョウサイダンタイケンサキソクイチブカイセイキソクナガノケンレイガイトウキンキュウキュウノウソンタイサクジギョウホジョキンコウフキソクハイシキソクナガノケンカンテンケンサカンセコウキソクイチブカイセイキソクカンリジョウレイセコウサイソクナガノケンソシキキテイイチブカイセイキソクケンチクシホウセコウサイソクイチブカイセイキソクカチクトリヒキホウセコウサイソクイチブカイセイキソクナガノケンセイカブツオヨナガノケンヨウシンコウホウセコウサイソクイチブカイセイキソクナガノケンタンキダイガクガクソクイチブカイセイキソクケンコウシンダンヨボウセッシュヒケンホジョカンキソクハイシキソクナガノケンセイマユトリアツカキソクイチブカイセイキソクナガノケンテイキョウヨウマユチュウシュツトウカンキソクイチブカイセイキソクナガノケンイチブカイセイヨボウセッシュホウセコウサイソクカイコイトギョウホウセコウサイソクイチブカイセイキソククワハテキサイシュトリシマリキソクハイシキソクシュリョウホウセコウサイソクリンギョウヨウナエギケンサジョウレイセコウキソクナガノケンリンサンブツカクツケジョウレイセコウキソクイチブカイセイキソクスイリシヨウリョウチョウシュウキテイイチブカイセイキソク</t>
    </rPh>
    <phoneticPr fontId="18"/>
  </si>
  <si>
    <t>昭和34年
規則原本　その2　</t>
    <rPh sb="6" eb="8">
      <t>キソク</t>
    </rPh>
    <phoneticPr fontId="18"/>
  </si>
  <si>
    <t>長野県規則第35号～67号
長野県須坂病院付属高等看護学院規則、建築物に関する確認手数料徴収規則の一部を改正する規則、長野県建築許可申請手数料徴収規則の一部を改正する規則、長野県収入証紙に関する規則の一部を改正する規則、長野県短期大学学則の一部を改正する規則、長野県生乳取引調停委審議会規則、財務規則の一部を改正する規則、長野県組織規程の一部を改正する規則、長野県地方労働委員会事務局の組織等に関する規則、へい獣処理場等に関する法律施行細則の一部を改正する規則、労政事務所長の権限及び労政事務所の処務に関する規則、財務規則の一部を改正する規則、災害救助法施行細則の一部を改正する規則、長野県退職年金及び退職一時金に関する条例施行細則の一部を改正する規則、長野県恩給給与細則の一部を改正する規則、そ菜採取穂に関する条例施行規則、市町村に対して交付すべき地方交付税のうち普通交付税の額の算出に関する規則、身体障害者更生指導所管理規程、市町村伝染病予防費県負担金規則を廃止する規則、長野県民有林産物搬出施設補助規則を廃止する規則、長野県印刷所において印刷する印刷物に関する規則の一部を改正する規則、中小企業退職金共済法施行細則、建設業者登録簿閲覧に関する規則の一部を改正する規則、職員の互助団体に関する条例施行規則、長野県組織規程の一部を改正する規則、長野県退職年金及び退職一時金に関する条例施行規則の一部を改正する規則、長野県建築許可申請手数料徴収規則、長野県阿南病院付属准看護学院規則、長野県県税に関する規則</t>
    <rPh sb="12" eb="13">
      <t>ゴウ</t>
    </rPh>
    <phoneticPr fontId="18"/>
  </si>
  <si>
    <t>昭和35年
条例原本</t>
    <phoneticPr fontId="18"/>
  </si>
  <si>
    <t>長野県条例　第1号～45号
昭和34年度末において勧しょうを受けて退職する教育職員の退職手当の臨時特例に関する条例、長野県職員定数条例の一部を改正する条例、一般職の職員の給与に関する条例等の一部を改正する条例、文書の左横書き実施に伴う関係条例の整理に関する条例、長野県保育専門学院保育実習室保育量徴収条例の一部を改正する条例、長野県立病院使用料条例の一部を改正する条例、長野県工場誘致条例の一部を改正する条例、長野県家畜衛生所手数料徴収条例の一部を改正する条例、長野県そ菜検査条例の一部を改正する条例、長野県営北山牧野使用料徴収条例を廃止する条例、長野県漁業権証券資金化審議会条例を廃止する条例、長野県議会委員会条例、一般職の職員の給与に関する条例等の一部を改正する条例、一般職の職員の旅費に関する条例等の一部を改正する条例、昭和35年度における薪炭手当の臨時特例に関する条例、南信濃村の村制施行等に伴う関係条例の整理に関する条例、信濃更生補導所設置条例の一部を改正する条例、長野県退職年金及び退職一時金に関する条例の一部を改正する条例、長野県職員定数条例の一部を改正する条例、長野県立自然公園条例、建築基準法施行条例、長野県営運動場及び付属施設使用料徴収条例の一部を改正する条例、長野県地方警察職員定数条例の一部を改正する条例、長野県営林道事業費分担金徴収条例の一部を改正する条例、特別職の職員等の給与に関する条例の一部を改正する条例、長野県職業訓練審議会条例の一部を改正する条例、改良普及員資格試験条例の一部を改正する条例、種畜検査条例の一部を改正する条例、長野県営土地改良事業分担金徴収条例の一部を改正する条例、林業改良指導員資格条例の一部を改正する条例、県営住宅管理条例、県立学校授業料入学料並びに入学審査料徴収に関する条例の一部を改正する条例、長野県学校職員の給与に関する条例の一部を改正する条例、長野県警察職員の給与に関する条例の一部を改正する条例、長野県警察関係許可手数料徴収条例の一部を改正する条例、長野県職員退職手当暫定措置条例の一部を改正する条例、長野県林産物格付条例の一部を改正する条例、文化財保護条例、長野県県庁庁舎建築調査審議会条例</t>
    <rPh sb="0" eb="3">
      <t>ナガノケン</t>
    </rPh>
    <rPh sb="3" eb="5">
      <t>ジョウレイ</t>
    </rPh>
    <rPh sb="6" eb="7">
      <t>ダイ</t>
    </rPh>
    <rPh sb="8" eb="9">
      <t>ゴウ</t>
    </rPh>
    <rPh sb="12" eb="13">
      <t>ゴウ</t>
    </rPh>
    <rPh sb="14" eb="16">
      <t>ショウワ</t>
    </rPh>
    <rPh sb="18" eb="21">
      <t>ネンドマツ</t>
    </rPh>
    <rPh sb="131" eb="134">
      <t>ナガノケン</t>
    </rPh>
    <rPh sb="134" eb="145">
      <t>ホイクセンモンガクインホイクジッシュウシツ</t>
    </rPh>
    <rPh sb="145" eb="148">
      <t>ホイクリョウ</t>
    </rPh>
    <rPh sb="153" eb="155">
      <t>イチブ</t>
    </rPh>
    <rPh sb="156" eb="158">
      <t>カイセイ</t>
    </rPh>
    <rPh sb="160" eb="162">
      <t>ジョウレイ</t>
    </rPh>
    <rPh sb="163" eb="169">
      <t>ナガノケンリツビョウイン</t>
    </rPh>
    <rPh sb="169" eb="174">
      <t>シヨウリョウジョウレイ</t>
    </rPh>
    <rPh sb="175" eb="177">
      <t>イチブ</t>
    </rPh>
    <rPh sb="178" eb="180">
      <t>カイセイ</t>
    </rPh>
    <rPh sb="182" eb="184">
      <t>ジョウレイ</t>
    </rPh>
    <rPh sb="185" eb="188">
      <t>ナガノケン</t>
    </rPh>
    <rPh sb="188" eb="192">
      <t>コウジョウユウチ</t>
    </rPh>
    <rPh sb="192" eb="194">
      <t>ジョウレイ</t>
    </rPh>
    <rPh sb="195" eb="197">
      <t>イチブ</t>
    </rPh>
    <rPh sb="198" eb="200">
      <t>カイセイ</t>
    </rPh>
    <rPh sb="202" eb="204">
      <t>ジョウレイ</t>
    </rPh>
    <rPh sb="205" eb="210">
      <t>ナガノケ</t>
    </rPh>
    <rPh sb="210" eb="213">
      <t>エイセイジョ</t>
    </rPh>
    <rPh sb="213" eb="220">
      <t>テスウリョウチョウシュウジョウレイ</t>
    </rPh>
    <rPh sb="221" eb="223">
      <t>イチブ</t>
    </rPh>
    <rPh sb="224" eb="226">
      <t>カイセイ</t>
    </rPh>
    <rPh sb="228" eb="230">
      <t>ジョウレイ</t>
    </rPh>
    <rPh sb="231" eb="234">
      <t>ナガノケン</t>
    </rPh>
    <rPh sb="235" eb="236">
      <t>サイ</t>
    </rPh>
    <rPh sb="236" eb="240">
      <t>ケンサジョウレイ</t>
    </rPh>
    <rPh sb="241" eb="243">
      <t>イチブ</t>
    </rPh>
    <rPh sb="244" eb="246">
      <t>カイセイ</t>
    </rPh>
    <rPh sb="248" eb="250">
      <t>ジョウレイ</t>
    </rPh>
    <rPh sb="251" eb="254">
      <t>ナガノケン</t>
    </rPh>
    <rPh sb="254" eb="255">
      <t>エイ</t>
    </rPh>
    <rPh sb="255" eb="257">
      <t>キタヤマ</t>
    </rPh>
    <rPh sb="257" eb="259">
      <t>マキノ</t>
    </rPh>
    <rPh sb="259" eb="262">
      <t>シヨウリョウ</t>
    </rPh>
    <rPh sb="262" eb="266">
      <t>チョウシュウジョウレイ</t>
    </rPh>
    <rPh sb="267" eb="269">
      <t>ハイシ</t>
    </rPh>
    <rPh sb="271" eb="273">
      <t>ジョウレイ</t>
    </rPh>
    <rPh sb="274" eb="277">
      <t>ナガノケン</t>
    </rPh>
    <rPh sb="277" eb="284">
      <t>ギョギョウケンショウケンシキン</t>
    </rPh>
    <rPh sb="284" eb="285">
      <t>カ</t>
    </rPh>
    <rPh sb="285" eb="288">
      <t>シンギカイ</t>
    </rPh>
    <rPh sb="288" eb="290">
      <t>ジョウレイ</t>
    </rPh>
    <rPh sb="291" eb="293">
      <t>ハイシ</t>
    </rPh>
    <rPh sb="295" eb="297">
      <t>ジョウレイ</t>
    </rPh>
    <rPh sb="298" eb="301">
      <t>ナガノケン</t>
    </rPh>
    <rPh sb="913" eb="920">
      <t>ナガノケンケンチョウチョウシャ</t>
    </rPh>
    <rPh sb="920" eb="929">
      <t>ケンチクチョウサシンギカイジョウレイイチブカイセイジョウレイナガノケンエイウンドウジョウオヨフゾクシセツシヨウリョウチョウシュウジョウレイイチブカイセイジョウレイナガノケンボシカテイジドウミモトホショウカンジョウレイナガノケンリツビョウインシヨウリョウチョウシュウジョウレイイチブカイセイジョウレイナガノケンホケンジョシヨウリョウチョウシュウジョウレイイチブカイセイジョウレイナガノケンケイサツソシキカンジョウレイイチブカイセイジョウレイチホウザイセイタイサクトクベツイインカイセッチジョウレイハイシジョウレイロウセイジムショセッチカンジョウレイナガノケンギカイイインカイジョウレイイッパンショクショクインキュウヨカンジョウレイイチブカイセイジョウレイトクベツショクショクインキュウヨトウカンジョウレイトクベツショクショクイントウリョヒマタヒヨウベンショウカンジョウレイイチブカイセイジョウレイナガノケンジンジイインカイオコナシンサカンショウニンヒヨウシキュウジョウレイイチブカイセイジョウレイナガノケンギカイテイレイカイカイスウサダジョウレイナガノケンジッピベンヨウシキュウジョウレイイチブカイセイジョウレイロウドウクミアイホウダイジョウモノカイセイジョウレイナガノケンギカイギインキマツテアテカンジョウレイショウワネンドマキタンテアテリンジトクレイカンジョウレイナガノケンジッピベンショウシキュウジョウレイイチブカイセイジョウレイナガノケンホイクセンモンガッコウニュウガクジュケンリョウチョウシュウジョウレイナガノケンロウドウモンダイシンギカイジョウレイナガノケンチュウショウキギョウシンコウシンギカイジョウレイナガノケンノウギョウカンケイコウシュウジョシンサテスウリョウチョウシュウジョウレイ</t>
    </rPh>
    <phoneticPr fontId="18"/>
  </si>
  <si>
    <t>、</t>
    <phoneticPr fontId="18"/>
  </si>
  <si>
    <t>昭和35年
規則原本　その1</t>
    <rPh sb="6" eb="8">
      <t>キソク</t>
    </rPh>
    <phoneticPr fontId="18"/>
  </si>
  <si>
    <t>長野県規則　第1号～33号
滞納処分と強制執行との手続の調整に関する通知書の様式等に関する規則の一部を改正する規則、長野県経営伝習農場管理規則、長野県災害復旧事業費貸付規則等を廃止する規則、長野県生繭取扱規則の一部を改正する規則、長野県組織規程の一部を改正する規則、行政書士法施行細則の一部を改正する規則、長野県蚕業講習所管理規則、長野県家畜改良増殖法施行細則の一部を改正する規則、長野県短期大学学則の一部を改正する規則、長野県保育専門学院保育実習管理規則、長野県松本会議場使用規則の一部を改正する規則、長野県営北山牧野管理規定を改正する規則、長野県組織規程の一部を改正する規則、財務規程の一部を改正する規則、長野県職業訓練所管理規則、長野県繊維工業試験場附属製糸講習所管理規則、地方事務所長の権限及び地方事務所の処務に関する規則の一部を改正する規則、健康保険保養所運営規則、保健所長の権限及び保健所の庶務に関する規則、長野県農業協同組合講習所規則、長野県畜産技術講習所管理規則、森林法施行細則、長野県目立技術者養成所管理規則、長野県木材業者及び製材業者登録条例施行規則の一部を改正する規則、長野県そ菜検査条例規則の一部を改正する規則、そ菜採取ほに関する条例施行規則の一部を改正する規則、精神衛生法施行細則の一部を改正する規則、家畜の疾病・診断の試験・検査等に関する規則、種雄牛馬取扱作業手当に関する規則、長野県検定供用繭抽出等に関する規則の一部を改正する規則</t>
    <rPh sb="0" eb="3">
      <t>ナガノケン</t>
    </rPh>
    <rPh sb="3" eb="5">
      <t>キソク</t>
    </rPh>
    <rPh sb="6" eb="7">
      <t>ダイ</t>
    </rPh>
    <rPh sb="8" eb="9">
      <t>ゴウ</t>
    </rPh>
    <rPh sb="12" eb="13">
      <t>ゴウ</t>
    </rPh>
    <rPh sb="14" eb="18">
      <t>タイノウショブン</t>
    </rPh>
    <rPh sb="19" eb="23">
      <t>キョウセイシッコウ</t>
    </rPh>
    <rPh sb="25" eb="27">
      <t>テツヅ</t>
    </rPh>
    <rPh sb="28" eb="30">
      <t>チョウセイ</t>
    </rPh>
    <rPh sb="31" eb="32">
      <t>カン</t>
    </rPh>
    <rPh sb="34" eb="37">
      <t>ツウチショ</t>
    </rPh>
    <rPh sb="38" eb="41">
      <t>ヨウシキトウ</t>
    </rPh>
    <rPh sb="42" eb="43">
      <t>カン</t>
    </rPh>
    <rPh sb="45" eb="47">
      <t>キソク</t>
    </rPh>
    <rPh sb="48" eb="50">
      <t>イチブ</t>
    </rPh>
    <rPh sb="51" eb="53">
      <t>カイセイ</t>
    </rPh>
    <rPh sb="55" eb="57">
      <t>キソク</t>
    </rPh>
    <rPh sb="191" eb="200">
      <t>ナガノケンタンキダイガクガクソク</t>
    </rPh>
    <rPh sb="201" eb="203">
      <t>イチブ</t>
    </rPh>
    <rPh sb="204" eb="206">
      <t>カイセイ</t>
    </rPh>
    <rPh sb="208" eb="210">
      <t>キソク</t>
    </rPh>
    <rPh sb="211" eb="214">
      <t>ナガノケン</t>
    </rPh>
    <rPh sb="214" eb="216">
      <t>ホイク</t>
    </rPh>
    <rPh sb="216" eb="228">
      <t>センモンガクインホイクジッシュウカンリキソク</t>
    </rPh>
    <rPh sb="232" eb="234">
      <t>マツモト</t>
    </rPh>
    <rPh sb="234" eb="236">
      <t>カイギ</t>
    </rPh>
    <rPh sb="236" eb="237">
      <t>ジョウ</t>
    </rPh>
    <rPh sb="237" eb="241">
      <t>シヨウキソク</t>
    </rPh>
    <rPh sb="242" eb="244">
      <t>イチブ</t>
    </rPh>
    <rPh sb="245" eb="247">
      <t>カイセイ</t>
    </rPh>
    <rPh sb="249" eb="251">
      <t>キソク</t>
    </rPh>
    <rPh sb="252" eb="255">
      <t>ナガノケン</t>
    </rPh>
    <rPh sb="255" eb="256">
      <t>エイ</t>
    </rPh>
    <rPh sb="256" eb="258">
      <t>キタヤマ</t>
    </rPh>
    <rPh sb="258" eb="260">
      <t>マキノ</t>
    </rPh>
    <rPh sb="260" eb="262">
      <t>カンリ</t>
    </rPh>
    <rPh sb="262" eb="264">
      <t>キテイ</t>
    </rPh>
    <rPh sb="272" eb="275">
      <t>ナガノケン</t>
    </rPh>
    <rPh sb="280" eb="282">
      <t>イチブ</t>
    </rPh>
    <rPh sb="283" eb="285">
      <t>カイセイ</t>
    </rPh>
    <rPh sb="287" eb="289">
      <t>キソク</t>
    </rPh>
    <rPh sb="290" eb="294">
      <t>ザイムキテイ</t>
    </rPh>
    <rPh sb="295" eb="297">
      <t>イチブ</t>
    </rPh>
    <rPh sb="298" eb="300">
      <t>カイセイ</t>
    </rPh>
    <rPh sb="302" eb="304">
      <t>キソク</t>
    </rPh>
    <rPh sb="305" eb="308">
      <t>ナガノケン</t>
    </rPh>
    <rPh sb="473" eb="477">
      <t>セイザイギョウシャ</t>
    </rPh>
    <rPh sb="477" eb="479">
      <t>トウロク</t>
    </rPh>
    <rPh sb="479" eb="483">
      <t>ジョウ</t>
    </rPh>
    <rPh sb="483" eb="485">
      <t>キソク</t>
    </rPh>
    <rPh sb="486" eb="488">
      <t>イチブ</t>
    </rPh>
    <rPh sb="489" eb="491">
      <t>カイセイ</t>
    </rPh>
    <rPh sb="493" eb="495">
      <t>キソク</t>
    </rPh>
    <rPh sb="496" eb="499">
      <t>ナガノケン</t>
    </rPh>
    <rPh sb="500" eb="501">
      <t>サイ</t>
    </rPh>
    <rPh sb="501" eb="507">
      <t>ケンサジョウレイキソク</t>
    </rPh>
    <rPh sb="508" eb="510">
      <t>イチブ</t>
    </rPh>
    <rPh sb="511" eb="513">
      <t>カイセイ</t>
    </rPh>
    <rPh sb="515" eb="517">
      <t>キソク</t>
    </rPh>
    <rPh sb="519" eb="520">
      <t>サイ</t>
    </rPh>
    <rPh sb="520" eb="522">
      <t>サイシュ</t>
    </rPh>
    <rPh sb="524" eb="525">
      <t>カン</t>
    </rPh>
    <rPh sb="527" eb="533">
      <t>ジョウレイセコウキソク</t>
    </rPh>
    <phoneticPr fontId="18"/>
  </si>
  <si>
    <t>昭和35年
規則原本　その1の1
（別冊　文書の左横書き実施規則）</t>
    <rPh sb="6" eb="8">
      <t>キソク</t>
    </rPh>
    <rPh sb="18" eb="20">
      <t>ベッサツ</t>
    </rPh>
    <rPh sb="21" eb="23">
      <t>ブンショ</t>
    </rPh>
    <rPh sb="24" eb="27">
      <t>ヒダリヨコガ</t>
    </rPh>
    <rPh sb="28" eb="32">
      <t>ジッシキソク</t>
    </rPh>
    <phoneticPr fontId="18"/>
  </si>
  <si>
    <t>長野県規則　第15号
文書の左書き実施に伴う関係規則の整理に関する規則（各申請書、請求書、届出等の様式）</t>
    <rPh sb="0" eb="3">
      <t>ナガノケン</t>
    </rPh>
    <rPh sb="3" eb="5">
      <t>キソク</t>
    </rPh>
    <rPh sb="6" eb="7">
      <t>ダイ</t>
    </rPh>
    <rPh sb="9" eb="10">
      <t>ゴウ</t>
    </rPh>
    <rPh sb="11" eb="13">
      <t>ブンショ</t>
    </rPh>
    <rPh sb="14" eb="16">
      <t>ヒダリガ</t>
    </rPh>
    <rPh sb="17" eb="19">
      <t>ジッシ</t>
    </rPh>
    <rPh sb="20" eb="21">
      <t>トモナ</t>
    </rPh>
    <rPh sb="22" eb="26">
      <t>カンケイキソク</t>
    </rPh>
    <rPh sb="27" eb="29">
      <t>セイリ</t>
    </rPh>
    <rPh sb="30" eb="31">
      <t>カン</t>
    </rPh>
    <rPh sb="33" eb="35">
      <t>キソク</t>
    </rPh>
    <rPh sb="36" eb="37">
      <t>カク</t>
    </rPh>
    <rPh sb="37" eb="40">
      <t>シンセイショ</t>
    </rPh>
    <rPh sb="41" eb="44">
      <t>セイキュウショ</t>
    </rPh>
    <rPh sb="45" eb="47">
      <t>トドケデ</t>
    </rPh>
    <rPh sb="47" eb="48">
      <t>ナド</t>
    </rPh>
    <rPh sb="49" eb="51">
      <t>ヨウシキ</t>
    </rPh>
    <phoneticPr fontId="18"/>
  </si>
  <si>
    <t>昭和35年
規則原本　その2</t>
    <rPh sb="6" eb="8">
      <t>キソク</t>
    </rPh>
    <phoneticPr fontId="18"/>
  </si>
  <si>
    <t>長野縣規則　第34号～88号
身体障害者福祉法施行細則、公益質屋法施行細則、長野県更生資金貸付規則を廃止する規則、長野県青果物及び青果加工品規格条例規則の一部を改正する規則、長野県職業訓練指導員免許手数料等徴収規則の一部を改正する規則、蚕取引調査規則、長野県漁業調整規則の一部を改正する規則、クリーニング業法施行細則の一部を改正する規則、生活保護法施行細則の一部を改正する規則、消防法施行細則、長野県組織規程の一部を改正する規則、水防施設補助規則を廃止する規則、児童福祉障害者更生相談所・長野県精神薄弱者更生相談所・長野県身体障害者更生指導所及び長野県身体障害者義肢要具製作所の処務に関する規則、財務規則の一部を改正する規則、地方事務所長の権限及び地方事務所の処務に関する規則の一部を改正する規則、食品衛生に関する条例施行規則の一部を改正する規則、長野県駒ケ根補導所管理規則、県営住宅の管理に関する規則、長野県農業会議員の定数に関する規則の一部を改正する規則、長野県農業講習所管理記憶の一部を改正する規則、道路使用許可手数料の額を定める規則、長野県会計事務規則の一部を改正する規則、長野県林産物格付条例施行規則の一部を改正する規則、長野県企業局準備室の組織に関する規則、地方事務所長の権限及び地方事務所の処務に関する規則の一部を改正する規則、と畜場法施行細則の一部を改正する規則</t>
    <rPh sb="0" eb="5">
      <t>ナガノケンキソク</t>
    </rPh>
    <rPh sb="6" eb="7">
      <t>ダイ</t>
    </rPh>
    <rPh sb="9" eb="10">
      <t>ゴウ</t>
    </rPh>
    <rPh sb="13" eb="14">
      <t>ゴウ</t>
    </rPh>
    <rPh sb="20" eb="23">
      <t>フクシホウ</t>
    </rPh>
    <rPh sb="23" eb="27">
      <t>セコウサイソク</t>
    </rPh>
    <rPh sb="28" eb="32">
      <t>コウエキシチヤ</t>
    </rPh>
    <rPh sb="32" eb="37">
      <t>ホウセコウサイソク</t>
    </rPh>
    <rPh sb="38" eb="41">
      <t>ナガノケン</t>
    </rPh>
    <rPh sb="41" eb="47">
      <t>コウセイシキンカシツケ</t>
    </rPh>
    <rPh sb="47" eb="49">
      <t>キソク</t>
    </rPh>
    <rPh sb="50" eb="52">
      <t>ハイシ</t>
    </rPh>
    <rPh sb="54" eb="56">
      <t>キソク</t>
    </rPh>
    <rPh sb="57" eb="60">
      <t>ナガノケン</t>
    </rPh>
    <rPh sb="60" eb="63">
      <t>セイカブツ</t>
    </rPh>
    <rPh sb="63" eb="64">
      <t>オヨ</t>
    </rPh>
    <rPh sb="65" eb="72">
      <t>セイカカコウヒンキカク</t>
    </rPh>
    <rPh sb="72" eb="76">
      <t>ジョウレイキソク</t>
    </rPh>
    <rPh sb="77" eb="79">
      <t>イチブ</t>
    </rPh>
    <rPh sb="80" eb="82">
      <t>カイセイ</t>
    </rPh>
    <rPh sb="84" eb="86">
      <t>キソク</t>
    </rPh>
    <rPh sb="87" eb="90">
      <t>ナガノケン</t>
    </rPh>
    <rPh sb="90" eb="94">
      <t>ショクギョウクンレン</t>
    </rPh>
    <rPh sb="94" eb="103">
      <t>シドウインメンキョテスウリョウトウ</t>
    </rPh>
    <rPh sb="103" eb="107">
      <t>チョウシュウキソク</t>
    </rPh>
    <rPh sb="108" eb="110">
      <t>イチブ</t>
    </rPh>
    <rPh sb="111" eb="113">
      <t>カイセイ</t>
    </rPh>
    <rPh sb="115" eb="117">
      <t>キソク</t>
    </rPh>
    <rPh sb="118" eb="119">
      <t>カイコ</t>
    </rPh>
    <rPh sb="119" eb="125">
      <t>トリヒキチョウサキソク</t>
    </rPh>
    <rPh sb="313" eb="319">
      <t>チホウジムショチョウ</t>
    </rPh>
    <rPh sb="320" eb="323">
      <t>ケンゲンオヨ</t>
    </rPh>
    <rPh sb="324" eb="329">
      <t>チホウジムショ</t>
    </rPh>
    <rPh sb="330" eb="332">
      <t>ショム</t>
    </rPh>
    <rPh sb="333" eb="334">
      <t>カン</t>
    </rPh>
    <rPh sb="336" eb="338">
      <t>キソク</t>
    </rPh>
    <rPh sb="339" eb="341">
      <t>イチブ</t>
    </rPh>
    <rPh sb="342" eb="344">
      <t>カイセイ</t>
    </rPh>
    <rPh sb="346" eb="348">
      <t>キソク</t>
    </rPh>
    <rPh sb="349" eb="351">
      <t>ショクヒン</t>
    </rPh>
    <rPh sb="351" eb="353">
      <t>エイセイ</t>
    </rPh>
    <rPh sb="354" eb="355">
      <t>カン</t>
    </rPh>
    <rPh sb="357" eb="363">
      <t>ジョウレイセコウキソク</t>
    </rPh>
    <rPh sb="364" eb="366">
      <t>イチブ</t>
    </rPh>
    <rPh sb="367" eb="369">
      <t>カイセイ</t>
    </rPh>
    <rPh sb="371" eb="373">
      <t>キソク</t>
    </rPh>
    <rPh sb="374" eb="377">
      <t>ナガノケン</t>
    </rPh>
    <rPh sb="377" eb="380">
      <t>コマガネ</t>
    </rPh>
    <rPh sb="380" eb="387">
      <t>ホドウジョカンリキソク</t>
    </rPh>
    <rPh sb="388" eb="392">
      <t>ケンエイジュウタク</t>
    </rPh>
    <rPh sb="393" eb="395">
      <t>カンリ</t>
    </rPh>
    <rPh sb="396" eb="397">
      <t>カン</t>
    </rPh>
    <rPh sb="399" eb="401">
      <t>キソク</t>
    </rPh>
    <rPh sb="402" eb="405">
      <t>ナガノケン</t>
    </rPh>
    <rPh sb="405" eb="410">
      <t>ノウギョウカイギイン</t>
    </rPh>
    <rPh sb="411" eb="413">
      <t>テイスウ</t>
    </rPh>
    <rPh sb="414" eb="415">
      <t>カン</t>
    </rPh>
    <rPh sb="417" eb="419">
      <t>キソク</t>
    </rPh>
    <rPh sb="420" eb="422">
      <t>イチブ</t>
    </rPh>
    <rPh sb="423" eb="425">
      <t>カイセイ</t>
    </rPh>
    <rPh sb="427" eb="429">
      <t>キソク</t>
    </rPh>
    <rPh sb="430" eb="433">
      <t>ナガノケン</t>
    </rPh>
    <rPh sb="433" eb="442">
      <t>ノウギョウコウシュウジョカンリキオク</t>
    </rPh>
    <rPh sb="443" eb="445">
      <t>イチブ</t>
    </rPh>
    <rPh sb="446" eb="448">
      <t>カイセイ</t>
    </rPh>
    <rPh sb="450" eb="452">
      <t>キソク</t>
    </rPh>
    <phoneticPr fontId="18"/>
  </si>
  <si>
    <t>昭和36年
条例原本</t>
    <phoneticPr fontId="18"/>
  </si>
  <si>
    <t>長野県条例　第1号～79号
一般職の職員の給与に関する条例等の一部を改正する条例、長野県学校職員の給与に関する条例等の一部を改正する条例、長野県警察職員の給与に関する条例等の一部を改正する条例、一般職の職員の旅費に関する条例の一部を改正する条例、市町村立学校職員の勤務時間その他勤務条件に関する条例の一部を改正する条例、単純な労務に雇用される職員の給与の種類及び基準に関する条例、特別職の職員等の給与に関する条例の一部を改正する条例、長野県職員定数条例の一部を改正する条例、長野県職員退職手当暫定措置条例の一部を改正する条例、昭和35年度末において勧しょうを受けて退職する教育職員の退職手当の臨時特例に関する条例、基本財産及び積立金の設置及び管理に関する条例の一部を改正する条例、長野県住宅事業及び長野県用地開発事業に地方公営企業法の規定の全部を適用することを定める条例、長野県公営企業の組織に関する条例、知事の承認を受けて取得及び処分すべき長野県公営企業の資産に関する条例、長野県公営企業の契約方法の特例に関する条例、企業職員の給与の種類及び基準を定める条例、長野県公営企業の業務の状況を説明する書類の作成及び提出に関する条例、長野県公営企業局に勤務する職員のうち地方公営企業労働関係法第5条第1項ただし書に規定する者の範囲を定める条例、長野県公営企業に管理者を置かないことを定める条例、佐久市政の施行等に伴う関係条例の整理に関する条例、長野県県庁庁舎建築調査審議会条例の一部を改正する条例、議会の議員の選挙区の合区及び各選挙区において選挙すべき議会の議員の数に関する条例の一部を改正する条例、長野県食品衛生に関する条例の一部を改正する条例、長野県簡易水道布設補助金条例を廃止する条例、玩具用花火取締条例を廃止する条例、農産物検査法に基づく検査条例の一部を改正する条例、長野県林産物格付条例の一部を改正する条例、長野県治山事業施行条例を廃止する条例、長野県土木費補助条令を廃止する条例、学校医公務災害補償に関する条例の一部を改正する条例、風俗営業当取締法施行条例の一部を改正する条例、長野県住宅対策審議会条例を廃止する条例、長野県議会委員会条例の一部を改正する条例、長野県学校職員の給与に関する条例の一部を改正する条例、長野県県税条例の一部を改正する条例、特別職の職員等の給与に関する条例等の一部を改正する条例、農業改良普及所の設置に関する条例の一部を改正する条例、職員の互助団体に関する条例の一部を改正する条例、長野県職員定数条例の一部を改正する条例、長野県新市町村建設促進審議会条例の一部を改正する条例、長野県医療扶助審議会条例、長野県立病院使用料徴収条例の一部を改正する条例、長野県保健所使用料徴収条例の一部を改正する条例、長野県有料道路事業に地方公営企業法の規定の全部を適用することを定める条例、長野県有料道路事業に地方公営企業法の規定の全部を適用することに伴う関係条例の整理に関する条例、長野県警察の組織に関する条例の一部を改正する条例、長野県地方警察職員定数条例の一部を改正する条例、警察官の職務に協力援助した者の災害給付に関する条例の一部を改正する条例、長野県営林道事業費分担金徴収条例の一部を改正する条例、議会の議決すべき事件を定める条例を廃止する条例、昭和36年度における薪炭手当の臨時特例に関する条例、家畜保健衛生所の設置に関する条例の一部を改正する条例、長野県退職年金及び退職一時金に関する条例の一部を改正する条例、長野県職員退職手当暫定措置条例の一部を改正する条例、県立学校授業料入学料並びに入学審査料徴収に関する条例の一部を改正する条例、長野県立病院使用料徴収条例の一部を改正する条例、長野県病院事業に地方公営企業法の規程の一部を適用することを定める条例、長野県みそ検査条例の一部を改正する条例、改良普及員資格試験条例の一部を改正する条例、長野県営土地改良事業分担金徴収条例の一部を改正する条例、昭和36年6月梅雨前線豪雨による災害復旧事業に従事する職員の特殊勤務手当の臨時特例に関する条例、屋外広告物条例、飯田都市計画水害復興城東土地区画整理事業施行規程を定める条例、長野県職員定数条例の一部を改正する条例、長野県学校職員の給与に関する条例の一部を改正する条例、長野県退職年金及び退職一時金に関する条例の一部を改正する条例、結核検査協議会運営条例、長野県公営企業の契約方法の特例に関する条例等の一部を改正する条例、</t>
    <rPh sb="0" eb="3">
      <t>ナガノケン</t>
    </rPh>
    <rPh sb="3" eb="5">
      <t>ジョウレイ</t>
    </rPh>
    <rPh sb="6" eb="7">
      <t>ダイ</t>
    </rPh>
    <rPh sb="8" eb="9">
      <t>ゴウ</t>
    </rPh>
    <rPh sb="12" eb="13">
      <t>ゴウ</t>
    </rPh>
    <rPh sb="14" eb="17">
      <t>イッパンショク</t>
    </rPh>
    <rPh sb="18" eb="20">
      <t>ショクイン</t>
    </rPh>
    <rPh sb="21" eb="23">
      <t>キュウヨ</t>
    </rPh>
    <rPh sb="24" eb="25">
      <t>カン</t>
    </rPh>
    <rPh sb="27" eb="29">
      <t>ジョウレイ</t>
    </rPh>
    <rPh sb="29" eb="30">
      <t>トウ</t>
    </rPh>
    <rPh sb="31" eb="33">
      <t>イチブ</t>
    </rPh>
    <rPh sb="34" eb="36">
      <t>カイセイ</t>
    </rPh>
    <rPh sb="38" eb="40">
      <t>ジョウレイ</t>
    </rPh>
    <rPh sb="546" eb="547">
      <t>ジョウ</t>
    </rPh>
    <rPh sb="547" eb="548">
      <t>ダイ</t>
    </rPh>
    <rPh sb="549" eb="550">
      <t>コウ</t>
    </rPh>
    <rPh sb="553" eb="554">
      <t>ガキ</t>
    </rPh>
    <rPh sb="555" eb="557">
      <t>キテイ</t>
    </rPh>
    <rPh sb="559" eb="560">
      <t>モノ</t>
    </rPh>
    <rPh sb="561" eb="563">
      <t>ハンイ</t>
    </rPh>
    <rPh sb="564" eb="565">
      <t>サダ</t>
    </rPh>
    <rPh sb="567" eb="569">
      <t>ジョウレイ</t>
    </rPh>
    <rPh sb="570" eb="573">
      <t>ナガノケン</t>
    </rPh>
    <rPh sb="573" eb="577">
      <t>コウエイキギョウ</t>
    </rPh>
    <rPh sb="578" eb="581">
      <t>カンリシャ</t>
    </rPh>
    <rPh sb="582" eb="583">
      <t>オ</t>
    </rPh>
    <rPh sb="589" eb="590">
      <t>サダ</t>
    </rPh>
    <rPh sb="592" eb="594">
      <t>ジョウレイ</t>
    </rPh>
    <rPh sb="595" eb="599">
      <t>サクシセイ</t>
    </rPh>
    <rPh sb="600" eb="603">
      <t>セコウトウ</t>
    </rPh>
    <rPh sb="604" eb="605">
      <t>トモナ</t>
    </rPh>
    <rPh sb="606" eb="610">
      <t>カンケイジョウレイ</t>
    </rPh>
    <rPh sb="611" eb="613">
      <t>セイリ</t>
    </rPh>
    <rPh sb="614" eb="615">
      <t>カン</t>
    </rPh>
    <rPh sb="617" eb="619">
      <t>ジョウレイ</t>
    </rPh>
    <rPh sb="620" eb="625">
      <t>ナガノケンケンチョウ</t>
    </rPh>
    <rPh sb="625" eb="631">
      <t>チョウシャケンチクチョウサ</t>
    </rPh>
    <rPh sb="631" eb="636">
      <t>シンギカイジョウレイ</t>
    </rPh>
    <rPh sb="637" eb="639">
      <t>イチブ</t>
    </rPh>
    <rPh sb="640" eb="642">
      <t>カイセイ</t>
    </rPh>
    <rPh sb="644" eb="646">
      <t>ジョウレイ</t>
    </rPh>
    <rPh sb="647" eb="649">
      <t>ギカイ</t>
    </rPh>
    <rPh sb="650" eb="652">
      <t>ギイン</t>
    </rPh>
    <rPh sb="653" eb="656">
      <t>センキョク</t>
    </rPh>
    <rPh sb="657" eb="659">
      <t>ゴウク</t>
    </rPh>
    <rPh sb="659" eb="660">
      <t>オヨ</t>
    </rPh>
    <rPh sb="661" eb="665">
      <t>カクセンキョク</t>
    </rPh>
    <rPh sb="669" eb="671">
      <t>センキョ</t>
    </rPh>
    <rPh sb="674" eb="676">
      <t>ギカイ</t>
    </rPh>
    <rPh sb="677" eb="679">
      <t>ギイン</t>
    </rPh>
    <rPh sb="680" eb="681">
      <t>カズ</t>
    </rPh>
    <rPh sb="682" eb="683">
      <t>カン</t>
    </rPh>
    <rPh sb="685" eb="687">
      <t>ジョウレイ</t>
    </rPh>
    <rPh sb="688" eb="690">
      <t>イチブ</t>
    </rPh>
    <rPh sb="691" eb="693">
      <t>カイセイ</t>
    </rPh>
    <rPh sb="695" eb="697">
      <t>ジョウレイ</t>
    </rPh>
    <rPh sb="698" eb="701">
      <t>ナガノケン</t>
    </rPh>
    <rPh sb="701" eb="703">
      <t>ショクヒン</t>
    </rPh>
    <rPh sb="703" eb="705">
      <t>エイセイ</t>
    </rPh>
    <rPh sb="706" eb="707">
      <t>カン</t>
    </rPh>
    <rPh sb="709" eb="711">
      <t>ジョウレイ</t>
    </rPh>
    <rPh sb="712" eb="714">
      <t>イチブ</t>
    </rPh>
    <rPh sb="715" eb="717">
      <t>カイセイ</t>
    </rPh>
    <rPh sb="719" eb="721">
      <t>ジョウレイ</t>
    </rPh>
    <rPh sb="722" eb="725">
      <t>ナガノケン</t>
    </rPh>
    <rPh sb="725" eb="727">
      <t>カンイ</t>
    </rPh>
    <rPh sb="727" eb="729">
      <t>スイドウ</t>
    </rPh>
    <rPh sb="729" eb="734">
      <t>フセツホジョキン</t>
    </rPh>
    <rPh sb="734" eb="736">
      <t>ジョウレイ</t>
    </rPh>
    <rPh sb="737" eb="739">
      <t>ハイシ</t>
    </rPh>
    <rPh sb="741" eb="743">
      <t>ジョウレイ</t>
    </rPh>
    <rPh sb="744" eb="747">
      <t>ガングヨウ</t>
    </rPh>
    <rPh sb="747" eb="751">
      <t>ハナビ</t>
    </rPh>
    <rPh sb="751" eb="753">
      <t>ジョウレイ</t>
    </rPh>
    <rPh sb="754" eb="756">
      <t>ハイシ</t>
    </rPh>
    <rPh sb="758" eb="760">
      <t>ジョウレイ</t>
    </rPh>
    <rPh sb="761" eb="764">
      <t>ノウサンブツ</t>
    </rPh>
    <rPh sb="764" eb="767">
      <t>ケンサホウ</t>
    </rPh>
    <rPh sb="768" eb="769">
      <t>モト</t>
    </rPh>
    <rPh sb="771" eb="775">
      <t>ケンサジョウレイ</t>
    </rPh>
    <rPh sb="776" eb="778">
      <t>イチブ</t>
    </rPh>
    <rPh sb="779" eb="781">
      <t>カイセイ</t>
    </rPh>
    <rPh sb="783" eb="785">
      <t>ジョウレイ</t>
    </rPh>
    <rPh sb="1051" eb="1053">
      <t>カイセイ</t>
    </rPh>
    <rPh sb="1055" eb="1057">
      <t>ジョウレイ</t>
    </rPh>
    <rPh sb="1058" eb="1061">
      <t>ナガノケン</t>
    </rPh>
    <rPh sb="1061" eb="1067">
      <t>ショクインテイスウジョウレイ</t>
    </rPh>
    <rPh sb="1068" eb="1070">
      <t>イチブ</t>
    </rPh>
    <rPh sb="1071" eb="1073">
      <t>カイセイ</t>
    </rPh>
    <rPh sb="1075" eb="1077">
      <t>ジョウレイ</t>
    </rPh>
    <rPh sb="1078" eb="1081">
      <t>ナガノケン</t>
    </rPh>
    <rPh sb="1081" eb="1085">
      <t>シンシチョウソン</t>
    </rPh>
    <rPh sb="1085" eb="1087">
      <t>ケンセツ</t>
    </rPh>
    <rPh sb="1087" eb="1094">
      <t>ソクシンシンギカイジョウレイ</t>
    </rPh>
    <rPh sb="1095" eb="1097">
      <t>イチブ</t>
    </rPh>
    <rPh sb="1098" eb="1100">
      <t>カイセイ</t>
    </rPh>
    <rPh sb="1102" eb="1104">
      <t>ジョウレイ</t>
    </rPh>
    <rPh sb="1105" eb="1108">
      <t>ナガノケン</t>
    </rPh>
    <rPh sb="1108" eb="1110">
      <t>イリョウ</t>
    </rPh>
    <rPh sb="1110" eb="1112">
      <t>フジョ</t>
    </rPh>
    <rPh sb="1112" eb="1115">
      <t>シンギカイ</t>
    </rPh>
    <rPh sb="1115" eb="1117">
      <t>ジョウレイ</t>
    </rPh>
    <rPh sb="1118" eb="1122">
      <t>ナガノケンリツ</t>
    </rPh>
    <rPh sb="1122" eb="1127">
      <t>ビョウインシヨウリョウ</t>
    </rPh>
    <rPh sb="1127" eb="1131">
      <t>チョウシュウジョウレイ</t>
    </rPh>
    <rPh sb="1132" eb="1134">
      <t>イチブ</t>
    </rPh>
    <rPh sb="1135" eb="1137">
      <t>カイセイ</t>
    </rPh>
    <rPh sb="1139" eb="1141">
      <t>ジョウレイ</t>
    </rPh>
    <rPh sb="1142" eb="1145">
      <t>ナガノケン</t>
    </rPh>
    <rPh sb="1145" eb="1153">
      <t>ホケンジョシヨウリョウチョウシュウ</t>
    </rPh>
    <rPh sb="1153" eb="1155">
      <t>ジョウレイ</t>
    </rPh>
    <rPh sb="1156" eb="1158">
      <t>イチブ</t>
    </rPh>
    <rPh sb="1159" eb="1161">
      <t>カイセイ</t>
    </rPh>
    <rPh sb="1163" eb="1165">
      <t>ジョウレイ</t>
    </rPh>
    <rPh sb="1299" eb="1302">
      <t>ケイサツカン</t>
    </rPh>
    <rPh sb="1303" eb="1305">
      <t>ショクム</t>
    </rPh>
    <rPh sb="1306" eb="1310">
      <t>キョウリョクエンジョ</t>
    </rPh>
    <rPh sb="1312" eb="1313">
      <t>モノ</t>
    </rPh>
    <rPh sb="1314" eb="1316">
      <t>サイガイ</t>
    </rPh>
    <rPh sb="1316" eb="1318">
      <t>キュウフ</t>
    </rPh>
    <rPh sb="1319" eb="1320">
      <t>カン</t>
    </rPh>
    <rPh sb="1322" eb="1324">
      <t>ジョウレイ</t>
    </rPh>
    <rPh sb="1325" eb="1327">
      <t>イチブ</t>
    </rPh>
    <rPh sb="1328" eb="1330">
      <t>カイセイ</t>
    </rPh>
    <rPh sb="1332" eb="1334">
      <t>ジョウレイ</t>
    </rPh>
    <rPh sb="1335" eb="1339">
      <t>ナガノケンエイ</t>
    </rPh>
    <rPh sb="1339" eb="1343">
      <t>リンドウジギョウ</t>
    </rPh>
    <rPh sb="1343" eb="1344">
      <t>ヒ</t>
    </rPh>
    <rPh sb="1344" eb="1346">
      <t>ブンタン</t>
    </rPh>
    <rPh sb="1346" eb="1349">
      <t>キンチョウシュウ</t>
    </rPh>
    <rPh sb="1349" eb="1351">
      <t>ジョウレイ</t>
    </rPh>
    <rPh sb="1352" eb="1354">
      <t>イチブ</t>
    </rPh>
    <rPh sb="1355" eb="1357">
      <t>カイセイ</t>
    </rPh>
    <rPh sb="1359" eb="1361">
      <t>ジョウレイ</t>
    </rPh>
    <rPh sb="1362" eb="1364">
      <t>ギカイ</t>
    </rPh>
    <rPh sb="1365" eb="1367">
      <t>ギケツ</t>
    </rPh>
    <rPh sb="1370" eb="1372">
      <t>ジケン</t>
    </rPh>
    <rPh sb="1373" eb="1374">
      <t>サダ</t>
    </rPh>
    <rPh sb="1376" eb="1378">
      <t>ジョウレイ</t>
    </rPh>
    <rPh sb="1379" eb="1381">
      <t>ハイシ</t>
    </rPh>
    <rPh sb="1383" eb="1385">
      <t>ジョウレイ</t>
    </rPh>
    <rPh sb="1386" eb="1388">
      <t>ショウワ</t>
    </rPh>
    <rPh sb="1390" eb="1392">
      <t>ネンド</t>
    </rPh>
    <rPh sb="1401" eb="1405">
      <t>リンジトクレイ</t>
    </rPh>
    <rPh sb="1406" eb="1407">
      <t>カン</t>
    </rPh>
    <rPh sb="1409" eb="1411">
      <t>ジョウレイ</t>
    </rPh>
    <rPh sb="1412" eb="1414">
      <t>カチク</t>
    </rPh>
    <rPh sb="1414" eb="1419">
      <t>ホケンエイセイジョ</t>
    </rPh>
    <rPh sb="1420" eb="1422">
      <t>セッチ</t>
    </rPh>
    <rPh sb="1423" eb="1424">
      <t>カン</t>
    </rPh>
    <rPh sb="1426" eb="1428">
      <t>ジョウレイ</t>
    </rPh>
    <rPh sb="1429" eb="1431">
      <t>イチブ</t>
    </rPh>
    <rPh sb="1432" eb="1434">
      <t>カイセイ</t>
    </rPh>
    <rPh sb="1436" eb="1438">
      <t>ジョウレイ</t>
    </rPh>
    <rPh sb="1439" eb="1442">
      <t>ナガノケン</t>
    </rPh>
    <rPh sb="1442" eb="1444">
      <t>タイショク</t>
    </rPh>
    <rPh sb="1444" eb="1447">
      <t>ネンキンオヨ</t>
    </rPh>
    <rPh sb="1448" eb="1453">
      <t>タイショクイチジキン</t>
    </rPh>
    <rPh sb="1454" eb="1455">
      <t>カン</t>
    </rPh>
    <rPh sb="1457" eb="1459">
      <t>ジョウレイ</t>
    </rPh>
    <rPh sb="1460" eb="1462">
      <t>イチブ</t>
    </rPh>
    <rPh sb="1463" eb="1465">
      <t>カイセイ</t>
    </rPh>
    <rPh sb="1467" eb="1469">
      <t>ジョウレイ</t>
    </rPh>
    <rPh sb="1470" eb="1473">
      <t>ナガノケン</t>
    </rPh>
    <rPh sb="1473" eb="1477">
      <t>ショクインタイショク</t>
    </rPh>
    <rPh sb="1477" eb="1479">
      <t>テアテ</t>
    </rPh>
    <rPh sb="1479" eb="1485">
      <t>ザンテイソチジョウレイ</t>
    </rPh>
    <rPh sb="1486" eb="1488">
      <t>イチブ</t>
    </rPh>
    <rPh sb="1489" eb="1491">
      <t>カイセイ</t>
    </rPh>
    <rPh sb="1493" eb="1495">
      <t>ジョウレイ</t>
    </rPh>
    <rPh sb="1496" eb="1498">
      <t>ケンリツ</t>
    </rPh>
    <rPh sb="1498" eb="1503">
      <t>ガッコウジュギョウリョウ</t>
    </rPh>
    <rPh sb="1503" eb="1506">
      <t>ニュウガクリョウ</t>
    </rPh>
    <rPh sb="1506" eb="1507">
      <t>ナラ</t>
    </rPh>
    <rPh sb="1509" eb="1511">
      <t>ニュウガク</t>
    </rPh>
    <rPh sb="1511" eb="1513">
      <t>シンサ</t>
    </rPh>
    <rPh sb="1513" eb="1516">
      <t>リョウチョウシュウ</t>
    </rPh>
    <rPh sb="1517" eb="1518">
      <t>カン</t>
    </rPh>
    <rPh sb="1520" eb="1522">
      <t>ジョウレイ</t>
    </rPh>
    <rPh sb="1523" eb="1525">
      <t>イチブ</t>
    </rPh>
    <rPh sb="1526" eb="1528">
      <t>カイセイ</t>
    </rPh>
    <rPh sb="1530" eb="1532">
      <t>ジョウレイ</t>
    </rPh>
    <rPh sb="1533" eb="1537">
      <t>ナガノケンリツ</t>
    </rPh>
    <rPh sb="1537" eb="1546">
      <t>ビョウインシヨウリョウチョウシュウジョウレイ</t>
    </rPh>
    <rPh sb="1547" eb="1549">
      <t>イチブ</t>
    </rPh>
    <rPh sb="1550" eb="1552">
      <t>カイセイ</t>
    </rPh>
    <rPh sb="1554" eb="1556">
      <t>ジョウレイ</t>
    </rPh>
    <rPh sb="1557" eb="1560">
      <t>ナガノケン</t>
    </rPh>
    <rPh sb="1560" eb="1564">
      <t>ビョウインジギョウ</t>
    </rPh>
    <rPh sb="1565" eb="1567">
      <t>チホウ</t>
    </rPh>
    <rPh sb="1567" eb="1569">
      <t>コウエイ</t>
    </rPh>
    <rPh sb="1569" eb="1572">
      <t>キギョウホウ</t>
    </rPh>
    <rPh sb="1573" eb="1575">
      <t>キテイ</t>
    </rPh>
    <rPh sb="1576" eb="1578">
      <t>イチブ</t>
    </rPh>
    <rPh sb="1579" eb="1581">
      <t>テキヨウ</t>
    </rPh>
    <rPh sb="1586" eb="1587">
      <t>サダ</t>
    </rPh>
    <rPh sb="1589" eb="1591">
      <t>ジョウレイ</t>
    </rPh>
    <rPh sb="1592" eb="1595">
      <t>ナガノケン</t>
    </rPh>
    <rPh sb="1597" eb="1601">
      <t>ケンサジョウレイ</t>
    </rPh>
    <rPh sb="1602" eb="1604">
      <t>イチブ</t>
    </rPh>
    <rPh sb="1605" eb="1607">
      <t>カイセイ</t>
    </rPh>
    <rPh sb="1609" eb="1611">
      <t>ジョウレイ</t>
    </rPh>
    <rPh sb="1612" eb="1614">
      <t>カイリョウ</t>
    </rPh>
    <rPh sb="1614" eb="1617">
      <t>フキュウイン</t>
    </rPh>
    <rPh sb="1624" eb="1626">
      <t>イチブ</t>
    </rPh>
    <rPh sb="1627" eb="1629">
      <t>カイセイ</t>
    </rPh>
    <rPh sb="1631" eb="1633">
      <t>ジョウレイ</t>
    </rPh>
    <rPh sb="1634" eb="1637">
      <t>ナガノケン</t>
    </rPh>
    <rPh sb="1637" eb="1638">
      <t>エイ</t>
    </rPh>
    <rPh sb="1638" eb="1642">
      <t>トチカイリョウ</t>
    </rPh>
    <rPh sb="1642" eb="1649">
      <t>ジギョウブンタンキンチョウシュウ</t>
    </rPh>
    <rPh sb="1649" eb="1651">
      <t>ジョウレイ</t>
    </rPh>
    <rPh sb="1652" eb="1654">
      <t>イチブ</t>
    </rPh>
    <rPh sb="1655" eb="1657">
      <t>カイセイ</t>
    </rPh>
    <rPh sb="1659" eb="1661">
      <t>ジョウレイ</t>
    </rPh>
    <rPh sb="1662" eb="1664">
      <t>ショウワ</t>
    </rPh>
    <rPh sb="1666" eb="1667">
      <t>ネン</t>
    </rPh>
    <rPh sb="1668" eb="1669">
      <t>ガツ</t>
    </rPh>
    <rPh sb="1669" eb="1673">
      <t>バイウゼンセン</t>
    </rPh>
    <rPh sb="1673" eb="1675">
      <t>ゴウウ</t>
    </rPh>
    <rPh sb="1678" eb="1684">
      <t>サイガイフッキュウジギョウ</t>
    </rPh>
    <rPh sb="1685" eb="1687">
      <t>ジュウジ</t>
    </rPh>
    <rPh sb="1689" eb="1691">
      <t>ショクイン</t>
    </rPh>
    <rPh sb="1692" eb="1694">
      <t>トクシュ</t>
    </rPh>
    <rPh sb="1694" eb="1698">
      <t>キンムテアテ</t>
    </rPh>
    <rPh sb="1699" eb="1703">
      <t>リンジトクレイ</t>
    </rPh>
    <rPh sb="1704" eb="1705">
      <t>カン</t>
    </rPh>
    <rPh sb="1707" eb="1709">
      <t>ジョウレイ</t>
    </rPh>
    <rPh sb="1710" eb="1717">
      <t>オクガイコウコクブツジョウレイ</t>
    </rPh>
    <rPh sb="1749" eb="1754">
      <t>ナガノケンショクイン</t>
    </rPh>
    <rPh sb="1754" eb="1758">
      <t>テイスウジョウレイ</t>
    </rPh>
    <rPh sb="1759" eb="1761">
      <t>イチブ</t>
    </rPh>
    <rPh sb="1762" eb="1764">
      <t>カイセイ</t>
    </rPh>
    <rPh sb="1766" eb="1768">
      <t>ジョウレイ</t>
    </rPh>
    <rPh sb="1769" eb="1776">
      <t>ナガノケンガッコウショクイン</t>
    </rPh>
    <rPh sb="1777" eb="1779">
      <t>キュウヨ</t>
    </rPh>
    <rPh sb="1780" eb="1781">
      <t>カン</t>
    </rPh>
    <rPh sb="1783" eb="1785">
      <t>ジョウレイ</t>
    </rPh>
    <rPh sb="1786" eb="1788">
      <t>イチブ</t>
    </rPh>
    <rPh sb="1789" eb="1791">
      <t>カイセイ</t>
    </rPh>
    <rPh sb="1793" eb="1795">
      <t>ジョウレイ</t>
    </rPh>
    <rPh sb="1796" eb="1799">
      <t>ナガノケン</t>
    </rPh>
    <rPh sb="1799" eb="1804">
      <t>タイショクネンキンオヨ</t>
    </rPh>
    <rPh sb="1805" eb="1810">
      <t>タイショクイチジキン</t>
    </rPh>
    <rPh sb="1811" eb="1812">
      <t>カン</t>
    </rPh>
    <rPh sb="1814" eb="1816">
      <t>ジョウレイ</t>
    </rPh>
    <rPh sb="1817" eb="1819">
      <t>イチブ</t>
    </rPh>
    <rPh sb="1820" eb="1822">
      <t>カイセイ</t>
    </rPh>
    <rPh sb="1824" eb="1826">
      <t>ジョウレイキタヤママキノシヨウリョウチョウシュウジョウレイハイシジョウレイナガノケンギョギョウケンショウケンシキンカシンギカイジョウレイハイシジョウレイナガノケンナガノケンケンチョウチョウシャケンチクチョウサシンギカイジョウレイイチブカイセイジョウレイナガノケンエイウンドウジョウオヨフゾクシセツシヨウリョウチョウシュウジョウレイイチブカイセイジョウレイナガノケンボシカテイジドウミモトホショウカンジョウレイナガノケンリツビョウインシヨウリョウチョウシュウジョウレイイチブカイセイジョウレイナガノケンホケンジョシヨウリョウチョウシュウジョウレイイチブカイセイジョウレイナガノケンケイサツソシキカンジョウレイイチブカイセイジョウレイチホウザイセイタイサクトクベツイインカイセッチジョウレイハイシジョウレイロウセイジムショセッチカンジョウレイナガノケンギカイイインカイジョウレイイッパンショクショクインキュウヨカンジョウレイイチブカイセイジョウレイトクベツショクショクインキュウヨトウカンジョウレイトクベツショクショクイントウリョヒマタヒヨウベンショウカンジョウレイイチブカイセイジョウレイナガノケンジンジイインカイオコナシンサカンショウニンヒヨウシキュウジョウレイイチブカイセイジョウレイナガノケンギカイテイレイカイカイスウサダジョウレイナガノケンジッピベンヨウシキュウジョウレイイチブカイセイジョウレイロウドウクミアイホウダイジョウモノカイセイジョウレイナガノケンギカイギインキマツテアテカンジョウレイショウワネンドマキタンテアテリンジトクレイカンジョウレイナガノケンジッピベンショウシキュウジョウレイイチブカイセイジョウレイナガノケンホイクセンモンガッコウニュウガクジュケンリョウチョウシュウジョウレイナガノケンロウドウモンダイシンギカイジョウレイナガノケンチュウショウキギョウシンコウシンギカイジョウレイナガノケンノウギョウカンケイコウシュウジョシンサテスウリョウチョウシュウジョウレイ</t>
    </rPh>
    <phoneticPr fontId="18"/>
  </si>
  <si>
    <t>昭和36年
規則原本</t>
    <rPh sb="6" eb="8">
      <t>キソク</t>
    </rPh>
    <phoneticPr fontId="18"/>
  </si>
  <si>
    <t>長野県規則第1号～55号
林業種苗法施行細則、表彰規則の一部を改正する規則、長野県立病院管理規則の一部を改正する規則、砂防指定地管理規則、そ菜採取ほに関する条例施行規則の一部を改正する規則、健康保険保養所運営規則の一部を改正する規則、長野県立自然公園条例施行規則の一部を改正する規則、長野県簡易水道布設補助条例施行規則を廃止する規則、長野県林産物格付条例施行規則の一部を改正する規則、長野県目立技術者養成所管理規則の一部を改正する規則、長野県治山事業施行規則を廃止する規則、長野県組織規程の一部を改正する規則、知事の同意を得て任免すべき長野県企業局の職員に関する規則、長野県企業局に勤務する職員のうち地方公営企業労働関係法第5条第1項ただし書に規定する者の範囲を定める条例第4号に規程する職員を指定する規程、長野県職員貯蓄金管理規則の一部を改正する規則、長野県報発行規則の一部を改正する規則、薬事法施行細則、長野県県税に関する規則の一部を改正する規則、食品衛生に関する条例施行規則の一部を改正する規則、長野県青果物及び青果物加工品規格条例施行の一部を改正する規則、長野県そ菜検査条例規則の一部を改正する規則、本庁職員給与支払事務管理規則、蚕糸業法施行規則の一部を改正する規則、災害救助法施行細則の一部を改正する規則、地方事務所長の権限及び地方事務所の処務に関する規則、財務規則の一部を改正する規則、長野県身体障害者更生相談所長・長野県精神薄弱者更生相談所長・長野県身体障害者更生指導所長及び長野県身体障害者義肢要具製作所長の権限並びに長野県身体障害者更生相談所・長野県精神薄弱者更生相談所・長野県身体障害者更生指導所および長野県身体障害者義肢要具製作所の処務に関する規則の一部を改正する規則、医療業務手当の額を定める規則、財務規則の一部を改正する規則、長野県印刷所において印刷する印刷物に関する規則の一部を改正する規則、県有林管理規則、長野県職業訓練指導員免許手数料当徴収規則の一部を改正する規則、長野県恩給給与細則の一部を改正する規則、長野県短期大学学則、長野県企業局に勤務する職員のうち地方公営企業労働関係法第5条第1項ただし書に規程する者の範囲を定める条例第4号に規定する職員を指定する規則の一部を改正する規則、保健所長の権限及び保健所の処務に関する規則の一部を改正する規則、長野県水産指導所管理規則、職業訓練手当に関する規則、臨時特別現場作業手当に関する規則、市町村に対して交付すべき地方交付税のうち普通交付税の額の算定に用いる基準税額の算定に関する規則、健康保健保養所運営規則の一部を改正する規則、長野県職業訓練所管理規定の一部を改正する規則、精神衛生法施行細則の一部を改正する規則、飯田都市計画水害復興城東土地区画整理事業施行規程を定める規則、</t>
    <rPh sb="0" eb="3">
      <t>ナガノケン</t>
    </rPh>
    <rPh sb="3" eb="5">
      <t>キソク</t>
    </rPh>
    <rPh sb="5" eb="6">
      <t>ダイ</t>
    </rPh>
    <rPh sb="7" eb="8">
      <t>ゴウ</t>
    </rPh>
    <rPh sb="11" eb="12">
      <t>ゴウ</t>
    </rPh>
    <rPh sb="13" eb="15">
      <t>リンギョウ</t>
    </rPh>
    <rPh sb="15" eb="17">
      <t>タネナエ</t>
    </rPh>
    <rPh sb="17" eb="20">
      <t>ホウセコウ</t>
    </rPh>
    <rPh sb="20" eb="22">
      <t>サイソク</t>
    </rPh>
    <rPh sb="23" eb="27">
      <t>ヒョウショウキソク</t>
    </rPh>
    <rPh sb="28" eb="30">
      <t>イチブ</t>
    </rPh>
    <rPh sb="31" eb="33">
      <t>カイセイ</t>
    </rPh>
    <rPh sb="35" eb="37">
      <t>キソク</t>
    </rPh>
    <rPh sb="38" eb="42">
      <t>ナガノケンリツ</t>
    </rPh>
    <rPh sb="42" eb="44">
      <t>ビョウイン</t>
    </rPh>
    <rPh sb="44" eb="46">
      <t>カンリ</t>
    </rPh>
    <rPh sb="46" eb="48">
      <t>キソク</t>
    </rPh>
    <rPh sb="49" eb="51">
      <t>イチブ</t>
    </rPh>
    <rPh sb="52" eb="54">
      <t>カイセイ</t>
    </rPh>
    <rPh sb="56" eb="58">
      <t>キソク</t>
    </rPh>
    <rPh sb="59" eb="61">
      <t>サボウ</t>
    </rPh>
    <rPh sb="61" eb="63">
      <t>シテイ</t>
    </rPh>
    <rPh sb="63" eb="66">
      <t>チカンリ</t>
    </rPh>
    <rPh sb="66" eb="68">
      <t>キソク</t>
    </rPh>
    <rPh sb="70" eb="71">
      <t>サイ</t>
    </rPh>
    <rPh sb="71" eb="73">
      <t>サイシュ</t>
    </rPh>
    <rPh sb="75" eb="76">
      <t>カン</t>
    </rPh>
    <rPh sb="78" eb="84">
      <t>ジョウレイセコウキソク</t>
    </rPh>
    <rPh sb="85" eb="87">
      <t>イチブ</t>
    </rPh>
    <rPh sb="88" eb="90">
      <t>カイセイ</t>
    </rPh>
    <rPh sb="92" eb="94">
      <t>キソク</t>
    </rPh>
    <rPh sb="95" eb="99">
      <t>ケンコウホケン</t>
    </rPh>
    <rPh sb="99" eb="102">
      <t>ホヨウジョ</t>
    </rPh>
    <rPh sb="102" eb="106">
      <t>ウンエイキソク</t>
    </rPh>
    <rPh sb="107" eb="109">
      <t>イチブ</t>
    </rPh>
    <rPh sb="110" eb="112">
      <t>カイセイ</t>
    </rPh>
    <rPh sb="114" eb="116">
      <t>キソク</t>
    </rPh>
    <rPh sb="117" eb="121">
      <t>ナガノケンリツ</t>
    </rPh>
    <rPh sb="121" eb="125">
      <t>シゼンコウエン</t>
    </rPh>
    <rPh sb="125" eb="127">
      <t>ジョウレイ</t>
    </rPh>
    <rPh sb="127" eb="131">
      <t>セコウキソク</t>
    </rPh>
    <rPh sb="132" eb="134">
      <t>イチブ</t>
    </rPh>
    <rPh sb="135" eb="137">
      <t>カイセイ</t>
    </rPh>
    <rPh sb="139" eb="141">
      <t>キソク</t>
    </rPh>
    <rPh sb="142" eb="145">
      <t>ナガノケン</t>
    </rPh>
    <rPh sb="145" eb="149">
      <t>カンイスイドウ</t>
    </rPh>
    <rPh sb="149" eb="151">
      <t>フセツ</t>
    </rPh>
    <rPh sb="151" eb="155">
      <t>ホジョジョウレイ</t>
    </rPh>
    <rPh sb="155" eb="159">
      <t>セコウキソク</t>
    </rPh>
    <rPh sb="160" eb="162">
      <t>ハイシ</t>
    </rPh>
    <rPh sb="164" eb="166">
      <t>キソク</t>
    </rPh>
    <rPh sb="167" eb="170">
      <t>ナガノケン</t>
    </rPh>
    <rPh sb="242" eb="244">
      <t>キテイ</t>
    </rPh>
    <rPh sb="406" eb="407">
      <t>ケン</t>
    </rPh>
    <rPh sb="776" eb="779">
      <t>ナガノケン</t>
    </rPh>
    <rPh sb="779" eb="782">
      <t>インサツショ</t>
    </rPh>
    <rPh sb="786" eb="788">
      <t>インサツ</t>
    </rPh>
    <rPh sb="790" eb="793">
      <t>インサツブツ</t>
    </rPh>
    <rPh sb="794" eb="795">
      <t>カン</t>
    </rPh>
    <rPh sb="797" eb="799">
      <t>キソク</t>
    </rPh>
    <rPh sb="800" eb="802">
      <t>イチブ</t>
    </rPh>
    <rPh sb="803" eb="805">
      <t>カイセイ</t>
    </rPh>
    <rPh sb="807" eb="809">
      <t>キソク</t>
    </rPh>
    <rPh sb="810" eb="813">
      <t>ケンユウリン</t>
    </rPh>
    <rPh sb="813" eb="817">
      <t>カンリキソク</t>
    </rPh>
    <rPh sb="818" eb="821">
      <t>ナガノケン</t>
    </rPh>
    <rPh sb="821" eb="823">
      <t>ショクギョウ</t>
    </rPh>
    <rPh sb="823" eb="825">
      <t>クンレン</t>
    </rPh>
    <rPh sb="825" eb="828">
      <t>シドウイン</t>
    </rPh>
    <rPh sb="828" eb="833">
      <t>メンキョテスウリョウ</t>
    </rPh>
    <rPh sb="833" eb="834">
      <t>トウ</t>
    </rPh>
    <rPh sb="834" eb="838">
      <t>チョウシュウキソク</t>
    </rPh>
    <rPh sb="839" eb="841">
      <t>イチブ</t>
    </rPh>
    <rPh sb="842" eb="844">
      <t>カイセイ</t>
    </rPh>
    <rPh sb="846" eb="848">
      <t>キソク</t>
    </rPh>
    <rPh sb="849" eb="852">
      <t>ナガノケン</t>
    </rPh>
    <rPh sb="852" eb="854">
      <t>オンキュウ</t>
    </rPh>
    <rPh sb="854" eb="858">
      <t>キュウヨサイソク</t>
    </rPh>
    <rPh sb="859" eb="861">
      <t>イチブ</t>
    </rPh>
    <rPh sb="862" eb="864">
      <t>カイセイ</t>
    </rPh>
    <rPh sb="866" eb="868">
      <t>キソク</t>
    </rPh>
    <rPh sb="869" eb="872">
      <t>ナガノケン</t>
    </rPh>
    <rPh sb="872" eb="876">
      <t>タンキダイガク</t>
    </rPh>
    <rPh sb="876" eb="878">
      <t>ガクソク</t>
    </rPh>
    <rPh sb="879" eb="882">
      <t>ナガノケン</t>
    </rPh>
    <rPh sb="882" eb="885">
      <t>キギョウキョク</t>
    </rPh>
    <rPh sb="886" eb="888">
      <t>キンム</t>
    </rPh>
    <rPh sb="890" eb="892">
      <t>ショクイン</t>
    </rPh>
    <rPh sb="895" eb="899">
      <t>チホウコウエイ</t>
    </rPh>
    <rPh sb="899" eb="901">
      <t>キギョウ</t>
    </rPh>
    <rPh sb="901" eb="906">
      <t>ロウドウカンケイホウ</t>
    </rPh>
    <rPh sb="906" eb="907">
      <t>ダイ</t>
    </rPh>
    <rPh sb="908" eb="909">
      <t>ジョウ</t>
    </rPh>
    <rPh sb="909" eb="910">
      <t>ダイ</t>
    </rPh>
    <rPh sb="911" eb="912">
      <t>コウ</t>
    </rPh>
    <rPh sb="915" eb="916">
      <t>ガキ</t>
    </rPh>
    <rPh sb="917" eb="919">
      <t>キテイ</t>
    </rPh>
    <rPh sb="921" eb="922">
      <t>モノ</t>
    </rPh>
    <rPh sb="923" eb="925">
      <t>ハンイ</t>
    </rPh>
    <rPh sb="926" eb="927">
      <t>サダ</t>
    </rPh>
    <rPh sb="929" eb="931">
      <t>ジョウレイ</t>
    </rPh>
    <rPh sb="931" eb="932">
      <t>ダイ</t>
    </rPh>
    <rPh sb="933" eb="934">
      <t>ゴウ</t>
    </rPh>
    <rPh sb="935" eb="937">
      <t>キテイ</t>
    </rPh>
    <rPh sb="939" eb="941">
      <t>ショクイン</t>
    </rPh>
    <rPh sb="942" eb="944">
      <t>シテイ</t>
    </rPh>
    <rPh sb="946" eb="948">
      <t>キソク</t>
    </rPh>
    <rPh sb="949" eb="951">
      <t>イチブ</t>
    </rPh>
    <rPh sb="952" eb="954">
      <t>カイセイ</t>
    </rPh>
    <rPh sb="956" eb="958">
      <t>キソク</t>
    </rPh>
    <rPh sb="959" eb="963">
      <t>ホケンジョチョウ</t>
    </rPh>
    <rPh sb="964" eb="967">
      <t>ケンゲンオヨ</t>
    </rPh>
    <rPh sb="968" eb="971">
      <t>ホケンジョ</t>
    </rPh>
    <rPh sb="972" eb="974">
      <t>ショム</t>
    </rPh>
    <rPh sb="975" eb="976">
      <t>カン</t>
    </rPh>
    <rPh sb="978" eb="980">
      <t>キソク</t>
    </rPh>
    <rPh sb="981" eb="986">
      <t>イチブ</t>
    </rPh>
    <rPh sb="988" eb="990">
      <t>キソク</t>
    </rPh>
    <rPh sb="991" eb="994">
      <t>ナガノケン</t>
    </rPh>
    <rPh sb="994" eb="996">
      <t>スイサン</t>
    </rPh>
    <rPh sb="996" eb="1003">
      <t>シドウジョカンリキソク</t>
    </rPh>
    <rPh sb="1004" eb="1008">
      <t>ショクギョウクンレン</t>
    </rPh>
    <rPh sb="1008" eb="1010">
      <t>テアテ</t>
    </rPh>
    <rPh sb="1011" eb="1012">
      <t>カン</t>
    </rPh>
    <rPh sb="1014" eb="1016">
      <t>キソク</t>
    </rPh>
    <rPh sb="1017" eb="1021">
      <t>リンジトクベツ</t>
    </rPh>
    <rPh sb="1021" eb="1023">
      <t>ゲンバ</t>
    </rPh>
    <rPh sb="1023" eb="1025">
      <t>サギョウ</t>
    </rPh>
    <rPh sb="1025" eb="1027">
      <t>テアテ</t>
    </rPh>
    <rPh sb="1028" eb="1029">
      <t>カン</t>
    </rPh>
    <rPh sb="1031" eb="1033">
      <t>キソク</t>
    </rPh>
    <rPh sb="1034" eb="1037">
      <t>シチョウソン</t>
    </rPh>
    <rPh sb="1038" eb="1039">
      <t>タイ</t>
    </rPh>
    <rPh sb="1041" eb="1043">
      <t>コウフ</t>
    </rPh>
    <rPh sb="1046" eb="1051">
      <t>チホウコウフゼイ</t>
    </rPh>
    <rPh sb="1054" eb="1059">
      <t>フツウコウフゼイ</t>
    </rPh>
    <rPh sb="1060" eb="1061">
      <t>ガク</t>
    </rPh>
    <rPh sb="1062" eb="1064">
      <t>サンテイ</t>
    </rPh>
    <rPh sb="1065" eb="1066">
      <t>モチ</t>
    </rPh>
    <rPh sb="1068" eb="1072">
      <t>キジュンゼイガク</t>
    </rPh>
    <rPh sb="1073" eb="1075">
      <t>サンテイ</t>
    </rPh>
    <rPh sb="1076" eb="1077">
      <t>カン</t>
    </rPh>
    <rPh sb="1079" eb="1081">
      <t>キソク</t>
    </rPh>
    <rPh sb="1082" eb="1084">
      <t>ケンコウ</t>
    </rPh>
    <rPh sb="1084" eb="1086">
      <t>ホケン</t>
    </rPh>
    <rPh sb="1086" eb="1091">
      <t>ホヨウジ</t>
    </rPh>
    <rPh sb="1091" eb="1093">
      <t>キソク</t>
    </rPh>
    <rPh sb="1094" eb="1096">
      <t>イチブ</t>
    </rPh>
    <rPh sb="1097" eb="1099">
      <t>カイセイ</t>
    </rPh>
    <rPh sb="1101" eb="1103">
      <t>キソク</t>
    </rPh>
    <rPh sb="1104" eb="1106">
      <t>ナガノ</t>
    </rPh>
    <phoneticPr fontId="18"/>
  </si>
  <si>
    <t>昭和37年
条例原本</t>
    <phoneticPr fontId="18"/>
  </si>
  <si>
    <t>長野県条例　第1号～54号
一般職の職員の旅費に関する条例等の一部を改正する条例、昭和36年度末において勧しょうを受けて退職する教育職員の退職手当の臨時特例に関する条例、基本財産及び積立金の設置及び管理に関する条例の一部を改正する条例、長野県県税条例の一部を改正する条例、飯田都市計画水害復興城東土地区画整理事業施行規程を定める条例の一部を改正する条例、長野県地方警察職員定数条例の一部を改正する条例、長野県議会委員会条例の一部を改正する条例、長野県観光施設事業に地方公営企業法の規程の全部を適用することを定める条例、長野県観光施設事業に地方公営企業法の規程の全部を適用することに伴う関係条例の整理に関する条例、長野県職員定数条例の一部を改正する条例、県立学校授業料・入学料及び入学審査料徴収条例の一部を改正する条例、長野県地方薬事審議会条例、長野県農産物検査条例の一部を改正する条例、長野県そ菜検査条例の一部を改正する条例、建築基準法施行条例の一部を改正する条例、市町村立学校職員の勤務時間その他勤務条件に関する条例の一部を改正する条例、県立高等学校通信教育生の入学料及び受講料徴収条例の一部を改正する条例、長野県営運動場設置条例の一部を改正する条例、長野県営運動場及び附属施設使用料徴収条例の一部を改正する条例、長野県スポーツ振興審議会条例、長野県職員定数条例の一部を改正する条例、一般職の職員の給与に関する条例の一部を改正する条例、特別職の職員の給与に関する条例の一部を改正する条例、特別職の職員等の旅費又は費用弁償に関する条例の一部を改正する条例、長野県退職年金及び退職一時金に関する条例の一部を改正する条例、長野県証明事務手数料徴収条例の一部を改正する条例、長野県保健所使用料徴収条例の一部を改正する条例、長野県農業構造改善事業促進対策審議会条例、学校医・学校歯科医及び学校薬剤師公務災害補償に関する条例の一部を改正する条例、長野県学校職員の給与に関する条例の一部を改正する条例、長野県警察職員の給与に関する条例の一部を改正する条例、警察官の職務に協力援助した者の災害給付に関する条例の一部を改正する条例、長野県営林道事業費分担金徴収条例の一部を改正する条例、知事の事務部局の組織に関する条例の一部を改正する条例、農業改良普及所の設置に関する条例の一部を改正する条例、長野県議会委員会条例の一部を改正する条例、長野県職員退職手当暫定措置条例の一部を改正する条例、職員の互助団体に関する条例の一部を改正する条例、行政不服審査法等の施行に伴う関係条例の整理に関する条例、長野県松本会議場使用料徴収条例の一部を改正する条例、議会の議員の選挙区の合区及び各選挙において選挙すべき議会の議員の数に関する条例の一部を改正する条例、屋外広告物条例の一部を改正する条例、長野県営土地改良事業分担金徴収条例の一部を改正する条例、県営有料道路料徴収条例、長野県学校職員の給与に関する条例の一部を改正する条例、長野県退職年金及び退職一時金に関する条例の一部を改正する条例、長野県固定資産評価審議会条例、長野県防災会議条例、長野県災害対策本部条例、長野県工場誘致条例、長野県企業局に勤務する職員のうち地方公営企業労働関係法第5条第1項ただし書に規定する者の範囲を定める条例の一部を改正する条例、長野県警察関係許可手数料徴収条例の一部を改正する条例、</t>
    <rPh sb="0" eb="3">
      <t>ナガノケン</t>
    </rPh>
    <rPh sb="3" eb="5">
      <t>ジョウレイ</t>
    </rPh>
    <rPh sb="6" eb="7">
      <t>ダイ</t>
    </rPh>
    <rPh sb="8" eb="9">
      <t>ゴウ</t>
    </rPh>
    <rPh sb="12" eb="13">
      <t>ゴウ</t>
    </rPh>
    <rPh sb="14" eb="17">
      <t>イッパンショク</t>
    </rPh>
    <rPh sb="18" eb="20">
      <t>ショクイン</t>
    </rPh>
    <rPh sb="21" eb="23">
      <t>リョヒ</t>
    </rPh>
    <rPh sb="24" eb="25">
      <t>カン</t>
    </rPh>
    <rPh sb="27" eb="30">
      <t>ジョウレイトウ</t>
    </rPh>
    <rPh sb="31" eb="33">
      <t>イチブ</t>
    </rPh>
    <rPh sb="34" eb="36">
      <t>カイセイ</t>
    </rPh>
    <rPh sb="38" eb="40">
      <t>ジョウレイ</t>
    </rPh>
    <rPh sb="41" eb="43">
      <t>ショウワ</t>
    </rPh>
    <rPh sb="45" eb="48">
      <t>ネンドマツ</t>
    </rPh>
    <rPh sb="326" eb="328">
      <t>ケンリツ</t>
    </rPh>
    <rPh sb="328" eb="330">
      <t>ガッコウ</t>
    </rPh>
    <rPh sb="330" eb="333">
      <t>ジュギョウリョウ</t>
    </rPh>
    <rPh sb="334" eb="337">
      <t>ニュウガクリョウ</t>
    </rPh>
    <rPh sb="337" eb="338">
      <t>オヨ</t>
    </rPh>
    <phoneticPr fontId="18"/>
  </si>
  <si>
    <t>昭和37年
規則原本　その1</t>
    <rPh sb="6" eb="8">
      <t>キソク</t>
    </rPh>
    <phoneticPr fontId="18"/>
  </si>
  <si>
    <t>長野県規則　第1号～30号
児童福祉法施行細則の一部を改正する規則、長野県退職年金及び退職一時金に関する条例施行規則の一部を改正する規則、長野県病院事業財務規則、精神薄弱者福祉法施行細則、測量業者登録簿閲覧に関する規則、表彰規則の一部を改正する規則、地方事務所長の権限及び地方事務所の処務に関する規則の一部を改正する規則、長野県繊維工業試験場附属製糸講習所管理規則の一部を改正する規則、長野県県税に関する規則の一部を改正する規則、屋外広告物条例施行規則、長野県繊維規程の一部を改正する規則、知事の同意を得て任免すべき長野県企業局の職員に関する規則の一部を改正する規則、長野県企業局に勤務する職員のうち地方公営企業労働関係法第5条第1項ただし書に規定する者の範囲を定める条例第4号に規程する職員を指定する規則の一部を改正する規則、飯田都市計画水害復興城東土地区画整理事業施行規程を定める条例施行規則の一部を改正する規則、長野県短期大学学則の一部を改正する規則、長野県みそ検査条例施行規則、臨時特別現場作業手当に関する規則の一部を改正する規則、県職以外の者の旅又は費用弁償に関する規則の一部を改正する規則、大豆なたね交付金暫定措置法施行細則、蚕種取引報告規則の一部を改正する規則、農業協同組合検査規則の一部を改正する規則、健康保険保養所運営規則の一部を改正する規則、長野県農業協同組合講習所規則の一部を改正する規則、長野県消防学校規則、家畜取引法施行細則の一部を改正する規則、長野県そ菜検査条例施行規則の一部を改正する規則、財務規則の一部を改正する規則、長野県農産物検査規則の一部を改正する規則</t>
    <rPh sb="0" eb="3">
      <t>ナガノケン</t>
    </rPh>
    <rPh sb="3" eb="5">
      <t>キソク</t>
    </rPh>
    <rPh sb="6" eb="7">
      <t>ダイ</t>
    </rPh>
    <rPh sb="8" eb="9">
      <t>ゴウ</t>
    </rPh>
    <rPh sb="12" eb="13">
      <t>ゴウ</t>
    </rPh>
    <rPh sb="14" eb="16">
      <t>ジドウ</t>
    </rPh>
    <rPh sb="16" eb="18">
      <t>フクシ</t>
    </rPh>
    <rPh sb="18" eb="19">
      <t>ホウ</t>
    </rPh>
    <rPh sb="19" eb="21">
      <t>セコウ</t>
    </rPh>
    <rPh sb="21" eb="23">
      <t>サイソク</t>
    </rPh>
    <rPh sb="24" eb="26">
      <t>イチブ</t>
    </rPh>
    <rPh sb="27" eb="29">
      <t>カイセイ</t>
    </rPh>
    <rPh sb="31" eb="33">
      <t>キソク</t>
    </rPh>
    <rPh sb="463" eb="465">
      <t>カイセイ</t>
    </rPh>
    <rPh sb="467" eb="469">
      <t>キソク</t>
    </rPh>
    <rPh sb="470" eb="474">
      <t>ケンショクイガイ</t>
    </rPh>
    <rPh sb="475" eb="476">
      <t>モノショクインカンキソクエイヨウシホウセコウサイソクナガノケンカイケイキソクイチブアイセイキソクナガノケンケンサジョウレイセコウキソクイチブカイセイキソクナガノケンデンキブショクインコウショキテイジョウレイダイゴウショクインシテイキソクノウギョウキョウサイダンタイケンサキソクイチブカイセイキソクナガノケンレイガイトウキンキュウキュウノウソンタイサクジギョウホジョキンコウフキソクハイシキソクナガノケンカンテンケンサカンセコウキソクイチブカイセイキソクカンリジョウレイセコウサイソクナガノケンソシキキテイイチブカイセイキソクケンチクシホウセコウサイソクイチブカイセイキソクカチクトリヒキホウセコウサイソクイチブカイセイキソクナガノケンセイカブツオヨナガノケンヨウシンコウホウセコウサイソクイチブカイセイキソクナガノケンタンキダイガクガクソクイチブカイセイキソクケンコウシンダンヨボウセッシュヒケンホジョカンキソクハイシキソクナガノケンセイマユトリアツカキソクイチブカイセイキソクナガノケンテイキョウヨウマユチュウシュツトウカンキソクイチブカイセイキソクナガノケンイチブカイセイヨボウセッシュホウセコウサイソクカイコイトギョウホウセコウサイソクイチブカイセイキソククワハテキサイシュトリシマリキソクハイシキソクシュリョウホウセコウサイソクリンギョウヨウナエギケンサジョウレイセコウキソクナガノケンリンサンブツカクツケジョウレイセコウキソクイチブカイセイキソクスイリシヨウリョウチョウシュウキテイイチブカイセイキソク</t>
    </rPh>
    <phoneticPr fontId="18"/>
  </si>
  <si>
    <t>昭和37年
規則原本　その2</t>
    <rPh sb="6" eb="8">
      <t>キソク</t>
    </rPh>
    <phoneticPr fontId="18"/>
  </si>
  <si>
    <t>長野県規則　第1号～66号
長野県林産物格付条例施行規則の一部を改正する規則、長野県青果物及び青果加工品規格条例施行規格の一部を改正する規則、長野県そ菜検査条例施行規則の一部を改正する規則、家畜商法施行細則の一部を改正する規則、長野県県税に関する規則の一部を改正する規則、長野県組織規程の一部を改正する規則、長野県農業試験場管理規則、長野県園芸試験場管理規則、日雇労働者就職促進に関する規則、長野県退職年金及び退職一時金に関する条例施行規則の一部を改正する規則、種雄牛馬取扱作業手当に関する規則の一部を改正する規則、知事の同意を得て任免すべき長野県企業局の職員に関する規則の一部を改正する規則、長野県企業局に勤務する職員のうち地方公営企業労働関係法第5条第１項ただし書に規定する者の範囲を定める条例第4号に規定する職員を指定する規則の一部を改正する規則、農業協同組合施行細則、建設事務所長等の権限及び建設事務所等の処務に関する規則、長野県建設機械貸付規則の一部を改正する規則、長野県漁業調整規則の一部を改正する規則、生活保護法施行細則の一部を改正する規則、長野県職業訓練指導員免許手数料当徴収規則の一部を改正する規則、市長村に対して交付すべき地方交付税のうち普通交付税の額の算定に用いる基準税額の算手に関する規則、河川敷地占用料・土石採取料及び河川産出物払下量の額を定める規則、有害物取扱手当に関する規則、種畜検査条例施行規則の一部を改正する規則、財務規則の一部を改正する規則、長野県退職年金及び退職一時金に関する条例施行規則の一部を改正する規則、長野県恩給給与細則の一部を改正する規則、公衆衛生特別手当を支給する職員の範囲を定める規則、長野県経営伝習農場管理規則の一部を改正する規則、屋外広告物条例施行記憶の一部を改正する規則、精神衛生法施行細則の一部を改正する規則</t>
    <rPh sb="0" eb="3">
      <t>ナガノケン</t>
    </rPh>
    <rPh sb="3" eb="5">
      <t>キソク</t>
    </rPh>
    <rPh sb="6" eb="7">
      <t>ダイ</t>
    </rPh>
    <rPh sb="8" eb="9">
      <t>ゴウ</t>
    </rPh>
    <rPh sb="12" eb="13">
      <t>ゴウ</t>
    </rPh>
    <rPh sb="14" eb="17">
      <t>ナガノケン</t>
    </rPh>
    <rPh sb="17" eb="19">
      <t>リンサン</t>
    </rPh>
    <rPh sb="19" eb="20">
      <t>ブツ</t>
    </rPh>
    <rPh sb="20" eb="22">
      <t>カクツケ</t>
    </rPh>
    <rPh sb="22" eb="24">
      <t>ジョウレイ</t>
    </rPh>
    <rPh sb="24" eb="28">
      <t>セコウキソク</t>
    </rPh>
    <rPh sb="29" eb="31">
      <t>イチブ</t>
    </rPh>
    <rPh sb="32" eb="34">
      <t>カイセイ</t>
    </rPh>
    <rPh sb="36" eb="38">
      <t>キソク</t>
    </rPh>
    <rPh sb="39" eb="42">
      <t>ナガノケン</t>
    </rPh>
    <rPh sb="42" eb="46">
      <t>セイカブツオヨ</t>
    </rPh>
    <rPh sb="47" eb="51">
      <t>セイカカコウ</t>
    </rPh>
    <rPh sb="51" eb="52">
      <t>ヒン</t>
    </rPh>
    <rPh sb="52" eb="54">
      <t>キカク</t>
    </rPh>
    <rPh sb="54" eb="56">
      <t>ジョウレイ</t>
    </rPh>
    <rPh sb="56" eb="60">
      <t>セコウキカク</t>
    </rPh>
    <rPh sb="61" eb="63">
      <t>イチブ</t>
    </rPh>
    <rPh sb="64" eb="66">
      <t>カイセイ</t>
    </rPh>
    <rPh sb="68" eb="70">
      <t>キソク</t>
    </rPh>
    <rPh sb="71" eb="74">
      <t>ナガノケン</t>
    </rPh>
    <rPh sb="75" eb="76">
      <t>サイ</t>
    </rPh>
    <rPh sb="76" eb="84">
      <t>ケンサジョウレイセコウキソク</t>
    </rPh>
    <rPh sb="85" eb="87">
      <t>イチブ</t>
    </rPh>
    <rPh sb="88" eb="90">
      <t>カイセイ</t>
    </rPh>
    <rPh sb="92" eb="94">
      <t>キソク</t>
    </rPh>
    <rPh sb="95" eb="99">
      <t>カチクショウホウ</t>
    </rPh>
    <rPh sb="99" eb="103">
      <t>セコウサイソク</t>
    </rPh>
    <rPh sb="104" eb="106">
      <t>イチブ</t>
    </rPh>
    <rPh sb="107" eb="109">
      <t>カイセイ</t>
    </rPh>
    <rPh sb="111" eb="113">
      <t>キソク</t>
    </rPh>
    <rPh sb="114" eb="117">
      <t>ナガノケン</t>
    </rPh>
    <rPh sb="117" eb="119">
      <t>ケンゼイ</t>
    </rPh>
    <rPh sb="120" eb="121">
      <t>カン</t>
    </rPh>
    <rPh sb="123" eb="125">
      <t>キソク</t>
    </rPh>
    <rPh sb="126" eb="128">
      <t>イチブ</t>
    </rPh>
    <rPh sb="129" eb="131">
      <t>カイセイ</t>
    </rPh>
    <rPh sb="133" eb="135">
      <t>キソク</t>
    </rPh>
    <rPh sb="136" eb="143">
      <t>ナガノケンソシキキテイ</t>
    </rPh>
    <rPh sb="144" eb="146">
      <t>イチブ</t>
    </rPh>
    <rPh sb="147" eb="149">
      <t>カイセイ</t>
    </rPh>
    <rPh sb="151" eb="153">
      <t>キソク</t>
    </rPh>
    <rPh sb="154" eb="157">
      <t>ナガノケン</t>
    </rPh>
    <rPh sb="157" eb="166">
      <t>ノウギョウシケンジョウカンリキソク</t>
    </rPh>
    <rPh sb="167" eb="170">
      <t>ナガノケン</t>
    </rPh>
    <rPh sb="170" eb="172">
      <t>エンゲイ</t>
    </rPh>
    <rPh sb="172" eb="179">
      <t>シケンジョウカンリキソク</t>
    </rPh>
    <rPh sb="180" eb="182">
      <t>ヒヤト</t>
    </rPh>
    <rPh sb="182" eb="185">
      <t>ロウドウシャ</t>
    </rPh>
    <rPh sb="185" eb="189">
      <t>シュウショクソクシン</t>
    </rPh>
    <rPh sb="190" eb="191">
      <t>カン</t>
    </rPh>
    <rPh sb="193" eb="195">
      <t>キソク</t>
    </rPh>
    <rPh sb="196" eb="199">
      <t>ナガノケン</t>
    </rPh>
    <rPh sb="199" eb="204">
      <t>タイショクネンキンオヨ</t>
    </rPh>
    <rPh sb="205" eb="210">
      <t>タイショクイチジキン</t>
    </rPh>
    <rPh sb="211" eb="212">
      <t>カン</t>
    </rPh>
    <rPh sb="214" eb="220">
      <t>ジョウレイセコウキソク</t>
    </rPh>
    <rPh sb="221" eb="223">
      <t>イチブ</t>
    </rPh>
    <rPh sb="224" eb="226">
      <t>カイセイ</t>
    </rPh>
    <rPh sb="228" eb="230">
      <t>キソク</t>
    </rPh>
    <rPh sb="231" eb="232">
      <t>シュ</t>
    </rPh>
    <rPh sb="232" eb="233">
      <t>オス</t>
    </rPh>
    <rPh sb="233" eb="237">
      <t>ギュウバトリアツカ</t>
    </rPh>
    <rPh sb="237" eb="241">
      <t>サギョウテアテ</t>
    </rPh>
    <rPh sb="242" eb="243">
      <t>カン</t>
    </rPh>
    <rPh sb="245" eb="247">
      <t>キソク</t>
    </rPh>
    <rPh sb="248" eb="250">
      <t>イチブ</t>
    </rPh>
    <rPh sb="251" eb="253">
      <t>カイセイ</t>
    </rPh>
    <rPh sb="255" eb="257">
      <t>キソク</t>
    </rPh>
    <rPh sb="258" eb="260">
      <t>チジ</t>
    </rPh>
    <rPh sb="261" eb="263">
      <t>ドウイ</t>
    </rPh>
    <rPh sb="264" eb="265">
      <t>エ</t>
    </rPh>
    <rPh sb="266" eb="268">
      <t>ニンメン</t>
    </rPh>
    <rPh sb="271" eb="277">
      <t>ナガノケン</t>
    </rPh>
    <rPh sb="278" eb="280">
      <t>ショクイン</t>
    </rPh>
    <rPh sb="281" eb="282">
      <t>カン</t>
    </rPh>
    <rPh sb="284" eb="286">
      <t>キソク</t>
    </rPh>
    <rPh sb="287" eb="289">
      <t>イチブ</t>
    </rPh>
    <rPh sb="290" eb="292">
      <t>カイセイ</t>
    </rPh>
    <rPh sb="294" eb="296">
      <t>キソク</t>
    </rPh>
    <rPh sb="297" eb="300">
      <t>ナガノケン</t>
    </rPh>
    <rPh sb="300" eb="303">
      <t>キギョウキョク</t>
    </rPh>
    <rPh sb="304" eb="306">
      <t>キンム</t>
    </rPh>
    <rPh sb="308" eb="310">
      <t>ショクイン</t>
    </rPh>
    <rPh sb="313" eb="319">
      <t>チホウコウエイキギョウ</t>
    </rPh>
    <rPh sb="319" eb="324">
      <t>ロウドウカンケイホウ</t>
    </rPh>
    <rPh sb="324" eb="325">
      <t>ダイ</t>
    </rPh>
    <rPh sb="326" eb="327">
      <t>ジョウ</t>
    </rPh>
    <rPh sb="327" eb="328">
      <t>ダイ</t>
    </rPh>
    <rPh sb="329" eb="330">
      <t>コウ</t>
    </rPh>
    <rPh sb="333" eb="334">
      <t>ガキ</t>
    </rPh>
    <rPh sb="335" eb="337">
      <t>キテイ</t>
    </rPh>
    <rPh sb="339" eb="340">
      <t>モノ</t>
    </rPh>
    <rPh sb="341" eb="343">
      <t>ハンイ</t>
    </rPh>
    <rPh sb="344" eb="345">
      <t>サダ</t>
    </rPh>
    <rPh sb="347" eb="349">
      <t>ジョウレイ</t>
    </rPh>
    <rPh sb="349" eb="350">
      <t>ダイ</t>
    </rPh>
    <rPh sb="351" eb="352">
      <t>ゴウ</t>
    </rPh>
    <rPh sb="353" eb="355">
      <t>キテイ</t>
    </rPh>
    <rPh sb="357" eb="359">
      <t>ショクイン</t>
    </rPh>
    <rPh sb="360" eb="362">
      <t>シテイ</t>
    </rPh>
    <rPh sb="364" eb="366">
      <t>キソク</t>
    </rPh>
    <rPh sb="367" eb="369">
      <t>イチブ</t>
    </rPh>
    <rPh sb="370" eb="372">
      <t>カイセイ</t>
    </rPh>
    <rPh sb="374" eb="376">
      <t>キソク</t>
    </rPh>
    <rPh sb="377" eb="387">
      <t>ノウギョウキョウドウクミアイセコウサイソクショクインカンキソクエイヨウシホウセコウサイソクナガノケンカイケイキソクイチブアイセイキソクナガノケンケンサジョウレイセコウキソクイチブカイセイキソクナガノケンデンキブショクインコウショキテイジョウレイダイゴウショクインシテイキソクノウギョウキョウサイダンタイケンサキソクイチブカイセイキソクナガノケンレイガイトウキンキュウキュウノウソンタイサクジギョウホジョキンコウフキソクハイシキソクナガノケンカンテンケンサカンセコウキソクイチブカイセイキソクカンリジョウレイセコウサイソクナガノケンソシキキテイイチブカイセイキソクケンチクシホウセコウサイソクイチブカイセイキソクカチクトリヒキホウセコウサイソクイチブカイセイキソクナガノケンセイカブツオヨナガノケンヨウシンコウホウセコウサイソクイチブカイセイキソクナガノケンタンキダイガクガクソクイチブカイセイキソクケンコウシンダンヨボウセッシュヒケンホジョカンキソクハイシキソクナガノケンセイマユトリアツカキソクイチブカイセイキソクナガノケンテイキョウヨウマユチュウシュツトウカンキソクイチブカイセイキソクナガノケンイチブカイセイヨボウセッシュホウセコウサイソクカイコイトギョウホウセコウサイソクイチブカイセイキソククワハテキサイシュトリシマリキソクハイシキソクシュリョウホウセコウサイソクリンギョウヨウナエギケンサジョウレイセコウキソクナガノケンリンサンブツカクツケジョウレイセコウキソクイチブカイセイキソクスイリシヨウリョウチョウシュウキテイイチブカイセイキソク</t>
    </rPh>
    <phoneticPr fontId="18"/>
  </si>
  <si>
    <t>昭和38年
条例原本</t>
    <phoneticPr fontId="18"/>
  </si>
  <si>
    <t>長野県条例　第1号～54号
一般職の職員の給与に関する条例の一部を改正する条例、長野県学校職員の給与に関する条例の一部を改正する条例、長野県警察職員の給与に関する条例の一部を改正する条例、特別職の職員等の給与に関する条例の一部を改正する条例、長野県退職年金及び退職一時金に関する条例の一部を改正する条例、基本財産及び積立金の設置及び管理に関する条例の一部を改正する条例、災害応急措置の業務に従事し又は協力したものの損害補償に関する条例、長野県保育専門学院保育実習室保育料徴収条例の一部を改正する条例、長野県勤労者福祉センター使用料徴収条例、長野県奨励農業器具指定手数料徴収条例を廃止する条例、国営竜西土地改良事業等負担金徴収条例、長野県水道事業及び長野県ガス事業に地方公営企業法の規定の全部を適用することに伴う関係条例の整理に関する条例、企業職員の給与の種類及び基準を定める条例の一部を改正する条例、県営水道給水条例、長野県公営企業の2以上の事業を通して管理者一人を置くことを定める条例、長野県地方警察職員定数条例の一部を改正する条例、長野県学校職員の給与に関する条例等の一部を改正する条例、長野県県税条例の一部を改正する条例、長野県職員定数条例の一部を改正する条例、災害応急措置の業務に従事し又は協力した者の損害補償に関する条例の一部を改正する条例、学校医・学校歯科医及び学校薬剤師公務災害補償に関する条例の一部を改正する条例、長野県立病院使用料徴収条例の一部を改正する条例、長野県保健所使用料徴収条例の一部を改正する条例、長野県新農村建設総合対策審議会条例を廃止する条例、改良普及員資格試験条例の一部を改正する条例、長野県そ菜検査条例の一部を改正する条例、長野県議会委員会条例の一部を改正する条例、県営住宅管理条例の一部を改正する条例、長野県営土地改良事業分担金徴収条例の一部を改正する条例、長野県新産業都市建設協議会条例、長県営林道事業費分担金徴収条例の一部を改正する条例、長野県職員定数条例の一部を改正する条例、長野県退職手当条例の一部を改正する条例、薬局等の配置の基準を定める条例、長野県立教員保養所設置条例を外資する条例、長野県ガス供給条例</t>
    <rPh sb="0" eb="3">
      <t>ナガノケン</t>
    </rPh>
    <rPh sb="3" eb="5">
      <t>ジョウレイ</t>
    </rPh>
    <rPh sb="6" eb="7">
      <t>ダイ</t>
    </rPh>
    <rPh sb="8" eb="9">
      <t>ゴウ</t>
    </rPh>
    <rPh sb="12" eb="13">
      <t>ゴウ</t>
    </rPh>
    <rPh sb="14" eb="16">
      <t>イッパン</t>
    </rPh>
    <rPh sb="16" eb="17">
      <t>ショク</t>
    </rPh>
    <rPh sb="18" eb="20">
      <t>ショクイン</t>
    </rPh>
    <rPh sb="21" eb="23">
      <t>キュウヨ</t>
    </rPh>
    <rPh sb="24" eb="25">
      <t>カン</t>
    </rPh>
    <rPh sb="27" eb="29">
      <t>ジョウレイ</t>
    </rPh>
    <rPh sb="30" eb="32">
      <t>イチブ</t>
    </rPh>
    <rPh sb="33" eb="35">
      <t>カイセイ</t>
    </rPh>
    <rPh sb="37" eb="39">
      <t>ジョウレイ</t>
    </rPh>
    <rPh sb="40" eb="43">
      <t>ナガノケン</t>
    </rPh>
    <rPh sb="43" eb="47">
      <t>ガッコウショクイン</t>
    </rPh>
    <rPh sb="48" eb="50">
      <t>キュウヨ</t>
    </rPh>
    <rPh sb="51" eb="52">
      <t>カン</t>
    </rPh>
    <rPh sb="54" eb="56">
      <t>ジョウレイ</t>
    </rPh>
    <rPh sb="57" eb="59">
      <t>イチブ</t>
    </rPh>
    <rPh sb="60" eb="62">
      <t>カイセイ</t>
    </rPh>
    <rPh sb="64" eb="66">
      <t>ジョウレイ</t>
    </rPh>
    <rPh sb="67" eb="70">
      <t>ナガノケン</t>
    </rPh>
    <rPh sb="70" eb="74">
      <t>ケイサツショクイン</t>
    </rPh>
    <rPh sb="75" eb="77">
      <t>キュウヨ</t>
    </rPh>
    <rPh sb="78" eb="79">
      <t>カン</t>
    </rPh>
    <rPh sb="81" eb="83">
      <t>ジョウレイ</t>
    </rPh>
    <rPh sb="84" eb="86">
      <t>イチブ</t>
    </rPh>
    <rPh sb="87" eb="89">
      <t>カイセイ</t>
    </rPh>
    <rPh sb="91" eb="93">
      <t>ジョウレイ</t>
    </rPh>
    <rPh sb="94" eb="97">
      <t>トクベツショク</t>
    </rPh>
    <rPh sb="98" eb="101">
      <t>ショクイントウ</t>
    </rPh>
    <rPh sb="102" eb="104">
      <t>キュウヨ</t>
    </rPh>
    <rPh sb="105" eb="106">
      <t>カン</t>
    </rPh>
    <rPh sb="108" eb="110">
      <t>ジョウレイ</t>
    </rPh>
    <rPh sb="111" eb="113">
      <t>イチブ</t>
    </rPh>
    <rPh sb="114" eb="116">
      <t>カイセイ</t>
    </rPh>
    <rPh sb="118" eb="120">
      <t>ジョウレイ</t>
    </rPh>
    <rPh sb="121" eb="124">
      <t>ナガノケン</t>
    </rPh>
    <rPh sb="124" eb="129">
      <t>タイショクネンキンオヨ</t>
    </rPh>
    <rPh sb="130" eb="135">
      <t>タイショクイチジキン</t>
    </rPh>
    <rPh sb="136" eb="137">
      <t>カン</t>
    </rPh>
    <rPh sb="139" eb="141">
      <t>ジョウレイ</t>
    </rPh>
    <rPh sb="142" eb="144">
      <t>イチブ</t>
    </rPh>
    <rPh sb="315" eb="318">
      <t>ナガノケン</t>
    </rPh>
    <rPh sb="318" eb="322">
      <t>スイドウジギョウ</t>
    </rPh>
    <rPh sb="322" eb="323">
      <t>オヨ</t>
    </rPh>
    <rPh sb="324" eb="327">
      <t>ナガノケン</t>
    </rPh>
    <rPh sb="329" eb="331">
      <t>ジギョウ</t>
    </rPh>
    <rPh sb="332" eb="336">
      <t>チホウコウエイ</t>
    </rPh>
    <rPh sb="336" eb="339">
      <t>キギョウホウ</t>
    </rPh>
    <rPh sb="340" eb="342">
      <t>キテイ</t>
    </rPh>
    <rPh sb="343" eb="345">
      <t>ゼンブ</t>
    </rPh>
    <rPh sb="346" eb="348">
      <t>テキヨウ</t>
    </rPh>
    <rPh sb="353" eb="354">
      <t>トモナ</t>
    </rPh>
    <rPh sb="355" eb="359">
      <t>カンケイジョウレイ</t>
    </rPh>
    <rPh sb="360" eb="362">
      <t>セイリ</t>
    </rPh>
    <rPh sb="363" eb="364">
      <t>カン</t>
    </rPh>
    <rPh sb="366" eb="368">
      <t>ジョウレイ</t>
    </rPh>
    <rPh sb="369" eb="371">
      <t>キギョウ</t>
    </rPh>
    <rPh sb="371" eb="373">
      <t>ショクイン</t>
    </rPh>
    <rPh sb="374" eb="376">
      <t>キュウヨ</t>
    </rPh>
    <rPh sb="377" eb="379">
      <t>シュルイ</t>
    </rPh>
    <rPh sb="379" eb="380">
      <t>オヨ</t>
    </rPh>
    <rPh sb="381" eb="383">
      <t>キジュン</t>
    </rPh>
    <rPh sb="384" eb="385">
      <t>サダ</t>
    </rPh>
    <rPh sb="387" eb="389">
      <t>ジョウレイ</t>
    </rPh>
    <rPh sb="390" eb="392">
      <t>イチブ</t>
    </rPh>
    <rPh sb="393" eb="395">
      <t>カイセイ</t>
    </rPh>
    <rPh sb="397" eb="399">
      <t>ジョウレイ</t>
    </rPh>
    <rPh sb="406" eb="408">
      <t>ジョウレイ</t>
    </rPh>
    <rPh sb="409" eb="412">
      <t>ナガノケン</t>
    </rPh>
    <rPh sb="412" eb="414">
      <t>コウエイ</t>
    </rPh>
    <rPh sb="414" eb="416">
      <t>キギョウ</t>
    </rPh>
    <rPh sb="418" eb="420">
      <t>イジョウ</t>
    </rPh>
    <rPh sb="421" eb="423">
      <t>ジギョウ</t>
    </rPh>
    <rPh sb="424" eb="425">
      <t>トオ</t>
    </rPh>
    <rPh sb="427" eb="430">
      <t>カンリシャ</t>
    </rPh>
    <rPh sb="430" eb="432">
      <t>ヒトリ</t>
    </rPh>
    <rPh sb="433" eb="434">
      <t>オ</t>
    </rPh>
    <rPh sb="438" eb="439">
      <t>サダ</t>
    </rPh>
    <rPh sb="441" eb="443">
      <t>ジョウレイ</t>
    </rPh>
    <rPh sb="444" eb="447">
      <t>ナガノケン</t>
    </rPh>
    <rPh sb="447" eb="457">
      <t>チホウケイサツショクインテイスウジョウレイ</t>
    </rPh>
    <rPh sb="458" eb="460">
      <t>イチブ</t>
    </rPh>
    <rPh sb="461" eb="463">
      <t>カイセイ</t>
    </rPh>
    <rPh sb="465" eb="467">
      <t>ジョウレイ</t>
    </rPh>
    <rPh sb="468" eb="471">
      <t>ナガノケン</t>
    </rPh>
    <rPh sb="471" eb="473">
      <t>ガッコウ</t>
    </rPh>
    <rPh sb="473" eb="475">
      <t>ショクイン</t>
    </rPh>
    <rPh sb="476" eb="478">
      <t>キュウヨ</t>
    </rPh>
    <rPh sb="479" eb="480">
      <t>カン</t>
    </rPh>
    <rPh sb="482" eb="484">
      <t>ジョウレイ</t>
    </rPh>
    <rPh sb="484" eb="485">
      <t>トウ</t>
    </rPh>
    <rPh sb="486" eb="488">
      <t>イチブ</t>
    </rPh>
    <rPh sb="489" eb="491">
      <t>カイセイ</t>
    </rPh>
    <rPh sb="493" eb="495">
      <t>ジョウレイ</t>
    </rPh>
    <rPh sb="496" eb="499">
      <t>ナガノケン</t>
    </rPh>
    <rPh sb="499" eb="501">
      <t>ケン</t>
    </rPh>
    <rPh sb="501" eb="503">
      <t>ジョウレイ</t>
    </rPh>
    <rPh sb="504" eb="506">
      <t>イチブ</t>
    </rPh>
    <rPh sb="507" eb="509">
      <t>カイセイ</t>
    </rPh>
    <rPh sb="511" eb="513">
      <t>ジョウレイ</t>
    </rPh>
    <rPh sb="514" eb="517">
      <t>ナガノケン</t>
    </rPh>
    <rPh sb="517" eb="523">
      <t>ショクインテイスウジョウレイ</t>
    </rPh>
    <rPh sb="524" eb="526">
      <t>イチブ</t>
    </rPh>
    <rPh sb="527" eb="529">
      <t>カイセイ</t>
    </rPh>
    <rPh sb="531" eb="533">
      <t>ジョウレイ</t>
    </rPh>
    <rPh sb="534" eb="540">
      <t>サイガイオウキュウソチ</t>
    </rPh>
    <rPh sb="576" eb="579">
      <t>ガッコウイ</t>
    </rPh>
    <rPh sb="580" eb="582">
      <t>ガッコウ</t>
    </rPh>
    <rPh sb="582" eb="585">
      <t>シカイ</t>
    </rPh>
    <rPh sb="585" eb="586">
      <t>オヨ</t>
    </rPh>
    <rPh sb="587" eb="589">
      <t>ガッコウ</t>
    </rPh>
    <rPh sb="589" eb="592">
      <t>ヤクザイシ</t>
    </rPh>
    <rPh sb="592" eb="596">
      <t>コウムサイガイ</t>
    </rPh>
    <rPh sb="596" eb="598">
      <t>ホショウ</t>
    </rPh>
    <rPh sb="599" eb="600">
      <t>カン</t>
    </rPh>
    <rPh sb="602" eb="604">
      <t>ジョウレイ</t>
    </rPh>
    <rPh sb="605" eb="607">
      <t>イチブ</t>
    </rPh>
    <rPh sb="608" eb="610">
      <t>カイセイ</t>
    </rPh>
    <rPh sb="612" eb="614">
      <t>ジョウレイ</t>
    </rPh>
    <rPh sb="615" eb="618">
      <t>ナガノケン</t>
    </rPh>
    <rPh sb="618" eb="619">
      <t>リツ</t>
    </rPh>
    <rPh sb="619" eb="621">
      <t>ビョウイン</t>
    </rPh>
    <rPh sb="621" eb="624">
      <t>シヨウリョウ</t>
    </rPh>
    <rPh sb="624" eb="628">
      <t>チョウシュウジョウレイ</t>
    </rPh>
    <rPh sb="629" eb="631">
      <t>イチブ</t>
    </rPh>
    <rPh sb="632" eb="634">
      <t>カイセイ</t>
    </rPh>
    <rPh sb="636" eb="638">
      <t>ジョウレイ</t>
    </rPh>
    <rPh sb="639" eb="642">
      <t>ナガノケン</t>
    </rPh>
    <rPh sb="642" eb="645">
      <t>ホケンジョ</t>
    </rPh>
    <rPh sb="645" eb="648">
      <t>シヨウリョウ</t>
    </rPh>
    <rPh sb="648" eb="652">
      <t>チョウシュウジョウレイ</t>
    </rPh>
    <rPh sb="653" eb="655">
      <t>イチブ</t>
    </rPh>
    <rPh sb="656" eb="658">
      <t>カイセイ</t>
    </rPh>
    <rPh sb="660" eb="662">
      <t>ジョウレイ</t>
    </rPh>
    <rPh sb="663" eb="666">
      <t>ナガノケン</t>
    </rPh>
    <rPh sb="666" eb="667">
      <t>シン</t>
    </rPh>
    <rPh sb="667" eb="669">
      <t>ノウソン</t>
    </rPh>
    <rPh sb="669" eb="673">
      <t>ケンセツ</t>
    </rPh>
    <rPh sb="673" eb="675">
      <t>タイサク</t>
    </rPh>
    <rPh sb="675" eb="680">
      <t>シンギカイジョウレイ</t>
    </rPh>
    <rPh sb="681" eb="683">
      <t>ハイシ</t>
    </rPh>
    <rPh sb="685" eb="687">
      <t>ジョウレイ</t>
    </rPh>
    <rPh sb="688" eb="692">
      <t>カイリョウフキュウ</t>
    </rPh>
    <rPh sb="692" eb="695">
      <t>インシカク</t>
    </rPh>
    <rPh sb="695" eb="699">
      <t>シケンジョウレイ</t>
    </rPh>
    <rPh sb="700" eb="702">
      <t>イチブ</t>
    </rPh>
    <rPh sb="703" eb="705">
      <t>カイセイ</t>
    </rPh>
    <rPh sb="707" eb="709">
      <t>ジョウレイ</t>
    </rPh>
    <rPh sb="710" eb="713">
      <t>ナガノケン</t>
    </rPh>
    <rPh sb="714" eb="715">
      <t>サイ</t>
    </rPh>
    <rPh sb="715" eb="719">
      <t>ケンサジョウレイ</t>
    </rPh>
    <rPh sb="720" eb="722">
      <t>イチブ</t>
    </rPh>
    <rPh sb="723" eb="725">
      <t>カイセイ</t>
    </rPh>
    <rPh sb="727" eb="729">
      <t>ジョウレイ</t>
    </rPh>
    <rPh sb="770" eb="774">
      <t>ナガノケンエイ</t>
    </rPh>
    <rPh sb="774" eb="778">
      <t>トチカイリョウ</t>
    </rPh>
    <rPh sb="778" eb="787">
      <t>ジギョウブンタンキンチョウシュウジョウレイ</t>
    </rPh>
    <rPh sb="788" eb="790">
      <t>イチブ</t>
    </rPh>
    <rPh sb="791" eb="793">
      <t>カイセイ</t>
    </rPh>
    <rPh sb="795" eb="797">
      <t>ジョウレイ</t>
    </rPh>
    <rPh sb="798" eb="801">
      <t>ナガノケン</t>
    </rPh>
    <rPh sb="801" eb="802">
      <t>シン</t>
    </rPh>
    <rPh sb="802" eb="806">
      <t>サンギョウトシ</t>
    </rPh>
    <rPh sb="860" eb="863">
      <t>ナガノケン</t>
    </rPh>
    <rPh sb="863" eb="869">
      <t>タイショクテアテジョウレイ</t>
    </rPh>
    <rPh sb="870" eb="872">
      <t>イチブ</t>
    </rPh>
    <rPh sb="873" eb="875">
      <t>カイセイ</t>
    </rPh>
    <rPh sb="877" eb="879">
      <t>ジョウレイ</t>
    </rPh>
    <rPh sb="880" eb="883">
      <t>ヤッキョクトウ</t>
    </rPh>
    <rPh sb="884" eb="886">
      <t>ハイチ</t>
    </rPh>
    <rPh sb="887" eb="889">
      <t>キジュン</t>
    </rPh>
    <rPh sb="890" eb="891">
      <t>サダ</t>
    </rPh>
    <rPh sb="893" eb="895">
      <t>ジョウレイ</t>
    </rPh>
    <rPh sb="896" eb="909">
      <t>ナガノケンリツキョウインホヨウジョセッチジョウレイ</t>
    </rPh>
    <rPh sb="910" eb="912">
      <t>ガイシ</t>
    </rPh>
    <rPh sb="914" eb="916">
      <t>ジョウレイ</t>
    </rPh>
    <rPh sb="917" eb="920">
      <t>ナガノケン</t>
    </rPh>
    <rPh sb="922" eb="926">
      <t>キョウキュウジョウレイ</t>
    </rPh>
    <phoneticPr fontId="18"/>
  </si>
  <si>
    <t>昭和38年
規則原本</t>
    <rPh sb="6" eb="8">
      <t>キソク</t>
    </rPh>
    <phoneticPr fontId="18"/>
  </si>
  <si>
    <t>長野県規則　第1号～57号
水産業協同組合法施行細則の一部を改正する規則、長野県組織規則規程の一部を改正する規則、長野県漁業調整規則の一部を改正する規則、長野県建設機械貸付規則の一部を改正する規則、毒物及び劇物取締法施行規則の一部を改正する規則、蚕糸業法施行細則の一部を改正する規則、長野県県税に関する規則の一部を改正する規則、森林法施行細則の一部を改正する規則、長野県保育専門学院管理規則の一部を改正する規則、長野県立自然公園条例施行規則の一部を改正する規則、地方事務所長の権限及び地方事務所の処務に関する規則の一部を改正する規則、特殊現場作業手当に関する規則、長野県保健婦専門学院規則の一部を改正する規則、財務規則の一部を改正する規則、災害救助法施行細則の一部を改正する規則、農業共済団体等県細則の一部を改正する規則、長野県短期大学学則の一部を改正する規則、行政不服審査法等の施行に伴う関係規則の整理に関する規則、長野県職業訓練指導員免許手数料等徴収規則の一部を改正する規則、長野県工場誘致条例施行規則、身体障害者福祉法施行細則の一部を改正する規則、県職員以外の者の旅費又は費用弁償に関する規則の一部を改正する規則、長野県桑苗検査規則の一部を改正する規則、建設事務所長等の権限及び建設事務所棟の処務に関する規則の一部を改正する規則、長野県勤労者福祉センター管理規則、長野県勤労福祉センター館長の権限及び長野県勤労福祉センターの処務に関する規則、長野県そ菜検査条例施行規則の一部を改正する規則、長野県職員貯蓄金管理規則の一部を改正する規則、健康保険保養所運営規則の一部を改正する規則、県営住宅の管理に関する規則の一部を改正する規則、長野県企業局に勤務する職員のうち地方公営企業労働関係法第５条第１項ただし書に規定する者の範囲を定める条例第４号に規定する職員を指定する規則の一部を改正する規則、日雇労働者就職促進に関する規則の一部を改正する規則、狩猟法施行細則の一部を改正する規則、教育職員免許法施行細則、長野県駒ケ根補導所管理規定の一部を改正する規則、温泉法施行細則、財務規則の一部を改正する規則、市町村に対して交付すべき地方交付税のうち普通交付税の額の算定に用いる基準税額の算定に関する規則の一部を改正する規則、失業対策事業運営管理規程、精神衛生法施行細則の一部を改正する規則、水利使用料徴収規程の一部を改正する規則、災害救助法細則の一部を改正する規則、長野県県税に関する規則の一部を改正する規則、災害応急措置の業務に従事し又は協力した者の損害補償に関する規則、農業改良普及手当の額を定める規則</t>
    <rPh sb="0" eb="5">
      <t>ナガノケンキソク</t>
    </rPh>
    <rPh sb="6" eb="7">
      <t>ダイ</t>
    </rPh>
    <rPh sb="8" eb="9">
      <t>ゴウ</t>
    </rPh>
    <rPh sb="12" eb="13">
      <t>ゴウ</t>
    </rPh>
    <rPh sb="14" eb="17">
      <t>スイサンギョウ</t>
    </rPh>
    <rPh sb="17" eb="19">
      <t>キョウドウ</t>
    </rPh>
    <rPh sb="19" eb="21">
      <t>クミアイ</t>
    </rPh>
    <rPh sb="21" eb="24">
      <t>ホウセコウ</t>
    </rPh>
    <rPh sb="24" eb="26">
      <t>サイソク</t>
    </rPh>
    <rPh sb="27" eb="29">
      <t>イチブ</t>
    </rPh>
    <rPh sb="30" eb="32">
      <t>カイセイ</t>
    </rPh>
    <rPh sb="34" eb="36">
      <t>キソク</t>
    </rPh>
    <rPh sb="37" eb="40">
      <t>ナガノケン</t>
    </rPh>
    <rPh sb="40" eb="46">
      <t>ソシキキソクキテイ</t>
    </rPh>
    <rPh sb="47" eb="49">
      <t>イチブ</t>
    </rPh>
    <rPh sb="50" eb="52">
      <t>カイセイ</t>
    </rPh>
    <rPh sb="54" eb="56">
      <t>キソク</t>
    </rPh>
    <rPh sb="57" eb="66">
      <t>ナガノケンギョギョウチョウセイキソク</t>
    </rPh>
    <rPh sb="67" eb="69">
      <t>イチブ</t>
    </rPh>
    <rPh sb="70" eb="72">
      <t>カイセイ</t>
    </rPh>
    <rPh sb="74" eb="76">
      <t>キソク</t>
    </rPh>
    <rPh sb="77" eb="88">
      <t>ナガノケンケンセツキカイカシツケキソク</t>
    </rPh>
    <rPh sb="89" eb="91">
      <t>イチブ</t>
    </rPh>
    <rPh sb="92" eb="94">
      <t>カイセイ</t>
    </rPh>
    <rPh sb="96" eb="98">
      <t>キソク</t>
    </rPh>
    <rPh sb="99" eb="102">
      <t>ドクブツオヨ</t>
    </rPh>
    <rPh sb="103" eb="105">
      <t>ゲキブツ</t>
    </rPh>
    <rPh sb="105" eb="112">
      <t>トリシマリホウセコウキソク</t>
    </rPh>
    <rPh sb="113" eb="115">
      <t>イチブ</t>
    </rPh>
    <rPh sb="116" eb="118">
      <t>カイセイ</t>
    </rPh>
    <rPh sb="120" eb="122">
      <t>キソク</t>
    </rPh>
    <rPh sb="123" eb="125">
      <t>カイコイト</t>
    </rPh>
    <rPh sb="125" eb="127">
      <t>ギョウホウ</t>
    </rPh>
    <rPh sb="127" eb="131">
      <t>セコウサイソク</t>
    </rPh>
    <rPh sb="132" eb="134">
      <t>イチブ</t>
    </rPh>
    <rPh sb="135" eb="137">
      <t>カイセイ</t>
    </rPh>
    <rPh sb="139" eb="141">
      <t>キソク</t>
    </rPh>
    <rPh sb="142" eb="145">
      <t>ナガノケン</t>
    </rPh>
    <rPh sb="145" eb="147">
      <t>ケンゼイ</t>
    </rPh>
    <rPh sb="409" eb="412">
      <t>ナガノケン</t>
    </rPh>
    <rPh sb="412" eb="414">
      <t>ショクギョウ</t>
    </rPh>
    <rPh sb="414" eb="421">
      <t>クンレンシドウインメンキョ</t>
    </rPh>
    <rPh sb="421" eb="429">
      <t>テスウリョウトウチョウシュウキソク</t>
    </rPh>
    <rPh sb="430" eb="432">
      <t>イチブ</t>
    </rPh>
    <rPh sb="433" eb="435">
      <t>カイセイ</t>
    </rPh>
    <rPh sb="437" eb="439">
      <t>キソク</t>
    </rPh>
    <rPh sb="440" eb="443">
      <t>ナガノケン</t>
    </rPh>
    <rPh sb="443" eb="445">
      <t>コウジョウ</t>
    </rPh>
    <rPh sb="445" eb="451">
      <t>ユウチジョウレイセコウ</t>
    </rPh>
    <rPh sb="451" eb="453">
      <t>キソク</t>
    </rPh>
    <rPh sb="454" eb="459">
      <t>シンタイショウガイシャ</t>
    </rPh>
    <rPh sb="459" eb="466">
      <t>フクシホウセコウサイソク</t>
    </rPh>
    <rPh sb="467" eb="469">
      <t>イチブ</t>
    </rPh>
    <rPh sb="470" eb="472">
      <t>カイセイ</t>
    </rPh>
    <rPh sb="474" eb="476">
      <t>キソク</t>
    </rPh>
    <rPh sb="477" eb="478">
      <t>ケン</t>
    </rPh>
    <rPh sb="478" eb="480">
      <t>ショクイン</t>
    </rPh>
    <rPh sb="480" eb="482">
      <t>イガイ</t>
    </rPh>
    <rPh sb="483" eb="484">
      <t>モノ</t>
    </rPh>
    <rPh sb="485" eb="488">
      <t>リョヒマタ</t>
    </rPh>
    <rPh sb="489" eb="493">
      <t>ヒヨウベンショウ</t>
    </rPh>
    <rPh sb="494" eb="495">
      <t>カン</t>
    </rPh>
    <rPh sb="497" eb="499">
      <t>キソク</t>
    </rPh>
    <rPh sb="500" eb="502">
      <t>イチブ</t>
    </rPh>
    <rPh sb="503" eb="505">
      <t>カイセイ</t>
    </rPh>
    <rPh sb="507" eb="509">
      <t>キソク</t>
    </rPh>
    <rPh sb="510" eb="513">
      <t>ナガノケン</t>
    </rPh>
    <rPh sb="513" eb="514">
      <t>クワ</t>
    </rPh>
    <rPh sb="514" eb="515">
      <t>ナエ</t>
    </rPh>
    <rPh sb="515" eb="519">
      <t>ケンサキソク</t>
    </rPh>
    <rPh sb="520" eb="522">
      <t>イチブ</t>
    </rPh>
    <rPh sb="523" eb="525">
      <t>カイセイ</t>
    </rPh>
    <rPh sb="527" eb="529">
      <t>キソク</t>
    </rPh>
    <rPh sb="530" eb="535">
      <t>ケンセツジムショ</t>
    </rPh>
    <rPh sb="535" eb="537">
      <t>チョウトウ</t>
    </rPh>
    <rPh sb="538" eb="541">
      <t>ケンゲンオヨ</t>
    </rPh>
    <rPh sb="542" eb="544">
      <t>ケンセツ</t>
    </rPh>
    <rPh sb="544" eb="546">
      <t>ジム</t>
    </rPh>
    <rPh sb="546" eb="547">
      <t>ショ</t>
    </rPh>
    <rPh sb="547" eb="548">
      <t>トウ</t>
    </rPh>
    <rPh sb="549" eb="551">
      <t>ショム</t>
    </rPh>
    <rPh sb="552" eb="553">
      <t>カン</t>
    </rPh>
    <rPh sb="555" eb="557">
      <t>キソク</t>
    </rPh>
    <rPh sb="558" eb="560">
      <t>イチブ</t>
    </rPh>
    <rPh sb="561" eb="563">
      <t>カイセイ</t>
    </rPh>
    <rPh sb="565" eb="567">
      <t>キソク</t>
    </rPh>
    <rPh sb="568" eb="571">
      <t>ナガノケン</t>
    </rPh>
    <rPh sb="571" eb="576">
      <t>キンロウシャフクシ</t>
    </rPh>
    <rPh sb="585" eb="592">
      <t>ナガノケンキンロウフクシ</t>
    </rPh>
    <rPh sb="596" eb="598">
      <t>カンチョウ</t>
    </rPh>
    <rPh sb="599" eb="602">
      <t>ケンゲンオヨ</t>
    </rPh>
    <rPh sb="603" eb="605">
      <t>ナガノ</t>
    </rPh>
    <rPh sb="605" eb="606">
      <t>ケン</t>
    </rPh>
    <rPh sb="606" eb="608">
      <t>キンロウ</t>
    </rPh>
    <rPh sb="608" eb="610">
      <t>フクシ</t>
    </rPh>
    <rPh sb="615" eb="617">
      <t>ショム</t>
    </rPh>
    <rPh sb="618" eb="619">
      <t>カン</t>
    </rPh>
    <rPh sb="621" eb="623">
      <t>キソク</t>
    </rPh>
    <rPh sb="624" eb="627">
      <t>ナガノケン</t>
    </rPh>
    <rPh sb="628" eb="629">
      <t>サイ</t>
    </rPh>
    <rPh sb="629" eb="637">
      <t>ケンサジョウレイセコウキソク</t>
    </rPh>
    <rPh sb="638" eb="640">
      <t>イチブ</t>
    </rPh>
    <rPh sb="641" eb="643">
      <t>カイセイ</t>
    </rPh>
    <rPh sb="645" eb="647">
      <t>キソク</t>
    </rPh>
    <rPh sb="648" eb="651">
      <t>ナガノケン</t>
    </rPh>
    <rPh sb="651" eb="660">
      <t>ショクインチョチクキンカンリキソク</t>
    </rPh>
    <rPh sb="661" eb="663">
      <t>イチブ</t>
    </rPh>
    <rPh sb="664" eb="666">
      <t>カイセイ</t>
    </rPh>
    <rPh sb="668" eb="670">
      <t>キソク</t>
    </rPh>
    <rPh sb="683" eb="685">
      <t>イチブ</t>
    </rPh>
    <rPh sb="686" eb="688">
      <t>カイセイ</t>
    </rPh>
    <rPh sb="690" eb="692">
      <t>キソク</t>
    </rPh>
    <rPh sb="693" eb="697">
      <t>ケンエイジュウタク</t>
    </rPh>
    <rPh sb="698" eb="700">
      <t>カンリ</t>
    </rPh>
    <rPh sb="701" eb="702">
      <t>カン</t>
    </rPh>
    <rPh sb="704" eb="706">
      <t>キソク</t>
    </rPh>
    <rPh sb="707" eb="709">
      <t>イチブ</t>
    </rPh>
    <rPh sb="710" eb="712">
      <t>カイセイ</t>
    </rPh>
    <rPh sb="714" eb="716">
      <t>キソク</t>
    </rPh>
    <rPh sb="717" eb="723">
      <t>ナガノケンキギョウキョク</t>
    </rPh>
    <rPh sb="724" eb="726">
      <t>キンム</t>
    </rPh>
    <rPh sb="728" eb="730">
      <t>ショクイン</t>
    </rPh>
    <rPh sb="733" eb="744">
      <t>チホウコウエイキギョウロウドウカンケイホウ</t>
    </rPh>
    <rPh sb="744" eb="745">
      <t>ダイ</t>
    </rPh>
    <rPh sb="746" eb="747">
      <t>ジョウ</t>
    </rPh>
    <rPh sb="747" eb="748">
      <t>ダイ</t>
    </rPh>
    <rPh sb="749" eb="750">
      <t>コウ</t>
    </rPh>
    <rPh sb="753" eb="754">
      <t>ガキ</t>
    </rPh>
    <rPh sb="755" eb="757">
      <t>キテイ</t>
    </rPh>
    <rPh sb="759" eb="760">
      <t>モノ</t>
    </rPh>
    <rPh sb="761" eb="763">
      <t>ハンイ</t>
    </rPh>
    <rPh sb="764" eb="765">
      <t>サダ</t>
    </rPh>
    <rPh sb="767" eb="769">
      <t>ジョウレイ</t>
    </rPh>
    <rPh sb="769" eb="770">
      <t>ダイ</t>
    </rPh>
    <rPh sb="771" eb="772">
      <t>ゴウ</t>
    </rPh>
    <rPh sb="773" eb="775">
      <t>キテイ</t>
    </rPh>
    <rPh sb="777" eb="779">
      <t>ショクイン</t>
    </rPh>
    <rPh sb="780" eb="782">
      <t>シテイ</t>
    </rPh>
    <rPh sb="784" eb="786">
      <t>キソク</t>
    </rPh>
    <rPh sb="787" eb="789">
      <t>イチブ</t>
    </rPh>
    <rPh sb="790" eb="792">
      <t>カイセイ</t>
    </rPh>
    <rPh sb="794" eb="796">
      <t>キソク</t>
    </rPh>
    <rPh sb="797" eb="802">
      <t>ヒヤトイロウドウシャ</t>
    </rPh>
    <rPh sb="802" eb="806">
      <t>シュウショクソクシン</t>
    </rPh>
    <rPh sb="807" eb="808">
      <t>カン</t>
    </rPh>
    <rPh sb="810" eb="812">
      <t>キソク</t>
    </rPh>
    <rPh sb="813" eb="815">
      <t>イチブ</t>
    </rPh>
    <rPh sb="816" eb="818">
      <t>カイセイ</t>
    </rPh>
    <rPh sb="820" eb="822">
      <t>キソク</t>
    </rPh>
    <rPh sb="823" eb="830">
      <t>シュリョウホウセコウサイソク</t>
    </rPh>
    <rPh sb="831" eb="833">
      <t>イチブ</t>
    </rPh>
    <rPh sb="834" eb="836">
      <t>カイセイ</t>
    </rPh>
    <rPh sb="838" eb="840">
      <t>キソク</t>
    </rPh>
    <rPh sb="841" eb="852">
      <t>キョウイクショクインメンキョホウセコウサイソク</t>
    </rPh>
    <rPh sb="853" eb="857">
      <t>ナガノ</t>
    </rPh>
    <rPh sb="858" eb="859">
      <t>ンコマガネ</t>
    </rPh>
    <rPh sb="859" eb="866">
      <t>ホドウジョカンリキテイ</t>
    </rPh>
    <rPh sb="867" eb="869">
      <t>イチブ</t>
    </rPh>
    <rPh sb="870" eb="872">
      <t>カイセイ</t>
    </rPh>
    <rPh sb="874" eb="876">
      <t>キソク</t>
    </rPh>
    <rPh sb="877" eb="884">
      <t>オンセンホウセコウサイソク</t>
    </rPh>
    <rPh sb="885" eb="889">
      <t>ザイムキソク</t>
    </rPh>
    <rPh sb="890" eb="892">
      <t>イチブ</t>
    </rPh>
    <rPh sb="893" eb="895">
      <t>カイセイ</t>
    </rPh>
    <rPh sb="897" eb="899">
      <t>キソク</t>
    </rPh>
    <rPh sb="900" eb="903">
      <t>シチョウソン</t>
    </rPh>
    <rPh sb="904" eb="905">
      <t>タイ</t>
    </rPh>
    <rPh sb="907" eb="909">
      <t>コウフ</t>
    </rPh>
    <rPh sb="912" eb="917">
      <t>チホウコウフゼイ</t>
    </rPh>
    <rPh sb="920" eb="922">
      <t>フツウ</t>
    </rPh>
    <rPh sb="922" eb="925">
      <t>コウフゼイ</t>
    </rPh>
    <rPh sb="926" eb="927">
      <t>ガク</t>
    </rPh>
    <rPh sb="928" eb="930">
      <t>サンテイ</t>
    </rPh>
    <rPh sb="931" eb="932">
      <t>モチ</t>
    </rPh>
    <rPh sb="934" eb="936">
      <t>キジュン</t>
    </rPh>
    <rPh sb="936" eb="938">
      <t>ゼイガク</t>
    </rPh>
    <rPh sb="939" eb="941">
      <t>サンテイ</t>
    </rPh>
    <rPh sb="942" eb="943">
      <t>カン</t>
    </rPh>
    <rPh sb="945" eb="947">
      <t>キソク</t>
    </rPh>
    <rPh sb="948" eb="950">
      <t>イチブ</t>
    </rPh>
    <rPh sb="951" eb="953">
      <t>カイセイ</t>
    </rPh>
    <rPh sb="955" eb="957">
      <t>キソク</t>
    </rPh>
    <rPh sb="971" eb="980">
      <t>セイシンエイセイホウセコウサイソク</t>
    </rPh>
    <rPh sb="981" eb="983">
      <t>イチブ</t>
    </rPh>
    <rPh sb="984" eb="986">
      <t>カイセイ</t>
    </rPh>
    <rPh sb="988" eb="990">
      <t>キソク</t>
    </rPh>
    <rPh sb="991" eb="993">
      <t>スイリ</t>
    </rPh>
    <rPh sb="993" eb="995">
      <t>シヨウ</t>
    </rPh>
    <rPh sb="995" eb="1000">
      <t>リョウチョウシュウキテイ</t>
    </rPh>
    <rPh sb="1001" eb="1003">
      <t>イチブ</t>
    </rPh>
    <rPh sb="1004" eb="1006">
      <t>カイセイ</t>
    </rPh>
    <rPh sb="1008" eb="1010">
      <t>キソク</t>
    </rPh>
    <rPh sb="1011" eb="1013">
      <t>サイガイ</t>
    </rPh>
    <rPh sb="1013" eb="1018">
      <t>キュウジョホウサイソク</t>
    </rPh>
    <rPh sb="1022" eb="1024">
      <t>カイセイ</t>
    </rPh>
    <rPh sb="1026" eb="1028">
      <t>キソク</t>
    </rPh>
    <rPh sb="1029" eb="1034">
      <t>ナガノケンケンゼイ</t>
    </rPh>
    <rPh sb="1035" eb="1036">
      <t>カン</t>
    </rPh>
    <rPh sb="1038" eb="1040">
      <t>キソク</t>
    </rPh>
    <rPh sb="1041" eb="1043">
      <t>イチブ</t>
    </rPh>
    <rPh sb="1044" eb="1046">
      <t>カイセイ</t>
    </rPh>
    <rPh sb="1048" eb="1050">
      <t>キソク</t>
    </rPh>
    <rPh sb="1051" eb="1057">
      <t>サイガイオウキュウソチ</t>
    </rPh>
    <rPh sb="1058" eb="1060">
      <t>ギョウム</t>
    </rPh>
    <rPh sb="1066" eb="1068">
      <t>キョウリョク</t>
    </rPh>
    <rPh sb="1070" eb="1071">
      <t>モノ</t>
    </rPh>
    <rPh sb="1072" eb="1076">
      <t>ソンガイホショウ</t>
    </rPh>
    <rPh sb="1077" eb="1078">
      <t>カン</t>
    </rPh>
    <rPh sb="1080" eb="1082">
      <t>キソク</t>
    </rPh>
    <rPh sb="1083" eb="1089">
      <t>ノウギョウカイリョウフキュウ</t>
    </rPh>
    <rPh sb="1089" eb="1091">
      <t>テアテ</t>
    </rPh>
    <rPh sb="1092" eb="1093">
      <t>ガク</t>
    </rPh>
    <rPh sb="1094" eb="1095">
      <t>サダ</t>
    </rPh>
    <rPh sb="1097" eb="1099">
      <t>キソク</t>
    </rPh>
    <phoneticPr fontId="18"/>
  </si>
  <si>
    <t>昭和44年
長野県条例原本</t>
    <rPh sb="6" eb="9">
      <t>ナガノケン</t>
    </rPh>
    <phoneticPr fontId="18"/>
  </si>
  <si>
    <t>長野県条例　第1号～59号
一般職の職員の給与に関する条例等の一部を改正する条例、長野県学校職員の給与に関する条例等の一部を改正する条例、長野県警察職員の給与に関する条例等の一部を改正する条例、長野県ガス供給条例の一部を改正する条例、知事の事務部局の組織に関する条例の一部を改正する条例、住宅部の設置に伴う関係条例の整理に関する条例、長野県職員定数条例の一部を改正する条例、特別職の職員等の旅費又は費用弁償に関する条例の一部を改正する条例、地方公務員法第55条の2の適用に伴う関係条例の整理に関する条例、長野県退職年金及び退職一時金に関する条例の一部を改正する条例、特別会計設置条例の一部を改正する条例、長野県母子福祉対策審議会条例を廃止する条例、長野県障害者扶養共済条例の一部を改正する条例、長野県岡谷婦人の家条令を廃止する条例、保健所条例の一部を改正する条例、長野県豆腐製造衛生師登録条例、長野県工場誘致条例の一部を規制する条例、長野県そ再検査審議会条例の一部を改正する条例、長野県農産物検査条例等を廃止する条例、長野県都市計画地方審議会条例、長野県住宅審議会条例、長野県公営企業の設置及びその経営の基本並びに財務等の特例に関する条例の一部を改正する条例、企業職員の給与の種類及び基準を定める条例の一部を改正する条例、県営水道条例の一部を改正する条例、県営索道料金等徴収条例の一部を改正する条例、養護学校設置条例の一部を改正する条例、高等学校設置条例の一部を改正する条例、長野県青年の家設置条例の一部を改正する条例、長野県信濃美術館条例、長野県山岳総合センター設置条例、長野県霧ケ峰キャンプ場条例、長野県警察の組織に関する条例の一部を改正する条例、長野県地方警察職員定数条例の一部を改正する条例、長野県議会委員会条例の一部を改正する条例、長野県県税条例の一部を改正する条例、一般職の職員の旅費に関する条例等の一部を改正する条例、長野県土地開発基金条例、都市開発計画法等の施行に伴う関係条例の整理に関する条例、長野県宅地建物取引業審議会条例を廃止する条例、職業訓練所条例の一部を改正する条例、長野県職業訓練審議会条例の一部を改正する条例、一般職の職員の旅費に関する条例等の一部を改正する条例、貸付金免除条例の一部を改正する条例、長野県公営企業の設置及びその経営の基本並びに財務等の条例に関する条例の一部を改正する条例、特別職の職員等のきゅよに関する条例の一部を改正する条例、勤労者福祉センター条例の一部を改正する条例、食品衛生に関する条例の一部を改正する条例、長野県営土地改良事業分担金徴収条例の一部を改正する条例、県営住宅等に関する条例の一部を改正する条例、高等学校設置条例等の一部を改正する条例</t>
    <rPh sb="0" eb="3">
      <t>ナガノケン</t>
    </rPh>
    <rPh sb="3" eb="5">
      <t>ジョウレイ</t>
    </rPh>
    <rPh sb="6" eb="7">
      <t>ダイ</t>
    </rPh>
    <rPh sb="8" eb="9">
      <t>ゴウ</t>
    </rPh>
    <rPh sb="12" eb="13">
      <t>ゴウ</t>
    </rPh>
    <rPh sb="14" eb="17">
      <t>イッパンショク</t>
    </rPh>
    <rPh sb="18" eb="20">
      <t>ショクイン</t>
    </rPh>
    <rPh sb="21" eb="23">
      <t>キュウヨ</t>
    </rPh>
    <rPh sb="24" eb="25">
      <t>カン</t>
    </rPh>
    <rPh sb="27" eb="30">
      <t>ジョウレイトウ</t>
    </rPh>
    <rPh sb="31" eb="33">
      <t>イチブ</t>
    </rPh>
    <rPh sb="34" eb="36">
      <t>カイセイ</t>
    </rPh>
    <rPh sb="38" eb="40">
      <t>ジョウレイ</t>
    </rPh>
    <rPh sb="41" eb="44">
      <t>ナガノケン</t>
    </rPh>
    <rPh sb="44" eb="46">
      <t>ガッコウ</t>
    </rPh>
    <rPh sb="46" eb="48">
      <t>ショクイン</t>
    </rPh>
    <rPh sb="49" eb="51">
      <t>キュウヨ</t>
    </rPh>
    <rPh sb="52" eb="53">
      <t>カン</t>
    </rPh>
    <rPh sb="55" eb="58">
      <t>ジョウレイトウ</t>
    </rPh>
    <rPh sb="59" eb="61">
      <t>イチブ</t>
    </rPh>
    <rPh sb="62" eb="64">
      <t>カイセイ</t>
    </rPh>
    <rPh sb="66" eb="68">
      <t>ジョウレイ</t>
    </rPh>
    <rPh sb="69" eb="76">
      <t>ナガノケンケイサツショクイン</t>
    </rPh>
    <rPh sb="77" eb="79">
      <t>キュウヨ</t>
    </rPh>
    <rPh sb="80" eb="81">
      <t>カン</t>
    </rPh>
    <rPh sb="85" eb="86">
      <t>トウ</t>
    </rPh>
    <rPh sb="87" eb="89">
      <t>イチブ</t>
    </rPh>
    <rPh sb="90" eb="92">
      <t>カイセイ</t>
    </rPh>
    <rPh sb="94" eb="96">
      <t>ジョウレイ</t>
    </rPh>
    <rPh sb="97" eb="100">
      <t>ナガノケン</t>
    </rPh>
    <rPh sb="102" eb="106">
      <t>キョウキュウジョウレイ</t>
    </rPh>
    <rPh sb="107" eb="109">
      <t>イチブ</t>
    </rPh>
    <rPh sb="110" eb="112">
      <t>カイセイ</t>
    </rPh>
    <rPh sb="114" eb="116">
      <t>ジョウレイ</t>
    </rPh>
    <rPh sb="117" eb="119">
      <t>チジ</t>
    </rPh>
    <rPh sb="141" eb="143">
      <t>ジョウレイ</t>
    </rPh>
    <rPh sb="144" eb="147">
      <t>ジュウタクブ</t>
    </rPh>
    <rPh sb="148" eb="150">
      <t>セッチ</t>
    </rPh>
    <rPh sb="151" eb="152">
      <t>トモナ</t>
    </rPh>
    <rPh sb="153" eb="157">
      <t>カンケイジョウレイ</t>
    </rPh>
    <rPh sb="158" eb="160">
      <t>セイリ</t>
    </rPh>
    <rPh sb="161" eb="162">
      <t>カン</t>
    </rPh>
    <rPh sb="164" eb="166">
      <t>ジョウレイ</t>
    </rPh>
    <rPh sb="177" eb="179">
      <t>イチブ</t>
    </rPh>
    <rPh sb="180" eb="182">
      <t>カイセイ</t>
    </rPh>
    <rPh sb="184" eb="186">
      <t>ジョウレイ</t>
    </rPh>
    <rPh sb="187" eb="190">
      <t>トクベツショク</t>
    </rPh>
    <rPh sb="191" eb="194">
      <t>ショクイントウ</t>
    </rPh>
    <rPh sb="195" eb="198">
      <t>リョヒマタ</t>
    </rPh>
    <rPh sb="199" eb="203">
      <t>ヒヨウベンショウ</t>
    </rPh>
    <rPh sb="204" eb="205">
      <t>カン</t>
    </rPh>
    <rPh sb="207" eb="209">
      <t>ジョウレイ</t>
    </rPh>
    <rPh sb="210" eb="212">
      <t>イチブ</t>
    </rPh>
    <rPh sb="213" eb="215">
      <t>カイセイ</t>
    </rPh>
    <rPh sb="217" eb="219">
      <t>ジョウレイ</t>
    </rPh>
    <rPh sb="229" eb="230">
      <t>ジョウ</t>
    </rPh>
    <rPh sb="233" eb="235">
      <t>テキヨウ</t>
    </rPh>
    <rPh sb="236" eb="237">
      <t>トモナ</t>
    </rPh>
    <rPh sb="238" eb="242">
      <t>カンケイジョウレイ</t>
    </rPh>
    <rPh sb="243" eb="245">
      <t>セイリ</t>
    </rPh>
    <rPh sb="246" eb="247">
      <t>カン</t>
    </rPh>
    <rPh sb="249" eb="251">
      <t>ジョウレイ</t>
    </rPh>
    <rPh sb="252" eb="255">
      <t>ナガノケン</t>
    </rPh>
    <rPh sb="255" eb="260">
      <t>タイショクネンキンオヨ</t>
    </rPh>
    <rPh sb="261" eb="266">
      <t>タイショクイチジキン</t>
    </rPh>
    <rPh sb="267" eb="268">
      <t>カン</t>
    </rPh>
    <rPh sb="270" eb="272">
      <t>ジョウレイ</t>
    </rPh>
    <rPh sb="273" eb="275">
      <t>イチブ</t>
    </rPh>
    <rPh sb="276" eb="278">
      <t>カイセイ</t>
    </rPh>
    <rPh sb="280" eb="282">
      <t>ジョウレイ</t>
    </rPh>
    <rPh sb="283" eb="287">
      <t>トクベツカイケイ</t>
    </rPh>
    <rPh sb="287" eb="291">
      <t>セッチジョウレイ</t>
    </rPh>
    <rPh sb="292" eb="294">
      <t>イチブ</t>
    </rPh>
    <rPh sb="295" eb="297">
      <t>カイセイ</t>
    </rPh>
    <rPh sb="299" eb="301">
      <t>ジョウレイ</t>
    </rPh>
    <rPh sb="302" eb="305">
      <t>ナガノケン</t>
    </rPh>
    <rPh sb="305" eb="316">
      <t>ボシフクシタイサクシンギカイジョウレイ</t>
    </rPh>
    <rPh sb="317" eb="319">
      <t>ハイシ</t>
    </rPh>
    <rPh sb="321" eb="323">
      <t>ジョウレイ</t>
    </rPh>
    <rPh sb="324" eb="327">
      <t>ナガノケン</t>
    </rPh>
    <rPh sb="327" eb="330">
      <t>ショウガイシャ</t>
    </rPh>
    <rPh sb="330" eb="332">
      <t>フヨウ</t>
    </rPh>
    <rPh sb="332" eb="336">
      <t>キョウサイジョウレイ</t>
    </rPh>
    <rPh sb="337" eb="339">
      <t>イチブ</t>
    </rPh>
    <rPh sb="340" eb="342">
      <t>カイセイ</t>
    </rPh>
    <rPh sb="344" eb="346">
      <t>ジョウレイ</t>
    </rPh>
    <rPh sb="347" eb="352">
      <t>ナガノケンオカヤ</t>
    </rPh>
    <rPh sb="352" eb="354">
      <t>フジン</t>
    </rPh>
    <rPh sb="355" eb="356">
      <t>イエ</t>
    </rPh>
    <rPh sb="356" eb="358">
      <t>ジョウレイ</t>
    </rPh>
    <rPh sb="359" eb="361">
      <t>ハイシ</t>
    </rPh>
    <rPh sb="363" eb="365">
      <t>ジョウレイ</t>
    </rPh>
    <rPh sb="366" eb="371">
      <t>ホケンジョジョウレイ</t>
    </rPh>
    <rPh sb="372" eb="374">
      <t>イチブ</t>
    </rPh>
    <rPh sb="375" eb="377">
      <t>カイセイ</t>
    </rPh>
    <rPh sb="379" eb="381">
      <t>ジョウレイ</t>
    </rPh>
    <rPh sb="382" eb="385">
      <t>ナガノケン</t>
    </rPh>
    <rPh sb="397" eb="400">
      <t>ナガノケン</t>
    </rPh>
    <rPh sb="400" eb="406">
      <t>コウジョウユウチジョウレイ</t>
    </rPh>
    <rPh sb="407" eb="409">
      <t>イチブ</t>
    </rPh>
    <rPh sb="410" eb="412">
      <t>キセイ</t>
    </rPh>
    <rPh sb="414" eb="416">
      <t>ジョウレイ</t>
    </rPh>
    <rPh sb="417" eb="420">
      <t>ナガノケン</t>
    </rPh>
    <rPh sb="421" eb="429">
      <t>サイケンサシンギカイジョウレイ</t>
    </rPh>
    <rPh sb="430" eb="432">
      <t>イチブ</t>
    </rPh>
    <rPh sb="433" eb="435">
      <t>カイセイ</t>
    </rPh>
    <rPh sb="437" eb="439">
      <t>ジョウレイ</t>
    </rPh>
    <rPh sb="440" eb="446">
      <t>ナガノケンノウサンブツ</t>
    </rPh>
    <rPh sb="446" eb="451">
      <t>ケンサジョウレイトウ</t>
    </rPh>
    <rPh sb="452" eb="454">
      <t>ハイシ</t>
    </rPh>
    <rPh sb="456" eb="458">
      <t>ジョウレイ</t>
    </rPh>
    <rPh sb="459" eb="462">
      <t>ナガノケン</t>
    </rPh>
    <rPh sb="462" eb="473">
      <t>トシケイカクチホウシンギカイジョウレイ</t>
    </rPh>
    <rPh sb="474" eb="479">
      <t>ナガノケンジュウタク</t>
    </rPh>
    <rPh sb="479" eb="484">
      <t>シンギカイジョウレイ</t>
    </rPh>
    <rPh sb="485" eb="488">
      <t>ナガノケン</t>
    </rPh>
    <rPh sb="488" eb="490">
      <t>コウエイ</t>
    </rPh>
    <rPh sb="490" eb="492">
      <t>キギョウ</t>
    </rPh>
    <rPh sb="493" eb="496">
      <t>セッチオヨ</t>
    </rPh>
    <rPh sb="499" eb="501">
      <t>ケイエイ</t>
    </rPh>
    <rPh sb="502" eb="505">
      <t>キホンナラ</t>
    </rPh>
    <rPh sb="507" eb="510">
      <t>ザイムトウ</t>
    </rPh>
    <rPh sb="511" eb="513">
      <t>トクレイ</t>
    </rPh>
    <rPh sb="514" eb="515">
      <t>カン</t>
    </rPh>
    <rPh sb="517" eb="519">
      <t>ジョウレイ</t>
    </rPh>
    <rPh sb="520" eb="522">
      <t>イチブ</t>
    </rPh>
    <rPh sb="523" eb="525">
      <t>カイセイ</t>
    </rPh>
    <rPh sb="527" eb="529">
      <t>ジョウレイ</t>
    </rPh>
    <rPh sb="530" eb="534">
      <t>キギョウショクイン</t>
    </rPh>
    <rPh sb="535" eb="537">
      <t>キュウヨ</t>
    </rPh>
    <rPh sb="538" eb="540">
      <t>シュルイ</t>
    </rPh>
    <rPh sb="540" eb="541">
      <t>オヨ</t>
    </rPh>
    <rPh sb="542" eb="544">
      <t>キジュン</t>
    </rPh>
    <rPh sb="545" eb="546">
      <t>サダ</t>
    </rPh>
    <rPh sb="548" eb="550">
      <t>ジョウレイ</t>
    </rPh>
    <rPh sb="551" eb="553">
      <t>イチブ</t>
    </rPh>
    <rPh sb="554" eb="556">
      <t>カイセイ</t>
    </rPh>
    <rPh sb="558" eb="560">
      <t>ジョウレイ</t>
    </rPh>
    <rPh sb="568" eb="570">
      <t>イチブ</t>
    </rPh>
    <rPh sb="571" eb="573">
      <t>カイセイ</t>
    </rPh>
    <rPh sb="575" eb="577">
      <t>ジョウレイ</t>
    </rPh>
    <rPh sb="578" eb="580">
      <t>ケンエイ</t>
    </rPh>
    <rPh sb="580" eb="582">
      <t>サクドウ</t>
    </rPh>
    <rPh sb="582" eb="589">
      <t>リョウキントウチョウシュウジョウレイ</t>
    </rPh>
    <rPh sb="590" eb="592">
      <t>イチブ</t>
    </rPh>
    <rPh sb="593" eb="595">
      <t>カイセイ</t>
    </rPh>
    <rPh sb="597" eb="599">
      <t>ジョウレイ</t>
    </rPh>
    <rPh sb="600" eb="608">
      <t>ヨウゴガッコウセッチジョウレイ</t>
    </rPh>
    <rPh sb="609" eb="611">
      <t>イチブ</t>
    </rPh>
    <rPh sb="612" eb="614">
      <t>カイセイ</t>
    </rPh>
    <rPh sb="616" eb="618">
      <t>ジョウレイ</t>
    </rPh>
    <rPh sb="619" eb="627">
      <t>コウトウガッコウセッチジョウレイ</t>
    </rPh>
    <rPh sb="628" eb="630">
      <t>イチブ</t>
    </rPh>
    <rPh sb="631" eb="633">
      <t>カイセイ</t>
    </rPh>
    <rPh sb="635" eb="637">
      <t>ジョウレイ</t>
    </rPh>
    <rPh sb="638" eb="643">
      <t>ナガノケンセイネン</t>
    </rPh>
    <rPh sb="644" eb="645">
      <t>イエ</t>
    </rPh>
    <rPh sb="887" eb="889">
      <t>イチブ</t>
    </rPh>
    <rPh sb="890" eb="892">
      <t>カイセイ</t>
    </rPh>
    <rPh sb="894" eb="896">
      <t>ジョウレイ</t>
    </rPh>
    <rPh sb="897" eb="900">
      <t>ナガノケン</t>
    </rPh>
    <rPh sb="900" eb="902">
      <t>ショクギョウ</t>
    </rPh>
    <rPh sb="902" eb="909">
      <t>クンレンシンギカイジョウレイ</t>
    </rPh>
    <rPh sb="910" eb="912">
      <t>イチブ</t>
    </rPh>
    <rPh sb="913" eb="915">
      <t>カイセイ</t>
    </rPh>
    <rPh sb="917" eb="919">
      <t>ジョウレイ</t>
    </rPh>
    <rPh sb="920" eb="923">
      <t>イッパンショク</t>
    </rPh>
    <rPh sb="924" eb="926">
      <t>ショクイン</t>
    </rPh>
    <rPh sb="927" eb="929">
      <t>リョヒ</t>
    </rPh>
    <rPh sb="930" eb="931">
      <t>カン</t>
    </rPh>
    <rPh sb="933" eb="936">
      <t>ジョウレイトウ</t>
    </rPh>
    <rPh sb="937" eb="939">
      <t>イチブ</t>
    </rPh>
    <rPh sb="940" eb="942">
      <t>カイセイ</t>
    </rPh>
    <rPh sb="944" eb="946">
      <t>ジョウレイ</t>
    </rPh>
    <rPh sb="947" eb="954">
      <t>カシツケキンメンジョジョウレイ</t>
    </rPh>
    <rPh sb="955" eb="957">
      <t>イチブ</t>
    </rPh>
    <rPh sb="958" eb="960">
      <t>カイセイ</t>
    </rPh>
    <rPh sb="962" eb="964">
      <t>ジョウレイ</t>
    </rPh>
    <rPh sb="965" eb="972">
      <t>ナガノケンコウエイキギョウ</t>
    </rPh>
    <rPh sb="973" eb="976">
      <t>セッチオヨ</t>
    </rPh>
    <rPh sb="979" eb="981">
      <t>ケイエイ</t>
    </rPh>
    <rPh sb="982" eb="985">
      <t>キホンナラ</t>
    </rPh>
    <rPh sb="987" eb="989">
      <t>ザイム</t>
    </rPh>
    <rPh sb="989" eb="990">
      <t>トウ</t>
    </rPh>
    <rPh sb="991" eb="993">
      <t>ジョウレイ</t>
    </rPh>
    <rPh sb="1010" eb="1013">
      <t>トクベツショク</t>
    </rPh>
    <rPh sb="1014" eb="1017">
      <t>ショクイントウ</t>
    </rPh>
    <rPh sb="1035" eb="1037">
      <t>ジョウレイ</t>
    </rPh>
    <rPh sb="1038" eb="1043">
      <t>キンロウシャフクシ</t>
    </rPh>
    <rPh sb="1047" eb="1049">
      <t>ジョウレイ</t>
    </rPh>
    <rPh sb="1050" eb="1052">
      <t>イチブ</t>
    </rPh>
    <rPh sb="1053" eb="1055">
      <t>カイセイ</t>
    </rPh>
    <rPh sb="1057" eb="1059">
      <t>ジョウレイ</t>
    </rPh>
    <rPh sb="1060" eb="1064">
      <t>ショクヒンエイセイ</t>
    </rPh>
    <rPh sb="1065" eb="1066">
      <t>カン</t>
    </rPh>
    <rPh sb="1074" eb="1076">
      <t>カイセイ</t>
    </rPh>
    <rPh sb="1078" eb="1080">
      <t>ジョウレイ</t>
    </rPh>
    <rPh sb="1081" eb="1085">
      <t>ナガノケンエイ</t>
    </rPh>
    <rPh sb="1085" eb="1089">
      <t>トチカイリョウ</t>
    </rPh>
    <rPh sb="1089" eb="1098">
      <t>ジギョウブンタンキンチョウシュウジョウレイ</t>
    </rPh>
    <rPh sb="1099" eb="1101">
      <t>イチブ</t>
    </rPh>
    <rPh sb="1102" eb="1104">
      <t>カイセイ</t>
    </rPh>
    <rPh sb="1106" eb="1108">
      <t>ジョウレイ</t>
    </rPh>
    <rPh sb="1109" eb="1113">
      <t>ケンエイジュウタク</t>
    </rPh>
    <rPh sb="1113" eb="1114">
      <t>トウ</t>
    </rPh>
    <rPh sb="1115" eb="1116">
      <t>カン</t>
    </rPh>
    <rPh sb="1118" eb="1120">
      <t>ジョウレイ</t>
    </rPh>
    <rPh sb="1121" eb="1123">
      <t>イチブ</t>
    </rPh>
    <rPh sb="1124" eb="1126">
      <t>カイセイ</t>
    </rPh>
    <rPh sb="1128" eb="1130">
      <t>ジョウレイ</t>
    </rPh>
    <rPh sb="1135" eb="1139">
      <t>セッチジョウレイ</t>
    </rPh>
    <rPh sb="1139" eb="1140">
      <t>トウ</t>
    </rPh>
    <rPh sb="1141" eb="1143">
      <t>イチブ</t>
    </rPh>
    <rPh sb="1144" eb="1146">
      <t>カイセイ</t>
    </rPh>
    <rPh sb="1148" eb="1150">
      <t>ジョウレイキタヤママキノシヨウリョウチョウシュウジョウレイハイシジョウレイナガノケンギョギョウケンショウケンシキンカシンギカイジョウレイハイシジョウレイナガノケンナガノケンケンチョウチョウシャケンチクチョウサシンギカイジョウレイイチブカイセイジョウレイナガノケンエイウンドウジョウオヨフゾクシセツシヨウリョウチョウシュウジョウレイイチブカイセイジョウレイナガノケンボシカテイジドウミモトホショウカンジョウレイナガノケンリツビョウインシヨウリョウチョウシュウジョウレイイチブカイセイジョウレイナガノケンホケンジョシヨウリョウチョウシュウジョウレイイチブカイセイジョウレイナガノケンケイサツソシキカンジョウレイイチブカイセイジョウレイチホウザイセイタイサクトクベツイインカイセッチジョウレイハイシジョウレイロウセイジムショセッチカンジョウレイナガノケンギカイイインカイジョウレイイッパンショクショクインキュウヨカンジョウレイイチブカイセイジョウレイトクベツショクショクインキュウヨトウカンジョウレイトクベツショクショクイントウリョヒマタヒヨウベンショウカンジョウレイイチブカイセイジョウレイナガノケンジンジイインカイオコナシンサカンショウニンヒヨウシキュウジョウレイイチブカイセイジョウレイナガノケンギカイテイレイカイカイスウサダジョウレイナガノケンジッピベンヨウシキュウジョウレイイチブカイセイジョウレイロウドウクミアイホウダイジョウモノカイセイジョウレイナガノケンギカイギインキマツテアテカンジョウレイショウワネンドマキタンテアテリンジトクレイカンジョウレイナガノケンジッピベンショウシキュウジョウレイイチブカイセイジョウレイナガノケンホイクセンモンガッコウニュウガクジュケンリョウチョウシュウジョウレイナガノケンロウドウモンダイシンギカイジョウレイナガノケンチュウショウキギョウシンコウシンギカイジョウレイナガノケンノウギョウカンケイコウシュウジョシンサテスウリョウチョウシュウジョウレイ</t>
    </rPh>
    <phoneticPr fontId="18"/>
  </si>
  <si>
    <t>昭和44年
長野県規則原本　2の1</t>
    <rPh sb="6" eb="9">
      <t>ナガノケン</t>
    </rPh>
    <rPh sb="9" eb="11">
      <t>キソク</t>
    </rPh>
    <rPh sb="11" eb="13">
      <t>ゲンポン</t>
    </rPh>
    <phoneticPr fontId="18"/>
  </si>
  <si>
    <t>長野県規則　第1号～30号
特殊勤務手当に関する規則の一部を改正する規則、事務処理規則の一部を改正する規則、長野県短期大学学則の一部を改正する規則、知事の同意を得て任免すべき長野県公営企業管理者の権限に属する事務の執行を補助する職員に関する規則の一部を改正する規則、長野県企業局職員の職のうち地方公営企業法第39条第2項の規定に基づき知事が定める職に関する規則の一部を改正する規則、長野県立須坂病院付属高等看護学院管理規則当の一部を改正する規則、長野県障害者扶養共済条例施行規則の一部を改正する規則、農業協同組合検査規則、特殊勤務手当に関する規則、長野県退年金及び退職一時金に関する条例施行規則の一部を改正する規則、長野県障害者扶養共済条例施行規則の一部を改正する規則、長野県岡谷婦人の家簡易規則を廃止する規則、長野県農産物検査規則を廃止する規則、長野県そ菜検査条例施行規則の一部を改正する規則、長野県収入証紙規則の一部を改正する規則、長野県組織規則、事務処理規則の一部を改正する規則、財務規則の一部を改正する規則、長野県工場誘致条例施行規則の一部を改正する規則、長野県公衆衛生専門学院管理規則の一部を改正する規則、日雇労働者就職促進に関する規則の一部を改正する規則、県職員以外の者の旅費又は費用弁償に関する規則の一部を改正する規則、長野県地方労働委員会事務局の組織等に関する規則の一部を改正する規則、長野県県税に関する規則の一部を改正する規則、長野県豆腐製造衛生師登録条例施行規則、長野県報発行規則の一部を改正する規則、県営住宅等の管理に関する規則</t>
    <rPh sb="0" eb="5">
      <t>ナガノケンキソク</t>
    </rPh>
    <rPh sb="6" eb="7">
      <t>ダイ</t>
    </rPh>
    <rPh sb="8" eb="9">
      <t>ゴウ</t>
    </rPh>
    <rPh sb="12" eb="13">
      <t>ゴウ</t>
    </rPh>
    <rPh sb="14" eb="20">
      <t>トクシュキンムテアテ</t>
    </rPh>
    <rPh sb="21" eb="22">
      <t>カン</t>
    </rPh>
    <rPh sb="24" eb="26">
      <t>キソク</t>
    </rPh>
    <rPh sb="27" eb="29">
      <t>イチブ</t>
    </rPh>
    <rPh sb="30" eb="32">
      <t>カイセイ</t>
    </rPh>
    <rPh sb="34" eb="36">
      <t>キソク</t>
    </rPh>
    <rPh sb="37" eb="43">
      <t>ジムショリキソク</t>
    </rPh>
    <rPh sb="44" eb="46">
      <t>イチブ</t>
    </rPh>
    <rPh sb="47" eb="49">
      <t>カイセイ</t>
    </rPh>
    <rPh sb="51" eb="53">
      <t>キソク</t>
    </rPh>
    <rPh sb="54" eb="63">
      <t>ナガノケンタンキダイガクガクソク</t>
    </rPh>
    <rPh sb="64" eb="66">
      <t>イチブ</t>
    </rPh>
    <rPh sb="67" eb="69">
      <t>カイセイ</t>
    </rPh>
    <rPh sb="71" eb="73">
      <t>キソク</t>
    </rPh>
    <rPh sb="74" eb="76">
      <t>チジ</t>
    </rPh>
    <rPh sb="77" eb="79">
      <t>ドウイ</t>
    </rPh>
    <rPh sb="80" eb="81">
      <t>エ</t>
    </rPh>
    <rPh sb="82" eb="84">
      <t>ニンメン</t>
    </rPh>
    <rPh sb="98" eb="100">
      <t>ケンゲン</t>
    </rPh>
    <rPh sb="101" eb="102">
      <t>ゾク</t>
    </rPh>
    <rPh sb="104" eb="106">
      <t>ジム</t>
    </rPh>
    <rPh sb="107" eb="109">
      <t>シッコウ</t>
    </rPh>
    <rPh sb="110" eb="112">
      <t>ホジョ</t>
    </rPh>
    <rPh sb="114" eb="116">
      <t>ショクイン</t>
    </rPh>
    <rPh sb="117" eb="118">
      <t>カン</t>
    </rPh>
    <rPh sb="120" eb="122">
      <t>キソク</t>
    </rPh>
    <rPh sb="123" eb="125">
      <t>イチブ</t>
    </rPh>
    <rPh sb="126" eb="128">
      <t>カイセイ</t>
    </rPh>
    <rPh sb="130" eb="132">
      <t>キソク</t>
    </rPh>
    <rPh sb="133" eb="141">
      <t>ナガノケンキギョウキョクショクイン</t>
    </rPh>
    <rPh sb="142" eb="143">
      <t>ショク</t>
    </rPh>
    <rPh sb="156" eb="158">
      <t>ジョウダイ</t>
    </rPh>
    <rPh sb="159" eb="160">
      <t>コウ</t>
    </rPh>
    <rPh sb="161" eb="163">
      <t>キテイ</t>
    </rPh>
    <rPh sb="164" eb="165">
      <t>モト</t>
    </rPh>
    <rPh sb="167" eb="169">
      <t>チジ</t>
    </rPh>
    <rPh sb="170" eb="171">
      <t>サダ</t>
    </rPh>
    <rPh sb="173" eb="174">
      <t>ショク</t>
    </rPh>
    <rPh sb="191" eb="203">
      <t>ナガノケンリツスザカビョウインフゾクコウトウ</t>
    </rPh>
    <rPh sb="261" eb="267">
      <t>トクシュキンムテアテ</t>
    </rPh>
    <rPh sb="268" eb="269">
      <t>カン</t>
    </rPh>
    <rPh sb="271" eb="273">
      <t>キソク</t>
    </rPh>
    <rPh sb="274" eb="277">
      <t>ナガノケン</t>
    </rPh>
    <rPh sb="277" eb="281">
      <t>タイネンキンオヨ</t>
    </rPh>
    <rPh sb="282" eb="287">
      <t>タイショクイチジキン</t>
    </rPh>
    <rPh sb="288" eb="289">
      <t>カン</t>
    </rPh>
    <rPh sb="291" eb="297">
      <t>ジョウレイセコウキソク</t>
    </rPh>
    <rPh sb="298" eb="300">
      <t>イチブ</t>
    </rPh>
    <rPh sb="301" eb="303">
      <t>カイセイ</t>
    </rPh>
    <rPh sb="305" eb="307">
      <t>キソク</t>
    </rPh>
    <rPh sb="308" eb="324">
      <t>ナガノケンショウガイシャフヨウキョウサイジョウレイセコウキソク</t>
    </rPh>
    <rPh sb="325" eb="327">
      <t>イチブ</t>
    </rPh>
    <rPh sb="328" eb="330">
      <t>カイセイ</t>
    </rPh>
    <rPh sb="332" eb="334">
      <t>キソク</t>
    </rPh>
    <rPh sb="335" eb="342">
      <t>ナガノケンオカヤフジン</t>
    </rPh>
    <rPh sb="343" eb="348">
      <t>イエカンイキソク</t>
    </rPh>
    <rPh sb="349" eb="351">
      <t>ハイシ</t>
    </rPh>
    <rPh sb="353" eb="355">
      <t>キソク</t>
    </rPh>
    <rPh sb="356" eb="359">
      <t>ナガノケン</t>
    </rPh>
    <rPh sb="359" eb="366">
      <t>ノウサンブツケンサキソク</t>
    </rPh>
    <rPh sb="367" eb="369">
      <t>ハイシ</t>
    </rPh>
    <rPh sb="371" eb="373">
      <t>キソク</t>
    </rPh>
    <phoneticPr fontId="18"/>
  </si>
  <si>
    <t>昭和44年
長野県規則原本　2の2</t>
    <rPh sb="6" eb="9">
      <t>ナガノケン</t>
    </rPh>
    <rPh sb="9" eb="11">
      <t>キソク</t>
    </rPh>
    <rPh sb="11" eb="13">
      <t>ゲンポン</t>
    </rPh>
    <phoneticPr fontId="18"/>
  </si>
  <si>
    <t>長野県規則　第31号～74号
長野県霧ケ峰キャンプ場管理規則、長野県組織規則の一部を改正する規則、事務処理規則の一部を改正する規則、知事の同意を得て任免すべき長野県公営企業管理者の権限に属する事務の執行を補助する職員に関する規則の一部を改正する規則、長野県企業局職員の職のうち地方公営企業法第39条第2項の規定に基づき知事が定める職に関する規則の一部を改正する規則、財務規則の一部を改正する規則、長野県病院事業財務規則の一部を改正する規則、長野県都市計画地方審議会条例の施行期日を定める規則、母子福祉法施行細則の一部を改正する規則、長野県県税に関する規則の一部を改正する規則、屋外広告物条例施行規則の一部を改正する規則、県営索道料金等徴収条例の一部を改正する条例の一部の施行期日を定める規則、長野県収入証紙規則の一部を改正する規則、市町村に対して交付すべき地方交付税のうち普通交付税の額の算定に用いる基準税額の算定等に関する規則の一部を改正する規則、職業訓練校管理規則、長野県立病院管理規則の一部を改正する規則、建築基準法施行細則の一部を改正する規則、家畜伝染病予防法に基づく手数料徴収規則の一部を改正する規則、災害救助法施行細則の一部を改正する規則、特殊勤務手当に関する規則の一部を改正する規則、河川法施行細則の一部を改正する規則、急傾斜地の崩壊による災害による災害の防止に関する法律施行細則、長野県地方労働委員会事務局の組織等に関する規則の一部を改正する規則、長野県短期大学学則の一部を改正する規則、長野県職業訓練指導員免許手数料等に関する規則、児童福祉法施行細則の一部を改正する規則、長野県小型船舶安全規則、長野県報発行規則の一部を改正する規則、長野県都市計画地方審議会運営規則、失業対策事業運営管理既定の一部を改正する規則、食品衛生に関する条例施行規則の一部を改正する規則、長野県保育専門学院管理規則の一部を改正する規則、食品衛生法施行細則の一部を改正する規則、長野県農業技術大学園管理規則の一部を改正する規則、長野県西駒郷管理規則の一部を改正する規則</t>
    <rPh sb="0" eb="5">
      <t>ナガノケンキソク</t>
    </rPh>
    <rPh sb="6" eb="7">
      <t>ダイ</t>
    </rPh>
    <rPh sb="9" eb="10">
      <t>ゴウ</t>
    </rPh>
    <rPh sb="13" eb="14">
      <t>ゴウ</t>
    </rPh>
    <rPh sb="15" eb="18">
      <t>ナガノケン</t>
    </rPh>
    <rPh sb="18" eb="21">
      <t>キリガミネ</t>
    </rPh>
    <rPh sb="25" eb="26">
      <t>ジョウ</t>
    </rPh>
    <rPh sb="26" eb="30">
      <t>カンリキソク</t>
    </rPh>
    <rPh sb="31" eb="34">
      <t>ナガノケン</t>
    </rPh>
    <rPh sb="34" eb="38">
      <t>ソシキキソク</t>
    </rPh>
    <rPh sb="39" eb="41">
      <t>イチブ</t>
    </rPh>
    <rPh sb="42" eb="44">
      <t>カイセイ</t>
    </rPh>
    <rPh sb="46" eb="48">
      <t>キソク</t>
    </rPh>
    <rPh sb="49" eb="53">
      <t>ジムショリ</t>
    </rPh>
    <rPh sb="53" eb="55">
      <t>キソク</t>
    </rPh>
    <rPh sb="56" eb="58">
      <t>イチブ</t>
    </rPh>
    <rPh sb="59" eb="61">
      <t>カイセイ</t>
    </rPh>
    <rPh sb="63" eb="65">
      <t>キソク</t>
    </rPh>
    <rPh sb="66" eb="68">
      <t>チジ</t>
    </rPh>
    <rPh sb="69" eb="71">
      <t>ドウイ</t>
    </rPh>
    <rPh sb="72" eb="73">
      <t>エ</t>
    </rPh>
    <rPh sb="74" eb="76">
      <t>ニンメン</t>
    </rPh>
    <rPh sb="79" eb="84">
      <t>ナガノケンコウエイ</t>
    </rPh>
    <rPh sb="84" eb="89">
      <t>キギョウカンリシャ</t>
    </rPh>
    <rPh sb="90" eb="92">
      <t>ケンゲン</t>
    </rPh>
    <rPh sb="93" eb="94">
      <t>ゾク</t>
    </rPh>
    <rPh sb="96" eb="98">
      <t>ジム</t>
    </rPh>
    <rPh sb="99" eb="101">
      <t>シッコウ</t>
    </rPh>
    <rPh sb="102" eb="104">
      <t>ホジョ</t>
    </rPh>
    <rPh sb="106" eb="108">
      <t>ショクイン</t>
    </rPh>
    <rPh sb="109" eb="110">
      <t>カン</t>
    </rPh>
    <rPh sb="112" eb="114">
      <t>キソク</t>
    </rPh>
    <rPh sb="115" eb="117">
      <t>イチブ</t>
    </rPh>
    <rPh sb="118" eb="120">
      <t>カイセイ</t>
    </rPh>
    <rPh sb="122" eb="124">
      <t>キソク</t>
    </rPh>
    <rPh sb="125" eb="128">
      <t>ナガノケン</t>
    </rPh>
    <rPh sb="346" eb="355">
      <t>ナガノケンシュウニュウショウシキソク</t>
    </rPh>
    <rPh sb="356" eb="358">
      <t>イチブ</t>
    </rPh>
    <rPh sb="359" eb="361">
      <t>カイセイ</t>
    </rPh>
    <rPh sb="363" eb="365">
      <t>キソク</t>
    </rPh>
    <rPh sb="366" eb="369">
      <t>シチョウソン</t>
    </rPh>
    <rPh sb="370" eb="371">
      <t>タイ</t>
    </rPh>
    <rPh sb="373" eb="375">
      <t>コウフ</t>
    </rPh>
    <rPh sb="378" eb="383">
      <t>チホウコウフゼイ</t>
    </rPh>
    <rPh sb="386" eb="391">
      <t>フツウコウフゼイ</t>
    </rPh>
    <rPh sb="392" eb="393">
      <t>ガク</t>
    </rPh>
    <rPh sb="394" eb="396">
      <t>サンテイ</t>
    </rPh>
    <rPh sb="397" eb="398">
      <t>モチ</t>
    </rPh>
    <rPh sb="400" eb="402">
      <t>キジュン</t>
    </rPh>
    <rPh sb="402" eb="404">
      <t>ゼイガク</t>
    </rPh>
    <rPh sb="405" eb="408">
      <t>サンテイトウ</t>
    </rPh>
    <rPh sb="409" eb="410">
      <t>カン</t>
    </rPh>
    <rPh sb="412" eb="414">
      <t>キソク</t>
    </rPh>
    <rPh sb="415" eb="417">
      <t>イチブ</t>
    </rPh>
    <rPh sb="418" eb="420">
      <t>カイセイ</t>
    </rPh>
    <rPh sb="422" eb="424">
      <t>キソク</t>
    </rPh>
    <rPh sb="425" eb="430">
      <t>ショクギョウクンレンコウ</t>
    </rPh>
    <rPh sb="430" eb="434">
      <t>カンリキソク</t>
    </rPh>
    <rPh sb="435" eb="439">
      <t>ナガノケンリツ</t>
    </rPh>
    <rPh sb="439" eb="441">
      <t>ビョウイン</t>
    </rPh>
    <rPh sb="441" eb="445">
      <t>カンリキソク</t>
    </rPh>
    <rPh sb="446" eb="448">
      <t>イチブ</t>
    </rPh>
    <rPh sb="449" eb="451">
      <t>カイセイ</t>
    </rPh>
    <rPh sb="453" eb="455">
      <t>キソク</t>
    </rPh>
    <rPh sb="456" eb="458">
      <t>ケンチク</t>
    </rPh>
    <rPh sb="458" eb="461">
      <t>キジュンホウ</t>
    </rPh>
    <rPh sb="461" eb="465">
      <t>セコウサイソク</t>
    </rPh>
    <rPh sb="466" eb="468">
      <t>イチブ</t>
    </rPh>
    <rPh sb="469" eb="471">
      <t>カイセイ</t>
    </rPh>
    <rPh sb="473" eb="475">
      <t>キソク</t>
    </rPh>
    <rPh sb="476" eb="484">
      <t>カチクデンセンビョウヨボウホウ</t>
    </rPh>
    <rPh sb="485" eb="486">
      <t>モト</t>
    </rPh>
    <rPh sb="488" eb="495">
      <t>テスウリョウチョウシュウキソク</t>
    </rPh>
    <rPh sb="496" eb="498">
      <t>イチブ</t>
    </rPh>
    <rPh sb="499" eb="501">
      <t>カイセイ</t>
    </rPh>
    <rPh sb="503" eb="505">
      <t>キソク</t>
    </rPh>
    <rPh sb="506" eb="510">
      <t>サイガイキュウジョ</t>
    </rPh>
    <rPh sb="510" eb="515">
      <t>ホウセコウサイソク</t>
    </rPh>
    <rPh sb="516" eb="518">
      <t>イチブ</t>
    </rPh>
    <rPh sb="519" eb="521">
      <t>カイセイ</t>
    </rPh>
    <rPh sb="523" eb="525">
      <t>キソク</t>
    </rPh>
    <rPh sb="526" eb="532">
      <t>トクシュキンムテアテ</t>
    </rPh>
    <rPh sb="549" eb="552">
      <t>カセンホウ</t>
    </rPh>
    <rPh sb="552" eb="556">
      <t>セコウサイソク</t>
    </rPh>
    <rPh sb="557" eb="559">
      <t>イチブ</t>
    </rPh>
    <rPh sb="560" eb="562">
      <t>カイセイ</t>
    </rPh>
    <rPh sb="564" eb="566">
      <t>キソク</t>
    </rPh>
    <rPh sb="567" eb="571">
      <t>キュウケイシャチ</t>
    </rPh>
    <rPh sb="572" eb="574">
      <t>ホウカイ</t>
    </rPh>
    <rPh sb="577" eb="579">
      <t>サイガイ</t>
    </rPh>
    <rPh sb="582" eb="584">
      <t>サイガイ</t>
    </rPh>
    <rPh sb="585" eb="587">
      <t>ボウシ</t>
    </rPh>
    <rPh sb="588" eb="589">
      <t>カン</t>
    </rPh>
    <rPh sb="591" eb="597">
      <t>ホウリツセコウサイソク</t>
    </rPh>
    <rPh sb="598" eb="601">
      <t>ナガノケン</t>
    </rPh>
    <rPh sb="601" eb="603">
      <t>チホウ</t>
    </rPh>
    <rPh sb="603" eb="605">
      <t>ロウドウ</t>
    </rPh>
    <rPh sb="605" eb="608">
      <t>イインカイ</t>
    </rPh>
    <rPh sb="695" eb="698">
      <t>ナガノケン</t>
    </rPh>
    <rPh sb="698" eb="702">
      <t>コガタセンパク</t>
    </rPh>
    <rPh sb="702" eb="706">
      <t>アンゼンキソク</t>
    </rPh>
    <rPh sb="707" eb="710">
      <t>ナガノケン</t>
    </rPh>
    <rPh sb="710" eb="711">
      <t>ホウ</t>
    </rPh>
    <rPh sb="716" eb="718">
      <t>イチブ</t>
    </rPh>
    <rPh sb="719" eb="721">
      <t>カイセイ</t>
    </rPh>
    <rPh sb="723" eb="725">
      <t>キソク</t>
    </rPh>
    <rPh sb="726" eb="729">
      <t>ナガノケン</t>
    </rPh>
    <rPh sb="729" eb="742">
      <t>トシケイカクチホウシンギカイウンエイキソク</t>
    </rPh>
    <rPh sb="743" eb="747">
      <t>シツギョウタイサク</t>
    </rPh>
    <rPh sb="747" eb="753">
      <t>ジギョウウンエイカンリ</t>
    </rPh>
    <rPh sb="753" eb="755">
      <t>キテイ</t>
    </rPh>
    <rPh sb="756" eb="758">
      <t>イチブ</t>
    </rPh>
    <rPh sb="759" eb="761">
      <t>カイセイ</t>
    </rPh>
    <rPh sb="763" eb="765">
      <t>キソク</t>
    </rPh>
    <rPh sb="766" eb="768">
      <t>ショクヒン</t>
    </rPh>
    <rPh sb="768" eb="770">
      <t>エイセイ</t>
    </rPh>
    <rPh sb="771" eb="772">
      <t>カン</t>
    </rPh>
    <rPh sb="774" eb="780">
      <t>ジョウレイセコウキソク</t>
    </rPh>
    <rPh sb="784" eb="786">
      <t>カイセイ</t>
    </rPh>
    <rPh sb="788" eb="790">
      <t>キソク</t>
    </rPh>
    <rPh sb="791" eb="794">
      <t>ナガノケン</t>
    </rPh>
    <rPh sb="794" eb="804">
      <t>ホイクセンモンガクインカンリキソク</t>
    </rPh>
    <rPh sb="805" eb="807">
      <t>イチブ</t>
    </rPh>
    <rPh sb="808" eb="810">
      <t>カイセイ</t>
    </rPh>
    <rPh sb="812" eb="814">
      <t>キソク</t>
    </rPh>
    <rPh sb="815" eb="820">
      <t>ショクヒンエイセイホウ</t>
    </rPh>
    <rPh sb="820" eb="824">
      <t>セコウサイソク</t>
    </rPh>
    <rPh sb="825" eb="827">
      <t>イチブ</t>
    </rPh>
    <rPh sb="828" eb="830">
      <t>カイセイ</t>
    </rPh>
    <rPh sb="832" eb="834">
      <t>キソク</t>
    </rPh>
    <rPh sb="835" eb="838">
      <t>ナガノケン</t>
    </rPh>
    <rPh sb="838" eb="842">
      <t>ノウギョウギジュツ</t>
    </rPh>
    <phoneticPr fontId="18"/>
  </si>
  <si>
    <t>昭和45年
長野県条例原本</t>
    <rPh sb="6" eb="9">
      <t>ナガノケン</t>
    </rPh>
    <phoneticPr fontId="18"/>
  </si>
  <si>
    <t>長野県条例　第1号～60号
長野県職員定数条例の一部を改正する条例、一般職の職員の給与に関する条例の一部を改正する条例、上田市及び小県郡塩田町の合併に伴う関係条例の整理に関する条例、下伊那郡上郷村の町政施行に伴う関係条例の整理に関する条例、長野県退職年金及び退職一時金に関する条例等の一部を改正する条例、上田市及び小県郡塩田町の合併に伴う議会の議員の選挙区の特例に関する条例、長野県更生対策審議会条例を廃止する条例、長野県心身障害者扶養共済制度条例、長野県保育専門学院条例の一部を改正する条例、特別会計設置条例の一部を改正する条例、長野県勤労青少年ホーム条例の一部を改正する条例、貸付金免除条例の一部を改正する条例、保健所条例の一部を改正する条例、長野県立病院条例の一部を改正する条例、長野県松本空港条例の一部を改正する条例、風致地区内における建築等の規制に関する条例、県営住宅等に関する条例の一部を改正する条例、長野県開発審査会条例、長野県公営企業の設置及びその経営の基本並びに財務等の特例に関する条例の一部を改正する条例、長野県学校職員の給与に関する条例の一部を改正する条例、高等学校設置条例の一部を改正する条例、長野県地方警察職員定数条例の一部を改正する条例、警察官の被服の支給及び装備品貸与に関する条例の一部を改正する条例、長野県議会議員選挙立会演説会に関する条例を廃止する条例、一般職の職員の旅費に関する条例等の一部を改正する条例、長野県県税条例の一部を改正する条例、長野県職員退職手当条例の一部を改正する条例、県税外収入金の延滞金徴収条例の一部を改正する条例、議会の議員の選挙区の合区及び各選挙区において選挙すべき議会の議員の数に関する条例の一部を改正する条例、災害応急措置の業務に従事し又は協力した者の損害賠償に関する条例の一部を改正する条例、長野県工場誘致条例の一部を改正する条例、長野県工業関係施設使用料及び手数料徴収条例の一部を改正する条例、県営有料道路料金徴収条例の一部を改正する条例、家畜保健衛生所の設置に関する条例の一部を改正する条例、特別職の職員等の給与に関する条例等の一部を改正する条例、非常勤の職員の公務災害補償に関する条例の一部を改正する条例、長野県交通安全対策会議条例、旅館業施設の衛生措置の基準等に関する条例の一部を改正する条例、公害防止条例の一部を改正する条例、公害の紛争の処理に係る費用負担及び申請手数料に関する条例、公害の紛争に係る調停委員会又は仲裁委員会における鑑定人に対し支給する鑑定料の額を定める条例、一般職の職員の給与に関する条例等一部を改正する条例、特別職の職員等の給与に関する条例の一部を改正する条例、単純な労務に雇用される職員の給与の種類及び基準に関する条例の一部を改正する条例、長野県立病院条例の一部を改正する条例、長野県営土地改良事業分担金徴収条例の一部を改正する条例、企業職員の給与の種類及び基準を定める条例の一部を改正する条例、長野県警察職員の給与に関する条例等の一部を改正する条例</t>
    <rPh sb="0" eb="3">
      <t>ナガノケン</t>
    </rPh>
    <rPh sb="3" eb="5">
      <t>ジョウレイ</t>
    </rPh>
    <rPh sb="6" eb="7">
      <t>ダイ</t>
    </rPh>
    <rPh sb="8" eb="9">
      <t>ゴウ</t>
    </rPh>
    <rPh sb="12" eb="13">
      <t>ゴウ</t>
    </rPh>
    <rPh sb="14" eb="17">
      <t>ナガノケン</t>
    </rPh>
    <rPh sb="17" eb="23">
      <t>ショクインテイスウジョウレイ</t>
    </rPh>
    <rPh sb="24" eb="26">
      <t>イチブ</t>
    </rPh>
    <rPh sb="27" eb="29">
      <t>カイセイ</t>
    </rPh>
    <rPh sb="31" eb="33">
      <t>ジョウレイ</t>
    </rPh>
    <rPh sb="225" eb="228">
      <t>ナガノケン</t>
    </rPh>
    <rPh sb="228" eb="236">
      <t>ホイクセンモンガクインジョウレイ</t>
    </rPh>
    <rPh sb="237" eb="239">
      <t>イチブ</t>
    </rPh>
    <rPh sb="240" eb="242">
      <t>カイセイ</t>
    </rPh>
    <rPh sb="244" eb="246">
      <t>ジョウレイ</t>
    </rPh>
    <rPh sb="247" eb="251">
      <t>トクベツカイケイ</t>
    </rPh>
    <rPh sb="251" eb="255">
      <t>セッチジョウレイ</t>
    </rPh>
    <rPh sb="256" eb="258">
      <t>イチブ</t>
    </rPh>
    <rPh sb="259" eb="261">
      <t>カイセイ</t>
    </rPh>
    <rPh sb="263" eb="265">
      <t>ジョウレイ</t>
    </rPh>
    <rPh sb="266" eb="271">
      <t>ナガノケンキンロウ</t>
    </rPh>
    <rPh sb="271" eb="274">
      <t>セイショウネン</t>
    </rPh>
    <rPh sb="277" eb="279">
      <t>ジョウレイ</t>
    </rPh>
    <rPh sb="280" eb="282">
      <t>イチブ</t>
    </rPh>
    <rPh sb="283" eb="285">
      <t>カイセイ</t>
    </rPh>
    <rPh sb="287" eb="289">
      <t>ジョウレイ</t>
    </rPh>
    <rPh sb="290" eb="297">
      <t>カシツケキンメンジョジョウレイ</t>
    </rPh>
    <rPh sb="298" eb="300">
      <t>イチブ</t>
    </rPh>
    <rPh sb="301" eb="303">
      <t>カイセイ</t>
    </rPh>
    <rPh sb="305" eb="307">
      <t>ジョウレイ</t>
    </rPh>
    <rPh sb="308" eb="313">
      <t>ホケンジョジョウレイ</t>
    </rPh>
    <rPh sb="314" eb="316">
      <t>イチブ</t>
    </rPh>
    <rPh sb="317" eb="319">
      <t>カイセイ</t>
    </rPh>
    <rPh sb="321" eb="323">
      <t>ジョウレイ</t>
    </rPh>
    <rPh sb="324" eb="332">
      <t>ナガノケンリツビョウインジョウレイ</t>
    </rPh>
    <rPh sb="333" eb="335">
      <t>イチブ</t>
    </rPh>
    <rPh sb="336" eb="338">
      <t>カイセイ</t>
    </rPh>
    <rPh sb="340" eb="342">
      <t>ジョウレイ</t>
    </rPh>
    <rPh sb="343" eb="350">
      <t>ナガノケンマツモトクウコウ</t>
    </rPh>
    <rPh sb="350" eb="352">
      <t>ジョウレイ</t>
    </rPh>
    <rPh sb="353" eb="355">
      <t>イチブ</t>
    </rPh>
    <rPh sb="356" eb="358">
      <t>カイセイ</t>
    </rPh>
    <rPh sb="360" eb="362">
      <t>ジョウレイ</t>
    </rPh>
    <rPh sb="363" eb="368">
      <t>フウチチクナイ</t>
    </rPh>
    <rPh sb="372" eb="376">
      <t>ケンチク</t>
    </rPh>
    <rPh sb="376" eb="378">
      <t>キセイ</t>
    </rPh>
    <rPh sb="379" eb="380">
      <t>カン</t>
    </rPh>
    <rPh sb="382" eb="384">
      <t>ジョウレイ</t>
    </rPh>
    <rPh sb="385" eb="390">
      <t>ケンエイジュウタクトウ</t>
    </rPh>
    <rPh sb="391" eb="392">
      <t>カン</t>
    </rPh>
    <rPh sb="394" eb="396">
      <t>ジョウレイ</t>
    </rPh>
    <rPh sb="397" eb="399">
      <t>イチブ</t>
    </rPh>
    <rPh sb="400" eb="402">
      <t>カイセイ</t>
    </rPh>
    <rPh sb="404" eb="406">
      <t>ジョウレイキタヤママキノシヨウリョウチョウシュウジョウレイハイシジョウレイナガノケンギョギョウケンショウケンシキンカシンギカイジョウレイハイシジョウレイナガノケンナガノケンケンチョウチョウシャケンチクチョウサシンギカイジョウレイイチブカイセイジョウレイナガノケンエイウンドウジョウオヨフゾクシセツシヨウリョウチョウシュウジョウレイイチブカイセイジョウレイナガノケンボシカテイジドウミモトホショウカンジョウレイナガノケンリツビョウインシヨウリョウチョウシュウジョウレイイチブカイセイジョウレイナガノケンホケンジョシヨウリョウチョウシュウジョウレイイチブカイセイジョウレイナガノケンケイサツソシキカンジョウレイイチブカイセイジョウレイチホウザイセイタイサクトクベツイインカイセッチジョウレイハイシジョウレイロウセイジムショセッチカンジョウレイナガノケンギカイイインカイジョウレイイッパンショクショクインキュウヨカンジョウレイイチブカイセイジョウレイトクベツショクショクインキュウヨトウカンジョウレイトクベツショクショクイントウリョヒマタヒヨウベンショウカンジョウレイイチブカイセイジョウレイナガノケンジンジイインカイオコナシンサカンショウニンヒヨウシキュウジョウレイイチブカイセイジョウレイナガノケンギカイテイレイカイカイスウサダジョウレイナガノケンジッピベンヨウシキュウジョウレイイチブカイセイジョウレイロウドウクミアイホウダイジョウモノカイセイジョウレイナガノケンギカイギインキマツテアテカンジョウレイショウワネンドマキタンテアテリンジトクレイカンジョウレイナガノケンジッピベンショウシキュウジョウレイイチブカイセイジョウレイナガノケンホイクセンモンガッコウニュウガクジュケンリョウチョウシュウジョウレイナガノケンロウドウモンダイシンギカイジョウレイナガノケンチュウショウキギョウシンコウシンギカイジョウレイナガノケンノウギョウカンケイコウシュウジョシンサテスウリョウチョウシュウジョウレイ</t>
    </rPh>
    <phoneticPr fontId="18"/>
  </si>
  <si>
    <t>昭和45年
長野県規則原本</t>
    <rPh sb="6" eb="9">
      <t>ナガノケン</t>
    </rPh>
    <rPh sb="9" eb="11">
      <t>キソク</t>
    </rPh>
    <rPh sb="11" eb="13">
      <t>ゲンポン</t>
    </rPh>
    <phoneticPr fontId="18"/>
  </si>
  <si>
    <t>長野県規則　第1号～35号
農林業改良普及手当に関する規則の一部を改正する規則、財務規則の一部を改正する規則、長野県県税に関する規則等の一部を改正する規則、長野県収入証紙規則の位置を改正する規則、保健婦助産婦看護婦法施行細則の一部を改正する規則、長野県立病院附属高等看護学院管理規則の一部を改正する規則、日雇労働者就職促進に関する規則の一部を改正する規則、長野県都市計画公聴会規則、長野県公衆衛生専門学院管理規則の一部を改正する規則、表彰規則の一部を改正する規則、勤労者福祉センター管理規則の一部を改正する規則、勤労者福祉センター条例の一部を改正する条例の施行期日を定める規則、家畜伝染病予防法に基づく手数料徴収規則の一部を改正する規則、特殊勤務手当に関する規則の一部を改正する規則、長野県心身障害者扶養共済制度条例施行規則、長野県勤労青少年ホーム管理規則の一部を改正する規則、長野県立病院管理規則の一部を改正する規則、県営住宅等の管理に関する規則の一部を改正する規則、長野県収入証紙規則の一部を改正する規則、長野県組織規則のいい部を改正する規則、事務処理規則の一部を改正する規則、知事の同意を得て任免すべき長野県公営企業管理者の権限に属する事務の執行を補助する職員に関する規則の一部を改正する規則、長野県企業局職員のうち地方公営企業法第39条第2項の規定に基づき知事が定める職に関する規則の一部を改正する規則、長野県短期大学学則の一部を改正する規則、市町村に対して交付すべき地方交付税のうち普通交付税額の算定等に関する規則の一部を改正する規則、職業訓練校管理規則の一部を改正する規則、本庁職員給与支払事務管理規則、被服貸与規則の一部を改正する規則、長野県西駒郷管理規則の一部を改正する規則、長野県松本空港条例の一部を改正する条例の施行期日を定める規則、長野県松本空港管理規則の一部を改正する規則、長野県漁業調整規則</t>
    <rPh sb="0" eb="3">
      <t>ナガノケン</t>
    </rPh>
    <rPh sb="3" eb="5">
      <t>キソク</t>
    </rPh>
    <rPh sb="6" eb="7">
      <t>ダイ</t>
    </rPh>
    <rPh sb="8" eb="9">
      <t>ゴウ</t>
    </rPh>
    <rPh sb="12" eb="13">
      <t>ゴウ</t>
    </rPh>
    <rPh sb="14" eb="16">
      <t>ノウリン</t>
    </rPh>
    <rPh sb="16" eb="23">
      <t>ギョウカイリョウフキュウテアテ</t>
    </rPh>
    <rPh sb="24" eb="25">
      <t>カン</t>
    </rPh>
    <rPh sb="27" eb="29">
      <t>キソク</t>
    </rPh>
    <rPh sb="30" eb="32">
      <t>イチブ</t>
    </rPh>
    <rPh sb="33" eb="35">
      <t>カイセイ</t>
    </rPh>
    <rPh sb="37" eb="39">
      <t>キソク</t>
    </rPh>
    <rPh sb="40" eb="44">
      <t>ザイムキソク</t>
    </rPh>
    <rPh sb="45" eb="47">
      <t>イチブ</t>
    </rPh>
    <rPh sb="48" eb="50">
      <t>カイセイ</t>
    </rPh>
    <rPh sb="52" eb="54">
      <t>キソク</t>
    </rPh>
    <rPh sb="55" eb="58">
      <t>ナガノケン</t>
    </rPh>
    <rPh sb="58" eb="60">
      <t>ケンゼイ</t>
    </rPh>
    <rPh sb="61" eb="62">
      <t>カン</t>
    </rPh>
    <rPh sb="64" eb="67">
      <t>キソクトウ</t>
    </rPh>
    <rPh sb="68" eb="70">
      <t>イチブ</t>
    </rPh>
    <rPh sb="71" eb="73">
      <t>カイセイ</t>
    </rPh>
    <rPh sb="75" eb="77">
      <t>キソク</t>
    </rPh>
    <rPh sb="78" eb="87">
      <t>ナガノケンシュウニュウショウシキソク</t>
    </rPh>
    <rPh sb="88" eb="90">
      <t>イチ</t>
    </rPh>
    <rPh sb="91" eb="93">
      <t>カイセイ</t>
    </rPh>
    <rPh sb="95" eb="97">
      <t>キソク</t>
    </rPh>
    <rPh sb="98" eb="101">
      <t>ホケンフ</t>
    </rPh>
    <rPh sb="101" eb="104">
      <t>ジョサンプ</t>
    </rPh>
    <rPh sb="104" eb="110">
      <t>カンゴフホウセコウ</t>
    </rPh>
    <rPh sb="110" eb="112">
      <t>サイソク</t>
    </rPh>
    <rPh sb="113" eb="115">
      <t>イチブ</t>
    </rPh>
    <rPh sb="116" eb="118">
      <t>カイセイ</t>
    </rPh>
    <rPh sb="120" eb="122">
      <t>キソク</t>
    </rPh>
    <rPh sb="256" eb="259">
      <t>キンロウシャ</t>
    </rPh>
    <rPh sb="259" eb="261">
      <t>フクシ</t>
    </rPh>
    <rPh sb="265" eb="267">
      <t>ジョウレイ</t>
    </rPh>
    <rPh sb="268" eb="270">
      <t>イチブ</t>
    </rPh>
    <rPh sb="271" eb="273">
      <t>カイセイ</t>
    </rPh>
    <rPh sb="275" eb="277">
      <t>ジョウレイ</t>
    </rPh>
    <rPh sb="278" eb="282">
      <t>セコウキジツ</t>
    </rPh>
    <rPh sb="283" eb="284">
      <t>サダ</t>
    </rPh>
    <rPh sb="286" eb="288">
      <t>キソク</t>
    </rPh>
    <rPh sb="289" eb="294">
      <t>カチクデンセンビョウ</t>
    </rPh>
    <rPh sb="294" eb="297">
      <t>ヨボウホウ</t>
    </rPh>
    <rPh sb="298" eb="299">
      <t>モト</t>
    </rPh>
    <rPh sb="301" eb="308">
      <t>テスウリョウチョウシュウキソク</t>
    </rPh>
    <rPh sb="309" eb="311">
      <t>イチブ</t>
    </rPh>
    <rPh sb="312" eb="314">
      <t>カイセイ</t>
    </rPh>
    <rPh sb="316" eb="318">
      <t>キソク</t>
    </rPh>
    <rPh sb="319" eb="325">
      <t>トクシュキンムテアテ</t>
    </rPh>
    <rPh sb="673" eb="678">
      <t>ショクギョウクンレンコウ</t>
    </rPh>
    <rPh sb="678" eb="682">
      <t>カンリキソク</t>
    </rPh>
    <rPh sb="683" eb="685">
      <t>イチブ</t>
    </rPh>
    <rPh sb="686" eb="688">
      <t>カイセイ</t>
    </rPh>
    <rPh sb="690" eb="692">
      <t>キソク</t>
    </rPh>
    <rPh sb="693" eb="699">
      <t>ホンチョウショクインキュウヨ</t>
    </rPh>
    <rPh sb="699" eb="701">
      <t>シハライ</t>
    </rPh>
    <rPh sb="701" eb="707">
      <t>ジムカンリキソク</t>
    </rPh>
    <rPh sb="715" eb="717">
      <t>イチブ</t>
    </rPh>
    <rPh sb="718" eb="720">
      <t>カイセイ</t>
    </rPh>
    <rPh sb="722" eb="724">
      <t>キソク</t>
    </rPh>
    <rPh sb="725" eb="728">
      <t>ナガノケン</t>
    </rPh>
    <rPh sb="728" eb="731">
      <t>ニシコマゴウ</t>
    </rPh>
    <rPh sb="731" eb="735">
      <t>カンリキソク</t>
    </rPh>
    <rPh sb="736" eb="738">
      <t>イチブ</t>
    </rPh>
    <rPh sb="739" eb="741">
      <t>カイセイ</t>
    </rPh>
    <rPh sb="743" eb="745">
      <t>キソク</t>
    </rPh>
    <rPh sb="746" eb="753">
      <t>ナガノケンマツモトクウコウ</t>
    </rPh>
    <rPh sb="753" eb="755">
      <t>ジョウレイ</t>
    </rPh>
    <rPh sb="756" eb="758">
      <t>イチブ</t>
    </rPh>
    <rPh sb="759" eb="761">
      <t>カイセイ</t>
    </rPh>
    <rPh sb="763" eb="765">
      <t>ジョウレイ</t>
    </rPh>
    <rPh sb="766" eb="770">
      <t>セコウキジツ</t>
    </rPh>
    <rPh sb="771" eb="772">
      <t>サダ</t>
    </rPh>
    <rPh sb="774" eb="776">
      <t>キソク</t>
    </rPh>
    <rPh sb="777" eb="784">
      <t>ナガノケンマツモトクウコウ</t>
    </rPh>
    <rPh sb="784" eb="788">
      <t>カンリキソク</t>
    </rPh>
    <rPh sb="789" eb="791">
      <t>イチブ</t>
    </rPh>
    <rPh sb="792" eb="794">
      <t>カイセイ</t>
    </rPh>
    <rPh sb="796" eb="798">
      <t>キソク</t>
    </rPh>
    <rPh sb="799" eb="802">
      <t>ナガノケン</t>
    </rPh>
    <rPh sb="802" eb="804">
      <t>ギョギョウ</t>
    </rPh>
    <rPh sb="804" eb="806">
      <t>チョウセイ</t>
    </rPh>
    <rPh sb="806" eb="808">
      <t>キソク</t>
    </rPh>
    <phoneticPr fontId="18"/>
  </si>
  <si>
    <t>昭和45年
長野県規則原本</t>
    <rPh sb="6" eb="9">
      <t>ナガノケン</t>
    </rPh>
    <phoneticPr fontId="18"/>
  </si>
  <si>
    <t>長野県規則　第36号～72号
風致地区内における建築等の規制に関する条例施行規則、農業共済団体等検査規則の一部を改正する規則、日雇労働者就職促進に関する規則の一部を改正する規則、長野県組織規則の一部を改正する規則、屋外広告物条例施行規則の一部を改正する規則、長野県県税に関する規則の一部を改正する規則、災害応急措置の業務に従事し又は協力したものの損害補償に関する規則の一部を改正する規則、知事の同意を得て任免すべき長野県公営企業管理者の権限に属する事務の執行を補助する職員に関する規則の一部を改正する規則、財務規則の一部を改正する規則、長野県園芸試験場管理規則の一部を改正する規則、県営有料道路料金徴収条例の一部を改正する条例の霧ケ峰有料道路のD区間の料金に係る改正規定以外の改正規定の施行期日を定める規則、長野県そ菜検査高齢施行規則の一部を改正する規則、土地改良財産の管理等に関する規則、母子福祉法施行細則の一部を改正する規則、事務処理規則の一部を改正する規則、長野県雌牛の飼育管理の委託及び譲渡等に関する規則を廃止する規則、長野県あん摩・マッサージ・指圧・はり・きゅう・柔道整復等審議会規則等の一部を改正する規則、市町村に対して交付すべき地方交付税のうち普通交付税の額の算定に用いる基準税額の算定等に関する規則の一部を改正する規則、災害救助法施行細則の一部を改正する規則、特殊勤務手当に関する規則の一部を改正する規則、長野県収入証紙規則の一部を改正する規則、県営有料道路料金徴収条例の一部を改正する条例の霧ケ峰有料道路のＤ区間の料金に係る改正規定の施行期日を定める規則、公害防止条例施行規則、郊外の紛争の処理に係る費用負担及び申請手数料に関する条例施行規則、長野県恩給給与細則等の一部を改正する規則、公益法人の設立及び監督に関する規則の一部を改正する規則、河川法施行細則の一部を改正する規則、非常勤の職員の公務災害補償に関する条例施行規則の一部を改正する規則、</t>
    <rPh sb="9" eb="10">
      <t>ゴウ</t>
    </rPh>
    <rPh sb="13" eb="14">
      <t>ゴウ</t>
    </rPh>
    <rPh sb="15" eb="20">
      <t>フウチチクナイ</t>
    </rPh>
    <rPh sb="24" eb="27">
      <t>ケンチクトウ</t>
    </rPh>
    <rPh sb="28" eb="30">
      <t>キセイ</t>
    </rPh>
    <rPh sb="31" eb="32">
      <t>カン</t>
    </rPh>
    <rPh sb="34" eb="40">
      <t>ジョウレイセコウキソク</t>
    </rPh>
    <rPh sb="41" eb="48">
      <t>ノウギョウキョウサイダンタイトウ</t>
    </rPh>
    <rPh sb="48" eb="50">
      <t>ケンサ</t>
    </rPh>
    <rPh sb="50" eb="52">
      <t>キソク</t>
    </rPh>
    <rPh sb="53" eb="55">
      <t>イチブ</t>
    </rPh>
    <rPh sb="56" eb="58">
      <t>カイセイ</t>
    </rPh>
    <rPh sb="60" eb="62">
      <t>キソク</t>
    </rPh>
    <rPh sb="63" eb="68">
      <t>ヒヤトイロウドウシャ</t>
    </rPh>
    <rPh sb="68" eb="72">
      <t>シュウショクソクシン</t>
    </rPh>
    <rPh sb="73" eb="74">
      <t>カン</t>
    </rPh>
    <rPh sb="76" eb="78">
      <t>キソク</t>
    </rPh>
    <rPh sb="79" eb="81">
      <t>イチブ</t>
    </rPh>
    <rPh sb="82" eb="84">
      <t>カイセイ</t>
    </rPh>
    <rPh sb="86" eb="88">
      <t>キソク</t>
    </rPh>
    <rPh sb="89" eb="92">
      <t>ナガノケン</t>
    </rPh>
    <rPh sb="92" eb="94">
      <t>ソシキ</t>
    </rPh>
    <rPh sb="94" eb="96">
      <t>キソク</t>
    </rPh>
    <rPh sb="97" eb="99">
      <t>イチブ</t>
    </rPh>
    <rPh sb="100" eb="102">
      <t>カイセイ</t>
    </rPh>
    <rPh sb="104" eb="106">
      <t>キソク</t>
    </rPh>
    <rPh sb="107" eb="118">
      <t>オクガイコウコクブツジョウレイセコウキソク</t>
    </rPh>
    <rPh sb="119" eb="121">
      <t>イチブ</t>
    </rPh>
    <rPh sb="122" eb="124">
      <t>カイセイ</t>
    </rPh>
    <rPh sb="126" eb="128">
      <t>キソク</t>
    </rPh>
    <rPh sb="129" eb="134">
      <t>ナガノケンケンゼイ</t>
    </rPh>
    <phoneticPr fontId="18"/>
  </si>
  <si>
    <t>昭和46年
長野県条例原本</t>
    <rPh sb="6" eb="9">
      <t>ナガノケン</t>
    </rPh>
    <phoneticPr fontId="18"/>
  </si>
  <si>
    <t>長野県条例　第1号～61号
長野県職員定数条例の一部を改正する条例、一般職の職員の給与に関する条例の一部を改正する条例、長野県県税条例の一部を改正する条例、勤労者福祉センター条例の一部を改正する条例、長野県公衆衛生専門学院条例の一部を改正する条例、長野県立病院附属高等看護学院条例の一部を改正する条例、長野県松本空港条例の一部を改正する条例、国営長野平土地改良事業負担金徴収条例、長野県営土地改良事業分担金徴収条例の一部を改正する条例、長野県林産物格付条例を廃止する条例、長野県建設機械貸付条例を廃止する条例、企業職員の給与の種類及び基準を定める条例の一部を改正する条例、養護学校設置条例の一部を改正する条例、長野県学校職員の給与に関する条例の一部を改正する条例、長野県営運動場及び付属施設使用料徴収条例の一部を改正する条例、長野県地方警察職員定数条例の一部を改正する条例、長野県警察職員の給与に関する条例の一部を改正する条例、風俗営業等取締法施行条例の一部を改正する条例、長野県ガス供給条例、特別職の職員等の給与に関する条例の一部を改正する条例、長野県職員定数条例の一部を改正する条例、一般職の職員の旅費に関する条例等の一部を改正する条例、長野県危険物取扱主任者試験委員条例」の一部を改正する条例、長野県心身障害者対策協議会条例、長野県労働問題審議会条例の一部を改正する条例、保健所条例の一部を改正する条例、長野県立病院条例の一部を改正する条例、長野県公害対策審議会条例、長野県水質審議会条例、長野県自然保護条例、長野県自然保護審議会条例、長野県立自然公園条例の一部を改正する条例、長野県寒天検査に関する条例の一部を改正する条例、長野県道路占用料徴収条例の一部を改正する条例、建築基準法施行条例、県営水道条例の一部を改正する条例、長野県学校職員の給与に関する条例の一部を改正する条例、知事の事務部局の組織に関する条例の一部を改正する条例、長野県議会委員会条例の一部を改正する条例、長野県退職年金及び退職一時金に関する条例の一部を改正する条例、長野県立阿南病院付属准看護婦学院条例の一部を改正する条例、長野県工場誘致条例を廃止する条例、職員の互助団体に関する条例の一部を改正する条例、地方卸売市場等に関する条例、特殊車両通行許可申請手数料の額を定める条例、義務教育諸学校等の教育職員の給与等の特例に関する条例、長野県警察の組織に関する条例の一部を改正する条例、</t>
    <rPh sb="0" eb="2">
      <t>ナガノ</t>
    </rPh>
    <rPh sb="2" eb="5">
      <t>ケンジョウレイ</t>
    </rPh>
    <rPh sb="6" eb="7">
      <t>ダイ</t>
    </rPh>
    <rPh sb="8" eb="9">
      <t>ゴウ</t>
    </rPh>
    <rPh sb="12" eb="13">
      <t>ゴウ</t>
    </rPh>
    <rPh sb="14" eb="23">
      <t>ナガノケンショクインテイスウジョウレイ</t>
    </rPh>
    <rPh sb="24" eb="26">
      <t>イチブ</t>
    </rPh>
    <rPh sb="27" eb="29">
      <t>カイセイ</t>
    </rPh>
    <rPh sb="31" eb="33">
      <t>ジョウレイ</t>
    </rPh>
    <rPh sb="34" eb="37">
      <t>イッパンショク</t>
    </rPh>
    <rPh sb="38" eb="40">
      <t>ショクイン</t>
    </rPh>
    <rPh sb="41" eb="43">
      <t>キュウヨ</t>
    </rPh>
    <rPh sb="44" eb="45">
      <t>カン</t>
    </rPh>
    <rPh sb="47" eb="49">
      <t>ジョウレイ</t>
    </rPh>
    <rPh sb="50" eb="52">
      <t>イチブ</t>
    </rPh>
    <rPh sb="53" eb="55">
      <t>カイセイ</t>
    </rPh>
    <rPh sb="57" eb="59">
      <t>ジョウレイ</t>
    </rPh>
    <rPh sb="60" eb="67">
      <t>ナガノケンケンゼイジョウレイ</t>
    </rPh>
    <rPh sb="68" eb="70">
      <t>イチブ</t>
    </rPh>
    <rPh sb="71" eb="73">
      <t>カイセイ</t>
    </rPh>
    <rPh sb="75" eb="77">
      <t>ジョウレイ</t>
    </rPh>
    <rPh sb="78" eb="83">
      <t>キンロウシャフクシ</t>
    </rPh>
    <rPh sb="87" eb="89">
      <t>ジョウレイ</t>
    </rPh>
    <rPh sb="90" eb="92">
      <t>イチブ</t>
    </rPh>
    <rPh sb="93" eb="95">
      <t>カイセイ</t>
    </rPh>
    <rPh sb="97" eb="99">
      <t>ジョウレイ</t>
    </rPh>
    <rPh sb="100" eb="107">
      <t>ナガノケンコウシュウエイセイ</t>
    </rPh>
    <rPh sb="171" eb="175">
      <t>コクエイナガノ</t>
    </rPh>
    <rPh sb="175" eb="176">
      <t>タイラ</t>
    </rPh>
    <rPh sb="176" eb="180">
      <t>トチカイリョウ</t>
    </rPh>
    <rPh sb="180" eb="189">
      <t>ジギョウフタンキンチョウシュウジョウレイ</t>
    </rPh>
    <rPh sb="190" eb="194">
      <t>ナガノケンエイ</t>
    </rPh>
    <rPh sb="194" eb="200">
      <t>トチカイリョウジギョウ</t>
    </rPh>
    <rPh sb="200" eb="207">
      <t>ブンタンキンチョウシュウジョウレイ</t>
    </rPh>
    <rPh sb="208" eb="210">
      <t>イチブ</t>
    </rPh>
    <rPh sb="211" eb="213">
      <t>カイセイ</t>
    </rPh>
    <rPh sb="215" eb="217">
      <t>ジョウレイ</t>
    </rPh>
    <rPh sb="218" eb="224">
      <t>ナガノケンリンサンブツ</t>
    </rPh>
    <rPh sb="224" eb="226">
      <t>カクツケ</t>
    </rPh>
    <rPh sb="226" eb="228">
      <t>ジョウレイ</t>
    </rPh>
    <rPh sb="229" eb="231">
      <t>ハイシ</t>
    </rPh>
    <rPh sb="236" eb="243">
      <t>ナガノケンケンセツキカイ</t>
    </rPh>
    <rPh sb="243" eb="247">
      <t>カシツケジョウレイ</t>
    </rPh>
    <rPh sb="248" eb="250">
      <t>ハイシ</t>
    </rPh>
    <rPh sb="252" eb="254">
      <t>ジョウレイ</t>
    </rPh>
    <rPh sb="255" eb="259">
      <t>キギョウショクイン</t>
    </rPh>
    <rPh sb="658" eb="661">
      <t>ナガノケン</t>
    </rPh>
    <rPh sb="661" eb="663">
      <t>シゼン</t>
    </rPh>
    <rPh sb="663" eb="665">
      <t>ホゴ</t>
    </rPh>
    <rPh sb="665" eb="670">
      <t>シンギカイジョウレイ</t>
    </rPh>
    <rPh sb="671" eb="675">
      <t>ナガノケンリツ</t>
    </rPh>
    <rPh sb="675" eb="681">
      <t>シゼンコウエンジョウレイ</t>
    </rPh>
    <rPh sb="682" eb="684">
      <t>イチブ</t>
    </rPh>
    <rPh sb="685" eb="687">
      <t>カイセイ</t>
    </rPh>
    <rPh sb="689" eb="691">
      <t>ジョウレイ</t>
    </rPh>
    <rPh sb="692" eb="697">
      <t>ナガノケンカンテン</t>
    </rPh>
    <rPh sb="697" eb="699">
      <t>ケンサ</t>
    </rPh>
    <rPh sb="700" eb="701">
      <t>カン</t>
    </rPh>
    <rPh sb="703" eb="705">
      <t>ジョウレイ</t>
    </rPh>
    <rPh sb="706" eb="708">
      <t>イチブ</t>
    </rPh>
    <rPh sb="709" eb="711">
      <t>カイセイ</t>
    </rPh>
    <rPh sb="713" eb="715">
      <t>ジョウレイ</t>
    </rPh>
    <rPh sb="716" eb="728">
      <t>ナガノケンドウロセンヨウリョウチョウシュウジョウレイ</t>
    </rPh>
    <rPh sb="729" eb="731">
      <t>イチブ</t>
    </rPh>
    <rPh sb="732" eb="734">
      <t>カイセイ</t>
    </rPh>
    <rPh sb="736" eb="738">
      <t>ジョウレイ</t>
    </rPh>
    <rPh sb="739" eb="748">
      <t>ケンチクキジュンホウセコウジョウレイ</t>
    </rPh>
    <phoneticPr fontId="18"/>
  </si>
  <si>
    <t>昭和46年
長野県規則原本　2冊-1</t>
    <rPh sb="6" eb="9">
      <t>ナガノケン</t>
    </rPh>
    <rPh sb="9" eb="11">
      <t>キソク</t>
    </rPh>
    <rPh sb="15" eb="16">
      <t>サツ</t>
    </rPh>
    <phoneticPr fontId="18"/>
  </si>
  <si>
    <t>長野県規則　第1号～41号
林業種苗法施行細則、長野県立病院管理規則の一部を改正する規則、長野県開発審査会運営規則、公害防止条例の一部を改正する条例の特定施設に係る確認に関する機体の施行期日を定める規則、公害防止条例の規定に基づく特定施設を定める規則、公害防止条例の規定に基づく排出基準を定める規則、都市計画に基づく開発行為等の規制に関する規則、医療関係法に基づく手数料等に関する規則を改正する規則、長野県組織規則の一部を改正する規則、事務処理規則の一部を改正する規則、長野県木材林業者及び製材業者登録条例施行規則の一部を改正する規則、長野県県税に関する規則の一部を改正する規則、勤労者福祉センター管理規則の一部を改正する規則、長野県立付属高等看護学院管理規則の一部を改正する規則、長野県林産物格付条例施行規則を廃止する規則、長野県建設機械貸付規則を廃止する規則、長野県営運動場及び付属施設使用料徴収条例施行規則、遠隔地手当に関する規則を廃止する規則、長野県職業訓練指導員免許手数料等に関する規則の一部を改正する規則、行政書士法施行細則の一部を改正する規則、職業訓練校管理規則の一部を改正する規則長野県西駒郷管理規則の一部を改正する規則、本庁職員給与支払事務管理規則を廃止する規則、財務規則の一部を改正する規則、長野県短期大学学則の一部を改正する規則、市町村に対して交付すべき地方交付税のうち普通交付税の額の算定に用いる基準税額の算定等に関する規則の一部を改正する規則、長野県組織規則の一部を改正する規則、事務処理規則の一部を改正する規則、長野県地方労働委員会事務局の組織に関する規則の一部を改正する規則、河川法施行細則の一部を改正する規則、長野県松本空港条例の一部を改正する条例の施行期日を定める規則、鳥獣保護及狩猟ニ関スル法律施行細則の一部を改正する規則、長野県収入証紙規則の一部を改正する規則、知事の同意を得て任免すべき長野県公営企業管理者の権限に属する事務の執行を補助する職員に関する規則等の一部を改正する規則、建築士法施行細則の一部を改正する規則、特殊勤務手当に関する規則等の一部を改正する規則、日雇労働者就職促進に関する規則の一部を改正する規則</t>
    <rPh sb="0" eb="5">
      <t>ナガノケンキソク</t>
    </rPh>
    <rPh sb="6" eb="7">
      <t>ダイ</t>
    </rPh>
    <rPh sb="8" eb="9">
      <t>ゴウ</t>
    </rPh>
    <rPh sb="12" eb="13">
      <t>ゴウ</t>
    </rPh>
    <rPh sb="14" eb="16">
      <t>リンギョウ</t>
    </rPh>
    <rPh sb="16" eb="18">
      <t>タネナエ</t>
    </rPh>
    <rPh sb="18" eb="23">
      <t>ホウセコウサイソク</t>
    </rPh>
    <rPh sb="24" eb="32">
      <t>ナガノケンリツビョウインカンリ</t>
    </rPh>
    <rPh sb="32" eb="34">
      <t>キソク</t>
    </rPh>
    <rPh sb="35" eb="37">
      <t>イチブ</t>
    </rPh>
    <rPh sb="38" eb="40">
      <t>カイセイ</t>
    </rPh>
    <rPh sb="42" eb="44">
      <t>キソク</t>
    </rPh>
    <rPh sb="45" eb="48">
      <t>ナガノケン</t>
    </rPh>
    <rPh sb="48" eb="57">
      <t>カイハツシンサカイウンエイキソク</t>
    </rPh>
    <rPh sb="58" eb="64">
      <t>コウガイボウシジョウレイ</t>
    </rPh>
    <rPh sb="65" eb="67">
      <t>イチブ</t>
    </rPh>
    <rPh sb="68" eb="70">
      <t>カイセイ</t>
    </rPh>
    <rPh sb="72" eb="74">
      <t>ジョウレイ</t>
    </rPh>
    <rPh sb="75" eb="79">
      <t>トクテイシセツ</t>
    </rPh>
    <rPh sb="80" eb="81">
      <t>カカ</t>
    </rPh>
    <rPh sb="82" eb="84">
      <t>カクニン</t>
    </rPh>
    <rPh sb="85" eb="86">
      <t>カン</t>
    </rPh>
    <rPh sb="88" eb="90">
      <t>キタイ</t>
    </rPh>
    <rPh sb="91" eb="95">
      <t>セコウキジツ</t>
    </rPh>
    <rPh sb="96" eb="97">
      <t>サダ</t>
    </rPh>
    <rPh sb="99" eb="101">
      <t>キソク</t>
    </rPh>
    <rPh sb="102" eb="108">
      <t>コウガイボウシジョウレイ</t>
    </rPh>
    <rPh sb="109" eb="111">
      <t>キテイ</t>
    </rPh>
    <rPh sb="112" eb="113">
      <t>モト</t>
    </rPh>
    <rPh sb="115" eb="117">
      <t>トクテイ</t>
    </rPh>
    <rPh sb="117" eb="119">
      <t>シセツ</t>
    </rPh>
    <rPh sb="120" eb="121">
      <t>サダ</t>
    </rPh>
    <rPh sb="123" eb="125">
      <t>キソク</t>
    </rPh>
    <rPh sb="126" eb="132">
      <t>コウガイボウシジョウレイ</t>
    </rPh>
    <rPh sb="133" eb="135">
      <t>キテイ</t>
    </rPh>
    <rPh sb="136" eb="137">
      <t>モト</t>
    </rPh>
    <rPh sb="139" eb="143">
      <t>ハイシュツキジュン</t>
    </rPh>
    <rPh sb="144" eb="145">
      <t>サダ</t>
    </rPh>
    <rPh sb="147" eb="149">
      <t>キソク</t>
    </rPh>
    <rPh sb="150" eb="152">
      <t>トシ</t>
    </rPh>
    <rPh sb="152" eb="154">
      <t>ケイカク</t>
    </rPh>
    <rPh sb="155" eb="156">
      <t>モト</t>
    </rPh>
    <rPh sb="164" eb="166">
      <t>キセイ</t>
    </rPh>
    <rPh sb="167" eb="168">
      <t>カン</t>
    </rPh>
    <rPh sb="170" eb="172">
      <t>キソク</t>
    </rPh>
    <rPh sb="173" eb="178">
      <t>イリョウカンケイホウ</t>
    </rPh>
    <rPh sb="179" eb="180">
      <t>モト</t>
    </rPh>
    <rPh sb="182" eb="186">
      <t>テスウリョウトウ</t>
    </rPh>
    <rPh sb="187" eb="188">
      <t>カン</t>
    </rPh>
    <rPh sb="190" eb="192">
      <t>キソク</t>
    </rPh>
    <rPh sb="193" eb="195">
      <t>カイセイ</t>
    </rPh>
    <rPh sb="197" eb="199">
      <t>キソク</t>
    </rPh>
    <rPh sb="200" eb="203">
      <t>ナガノケン</t>
    </rPh>
    <rPh sb="203" eb="205">
      <t>ソシキ</t>
    </rPh>
    <rPh sb="205" eb="207">
      <t>キソク</t>
    </rPh>
    <rPh sb="208" eb="210">
      <t>イチブ</t>
    </rPh>
    <rPh sb="211" eb="213">
      <t>カイセイ</t>
    </rPh>
    <rPh sb="215" eb="217">
      <t>キソク</t>
    </rPh>
    <rPh sb="218" eb="224">
      <t>ジムショリキソク</t>
    </rPh>
    <rPh sb="225" eb="227">
      <t>イチブ</t>
    </rPh>
    <rPh sb="228" eb="230">
      <t>カイセイ</t>
    </rPh>
    <rPh sb="232" eb="234">
      <t>キソク</t>
    </rPh>
    <rPh sb="235" eb="243">
      <t>ナガノケンモクザイリンギョウシャ</t>
    </rPh>
    <rPh sb="243" eb="244">
      <t>オヨ</t>
    </rPh>
    <rPh sb="245" eb="253">
      <t>セイザイギョウシャトウロクジョウレイ</t>
    </rPh>
    <rPh sb="253" eb="257">
      <t>セコウキソク</t>
    </rPh>
    <rPh sb="258" eb="260">
      <t>イチブ</t>
    </rPh>
    <rPh sb="261" eb="263">
      <t>カイセイ</t>
    </rPh>
    <rPh sb="265" eb="267">
      <t>キソク</t>
    </rPh>
    <rPh sb="268" eb="273">
      <t>ナガノケンケンゼイ</t>
    </rPh>
    <rPh sb="274" eb="275">
      <t>カン</t>
    </rPh>
    <rPh sb="277" eb="279">
      <t>キソク</t>
    </rPh>
    <rPh sb="280" eb="282">
      <t>イチブ</t>
    </rPh>
    <rPh sb="496" eb="498">
      <t>キソク</t>
    </rPh>
    <rPh sb="903" eb="908">
      <t>ヒヤトイロウドウシャ</t>
    </rPh>
    <rPh sb="908" eb="912">
      <t>シュウショクソクシン</t>
    </rPh>
    <rPh sb="913" eb="914">
      <t>カン</t>
    </rPh>
    <rPh sb="916" eb="918">
      <t>キソク</t>
    </rPh>
    <rPh sb="919" eb="921">
      <t>イチブ</t>
    </rPh>
    <rPh sb="922" eb="924">
      <t>カイセイ</t>
    </rPh>
    <rPh sb="926" eb="928">
      <t>キソク</t>
    </rPh>
    <phoneticPr fontId="18"/>
  </si>
  <si>
    <t>昭和46年
長野県規則原本　2-2</t>
    <rPh sb="6" eb="9">
      <t>ナガノケン</t>
    </rPh>
    <rPh sb="9" eb="11">
      <t>キソク</t>
    </rPh>
    <phoneticPr fontId="18"/>
  </si>
  <si>
    <t>長野県規則　第42号～82号
県営住宅等の管理に関する規則の一部を改正する規則、長野県公衆衛生専門学院管理規則の一部を改正する規則、勤労者福祉センター条例の一部を改正する規条例の別表の改正規定のうち長野県諏訪湖勤労者福祉センターに係る改正規定の施行期日を定める規則、勤労者福祉センター管理規則の一部を改正する規則、公害防止条例の規定に基づく排出基準を定める規則の一部を改正する規則、失業対策事業運営管理規程の一部を改正する規則、鳥獣保護及狩猟ニ関スル法律施行細則の一部を改正する規則、長野県県税に関する規則の一部を改正する規則、消防法施行細則の一部を改正する規則、長野県立病院管理規則の一部を改正する規則、長野県寒天検査に関する条例施行規則の一部を改正する規則、特殊勤務手当に関する規則の一部を改正する規則、長野県組織規則の一部を改正する規則、事務処理規則の一部を改正する規則、日雇労働者就職促進に関する規則の一部を改正する規則、土地改良法施行細則の一部を改正する規則、土地改良事業施行に伴う工事その他の行為の許可若しくは認可申請に関する規則を廃止する規則、蚕糸業法施行細則の一部を改正する規則、災害救助法施行細則の一部を改正する規則、栄養改善法施行細則の一部を改正する規則、林業用苗木検査条例施行規則の一部を改正する規則、長野県自然保護条例施行規則、事務処理規則の一部を改正する規則、長野県退職年金及び退職一時金に関する条例施行規則の一部を改正する規則、長野県立阿南病院付属准看護学院管理規則の一部を改正する規則、長野県工場誘致条例施行規則を廃止する規則、市町村に対して交付すべき地方交付税のうち普通交付税の額の安定に用いる基準額の算定に関する規則の一部を改正する規則、長野県収入証紙規則の一部を改正する規則、知事の同意を得て任免すべき長野県公営企業管理者の権限に属する事務の執行を補助する職員に関する規則等の一部を改正する規則、被服貸与規則の一部を改正する規則、宅地建物取引業法施行細則の一部を改正する規則、職員の勤務発明等に関する規則の一部を改正する規則、地方卸市場等に関する条例施行規則、長野県病院事業財務規則の一部を改正する規則、財務規則の一部を改正する規則</t>
    <rPh sb="0" eb="3">
      <t>ナガノケン</t>
    </rPh>
    <rPh sb="3" eb="5">
      <t>キソク</t>
    </rPh>
    <rPh sb="6" eb="7">
      <t>ダイ</t>
    </rPh>
    <rPh sb="9" eb="10">
      <t>ゴウ</t>
    </rPh>
    <rPh sb="13" eb="14">
      <t>ゴウ</t>
    </rPh>
    <rPh sb="15" eb="17">
      <t>ケンエイ</t>
    </rPh>
    <rPh sb="17" eb="19">
      <t>ジュウタク</t>
    </rPh>
    <rPh sb="19" eb="20">
      <t>トウ</t>
    </rPh>
    <rPh sb="21" eb="23">
      <t>カンリ</t>
    </rPh>
    <rPh sb="24" eb="25">
      <t>カン</t>
    </rPh>
    <rPh sb="27" eb="29">
      <t>キソク</t>
    </rPh>
    <rPh sb="30" eb="32">
      <t>イチブ</t>
    </rPh>
    <rPh sb="33" eb="35">
      <t>カイセイ</t>
    </rPh>
    <rPh sb="37" eb="39">
      <t>キソク</t>
    </rPh>
    <rPh sb="40" eb="55">
      <t>ナガノケンコウシュウエイセイセンモンガクインカンリキソク</t>
    </rPh>
    <rPh sb="56" eb="58">
      <t>イチブ</t>
    </rPh>
    <rPh sb="59" eb="61">
      <t>カイセイ</t>
    </rPh>
    <rPh sb="63" eb="65">
      <t>キソク</t>
    </rPh>
    <rPh sb="66" eb="71">
      <t>キンロウシャフクシ</t>
    </rPh>
    <rPh sb="75" eb="77">
      <t>ジョウレイ</t>
    </rPh>
    <rPh sb="78" eb="80">
      <t>イチブ</t>
    </rPh>
    <rPh sb="495" eb="497">
      <t>キソク</t>
    </rPh>
    <rPh sb="498" eb="507">
      <t>サイガイキュウジョホウセコウサイソク</t>
    </rPh>
    <rPh sb="508" eb="510">
      <t>イチブ</t>
    </rPh>
    <rPh sb="511" eb="513">
      <t>カイセイ</t>
    </rPh>
    <rPh sb="515" eb="517">
      <t>キソク</t>
    </rPh>
    <rPh sb="528" eb="530">
      <t>イチブ</t>
    </rPh>
    <rPh sb="531" eb="533">
      <t>カイセイ</t>
    </rPh>
    <rPh sb="535" eb="537">
      <t>キソク</t>
    </rPh>
    <rPh sb="538" eb="547">
      <t>リンギョウヨウナエギケンサジョウレイ</t>
    </rPh>
    <rPh sb="547" eb="551">
      <t>セコウキソク</t>
    </rPh>
    <rPh sb="552" eb="554">
      <t>イチブ</t>
    </rPh>
    <rPh sb="555" eb="557">
      <t>カイセイ</t>
    </rPh>
    <rPh sb="559" eb="561">
      <t>キソク</t>
    </rPh>
    <rPh sb="562" eb="575">
      <t>ナガノケンシゼンホゴジョウレイセコウキソク</t>
    </rPh>
    <rPh sb="576" eb="582">
      <t>ジムショリキソク</t>
    </rPh>
    <rPh sb="583" eb="585">
      <t>イチブ</t>
    </rPh>
    <rPh sb="586" eb="588">
      <t>カイセイ</t>
    </rPh>
    <rPh sb="590" eb="592">
      <t>キソク</t>
    </rPh>
    <rPh sb="593" eb="601">
      <t>ナガノケンタイショクネンキンオヨ</t>
    </rPh>
    <rPh sb="602" eb="607">
      <t>タイショクイチジキン</t>
    </rPh>
    <rPh sb="608" eb="609">
      <t>カン</t>
    </rPh>
    <rPh sb="611" eb="617">
      <t>ジョウレイセコウキソク</t>
    </rPh>
    <rPh sb="618" eb="620">
      <t>イチブ</t>
    </rPh>
    <rPh sb="621" eb="623">
      <t>カイセイ</t>
    </rPh>
    <rPh sb="625" eb="627">
      <t>キソク</t>
    </rPh>
    <rPh sb="628" eb="643">
      <t>ナガノケンリツアナンビョウインフゾクジュンカンゴガクイン</t>
    </rPh>
    <rPh sb="643" eb="647">
      <t>カンリキソク</t>
    </rPh>
    <rPh sb="648" eb="650">
      <t>イチブ</t>
    </rPh>
    <rPh sb="651" eb="653">
      <t>カイセイ</t>
    </rPh>
    <rPh sb="655" eb="657">
      <t>キソク</t>
    </rPh>
    <rPh sb="658" eb="667">
      <t>ナガノケンコウジョウユウチジョウレイ</t>
    </rPh>
    <rPh sb="667" eb="671">
      <t>セコウキソク</t>
    </rPh>
    <rPh sb="672" eb="674">
      <t>ハイシ</t>
    </rPh>
    <rPh sb="676" eb="678">
      <t>キソク</t>
    </rPh>
    <rPh sb="679" eb="682">
      <t>シチョウソン</t>
    </rPh>
    <rPh sb="683" eb="684">
      <t>タイ</t>
    </rPh>
    <rPh sb="686" eb="688">
      <t>コウフ</t>
    </rPh>
    <rPh sb="691" eb="696">
      <t>チホウコウフゼイ</t>
    </rPh>
    <rPh sb="699" eb="701">
      <t>フツウ</t>
    </rPh>
    <rPh sb="701" eb="704">
      <t>コウフゼイ</t>
    </rPh>
    <rPh sb="705" eb="706">
      <t>ガク</t>
    </rPh>
    <rPh sb="707" eb="709">
      <t>アンテイ</t>
    </rPh>
    <rPh sb="710" eb="711">
      <t>モチ</t>
    </rPh>
    <rPh sb="713" eb="715">
      <t>キジュン</t>
    </rPh>
    <rPh sb="729" eb="731">
      <t>カイセイ</t>
    </rPh>
    <rPh sb="733" eb="735">
      <t>キソク</t>
    </rPh>
    <rPh sb="736" eb="743">
      <t>ナガノケンシュウニュウショウシ</t>
    </rPh>
    <rPh sb="743" eb="745">
      <t>キソク</t>
    </rPh>
    <rPh sb="746" eb="748">
      <t>イチブ</t>
    </rPh>
    <rPh sb="749" eb="751">
      <t>カイセイ</t>
    </rPh>
    <rPh sb="753" eb="755">
      <t>キソク</t>
    </rPh>
    <rPh sb="756" eb="758">
      <t>チジ</t>
    </rPh>
    <rPh sb="759" eb="761">
      <t>ドウイ</t>
    </rPh>
    <rPh sb="762" eb="763">
      <t>エ</t>
    </rPh>
    <rPh sb="764" eb="766">
      <t>ニンメン</t>
    </rPh>
    <rPh sb="769" eb="779">
      <t>ナガノケンコウエイキギョウカンリシャ</t>
    </rPh>
    <rPh sb="780" eb="782">
      <t>ケンゲン</t>
    </rPh>
    <rPh sb="783" eb="784">
      <t>ゾク</t>
    </rPh>
    <rPh sb="786" eb="788">
      <t>ジム</t>
    </rPh>
    <rPh sb="789" eb="791">
      <t>シッコウ</t>
    </rPh>
    <rPh sb="802" eb="805">
      <t>キソクトウ</t>
    </rPh>
    <rPh sb="806" eb="808">
      <t>イチブ</t>
    </rPh>
    <rPh sb="809" eb="811">
      <t>カイセイ</t>
    </rPh>
    <rPh sb="813" eb="815">
      <t>キソク</t>
    </rPh>
    <rPh sb="816" eb="820">
      <t>ヒフクタイヨ</t>
    </rPh>
    <rPh sb="820" eb="822">
      <t>キソク</t>
    </rPh>
    <rPh sb="823" eb="825">
      <t>イチブ</t>
    </rPh>
    <rPh sb="826" eb="828">
      <t>カイセイ</t>
    </rPh>
    <rPh sb="830" eb="832">
      <t>キソク</t>
    </rPh>
    <rPh sb="833" eb="837">
      <t>タクチタテモノ</t>
    </rPh>
    <rPh sb="837" eb="845">
      <t>トリヒキギョウホウセコウサイソク</t>
    </rPh>
    <rPh sb="846" eb="848">
      <t>イチブ</t>
    </rPh>
    <rPh sb="849" eb="851">
      <t>カイセイ</t>
    </rPh>
    <rPh sb="853" eb="855">
      <t>キソク</t>
    </rPh>
    <rPh sb="856" eb="858">
      <t>ショクイン</t>
    </rPh>
    <rPh sb="859" eb="864">
      <t>キンムハツメイトウ</t>
    </rPh>
    <rPh sb="865" eb="866">
      <t>カン</t>
    </rPh>
    <rPh sb="868" eb="870">
      <t>キソク</t>
    </rPh>
    <rPh sb="871" eb="873">
      <t>イチブ</t>
    </rPh>
    <rPh sb="874" eb="876">
      <t>カイセイ</t>
    </rPh>
    <rPh sb="878" eb="880">
      <t>キソク</t>
    </rPh>
    <rPh sb="881" eb="887">
      <t>チホウオロシイチバトウ</t>
    </rPh>
    <rPh sb="888" eb="889">
      <t>カン</t>
    </rPh>
    <rPh sb="891" eb="897">
      <t>ジョウレイセコウキソク</t>
    </rPh>
    <phoneticPr fontId="18"/>
  </si>
  <si>
    <t>昭和47年
条例原本</t>
    <rPh sb="6" eb="8">
      <t>ジョウレイ</t>
    </rPh>
    <phoneticPr fontId="18"/>
  </si>
  <si>
    <t>長野県条例　第1号～41号
長野県職員定数条例の一部を改正する条例、一般職の職員の給与に関する条例の一部を改正する条例、長野県職員退職手当条例の一部を改正する条例、長野県証明事務手数料徴収条例の一部を改正する条例、長野県保育専門学院条例の一部を改正する条例、勤労者福祉センター条例の一部を改正する条例、保健所条例の一部を改正する条例、長野県衛生公害研究所試験検査手数料条例の一部を改正する条例、長野県立病院条例の一部を改正する条例、長野県家畜保健衛生所手数料徴収条例の一部を改正する条例、長野県営土地改良事業分担金徴収条例の一部を改正する条例、宅地建物取引主任者資格試験の受験量の額を定める条例を廃止する条例、長野県公営企業の設置及びその経営の基本並びに財務等の特例に関する条例の一部を改正する条例、養護学校設置条例の一部を改正する条例、長野県学校職員の給与に関する条例の一部を改正する条例、長野県営運動場及び附属施設使用料徴収条例の一部を改正する条例、長野県地方警察職員定数条例の一部を改正する条例、長野県警察関係許可等手数料徴収条例の一部を改正する条例、長野県議会委員会条例の一部を改正する条例、長野県県税条例の一部を改正する条例、水質汚濁防止法第3条第3項の規程に基づく排水基準を定める条例、長野県農業構造改善事業促進対策審議会条例の一部を改正する条例、家畜保健衛生所の設置に関する条例の一部を改正する条例、長野県退職年金及び退職一時金に関する条例等の一部を改正する条例、長野県社会福祉総合センター条例、職業訓練校条例の一部を改正する条例、保健所条例の一部を改正する条例、長野県公営企業の設置及びその経営の基本並びに財務等の特例に関する条例の一部を改正する条例、風俗営業等取締法施行条例の一部を改正する条例、建築基準法施行条例の一部を改正する条例、県営水道条例の一部を改正する条例、長野県ガス供給条例の一部を改正する条例、長野県学校職員の給与に関する条例等の一部を改正する条例、学校医・学校歯科医及び学校薬剤師公務災害補償に関する条例の一部を改正する条例、長野県警察職員の給与に関する条例の一部を改正する条例</t>
    <rPh sb="0" eb="3">
      <t>ナガノケン</t>
    </rPh>
    <rPh sb="3" eb="5">
      <t>ジョウレイ</t>
    </rPh>
    <rPh sb="6" eb="7">
      <t>ダイ</t>
    </rPh>
    <rPh sb="8" eb="9">
      <t>ゴウ</t>
    </rPh>
    <rPh sb="12" eb="13">
      <t>ゴウ</t>
    </rPh>
    <rPh sb="14" eb="17">
      <t>ナガノケン</t>
    </rPh>
    <rPh sb="17" eb="23">
      <t>ショクインテイスウジョウレイ</t>
    </rPh>
    <rPh sb="24" eb="26">
      <t>イチブ</t>
    </rPh>
    <rPh sb="27" eb="29">
      <t>カイセイ</t>
    </rPh>
    <rPh sb="31" eb="33">
      <t>ジョウレイ</t>
    </rPh>
    <rPh sb="34" eb="37">
      <t>イッパンショク</t>
    </rPh>
    <rPh sb="38" eb="40">
      <t>ショクイン</t>
    </rPh>
    <rPh sb="41" eb="43">
      <t>キュウヨ</t>
    </rPh>
    <rPh sb="44" eb="45">
      <t>カン</t>
    </rPh>
    <rPh sb="47" eb="49">
      <t>ジョウレイ</t>
    </rPh>
    <rPh sb="50" eb="52">
      <t>イチブ</t>
    </rPh>
    <rPh sb="53" eb="55">
      <t>カイセイ</t>
    </rPh>
    <rPh sb="57" eb="59">
      <t>ジョウレイ</t>
    </rPh>
    <rPh sb="60" eb="63">
      <t>ナガノケン</t>
    </rPh>
    <rPh sb="63" eb="65">
      <t>ショクイン</t>
    </rPh>
    <rPh sb="543" eb="544">
      <t>サダ</t>
    </rPh>
    <rPh sb="546" eb="548">
      <t>ジョウレイ</t>
    </rPh>
    <rPh sb="549" eb="552">
      <t>ナガノケンキタヤママキノシヨウリョウチョウシュウジョウレイハイシジョウレイナガノケンギョギョウケンショウケンシキンカシンギカイジョウレイハイシジョウレイナガノケンナガノケンケンチョウチョウシャケンチクチョウサシンギカイジョウレイイチブカイセイジョウレイナガノケンエイウンドウジョウオヨフゾクシセツシヨウリョウチョウシュウジョウレイイチブカイセイジョウレイナガノケンボシカテイジドウミモトホショウカンジョウレイナガノケンリツビョウインシヨウリョウチョウシュウジョウレイイチブカイセイジョウレイナガノケンホケンジョシヨウリョウチョウシュウジョウレイイチブカイセイジョウレイナガノケンケイサツソシキカンジョウレイイチブカイセイジョウレイチホウザイセイタイサクトクベツイインカイセッチジョウレイハイシジョウレイロウセイジムショセッチカンジョウレイナガノケンギカイイインカイジョウレイイッパンショクショクインキュウヨカンジョウレイイチブカイセイジョウレイトクベツショクショクインキュウヨトウカンジョウレイトクベツショクショクイントウリョヒマタヒヨウベンショウカンジョウレイイチブカイセイジョウレイナガノケンジンジイインカイオコナシンサカンショウニンヒヨウシキュウジョウレイイチブカイセイジョウレイナガノケンギカイテイレイカイカイスウサダジョウレイナガノケンジッピベンヨウシキュウジョウレイイチブカイセイジョウレイロウドウクミアイホウダイジョウモノカイセイジョウレイナガノケンギカイギインキマツテアテカンジョウレイショウワネンドマキタンテアテリンジトクレイカンジョウレイナガノケンジッピベンショウシキュウジョウレイイチブカイセイジョウレイナガノケンホイクセンモンガッコウニュウガクジュケンリョウチョウシュウジョウレイナガノケンロウドウモンダイシンギカイジョウレイナガノケンチュウショウキギョウシンコウシンギカイジョウレイナガノケンノウギョウカンケイコウシュウジョシンサテスウリョウチョウシュウジョウレイ</t>
    </rPh>
    <phoneticPr fontId="18"/>
  </si>
  <si>
    <t>昭和47年
規則原本</t>
    <rPh sb="6" eb="8">
      <t>キソク</t>
    </rPh>
    <rPh sb="8" eb="10">
      <t>ゲンポン</t>
    </rPh>
    <phoneticPr fontId="18"/>
  </si>
  <si>
    <t>長野県規則　第1号～58号
廃棄物の処理及び清掃に関する法律施行細則、建築基準法施行細則の一部を改正する規則、長野県消防学校規則の一部を改正する規則、長野県漁業調整規則の一部を改正する規則、職員の互助団体に関する条例施行規則の一部を改正する規則、長野県職業訓練指導員免許手数料等に関する規則の一部を改正する規則、家畜伝染病予防法に基づく手数料徴収規則の一部を改正する規則、建築業法施行細則、長野県短期大学学則の一部を改正する規則、農業災害補償法施行細則の一部を改正する規則、都市計画法に基づく開発行為等の規則に関する規則の一部を改正する規則、勤労者福祉センター管理規則の一部を改正する規則、特殊勤務手当に関する規則の一部を改正する規則、長野県立病院管理規則の一部を改正する規則、長野県立収入証紙規則の一部を改正する規則、長野県組織規則の一部を改正する規則、長野県地方労働委員会事務局の組織等に関する規則の一部を改正する規則、事務処理規則の一部を改正する規則、知事の同意を得て任免すべき長野県公営企業管理者の権限に属する事務の執行を補助する職員に関する規則等の一部を改正する規則、日雇労働者就職促進に関する規則の一部を改正する規則、財務規則の一部を改正する規則、家畜伝染病予防法施行細則の一部を改正する規則、家畜伝染病まん延防止に関する規則の一部を改正する規則、肥料取締法施行細則の一部を改正する規則、長野県県税に関する規則の一部を改正する規則、長野県警察関係手数料徴収規則の一部を改正する規則、財務規則の一部を改正する規則、長野県病院事業財務規則の一部を改正する規則、長野県保育専門学院管理規則の一部を改正する規則、職員の特別ほう賞金しょう金に関する規則、表彰規則の一部を改正する規則、消費生活協同組合法施行細則の一部を改正する規則、公害防止条例の規定に基づく特定施設を定める規則の一部を改正する規則、災害救助法施行細則の一部を改正する規則、長野県社会福祉総合センター管理規則、職業訓練校管理規則の一部を改正する規則、長野県精神衛生センター管理規則、3食品衛生法施行細則の一部を改正する規則、市町村に対して交付すべき地方交付税のうち普通交付税の額の算定に用いる基準税額の算定等の関する規則の一部を改正する規則、行政書士法施行細則の一部を改正する規則、社会福祉法人の助成の手続に関する条例施行規則の一部を改正する規則、長野県退職年金及び退職一時金に関する条例施行規則の一部を改正する規則</t>
    <rPh sb="0" eb="5">
      <t>ナガノケンキソク</t>
    </rPh>
    <rPh sb="6" eb="7">
      <t>ダイ</t>
    </rPh>
    <rPh sb="8" eb="9">
      <t>ゴウ</t>
    </rPh>
    <rPh sb="437" eb="439">
      <t>ニンメン</t>
    </rPh>
    <rPh sb="442" eb="444">
      <t>ナガノ</t>
    </rPh>
    <rPh sb="444" eb="447">
      <t>ケンコウエイ</t>
    </rPh>
    <rPh sb="447" eb="452">
      <t>キギョウカンリシャ</t>
    </rPh>
    <rPh sb="453" eb="455">
      <t>ケンゲン</t>
    </rPh>
    <rPh sb="456" eb="457">
      <t>ゾク</t>
    </rPh>
    <rPh sb="459" eb="461">
      <t>ジム</t>
    </rPh>
    <rPh sb="462" eb="464">
      <t>シッコウ</t>
    </rPh>
    <rPh sb="465" eb="467">
      <t>ホジョ</t>
    </rPh>
    <rPh sb="469" eb="471">
      <t>ショクイン</t>
    </rPh>
    <rPh sb="472" eb="473">
      <t>カン</t>
    </rPh>
    <rPh sb="475" eb="478">
      <t>キソクトウ</t>
    </rPh>
    <rPh sb="479" eb="481">
      <t>イチブ</t>
    </rPh>
    <rPh sb="482" eb="484">
      <t>カイセイ</t>
    </rPh>
    <rPh sb="486" eb="488">
      <t>キソク</t>
    </rPh>
    <rPh sb="489" eb="498">
      <t>ヒヤトイロウドウシャシュウショクソクシン</t>
    </rPh>
    <rPh sb="499" eb="500">
      <t>カン</t>
    </rPh>
    <rPh sb="502" eb="504">
      <t>キソク</t>
    </rPh>
    <rPh sb="505" eb="507">
      <t>イチブ</t>
    </rPh>
    <rPh sb="508" eb="510">
      <t>カイセイ</t>
    </rPh>
    <rPh sb="512" eb="514">
      <t>キソク</t>
    </rPh>
    <rPh sb="515" eb="519">
      <t>ザイムキソク</t>
    </rPh>
    <rPh sb="520" eb="522">
      <t>イチブ</t>
    </rPh>
    <rPh sb="523" eb="525">
      <t>カイセイ</t>
    </rPh>
    <rPh sb="527" eb="529">
      <t>キソク</t>
    </rPh>
    <rPh sb="530" eb="538">
      <t>カチクデンセンビョウヨボウホウ</t>
    </rPh>
    <rPh sb="538" eb="542">
      <t>セコウサイソク</t>
    </rPh>
    <rPh sb="543" eb="545">
      <t>イチブ</t>
    </rPh>
    <rPh sb="546" eb="548">
      <t>カイセイ</t>
    </rPh>
    <rPh sb="550" eb="552">
      <t>キソク</t>
    </rPh>
    <rPh sb="553" eb="558">
      <t>カチクデンセンビョウ</t>
    </rPh>
    <rPh sb="560" eb="563">
      <t>エンボウシ</t>
    </rPh>
    <rPh sb="564" eb="565">
      <t>カン</t>
    </rPh>
    <rPh sb="567" eb="569">
      <t>キソク</t>
    </rPh>
    <rPh sb="570" eb="572">
      <t>イチブ</t>
    </rPh>
    <rPh sb="573" eb="575">
      <t>カイセイ</t>
    </rPh>
    <rPh sb="577" eb="579">
      <t>キソク</t>
    </rPh>
    <rPh sb="580" eb="585">
      <t>ヒリョウトリシマリホウ</t>
    </rPh>
    <rPh sb="585" eb="589">
      <t>セコウサイソク</t>
    </rPh>
    <rPh sb="590" eb="592">
      <t>イチブ</t>
    </rPh>
    <rPh sb="593" eb="595">
      <t>カイセイ</t>
    </rPh>
    <rPh sb="597" eb="599">
      <t>キソク</t>
    </rPh>
    <rPh sb="600" eb="605">
      <t>ナガノケンケンゼイ</t>
    </rPh>
    <rPh sb="606" eb="607">
      <t>カン</t>
    </rPh>
    <rPh sb="609" eb="611">
      <t>キソク</t>
    </rPh>
    <rPh sb="612" eb="614">
      <t>イチブ</t>
    </rPh>
    <rPh sb="615" eb="617">
      <t>カイセイ</t>
    </rPh>
    <rPh sb="619" eb="621">
      <t>キソク</t>
    </rPh>
    <rPh sb="622" eb="629">
      <t>ナガノケンケイサツカンケイ</t>
    </rPh>
    <rPh sb="629" eb="636">
      <t>テスウリョウチョウシュウキソク</t>
    </rPh>
    <rPh sb="640" eb="642">
      <t>カイセイ</t>
    </rPh>
    <rPh sb="644" eb="646">
      <t>キソク</t>
    </rPh>
    <rPh sb="647" eb="651">
      <t>ザイムキソク</t>
    </rPh>
    <rPh sb="652" eb="654">
      <t>イチブ</t>
    </rPh>
    <rPh sb="655" eb="657">
      <t>カイセイ</t>
    </rPh>
    <rPh sb="659" eb="661">
      <t>キソク</t>
    </rPh>
    <rPh sb="662" eb="673">
      <t>ナガノケンビョウインジギョウザイムキソク</t>
    </rPh>
    <rPh sb="674" eb="676">
      <t>イチブ</t>
    </rPh>
    <rPh sb="677" eb="679">
      <t>カイセイ</t>
    </rPh>
    <rPh sb="681" eb="683">
      <t>キソク</t>
    </rPh>
    <rPh sb="684" eb="689">
      <t>ナガノケンホイク</t>
    </rPh>
    <rPh sb="689" eb="697">
      <t>センモンガクインカンリキソク</t>
    </rPh>
    <rPh sb="698" eb="700">
      <t>イチブ</t>
    </rPh>
    <rPh sb="701" eb="703">
      <t>カイセイ</t>
    </rPh>
    <rPh sb="705" eb="707">
      <t>キソク</t>
    </rPh>
    <rPh sb="708" eb="710">
      <t>ショクイン</t>
    </rPh>
    <rPh sb="722" eb="723">
      <t>カン</t>
    </rPh>
    <rPh sb="725" eb="727">
      <t>キソク</t>
    </rPh>
    <rPh sb="728" eb="732">
      <t>ヒョウショウキソク</t>
    </rPh>
    <rPh sb="733" eb="735">
      <t>イチブ</t>
    </rPh>
    <rPh sb="736" eb="738">
      <t>カイセイ</t>
    </rPh>
    <rPh sb="740" eb="742">
      <t>キソク</t>
    </rPh>
    <rPh sb="743" eb="747">
      <t>ショウヒセイカツ</t>
    </rPh>
    <rPh sb="764" eb="766">
      <t>キソク</t>
    </rPh>
    <rPh sb="767" eb="773">
      <t>コウガイボウシジョウレイ</t>
    </rPh>
    <rPh sb="774" eb="776">
      <t>キテイ</t>
    </rPh>
    <rPh sb="777" eb="778">
      <t>モト</t>
    </rPh>
    <rPh sb="780" eb="784">
      <t>トクテイシセツ</t>
    </rPh>
    <rPh sb="785" eb="786">
      <t>サダ</t>
    </rPh>
    <rPh sb="788" eb="790">
      <t>キソク</t>
    </rPh>
    <rPh sb="791" eb="793">
      <t>イチブ</t>
    </rPh>
    <rPh sb="794" eb="796">
      <t>カイセイ</t>
    </rPh>
    <rPh sb="798" eb="800">
      <t>キソク</t>
    </rPh>
    <rPh sb="801" eb="806">
      <t>サイガイキュウジョホウ</t>
    </rPh>
    <rPh sb="806" eb="810">
      <t>セコウサイソク</t>
    </rPh>
    <rPh sb="811" eb="813">
      <t>イチブ</t>
    </rPh>
    <rPh sb="814" eb="816">
      <t>カイセイ</t>
    </rPh>
    <rPh sb="818" eb="820">
      <t>キソク</t>
    </rPh>
    <rPh sb="821" eb="824">
      <t>ナガノケン</t>
    </rPh>
    <rPh sb="824" eb="830">
      <t>シャカイフクシソウゴウ</t>
    </rPh>
    <rPh sb="834" eb="838">
      <t>カンリキソク</t>
    </rPh>
    <rPh sb="839" eb="844">
      <t>ショクギョウクンレンコウ</t>
    </rPh>
    <rPh sb="844" eb="848">
      <t>カンリキソク</t>
    </rPh>
    <rPh sb="849" eb="851">
      <t>イチブ</t>
    </rPh>
    <rPh sb="852" eb="854">
      <t>カイセイ</t>
    </rPh>
    <rPh sb="856" eb="858">
      <t>キソク</t>
    </rPh>
    <rPh sb="859" eb="862">
      <t>ナガノケン</t>
    </rPh>
    <rPh sb="862" eb="864">
      <t>セイシン</t>
    </rPh>
    <rPh sb="864" eb="866">
      <t>エイセイ</t>
    </rPh>
    <rPh sb="870" eb="874">
      <t>カンリキソク</t>
    </rPh>
    <rPh sb="876" eb="881">
      <t>ショクヒンエイセイホウ</t>
    </rPh>
    <rPh sb="881" eb="885">
      <t>セコウサイソク</t>
    </rPh>
    <rPh sb="886" eb="888">
      <t>イチブ</t>
    </rPh>
    <rPh sb="889" eb="891">
      <t>カイセイ</t>
    </rPh>
    <rPh sb="893" eb="895">
      <t>キソク</t>
    </rPh>
    <rPh sb="896" eb="899">
      <t>シチョウソン</t>
    </rPh>
    <rPh sb="900" eb="901">
      <t>タイ</t>
    </rPh>
    <rPh sb="903" eb="905">
      <t>コウフ</t>
    </rPh>
    <rPh sb="908" eb="913">
      <t>チホウコウフゼイ</t>
    </rPh>
    <rPh sb="916" eb="918">
      <t>フツウ</t>
    </rPh>
    <rPh sb="918" eb="921">
      <t>コウフゼイ</t>
    </rPh>
    <rPh sb="922" eb="923">
      <t>ガク</t>
    </rPh>
    <rPh sb="924" eb="926">
      <t>サンテイ</t>
    </rPh>
    <rPh sb="935" eb="937">
      <t>サンテイ</t>
    </rPh>
    <rPh sb="937" eb="938">
      <t>トウ</t>
    </rPh>
    <rPh sb="955" eb="964">
      <t>ギョウセイショシホウセコウサイソク</t>
    </rPh>
    <rPh sb="965" eb="967">
      <t>イチブ</t>
    </rPh>
    <rPh sb="968" eb="970">
      <t>カイセイ</t>
    </rPh>
    <rPh sb="972" eb="974">
      <t>キソク</t>
    </rPh>
    <rPh sb="975" eb="979">
      <t>シャカイフクシ</t>
    </rPh>
    <rPh sb="979" eb="981">
      <t>ホウジン</t>
    </rPh>
    <rPh sb="982" eb="984">
      <t>ジョセイ</t>
    </rPh>
    <rPh sb="985" eb="987">
      <t>テツヅ</t>
    </rPh>
    <rPh sb="988" eb="989">
      <t>カン</t>
    </rPh>
    <rPh sb="991" eb="997">
      <t>ジョウレイセコウキソク</t>
    </rPh>
    <rPh sb="998" eb="1000">
      <t>イチブ</t>
    </rPh>
    <rPh sb="1001" eb="1003">
      <t>カイセイ</t>
    </rPh>
    <rPh sb="1005" eb="1007">
      <t>キソク</t>
    </rPh>
    <rPh sb="1008" eb="1011">
      <t>ナガノケン</t>
    </rPh>
    <rPh sb="1017" eb="1022">
      <t>タイショクイチジキン</t>
    </rPh>
    <rPh sb="1023" eb="1024">
      <t>カン</t>
    </rPh>
    <rPh sb="1026" eb="1032">
      <t>ジョウレイセコウキソク</t>
    </rPh>
    <rPh sb="1033" eb="1035">
      <t>イチブ</t>
    </rPh>
    <rPh sb="1036" eb="1038">
      <t>カイセイ</t>
    </rPh>
    <rPh sb="1040" eb="1042">
      <t>キソクイチブカイセイキソクナガノケンケンゼイカンキソクイチブキソクヒヤトイロウドウシャシュウショクソクシンカンキソクイチブカイセイキソク</t>
    </rPh>
    <phoneticPr fontId="18"/>
  </si>
  <si>
    <t>昭和48年
条例原本</t>
    <rPh sb="6" eb="8">
      <t>ジョウレイ</t>
    </rPh>
    <phoneticPr fontId="18"/>
  </si>
  <si>
    <t>長野県条例　第1号～50号
一般職の職員の給与に関する条例の一部を改正する条例、一般職の職員の旅費に関する条例の一部を改正する条例、特別会計設置条例の一部を改正する条例、財産に関する条例の一部を改正する条例、上田市及び小県郡川西村の合併に伴う関係条例の整理に関する条例、東筑摩郡波田村の町政施行に伴う関係条例の整理に関する条例、長野県部落解放審議会条例の一部を改正する条例、職業訓練校条例の一部を改正する条例、長野県立病院条例の一部を改正する条例、食品衛生に関する条例等の一部を改正する条例、公害防止条例、長野県自然保護条例の一部を改正する条例、長野県自然保護審議会条例の一部を改正する条例、長野県環境保全センター条例、長野県工業関係施設使用料および手数料徴収条例の一部を改正する条例、林業用苗木検査条例の一部を改正する条例、屋外広告物条例の一部を改正する条例、長野県公営企業の設置及びその経営の基本並び財務等の特例に関する条例の一部を改正する条例、県営索道料金等徴収条例の一部を改正する条例、市町村立学校職員の勤務時間その他勤務条件に関する条例の一部を改正する条例、長野県地方警察職員定数条例の一部を改正する条例、勤労者福祉センター条例の一部を改正する条例、長野県松本空港条例の一部を改正する条例、職員の勤務時間及び休暇等に関する条例の一部を改正する条例、長野県県税条例の一部を改正する条例、特別職の職員の旅費又は費用弁償に関する条例の一部を改正する条例、長野県職員退職手当に条例の一部を改正する条例、長野県営林道事業費分担金徴収条例の一部を改正する条例、長野県退職年金及び退職一時金に関する条例の一部を改正する条例、長野県農水産業関係試験研究機関分析等手数料徴収条例の一部を改正する条例、県営土地区画整理事業施行条例の一部を改正する条例、長野県情報処理教育センター設置条例、長野県学校職員の給与に関する条例の一部を改正する条例、特別職の職員等の給与に関する条例の一部を改正する条例、非常勤の職員の公務災害補償に関する条例の一部を改正する条例、資金積立基金条例の一部を改正する条例、地方卸売市場等に関する条例の一部を改正する条例、学校医・学校歯科医及び学校薬剤師公務災害補償に関する条例の一部を改正する条例、高等学校設置条例の一部を改正する条例、昭和48年度における期末手当の割合等の特例に関する条例</t>
    <rPh sb="6" eb="7">
      <t>ダイ</t>
    </rPh>
    <rPh sb="8" eb="9">
      <t>ゴウ</t>
    </rPh>
    <rPh sb="12" eb="13">
      <t>ゴウ</t>
    </rPh>
    <rPh sb="14" eb="16">
      <t>イッパン</t>
    </rPh>
    <rPh sb="16" eb="17">
      <t>ショク</t>
    </rPh>
    <rPh sb="18" eb="20">
      <t>ショクイン</t>
    </rPh>
    <rPh sb="21" eb="23">
      <t>キュウヨ</t>
    </rPh>
    <rPh sb="24" eb="25">
      <t>カン</t>
    </rPh>
    <rPh sb="27" eb="29">
      <t>ジョウレイ</t>
    </rPh>
    <rPh sb="30" eb="32">
      <t>イチブ</t>
    </rPh>
    <rPh sb="33" eb="35">
      <t>カイセイ</t>
    </rPh>
    <rPh sb="37" eb="39">
      <t>ジョウレイ</t>
    </rPh>
    <rPh sb="40" eb="43">
      <t>イッパンショク</t>
    </rPh>
    <rPh sb="44" eb="46">
      <t>ショクイン</t>
    </rPh>
    <rPh sb="47" eb="49">
      <t>リョヒ</t>
    </rPh>
    <rPh sb="50" eb="51">
      <t>カン</t>
    </rPh>
    <rPh sb="53" eb="55">
      <t>ジョウレイ</t>
    </rPh>
    <rPh sb="56" eb="58">
      <t>イチブ</t>
    </rPh>
    <rPh sb="59" eb="61">
      <t>カイセイ</t>
    </rPh>
    <rPh sb="63" eb="65">
      <t>ジョウレイ</t>
    </rPh>
    <rPh sb="66" eb="74">
      <t>トクベツカイケイセッチジョウレイ</t>
    </rPh>
    <rPh sb="75" eb="77">
      <t>イチブ</t>
    </rPh>
    <rPh sb="78" eb="80">
      <t>カイセイ</t>
    </rPh>
    <rPh sb="82" eb="84">
      <t>ジョウレイ</t>
    </rPh>
    <rPh sb="85" eb="87">
      <t>ザイサン</t>
    </rPh>
    <rPh sb="104" eb="107">
      <t>ウエダシ</t>
    </rPh>
    <rPh sb="107" eb="108">
      <t>オヨ</t>
    </rPh>
    <rPh sb="109" eb="115">
      <t>チイサガタグンカワニシムラ</t>
    </rPh>
    <rPh sb="116" eb="118">
      <t>ガッペイ</t>
    </rPh>
    <rPh sb="119" eb="120">
      <t>トモナ</t>
    </rPh>
    <rPh sb="121" eb="125">
      <t>カンケイジョウレイ</t>
    </rPh>
    <rPh sb="126" eb="128">
      <t>セイリ</t>
    </rPh>
    <rPh sb="129" eb="130">
      <t>カン</t>
    </rPh>
    <rPh sb="132" eb="134">
      <t>ジョウレイ</t>
    </rPh>
    <rPh sb="135" eb="139">
      <t>ヒガシチクマグン</t>
    </rPh>
    <rPh sb="139" eb="141">
      <t>ハタ</t>
    </rPh>
    <rPh sb="141" eb="142">
      <t>ムラ</t>
    </rPh>
    <rPh sb="143" eb="147">
      <t>チョウセイセコウ</t>
    </rPh>
    <rPh sb="148" eb="149">
      <t>トモナ</t>
    </rPh>
    <rPh sb="150" eb="154">
      <t>カンケイジョウレイ</t>
    </rPh>
    <rPh sb="155" eb="157">
      <t>セイリ</t>
    </rPh>
    <rPh sb="158" eb="159">
      <t>カン</t>
    </rPh>
    <rPh sb="161" eb="163">
      <t>ジョウレイ</t>
    </rPh>
    <rPh sb="171" eb="174">
      <t>シンギカイ</t>
    </rPh>
    <rPh sb="174" eb="176">
      <t>ジョウレイ</t>
    </rPh>
    <rPh sb="177" eb="179">
      <t>イチブ</t>
    </rPh>
    <rPh sb="180" eb="182">
      <t>カイセイ</t>
    </rPh>
    <rPh sb="184" eb="186">
      <t>ジョウレイ</t>
    </rPh>
    <rPh sb="187" eb="192">
      <t>ショクギョウクンレンコウ</t>
    </rPh>
    <rPh sb="192" eb="194">
      <t>ジョウレイ</t>
    </rPh>
    <rPh sb="195" eb="197">
      <t>イチブ</t>
    </rPh>
    <rPh sb="198" eb="200">
      <t>カイセイ</t>
    </rPh>
    <rPh sb="202" eb="204">
      <t>ジョウレイ</t>
    </rPh>
    <rPh sb="205" eb="209">
      <t>ナガノケンリツ</t>
    </rPh>
    <rPh sb="209" eb="213">
      <t>ビョウインジョウレイ</t>
    </rPh>
    <rPh sb="214" eb="216">
      <t>イチブ</t>
    </rPh>
    <rPh sb="217" eb="219">
      <t>カイセイ</t>
    </rPh>
    <rPh sb="221" eb="223">
      <t>ジョウレイ</t>
    </rPh>
    <rPh sb="224" eb="228">
      <t>ショクヒンエイセイ</t>
    </rPh>
    <rPh sb="229" eb="230">
      <t>カン</t>
    </rPh>
    <rPh sb="232" eb="235">
      <t>ジョウレイトウ</t>
    </rPh>
    <rPh sb="236" eb="238">
      <t>イチブ</t>
    </rPh>
    <rPh sb="239" eb="241">
      <t>カイセイ</t>
    </rPh>
    <rPh sb="243" eb="245">
      <t>ジョウレイ</t>
    </rPh>
    <rPh sb="246" eb="252">
      <t>コウガイボウシジョウレイ</t>
    </rPh>
    <rPh sb="253" eb="256">
      <t>ナガノケン</t>
    </rPh>
    <rPh sb="256" eb="262">
      <t>シゼンホゴジョウレイ</t>
    </rPh>
    <rPh sb="263" eb="265">
      <t>イチブ</t>
    </rPh>
    <rPh sb="266" eb="268">
      <t>カイセイ</t>
    </rPh>
    <rPh sb="270" eb="272">
      <t>ジョウレイ</t>
    </rPh>
    <rPh sb="273" eb="285">
      <t>ナガノケンシゼンホゴシンギカイジョウレイ</t>
    </rPh>
    <rPh sb="286" eb="288">
      <t>イチブ</t>
    </rPh>
    <rPh sb="289" eb="291">
      <t>カイセイ</t>
    </rPh>
    <rPh sb="293" eb="295">
      <t>ジョウレイ</t>
    </rPh>
    <rPh sb="296" eb="299">
      <t>ナガノケン</t>
    </rPh>
    <rPh sb="299" eb="303">
      <t>カンキョウホゼン</t>
    </rPh>
    <rPh sb="307" eb="309">
      <t>ジョウレイ</t>
    </rPh>
    <rPh sb="310" eb="313">
      <t>ナガノケン</t>
    </rPh>
    <rPh sb="313" eb="315">
      <t>コウギョウ</t>
    </rPh>
    <rPh sb="315" eb="319">
      <t>カンケイシセツ</t>
    </rPh>
    <rPh sb="319" eb="322">
      <t>シヨウリョウ</t>
    </rPh>
    <rPh sb="325" eb="328">
      <t>テスウリョウ</t>
    </rPh>
    <rPh sb="328" eb="332">
      <t>チョウシュウジョウレイ</t>
    </rPh>
    <rPh sb="333" eb="335">
      <t>イチブ</t>
    </rPh>
    <rPh sb="336" eb="338">
      <t>カイセイ</t>
    </rPh>
    <rPh sb="340" eb="342">
      <t>ジョウレイ</t>
    </rPh>
    <rPh sb="343" eb="346">
      <t>リンギョウヨウ</t>
    </rPh>
    <rPh sb="346" eb="348">
      <t>ナエギ</t>
    </rPh>
    <rPh sb="348" eb="352">
      <t>ケンサジョウレイ</t>
    </rPh>
    <rPh sb="353" eb="355">
      <t>イチブ</t>
    </rPh>
    <rPh sb="356" eb="358">
      <t>カイセイ</t>
    </rPh>
    <rPh sb="360" eb="362">
      <t>ジョウレイ</t>
    </rPh>
    <rPh sb="437" eb="439">
      <t>イチブ</t>
    </rPh>
    <rPh sb="440" eb="442">
      <t>カイセイ</t>
    </rPh>
    <rPh sb="444" eb="446">
      <t>ジョウレイ</t>
    </rPh>
    <rPh sb="447" eb="455">
      <t>シチョウソンリツガッコウショクイン</t>
    </rPh>
    <rPh sb="456" eb="460">
      <t>キンムジカン</t>
    </rPh>
    <rPh sb="462" eb="463">
      <t>タ</t>
    </rPh>
    <rPh sb="463" eb="465">
      <t>キンム</t>
    </rPh>
    <rPh sb="465" eb="467">
      <t>ジョウケン</t>
    </rPh>
    <rPh sb="468" eb="469">
      <t>カン</t>
    </rPh>
    <rPh sb="471" eb="473">
      <t>ジョウレイ</t>
    </rPh>
    <rPh sb="474" eb="476">
      <t>イチブ</t>
    </rPh>
    <rPh sb="477" eb="479">
      <t>カイセイ</t>
    </rPh>
    <rPh sb="481" eb="483">
      <t>ジョウレイ</t>
    </rPh>
    <rPh sb="484" eb="487">
      <t>ナガノケン</t>
    </rPh>
    <rPh sb="487" eb="495">
      <t>チホウケイサツショクインテイスウ</t>
    </rPh>
    <rPh sb="495" eb="497">
      <t>ジョウレイ</t>
    </rPh>
    <rPh sb="498" eb="500">
      <t>イチブ</t>
    </rPh>
    <rPh sb="501" eb="503">
      <t>カイセイ</t>
    </rPh>
    <rPh sb="505" eb="507">
      <t>ジョウレイイチブカイセイキソクナガノケンケンゼイカンキソクイチブキソクヒヤトイロウドウシャシュウショクソクシンカンキソクイチブカイセイキソク</t>
    </rPh>
    <phoneticPr fontId="18"/>
  </si>
  <si>
    <t>昭和48年
規則原本</t>
    <rPh sb="6" eb="8">
      <t>キソク</t>
    </rPh>
    <rPh sb="8" eb="10">
      <t>ゲンポン</t>
    </rPh>
    <phoneticPr fontId="18"/>
  </si>
  <si>
    <t>長野県規則　第1号～47号
長野県立病院管理規則の一部を改正する規則、市町村に対して交付すべき地方交付税のうち普通交付税の額の算定に用いる基準税額の算定等に関する規則の一部を改正する規則、私立学校の経常的経費に対する補助金の種類等に関する規則、河川法施行細則の一部を改正する規則、精神衛生法施行細則の一部を改正する規則、職業訓練項管理規則の一部を改正する規則、公害防止条例施行規則、長野県工業関係施設使用料及び手数料の額を定める規則、林業用苗木検査条例施行規則の一部を改正する規則、財務規則の一部を改正する規則、長野県組織規則の一部を改正する規則、事務処理規則の一部を改正する規則、長野県地方労働委員会事務局の組織等に関する規則の一部を改正する規則、県営住宅等の管理に関する規則に関する規則、食品衛生法施行細則の一部を改正する規則、知事の同意を得て任免すべき長野県公営企業管理者の権限に属する事務の執行を補助する職員に関する規則等の一部を改正する規則、国民の祝日に関する法律の一部改正に伴う関係規則の整備に関する規則、長野県県税に関する規則の一部を改正する規則、長野県青果物及び成果物加工品規格条例施行規則の一部を改正する規則、長野県職業訓練指導員免許手数料等に関する規則の一部を改正する規則、長野県松本空港管理規則の一部を改正する規則、長野県松本空港条例の一部を改正する条例の施行期時期を定める規則、長野県収入証紙規則の一部を改正する規則、土地改良法施行細則の一部を改正する規則、長野県環境保全センター条例の施行期日を定める規則、長野県環境保全センター管理規則、行政書士法施行細則の一部を改正する規則、長野県自然保護条例施行規則の一部を改正する規則、市町村土地開発公社の設立及び監督に関する規則、長野県海外引揚者応急援護扶助近郊規則を廃止する規則、特殊勤務手当に関する規則の一部を改正する規則、公害防止条例施行規則の一部を改正する規則、長野県農水産業関係試験研究機関、県営土地区画整理事業施行条例施行規則の一部を改正する規則、非常勤の職員の公務災害補償に関する条例施行規則の一部を改正する規則、長野県退職年金及び退職一時金に関する条例施行規則の一部を改正する規則、</t>
    <rPh sb="0" eb="3">
      <t>ナガノケン</t>
    </rPh>
    <rPh sb="3" eb="5">
      <t>キソク</t>
    </rPh>
    <rPh sb="6" eb="7">
      <t>ダイ</t>
    </rPh>
    <rPh sb="8" eb="9">
      <t>ゴウ</t>
    </rPh>
    <rPh sb="12" eb="13">
      <t>ゴウ</t>
    </rPh>
    <rPh sb="14" eb="17">
      <t>ナガノケン</t>
    </rPh>
    <rPh sb="17" eb="24">
      <t>リツビョウインカンリキソク</t>
    </rPh>
    <rPh sb="25" eb="27">
      <t>イチブ</t>
    </rPh>
    <rPh sb="28" eb="30">
      <t>カイセイ</t>
    </rPh>
    <rPh sb="32" eb="34">
      <t>キソク</t>
    </rPh>
    <rPh sb="35" eb="38">
      <t>シチョウソン</t>
    </rPh>
    <rPh sb="39" eb="40">
      <t>タイ</t>
    </rPh>
    <rPh sb="42" eb="44">
      <t>コウフ</t>
    </rPh>
    <rPh sb="47" eb="52">
      <t>チホウコウフゼイ</t>
    </rPh>
    <rPh sb="122" eb="125">
      <t>カセンホウ</t>
    </rPh>
    <rPh sb="125" eb="129">
      <t>セコウサイソク</t>
    </rPh>
    <rPh sb="130" eb="132">
      <t>イチブ</t>
    </rPh>
    <rPh sb="133" eb="135">
      <t>カイセイ</t>
    </rPh>
    <rPh sb="137" eb="139">
      <t>キソク</t>
    </rPh>
    <rPh sb="140" eb="145">
      <t>セイシンエイセイホウ</t>
    </rPh>
    <rPh sb="145" eb="149">
      <t>セコウサイソク</t>
    </rPh>
    <rPh sb="150" eb="152">
      <t>イチブ</t>
    </rPh>
    <rPh sb="346" eb="348">
      <t>ショクヒン</t>
    </rPh>
    <rPh sb="348" eb="350">
      <t>エイセイ</t>
    </rPh>
    <rPh sb="350" eb="351">
      <t>ホウ</t>
    </rPh>
    <rPh sb="351" eb="355">
      <t>セコウサイソク</t>
    </rPh>
    <rPh sb="356" eb="358">
      <t>イチブ</t>
    </rPh>
    <rPh sb="359" eb="361">
      <t>カイセイ</t>
    </rPh>
    <rPh sb="363" eb="365">
      <t>キソク</t>
    </rPh>
    <rPh sb="366" eb="368">
      <t>チジ</t>
    </rPh>
    <rPh sb="369" eb="371">
      <t>ドウイ</t>
    </rPh>
    <rPh sb="372" eb="373">
      <t>エ</t>
    </rPh>
    <rPh sb="374" eb="376">
      <t>ニンメン</t>
    </rPh>
    <rPh sb="379" eb="382">
      <t>ナガノケン</t>
    </rPh>
    <rPh sb="382" eb="384">
      <t>コウエイ</t>
    </rPh>
    <rPh sb="384" eb="386">
      <t>キギョウ</t>
    </rPh>
    <rPh sb="386" eb="389">
      <t>カンリシャ</t>
    </rPh>
    <rPh sb="390" eb="392">
      <t>ケンゲン</t>
    </rPh>
    <rPh sb="393" eb="394">
      <t>ゾク</t>
    </rPh>
    <rPh sb="396" eb="398">
      <t>ジム</t>
    </rPh>
    <rPh sb="399" eb="401">
      <t>シッコウ</t>
    </rPh>
    <rPh sb="402" eb="404">
      <t>ホジョ</t>
    </rPh>
    <rPh sb="406" eb="408">
      <t>ショクイン</t>
    </rPh>
    <rPh sb="409" eb="410">
      <t>カン</t>
    </rPh>
    <rPh sb="412" eb="415">
      <t>キソクトウ</t>
    </rPh>
    <rPh sb="416" eb="418">
      <t>イチブ</t>
    </rPh>
    <rPh sb="419" eb="421">
      <t>カイセイ</t>
    </rPh>
    <rPh sb="423" eb="425">
      <t>キソク</t>
    </rPh>
    <rPh sb="426" eb="428">
      <t>コクミン</t>
    </rPh>
    <rPh sb="429" eb="431">
      <t>シュクジツ</t>
    </rPh>
    <rPh sb="432" eb="433">
      <t>カン</t>
    </rPh>
    <rPh sb="435" eb="437">
      <t>ホウリツ</t>
    </rPh>
    <rPh sb="438" eb="442">
      <t>イチブカイセイ</t>
    </rPh>
    <rPh sb="443" eb="444">
      <t>トモナ</t>
    </rPh>
    <rPh sb="445" eb="449">
      <t>カンケイキソク</t>
    </rPh>
    <rPh sb="450" eb="452">
      <t>セイビ</t>
    </rPh>
    <rPh sb="453" eb="454">
      <t>カン</t>
    </rPh>
    <rPh sb="456" eb="458">
      <t>キソク</t>
    </rPh>
    <rPh sb="459" eb="464">
      <t>ナガノケンケンゼイ</t>
    </rPh>
    <rPh sb="465" eb="466">
      <t>カン</t>
    </rPh>
    <rPh sb="468" eb="470">
      <t>キソク</t>
    </rPh>
    <rPh sb="471" eb="473">
      <t>イチブ</t>
    </rPh>
    <rPh sb="474" eb="476">
      <t>カイセイ</t>
    </rPh>
    <rPh sb="478" eb="480">
      <t>キソク</t>
    </rPh>
    <rPh sb="481" eb="484">
      <t>ナガノケン</t>
    </rPh>
    <rPh sb="484" eb="488">
      <t>セイカブツオヨ</t>
    </rPh>
    <rPh sb="489" eb="503">
      <t>セイカブツカコウヒンキカクジョウレイセコウキソク</t>
    </rPh>
    <rPh sb="504" eb="506">
      <t>イチブ</t>
    </rPh>
    <rPh sb="507" eb="509">
      <t>カイセイ</t>
    </rPh>
    <rPh sb="511" eb="513">
      <t>キソク</t>
    </rPh>
    <rPh sb="514" eb="530">
      <t>ナガノケンショクギョウクンレンシドウインメンキョテスウリョウトウ</t>
    </rPh>
    <rPh sb="531" eb="532">
      <t>カン</t>
    </rPh>
    <rPh sb="534" eb="536">
      <t>キソク</t>
    </rPh>
    <rPh sb="537" eb="539">
      <t>イチブ</t>
    </rPh>
    <rPh sb="540" eb="542">
      <t>カイセイ</t>
    </rPh>
    <rPh sb="544" eb="546">
      <t>キソク</t>
    </rPh>
    <rPh sb="559" eb="561">
      <t>イチブ</t>
    </rPh>
    <rPh sb="562" eb="564">
      <t>カイセイ</t>
    </rPh>
    <rPh sb="566" eb="568">
      <t>キソク</t>
    </rPh>
    <rPh sb="569" eb="576">
      <t>ナガノケンマツモトクウコウ</t>
    </rPh>
    <rPh sb="576" eb="578">
      <t>ジョウレイ</t>
    </rPh>
    <rPh sb="579" eb="581">
      <t>イチブ</t>
    </rPh>
    <rPh sb="582" eb="584">
      <t>カイセイ</t>
    </rPh>
    <rPh sb="586" eb="588">
      <t>ジョウレイ</t>
    </rPh>
    <rPh sb="595" eb="596">
      <t>サダ</t>
    </rPh>
    <rPh sb="598" eb="600">
      <t>キソク</t>
    </rPh>
    <rPh sb="601" eb="610">
      <t>ナガノケンシュウニュウショウシキソク</t>
    </rPh>
    <rPh sb="611" eb="613">
      <t>イチブ</t>
    </rPh>
    <rPh sb="614" eb="616">
      <t>カイセイ</t>
    </rPh>
    <rPh sb="618" eb="620">
      <t>キソク</t>
    </rPh>
    <rPh sb="621" eb="630">
      <t>トチカイリョウホウセコウサイソク</t>
    </rPh>
    <rPh sb="631" eb="633">
      <t>イチブ</t>
    </rPh>
    <rPh sb="634" eb="636">
      <t>カイセイ</t>
    </rPh>
    <rPh sb="638" eb="640">
      <t>キソク</t>
    </rPh>
    <rPh sb="641" eb="646">
      <t>ナガノケンカンキョウ</t>
    </rPh>
    <rPh sb="646" eb="648">
      <t>ホゼン</t>
    </rPh>
    <rPh sb="652" eb="654">
      <t>ジョウレイ</t>
    </rPh>
    <rPh sb="655" eb="659">
      <t>セコウキジツ</t>
    </rPh>
    <rPh sb="660" eb="661">
      <t>サダ</t>
    </rPh>
    <rPh sb="663" eb="665">
      <t>キソク</t>
    </rPh>
    <rPh sb="666" eb="673">
      <t>ナガノケンカンキョウホゼン</t>
    </rPh>
    <rPh sb="677" eb="681">
      <t>カンリキソク</t>
    </rPh>
    <rPh sb="682" eb="691">
      <t>ギョウセイショシホウセコウサイソク</t>
    </rPh>
    <rPh sb="692" eb="694">
      <t>イチブ</t>
    </rPh>
    <rPh sb="695" eb="697">
      <t>カイセイ</t>
    </rPh>
    <rPh sb="699" eb="701">
      <t>キソク</t>
    </rPh>
    <rPh sb="716" eb="718">
      <t>イチブ</t>
    </rPh>
    <rPh sb="719" eb="721">
      <t>カイセイ</t>
    </rPh>
    <rPh sb="723" eb="725">
      <t>キソク</t>
    </rPh>
    <rPh sb="736" eb="738">
      <t>セツリツ</t>
    </rPh>
    <rPh sb="738" eb="739">
      <t>オヨ</t>
    </rPh>
    <rPh sb="740" eb="742">
      <t>カントク</t>
    </rPh>
    <rPh sb="743" eb="744">
      <t>カン</t>
    </rPh>
    <rPh sb="746" eb="748">
      <t>キソク</t>
    </rPh>
    <rPh sb="749" eb="754">
      <t>ナガノケンカイガイ</t>
    </rPh>
    <rPh sb="754" eb="763">
      <t>ヒキアゲシャオウキュウエンゴフジョ</t>
    </rPh>
    <rPh sb="763" eb="767">
      <t>キンコウキソク</t>
    </rPh>
    <rPh sb="768" eb="770">
      <t>ハイシ</t>
    </rPh>
    <rPh sb="772" eb="774">
      <t>キソク</t>
    </rPh>
    <rPh sb="775" eb="781">
      <t>トクシュキンムテアテ</t>
    </rPh>
    <rPh sb="782" eb="783">
      <t>カン</t>
    </rPh>
    <rPh sb="785" eb="787">
      <t>キソク</t>
    </rPh>
    <rPh sb="788" eb="790">
      <t>イチブ</t>
    </rPh>
    <rPh sb="791" eb="793">
      <t>カイセイ</t>
    </rPh>
    <rPh sb="795" eb="797">
      <t>キソク</t>
    </rPh>
    <rPh sb="798" eb="808">
      <t>コウガイボウシジョウレイセコウキソク</t>
    </rPh>
    <rPh sb="809" eb="811">
      <t>イチブ</t>
    </rPh>
    <rPh sb="812" eb="814">
      <t>カイセイ</t>
    </rPh>
    <rPh sb="816" eb="818">
      <t>キソク</t>
    </rPh>
    <rPh sb="819" eb="822">
      <t>ナガノケン</t>
    </rPh>
    <rPh sb="822" eb="834">
      <t>ノウスイサンギョウカンケイシケンケンキュウキカン</t>
    </rPh>
    <rPh sb="835" eb="837">
      <t>ケンエイ</t>
    </rPh>
    <rPh sb="837" eb="853">
      <t>トチクカクセイリジギョウセコウジョウレイセコウキソク</t>
    </rPh>
    <rPh sb="861" eb="863">
      <t>キソク</t>
    </rPh>
    <rPh sb="871" eb="877">
      <t>コウムサイガイホショウ</t>
    </rPh>
    <rPh sb="878" eb="879">
      <t>カン</t>
    </rPh>
    <rPh sb="881" eb="885">
      <t>ジョウレイセコウ</t>
    </rPh>
    <rPh sb="885" eb="887">
      <t>キソク</t>
    </rPh>
    <rPh sb="888" eb="890">
      <t>イチブ</t>
    </rPh>
    <rPh sb="891" eb="893">
      <t>カイセイ</t>
    </rPh>
    <rPh sb="895" eb="897">
      <t>キソク</t>
    </rPh>
    <rPh sb="898" eb="905">
      <t>ナガノケンタイショクネンキン</t>
    </rPh>
    <rPh sb="905" eb="906">
      <t>オヨ</t>
    </rPh>
    <phoneticPr fontId="18"/>
  </si>
  <si>
    <t>昭和49年
条例原本</t>
    <rPh sb="6" eb="8">
      <t>ジョウレイ</t>
    </rPh>
    <phoneticPr fontId="18"/>
  </si>
  <si>
    <t>長野県条例　第1号～
長野県職員定数条例の一部を改正する条例、長野県職員退職手当条例の一部を改正する条例の一部を改正する条例、貸付金免除条例の一部を改正する条例、資金積立基金条例の一部を改正する条例、長野県心身障害者対策協議会委条例の一部を改正する条例、勤労者福祉センター条例の一部を改正する条例、保健所条例の一部を改正する条例、長野県立病院条例の一部を改正する条例、公害防止条例の一部を改正する条例、長野県立自然公園条例の一部を改正する条例、長野県自然保護条例の一部を改正する条例、長野県公営企業の設置及びその経営の基本並びに財務等の特例に関する条例の一部を改正する条例、学校医・学校歯科医及び学校薬剤医公務災害補償に関する条例等の一部を改正する条例、長野県学校職員の給与に関する条例の一部を改正する条例、長野県地方警察職員定数条例の一部を改正する条例、松本市及び東筑摩郡本郷村の合併に伴う関係条例の整理に関する条例、長野県学校職員の給与に関する条例の一部を改正する条例、長野県県税条例の一部を改正する条例、一般職の職員の給与に関する条例等の一部を改正する条例、特別職の職員等の給与に関する条例の一部を改正する条例、資金積立基金条例の一部を改正する条例、種畜検査条例の一部を改正する条例、県営住宅等に関する条例の一部を改正する条例、長野県国土両計画地方審議会条例、長野県土地利用審議会条例、長野県退職年金及び退職一時金に関する条例等の一部を改正する条例、議会の議員の選挙区の合区及び各選挙区において選挙すべき議会の議員の数に関する条例の位置を改正する条例、長野県身体障害者リハビリテーションセンター条例、公害の防止に関する条例の一部を改正する条例、長野県環境保全センター条例の一部を改正する条例、高等学校設置条例の一部を改正する条例、長野県警察関係許可手数料徴収条例の一部を改正する条例、非常勤の職員の公務災害補償等に関する条例の一部を改正する条例、長野県県議会議員選挙ポスター掲示場の設置に関する条例、長野県県議会議員選挙における選挙公報の発行に関する条例、特別職の職員等の給与に関する条例の一部を改正する条例、企業職員の給与の種類及び基準を定める条例の一部を改正する条例、長野県警察職員の給与に関する条例の一部を改正する条例、</t>
    <rPh sb="0" eb="1">
      <t>シュ</t>
    </rPh>
    <rPh sb="1" eb="2">
      <t>チク</t>
    </rPh>
    <rPh sb="5" eb="7">
      <t>イチブ</t>
    </rPh>
    <rPh sb="8" eb="10">
      <t>カイセイ</t>
    </rPh>
    <rPh sb="12" eb="14">
      <t>キソク</t>
    </rPh>
    <rPh sb="15" eb="20">
      <t>ナガノケンケンゼイ</t>
    </rPh>
    <rPh sb="21" eb="22">
      <t>カン</t>
    </rPh>
    <rPh sb="24" eb="26">
      <t>キソク</t>
    </rPh>
    <rPh sb="27" eb="29">
      <t>イチブ</t>
    </rPh>
    <rPh sb="243" eb="245">
      <t>キソク</t>
    </rPh>
    <rPh sb="528" eb="534">
      <t>シュチクケンサジョウレイ</t>
    </rPh>
    <rPh sb="535" eb="537">
      <t>イチブ</t>
    </rPh>
    <rPh sb="538" eb="540">
      <t>カイセイ</t>
    </rPh>
    <rPh sb="542" eb="544">
      <t>ジョウレイ</t>
    </rPh>
    <rPh sb="545" eb="550">
      <t>ケンエイジュウタクトウ</t>
    </rPh>
    <rPh sb="551" eb="552">
      <t>カン</t>
    </rPh>
    <rPh sb="554" eb="556">
      <t>ジョウレイ</t>
    </rPh>
    <rPh sb="557" eb="559">
      <t>イチブ</t>
    </rPh>
    <rPh sb="560" eb="562">
      <t>カイセイ</t>
    </rPh>
    <rPh sb="564" eb="566">
      <t>ジョウレイ</t>
    </rPh>
    <rPh sb="567" eb="572">
      <t>ナガノケンコクド</t>
    </rPh>
    <rPh sb="572" eb="582">
      <t>リョウケイカクチホウシンギカイジョウレイ</t>
    </rPh>
    <rPh sb="583" eb="586">
      <t>ナガノケン</t>
    </rPh>
    <rPh sb="586" eb="595">
      <t>トチリヨウシンギカイジョウレイ</t>
    </rPh>
    <rPh sb="596" eb="604">
      <t>ナガノケンタイショクネンキンオヨ</t>
    </rPh>
    <rPh sb="605" eb="610">
      <t>タイショクイチジキン</t>
    </rPh>
    <rPh sb="611" eb="612">
      <t>カン</t>
    </rPh>
    <rPh sb="614" eb="617">
      <t>ジョウレイトウ</t>
    </rPh>
    <rPh sb="618" eb="620">
      <t>イチブ</t>
    </rPh>
    <rPh sb="621" eb="623">
      <t>カイセイ</t>
    </rPh>
    <rPh sb="625" eb="627">
      <t>ジョウレイ</t>
    </rPh>
    <rPh sb="725" eb="728">
      <t>ナガノケン</t>
    </rPh>
    <rPh sb="728" eb="730">
      <t>カンキョウ</t>
    </rPh>
    <rPh sb="730" eb="732">
      <t>ホゼン</t>
    </rPh>
    <rPh sb="736" eb="738">
      <t>ジョウレイ</t>
    </rPh>
    <rPh sb="739" eb="741">
      <t>イチブ</t>
    </rPh>
    <rPh sb="742" eb="744">
      <t>カイセイ</t>
    </rPh>
    <rPh sb="746" eb="748">
      <t>ジョウレイ</t>
    </rPh>
    <rPh sb="749" eb="753">
      <t>コウトウガッコウ</t>
    </rPh>
    <rPh sb="753" eb="757">
      <t>セッチジョウレイ</t>
    </rPh>
    <rPh sb="758" eb="760">
      <t>イチブ</t>
    </rPh>
    <rPh sb="761" eb="763">
      <t>カイセイ</t>
    </rPh>
    <rPh sb="765" eb="767">
      <t>ジョウレイ</t>
    </rPh>
    <rPh sb="875" eb="876">
      <t>カン</t>
    </rPh>
    <rPh sb="881" eb="883">
      <t>トクベツ</t>
    </rPh>
    <rPh sb="883" eb="884">
      <t>ショク</t>
    </rPh>
    <rPh sb="885" eb="888">
      <t>ショクイントウ</t>
    </rPh>
    <rPh sb="889" eb="891">
      <t>キュウヨ</t>
    </rPh>
    <rPh sb="892" eb="893">
      <t>カン</t>
    </rPh>
    <rPh sb="895" eb="897">
      <t>ジョウレイ</t>
    </rPh>
    <rPh sb="898" eb="900">
      <t>イチブ</t>
    </rPh>
    <rPh sb="901" eb="903">
      <t>カイセイ</t>
    </rPh>
    <rPh sb="905" eb="907">
      <t>ジョウレイ</t>
    </rPh>
    <rPh sb="908" eb="910">
      <t>キギョウ</t>
    </rPh>
    <rPh sb="910" eb="912">
      <t>ショクイン</t>
    </rPh>
    <rPh sb="913" eb="915">
      <t>キュウヨ</t>
    </rPh>
    <rPh sb="916" eb="919">
      <t>シュルイオヨ</t>
    </rPh>
    <rPh sb="920" eb="922">
      <t>キジュン</t>
    </rPh>
    <rPh sb="923" eb="924">
      <t>サダ</t>
    </rPh>
    <rPh sb="926" eb="928">
      <t>ジョウレイ</t>
    </rPh>
    <rPh sb="929" eb="931">
      <t>イチブ</t>
    </rPh>
    <rPh sb="932" eb="934">
      <t>カイセイ</t>
    </rPh>
    <rPh sb="936" eb="938">
      <t>ジョウレイ</t>
    </rPh>
    <rPh sb="939" eb="946">
      <t>ナガノケンケイサツショクイン</t>
    </rPh>
    <rPh sb="947" eb="949">
      <t>キュウヨ</t>
    </rPh>
    <rPh sb="950" eb="951">
      <t>カン</t>
    </rPh>
    <rPh sb="953" eb="955">
      <t>ジョウレイ</t>
    </rPh>
    <rPh sb="956" eb="958">
      <t>イチブ</t>
    </rPh>
    <rPh sb="959" eb="961">
      <t>カイセイ</t>
    </rPh>
    <rPh sb="963" eb="965">
      <t>ジョウレイヒヤトイロウドウシャシュウショクソクシンカンキソクイチブカイセイキソク</t>
    </rPh>
    <phoneticPr fontId="18"/>
  </si>
  <si>
    <t>昭和49年
規則原本</t>
    <rPh sb="6" eb="8">
      <t>キソク</t>
    </rPh>
    <rPh sb="8" eb="10">
      <t>ゲンポン</t>
    </rPh>
    <rPh sb="9" eb="10">
      <t>キハラ</t>
    </rPh>
    <phoneticPr fontId="18"/>
  </si>
  <si>
    <t>長野県規則　第1号～46号
財務規則の一部を改正する規則、長野県組織規則の一部を改正する規則、災害救助法施行細則の一部を改正する規則、長野県短期大学学則の一部を改正する規則、事務処理規則の一部を改正する規則、都市計画法に基づく開発行為等の規制に関する規則の一部を改正する規則、公益法人の設立並びに監督に関する規則の一部を改正する規則、職業訓練校管理規則の一部を改正する規則、地方卸売市場等に関する条例施行規則の一部を改正する規則、長野県県税に関する規則、市町村に対して交付すべき地方交付税のうち普通交付税の額の算定に用いる基準税額の算定等に関する規則の一部を改正する規則、長野県立病院管理規則の一部を改正する規則、県立大学の学校医等の公務災害補償に関する規則、公害防止条例施行規則の一部を改正する規則、長野県立自然公園条例施行規則の一部を改正する規則、農業協同組合法施行細則の一部を改正する規則、家畜伝染病予防法に基づく手数楼の徴収等に関する規則の一部を改正する規則、租税特別措置法に基づく優良宅地等認定事務の委任に関する規則、租税特別措置法に基づく優良宅地等認定申請手数料に関する規則、長野県職業訓練指導員免許手数料等に関する規則の一部を改正する規則、長野県企業職局職員の職のうち地方公営企業法第39条第2項の規定に基づき知事が定める職に関する規則の一部を改正する規則、母子福祉法施行細則の一部を改正する規則、種畜検査条例施行規則の一部を改正する規則、精神衛生法施行細則の一部を改正する規則、長野県小型船舶安全規則を廃止する規則、長野県心身障害者扶養共済制度条例施行規則の一部を改正する規則、公害の防止に関する条例施行規則の一部を改正する規則、長野県身体障害者リハビリテーションセンター管理規則、森林法施行細則の一部を改正する規則、非常勤の職員の公務災害補償等に関する条例施行規則の一部を改正する規則、長野県退職年金及び退職一時金に難する条例施行規則等の一部を改正する規則、特殊勤務手当に関する規則の一部を改正する規則</t>
    <rPh sb="6" eb="7">
      <t>ダイ</t>
    </rPh>
    <rPh sb="8" eb="9">
      <t>ゴウ</t>
    </rPh>
    <rPh sb="12" eb="13">
      <t>ゴウ</t>
    </rPh>
    <rPh sb="14" eb="18">
      <t>ザイムキソク</t>
    </rPh>
    <rPh sb="19" eb="21">
      <t>イチブ</t>
    </rPh>
    <rPh sb="22" eb="24">
      <t>カイセイ</t>
    </rPh>
    <rPh sb="26" eb="28">
      <t>キソク</t>
    </rPh>
    <rPh sb="29" eb="32">
      <t>ナガノケン</t>
    </rPh>
    <rPh sb="32" eb="36">
      <t>ソシキキソク</t>
    </rPh>
    <rPh sb="37" eb="39">
      <t>イチブ</t>
    </rPh>
    <rPh sb="40" eb="42">
      <t>カイセイ</t>
    </rPh>
    <rPh sb="44" eb="46">
      <t>キソク</t>
    </rPh>
    <rPh sb="47" eb="49">
      <t>サイガイ</t>
    </rPh>
    <rPh sb="49" eb="52">
      <t>キュウジョホウ</t>
    </rPh>
    <rPh sb="52" eb="54">
      <t>セコウ</t>
    </rPh>
    <rPh sb="54" eb="56">
      <t>サイソク</t>
    </rPh>
    <rPh sb="57" eb="59">
      <t>イチブ</t>
    </rPh>
    <rPh sb="60" eb="62">
      <t>カイセイ</t>
    </rPh>
    <rPh sb="64" eb="66">
      <t>キソク</t>
    </rPh>
    <rPh sb="67" eb="70">
      <t>ナガノケン</t>
    </rPh>
    <rPh sb="70" eb="74">
      <t>タンキダイガク</t>
    </rPh>
    <rPh sb="74" eb="76">
      <t>ガクソク</t>
    </rPh>
    <rPh sb="77" eb="79">
      <t>イチブ</t>
    </rPh>
    <rPh sb="80" eb="82">
      <t>カイセイ</t>
    </rPh>
    <rPh sb="84" eb="86">
      <t>キソク</t>
    </rPh>
    <rPh sb="87" eb="91">
      <t>ジムショリ</t>
    </rPh>
    <rPh sb="91" eb="93">
      <t>キソク</t>
    </rPh>
    <rPh sb="94" eb="96">
      <t>イチブ</t>
    </rPh>
    <rPh sb="97" eb="99">
      <t>カイセイ</t>
    </rPh>
    <rPh sb="101" eb="103">
      <t>キソク</t>
    </rPh>
    <rPh sb="104" eb="109">
      <t>トシケイカクホウ</t>
    </rPh>
    <rPh sb="110" eb="111">
      <t>モト</t>
    </rPh>
    <rPh sb="119" eb="121">
      <t>キセイ</t>
    </rPh>
    <rPh sb="122" eb="123">
      <t>カン</t>
    </rPh>
    <rPh sb="125" eb="127">
      <t>キソク</t>
    </rPh>
    <rPh sb="128" eb="130">
      <t>イチブ</t>
    </rPh>
    <rPh sb="131" eb="133">
      <t>カイセイ</t>
    </rPh>
    <rPh sb="135" eb="137">
      <t>キソク</t>
    </rPh>
    <rPh sb="138" eb="142">
      <t>コウエキホウジン</t>
    </rPh>
    <rPh sb="143" eb="146">
      <t>セツリツナラ</t>
    </rPh>
    <rPh sb="148" eb="150">
      <t>カントク</t>
    </rPh>
    <rPh sb="151" eb="152">
      <t>カン</t>
    </rPh>
    <rPh sb="154" eb="156">
      <t>キソク</t>
    </rPh>
    <rPh sb="157" eb="159">
      <t>イチブ</t>
    </rPh>
    <rPh sb="160" eb="162">
      <t>カイセイ</t>
    </rPh>
    <rPh sb="164" eb="166">
      <t>キソク</t>
    </rPh>
    <rPh sb="167" eb="172">
      <t>ショクギョウクンレンコウ</t>
    </rPh>
    <rPh sb="172" eb="176">
      <t>カンリキソク</t>
    </rPh>
    <rPh sb="177" eb="179">
      <t>イチブ</t>
    </rPh>
    <rPh sb="180" eb="182">
      <t>カイセイ</t>
    </rPh>
    <rPh sb="184" eb="186">
      <t>キソク</t>
    </rPh>
    <rPh sb="187" eb="194">
      <t>チホウオロシウリイチバトウ</t>
    </rPh>
    <rPh sb="195" eb="196">
      <t>カン</t>
    </rPh>
    <rPh sb="205" eb="207">
      <t>イチブ</t>
    </rPh>
    <rPh sb="208" eb="210">
      <t>カイセイ</t>
    </rPh>
    <rPh sb="212" eb="214">
      <t>キソク</t>
    </rPh>
    <rPh sb="215" eb="220">
      <t>ナガノケンケンゼイ</t>
    </rPh>
    <rPh sb="221" eb="222">
      <t>カン</t>
    </rPh>
    <rPh sb="224" eb="226">
      <t>キソク</t>
    </rPh>
    <rPh sb="227" eb="230">
      <t>シチョウソン</t>
    </rPh>
    <rPh sb="231" eb="232">
      <t>タイ</t>
    </rPh>
    <rPh sb="234" eb="236">
      <t>コウフ</t>
    </rPh>
    <rPh sb="239" eb="244">
      <t>チホウコウフゼイ</t>
    </rPh>
    <rPh sb="247" eb="249">
      <t>フツウ</t>
    </rPh>
    <rPh sb="249" eb="252">
      <t>コウフゼイ</t>
    </rPh>
    <rPh sb="253" eb="254">
      <t>ガク</t>
    </rPh>
    <rPh sb="255" eb="257">
      <t>サンテイ</t>
    </rPh>
    <rPh sb="266" eb="269">
      <t>サンテイトウ</t>
    </rPh>
    <rPh sb="286" eb="292">
      <t>ナガノケンリツビョウイン</t>
    </rPh>
    <rPh sb="292" eb="296">
      <t>カンリキソク</t>
    </rPh>
    <rPh sb="297" eb="299">
      <t>イチブ</t>
    </rPh>
    <rPh sb="300" eb="302">
      <t>カイセイ</t>
    </rPh>
    <rPh sb="304" eb="306">
      <t>キソク</t>
    </rPh>
    <rPh sb="307" eb="311">
      <t>ケンリツダイガク</t>
    </rPh>
    <rPh sb="312" eb="316">
      <t>ガッコウイトウ</t>
    </rPh>
    <rPh sb="317" eb="323">
      <t>コウムサイガイホショウ</t>
    </rPh>
    <rPh sb="324" eb="325">
      <t>カン</t>
    </rPh>
    <rPh sb="327" eb="329">
      <t>キソク</t>
    </rPh>
    <rPh sb="330" eb="334">
      <t>コウガイボウシ</t>
    </rPh>
    <rPh sb="334" eb="338">
      <t>ジョウレイセコウ</t>
    </rPh>
    <rPh sb="338" eb="340">
      <t>キソク</t>
    </rPh>
    <rPh sb="341" eb="343">
      <t>イチブ</t>
    </rPh>
    <rPh sb="344" eb="346">
      <t>カイセイ</t>
    </rPh>
    <rPh sb="348" eb="350">
      <t>キソク</t>
    </rPh>
    <rPh sb="351" eb="355">
      <t>ナガノケンリツ</t>
    </rPh>
    <rPh sb="355" eb="365">
      <t>シゼンコウエンジョウレイセコウキソク</t>
    </rPh>
    <rPh sb="366" eb="368">
      <t>イチブ</t>
    </rPh>
    <rPh sb="369" eb="371">
      <t>カイセイ</t>
    </rPh>
    <rPh sb="373" eb="375">
      <t>キソク</t>
    </rPh>
    <rPh sb="376" eb="378">
      <t>ノウギョウ</t>
    </rPh>
    <rPh sb="378" eb="387">
      <t>キョウドウクミアイホウセコウサイソク</t>
    </rPh>
    <rPh sb="388" eb="390">
      <t>イチブ</t>
    </rPh>
    <rPh sb="391" eb="393">
      <t>カイセイ</t>
    </rPh>
    <rPh sb="395" eb="397">
      <t>キソク</t>
    </rPh>
    <rPh sb="398" eb="400">
      <t>カチク</t>
    </rPh>
    <rPh sb="400" eb="406">
      <t>デンセンビョウヨボウホウ</t>
    </rPh>
    <rPh sb="407" eb="408">
      <t>モト</t>
    </rPh>
    <rPh sb="410" eb="413">
      <t>テスウロウ</t>
    </rPh>
    <rPh sb="414" eb="416">
      <t>チョウシュウ</t>
    </rPh>
    <rPh sb="416" eb="417">
      <t>トウ</t>
    </rPh>
    <rPh sb="418" eb="419">
      <t>カン</t>
    </rPh>
    <rPh sb="421" eb="423">
      <t>キソク</t>
    </rPh>
    <rPh sb="424" eb="426">
      <t>イチブ</t>
    </rPh>
    <rPh sb="427" eb="429">
      <t>カイセイ</t>
    </rPh>
    <rPh sb="431" eb="433">
      <t>キソク</t>
    </rPh>
    <rPh sb="434" eb="441">
      <t>ソゼイトクベツソチホウ</t>
    </rPh>
    <rPh sb="442" eb="443">
      <t>モト</t>
    </rPh>
    <rPh sb="445" eb="449">
      <t>ユウリョウタクチ</t>
    </rPh>
    <rPh sb="449" eb="450">
      <t>トウ</t>
    </rPh>
    <rPh sb="450" eb="454">
      <t>ニンテイジム</t>
    </rPh>
    <rPh sb="455" eb="457">
      <t>イニン</t>
    </rPh>
    <rPh sb="458" eb="459">
      <t>カン</t>
    </rPh>
    <rPh sb="461" eb="463">
      <t>キソク</t>
    </rPh>
    <rPh sb="464" eb="468">
      <t>ソゼイトクベツ</t>
    </rPh>
    <rPh sb="468" eb="471">
      <t>ソチホウ</t>
    </rPh>
    <rPh sb="472" eb="473">
      <t>モト</t>
    </rPh>
    <rPh sb="475" eb="479">
      <t>ユウリョウタクチ</t>
    </rPh>
    <rPh sb="479" eb="480">
      <t>トウ</t>
    </rPh>
    <rPh sb="480" eb="487">
      <t>ニンテイシンセイテスウリョウ</t>
    </rPh>
    <rPh sb="488" eb="489">
      <t>カン</t>
    </rPh>
    <rPh sb="491" eb="493">
      <t>キソク</t>
    </rPh>
    <rPh sb="494" eb="501">
      <t>ナガノケンショクギョウクンレン</t>
    </rPh>
    <rPh sb="501" eb="509">
      <t>シドウインメンキョテスウリョウ</t>
    </rPh>
    <rPh sb="509" eb="510">
      <t>トウ</t>
    </rPh>
    <rPh sb="511" eb="512">
      <t>カン</t>
    </rPh>
    <rPh sb="514" eb="516">
      <t>キソク</t>
    </rPh>
    <rPh sb="517" eb="519">
      <t>イチブ</t>
    </rPh>
    <rPh sb="520" eb="522">
      <t>カイセイ</t>
    </rPh>
    <rPh sb="524" eb="526">
      <t>キソク</t>
    </rPh>
    <rPh sb="527" eb="530">
      <t>ナガノケン</t>
    </rPh>
    <rPh sb="541" eb="548">
      <t>チホウコウエイキギョウホウ</t>
    </rPh>
    <rPh sb="548" eb="549">
      <t>ダイ</t>
    </rPh>
    <rPh sb="551" eb="552">
      <t>ジョウ</t>
    </rPh>
    <rPh sb="552" eb="553">
      <t>ダイ</t>
    </rPh>
    <rPh sb="554" eb="555">
      <t>コウ</t>
    </rPh>
    <rPh sb="556" eb="558">
      <t>キテイ</t>
    </rPh>
    <rPh sb="559" eb="560">
      <t>モト</t>
    </rPh>
    <rPh sb="562" eb="564">
      <t>チジ</t>
    </rPh>
    <rPh sb="565" eb="566">
      <t>サダ</t>
    </rPh>
    <rPh sb="568" eb="569">
      <t>ショク</t>
    </rPh>
    <rPh sb="570" eb="571">
      <t>カン</t>
    </rPh>
    <rPh sb="573" eb="575">
      <t>キソク</t>
    </rPh>
    <rPh sb="576" eb="578">
      <t>イチブ</t>
    </rPh>
    <rPh sb="579" eb="581">
      <t>カイセイ</t>
    </rPh>
    <rPh sb="583" eb="585">
      <t>キソク</t>
    </rPh>
    <rPh sb="586" eb="591">
      <t>ボシフクシホウ</t>
    </rPh>
    <rPh sb="591" eb="595">
      <t>セコウサイソク</t>
    </rPh>
    <rPh sb="596" eb="598">
      <t>イチブ</t>
    </rPh>
    <rPh sb="599" eb="601">
      <t>カイセイ</t>
    </rPh>
    <rPh sb="603" eb="605">
      <t>キソク</t>
    </rPh>
    <rPh sb="606" eb="608">
      <t>シュチク</t>
    </rPh>
    <rPh sb="608" eb="616">
      <t>ケンサジョウレイセコウキソク</t>
    </rPh>
    <rPh sb="617" eb="619">
      <t>イチブ</t>
    </rPh>
    <rPh sb="620" eb="622">
      <t>カイセイ</t>
    </rPh>
    <rPh sb="624" eb="626">
      <t>キソク</t>
    </rPh>
    <rPh sb="627" eb="632">
      <t>セイシンエイセイホウ</t>
    </rPh>
    <rPh sb="632" eb="636">
      <t>セコウサイソク</t>
    </rPh>
    <rPh sb="637" eb="639">
      <t>イチブ</t>
    </rPh>
    <rPh sb="640" eb="642">
      <t>カイセイ</t>
    </rPh>
    <rPh sb="644" eb="646">
      <t>キソク</t>
    </rPh>
    <rPh sb="647" eb="650">
      <t>ナガノケン</t>
    </rPh>
    <rPh sb="650" eb="652">
      <t>コガタ</t>
    </rPh>
    <rPh sb="652" eb="654">
      <t>センパク</t>
    </rPh>
    <rPh sb="654" eb="658">
      <t>アンゼンキソク</t>
    </rPh>
    <rPh sb="697" eb="699">
      <t>コウガイ</t>
    </rPh>
    <rPh sb="700" eb="702">
      <t>ボウシ</t>
    </rPh>
    <rPh sb="703" eb="704">
      <t>カン</t>
    </rPh>
    <rPh sb="710" eb="712">
      <t>キソク</t>
    </rPh>
    <rPh sb="720" eb="722">
      <t>キソク</t>
    </rPh>
    <rPh sb="723" eb="726">
      <t>ナガノケンイチブカイセイキソクナガノケンケンゼイカンキソクイチブキソクヒヤトイロウドウシャシュウショクソクシンカンキソクイチブカイセイキソク</t>
    </rPh>
    <phoneticPr fontId="18"/>
  </si>
  <si>
    <t>第34号：書類なし</t>
    <rPh sb="0" eb="1">
      <t>ダイ</t>
    </rPh>
    <rPh sb="3" eb="4">
      <t>ゴウ</t>
    </rPh>
    <rPh sb="5" eb="7">
      <t>ショルイ</t>
    </rPh>
    <phoneticPr fontId="18"/>
  </si>
  <si>
    <t>昭和50年
条例原本</t>
    <rPh sb="6" eb="8">
      <t>ジョウレイ</t>
    </rPh>
    <phoneticPr fontId="18"/>
  </si>
  <si>
    <t>長野県条例　第1号～45号
貸付金免除条例の一部を改正する条例、財産に関する条例の一部を改正する条例、資金積立基金条例の一部を改正する条例、長野県県税条例の一部を改正する条例、長野県社会福祉総合センター条例の一部を改正する条例、職業訓練校条例の一部を改正する条例、長野県総合健康センター条例、長野県営射撃場条例、林業用苗木検査条例を廃止する条例、県営住宅等に関する条例の一部を改正する条例、長野県公営企業の設置及びその経営の基本並びに財務等の特例に関する条例の一部を改正する条例、長野県学校職員の給与に関する条例の一部を改正する条例、長野県地方警察職員定数条例の一部を改正する条例、一般職の職員の給与に関する条例の一部を改正する条例、長野県議会委員会条例の一部を改正する条例、長野県職員退職手当条例の一部を改正する条例、長野県青果物及び青果物加工品規格条例を廃止する条例、屋外広告物条例の一部を改正する条例、長野県学校職員の給与に関する条例の一部を改正する条例、学校医・学校歯科医及び学校薬剤師公務災害補償に関する条例等の一部を改正する条例、県営索道料金等徴収条例の一部を改正する条例、非常勤の職員の公務災害補償等に関する条例の一部を改正する条例、長野県証明事務手数料徴収条例の一部を改正する条例、長野県社会福祉総合センター条例の一部を改正する条例、勤労者福祉施設の条例の一部を改正する条例、保健所条例の一部を改正する条例、長野県精神衛生センター条例の一部を改正する条例、薬局等の配置の基準を定める条例を廃止する条例、長野県立病院条例の一部を改正する条例、長野県環境保全センター条例の一部を改正する条例、長野県蚕業技術員登録条例の一部を改正する条例、長野県寒天検査に関する条例の一部を改正する条例、県営有料道路料金徴収条例の一部を改正する条例、長野県保育専門学院条例の一部を改正する条例、長野県公衆衛生専門学院条例の一部を改正する条例、長野県立病院付属高等看護学院条例の一部を改正する条例、長野県農業大学校条例、県立学校授業料・寄宿料・入学料及び入学審査料徴収条例の一部を改正する条例、長野県ガス供給条例の一部を改正する条例</t>
    <rPh sb="1" eb="3">
      <t>マキノ</t>
    </rPh>
    <rPh sb="3" eb="6">
      <t>シヨウリョウ</t>
    </rPh>
    <rPh sb="12" eb="13">
      <t>ゴウ</t>
    </rPh>
    <rPh sb="14" eb="17">
      <t>カシツケキン</t>
    </rPh>
    <rPh sb="17" eb="21">
      <t>メンジョジョウレイ</t>
    </rPh>
    <rPh sb="22" eb="24">
      <t>イチブ</t>
    </rPh>
    <rPh sb="25" eb="27">
      <t>カイセイ</t>
    </rPh>
    <rPh sb="29" eb="31">
      <t>ジョウレイ</t>
    </rPh>
    <rPh sb="32" eb="34">
      <t>ザイサン</t>
    </rPh>
    <rPh sb="35" eb="36">
      <t>カン</t>
    </rPh>
    <rPh sb="38" eb="40">
      <t>ジョウレイ</t>
    </rPh>
    <rPh sb="41" eb="43">
      <t>イチブ</t>
    </rPh>
    <rPh sb="44" eb="46">
      <t>カイセイ</t>
    </rPh>
    <rPh sb="48" eb="50">
      <t>ジョウレイ</t>
    </rPh>
    <rPh sb="51" eb="57">
      <t>シキンツミタテキキン</t>
    </rPh>
    <rPh sb="57" eb="59">
      <t>ジョウレイ</t>
    </rPh>
    <rPh sb="60" eb="62">
      <t>イチブ</t>
    </rPh>
    <rPh sb="63" eb="65">
      <t>カイセイ</t>
    </rPh>
    <rPh sb="67" eb="69">
      <t>ジョウレイ</t>
    </rPh>
    <rPh sb="70" eb="77">
      <t>ナガノケンケンゼイジョウレイ</t>
    </rPh>
    <rPh sb="78" eb="80">
      <t>イチブ</t>
    </rPh>
    <rPh sb="81" eb="83">
      <t>カイセイ</t>
    </rPh>
    <rPh sb="85" eb="87">
      <t>ジョウレイ</t>
    </rPh>
    <rPh sb="412" eb="414">
      <t>キュウヨ</t>
    </rPh>
    <rPh sb="415" eb="416">
      <t>カン</t>
    </rPh>
    <rPh sb="418" eb="420">
      <t>ジョウレイ</t>
    </rPh>
    <rPh sb="421" eb="423">
      <t>イチブ</t>
    </rPh>
    <rPh sb="424" eb="426">
      <t>カイセイ</t>
    </rPh>
    <rPh sb="428" eb="430">
      <t>ジョウレイ</t>
    </rPh>
    <rPh sb="431" eb="433">
      <t>ガッコウ</t>
    </rPh>
    <rPh sb="433" eb="434">
      <t>イ</t>
    </rPh>
    <rPh sb="435" eb="440">
      <t>ガッコウシカイ</t>
    </rPh>
    <rPh sb="440" eb="441">
      <t>オヨ</t>
    </rPh>
    <rPh sb="442" eb="449">
      <t>ガッコウヤクザイシコウム</t>
    </rPh>
    <rPh sb="449" eb="453">
      <t>サイガイホショウ</t>
    </rPh>
    <rPh sb="454" eb="455">
      <t>カン</t>
    </rPh>
    <rPh sb="457" eb="460">
      <t>ジョウレイトウ</t>
    </rPh>
    <rPh sb="461" eb="463">
      <t>イチブ</t>
    </rPh>
    <rPh sb="464" eb="466">
      <t>カイセイ</t>
    </rPh>
    <rPh sb="468" eb="470">
      <t>ジョウレイ</t>
    </rPh>
    <rPh sb="471" eb="473">
      <t>ケンエイ</t>
    </rPh>
    <rPh sb="473" eb="480">
      <t>サクドウリョウキントウチョウシュウ</t>
    </rPh>
    <rPh sb="480" eb="482">
      <t>ジョウレイ</t>
    </rPh>
    <rPh sb="483" eb="485">
      <t>イチブ</t>
    </rPh>
    <rPh sb="486" eb="488">
      <t>カイセイ</t>
    </rPh>
    <rPh sb="490" eb="492">
      <t>ジョウレイ</t>
    </rPh>
    <rPh sb="493" eb="496">
      <t>ヒジョウキン</t>
    </rPh>
    <rPh sb="497" eb="499">
      <t>ショクイン</t>
    </rPh>
    <rPh sb="521" eb="523">
      <t>ジョウレイ</t>
    </rPh>
    <rPh sb="524" eb="534">
      <t>ナガノケンショウメイジムテスウリョウ</t>
    </rPh>
    <rPh sb="534" eb="538">
      <t>チョウシュウジョウレイ</t>
    </rPh>
    <rPh sb="539" eb="541">
      <t>イチブ</t>
    </rPh>
    <rPh sb="542" eb="544">
      <t>カイセイ</t>
    </rPh>
    <rPh sb="546" eb="548">
      <t>ジョウレイハイシジョウレイナガノケンギョギョウケンショウケンシキンカシンギカイジョウレイハイシジョウレイナガノケンナガノケンケンチョウチョウシャケンチクチョウサシンギカイジョウレイイチブカイセイジョウレイナガノケンエイウンドウジョウオヨフゾクシセツシヨウリョウチョウシュウジョウレイイチブカイセイジョウレイナガノケンボシカテイジドウミモトホショウカンジョウレイナガノケンリツビョウインシヨウリョウチョウシュウジョウレイイチブカイセイジョウレイナガノケンホケンジョシヨウリョウチョウシュウジョウレイイチブカイセイジョウレイナガノケンケイサツソシキカンジョウレイイチブカイセイジョウレイチホウザイセイタイサクトクベツイインカイセッチジョウレイハイシジョウレイロウセイジムショセッチカンジョウレイナガノケンギカイイインカイジョウレイイッパンショクショクインキュウヨカンジョウレイイチブカイセイジョウレイトクベツショクショクインキュウヨトウカンジョウレイトクベツショクショクイントウリョヒマタヒヨウベンショウカンジョウレイイチブカイセイジョウレイナガノケンジンジイインカイオコナシンサカンショウニンヒヨウシキュウジョウレイイチブカイセイジョウレイナガノケンギカイテイレイカイカイスウサダジョウレイナガノケンジッピベンヨウシキュウジョウレイイチブカイセイジョウレイロウドウクミアイホウダイジョウモノカイセイジョウレイナガノケンギカイギインキマツテアテカンジョウレイショウワネンドマキタンテアテリンジトクレイカンジョウレイナガノケンジッピベンショウシキュウジョウレイイチブカイセイジョウレイナガノケンホイクセンモンガッコウニュウガクジュケンリョウチョウシュウジョウレイナガノケンロウドウモンダイシンギカイジョウレイナガノケンチュウショウキギョウシンコウシンギカイジョウレイナガノケンノウギョウカンケイコウシュウジョシンサテスウリョウチョウシュウジョウレイ</t>
    </rPh>
    <phoneticPr fontId="18"/>
  </si>
  <si>
    <t>昭和50年
規則原本</t>
    <rPh sb="6" eb="8">
      <t>キソク</t>
    </rPh>
    <rPh sb="8" eb="10">
      <t>ゲンポン</t>
    </rPh>
    <phoneticPr fontId="18"/>
  </si>
  <si>
    <t>長野県規則　第1号～48号
職業訓練校管理規則の一部を改正する規則、林業用苗木検査条例施行規則を廃止する規則、被服貸与規則の一部を改正する規則、市町村に対して交付すべき地方交付税のうち普通交付税の額の算定に用いる基準税額の算定等に関する規則の一部を改正する規則、県有林管理規則の一部を改正する規則、長野県立病院管理規則の一部を改正する規則、失業対策事業運営管理規定の一部を改正する規則、長野県営射撃場管理規則、建築基準法施行細則の一部を改正する規則、都市計画法に基づく開発行為等の規制に関する規則の一部を改正する規則、長野県組織規則の一部を改正する規則、長野県県税に関する規制の一部を改正する規則、長野県病院事業財務規則、財務規則の一部を改正する規則、長野県職業訓練指導員免許手数料等に関する規則の一部を改正する規則、建築士法施行細則、長野県収入証紙規則の一部を改正する規則、釜口水門管理規定を廃止する規則、事務処理規定の一部を改正する規則、知事の同意を得て任免すべき長野県公営企業管理者の権限に属する事務の執行負補助する職員に関する規則の一部を改正する規則、行政書士法施行細則の一部を改正する規則、不動産鑑定業者登録簿閲覧に関する規則の一部を改正する規則、長野県そ菜検査条例施行規則等を廃止する規則、屋外広告物条例施行規則の一部を改正する規則、日雇労働者就職促進に関する規則の一部を改正する規則、勤労者福祉センター管理規則の一部を改正する規則、建築基準法施行細則の一部を改正する規則、河川法施行細則の一部を改正する規則、長野県営林道事業施行に関する規則の一部を改正する規則、長野県収入証紙規則の一部を改正する規則、狂犬病予防法法施行細則の一部を改正する規則、長野県工業関係施設使用料及び手数料の額を定める規則の一部を改正する規則、鳥獣保護及狩猟ニ関スル法律施行細則の一部を改正する規則、宅地建物取引業法施行細則の一部を改正する規則、勤労者福祉施設管理規則の一部を改正する規則、非常勤の職員の公務災害補償等に関する条例施行規則の一部を改正する規則、災害救助法施行細則の一部を改正する規則、県営有料道路料金徴収条例の一部を改正する規則、へい獣処理場等に関する法律施行細則の一部を改正する規則、長野県職員貯蓄金管理規則の一部を改正する規則</t>
    <rPh sb="8" eb="9">
      <t>ゴウ</t>
    </rPh>
    <rPh sb="12" eb="13">
      <t>ゴウ</t>
    </rPh>
    <rPh sb="14" eb="21">
      <t>ショクギョウクンレンコウカンリ</t>
    </rPh>
    <rPh sb="21" eb="23">
      <t>キソク</t>
    </rPh>
    <rPh sb="24" eb="26">
      <t>イチブ</t>
    </rPh>
    <rPh sb="27" eb="29">
      <t>カイセイ</t>
    </rPh>
    <rPh sb="31" eb="33">
      <t>キソク</t>
    </rPh>
    <rPh sb="34" eb="37">
      <t>リンギョウヨウ</t>
    </rPh>
    <rPh sb="37" eb="47">
      <t>ナエギケンサジョウレイセコウキソク</t>
    </rPh>
    <rPh sb="48" eb="50">
      <t>ハイシ</t>
    </rPh>
    <rPh sb="52" eb="54">
      <t>キソク</t>
    </rPh>
    <rPh sb="55" eb="57">
      <t>ヒフク</t>
    </rPh>
    <rPh sb="57" eb="61">
      <t>タイヨキソク</t>
    </rPh>
    <rPh sb="62" eb="64">
      <t>イチブ</t>
    </rPh>
    <rPh sb="65" eb="67">
      <t>カイセイ</t>
    </rPh>
    <rPh sb="69" eb="71">
      <t>キソク</t>
    </rPh>
    <rPh sb="72" eb="75">
      <t>シチョウソン</t>
    </rPh>
    <rPh sb="76" eb="77">
      <t>タイ</t>
    </rPh>
    <rPh sb="79" eb="81">
      <t>コウフ</t>
    </rPh>
    <rPh sb="84" eb="89">
      <t>チホウコウフゼイ</t>
    </rPh>
    <rPh sb="92" eb="94">
      <t>フツウ</t>
    </rPh>
    <rPh sb="94" eb="97">
      <t>コウフゼイ</t>
    </rPh>
    <rPh sb="98" eb="99">
      <t>ガク</t>
    </rPh>
    <rPh sb="100" eb="102">
      <t>サンテイ</t>
    </rPh>
    <rPh sb="103" eb="104">
      <t>モチ</t>
    </rPh>
    <rPh sb="106" eb="110">
      <t>キジュンゼイガク</t>
    </rPh>
    <rPh sb="111" eb="114">
      <t>サンテイトウ</t>
    </rPh>
    <rPh sb="115" eb="116">
      <t>カン</t>
    </rPh>
    <rPh sb="118" eb="120">
      <t>キソク</t>
    </rPh>
    <rPh sb="121" eb="123">
      <t>イチブ</t>
    </rPh>
    <rPh sb="124" eb="126">
      <t>カイセイ</t>
    </rPh>
    <rPh sb="128" eb="130">
      <t>キソク</t>
    </rPh>
    <rPh sb="131" eb="138">
      <t>ケンユウリンカンリキソク</t>
    </rPh>
    <rPh sb="139" eb="141">
      <t>イチブ</t>
    </rPh>
    <rPh sb="142" eb="144">
      <t>カイセイ</t>
    </rPh>
    <rPh sb="146" eb="148">
      <t>キソク</t>
    </rPh>
    <rPh sb="149" eb="151">
      <t>ナガノ</t>
    </rPh>
    <rPh sb="151" eb="155">
      <t>ケンリツビョウイン</t>
    </rPh>
    <rPh sb="155" eb="157">
      <t>カンリ</t>
    </rPh>
    <rPh sb="157" eb="159">
      <t>キソク</t>
    </rPh>
    <rPh sb="160" eb="162">
      <t>イチブ</t>
    </rPh>
    <rPh sb="163" eb="165">
      <t>カイセイ</t>
    </rPh>
    <rPh sb="167" eb="169">
      <t>キソク</t>
    </rPh>
    <rPh sb="170" eb="176">
      <t>シツギョウタイサクジギョウ</t>
    </rPh>
    <rPh sb="176" eb="182">
      <t>ウンエイカンリキテイ</t>
    </rPh>
    <rPh sb="183" eb="190">
      <t>イチフ</t>
    </rPh>
    <rPh sb="190" eb="192">
      <t>キソク</t>
    </rPh>
    <rPh sb="193" eb="204">
      <t>ナガノケンエイシャゲキジョウカンリキソク</t>
    </rPh>
    <rPh sb="205" eb="214">
      <t>ケンチクキジュンホウセコウサイソク</t>
    </rPh>
    <rPh sb="215" eb="217">
      <t>イチブ</t>
    </rPh>
    <rPh sb="218" eb="220">
      <t>カイセイ</t>
    </rPh>
    <rPh sb="222" eb="224">
      <t>キソク</t>
    </rPh>
    <rPh sb="225" eb="230">
      <t>トシケイカクホウ</t>
    </rPh>
    <rPh sb="231" eb="232">
      <t>モト</t>
    </rPh>
    <rPh sb="240" eb="242">
      <t>キセイ</t>
    </rPh>
    <rPh sb="243" eb="244">
      <t>カン</t>
    </rPh>
    <rPh sb="246" eb="248">
      <t>キソク</t>
    </rPh>
    <rPh sb="249" eb="251">
      <t>イチブ</t>
    </rPh>
    <rPh sb="252" eb="254">
      <t>カイセイ</t>
    </rPh>
    <rPh sb="256" eb="258">
      <t>キソク</t>
    </rPh>
    <rPh sb="259" eb="264">
      <t>ナガノケンソシキ</t>
    </rPh>
    <rPh sb="264" eb="266">
      <t>キソク</t>
    </rPh>
    <rPh sb="267" eb="269">
      <t>イチブ</t>
    </rPh>
    <rPh sb="270" eb="272">
      <t>カイセイ</t>
    </rPh>
    <rPh sb="274" eb="276">
      <t>キソク</t>
    </rPh>
    <rPh sb="277" eb="282">
      <t>ナガノケンケンゼイ</t>
    </rPh>
    <rPh sb="283" eb="284">
      <t>カン</t>
    </rPh>
    <rPh sb="286" eb="288">
      <t>キセイ</t>
    </rPh>
    <rPh sb="289" eb="291">
      <t>イチブ</t>
    </rPh>
    <rPh sb="292" eb="294">
      <t>カイセイ</t>
    </rPh>
    <rPh sb="296" eb="298">
      <t>キソク</t>
    </rPh>
    <rPh sb="299" eb="302">
      <t>ナガノケン</t>
    </rPh>
    <rPh sb="302" eb="304">
      <t>ビョウイン</t>
    </rPh>
    <rPh sb="304" eb="310">
      <t>ジギョウザイムキソク</t>
    </rPh>
    <rPh sb="311" eb="315">
      <t>ザイムキソク</t>
    </rPh>
    <rPh sb="316" eb="318">
      <t>イチブ</t>
    </rPh>
    <rPh sb="319" eb="321">
      <t>カイセイ</t>
    </rPh>
    <rPh sb="323" eb="325">
      <t>キソク</t>
    </rPh>
    <rPh sb="326" eb="329">
      <t>ナガノケン</t>
    </rPh>
    <rPh sb="329" eb="341">
      <t>ショクギョウクンレンシドウインメンキョテスウリョウ</t>
    </rPh>
    <rPh sb="341" eb="342">
      <t>トウ</t>
    </rPh>
    <rPh sb="359" eb="363">
      <t>ケンチクシホウ</t>
    </rPh>
    <rPh sb="363" eb="367">
      <t>セコウサイソク</t>
    </rPh>
    <rPh sb="368" eb="371">
      <t>ナガノケン</t>
    </rPh>
    <rPh sb="371" eb="375">
      <t>シュウニュウショウシ</t>
    </rPh>
    <rPh sb="375" eb="377">
      <t>キソク</t>
    </rPh>
    <rPh sb="378" eb="380">
      <t>イチブ</t>
    </rPh>
    <rPh sb="381" eb="383">
      <t>カイセイ</t>
    </rPh>
    <rPh sb="385" eb="387">
      <t>キソク</t>
    </rPh>
    <rPh sb="388" eb="390">
      <t>カマグチ</t>
    </rPh>
    <rPh sb="390" eb="396">
      <t>スイモンカンリキテイ</t>
    </rPh>
    <rPh sb="397" eb="399">
      <t>ハイシ</t>
    </rPh>
    <rPh sb="401" eb="403">
      <t>キソク</t>
    </rPh>
    <rPh sb="404" eb="410">
      <t>ジムショリキテイ</t>
    </rPh>
    <rPh sb="411" eb="412">
      <t>イチ</t>
    </rPh>
    <rPh sb="412" eb="413">
      <t>ブ</t>
    </rPh>
    <rPh sb="414" eb="416">
      <t>カイセイ</t>
    </rPh>
    <rPh sb="418" eb="420">
      <t>キソク</t>
    </rPh>
    <rPh sb="421" eb="423">
      <t>チジ</t>
    </rPh>
    <rPh sb="424" eb="426">
      <t>ドウイ</t>
    </rPh>
    <rPh sb="427" eb="428">
      <t>エ</t>
    </rPh>
    <rPh sb="429" eb="431">
      <t>ニンメン</t>
    </rPh>
    <rPh sb="434" eb="444">
      <t>ナガノケンコウエイキギョウカンリシャ</t>
    </rPh>
    <rPh sb="445" eb="447">
      <t>ケンゲン</t>
    </rPh>
    <rPh sb="448" eb="449">
      <t>ゾク</t>
    </rPh>
    <rPh sb="451" eb="453">
      <t>ジム</t>
    </rPh>
    <rPh sb="454" eb="459">
      <t>シッコウオホジョ</t>
    </rPh>
    <rPh sb="461" eb="463">
      <t>ショクイン</t>
    </rPh>
    <rPh sb="480" eb="484">
      <t>ギョウセイショシ</t>
    </rPh>
    <rPh sb="484" eb="489">
      <t>ホウセコウサイソク</t>
    </rPh>
    <rPh sb="490" eb="492">
      <t>イチブ</t>
    </rPh>
    <rPh sb="493" eb="495">
      <t>カイセイ</t>
    </rPh>
    <rPh sb="497" eb="499">
      <t>キソク</t>
    </rPh>
    <rPh sb="500" eb="505">
      <t>フドウサンカンテイ</t>
    </rPh>
    <rPh sb="505" eb="507">
      <t>ギョウシャ</t>
    </rPh>
    <rPh sb="507" eb="510">
      <t>トウロクボ</t>
    </rPh>
    <rPh sb="510" eb="512">
      <t>エツラン</t>
    </rPh>
    <rPh sb="513" eb="514">
      <t>カン</t>
    </rPh>
    <rPh sb="516" eb="518">
      <t>キソク</t>
    </rPh>
    <rPh sb="519" eb="521">
      <t>イチブ</t>
    </rPh>
    <rPh sb="522" eb="524">
      <t>カイセイ</t>
    </rPh>
    <rPh sb="526" eb="528">
      <t>キソク</t>
    </rPh>
    <rPh sb="529" eb="532">
      <t>ナガノケン</t>
    </rPh>
    <rPh sb="533" eb="534">
      <t>サイ</t>
    </rPh>
    <rPh sb="534" eb="540">
      <t>ケンサジョウレイセコウ</t>
    </rPh>
    <rPh sb="540" eb="543">
      <t>キソクトウ</t>
    </rPh>
    <rPh sb="544" eb="546">
      <t>ハイシ</t>
    </rPh>
    <rPh sb="548" eb="550">
      <t>キソク</t>
    </rPh>
    <rPh sb="551" eb="562">
      <t>オクガイコウコクブツジョウレイセコウキソク</t>
    </rPh>
    <rPh sb="563" eb="565">
      <t>イチブ</t>
    </rPh>
    <rPh sb="566" eb="568">
      <t>カイセイ</t>
    </rPh>
    <rPh sb="570" eb="572">
      <t>キソク</t>
    </rPh>
    <rPh sb="573" eb="575">
      <t>ヒヤトイ</t>
    </rPh>
    <rPh sb="575" eb="582">
      <t>ロウドウシャシュウショクソクシン</t>
    </rPh>
    <rPh sb="583" eb="584">
      <t>カン</t>
    </rPh>
    <rPh sb="586" eb="588">
      <t>キソク</t>
    </rPh>
    <rPh sb="589" eb="591">
      <t>イチブ</t>
    </rPh>
    <rPh sb="592" eb="594">
      <t>カイセイ</t>
    </rPh>
    <rPh sb="596" eb="598">
      <t>キソク</t>
    </rPh>
    <rPh sb="599" eb="602">
      <t>キンロウシャ</t>
    </rPh>
    <rPh sb="602" eb="604">
      <t>フクシ</t>
    </rPh>
    <rPh sb="608" eb="612">
      <t>カンリキソク</t>
    </rPh>
    <rPh sb="613" eb="615">
      <t>イチブ</t>
    </rPh>
    <rPh sb="616" eb="618">
      <t>カイセイ</t>
    </rPh>
    <rPh sb="620" eb="622">
      <t>キソク</t>
    </rPh>
    <rPh sb="623" eb="632">
      <t>ケンチクキジュンホウセコウサイソク</t>
    </rPh>
    <rPh sb="633" eb="635">
      <t>イチブ</t>
    </rPh>
    <rPh sb="730" eb="743">
      <t>ナガノケンコウギョウカンケイシセツシヨウリョウオヨ</t>
    </rPh>
    <rPh sb="744" eb="747">
      <t>テスウリョウ</t>
    </rPh>
    <rPh sb="748" eb="749">
      <t>ガク</t>
    </rPh>
    <rPh sb="750" eb="751">
      <t>サダ</t>
    </rPh>
    <rPh sb="753" eb="755">
      <t>キソク</t>
    </rPh>
    <rPh sb="756" eb="758">
      <t>イチブ</t>
    </rPh>
    <rPh sb="759" eb="761">
      <t>カイセイ</t>
    </rPh>
    <rPh sb="763" eb="765">
      <t>キソク</t>
    </rPh>
    <rPh sb="766" eb="770">
      <t>チョウジュウホゴ</t>
    </rPh>
    <rPh sb="770" eb="771">
      <t>オヨ</t>
    </rPh>
    <rPh sb="771" eb="773">
      <t>シュリョウ</t>
    </rPh>
    <rPh sb="774" eb="775">
      <t>カン</t>
    </rPh>
    <rPh sb="777" eb="783">
      <t>ホウリツセコウサイソク</t>
    </rPh>
    <rPh sb="791" eb="793">
      <t>キソク</t>
    </rPh>
    <rPh sb="794" eb="798">
      <t>タクチタテモノ</t>
    </rPh>
    <rPh sb="798" eb="806">
      <t>トリヒキギョウホウセコウサイソク</t>
    </rPh>
    <rPh sb="807" eb="809">
      <t>イチブ</t>
    </rPh>
    <rPh sb="810" eb="812">
      <t>カイセイ</t>
    </rPh>
    <rPh sb="814" eb="816">
      <t>キソク</t>
    </rPh>
    <rPh sb="817" eb="820">
      <t>キンロウシャ</t>
    </rPh>
    <phoneticPr fontId="18"/>
  </si>
  <si>
    <t>第23号：書類なし</t>
    <rPh sb="0" eb="1">
      <t>ダイ</t>
    </rPh>
    <rPh sb="3" eb="4">
      <t>ゴウ</t>
    </rPh>
    <rPh sb="5" eb="7">
      <t>ショルイ</t>
    </rPh>
    <phoneticPr fontId="18"/>
  </si>
  <si>
    <t>昭和51年
条例原本</t>
    <rPh sb="6" eb="8">
      <t>ジョウレイ</t>
    </rPh>
    <phoneticPr fontId="18"/>
  </si>
  <si>
    <t>長野県条例　第1号～48号
長野県退職年金及び退職一時金に関する条例等の一部を改正する条例、一般職の職員の給与に関する条例の一部を改正する条例、長野県学校職員の給与に関する条例の一部を改正する条例、長野県警察職員の給与に関する条例の一部を改正する条例、知事の事務部局の組織に関する条例の一部を改正する条例、特別職の職員等の給与に関する条例の一部を改正する条例、一般職の職員の旅費に関する条例等の一部を改正する条例、財産に関する条例の一部を改正する条例、勤労青少年ホーム条例を廃止する条例、長野県衛生公害研究所試験検査手数料条例の一部を改正する条例、保健所条例の一部を改正する条例、長野県工業関係施設使用料及び手数料徴収条例の一部を改正する条例、長野県農水産漁関係試験研究機関分析等手数料徴収条例の一部を改正する条例、改良普及員資格試験条例の一部を改正する条例、種畜検査条例の一部を改正する条例、長野県飼料検定手数料徴収条例、長野県営射撃場条例の一部を改正する条例、長野県木材業者及び製材業者登録条例の一部を改正する条例、屋外広告物条例の一部を改正する条例、長野県道路占用料徴収条例の一部を改正する条例、県営住宅等に関する条例の一部を改正する条例、学校医・学校歯科医及び学校薬剤師公務災害補償に関する条例の一部を改正する条例、高等学校設置条例の一部を改正する条例、長野県信濃美術館条例の一部を改正する条例、長野県営運動場及び付属施設使用料徴収条例の一部を改正する条例、長野県運動公園条例の一部を改正する条例、長野県霧ケ峰キャンプ場条例の一部を改正する条例、長野県警察の組織に関する条例の一部を改正する条例、長野県地方警察職員定数条例の一部を改正する条例、金属くず商及び金属くず行商に関する条例の一部を改正する条例、風俗営業等取締法施行条例の一部を改正する条例、特別職の職員等の給与に関する条例の一部を改正する条例、一般職の職員の給与に関する条例等の一部を改正する条例、公害の防止に関する条例の一部を改正する条例、高等学校設置条例の一部を改正する条例、長野県退職年金及び退職一時金に関する条例等の一部を改正する条例、長野県立病院条例の一部を改正する条例、長野県公営企業の設置及びその経営の基本並びに財務等の特例に関する条例等の一部を改正する条例、特別職の職員等の給与に関する条例の一部を改正する条例、資金積立基金条例の一部を改正する条例、食品衛生に関する条例の一部を改正する条例、長野県豆腐製造衛生師登録条例の一部を改正する条例、県営水道条例の一部を改正する条例、長野県学校職員の給与に関する条例の一部を改正する条例</t>
    <rPh sb="4" eb="6">
      <t>イチブ</t>
    </rPh>
    <rPh sb="12" eb="13">
      <t>ゴウ</t>
    </rPh>
    <rPh sb="14" eb="16">
      <t>キソク</t>
    </rPh>
    <rPh sb="17" eb="22">
      <t>ナガノケンケンゼイ</t>
    </rPh>
    <rPh sb="23" eb="24">
      <t>カン</t>
    </rPh>
    <rPh sb="26" eb="28">
      <t>キソク</t>
    </rPh>
    <rPh sb="29" eb="31">
      <t>イチブ</t>
    </rPh>
    <rPh sb="245" eb="247">
      <t>キソク</t>
    </rPh>
    <rPh sb="652" eb="657">
      <t>ヒヤトイロウドウシャ</t>
    </rPh>
    <rPh sb="657" eb="661">
      <t>シュウショクソクシン</t>
    </rPh>
    <rPh sb="662" eb="663">
      <t>カン</t>
    </rPh>
    <rPh sb="665" eb="667">
      <t>キソク</t>
    </rPh>
    <rPh sb="668" eb="670">
      <t>イチブ</t>
    </rPh>
    <rPh sb="671" eb="673">
      <t>カイセイ</t>
    </rPh>
    <rPh sb="675" eb="677">
      <t>キソク</t>
    </rPh>
    <rPh sb="1038" eb="1041">
      <t>_x0000__x0004__x0002__x0003__x0007_</t>
    </rPh>
    <rPh sb="1041" eb="1043">
      <t>_x0002__x0007__x000C_</t>
    </rPh>
    <rPh sb="1043" eb="1047">
      <t>_x0001_	_x000E__x0002__x000C__x0011__x0005__x0015_</t>
    </rPh>
    <rPh sb="1047" eb="1050">
      <t>_x0017__x0001__x0017__x001A__x0002_</t>
    </rPh>
    <rPh sb="1050" eb="1052">
      <t>_x001A__x001D__x0002__x001D_õ</t>
    </rPh>
    <rPh sb="1053" eb="1055">
      <t>_x0002_ ʌ</t>
    </rPh>
    <rPh sb="1056" eb="1058">
      <t>_x0005_*ʑ_x0004_</t>
    </rPh>
    <rPh sb="1060" eb="1062">
      <t>4ʖ_x0001_6ʙ</t>
    </rPh>
    <rPh sb="1063" eb="1069">
      <t>_x0002_9ʜ_x0002_&lt;ʟ_x0002_@ʣ_x0002_CЎ_x0003_</t>
    </rPh>
    <rPh sb="1070" eb="1072">
      <t>HБ_x0002_</t>
    </rPh>
    <rPh sb="1073" eb="1075">
      <t>KГ_x0004_S</t>
    </rPh>
    <rPh sb="1077" eb="1080">
      <t>З_x0003_XК_x0002_]Н_x0002_`Р_x0002_dФ_x0002_iЧ_x0006_vЮ_x0002_yб_x0002_}е_x0003_е_x0002_и_x0007_р_x0002_у_x0001_ц_x0002_ </t>
    </rPh>
    <phoneticPr fontId="18"/>
  </si>
  <si>
    <t>昭和51年
規則原本</t>
    <rPh sb="6" eb="8">
      <t>キソク</t>
    </rPh>
    <rPh sb="8" eb="10">
      <t>ゲンポン</t>
    </rPh>
    <phoneticPr fontId="18"/>
  </si>
  <si>
    <t>長野県規則　第1号～45号
長野県保育専門学院管理規則の一部を改正する規則、長野県公衆衛生専門学院管理規則の一部を改正する規則、長野県立病院付属高等看護学院規則の一部を改正する規則、長野県農業大学管理規則、事務処理規則の一部を改正する規則、長野県ガス供給条例の一部を改正する条例の施行期日を定める規則、毒物及び劇物取締法施行細則の一部を改正する規則、長野県組織規程の一部を改正する規則、特殊勤務手当に関する規則の一部を改正する規則、建築士法施行細則の一部を改正する規則、職業訓練校管理規則の一部を改正する規則、失業対策事業運営管理規定の一部を改正する規則、と畜場法施行細則の一部を改正する規則、採血及び供血あっせん業取締法施行細則、長野県警察関係手続手数料徴収規則の一部を改正する規則、市町村に対して交付すべき地方交付税のうち普通交付税の額の算定に用いる基準税額の算定等に関する規則の一部を改正する規則、勤労青少年ホーム管理規則を廃止する規則、長野県職業訓練指導員免許手数料等に関する規則の一部を改正する規則、栄養士法施行細則等の一部を改正する規則、生薬及び生薬製剤試験分析等手数料徴収条例施行規則等を廃止する規則、長野県工業関係施設使用料及び手数料の類を定める規則の一部を改正する規則、長野県農水産業関係試験研究機関分析等手数料の額を定める規則の一部を改正する規則、河川法施行細則の一部を改正する規則、長野県収入証紙規則の一部を改正する規則、長野県県税に関する規則の一部を改正する規則、長野県組織規則の一部を改正する規則、事務処理規則の一部を改正する規則、屋外広告物条例施行規則の一部を改正する規則、土地改良法施行細則の一部を改正する規則、食費品衛生法施行細則の一部を改正する規則、職員の特別ほう賞金に関する規則の一部を改正する規則、長野県収入証紙規則の一部を改正する規則、日雇労働者就職促進に関する規則の一部を改正する規則、興業場法施行細則等の一部を改正する規則、長野県退職年金及び退職一時金に関する条例施行規則等の一部を改正する規則、長野県立病院管理規則の一部を改正する規則、災害救助法施行細則の一部を改正する規則、特殊勤務手当に関する規則の一部を改正する規則、長野県公営企業の設置及びその経営の基本並びに財務等の特例に関する条例等の一部を改正する条例の施行期日を定める規則</t>
    <rPh sb="0" eb="5">
      <t>ナガノケンキソク</t>
    </rPh>
    <rPh sb="6" eb="7">
      <t>ダイ</t>
    </rPh>
    <rPh sb="8" eb="9">
      <t>ゴウ</t>
    </rPh>
    <rPh sb="12" eb="13">
      <t>ゴウ</t>
    </rPh>
    <rPh sb="14" eb="17">
      <t>ナガノケン</t>
    </rPh>
    <rPh sb="17" eb="27">
      <t>ホイクセンモンガクインカンリキソク</t>
    </rPh>
    <rPh sb="28" eb="30">
      <t>イチブ</t>
    </rPh>
    <rPh sb="31" eb="33">
      <t>カイセイ</t>
    </rPh>
    <rPh sb="35" eb="37">
      <t>キソク</t>
    </rPh>
    <rPh sb="38" eb="49">
      <t>ナガノケンコウシュウエイセイセンモンガクイン</t>
    </rPh>
    <rPh sb="49" eb="53">
      <t>カンリキソク</t>
    </rPh>
    <rPh sb="54" eb="56">
      <t>イチブ</t>
    </rPh>
    <rPh sb="57" eb="59">
      <t>カイセイ</t>
    </rPh>
    <rPh sb="61" eb="63">
      <t>キソク</t>
    </rPh>
    <rPh sb="64" eb="70">
      <t>ナガノケンリツビョウイン</t>
    </rPh>
    <rPh sb="70" eb="80">
      <t>フゾクコウトウカンゴガクインキソク</t>
    </rPh>
    <rPh sb="81" eb="83">
      <t>イチブ</t>
    </rPh>
    <rPh sb="84" eb="86">
      <t>カイセイ</t>
    </rPh>
    <rPh sb="88" eb="90">
      <t>キソク</t>
    </rPh>
    <rPh sb="91" eb="94">
      <t>ナガノケン</t>
    </rPh>
    <rPh sb="94" eb="102">
      <t>ノウギョウダイガクカンリキソク</t>
    </rPh>
    <rPh sb="103" eb="109">
      <t>ジムショリキソク</t>
    </rPh>
    <rPh sb="110" eb="112">
      <t>イチブ</t>
    </rPh>
    <rPh sb="113" eb="115">
      <t>カイセイ</t>
    </rPh>
    <rPh sb="117" eb="119">
      <t>キソク</t>
    </rPh>
    <rPh sb="120" eb="123">
      <t>ナガノケン</t>
    </rPh>
    <rPh sb="125" eb="127">
      <t>キョウキュウ</t>
    </rPh>
    <rPh sb="127" eb="129">
      <t>ジョウレイ</t>
    </rPh>
    <rPh sb="130" eb="132">
      <t>イチブ</t>
    </rPh>
    <rPh sb="133" eb="135">
      <t>カイセイ</t>
    </rPh>
    <rPh sb="137" eb="139">
      <t>ジョウレイ</t>
    </rPh>
    <rPh sb="140" eb="144">
      <t>セコウキジツ</t>
    </rPh>
    <rPh sb="145" eb="146">
      <t>サダ</t>
    </rPh>
    <rPh sb="148" eb="150">
      <t>キソク</t>
    </rPh>
    <rPh sb="151" eb="154">
      <t>ドクブツオヨ</t>
    </rPh>
    <rPh sb="155" eb="157">
      <t>ゲキブツ</t>
    </rPh>
    <rPh sb="157" eb="160">
      <t>トリシマリホウ</t>
    </rPh>
    <rPh sb="160" eb="164">
      <t>セコウサイソク</t>
    </rPh>
    <rPh sb="165" eb="167">
      <t>イチブ</t>
    </rPh>
    <rPh sb="168" eb="170">
      <t>カイセイ</t>
    </rPh>
    <rPh sb="172" eb="174">
      <t>キソク</t>
    </rPh>
    <rPh sb="175" eb="182">
      <t>ナガノケンソシキキテイ</t>
    </rPh>
    <rPh sb="183" eb="185">
      <t>イチブ</t>
    </rPh>
    <rPh sb="186" eb="188">
      <t>カイセイ</t>
    </rPh>
    <rPh sb="190" eb="192">
      <t>キソク</t>
    </rPh>
    <rPh sb="193" eb="199">
      <t>トクシュキンムテアテ</t>
    </rPh>
    <rPh sb="216" eb="224">
      <t>ケンチクシホウセコウサイソク</t>
    </rPh>
    <rPh sb="225" eb="227">
      <t>イチブ</t>
    </rPh>
    <rPh sb="228" eb="230">
      <t>カイセイ</t>
    </rPh>
    <rPh sb="232" eb="234">
      <t>キソク</t>
    </rPh>
    <rPh sb="235" eb="244">
      <t>ショクギョウクンレンコウカンリキソク</t>
    </rPh>
    <rPh sb="245" eb="247">
      <t>イチブ</t>
    </rPh>
    <rPh sb="248" eb="250">
      <t>カイセイ</t>
    </rPh>
    <rPh sb="252" eb="254">
      <t>キソク</t>
    </rPh>
    <rPh sb="255" eb="259">
      <t>シツギョウタイサク</t>
    </rPh>
    <rPh sb="259" eb="261">
      <t>ジギョウ</t>
    </rPh>
    <rPh sb="261" eb="267">
      <t>ウンエイカンリキテイ</t>
    </rPh>
    <rPh sb="268" eb="270">
      <t>イチブ</t>
    </rPh>
    <rPh sb="271" eb="273">
      <t>カイセイ</t>
    </rPh>
    <rPh sb="275" eb="277">
      <t>キソク</t>
    </rPh>
    <rPh sb="279" eb="280">
      <t>チク</t>
    </rPh>
    <rPh sb="280" eb="281">
      <t>ジョウ</t>
    </rPh>
    <rPh sb="281" eb="282">
      <t>ホウ</t>
    </rPh>
    <rPh sb="282" eb="286">
      <t>セコウサイソク</t>
    </rPh>
    <rPh sb="287" eb="289">
      <t>イチブ</t>
    </rPh>
    <rPh sb="290" eb="292">
      <t>カイセイ</t>
    </rPh>
    <rPh sb="294" eb="296">
      <t>キソク</t>
    </rPh>
    <rPh sb="301" eb="303">
      <t>キョウケツ</t>
    </rPh>
    <rPh sb="307" eb="308">
      <t>ギョウ</t>
    </rPh>
    <rPh sb="308" eb="311">
      <t>トリシマリホウ</t>
    </rPh>
    <rPh sb="311" eb="315">
      <t>セコウサイソク</t>
    </rPh>
    <rPh sb="316" eb="321">
      <t>ナガノケンケイサツ</t>
    </rPh>
    <rPh sb="321" eb="325">
      <t>カンケイテツヅキ</t>
    </rPh>
    <rPh sb="333" eb="335">
      <t>イチブ</t>
    </rPh>
    <rPh sb="336" eb="338">
      <t>カイセイ</t>
    </rPh>
    <rPh sb="340" eb="342">
      <t>キソク</t>
    </rPh>
    <rPh sb="343" eb="346">
      <t>シチョウソン</t>
    </rPh>
    <rPh sb="347" eb="348">
      <t>タイ</t>
    </rPh>
    <rPh sb="350" eb="352">
      <t>コウフ</t>
    </rPh>
    <rPh sb="355" eb="360">
      <t>チホウコウフゼイ</t>
    </rPh>
    <rPh sb="363" eb="365">
      <t>フツウ</t>
    </rPh>
    <rPh sb="365" eb="368">
      <t>コウフゼイ</t>
    </rPh>
    <rPh sb="369" eb="370">
      <t>ガク</t>
    </rPh>
    <rPh sb="371" eb="373">
      <t>サンテイ</t>
    </rPh>
    <rPh sb="374" eb="375">
      <t>モチ</t>
    </rPh>
    <rPh sb="377" eb="380">
      <t>キジュンゼイ</t>
    </rPh>
    <rPh sb="380" eb="381">
      <t>ガク</t>
    </rPh>
    <rPh sb="382" eb="385">
      <t>サンテイトウ</t>
    </rPh>
    <rPh sb="386" eb="387">
      <t>カン</t>
    </rPh>
    <rPh sb="389" eb="391">
      <t>キソク</t>
    </rPh>
    <rPh sb="392" eb="394">
      <t>イチブ</t>
    </rPh>
    <rPh sb="395" eb="397">
      <t>カイセイ</t>
    </rPh>
    <rPh sb="399" eb="401">
      <t>キソク</t>
    </rPh>
    <rPh sb="402" eb="404">
      <t>キンロウ</t>
    </rPh>
    <rPh sb="415" eb="417">
      <t>ハイシ</t>
    </rPh>
    <rPh sb="419" eb="421">
      <t>キソク</t>
    </rPh>
    <rPh sb="422" eb="427">
      <t>ナガノケンショクギョウ</t>
    </rPh>
    <rPh sb="427" eb="431">
      <t>クンレンシドウ</t>
    </rPh>
    <rPh sb="431" eb="434">
      <t>インメンキョ</t>
    </rPh>
    <rPh sb="434" eb="438">
      <t>テスウリョウトウ</t>
    </rPh>
    <rPh sb="439" eb="440">
      <t>カン</t>
    </rPh>
    <rPh sb="442" eb="444">
      <t>キソク</t>
    </rPh>
    <rPh sb="445" eb="447">
      <t>イチブ</t>
    </rPh>
    <rPh sb="448" eb="450">
      <t>カイセイ</t>
    </rPh>
    <rPh sb="452" eb="454">
      <t>キソク</t>
    </rPh>
    <rPh sb="455" eb="458">
      <t>エイヨウシ</t>
    </rPh>
    <rPh sb="458" eb="461">
      <t>ホウセコウ</t>
    </rPh>
    <rPh sb="461" eb="464">
      <t>サイソクトウ</t>
    </rPh>
    <rPh sb="465" eb="467">
      <t>イチブ</t>
    </rPh>
    <rPh sb="468" eb="470">
      <t>カイセイ</t>
    </rPh>
    <rPh sb="472" eb="474">
      <t>キソク</t>
    </rPh>
    <rPh sb="475" eb="477">
      <t>ショウヤク</t>
    </rPh>
    <rPh sb="477" eb="478">
      <t>オヨ</t>
    </rPh>
    <rPh sb="479" eb="485">
      <t>ショウヤクセイザイシケン</t>
    </rPh>
    <rPh sb="793" eb="797">
      <t>シュウショクソクシン</t>
    </rPh>
    <rPh sb="798" eb="799">
      <t>カン</t>
    </rPh>
    <rPh sb="801" eb="803">
      <t>キソク</t>
    </rPh>
    <rPh sb="804" eb="806">
      <t>イチブ</t>
    </rPh>
    <rPh sb="807" eb="809">
      <t>カイセイ</t>
    </rPh>
    <rPh sb="811" eb="813">
      <t>キソク</t>
    </rPh>
    <rPh sb="911" eb="915">
      <t>トクシュキンム</t>
    </rPh>
    <rPh sb="915" eb="917">
      <t>テアテ</t>
    </rPh>
    <rPh sb="918" eb="919">
      <t>カン</t>
    </rPh>
    <rPh sb="921" eb="923">
      <t>キソク</t>
    </rPh>
    <rPh sb="924" eb="926">
      <t>イチブ</t>
    </rPh>
    <rPh sb="927" eb="929">
      <t>カイセイ</t>
    </rPh>
    <rPh sb="931" eb="933">
      <t>キソク</t>
    </rPh>
    <rPh sb="934" eb="939">
      <t>ナガノケンコウエイ</t>
    </rPh>
    <rPh sb="939" eb="941">
      <t>キギョウ</t>
    </rPh>
    <rPh sb="942" eb="945">
      <t>セッチオヨ</t>
    </rPh>
    <rPh sb="948" eb="950">
      <t>ケイエイ</t>
    </rPh>
    <rPh sb="951" eb="954">
      <t>キホンナラ</t>
    </rPh>
    <rPh sb="956" eb="959">
      <t>ザイムトウ</t>
    </rPh>
    <rPh sb="960" eb="962">
      <t>トクレイ</t>
    </rPh>
    <rPh sb="963" eb="964">
      <t>カン</t>
    </rPh>
    <rPh sb="966" eb="969">
      <t>ジョウレイトウ</t>
    </rPh>
    <rPh sb="970" eb="972">
      <t>イチブ</t>
    </rPh>
    <rPh sb="973" eb="975">
      <t>カイセイ</t>
    </rPh>
    <rPh sb="977" eb="979">
      <t>ジョウレイ</t>
    </rPh>
    <rPh sb="980" eb="984">
      <t>セコウキジツ</t>
    </rPh>
    <rPh sb="985" eb="986">
      <t>サダ</t>
    </rPh>
    <rPh sb="988" eb="990">
      <t>キソクイチブカイセイキソクナガノケンケンゼイカンキソクイチブキソクヒヤトイロウドウシャシュウショクソクシンカンキソクイチブカイセイキソク</t>
    </rPh>
    <phoneticPr fontId="18"/>
  </si>
  <si>
    <t>広報文書課</t>
    <rPh sb="0" eb="5">
      <t>コウホウブンショカ</t>
    </rPh>
    <phoneticPr fontId="18"/>
  </si>
  <si>
    <t>平成元年
条例原本</t>
    <rPh sb="0" eb="2">
      <t>ヘイセイ</t>
    </rPh>
    <rPh sb="2" eb="3">
      <t>ガン</t>
    </rPh>
    <rPh sb="5" eb="7">
      <t>ジョウレイ</t>
    </rPh>
    <phoneticPr fontId="18"/>
  </si>
  <si>
    <t>長野県条例　第1号～27号
職員の勤務時間及び休暇等に関する条例の特例を定める条例、昭和天皇の崩御に伴う職員の懲戒免除及び職員の賠償責任に基づく債務の免除に関する条例、特別職の職員等の給与に関する条例の一部を改正する条例、長野県職員定数条例の一部を改正する条例、長野県の休日を定める条例、職員の勤務時間及び休暇等に関する条例の一部を改正する条例、資金積立基金条例の一部を改正する条例、長野県松本空港条例等の一部を改正する条例、長野県県税条例の一部を改正する条例、国営伊那西部土地改良事業負担金徴収条例、長野県都市公園条例の一部を改正する条例、県営住宅等に関する条例の一部を改正する条例、長野県収入証紙条例の一部を改正する条例、長野県公営企業の設置及びその経営の基本並びに財務等の特例に関する条例の一部を改正する条例、長野県ガス供給条例の一部を改正する条例、高等学校設置条例の一部を改正する条例、長野県地方警察職員定数条例の一部を改正する条例、長野県退職年金及び退職一時金に関する条例等の一部を改正する条例、長野県工業関係試験研究機関試験棟手数料徴収条例の一部を改正する条例、資金積立基金条例の一部を改正する条例、一般職の職員の給与に関する条例の一部を改正する条例、長野県学校職員の給与に関する条例の一部を改正する条例、長野県警察職員の給与に関する条例の一部を改正する条例</t>
    <rPh sb="6" eb="7">
      <t>ダイ</t>
    </rPh>
    <rPh sb="8" eb="9">
      <t>ゴウ</t>
    </rPh>
    <rPh sb="12" eb="13">
      <t>ゴウ</t>
    </rPh>
    <rPh sb="14" eb="16">
      <t>ショクイン</t>
    </rPh>
    <rPh sb="17" eb="22">
      <t>キンムジカンオヨ</t>
    </rPh>
    <rPh sb="23" eb="26">
      <t>キュウカトウ</t>
    </rPh>
    <rPh sb="27" eb="28">
      <t>カン</t>
    </rPh>
    <rPh sb="30" eb="32">
      <t>ジョウレイ</t>
    </rPh>
    <rPh sb="33" eb="35">
      <t>トクレイ</t>
    </rPh>
    <rPh sb="36" eb="37">
      <t>サダ</t>
    </rPh>
    <rPh sb="39" eb="41">
      <t>ジョウレイ</t>
    </rPh>
    <rPh sb="42" eb="44">
      <t>ショウワ</t>
    </rPh>
    <rPh sb="44" eb="46">
      <t>テンノウ</t>
    </rPh>
    <rPh sb="47" eb="49">
      <t>ホウギョ</t>
    </rPh>
    <rPh sb="50" eb="51">
      <t>トモナ</t>
    </rPh>
    <rPh sb="52" eb="54">
      <t>ショクイン</t>
    </rPh>
    <rPh sb="55" eb="59">
      <t>チョウカイメンジョ</t>
    </rPh>
    <rPh sb="59" eb="60">
      <t>オヨ</t>
    </rPh>
    <rPh sb="61" eb="63">
      <t>ショクイン</t>
    </rPh>
    <rPh sb="64" eb="66">
      <t>バイショウ</t>
    </rPh>
    <rPh sb="66" eb="68">
      <t>セキニン</t>
    </rPh>
    <rPh sb="69" eb="70">
      <t>モト</t>
    </rPh>
    <rPh sb="72" eb="74">
      <t>サイム</t>
    </rPh>
    <rPh sb="75" eb="77">
      <t>メンジョ</t>
    </rPh>
    <rPh sb="78" eb="79">
      <t>カン</t>
    </rPh>
    <rPh sb="81" eb="83">
      <t>ジョウレイ</t>
    </rPh>
    <rPh sb="84" eb="87">
      <t>トクベツショク</t>
    </rPh>
    <rPh sb="88" eb="91">
      <t>ショクイントウ</t>
    </rPh>
    <rPh sb="92" eb="94">
      <t>キュウヨ</t>
    </rPh>
    <rPh sb="95" eb="96">
      <t>カン</t>
    </rPh>
    <rPh sb="98" eb="100">
      <t>ジョウレイ</t>
    </rPh>
    <rPh sb="313" eb="318">
      <t>ナガノケンコウエイ</t>
    </rPh>
    <rPh sb="318" eb="320">
      <t>キギョウ</t>
    </rPh>
    <rPh sb="321" eb="323">
      <t>セッチ</t>
    </rPh>
    <rPh sb="323" eb="324">
      <t>オヨ</t>
    </rPh>
    <rPh sb="327" eb="329">
      <t>ケイエイ</t>
    </rPh>
    <rPh sb="330" eb="333">
      <t>キホンナラ</t>
    </rPh>
    <rPh sb="335" eb="338">
      <t>ザイムトウ</t>
    </rPh>
    <rPh sb="339" eb="341">
      <t>トクレイ</t>
    </rPh>
    <rPh sb="342" eb="343">
      <t>カン</t>
    </rPh>
    <rPh sb="345" eb="347">
      <t>ジョウレイ</t>
    </rPh>
    <rPh sb="348" eb="350">
      <t>イチブ</t>
    </rPh>
    <rPh sb="351" eb="353">
      <t>カイセイ</t>
    </rPh>
    <rPh sb="355" eb="357">
      <t>ジョウレイ</t>
    </rPh>
    <rPh sb="358" eb="361">
      <t>ナガノケン</t>
    </rPh>
    <rPh sb="363" eb="365">
      <t>キョウキュウ</t>
    </rPh>
    <rPh sb="365" eb="367">
      <t>ジョウレイ</t>
    </rPh>
    <rPh sb="368" eb="370">
      <t>イチブ</t>
    </rPh>
    <rPh sb="371" eb="373">
      <t>カイセイ</t>
    </rPh>
    <rPh sb="375" eb="377">
      <t>ジョウレイ</t>
    </rPh>
    <rPh sb="378" eb="382">
      <t>コウトウガッコウ</t>
    </rPh>
    <rPh sb="382" eb="386">
      <t>セッチジョウレイ</t>
    </rPh>
    <rPh sb="387" eb="389">
      <t>イチブ</t>
    </rPh>
    <rPh sb="390" eb="392">
      <t>カイセイ</t>
    </rPh>
    <rPh sb="394" eb="396">
      <t>ジョウレイ</t>
    </rPh>
    <rPh sb="397" eb="400">
      <t>ナガノケン</t>
    </rPh>
    <rPh sb="400" eb="410">
      <t>チホウケイサツショクインテイスウジョウレイ</t>
    </rPh>
    <rPh sb="411" eb="413">
      <t>イチブ</t>
    </rPh>
    <rPh sb="414" eb="416">
      <t>カイセイ</t>
    </rPh>
    <rPh sb="418" eb="420">
      <t>ジョウレイ</t>
    </rPh>
    <rPh sb="421" eb="424">
      <t>ナガノケン</t>
    </rPh>
    <rPh sb="424" eb="428">
      <t>タイショクネンキン</t>
    </rPh>
    <rPh sb="428" eb="429">
      <t>オヨ</t>
    </rPh>
    <rPh sb="430" eb="435">
      <t>タイショクイチジキン</t>
    </rPh>
    <rPh sb="436" eb="437">
      <t>カン</t>
    </rPh>
    <rPh sb="439" eb="442">
      <t>ジョウレイトウ</t>
    </rPh>
    <rPh sb="443" eb="445">
      <t>イチブ</t>
    </rPh>
    <rPh sb="446" eb="448">
      <t>カイセイ</t>
    </rPh>
    <rPh sb="450" eb="452">
      <t>ジョウレイ</t>
    </rPh>
    <rPh sb="453" eb="456">
      <t>ナガノケン</t>
    </rPh>
    <rPh sb="456" eb="469">
      <t>コウギョウカンケイシケンケンキュウキカンシケントウ</t>
    </rPh>
    <rPh sb="469" eb="474">
      <t>テスウリョウチョウシュウ</t>
    </rPh>
    <rPh sb="474" eb="476">
      <t>ジョウレイ</t>
    </rPh>
    <rPh sb="477" eb="479">
      <t>イチブ</t>
    </rPh>
    <rPh sb="480" eb="482">
      <t>カイセイ</t>
    </rPh>
    <rPh sb="484" eb="486">
      <t>ジョウレイイチブカイセイキソクナガノケンケンゼイカンキソクイチブキソクヒヤトイロウドウシャシュウショクソクシンカンキソクイチブカイセイキソク</t>
    </rPh>
    <phoneticPr fontId="18"/>
  </si>
  <si>
    <t>平成元年
規則原本</t>
    <rPh sb="0" eb="2">
      <t>ヘイセイ</t>
    </rPh>
    <rPh sb="2" eb="3">
      <t>ガン</t>
    </rPh>
    <rPh sb="5" eb="7">
      <t>キソク</t>
    </rPh>
    <rPh sb="7" eb="9">
      <t>ゲンポン</t>
    </rPh>
    <phoneticPr fontId="18"/>
  </si>
  <si>
    <t>長野県規則　第1号～41号
宅地建物取引業法施行細則の一部を改正する規則、出先機関の統合等に関する条例の施行日を定める規則、出先機関の統合等に伴う関係規則の整理に関する規則、建築基準法施行細則等の一部を改正する規則、長野県県税に関する規則の一部を改正する規則、公衆浴場法施行細則等の一部を改正する規則、長野県短期大学学則の一部を改正する規則、勤労者福祉管理規則の一部を改正する規則、長野県工業関係試験研究機関試験等手数料の額を定める規則の一部を改正する規則、長野県農林水産業関係試験研究機関分析等手数料の額を定める規則、屋外広告物条例施行規則の一部を改正する規則河川法施行細則の一部を改正する規則、財務規則の一部を改正する規則、長野県収入証紙規則の一部を改正する規則、長野県文化会館管理規則の一部を改正する規則、長野県都市公園規則の一部を改正する規則、母子及び寡婦福祉法施行規則の一部を改正する規則、教育職員免許法に基づく手数料の額を定める規則、長野県組織規則の一部を改正する規則、事務処理規則の一部を改正する規則、市町村長に対する事務の委任に関する規則の一部を改正する規則、知事の同意を得て任免すべき長野県公営企業管理者の権限に属する事務の執行を補助する職員に関する規則等の一部を改正する規則、被服貸与規則の一部を改正する規則、長野県公営企業の設置及びその経営の基本並びに財務等の特例に関する条例の一部を改正する条例の施行期日を定める規則、表彰規則の一部を改正する規則、老人福祉法施行細則の一部を改正する規則、長野県工業関係試験研究機関試験等手数料の額を定める規則の一部を改正する規則、災害救助法施行細則の一部を改正する規則、市町村に対して交付すべき地方交付税のうち普通交付税の額の算定に用いる基準税額の算定等に関する規則の一部を改正する規則、事務処理規則の一部を改正する規則、技術専門校管理規則の一部を改正する規則、国土利用計画法第27条の2の規定により指定する監視区域における土地に関する権利の移転等の届出の面積を定める規則の一部を改正する規則、県営住宅等の管理に関する規則の一部を改正する規則、特殊勤務手当に関する規則の一部を改正する規則</t>
    <rPh sb="0" eb="5">
      <t>ナガノケンキソク</t>
    </rPh>
    <rPh sb="6" eb="7">
      <t>ダイ</t>
    </rPh>
    <rPh sb="8" eb="9">
      <t>ゴウ</t>
    </rPh>
    <rPh sb="12" eb="13">
      <t>ゴウ</t>
    </rPh>
    <rPh sb="14" eb="16">
      <t>タクチ</t>
    </rPh>
    <rPh sb="16" eb="18">
      <t>タテモノ</t>
    </rPh>
    <rPh sb="18" eb="20">
      <t>トリヒキ</t>
    </rPh>
    <rPh sb="20" eb="22">
      <t>ギョウホウ</t>
    </rPh>
    <rPh sb="22" eb="24">
      <t>セコウ</t>
    </rPh>
    <rPh sb="24" eb="26">
      <t>サイソク</t>
    </rPh>
    <rPh sb="27" eb="29">
      <t>イチブ</t>
    </rPh>
    <rPh sb="30" eb="32">
      <t>カイセイ</t>
    </rPh>
    <rPh sb="34" eb="36">
      <t>キソク</t>
    </rPh>
    <rPh sb="37" eb="41">
      <t>デサキキカン</t>
    </rPh>
    <rPh sb="42" eb="44">
      <t>トウゴウ</t>
    </rPh>
    <rPh sb="44" eb="45">
      <t>トウ</t>
    </rPh>
    <rPh sb="46" eb="47">
      <t>カン</t>
    </rPh>
    <rPh sb="49" eb="51">
      <t>ジョウレイ</t>
    </rPh>
    <rPh sb="52" eb="55">
      <t>セコウビ</t>
    </rPh>
    <rPh sb="56" eb="57">
      <t>サダ</t>
    </rPh>
    <rPh sb="59" eb="61">
      <t>キソク</t>
    </rPh>
    <rPh sb="62" eb="66">
      <t>デサキキカン</t>
    </rPh>
    <rPh sb="67" eb="70">
      <t>トウゴウトウ</t>
    </rPh>
    <rPh sb="71" eb="72">
      <t>トモナ</t>
    </rPh>
    <rPh sb="73" eb="77">
      <t>カンケイキソク</t>
    </rPh>
    <rPh sb="78" eb="80">
      <t>セイリ</t>
    </rPh>
    <rPh sb="81" eb="82">
      <t>カン</t>
    </rPh>
    <rPh sb="84" eb="86">
      <t>キソク</t>
    </rPh>
    <rPh sb="87" eb="92">
      <t>ケンチクキジュンホウ</t>
    </rPh>
    <rPh sb="92" eb="96">
      <t>セコウサイソク</t>
    </rPh>
    <rPh sb="96" eb="97">
      <t>トウ</t>
    </rPh>
    <rPh sb="98" eb="100">
      <t>イチブ</t>
    </rPh>
    <rPh sb="101" eb="103">
      <t>カイセイ</t>
    </rPh>
    <rPh sb="105" eb="107">
      <t>キソク</t>
    </rPh>
    <rPh sb="108" eb="113">
      <t>ナガノケンケンゼイ</t>
    </rPh>
    <rPh sb="114" eb="115">
      <t>カン</t>
    </rPh>
    <rPh sb="117" eb="119">
      <t>キソク</t>
    </rPh>
    <rPh sb="120" eb="122">
      <t>イチブ</t>
    </rPh>
    <rPh sb="123" eb="125">
      <t>カイセイ</t>
    </rPh>
    <rPh sb="127" eb="129">
      <t>キソクイチブカイセイキソクナガノケンケンゼイカンキソクイチブキソクヒヤトイロウドウシャシュウショクソクシンカンキソクイチブカイセイキソク</t>
    </rPh>
    <rPh sb="130" eb="134">
      <t>コウシュウヨクジョウ</t>
    </rPh>
    <rPh sb="134" eb="137">
      <t>ホウセコウ</t>
    </rPh>
    <rPh sb="137" eb="140">
      <t>サイソクトウ</t>
    </rPh>
    <rPh sb="141" eb="143">
      <t>イチブ</t>
    </rPh>
    <rPh sb="144" eb="146">
      <t>カイセイ</t>
    </rPh>
    <rPh sb="148" eb="150">
      <t>キソク</t>
    </rPh>
    <rPh sb="151" eb="158">
      <t>ナガノケンタンキダイガク</t>
    </rPh>
    <rPh sb="158" eb="160">
      <t>ガクソク</t>
    </rPh>
    <rPh sb="161" eb="163">
      <t>イチブ</t>
    </rPh>
    <rPh sb="164" eb="166">
      <t>カイセイ</t>
    </rPh>
    <rPh sb="168" eb="170">
      <t>キソク</t>
    </rPh>
    <rPh sb="171" eb="174">
      <t>キンロウシャ</t>
    </rPh>
    <rPh sb="174" eb="180">
      <t>フクシカンリキソク</t>
    </rPh>
    <rPh sb="181" eb="183">
      <t>イチブ</t>
    </rPh>
    <rPh sb="184" eb="186">
      <t>カイセイ</t>
    </rPh>
    <rPh sb="188" eb="190">
      <t>キソク</t>
    </rPh>
    <rPh sb="191" eb="194">
      <t>ナガノケン</t>
    </rPh>
    <rPh sb="194" eb="204">
      <t>コウギョウカンケイシケンケンキュウキカン</t>
    </rPh>
    <rPh sb="204" eb="210">
      <t>シケントウテスウリョウ</t>
    </rPh>
    <rPh sb="211" eb="212">
      <t>ガク</t>
    </rPh>
    <rPh sb="213" eb="214">
      <t>サダ</t>
    </rPh>
    <rPh sb="216" eb="218">
      <t>キソク</t>
    </rPh>
    <rPh sb="219" eb="220">
      <t>イチ</t>
    </rPh>
    <rPh sb="220" eb="221">
      <t>ブ</t>
    </rPh>
    <rPh sb="222" eb="224">
      <t>カイセイ</t>
    </rPh>
    <rPh sb="226" eb="228">
      <t>キソク</t>
    </rPh>
    <rPh sb="229" eb="237">
      <t>ナガノケンノウリンスイサンギョウ</t>
    </rPh>
    <rPh sb="237" eb="247">
      <t>カンケイシケンケンキュウキカンブンセキ</t>
    </rPh>
    <rPh sb="247" eb="248">
      <t>トウ</t>
    </rPh>
    <rPh sb="248" eb="251">
      <t>テスウリョウ</t>
    </rPh>
    <rPh sb="252" eb="253">
      <t>ガク</t>
    </rPh>
    <rPh sb="254" eb="255">
      <t>サダ</t>
    </rPh>
    <rPh sb="257" eb="259">
      <t>キソク</t>
    </rPh>
    <rPh sb="260" eb="265">
      <t>オクガイコウコクブツ</t>
    </rPh>
    <rPh sb="265" eb="271">
      <t>ジョウレイセコウキソク</t>
    </rPh>
    <rPh sb="272" eb="274">
      <t>イチブ</t>
    </rPh>
    <rPh sb="275" eb="277">
      <t>カイセイ</t>
    </rPh>
    <rPh sb="279" eb="281">
      <t>キソク</t>
    </rPh>
    <rPh sb="281" eb="284">
      <t>カセンホウ</t>
    </rPh>
    <rPh sb="284" eb="288">
      <t>セコウサイソク</t>
    </rPh>
    <rPh sb="289" eb="291">
      <t>イチブ</t>
    </rPh>
    <rPh sb="292" eb="294">
      <t>カイセイ</t>
    </rPh>
    <rPh sb="296" eb="298">
      <t>キソク</t>
    </rPh>
    <rPh sb="299" eb="303">
      <t>ザイムキソク</t>
    </rPh>
    <rPh sb="304" eb="306">
      <t>イチブ</t>
    </rPh>
    <rPh sb="307" eb="309">
      <t>カイセイ</t>
    </rPh>
    <rPh sb="311" eb="313">
      <t>キソク</t>
    </rPh>
    <rPh sb="314" eb="321">
      <t>ナガノケンシュウニュウショウシ</t>
    </rPh>
    <rPh sb="321" eb="323">
      <t>キソク</t>
    </rPh>
    <rPh sb="324" eb="326">
      <t>イチブ</t>
    </rPh>
    <rPh sb="327" eb="329">
      <t>カイセイ</t>
    </rPh>
    <rPh sb="331" eb="333">
      <t>キソク</t>
    </rPh>
    <rPh sb="334" eb="337">
      <t>ナガノケン</t>
    </rPh>
    <rPh sb="773" eb="779">
      <t>ジムショリキソク</t>
    </rPh>
    <rPh sb="780" eb="782">
      <t>イチブ</t>
    </rPh>
    <rPh sb="783" eb="785">
      <t>カイセイ</t>
    </rPh>
    <rPh sb="787" eb="789">
      <t>キソク</t>
    </rPh>
    <rPh sb="790" eb="795">
      <t>ギジュツセンモンコウ</t>
    </rPh>
    <rPh sb="795" eb="799">
      <t>カンリキソク</t>
    </rPh>
    <rPh sb="800" eb="802">
      <t>イチブ</t>
    </rPh>
    <rPh sb="803" eb="805">
      <t>カイセイ</t>
    </rPh>
    <rPh sb="807" eb="809">
      <t>キソク</t>
    </rPh>
    <rPh sb="810" eb="818">
      <t>コクドリヨウケイカクホウダイ</t>
    </rPh>
    <rPh sb="820" eb="821">
      <t>ジョウ</t>
    </rPh>
    <rPh sb="824" eb="826">
      <t>キテイ</t>
    </rPh>
    <rPh sb="829" eb="831">
      <t>シテイ</t>
    </rPh>
    <rPh sb="833" eb="837">
      <t>カンシクイキ</t>
    </rPh>
    <rPh sb="841" eb="843">
      <t>トチ</t>
    </rPh>
    <rPh sb="844" eb="845">
      <t>カン</t>
    </rPh>
    <rPh sb="863" eb="865">
      <t>キソク</t>
    </rPh>
    <rPh sb="866" eb="868">
      <t>イチブ</t>
    </rPh>
    <rPh sb="869" eb="871">
      <t>カイセイ</t>
    </rPh>
    <rPh sb="873" eb="875">
      <t>キソク</t>
    </rPh>
    <rPh sb="876" eb="881">
      <t>ケンエイジュウタクトウ</t>
    </rPh>
    <rPh sb="882" eb="884">
      <t>カンリ</t>
    </rPh>
    <rPh sb="885" eb="886">
      <t>カン</t>
    </rPh>
    <rPh sb="888" eb="890">
      <t>キソク</t>
    </rPh>
    <rPh sb="891" eb="893">
      <t>イチブ</t>
    </rPh>
    <rPh sb="894" eb="896">
      <t>カイセイ</t>
    </rPh>
    <rPh sb="898" eb="900">
      <t>キソク</t>
    </rPh>
    <rPh sb="901" eb="907">
      <t>トクシュキンムテアテ</t>
    </rPh>
    <rPh sb="908" eb="909">
      <t>カン</t>
    </rPh>
    <rPh sb="911" eb="913">
      <t>キソク</t>
    </rPh>
    <rPh sb="914" eb="916">
      <t>イチブ</t>
    </rPh>
    <rPh sb="917" eb="919">
      <t>カイセイ</t>
    </rPh>
    <rPh sb="921" eb="923">
      <t>キソク</t>
    </rPh>
    <phoneticPr fontId="18"/>
  </si>
  <si>
    <t>平成2年
条例原本</t>
    <rPh sb="0" eb="2">
      <t>ヘイセイ</t>
    </rPh>
    <rPh sb="5" eb="7">
      <t>ジョウレイ</t>
    </rPh>
    <phoneticPr fontId="18"/>
  </si>
  <si>
    <t>長野県条例　第1号～30号
資金積立基金条例の一部を改正する条例、農業改良普及所の設置に関する条例の一部を改正する条例、平成元年4月分から同年7月分までの遺族年金に係る加算の年額の特例に関する条例、長野県証明事務手数料徴収条例の一部を改正する条例、長野県県税条例の一部を改正する条例、長野県短期大学学則の一部を改正する条例、へい獣処理場等に関する法律施行条例の一部を改正する条例、興行場法施行条例の一部を改正する条例、農産物法に基づく検査条例を廃止する条例、県営水道用水料金徴収条例の一部を改正する条例、長野県高等学校授業料等徴収条例の一部を改正する条例、一般職の職員の旅費に関する条例等の一部を改正する条例、長野県退職年金及び退職一時金に関する条例等の一部を改正する条例、貸付金免除条例の一部を改正する条例、長野県営林道事業費負担金徴収条例の一部を改正する条例、長野県流域下水道条例の一部を改正する条例、長野県公営企業の設置及びその経営の基本並びに財務等の特例に関する条例の一部を改正する条例、養護学校設置条例の一部を改正する条例、特別職の職員等の給与に関する条例の一部を改正する条例、一般職の職員の給与に関する条例の一部を改正する条例、非常勤の職員の公務災害補償等に関する条例の一部を改正する条例、長野県収入証紙条例の一部を改正する条例、長野県学校職員の給与に関する条例の一部を改正する条例、長野県警察職員の給与に関する条例の一部を改正する条例、議会の議員の選挙区の合区及び各選挙区において選挙すべき議会の議員の数に関する条例の一部を改正する条例</t>
    <rPh sb="1" eb="3">
      <t>キタヤマ</t>
    </rPh>
    <rPh sb="3" eb="5">
      <t>マキノ</t>
    </rPh>
    <rPh sb="5" eb="8">
      <t>シヨウリョウ</t>
    </rPh>
    <rPh sb="8" eb="12">
      <t>チョウシュウジョウレイ</t>
    </rPh>
    <rPh sb="13" eb="15">
      <t>ハイシ</t>
    </rPh>
    <rPh sb="17" eb="19">
      <t>ジョウレイ</t>
    </rPh>
    <rPh sb="20" eb="23">
      <t>ナガノケン</t>
    </rPh>
    <rPh sb="23" eb="30">
      <t>ギョギョウケンショウケンシキン</t>
    </rPh>
    <rPh sb="30" eb="31">
      <t>カ</t>
    </rPh>
    <rPh sb="31" eb="34">
      <t>シンギカイ</t>
    </rPh>
    <rPh sb="34" eb="36">
      <t>ジョウレイ</t>
    </rPh>
    <rPh sb="37" eb="39">
      <t>ハイシ</t>
    </rPh>
    <rPh sb="41" eb="43">
      <t>ジョウレイ</t>
    </rPh>
    <rPh sb="44" eb="47">
      <t>ナガノケン</t>
    </rPh>
    <rPh sb="142" eb="145">
      <t>ナガノケン</t>
    </rPh>
    <rPh sb="152" eb="154">
      <t>イチブ</t>
    </rPh>
    <rPh sb="155" eb="157">
      <t>カイセイ</t>
    </rPh>
    <rPh sb="159" eb="161">
      <t>ジョウレイ</t>
    </rPh>
    <rPh sb="164" eb="165">
      <t>ジュウ</t>
    </rPh>
    <rPh sb="165" eb="169">
      <t>ショリジョウトウ</t>
    </rPh>
    <rPh sb="190" eb="192">
      <t>コウギョウ</t>
    </rPh>
    <rPh sb="192" eb="193">
      <t>バ</t>
    </rPh>
    <rPh sb="193" eb="198">
      <t>ホウセコウジョウレイ</t>
    </rPh>
    <rPh sb="199" eb="201">
      <t>イチブ</t>
    </rPh>
    <rPh sb="202" eb="204">
      <t>カイセイ</t>
    </rPh>
    <rPh sb="206" eb="208">
      <t>ジョウレイ</t>
    </rPh>
    <rPh sb="209" eb="213">
      <t>ノウサンブツホウ</t>
    </rPh>
    <rPh sb="214" eb="215">
      <t>モト</t>
    </rPh>
    <rPh sb="217" eb="221">
      <t>ケンサジョウレイ</t>
    </rPh>
    <rPh sb="222" eb="224">
      <t>ハイシ</t>
    </rPh>
    <rPh sb="226" eb="228">
      <t>ジョウレイ</t>
    </rPh>
    <rPh sb="229" eb="235">
      <t>ケンエイスイドウヨウスイ</t>
    </rPh>
    <rPh sb="235" eb="241">
      <t>リョウキンチョウシュウジョウレイ</t>
    </rPh>
    <rPh sb="242" eb="244">
      <t>イチブ</t>
    </rPh>
    <rPh sb="245" eb="247">
      <t>カイセイ</t>
    </rPh>
    <rPh sb="249" eb="251">
      <t>ジョウレイ</t>
    </rPh>
    <rPh sb="252" eb="255">
      <t>ナガノケン</t>
    </rPh>
    <rPh sb="255" eb="262">
      <t>コウトウガッコウジュギョウリョウ</t>
    </rPh>
    <rPh sb="262" eb="263">
      <t>トウ</t>
    </rPh>
    <rPh sb="263" eb="267">
      <t>チョウシュウジョウレイ</t>
    </rPh>
    <rPh sb="268" eb="270">
      <t>イチブ</t>
    </rPh>
    <rPh sb="271" eb="273">
      <t>カイセイ</t>
    </rPh>
    <rPh sb="275" eb="277">
      <t>ジョウレイ</t>
    </rPh>
    <rPh sb="278" eb="280">
      <t>イッパン</t>
    </rPh>
    <rPh sb="280" eb="281">
      <t>ショク</t>
    </rPh>
    <rPh sb="282" eb="284">
      <t>ショクイン</t>
    </rPh>
    <rPh sb="285" eb="287">
      <t>リョヒ</t>
    </rPh>
    <rPh sb="288" eb="289">
      <t>カン</t>
    </rPh>
    <rPh sb="291" eb="294">
      <t>ジョウレイトウ</t>
    </rPh>
    <rPh sb="295" eb="297">
      <t>イチブ</t>
    </rPh>
    <rPh sb="298" eb="300">
      <t>カイセイ</t>
    </rPh>
    <rPh sb="302" eb="304">
      <t>ジョウレイ</t>
    </rPh>
    <rPh sb="305" eb="308">
      <t>ナガノケン</t>
    </rPh>
    <rPh sb="308" eb="313">
      <t>タイショクネンキンオヨ</t>
    </rPh>
    <rPh sb="314" eb="319">
      <t>タイショクイチジキン</t>
    </rPh>
    <rPh sb="320" eb="321">
      <t>カン</t>
    </rPh>
    <rPh sb="323" eb="326">
      <t>ジョウレイトウ</t>
    </rPh>
    <rPh sb="327" eb="329">
      <t>イチブ</t>
    </rPh>
    <rPh sb="330" eb="332">
      <t>カイセイ</t>
    </rPh>
    <rPh sb="334" eb="336">
      <t>ジョウレイ</t>
    </rPh>
    <rPh sb="337" eb="340">
      <t>カシツケキン</t>
    </rPh>
    <rPh sb="340" eb="344">
      <t>メンジョジョウレイ</t>
    </rPh>
    <rPh sb="345" eb="347">
      <t>イチブ</t>
    </rPh>
    <rPh sb="348" eb="350">
      <t>カイセイ</t>
    </rPh>
    <rPh sb="352" eb="354">
      <t>ジョウレイ</t>
    </rPh>
    <rPh sb="355" eb="361">
      <t>ナガノケンエイリンドウ</t>
    </rPh>
    <rPh sb="361" eb="371">
      <t>ジギョウヒフタンキンチョウシュウジョウレイ</t>
    </rPh>
    <rPh sb="372" eb="374">
      <t>イチブ</t>
    </rPh>
    <rPh sb="375" eb="377">
      <t>カイセイ</t>
    </rPh>
    <rPh sb="379" eb="381">
      <t>ジョウレイ</t>
    </rPh>
    <rPh sb="382" eb="392">
      <t>ナガノケンリュウイキゲスイドウジョウレイ</t>
    </rPh>
    <rPh sb="393" eb="395">
      <t>イチブ</t>
    </rPh>
    <rPh sb="396" eb="398">
      <t>カイセイ</t>
    </rPh>
    <rPh sb="400" eb="402">
      <t>ジョウレイ</t>
    </rPh>
    <rPh sb="403" eb="405">
      <t>ナガノ</t>
    </rPh>
    <rPh sb="405" eb="406">
      <t>ケン</t>
    </rPh>
    <rPh sb="406" eb="408">
      <t>コウエイ</t>
    </rPh>
    <rPh sb="408" eb="410">
      <t>キギョウ</t>
    </rPh>
    <rPh sb="411" eb="414">
      <t>セッチオヨ</t>
    </rPh>
    <rPh sb="417" eb="419">
      <t>ケイエイ</t>
    </rPh>
    <rPh sb="420" eb="423">
      <t>キホンナラ</t>
    </rPh>
    <rPh sb="425" eb="428">
      <t>ザイムトウ</t>
    </rPh>
    <rPh sb="429" eb="431">
      <t>トクレイ</t>
    </rPh>
    <rPh sb="432" eb="433">
      <t>カン</t>
    </rPh>
    <rPh sb="435" eb="437">
      <t>ジョウレイ</t>
    </rPh>
    <rPh sb="438" eb="440">
      <t>イチブ</t>
    </rPh>
    <rPh sb="441" eb="443">
      <t>カイセイ</t>
    </rPh>
    <rPh sb="445" eb="447">
      <t>ジョウレイ</t>
    </rPh>
    <rPh sb="448" eb="456">
      <t>ヨウゴガッコウセッチジョウレイ</t>
    </rPh>
    <rPh sb="457" eb="459">
      <t>イチブ</t>
    </rPh>
    <rPh sb="460" eb="462">
      <t>カイセイ</t>
    </rPh>
    <rPh sb="464" eb="466">
      <t>ジョウレイ</t>
    </rPh>
    <rPh sb="467" eb="470">
      <t>トクベツショク</t>
    </rPh>
    <rPh sb="471" eb="473">
      <t>ショクイン</t>
    </rPh>
    <rPh sb="473" eb="474">
      <t>トウ</t>
    </rPh>
    <rPh sb="475" eb="477">
      <t>キュウヨ</t>
    </rPh>
    <rPh sb="494" eb="496">
      <t>イッパン</t>
    </rPh>
    <rPh sb="496" eb="497">
      <t>ショク</t>
    </rPh>
    <rPh sb="520" eb="523">
      <t>ヒジョウキン</t>
    </rPh>
    <rPh sb="524" eb="526">
      <t>ショクイン</t>
    </rPh>
    <rPh sb="527" eb="534">
      <t>コウムサイガイホショウトウ</t>
    </rPh>
    <rPh sb="535" eb="536">
      <t>カン</t>
    </rPh>
    <rPh sb="538" eb="540">
      <t>ジョウレイ</t>
    </rPh>
    <rPh sb="541" eb="543">
      <t>イチブ</t>
    </rPh>
    <rPh sb="544" eb="546">
      <t>カイセイ</t>
    </rPh>
    <rPh sb="548" eb="550">
      <t>ジョウレイ</t>
    </rPh>
    <rPh sb="551" eb="558">
      <t>ナガノケンシュウニュウショウシ</t>
    </rPh>
    <rPh sb="558" eb="560">
      <t>ジョウレイ</t>
    </rPh>
    <rPh sb="561" eb="563">
      <t>イチブ</t>
    </rPh>
    <rPh sb="564" eb="566">
      <t>カイセイ</t>
    </rPh>
    <rPh sb="568" eb="570">
      <t>ジョウレイ</t>
    </rPh>
    <rPh sb="571" eb="578">
      <t>ナガノケンガッコウショクイン</t>
    </rPh>
    <rPh sb="579" eb="581">
      <t>キュウヨ</t>
    </rPh>
    <rPh sb="598" eb="603">
      <t>ナガノケンケイサツ</t>
    </rPh>
    <rPh sb="603" eb="605">
      <t>ショクイン</t>
    </rPh>
    <rPh sb="606" eb="608">
      <t>キュウヨ</t>
    </rPh>
    <rPh sb="609" eb="610">
      <t>カン</t>
    </rPh>
    <rPh sb="612" eb="614">
      <t>ジョウレイ</t>
    </rPh>
    <rPh sb="615" eb="617">
      <t>イチブ</t>
    </rPh>
    <rPh sb="618" eb="620">
      <t>カイセイ</t>
    </rPh>
    <rPh sb="622" eb="624">
      <t>ジョウレイ</t>
    </rPh>
    <rPh sb="625" eb="627">
      <t>ギカイ</t>
    </rPh>
    <rPh sb="628" eb="630">
      <t>ギイン</t>
    </rPh>
    <rPh sb="631" eb="634">
      <t>センキョク</t>
    </rPh>
    <rPh sb="635" eb="638">
      <t>ゴウクオヨ</t>
    </rPh>
    <rPh sb="639" eb="643">
      <t>カクセンキョク</t>
    </rPh>
    <rPh sb="647" eb="649">
      <t>センキョ</t>
    </rPh>
    <rPh sb="652" eb="654">
      <t>ギカイ</t>
    </rPh>
    <rPh sb="655" eb="657">
      <t>ギイン</t>
    </rPh>
    <rPh sb="658" eb="659">
      <t>カズ</t>
    </rPh>
    <rPh sb="660" eb="661">
      <t>カン</t>
    </rPh>
    <rPh sb="663" eb="665">
      <t>ジョウレイ</t>
    </rPh>
    <rPh sb="666" eb="668">
      <t>イチブ</t>
    </rPh>
    <rPh sb="669" eb="671">
      <t>カイセイ</t>
    </rPh>
    <rPh sb="673" eb="675">
      <t>ジョウレイナガノケンケンチョウチョウシャケンチクチョウサシンギカイジョウレイイチブカイセイジョウレイナガノケンエイウンドウジョウオヨフゾクシセツシヨウリョウチョウシュウジョウレイイチブカイセイジョウレイナガノケンボシカテイジドウミモトホショウカンジョウレイナガノケンリツビョウインシヨウリョウチョウシュウジョウレイイチブカイセイジョウレイナガノケンホケンジョシヨウリョウチョウシュウジョウレイイチブカイセイジョウレイナガノケンケイサツソシキカンジョウレイイチブカイセイジョウレイチホウザイセイタイサクトクベツイインカイセッチジョウレイハイシジョウレイロウセイジムショセッチカンジョウレイナガノケンギカイイインカイジョウレイイッパンショクショクインキュウヨカンジョウレイイチブカイセイジョウレイトクベツショクショクインキュウヨトウカンジョウレイトクベツショクショクイントウリョヒマタヒヨウベンショウカンジョウレイイチブカイセイジョウレイナガノケンジンジイインカイオコナシンサカンショウニンヒヨウシキュウジョウレイイチブカイセイジョウレイナガノケンギカイテイレイカイカイスウサダジョウレイナガノケンジッピベンヨウシキュウジョウレイイチブカイセイジョウレイロウドウクミアイホウダイジョウモノカイセイジョウレイナガノケンギカイギインキマツテアテカンジョウレイショウワネンドマキタンテアテリンジトクレイカンジョウレイナガノケンジッピベンショウシキュウジョウレイイチブカイセイジョウレイナガノケンホイクセンモンガッコウニュウガクジュケンリョウチョウシュウジョウレイナガノケンロウドウモンダイシンギカイジョウレイナガノケンチュウショウキギョウシンコウシンギカイジョウレイナガノケンノウギョウカンケイコウシュウジョシンサテスウリョウチョウシュウジョウレイ</t>
    </rPh>
    <phoneticPr fontId="18"/>
  </si>
  <si>
    <t>平成2年
規則原本</t>
    <rPh sb="0" eb="2">
      <t>ヘイセイ</t>
    </rPh>
    <rPh sb="5" eb="7">
      <t>キソク</t>
    </rPh>
    <rPh sb="7" eb="9">
      <t>ゲンポン</t>
    </rPh>
    <phoneticPr fontId="18"/>
  </si>
  <si>
    <t>・長野県規則　第1号～42号
長野県退職年金及び退職一時金に関する条例等の一部を改正する条例附則第3条の年額を定める規則、クリーニング業法施行細則の一部を改正する規則、長野県県税に関する規則、衛生関係聴聞規則等の一部を改正する規則、行政書士法施行細則等の一部を改正する規則、失業対策事業運営管理規定を廃止する規則、長野県あん摩・マッサージ・指圧・はり・きゅう・柔道整復等審議会規則等の一部を改正する規則、長野県立病院付属看護専門学校管理規則の一部を改正する規則、長野県道路占有規則の一部を改正する規則、財務規則の一部を改正する規則、長野県組織規則の一部を改正する規則、事務処理規則の一部を改正する規則、知事の同意を得て任免すべき長野県公営企業管理者の権限に属する事務の執行補助する職員に関する規則を改正する規則、被服貸与規則の一部を改正する規則、国土利用計画法第27条の2の規定により指定する監視区域における土地に関する権利の移転等の届出の面積を定める規則の一部を改正する規則、長野県公衆衛生専門学校管理規則の一部を改正する規則、母子保健法施行細則の一部を改正する規則、老親福祉法施行細則の一部を改正する規則、事務処理規則の一部を改正する規則、長野県退職年金及び退職一時金に関する条例等の一部を改正する条例附則第10条第1項の年金たる給付等を定める規則の一部を改正する規則、日雇労働者就職促進に関する規則を廃止する規則、屋外広告物条例施行規則の一部を改正する規則、長野県立病院管理規則の一部を改正する規則、長野県短期大学学則の一部を改正する規則、社会福祉法人の助成の手続きに関する条例施行規則を廃止する規則、災害救助法施行細則の一部を改正する規則、勤労者福祉施設管理規則等の一部を改正する規則、技術専門校管理規則の一部を改正する規則、市町村に対して交付すべき地方交付税のうち普通交付税の額の選定に用いる基準税額の算定等に関する規則の一部を改正する規則、市町村長等寺務引継規則の一部を改正する規則、特殊勤務手当に関する規則の一部を改正する規則、農林業裁量普及手当に関する規則の一部を改正する規則、非常勤の職員の公務災害補償等に関する条例施行規則の一部を改正する規則、長野県収入証紙規則の一部を改正する規則、老人福祉法施行細則等の一部を改正する規則、長野県警察関係手数料徴収等に関する規則の一部を改正する規則
・長野県公営企業管理規程　第1号～7号
長野県企業局の組織に関する規程の一部を改正する規程、長野県企業局文書取扱規程の一部を改正する規程、県営有料道路料金徴収条例施行規程の一部を改正する規程、長野県公営企業財務規程の一部を改正する規程、長野県企業局の組織に関する規程の一部を改正する規程、長野県企業局の組織に関する規程等の一部を改正する規程、企業職員の給与に関する規程の一部を改正する規程、長野県公営企業経営審議会の委員の報酬及び費用弁償に関する規程の一部を改正する規程、
・長野県教育委員会規則　第1号～6号
盲学校・ろう学校・養護学校管理規則の一部を改正する規則、長野県教育委員会事務局及び学校以外の教育機関の組織に関する規則、長野県教育委員会事務処理規則の一部を改正する規則、学校教育法施行細則の一部を改正する規則、長野県立高等学校学則の一部を改正する規則
・長野県人事委員会規則　
単身赴任手当に関する規則、期末手当及び勤勉手当の支給に関する規則等の一部を改正する規則、職員の給与に関する規則の一部を改正する規則、給与の特別調整額に関する規則の一部を改正する規則、山ノ内町・木島平村及び野沢温泉村の管理職員等の範囲を定める規則の一部を改正する規則、週40時間勤務体制の施行のための職員の職務に職務に専念する義務の特例に関する規則、管理職員の範囲を定める規則等の一部を改正する規則、職員の給料の切替え等に関する規則、寒冷地手当の支給に関する規則等の一部を改正する規則、給与の調整額に関する規則の一部を改正する規則、給料の特別調整額に関する規則の一部を改正する規則、教職調整額等の支給に関する規則の一部を改正する規則、教員の勤務時間及び休暇等に関する規則の一部を改正する規則、
・長野県公安委員会規則　第1号～4号
長野県警察の警察職員の配置定数に関する規則の一部を改正する規則、長野県警察の組織に関する規則の一部を改正する規則、長野県道路交通法施行細則等の一部を改正する規則</t>
    <rPh sb="1" eb="6">
      <t>ナガノケンキソク</t>
    </rPh>
    <rPh sb="7" eb="8">
      <t>ダイ</t>
    </rPh>
    <rPh sb="9" eb="10">
      <t>ゴウ</t>
    </rPh>
    <rPh sb="13" eb="14">
      <t>ゴウ</t>
    </rPh>
    <rPh sb="15" eb="23">
      <t>ナガノケンタイショクネンキンオヨ</t>
    </rPh>
    <rPh sb="24" eb="29">
      <t>タイショクイチジキン</t>
    </rPh>
    <rPh sb="30" eb="31">
      <t>カン</t>
    </rPh>
    <rPh sb="33" eb="36">
      <t>ジョウレイトウ</t>
    </rPh>
    <rPh sb="37" eb="39">
      <t>イチブ</t>
    </rPh>
    <rPh sb="40" eb="42">
      <t>カイセイ</t>
    </rPh>
    <rPh sb="442" eb="446">
      <t>コウシュウエイセイ</t>
    </rPh>
    <rPh sb="446" eb="450">
      <t>センモンガッコウ</t>
    </rPh>
    <rPh sb="450" eb="454">
      <t>カンリキソク</t>
    </rPh>
    <rPh sb="455" eb="457">
      <t>イチブ</t>
    </rPh>
    <rPh sb="458" eb="460">
      <t>カイセイ</t>
    </rPh>
    <rPh sb="462" eb="464">
      <t>キソク</t>
    </rPh>
    <rPh sb="465" eb="470">
      <t>ボシホケンホウ</t>
    </rPh>
    <rPh sb="470" eb="474">
      <t>セコウサイソク</t>
    </rPh>
    <rPh sb="475" eb="477">
      <t>イチブ</t>
    </rPh>
    <rPh sb="478" eb="480">
      <t>カイセイ</t>
    </rPh>
    <rPh sb="482" eb="484">
      <t>キソク</t>
    </rPh>
    <rPh sb="558" eb="559">
      <t>ジョウ</t>
    </rPh>
    <rPh sb="559" eb="560">
      <t>ダイ</t>
    </rPh>
    <rPh sb="561" eb="562">
      <t>コウ</t>
    </rPh>
    <rPh sb="563" eb="565">
      <t>ネンキン</t>
    </rPh>
    <rPh sb="567" eb="570">
      <t>キュウフトウ</t>
    </rPh>
    <rPh sb="571" eb="572">
      <t>サダ</t>
    </rPh>
    <rPh sb="574" eb="576">
      <t>キソク</t>
    </rPh>
    <rPh sb="577" eb="579">
      <t>イチブ</t>
    </rPh>
    <rPh sb="580" eb="582">
      <t>カイセイ</t>
    </rPh>
    <rPh sb="584" eb="586">
      <t>キソク</t>
    </rPh>
    <rPh sb="587" eb="589">
      <t>ヒヤトイ</t>
    </rPh>
    <rPh sb="589" eb="594">
      <t>ロウドウシャシュウショク</t>
    </rPh>
    <rPh sb="594" eb="596">
      <t>ソクシン</t>
    </rPh>
    <rPh sb="597" eb="598">
      <t>カン</t>
    </rPh>
    <rPh sb="600" eb="602">
      <t>キソク</t>
    </rPh>
    <rPh sb="603" eb="605">
      <t>ハイシ</t>
    </rPh>
    <rPh sb="607" eb="609">
      <t>キソク</t>
    </rPh>
    <rPh sb="610" eb="621">
      <t>オクガイコウコクブツジョウレイセコウキソク</t>
    </rPh>
    <rPh sb="622" eb="624">
      <t>イチブ</t>
    </rPh>
    <rPh sb="625" eb="627">
      <t>カイセイ</t>
    </rPh>
    <rPh sb="629" eb="631">
      <t>キソク</t>
    </rPh>
    <rPh sb="632" eb="635">
      <t>ナガノケン</t>
    </rPh>
    <rPh sb="635" eb="636">
      <t>リツ</t>
    </rPh>
    <rPh sb="636" eb="642">
      <t>ビョウインカンリキソク</t>
    </rPh>
    <rPh sb="643" eb="645">
      <t>イチブ</t>
    </rPh>
    <rPh sb="646" eb="648">
      <t>カイセイ</t>
    </rPh>
    <rPh sb="650" eb="652">
      <t>キソク</t>
    </rPh>
    <rPh sb="653" eb="656">
      <t>ナガノケン</t>
    </rPh>
    <rPh sb="656" eb="660">
      <t>タンキダイガク</t>
    </rPh>
    <rPh sb="660" eb="662">
      <t>ガクソク</t>
    </rPh>
    <rPh sb="663" eb="665">
      <t>イチブ</t>
    </rPh>
    <rPh sb="666" eb="668">
      <t>カイセイ</t>
    </rPh>
    <rPh sb="670" eb="672">
      <t>キソク</t>
    </rPh>
    <rPh sb="673" eb="675">
      <t>シャカイ</t>
    </rPh>
    <rPh sb="675" eb="679">
      <t>フクシホウジン</t>
    </rPh>
    <rPh sb="680" eb="682">
      <t>ジョセイ</t>
    </rPh>
    <rPh sb="683" eb="685">
      <t>テツヅ</t>
    </rPh>
    <rPh sb="687" eb="688">
      <t>カン</t>
    </rPh>
    <rPh sb="690" eb="696">
      <t>ジョウレイセコウキソク</t>
    </rPh>
    <rPh sb="1018" eb="1019">
      <t>ゴウ</t>
    </rPh>
    <rPh sb="1021" eb="1022">
      <t>ゴウ</t>
    </rPh>
    <rPh sb="1023" eb="1029">
      <t>ナガノケンキギョウキョク</t>
    </rPh>
    <rPh sb="1030" eb="1032">
      <t>ソシキ</t>
    </rPh>
    <rPh sb="1033" eb="1034">
      <t>カン</t>
    </rPh>
    <rPh sb="1036" eb="1038">
      <t>キテイ</t>
    </rPh>
    <rPh sb="1039" eb="1041">
      <t>イチブ</t>
    </rPh>
    <rPh sb="1042" eb="1044">
      <t>カイセイ</t>
    </rPh>
    <rPh sb="1046" eb="1048">
      <t>キテイ</t>
    </rPh>
    <rPh sb="1049" eb="1055">
      <t>ナガノケンキギョウキョク</t>
    </rPh>
    <rPh sb="1055" eb="1059">
      <t>ブンショトリアツカ</t>
    </rPh>
    <rPh sb="1059" eb="1061">
      <t>キテイ</t>
    </rPh>
    <rPh sb="1062" eb="1064">
      <t>イチブ</t>
    </rPh>
    <rPh sb="1065" eb="1067">
      <t>カイセイ</t>
    </rPh>
    <rPh sb="1069" eb="1071">
      <t>キテイ</t>
    </rPh>
    <rPh sb="1252" eb="1253">
      <t>ダイ</t>
    </rPh>
    <rPh sb="1254" eb="1255">
      <t>ゴウ</t>
    </rPh>
    <rPh sb="1257" eb="1258">
      <t>ゴウ</t>
    </rPh>
    <rPh sb="1259" eb="1262">
      <t>モウガッコウ</t>
    </rPh>
    <rPh sb="1265" eb="1267">
      <t>ガッコウ</t>
    </rPh>
    <rPh sb="1277" eb="1279">
      <t>イチブ</t>
    </rPh>
    <rPh sb="1280" eb="1282">
      <t>カイセイ</t>
    </rPh>
    <rPh sb="1284" eb="1286">
      <t>キソク</t>
    </rPh>
    <rPh sb="1287" eb="1290">
      <t>ナガノケン</t>
    </rPh>
    <rPh sb="1290" eb="1295">
      <t>キョウイクイインカイ</t>
    </rPh>
    <rPh sb="1295" eb="1298">
      <t>ジムキョク</t>
    </rPh>
    <rPh sb="1298" eb="1299">
      <t>オヨ</t>
    </rPh>
    <rPh sb="1300" eb="1304">
      <t>ガッコウイガイ</t>
    </rPh>
    <rPh sb="1305" eb="1309">
      <t>キョウイクキカン</t>
    </rPh>
    <rPh sb="1310" eb="1312">
      <t>ソシキ</t>
    </rPh>
    <rPh sb="1313" eb="1314">
      <t>カン</t>
    </rPh>
    <rPh sb="1316" eb="1318">
      <t>キソク</t>
    </rPh>
    <rPh sb="1319" eb="1322">
      <t>ナガノケン</t>
    </rPh>
    <rPh sb="1386" eb="1394">
      <t>ナガノケンジンジイインカイ</t>
    </rPh>
    <rPh sb="1394" eb="1396">
      <t>キソク</t>
    </rPh>
    <rPh sb="1398" eb="1404">
      <t>タンシンフニンテアテ</t>
    </rPh>
    <rPh sb="1405" eb="1406">
      <t>カン</t>
    </rPh>
    <rPh sb="1408" eb="1410">
      <t>キソク</t>
    </rPh>
    <rPh sb="1411" eb="1415">
      <t>キマツテアテ</t>
    </rPh>
    <rPh sb="1415" eb="1416">
      <t>オヨ</t>
    </rPh>
    <rPh sb="1417" eb="1421">
      <t>キンベンテアテ</t>
    </rPh>
    <rPh sb="1422" eb="1424">
      <t>シキュウ</t>
    </rPh>
    <rPh sb="1425" eb="1426">
      <t>カン</t>
    </rPh>
    <rPh sb="1432" eb="1434">
      <t>イチブ</t>
    </rPh>
    <rPh sb="1435" eb="1437">
      <t>カイセイ</t>
    </rPh>
    <rPh sb="1439" eb="1441">
      <t>キソク</t>
    </rPh>
    <rPh sb="1442" eb="1444">
      <t>ショクイン</t>
    </rPh>
    <rPh sb="1445" eb="1447">
      <t>キュウヨ</t>
    </rPh>
    <rPh sb="1448" eb="1449">
      <t>カン</t>
    </rPh>
    <rPh sb="1451" eb="1453">
      <t>キソク</t>
    </rPh>
    <rPh sb="1454" eb="1456">
      <t>イチブ</t>
    </rPh>
    <rPh sb="1457" eb="1459">
      <t>カイセイ</t>
    </rPh>
    <rPh sb="1461" eb="1463">
      <t>キソク</t>
    </rPh>
    <rPh sb="1464" eb="1466">
      <t>キュウヨ</t>
    </rPh>
    <rPh sb="1467" eb="1472">
      <t>トクベツチョウセイガク</t>
    </rPh>
    <rPh sb="1473" eb="1474">
      <t>カン</t>
    </rPh>
    <rPh sb="1476" eb="1478">
      <t>キソク</t>
    </rPh>
    <rPh sb="1479" eb="1481">
      <t>イチブ</t>
    </rPh>
    <rPh sb="1482" eb="1484">
      <t>カイセイ</t>
    </rPh>
    <rPh sb="1486" eb="1488">
      <t>キソク</t>
    </rPh>
    <rPh sb="1489" eb="1490">
      <t>ヤマ</t>
    </rPh>
    <rPh sb="1491" eb="1493">
      <t>ウチマチ</t>
    </rPh>
    <rPh sb="1494" eb="1498">
      <t>キジマダイラムラ</t>
    </rPh>
    <rPh sb="1498" eb="1499">
      <t>オヨ</t>
    </rPh>
    <rPh sb="1500" eb="1505">
      <t>ノザワオンセンムラ</t>
    </rPh>
    <rPh sb="1506" eb="1511">
      <t>カンリショクイントウ</t>
    </rPh>
    <rPh sb="1512" eb="1514">
      <t>ハンイ</t>
    </rPh>
    <rPh sb="1515" eb="1516">
      <t>サダ</t>
    </rPh>
    <rPh sb="1518" eb="1520">
      <t>キソク</t>
    </rPh>
    <rPh sb="1521" eb="1523">
      <t>イチブ</t>
    </rPh>
    <rPh sb="1524" eb="1526">
      <t>カイセイ</t>
    </rPh>
    <rPh sb="1528" eb="1530">
      <t>キソク</t>
    </rPh>
    <rPh sb="1531" eb="1532">
      <t>シュウ</t>
    </rPh>
    <rPh sb="1534" eb="1540">
      <t>ジカンキンムタイセイ</t>
    </rPh>
    <rPh sb="1541" eb="1543">
      <t>シコウ</t>
    </rPh>
    <rPh sb="1547" eb="1549">
      <t>ショクイン</t>
    </rPh>
    <rPh sb="1550" eb="1552">
      <t>ショクム</t>
    </rPh>
    <rPh sb="1553" eb="1555">
      <t>ショクム</t>
    </rPh>
    <rPh sb="1556" eb="1558">
      <t>センネン</t>
    </rPh>
    <rPh sb="1560" eb="1562">
      <t>ギム</t>
    </rPh>
    <rPh sb="1563" eb="1565">
      <t>トクレイ</t>
    </rPh>
    <rPh sb="1566" eb="1567">
      <t>カン</t>
    </rPh>
    <rPh sb="1569" eb="1571">
      <t>キソク</t>
    </rPh>
    <rPh sb="1572" eb="1576">
      <t>カンリショクイン</t>
    </rPh>
    <rPh sb="1577" eb="1579">
      <t>ハンイ</t>
    </rPh>
    <rPh sb="1580" eb="1581">
      <t>サダ</t>
    </rPh>
    <rPh sb="1583" eb="1586">
      <t>キソクトウ</t>
    </rPh>
    <rPh sb="1587" eb="1589">
      <t>イチブ</t>
    </rPh>
    <rPh sb="1590" eb="1592">
      <t>カイセイ</t>
    </rPh>
    <rPh sb="1594" eb="1596">
      <t>キソク</t>
    </rPh>
    <rPh sb="1597" eb="1599">
      <t>ショクイン</t>
    </rPh>
    <rPh sb="1600" eb="1602">
      <t>キュウリョウ</t>
    </rPh>
    <rPh sb="1603" eb="1605">
      <t>キリカ</t>
    </rPh>
    <rPh sb="1606" eb="1607">
      <t>トウ</t>
    </rPh>
    <rPh sb="1608" eb="1609">
      <t>カン</t>
    </rPh>
    <rPh sb="1611" eb="1613">
      <t>キソク</t>
    </rPh>
    <rPh sb="1614" eb="1617">
      <t>カンレイチ</t>
    </rPh>
    <rPh sb="1617" eb="1619">
      <t>テアテ</t>
    </rPh>
    <rPh sb="1620" eb="1622">
      <t>シキュウ</t>
    </rPh>
    <rPh sb="1623" eb="1624">
      <t>カン</t>
    </rPh>
    <rPh sb="1626" eb="1629">
      <t>キソクトウ</t>
    </rPh>
    <rPh sb="1630" eb="1632">
      <t>イチブ</t>
    </rPh>
    <rPh sb="1633" eb="1635">
      <t>カイセイ</t>
    </rPh>
    <rPh sb="1637" eb="1639">
      <t>キソク</t>
    </rPh>
    <rPh sb="1640" eb="1642">
      <t>キュウヨ</t>
    </rPh>
    <rPh sb="1643" eb="1646">
      <t>チョウセイガク</t>
    </rPh>
    <rPh sb="1647" eb="1648">
      <t>カン</t>
    </rPh>
    <rPh sb="1650" eb="1652">
      <t>キソク</t>
    </rPh>
    <rPh sb="1653" eb="1655">
      <t>イチブ</t>
    </rPh>
    <rPh sb="1656" eb="1658">
      <t>カイセイ</t>
    </rPh>
    <rPh sb="1660" eb="1662">
      <t>キソク</t>
    </rPh>
    <rPh sb="1663" eb="1665">
      <t>キュウリョウ</t>
    </rPh>
    <rPh sb="1666" eb="1668">
      <t>トクベツ</t>
    </rPh>
    <rPh sb="1668" eb="1671">
      <t>チョウセイガク</t>
    </rPh>
    <rPh sb="1672" eb="1673">
      <t>カン</t>
    </rPh>
    <rPh sb="1675" eb="1677">
      <t>キソク</t>
    </rPh>
    <rPh sb="1678" eb="1680">
      <t>イチブ</t>
    </rPh>
    <rPh sb="1681" eb="1683">
      <t>カイセイ</t>
    </rPh>
    <rPh sb="1685" eb="1687">
      <t>キソク</t>
    </rPh>
    <rPh sb="1688" eb="1693">
      <t>キョウショクチョウセイガク</t>
    </rPh>
    <rPh sb="1693" eb="1694">
      <t>トウ</t>
    </rPh>
    <rPh sb="1695" eb="1697">
      <t>シキュウ</t>
    </rPh>
    <rPh sb="1698" eb="1699">
      <t>カン</t>
    </rPh>
    <rPh sb="1701" eb="1703">
      <t>キソク</t>
    </rPh>
    <rPh sb="1704" eb="1706">
      <t>イチブ</t>
    </rPh>
    <rPh sb="1707" eb="1709">
      <t>カイセイ</t>
    </rPh>
    <rPh sb="1711" eb="1713">
      <t>キソク</t>
    </rPh>
    <rPh sb="1714" eb="1716">
      <t>キョウイン</t>
    </rPh>
    <rPh sb="1717" eb="1722">
      <t>キンムジカンオヨ</t>
    </rPh>
    <rPh sb="1723" eb="1726">
      <t>キュウカトウ</t>
    </rPh>
    <rPh sb="1727" eb="1728">
      <t>カン</t>
    </rPh>
    <rPh sb="1730" eb="1732">
      <t>キソク</t>
    </rPh>
    <rPh sb="1733" eb="1735">
      <t>イチブ</t>
    </rPh>
    <rPh sb="1736" eb="1738">
      <t>カイセイ</t>
    </rPh>
    <rPh sb="1740" eb="1742">
      <t>キソク</t>
    </rPh>
    <rPh sb="1745" eb="1748">
      <t>ナガノケン</t>
    </rPh>
    <rPh sb="1748" eb="1755">
      <t>コウアンイインカイキソク</t>
    </rPh>
    <rPh sb="1756" eb="1757">
      <t>ダイ</t>
    </rPh>
    <rPh sb="1758" eb="1759">
      <t>ゴウ</t>
    </rPh>
    <rPh sb="1761" eb="1762">
      <t>ゴウ</t>
    </rPh>
    <rPh sb="1763" eb="1768">
      <t>ナガノケンケイサツ</t>
    </rPh>
    <rPh sb="1769" eb="1773">
      <t>ケイサツショクイン</t>
    </rPh>
    <rPh sb="1774" eb="1776">
      <t>ハイチ</t>
    </rPh>
    <rPh sb="1776" eb="1778">
      <t>テイスウ</t>
    </rPh>
    <rPh sb="1779" eb="1780">
      <t>カン</t>
    </rPh>
    <rPh sb="1782" eb="1784">
      <t>キソク</t>
    </rPh>
    <rPh sb="1785" eb="1787">
      <t>イチブ</t>
    </rPh>
    <rPh sb="1788" eb="1790">
      <t>カイセイ</t>
    </rPh>
    <rPh sb="1792" eb="1794">
      <t>キソク</t>
    </rPh>
    <rPh sb="1795" eb="1798">
      <t>ナガノケン</t>
    </rPh>
    <rPh sb="1798" eb="1800">
      <t>ケイサツ</t>
    </rPh>
    <rPh sb="1801" eb="1803">
      <t>ソシキ</t>
    </rPh>
    <rPh sb="1804" eb="1805">
      <t>カン</t>
    </rPh>
    <rPh sb="1807" eb="1809">
      <t>キソク</t>
    </rPh>
    <rPh sb="1810" eb="1812">
      <t>イチブ</t>
    </rPh>
    <rPh sb="1813" eb="1815">
      <t>カイセイ</t>
    </rPh>
    <rPh sb="1817" eb="1819">
      <t>キソク</t>
    </rPh>
    <rPh sb="1820" eb="1823">
      <t>ナガノケン</t>
    </rPh>
    <rPh sb="1823" eb="1825">
      <t>ドウロ</t>
    </rPh>
    <rPh sb="1825" eb="1828">
      <t>コウツウホウ</t>
    </rPh>
    <rPh sb="1828" eb="1832">
      <t>セコウサイソク</t>
    </rPh>
    <rPh sb="1832" eb="1833">
      <t>トウ</t>
    </rPh>
    <rPh sb="1834" eb="1836">
      <t>イチブ</t>
    </rPh>
    <rPh sb="1837" eb="1839">
      <t>カイセイ</t>
    </rPh>
    <rPh sb="1841" eb="1843">
      <t>キソクイチブカイセイキソクナガノケンケンゼイカンキソクイチブキソクヒヤトイロウドウシャシュウショクソクシンカンキソクイチブカイセイキソク</t>
    </rPh>
    <phoneticPr fontId="18"/>
  </si>
  <si>
    <t>平成3年
条例原本</t>
    <rPh sb="0" eb="2">
      <t>ヘイセイ</t>
    </rPh>
    <rPh sb="5" eb="7">
      <t>ジョウレイ</t>
    </rPh>
    <phoneticPr fontId="18"/>
  </si>
  <si>
    <t>長野県条例　第1号～24号
職員の禁句時間及び休憩等に関する条例の一部を改正する条例、長野県個人情報保護条例、資金積立金条例の一部を改正する条例、貸付金免除条例の一部を改正する条例、長野県立病院条例の一部を改正する条例、長野県公営企業の設置及びその経営の基本並びに財務等の特例に関する条例の一部を改正する条例、長野生涯学習審議会条例、長野県警察関係許可等手数料徴収条例の一部を改正する条例、長野県県税条例の一部を改正する条例、長野県議会委員会条例の一部を改正する条例、長野県職員退職手当条例の一部を改正する条例、長野県退職年金及び退職一時金に関する条例等の一部を改正する条例、長野県立自然公園条例等の一部を改正する条例、監査委員会に関する条例等の一部を改正する条例、長野県地方警察職員定数条例の一部を改正する条例、一般職の職員の給与に関する条例の一部を改正する条例、長野県大規模小売店舗審議会条例の一部を改正する条例、長野県学校職員の給与に関する条例の一部を改正する条例、長野県文化会館条例の一部を改正する条例、長野県警察職員の給与に関する条例の一部を改正する条例</t>
    <rPh sb="0" eb="1">
      <t>シュ</t>
    </rPh>
    <rPh sb="1" eb="2">
      <t>チク</t>
    </rPh>
    <rPh sb="5" eb="7">
      <t>イチブ</t>
    </rPh>
    <rPh sb="8" eb="10">
      <t>カイセイ</t>
    </rPh>
    <rPh sb="12" eb="13">
      <t>ゴウ</t>
    </rPh>
    <rPh sb="14" eb="16">
      <t>ショクイン</t>
    </rPh>
    <rPh sb="17" eb="22">
      <t>キンクジカンオヨ</t>
    </rPh>
    <rPh sb="23" eb="26">
      <t>キュウケイトウ</t>
    </rPh>
    <rPh sb="27" eb="28">
      <t>カン</t>
    </rPh>
    <rPh sb="30" eb="32">
      <t>ジョウレイ</t>
    </rPh>
    <rPh sb="33" eb="35">
      <t>イチブ</t>
    </rPh>
    <rPh sb="36" eb="38">
      <t>カイセイ</t>
    </rPh>
    <rPh sb="40" eb="42">
      <t>ジョウレイ</t>
    </rPh>
    <rPh sb="43" eb="50">
      <t>ナガノケンコジンジョウホウ</t>
    </rPh>
    <rPh sb="50" eb="54">
      <t>ホゴジョウレイ</t>
    </rPh>
    <rPh sb="55" eb="62">
      <t>シキンツミタテキンジョウレイ</t>
    </rPh>
    <rPh sb="63" eb="65">
      <t>イチブ</t>
    </rPh>
    <rPh sb="66" eb="68">
      <t>カイセイ</t>
    </rPh>
    <rPh sb="70" eb="72">
      <t>ジョウレイ</t>
    </rPh>
    <rPh sb="73" eb="76">
      <t>カシツケキン</t>
    </rPh>
    <rPh sb="76" eb="80">
      <t>メンジョジョウレイ</t>
    </rPh>
    <rPh sb="81" eb="83">
      <t>イチブ</t>
    </rPh>
    <rPh sb="84" eb="86">
      <t>カイセイ</t>
    </rPh>
    <rPh sb="88" eb="90">
      <t>ジョウレイ</t>
    </rPh>
    <rPh sb="91" eb="94">
      <t>ナガノケン</t>
    </rPh>
    <rPh sb="94" eb="97">
      <t>リツビョウイン</t>
    </rPh>
    <rPh sb="97" eb="99">
      <t>ジョウレイ</t>
    </rPh>
    <rPh sb="100" eb="102">
      <t>イチブ</t>
    </rPh>
    <rPh sb="103" eb="105">
      <t>カイセイ</t>
    </rPh>
    <rPh sb="107" eb="109">
      <t>ジョウレイ</t>
    </rPh>
    <rPh sb="110" eb="113">
      <t>ナガノケン</t>
    </rPh>
    <rPh sb="113" eb="115">
      <t>コウエイ</t>
    </rPh>
    <rPh sb="115" eb="117">
      <t>キギョウ</t>
    </rPh>
    <rPh sb="118" eb="120">
      <t>セッチ</t>
    </rPh>
    <rPh sb="120" eb="121">
      <t>オヨ</t>
    </rPh>
    <rPh sb="124" eb="126">
      <t>ケイエイ</t>
    </rPh>
    <rPh sb="127" eb="130">
      <t>キホンナラ</t>
    </rPh>
    <rPh sb="132" eb="135">
      <t>ザイムトウ</t>
    </rPh>
    <rPh sb="136" eb="138">
      <t>トクレイ</t>
    </rPh>
    <rPh sb="139" eb="140">
      <t>カン</t>
    </rPh>
    <rPh sb="142" eb="144">
      <t>ジョウレイ</t>
    </rPh>
    <rPh sb="145" eb="147">
      <t>イチブ</t>
    </rPh>
    <rPh sb="148" eb="150">
      <t>カイセイ</t>
    </rPh>
    <rPh sb="152" eb="154">
      <t>ジョウレイシュチクケンサジョウレイイチブカイセイジョウレイケンエイジュウタクトウカンジョウレイイチブカイセイジョウレイナガノケンコクドリョウケイカクチホウシンギカイジョウレイナガノケントチリヨウシンギカイジョウレイナガノケンタイショクネンキンオヨタイショクイチジキンカンジョウレイトウイチブカイセイジョウレイナガノケンカンキョウホゼンジョウレイイチブカイセイジョウレイコウトウガッコウセッチジョウレイイチブカイセイジョウレイカントクベツショクショクイントウキュウヨカンジョウレイイチブカイセイジョウレイキギョウショクインキュウヨシュルイオヨキジュンサダジョウレイイチブカイセイジョウレイナガノケンケイサツショクインキュウヨカンジョウレイイチブカイセイジョウレイヒヤトイロウドウシャシュウショクソクシンカンキソクイチブカイセイキソク</t>
    </rPh>
    <phoneticPr fontId="18"/>
  </si>
  <si>
    <t>平成3年
規則原本</t>
    <rPh sb="0" eb="2">
      <t>ヘイセイ</t>
    </rPh>
    <rPh sb="5" eb="7">
      <t>キソク</t>
    </rPh>
    <rPh sb="7" eb="9">
      <t>ゲンポン</t>
    </rPh>
    <phoneticPr fontId="18"/>
  </si>
  <si>
    <t>・長野県規則　第1号～33号
特殊勤務手当に関する規則の一部を改正する規則、長野県短期大学学則の一部を改正する規則、食品衛生法施行細則の一部を改正する規則、家畜商法施行細則等の一部を改正する規則、建築士法施行細則の一部を改正する規則、県営住宅等の管理に関する規則の一部を改正する規則、長野県県税に関する規則の一部を改正する規則、長野県組織規則の一部を改正する規則、事務処理規則の一部を改正する規則、知事の同意を得て任免すべき長野県公営企業管理者の権限に属する事務の執行を補助する職員に関する規則等の一部を改正する規則、被服貸与規制の一部を改正する規則、財務規則の一部を改正する規則、食鳥処理の事業の規制及び食鳥検査に関する法律施行細則、老司福祉法施行細則の一部を改正する規則、国土利用計画法第27条の2の規定により指定する監視域における土地に関する権利の移転等の届出の面積を定める規則の一部を改正する規則、長野県退職年金および退職一時金に関する条例の一部を改正する規則、市町村長等事務引継規則等の一部を改正する規則、医療関係法に基づく手数料等に関する規則の一部を改正する規則、長野県個人情報保護条例施行規則、長野県個人情報保護審査会規則、県営住宅等の管理に関する規則の一部を改正する規則、長野県公衆衛生専門学校管理規則の一部を改正する規則、貸金業にの規制等に関する法律施行細則等の一部を改正する規則、災害救助法施行細則の一部を改正する規則、長野県職業訓練指導員免許手数料等に関する規則の一部を改正する規則、市町村に対して交付すべき地方交付税のうち普通交付税の額の算定に用いる基準税額の算定等に関する規則の一部を改正する規則、技術専門校管理規則の一部を改正する規則、長野県文化会館管理規則等の一部を改正する規則、一般職員の職員の給与に関する条例の一部を改正する条例等の施行期日を定める規則、長野県立自然公園条例施行規則の一部を改正する規則、長野県自然保護条例施行規則の一部を改正する規則
・長野県教育委員会規則
教育委員会関係長野県個人情報保護条例施行規則、長野県教育委員会事務局及び学校以外の教育機関の組織に関する規則の一部を改正する規則、長野県立高等学校学則の一部を改正する規則、学校職員の特殊勤務手当に関する規則の一部を改正する規則
・長野県人事委員会規則
給料の特別調整に関する規則の一部を改正する規則、
・公安委員会規則
長野県警察の警察職員の配置定員に関する規則の一部を改正する規則、長野県警察の組織に関する規則の一部を改正する規則、聴聞及び弁明の機会の供与に関する規則の一部を改正する規則、長野県道路交通法施行細則の一部を改正する規則
・長野県議会会議規則の一部を改正する規則
長野県議会会議規則の一部を改正する規則
・長野県公営企業管理規程
企業職員の給与に関する規程の一部を改正する規程、企業職員の給与に関する規程の一部を改正する規程、
◎長野県監査委員告示
監査委員関係長野県個人情報保護条例施行規程</t>
    <rPh sb="1" eb="6">
      <t>ナガノケンキソク</t>
    </rPh>
    <rPh sb="7" eb="8">
      <t>ダイ</t>
    </rPh>
    <rPh sb="9" eb="10">
      <t>ゴウ</t>
    </rPh>
    <rPh sb="13" eb="14">
      <t>ゴウ</t>
    </rPh>
    <rPh sb="458" eb="463">
      <t>イリョウカンケイホウ</t>
    </rPh>
    <rPh sb="464" eb="465">
      <t>モト</t>
    </rPh>
    <rPh sb="467" eb="471">
      <t>テスウリョウトウ</t>
    </rPh>
    <rPh sb="472" eb="473">
      <t>カン</t>
    </rPh>
    <rPh sb="475" eb="477">
      <t>キソク</t>
    </rPh>
    <rPh sb="478" eb="480">
      <t>イチブ</t>
    </rPh>
    <rPh sb="481" eb="483">
      <t>カイセイ</t>
    </rPh>
    <rPh sb="485" eb="487">
      <t>キソク</t>
    </rPh>
    <rPh sb="488" eb="503">
      <t>ナガノケンコジンジョウホウホゴジョウレイセコウキソク</t>
    </rPh>
    <rPh sb="504" eb="511">
      <t>ナガノケンコジンジョウホウ</t>
    </rPh>
    <rPh sb="511" eb="518">
      <t>ホゴシンサカイキソク</t>
    </rPh>
    <rPh sb="519" eb="523">
      <t>ケンエイジュウタク</t>
    </rPh>
    <rPh sb="523" eb="524">
      <t>トウ</t>
    </rPh>
    <rPh sb="525" eb="527">
      <t>カンリ</t>
    </rPh>
    <rPh sb="528" eb="529">
      <t>カン</t>
    </rPh>
    <rPh sb="531" eb="533">
      <t>キソク</t>
    </rPh>
    <rPh sb="534" eb="536">
      <t>イチブ</t>
    </rPh>
    <rPh sb="537" eb="539">
      <t>カイセイ</t>
    </rPh>
    <rPh sb="541" eb="543">
      <t>キソク</t>
    </rPh>
    <rPh sb="544" eb="547">
      <t>ナガノケン</t>
    </rPh>
    <rPh sb="547" eb="553">
      <t>コウシュウエイセイセンモン</t>
    </rPh>
    <rPh sb="553" eb="555">
      <t>ガッコウ</t>
    </rPh>
    <rPh sb="555" eb="557">
      <t>カンリ</t>
    </rPh>
    <rPh sb="557" eb="559">
      <t>キソク</t>
    </rPh>
    <rPh sb="560" eb="562">
      <t>イチブ</t>
    </rPh>
    <rPh sb="563" eb="565">
      <t>カイセイ</t>
    </rPh>
    <rPh sb="567" eb="569">
      <t>キソク</t>
    </rPh>
    <rPh sb="570" eb="573">
      <t>カシキンギョウ</t>
    </rPh>
    <rPh sb="575" eb="578">
      <t>キセイトウ</t>
    </rPh>
    <rPh sb="579" eb="580">
      <t>カン</t>
    </rPh>
    <rPh sb="582" eb="589">
      <t>ホウリツセコウサイソクトウ</t>
    </rPh>
    <rPh sb="590" eb="592">
      <t>イチブ</t>
    </rPh>
    <rPh sb="593" eb="595">
      <t>カイセイ</t>
    </rPh>
    <rPh sb="844" eb="847">
      <t>ナガノケン</t>
    </rPh>
    <rPh sb="847" eb="852">
      <t>キョウイクイインカイ</t>
    </rPh>
    <rPh sb="852" eb="854">
      <t>キソク</t>
    </rPh>
    <rPh sb="855" eb="862">
      <t>キョウイクイインカイカンケイ</t>
    </rPh>
    <rPh sb="862" eb="869">
      <t>ナガノケンコジンジョウホウ</t>
    </rPh>
    <rPh sb="869" eb="877">
      <t>ホゴジョウレイセコウキソク</t>
    </rPh>
    <rPh sb="878" eb="886">
      <t>ナガノケンキョウイクイインカイ</t>
    </rPh>
    <rPh sb="886" eb="890">
      <t>ジムキョクオヨ</t>
    </rPh>
    <rPh sb="891" eb="895">
      <t>ガッコウイガイ</t>
    </rPh>
    <rPh sb="896" eb="900">
      <t>キョウイクキカン</t>
    </rPh>
    <rPh sb="901" eb="903">
      <t>ソシキ</t>
    </rPh>
    <rPh sb="904" eb="905">
      <t>カン</t>
    </rPh>
    <rPh sb="907" eb="909">
      <t>キソク</t>
    </rPh>
    <rPh sb="910" eb="912">
      <t>イチブ</t>
    </rPh>
    <rPh sb="913" eb="915">
      <t>カイセイ</t>
    </rPh>
    <rPh sb="917" eb="919">
      <t>キソク</t>
    </rPh>
    <rPh sb="920" eb="924">
      <t>ナガノケンリツ</t>
    </rPh>
    <rPh sb="938" eb="940">
      <t>キソク</t>
    </rPh>
    <rPh sb="941" eb="945">
      <t>ガッコウショクイン</t>
    </rPh>
    <rPh sb="946" eb="948">
      <t>トクシュ</t>
    </rPh>
    <rPh sb="948" eb="952">
      <t>キンムテアテ</t>
    </rPh>
    <rPh sb="1047" eb="1052">
      <t>ナガノケンケイサツ</t>
    </rPh>
    <rPh sb="1053" eb="1055">
      <t>ソシキ</t>
    </rPh>
    <rPh sb="1072" eb="1074">
      <t>チョウモン</t>
    </rPh>
    <rPh sb="1074" eb="1075">
      <t>オヨ</t>
    </rPh>
    <rPh sb="1076" eb="1078">
      <t>ベンメイ</t>
    </rPh>
    <rPh sb="1079" eb="1081">
      <t>キカイ</t>
    </rPh>
    <rPh sb="1082" eb="1084">
      <t>キョウヨ</t>
    </rPh>
    <rPh sb="1085" eb="1086">
      <t>カン</t>
    </rPh>
    <rPh sb="1088" eb="1090">
      <t>キソク</t>
    </rPh>
    <rPh sb="1091" eb="1093">
      <t>イチブ</t>
    </rPh>
    <rPh sb="1094" eb="1096">
      <t>カイセイ</t>
    </rPh>
    <rPh sb="1098" eb="1100">
      <t>キソク</t>
    </rPh>
    <rPh sb="1101" eb="1113">
      <t>ナガノケンドウロコウツウホウセコウサイソク</t>
    </rPh>
    <rPh sb="1114" eb="1116">
      <t>イチブ</t>
    </rPh>
    <rPh sb="1117" eb="1119">
      <t>カイセイ</t>
    </rPh>
    <rPh sb="1121" eb="1123">
      <t>キソク</t>
    </rPh>
    <rPh sb="1125" eb="1128">
      <t>ナガノケン</t>
    </rPh>
    <rPh sb="1128" eb="1130">
      <t>ギカイ</t>
    </rPh>
    <rPh sb="1130" eb="1134">
      <t>カイギキソク</t>
    </rPh>
    <rPh sb="1135" eb="1137">
      <t>イチブ</t>
    </rPh>
    <rPh sb="1138" eb="1140">
      <t>カイセイ</t>
    </rPh>
    <rPh sb="1142" eb="1144">
      <t>キソク</t>
    </rPh>
    <rPh sb="1155" eb="1157">
      <t>イチブ</t>
    </rPh>
    <rPh sb="1158" eb="1160">
      <t>カイセイ</t>
    </rPh>
    <rPh sb="1162" eb="1164">
      <t>キソク</t>
    </rPh>
    <rPh sb="1166" eb="1169">
      <t>ナガノケン</t>
    </rPh>
    <rPh sb="1175" eb="1177">
      <t>キテイ</t>
    </rPh>
    <rPh sb="1178" eb="1182">
      <t>キギョウショクイン</t>
    </rPh>
    <rPh sb="1183" eb="1185">
      <t>キュウヨ</t>
    </rPh>
    <rPh sb="1186" eb="1187">
      <t>カン</t>
    </rPh>
    <rPh sb="1189" eb="1191">
      <t>キテイ</t>
    </rPh>
    <rPh sb="1192" eb="1194">
      <t>イチブ</t>
    </rPh>
    <rPh sb="1195" eb="1197">
      <t>カイセイ</t>
    </rPh>
    <rPh sb="1199" eb="1201">
      <t>キテイ</t>
    </rPh>
    <rPh sb="1202" eb="1206">
      <t>キギョウショクイン</t>
    </rPh>
    <rPh sb="1207" eb="1209">
      <t>キュウヨ</t>
    </rPh>
    <rPh sb="1210" eb="1211">
      <t>カン</t>
    </rPh>
    <rPh sb="1213" eb="1215">
      <t>キテイ</t>
    </rPh>
    <rPh sb="1216" eb="1218">
      <t>イチブ</t>
    </rPh>
    <rPh sb="1219" eb="1221">
      <t>カイセイ</t>
    </rPh>
    <rPh sb="1223" eb="1225">
      <t>キテイ</t>
    </rPh>
    <rPh sb="1228" eb="1231">
      <t>ナガノケン</t>
    </rPh>
    <rPh sb="1231" eb="1237">
      <t>カンサイインコクジ</t>
    </rPh>
    <rPh sb="1238" eb="1244">
      <t>カンサイインカンケイ</t>
    </rPh>
    <rPh sb="1244" eb="1251">
      <t>ナガノケンコジンジョウホウ</t>
    </rPh>
    <rPh sb="1251" eb="1255">
      <t>ホゴジョウレイ</t>
    </rPh>
    <rPh sb="1255" eb="1259">
      <t>セコウキテイイチブカイセイキソクナガノケンケンゼイカンキソクイチブキソクヒヤトイロウドウシャシュウショクソクシンカンキソクイチブカイセイキソク</t>
    </rPh>
    <phoneticPr fontId="18"/>
  </si>
  <si>
    <t>県民文化部</t>
    <rPh sb="0" eb="5">
      <t>ケンミンブンカブ</t>
    </rPh>
    <phoneticPr fontId="18"/>
  </si>
  <si>
    <t>高等教育振興課</t>
    <rPh sb="0" eb="7">
      <t>コウトウキョウイクシンコウカ</t>
    </rPh>
    <phoneticPr fontId="18"/>
  </si>
  <si>
    <t>諏訪東京理科大学新築工事　機械設備工事特記仕様書</t>
    <rPh sb="0" eb="6">
      <t>スワトウキョウリカ</t>
    </rPh>
    <rPh sb="6" eb="10">
      <t>ダイガクシンチク</t>
    </rPh>
    <rPh sb="10" eb="12">
      <t>コウジ</t>
    </rPh>
    <rPh sb="13" eb="17">
      <t>キカイセツビ</t>
    </rPh>
    <rPh sb="17" eb="19">
      <t>コウジ</t>
    </rPh>
    <rPh sb="19" eb="24">
      <t>トッキシヨウショ</t>
    </rPh>
    <phoneticPr fontId="18"/>
  </si>
  <si>
    <t>■空気調和設備事項
■給排水衛生設備工事
・各工事共通特記仕様
発注方式、管理品質計画、見積項目・工事区分
・機械設備特機使用
一般共通事項（一般事項）、機械設備共通事項（一般事項、配管工事、保温工事、塗装及び防錆工事、耐震・耐風工事、電気工事、関連工事）、空気調和設備工事（空気調和設備、換気設備、排煙設備、自動制御設備）、給排水衛生設備工事（衛生器具設備、給水設備、排水設備、給湯設備、消火設備、ガス設備、厨房機器設備、さく井設備、し尿浄化槽設備、特殊ガス設備）</t>
    <rPh sb="1" eb="5">
      <t>クウキチョウワ</t>
    </rPh>
    <rPh sb="5" eb="9">
      <t>セツビジコウ</t>
    </rPh>
    <rPh sb="11" eb="14">
      <t>キュウハイスイ</t>
    </rPh>
    <rPh sb="14" eb="16">
      <t>エイセイ</t>
    </rPh>
    <rPh sb="16" eb="18">
      <t>セツビ</t>
    </rPh>
    <rPh sb="18" eb="20">
      <t>コウジ</t>
    </rPh>
    <phoneticPr fontId="18"/>
  </si>
  <si>
    <t>要審査　ウ</t>
    <rPh sb="0" eb="1">
      <t>ヨウ</t>
    </rPh>
    <rPh sb="1" eb="3">
      <t>シンサ</t>
    </rPh>
    <phoneticPr fontId="18"/>
  </si>
  <si>
    <t>諏訪東京理科大学新築（電気設備）工事　電気設備工事特記仕様書</t>
    <rPh sb="0" eb="6">
      <t>スワトウキョウリカ</t>
    </rPh>
    <rPh sb="6" eb="10">
      <t>ダイガクシンチク</t>
    </rPh>
    <rPh sb="11" eb="15">
      <t>デンキセツビ</t>
    </rPh>
    <rPh sb="16" eb="18">
      <t>コウジ</t>
    </rPh>
    <rPh sb="19" eb="21">
      <t>デンキ</t>
    </rPh>
    <rPh sb="21" eb="23">
      <t>セツビ</t>
    </rPh>
    <rPh sb="23" eb="25">
      <t>コウジ</t>
    </rPh>
    <rPh sb="25" eb="30">
      <t>トッキシヨウショ</t>
    </rPh>
    <phoneticPr fontId="18"/>
  </si>
  <si>
    <t>◎各工事共通特記仕様
発注方式、管理品質計画、見積項目・工事区分、工事区分一覧表
◎電気設備工事特記仕様
一般共通事項（一般事項、共通工事、工事細目）、電気設備共通工事（適用法令および規格、機材、施工、検査及び試験）、工事別細目（受変電設備工事、自家発電設備工事、静止形電源設備工事、中央監視設備工事、設置設備工事、幹線設備工事、動力設備工事、照明・コンセント設備工事、避雷設備工事、航空障害灯設備工事、ヒーティング設備工事、電話設備工事、構内情報通信網設備工事、放送設備工事、映像・音響設備工事、出退・情報表示設備工事、電気時計設備工事、インターホン設備工事、テレビ・ラジオ共同受信設備工事、監視カメラ設備工事、機械警備設備工事、駐車場管制設備工事、自動火災報知設備工事）</t>
    <rPh sb="0" eb="4">
      <t>デンワセツビ</t>
    </rPh>
    <rPh sb="213" eb="219">
      <t>_x0000__x0000__x0004__x0006_Õ_x0006__x000F_Ü_x000B_</t>
    </rPh>
    <rPh sb="220" eb="231">
      <t>$è_x0006_.ï_x0002_2ò_x0006__x0000__x0000__x0000__x0000__x0016__x0000__x0016_諏訪東京理</t>
    </rPh>
    <rPh sb="232" eb="238">
      <t>科大学新築工事　建築</t>
    </rPh>
    <rPh sb="239" eb="241">
      <t>工事特記</t>
    </rPh>
    <rPh sb="242" eb="248">
      <t/>
    </rPh>
    <phoneticPr fontId="18"/>
  </si>
  <si>
    <t>諏訪東京理科大学新築工事　建築工事特記仕様書</t>
    <rPh sb="0" eb="6">
      <t>スワトウキョウリカ</t>
    </rPh>
    <rPh sb="6" eb="8">
      <t>ダイガク</t>
    </rPh>
    <rPh sb="8" eb="9">
      <t>シン</t>
    </rPh>
    <rPh sb="10" eb="12">
      <t>コウジデンキ</t>
    </rPh>
    <rPh sb="13" eb="15">
      <t>ケンチク</t>
    </rPh>
    <rPh sb="15" eb="17">
      <t>コウジ</t>
    </rPh>
    <rPh sb="16" eb="21">
      <t>トッキシヨウショ</t>
    </rPh>
    <phoneticPr fontId="18"/>
  </si>
  <si>
    <t>◎各工事共通特記仕様
発注方式、管理品質計画、見積項目・工事区分、工事区分一覧表
◎建築工事特記仕様
一般共通事項、仮設工事、土工事、地業工事、鉄筋工事、コンクリート工事、鉄骨工事、コンクリートブロック・ACLパネル・押出成形セメント板工事、防水工事、石工事、タイル工事、木工事、屋根及びとい工事、金属工事、左官工事、建具工事、塗装工事、内装工事、舗装工事、排水工事、植栽工事、カーテンウォール工事、ユニット及びその他の工事、ガラス工事、ゴンドラ設備工事（削除）、機械式駐車工事、昇降機設備工事、舞台設備工事</t>
    <rPh sb="1" eb="4">
      <t>カクコウジ</t>
    </rPh>
    <rPh sb="42" eb="44">
      <t>ケンチク</t>
    </rPh>
    <rPh sb="58" eb="62">
      <t>カセツコウジ</t>
    </rPh>
    <rPh sb="63" eb="66">
      <t>ツチコウジ</t>
    </rPh>
    <rPh sb="67" eb="68">
      <t>チ</t>
    </rPh>
    <rPh sb="68" eb="71">
      <t>ギョウコウジ</t>
    </rPh>
    <rPh sb="72" eb="76">
      <t>テッキンコウジ</t>
    </rPh>
    <rPh sb="83" eb="85">
      <t>コウジ</t>
    </rPh>
    <rPh sb="86" eb="90">
      <t>テッコツコウジ</t>
    </rPh>
    <rPh sb="109" eb="111">
      <t>オシダシ</t>
    </rPh>
    <rPh sb="111" eb="113">
      <t>セイケイ</t>
    </rPh>
    <rPh sb="117" eb="118">
      <t>イタ</t>
    </rPh>
    <rPh sb="118" eb="120">
      <t>コウジ</t>
    </rPh>
    <rPh sb="121" eb="125">
      <t>ボウスイコウジ</t>
    </rPh>
    <rPh sb="126" eb="129">
      <t>イシコウジ</t>
    </rPh>
    <rPh sb="133" eb="135">
      <t>コウジ</t>
    </rPh>
    <rPh sb="136" eb="137">
      <t>キ</t>
    </rPh>
    <rPh sb="137" eb="139">
      <t>コウジ</t>
    </rPh>
    <rPh sb="140" eb="143">
      <t>ヤネオヨ</t>
    </rPh>
    <rPh sb="149" eb="153">
      <t>キンゾクコウジ</t>
    </rPh>
    <rPh sb="154" eb="158">
      <t>サカンコウジ</t>
    </rPh>
    <rPh sb="159" eb="163">
      <t>タテグコウジ</t>
    </rPh>
    <rPh sb="164" eb="168">
      <t>トソウコウジ</t>
    </rPh>
    <rPh sb="169" eb="173">
      <t>ナイソウコウジ</t>
    </rPh>
    <rPh sb="174" eb="178">
      <t>ホソウコウジ</t>
    </rPh>
    <rPh sb="179" eb="183">
      <t>ハイスイコウジ</t>
    </rPh>
    <rPh sb="184" eb="188">
      <t>ショクサイコウジ</t>
    </rPh>
    <rPh sb="197" eb="199">
      <t>コウジ</t>
    </rPh>
    <rPh sb="204" eb="205">
      <t>オヨ</t>
    </rPh>
    <rPh sb="208" eb="209">
      <t>タ</t>
    </rPh>
    <rPh sb="210" eb="212">
      <t>コウジ</t>
    </rPh>
    <rPh sb="216" eb="218">
      <t>コウジ</t>
    </rPh>
    <rPh sb="223" eb="227">
      <t>セツビコウジ</t>
    </rPh>
    <rPh sb="228" eb="230">
      <t>サクジョ</t>
    </rPh>
    <rPh sb="232" eb="239">
      <t>キカイシキチュウシャコウジ</t>
    </rPh>
    <rPh sb="240" eb="243">
      <t>ショウコウキ</t>
    </rPh>
    <rPh sb="243" eb="247">
      <t>セツビコウジ</t>
    </rPh>
    <rPh sb="248" eb="254">
      <t>ブタイセツビコウジ</t>
    </rPh>
    <phoneticPr fontId="18"/>
  </si>
  <si>
    <t>諏訪東京理科大学新築工事設計書　建築工事　別冊1</t>
    <rPh sb="0" eb="8">
      <t>スワトウキョウリカダイガク</t>
    </rPh>
    <rPh sb="8" eb="12">
      <t>シンチクコウジ</t>
    </rPh>
    <rPh sb="12" eb="15">
      <t>セッケイショ</t>
    </rPh>
    <rPh sb="16" eb="20">
      <t>ケンチクコウジ</t>
    </rPh>
    <rPh sb="21" eb="23">
      <t>ベッサツ</t>
    </rPh>
    <phoneticPr fontId="18"/>
  </si>
  <si>
    <t>工事費内訳明細書
・新築工事（図書館生涯学習棟、教室棟、管理特大教室棟、研究棟1、研究棟２（シンボルタワー））
・改修工事（1.2.3号館改修、体育館増築、食堂改修）
・クラブハウス
・その他外構（屋上）
・外構（駐車場関連、バス停シンボル、グランド工事）
・セミナーハウス</t>
    <rPh sb="0" eb="3">
      <t>コウジヒ</t>
    </rPh>
    <rPh sb="3" eb="5">
      <t>ウチワケ</t>
    </rPh>
    <rPh sb="5" eb="8">
      <t>メイサイショ</t>
    </rPh>
    <rPh sb="10" eb="14">
      <t>シンチクコウジ</t>
    </rPh>
    <rPh sb="15" eb="18">
      <t>トショカン</t>
    </rPh>
    <rPh sb="18" eb="20">
      <t>ショウガイ</t>
    </rPh>
    <rPh sb="20" eb="22">
      <t>ガクシュウ</t>
    </rPh>
    <rPh sb="22" eb="23">
      <t>トウ</t>
    </rPh>
    <rPh sb="24" eb="26">
      <t>キョウシツ</t>
    </rPh>
    <rPh sb="26" eb="27">
      <t>トウ</t>
    </rPh>
    <rPh sb="28" eb="30">
      <t>カンリ</t>
    </rPh>
    <rPh sb="30" eb="32">
      <t>トクダイ</t>
    </rPh>
    <rPh sb="32" eb="34">
      <t>キョウシツ</t>
    </rPh>
    <rPh sb="34" eb="35">
      <t>トウ</t>
    </rPh>
    <rPh sb="36" eb="38">
      <t>ケンキュウ</t>
    </rPh>
    <rPh sb="38" eb="39">
      <t>トウ</t>
    </rPh>
    <rPh sb="41" eb="44">
      <t>ケンキュウトウ</t>
    </rPh>
    <rPh sb="57" eb="61">
      <t>カイシュウコウジ</t>
    </rPh>
    <rPh sb="67" eb="69">
      <t>ゴウカン</t>
    </rPh>
    <rPh sb="69" eb="71">
      <t>カイシュウ</t>
    </rPh>
    <rPh sb="72" eb="77">
      <t>タイイクカンゾウチク</t>
    </rPh>
    <phoneticPr fontId="18"/>
  </si>
  <si>
    <t>諏訪東京理科大学新築工事設計書　電気設備工事　別冊2</t>
    <rPh sb="0" eb="8">
      <t>スワトウキョウリカダイガク</t>
    </rPh>
    <rPh sb="8" eb="12">
      <t>シンチクコウジ</t>
    </rPh>
    <rPh sb="12" eb="15">
      <t>セッケイショ</t>
    </rPh>
    <rPh sb="16" eb="18">
      <t>デンキ</t>
    </rPh>
    <rPh sb="18" eb="20">
      <t>セツビ</t>
    </rPh>
    <rPh sb="20" eb="22">
      <t>コウジ</t>
    </rPh>
    <rPh sb="23" eb="25">
      <t>ベッサツ</t>
    </rPh>
    <phoneticPr fontId="18"/>
  </si>
  <si>
    <t>電気設備工事工事費内訳明細書
（図書館・生涯学習センター、教室棟、管理特大教室棟、研究棟1、研究棟2（シンボルタワー）、1.2.3号館改修工事、体育館増築工事、食堂改修工事、クラブハウス棟、その他外構、二層駐車場及びアプローチ工事、バス停及びシンボルロード工事、グランド・テニスコート造成工事、セミナーハウス電気設備工事）</t>
    <rPh sb="6" eb="14">
      <t>コウジヒウチワケメイサイショ</t>
    </rPh>
    <rPh sb="16" eb="18">
      <t>トショ</t>
    </rPh>
    <rPh sb="18" eb="19">
      <t>カン</t>
    </rPh>
    <rPh sb="20" eb="24">
      <t>ショウガイガクシュウ</t>
    </rPh>
    <rPh sb="29" eb="32">
      <t>キョウシツトウ</t>
    </rPh>
    <rPh sb="33" eb="37">
      <t>カンリトクダイ</t>
    </rPh>
    <rPh sb="37" eb="40">
      <t>キョウシツトウ</t>
    </rPh>
    <rPh sb="41" eb="44">
      <t>ケンキュウトウ</t>
    </rPh>
    <rPh sb="46" eb="49">
      <t>ケンキュウトウ</t>
    </rPh>
    <rPh sb="65" eb="67">
      <t>ゴウカン</t>
    </rPh>
    <rPh sb="67" eb="71">
      <t>カイシュウコウジ</t>
    </rPh>
    <rPh sb="72" eb="75">
      <t>タイイクカン</t>
    </rPh>
    <rPh sb="75" eb="79">
      <t>ゾウチクコウジ</t>
    </rPh>
    <rPh sb="93" eb="94">
      <t>トウ</t>
    </rPh>
    <rPh sb="97" eb="100">
      <t>タガイコウ</t>
    </rPh>
    <rPh sb="101" eb="106">
      <t>ニソウチュウシャジョウ</t>
    </rPh>
    <rPh sb="106" eb="107">
      <t>オヨ</t>
    </rPh>
    <rPh sb="113" eb="115">
      <t>コウジ</t>
    </rPh>
    <rPh sb="118" eb="120">
      <t>テイオヨ</t>
    </rPh>
    <rPh sb="128" eb="130">
      <t>コウジ</t>
    </rPh>
    <phoneticPr fontId="18"/>
  </si>
  <si>
    <t>諏訪東京理科大学新築工事設計書　空調給排水設備工事　別冊3</t>
    <rPh sb="0" eb="8">
      <t>スワトウキョウリカダイガク</t>
    </rPh>
    <rPh sb="8" eb="12">
      <t>シンチクコウジ</t>
    </rPh>
    <rPh sb="12" eb="15">
      <t>セッケイショ</t>
    </rPh>
    <rPh sb="16" eb="18">
      <t>クウチョウ</t>
    </rPh>
    <rPh sb="18" eb="19">
      <t>キュウ</t>
    </rPh>
    <rPh sb="19" eb="21">
      <t>ハイスイ</t>
    </rPh>
    <rPh sb="21" eb="23">
      <t>セツビ</t>
    </rPh>
    <rPh sb="23" eb="25">
      <t>コウジ</t>
    </rPh>
    <rPh sb="26" eb="28">
      <t>ベッサツ</t>
    </rPh>
    <phoneticPr fontId="18"/>
  </si>
  <si>
    <t>空調給排水設備工事工事費内訳明細書
・空調設備工事（図書館・生涯学習センター、教室棟、特大教室・管理棟、研究棟1、研究棟2（シンボルタワー）、クラブハウス、外構工事、1.2.3号館改修、体育館増築、食堂棟改修、セミナーハウス空調換気工事）
・衛生設備工事（図書館・生涯学習センター、教室棟、特大教室・管理棟、研究棟1、研究棟2（シンボルタワー）、外構工事、衛生設備工事（1.2.3号館改修、食堂棟改修、セミナーハウス空調換気工事）
・厨房設備工事</t>
    <rPh sb="9" eb="12">
      <t>コウジヒ</t>
    </rPh>
    <rPh sb="12" eb="17">
      <t>ウチワケメイサイショ</t>
    </rPh>
    <rPh sb="26" eb="29">
      <t>トショカン</t>
    </rPh>
    <rPh sb="30" eb="34">
      <t>ショウガイガクシュウ</t>
    </rPh>
    <rPh sb="39" eb="42">
      <t>キョウシツトウ</t>
    </rPh>
    <rPh sb="43" eb="47">
      <t>トクダイキョウシツ</t>
    </rPh>
    <rPh sb="48" eb="51">
      <t>カンリトウ</t>
    </rPh>
    <rPh sb="52" eb="55">
      <t>ケンキュウトウ</t>
    </rPh>
    <rPh sb="57" eb="60">
      <t>ケンキュウトウ</t>
    </rPh>
    <rPh sb="78" eb="82">
      <t>ガイコウコウジ</t>
    </rPh>
    <rPh sb="89" eb="91">
      <t>ゴウカン</t>
    </rPh>
    <rPh sb="91" eb="93">
      <t>カイシュウ</t>
    </rPh>
    <rPh sb="94" eb="99">
      <t>タイイクカンゾウチク</t>
    </rPh>
    <rPh sb="113" eb="119">
      <t>クウチョウカンキコウジ</t>
    </rPh>
    <rPh sb="121" eb="123">
      <t>エイセイ</t>
    </rPh>
    <rPh sb="123" eb="125">
      <t>セツビ</t>
    </rPh>
    <rPh sb="217" eb="223">
      <t>チュウボウセツビコウジ</t>
    </rPh>
    <phoneticPr fontId="18"/>
  </si>
  <si>
    <t>諏訪東京理科大学設置認可申請書（抜粋）</t>
    <rPh sb="0" eb="8">
      <t>スワトウキョウリカダイガク</t>
    </rPh>
    <rPh sb="8" eb="10">
      <t>セッチ</t>
    </rPh>
    <rPh sb="10" eb="12">
      <t>ニンカ</t>
    </rPh>
    <rPh sb="12" eb="15">
      <t>シンセイショ</t>
    </rPh>
    <rPh sb="16" eb="18">
      <t>バッスイ</t>
    </rPh>
    <phoneticPr fontId="18"/>
  </si>
  <si>
    <t>東京理科大の概要を記載した書類、教員のリスト、事務組織図</t>
    <rPh sb="0" eb="2">
      <t>トウキョウ</t>
    </rPh>
    <rPh sb="2" eb="5">
      <t>リカダイ</t>
    </rPh>
    <rPh sb="6" eb="8">
      <t>ガイヨウ</t>
    </rPh>
    <rPh sb="9" eb="11">
      <t>キサイ</t>
    </rPh>
    <rPh sb="13" eb="15">
      <t>ショルイ</t>
    </rPh>
    <rPh sb="16" eb="18">
      <t>キョウイン</t>
    </rPh>
    <rPh sb="23" eb="28">
      <t>ジムソシキズ</t>
    </rPh>
    <phoneticPr fontId="18"/>
  </si>
  <si>
    <t>諏訪東京理科大学　図書見積書</t>
    <rPh sb="0" eb="2">
      <t>スワ</t>
    </rPh>
    <rPh sb="2" eb="7">
      <t>トウキョウリカダイ</t>
    </rPh>
    <rPh sb="7" eb="8">
      <t>ガク</t>
    </rPh>
    <rPh sb="9" eb="11">
      <t>トショ</t>
    </rPh>
    <rPh sb="11" eb="14">
      <t>ミツモリショ</t>
    </rPh>
    <phoneticPr fontId="18"/>
  </si>
  <si>
    <t>諏訪東京理科大学新設用図書等見積書
新規購入図書等総括表
購入図書一覧</t>
    <rPh sb="8" eb="11">
      <t>シンセツヨウ</t>
    </rPh>
    <rPh sb="11" eb="14">
      <t>トショナド</t>
    </rPh>
    <rPh sb="14" eb="17">
      <t>ミツモリショ</t>
    </rPh>
    <rPh sb="18" eb="25">
      <t>シンキコウニュウトショトウ</t>
    </rPh>
    <rPh sb="25" eb="28">
      <t>ソウカツヒョウ</t>
    </rPh>
    <rPh sb="29" eb="33">
      <t>コウニュウトショ</t>
    </rPh>
    <rPh sb="33" eb="35">
      <t>イチラン</t>
    </rPh>
    <phoneticPr fontId="18"/>
  </si>
  <si>
    <t>諏訪東京理科大学　機器・備品見積書</t>
    <rPh sb="0" eb="2">
      <t>スワ</t>
    </rPh>
    <rPh sb="2" eb="7">
      <t>トウキョウリカダイ</t>
    </rPh>
    <rPh sb="7" eb="8">
      <t>ガク</t>
    </rPh>
    <rPh sb="9" eb="11">
      <t>キキ</t>
    </rPh>
    <rPh sb="12" eb="17">
      <t>ビヒンミツモリショ</t>
    </rPh>
    <phoneticPr fontId="18"/>
  </si>
  <si>
    <t>諏訪東京理科大学機器・備品一覧表
見積書</t>
    <rPh sb="8" eb="10">
      <t>キキ</t>
    </rPh>
    <rPh sb="11" eb="16">
      <t>ビヒンイチランヒョウ</t>
    </rPh>
    <rPh sb="17" eb="20">
      <t>ミツモリショ</t>
    </rPh>
    <phoneticPr fontId="18"/>
  </si>
  <si>
    <t>松本大学設置認可申請書（抜刷）</t>
    <rPh sb="0" eb="2">
      <t>マツモト</t>
    </rPh>
    <rPh sb="2" eb="4">
      <t>ダイガク</t>
    </rPh>
    <rPh sb="4" eb="11">
      <t>セッチニンカシンセイショ</t>
    </rPh>
    <rPh sb="12" eb="13">
      <t>ヌ</t>
    </rPh>
    <rPh sb="13" eb="14">
      <t>サツ</t>
    </rPh>
    <phoneticPr fontId="18"/>
  </si>
  <si>
    <t>松本大学設置認可申請書
大学の概要、大学等の設置の趣旨・特に設置を必要とする理由、学長・学部長の氏名等</t>
    <rPh sb="12" eb="14">
      <t>ダイガク</t>
    </rPh>
    <rPh sb="15" eb="17">
      <t>ガイヨウ</t>
    </rPh>
    <rPh sb="18" eb="20">
      <t>ダイガク</t>
    </rPh>
    <rPh sb="20" eb="21">
      <t>トウ</t>
    </rPh>
    <rPh sb="22" eb="24">
      <t>セッチ</t>
    </rPh>
    <rPh sb="25" eb="27">
      <t>シュシ</t>
    </rPh>
    <rPh sb="28" eb="29">
      <t>トク</t>
    </rPh>
    <rPh sb="30" eb="32">
      <t>セッチ</t>
    </rPh>
    <rPh sb="33" eb="35">
      <t>ヒツヨウ</t>
    </rPh>
    <rPh sb="38" eb="40">
      <t>リユウ</t>
    </rPh>
    <rPh sb="41" eb="43">
      <t>ガクチョウ</t>
    </rPh>
    <rPh sb="44" eb="46">
      <t>ガクブ</t>
    </rPh>
    <rPh sb="46" eb="47">
      <t>チョウ</t>
    </rPh>
    <rPh sb="48" eb="51">
      <t>シメイトウ</t>
    </rPh>
    <phoneticPr fontId="18"/>
  </si>
  <si>
    <t>教養学科認可申請書　自治省協議関係</t>
    <rPh sb="0" eb="4">
      <t>キョウヨウガッカ</t>
    </rPh>
    <rPh sb="4" eb="6">
      <t>ニンカ</t>
    </rPh>
    <rPh sb="6" eb="9">
      <t>シンセイショ</t>
    </rPh>
    <rPh sb="10" eb="13">
      <t>ジチショウ</t>
    </rPh>
    <rPh sb="13" eb="17">
      <t>キョウギカンケイ</t>
    </rPh>
    <phoneticPr fontId="18"/>
  </si>
  <si>
    <t>大学等設置に係る年次計画履行状況について、専任教員一部昇任の承認申請、大学等の設置に係る年次計画履行状況報告及び年次計画に重大な変更を加えようとする場合の承認申請について（通知）、県短期大学教養学科認可の際の留意事項に係る履行計画（図書の充実、図書室の拡充）、短期大学教養学科の設置認可文書、短期大学教養学科開設の資料提供、実地審査資料、長野県短期大学教養学科設置認可申請書関係資料総括表、教養学科設置計画概要、短期大学教養学科設置認可補正申請、県有財産一覧表（建物の所有の証明）、議決書、予算説明書、長野県短期大学学科増設に関する要望書、長野県短期大学教養学科設置について</t>
    <rPh sb="0" eb="2">
      <t>ダイガク</t>
    </rPh>
    <rPh sb="2" eb="3">
      <t>トウ</t>
    </rPh>
    <rPh sb="3" eb="5">
      <t>セッチ</t>
    </rPh>
    <rPh sb="6" eb="7">
      <t>カカ</t>
    </rPh>
    <rPh sb="8" eb="9">
      <t>ネン</t>
    </rPh>
    <rPh sb="9" eb="10">
      <t>ツギ</t>
    </rPh>
    <rPh sb="10" eb="16">
      <t>ケイカクリコウジョウキョウ</t>
    </rPh>
    <rPh sb="21" eb="25">
      <t>センニンキョウイン</t>
    </rPh>
    <rPh sb="25" eb="27">
      <t>イチブ</t>
    </rPh>
    <rPh sb="27" eb="29">
      <t>ショウニン</t>
    </rPh>
    <rPh sb="30" eb="32">
      <t>ショウニン</t>
    </rPh>
    <rPh sb="32" eb="34">
      <t>シンセイ</t>
    </rPh>
    <rPh sb="35" eb="38">
      <t>ダイガクトウ</t>
    </rPh>
    <rPh sb="39" eb="41">
      <t>セッチ</t>
    </rPh>
    <rPh sb="42" eb="43">
      <t>カカ</t>
    </rPh>
    <rPh sb="44" eb="48">
      <t>ネンジケイカク</t>
    </rPh>
    <rPh sb="48" eb="54">
      <t>リコウジョウキョウホウコク</t>
    </rPh>
    <rPh sb="54" eb="55">
      <t>オヨ</t>
    </rPh>
    <rPh sb="56" eb="60">
      <t>ネンジケイカク</t>
    </rPh>
    <rPh sb="61" eb="63">
      <t>ジュウダイ</t>
    </rPh>
    <rPh sb="64" eb="66">
      <t>ヘンコウ</t>
    </rPh>
    <rPh sb="67" eb="68">
      <t>クワ</t>
    </rPh>
    <rPh sb="74" eb="76">
      <t>バアイ</t>
    </rPh>
    <rPh sb="77" eb="81">
      <t>ショウニンシンセイ</t>
    </rPh>
    <rPh sb="86" eb="88">
      <t>ツウチ</t>
    </rPh>
    <rPh sb="90" eb="95">
      <t>ケンタンキダイガク</t>
    </rPh>
    <rPh sb="95" eb="101">
      <t>キョウヨウガッカニンカ</t>
    </rPh>
    <rPh sb="102" eb="103">
      <t>サイ</t>
    </rPh>
    <rPh sb="104" eb="108">
      <t>リュウイジコウ</t>
    </rPh>
    <rPh sb="109" eb="110">
      <t>カカ</t>
    </rPh>
    <rPh sb="111" eb="115">
      <t>リコウケイカク</t>
    </rPh>
    <rPh sb="116" eb="118">
      <t>トショ</t>
    </rPh>
    <rPh sb="119" eb="121">
      <t>ジュウジツ</t>
    </rPh>
    <rPh sb="122" eb="125">
      <t>トショシツ</t>
    </rPh>
    <rPh sb="126" eb="128">
      <t>カクジュウ</t>
    </rPh>
    <rPh sb="130" eb="134">
      <t>タンキダイガク</t>
    </rPh>
    <rPh sb="134" eb="136">
      <t>キョウヨウ</t>
    </rPh>
    <rPh sb="136" eb="138">
      <t>ガッカ</t>
    </rPh>
    <rPh sb="139" eb="143">
      <t>セッチニンカ</t>
    </rPh>
    <rPh sb="143" eb="145">
      <t>ブンショ</t>
    </rPh>
    <rPh sb="146" eb="150">
      <t>タンキダイガク</t>
    </rPh>
    <rPh sb="150" eb="154">
      <t>キョウヨウガッカ</t>
    </rPh>
    <rPh sb="154" eb="156">
      <t>カイセツ</t>
    </rPh>
    <rPh sb="157" eb="161">
      <t>シリョウテイキョウ</t>
    </rPh>
    <rPh sb="162" eb="166">
      <t>ジッチシンサ</t>
    </rPh>
    <rPh sb="166" eb="168">
      <t>シリョウ</t>
    </rPh>
    <rPh sb="195" eb="203">
      <t>キョウヨウガッカセッチケイカク</t>
    </rPh>
    <rPh sb="203" eb="205">
      <t>ガイヨウ</t>
    </rPh>
    <rPh sb="206" eb="210">
      <t>タンキダイガク</t>
    </rPh>
    <rPh sb="210" eb="218">
      <t>キョウヨウガッカセッチニンカ</t>
    </rPh>
    <rPh sb="218" eb="222">
      <t>ホセイシンセイ</t>
    </rPh>
    <rPh sb="223" eb="227">
      <t>ケンユウザイサン</t>
    </rPh>
    <rPh sb="227" eb="230">
      <t>イチランヒョウ</t>
    </rPh>
    <rPh sb="231" eb="233">
      <t>タテモノ</t>
    </rPh>
    <rPh sb="234" eb="236">
      <t>ショユウ</t>
    </rPh>
    <rPh sb="237" eb="239">
      <t>ショウメイ</t>
    </rPh>
    <rPh sb="241" eb="244">
      <t>ギケツショ</t>
    </rPh>
    <rPh sb="245" eb="250">
      <t>ヨサンセツメイショ</t>
    </rPh>
    <rPh sb="251" eb="258">
      <t>ナガノケンタンキダイガク</t>
    </rPh>
    <rPh sb="258" eb="262">
      <t>ガッカゾウセツ</t>
    </rPh>
    <rPh sb="263" eb="264">
      <t>カン</t>
    </rPh>
    <rPh sb="266" eb="268">
      <t>ヨウボウ</t>
    </rPh>
    <rPh sb="268" eb="269">
      <t>ショ</t>
    </rPh>
    <rPh sb="270" eb="277">
      <t>ナガノケンタンキダイガク</t>
    </rPh>
    <phoneticPr fontId="18"/>
  </si>
  <si>
    <t>個人情報（氏名・本籍地・住所・生年月日・学歴・職歴・社会的活動・賞罰・印鑑登録証明書）</t>
    <rPh sb="0" eb="4">
      <t>コジンジョウホウ</t>
    </rPh>
    <rPh sb="5" eb="7">
      <t>シメイ</t>
    </rPh>
    <rPh sb="8" eb="11">
      <t>ホンセキチ</t>
    </rPh>
    <rPh sb="12" eb="14">
      <t>ジュウショ</t>
    </rPh>
    <rPh sb="15" eb="19">
      <t>セイネンガッピ</t>
    </rPh>
    <rPh sb="20" eb="22">
      <t>ガクレキ</t>
    </rPh>
    <rPh sb="23" eb="25">
      <t>ショクレキ</t>
    </rPh>
    <rPh sb="26" eb="31">
      <t>シャカイテキカツドウ</t>
    </rPh>
    <rPh sb="32" eb="34">
      <t>ショウバツ</t>
    </rPh>
    <rPh sb="35" eb="42">
      <t>インカントウロクショウメイショ</t>
    </rPh>
    <phoneticPr fontId="18"/>
  </si>
  <si>
    <t>大学等設置に係る年次計画履行状況報告書、個人調書、印鑑登録証明書、学部・学科別担当教員表、長野県短期大学教養学科設置認可申請書関係資料総括表</t>
    <rPh sb="2" eb="3">
      <t>トウ</t>
    </rPh>
    <rPh sb="16" eb="19">
      <t>ホウコクショ</t>
    </rPh>
    <rPh sb="20" eb="24">
      <t>コジンチョウショ</t>
    </rPh>
    <rPh sb="25" eb="27">
      <t>インカン</t>
    </rPh>
    <rPh sb="27" eb="29">
      <t>トウロク</t>
    </rPh>
    <rPh sb="29" eb="32">
      <t>ショウメイショ</t>
    </rPh>
    <rPh sb="33" eb="35">
      <t>ガクブ</t>
    </rPh>
    <rPh sb="36" eb="44">
      <t>ガッカベツタントウキョウインヒョウ</t>
    </rPh>
    <rPh sb="45" eb="48">
      <t>ナガノケン</t>
    </rPh>
    <rPh sb="48" eb="52">
      <t>タンキダイガク</t>
    </rPh>
    <rPh sb="52" eb="56">
      <t>キョウヨウガッカ</t>
    </rPh>
    <rPh sb="56" eb="58">
      <t>セッチ</t>
    </rPh>
    <rPh sb="58" eb="63">
      <t>ニンカシンセイショ</t>
    </rPh>
    <rPh sb="63" eb="67">
      <t>カンケイシリョウ</t>
    </rPh>
    <rPh sb="67" eb="70">
      <t>ソウカツヒョウ</t>
    </rPh>
    <phoneticPr fontId="18"/>
  </si>
  <si>
    <t>長野県短期大学教養学科設置認可申請書</t>
    <rPh sb="0" eb="3">
      <t>ナガノケン</t>
    </rPh>
    <rPh sb="3" eb="13">
      <t>タンキダイガクキョウヨウガッカセッチ</t>
    </rPh>
    <rPh sb="13" eb="18">
      <t>ニンカシンセイショ</t>
    </rPh>
    <phoneticPr fontId="18"/>
  </si>
  <si>
    <t>長野県短期大学教養学科設置認可申請書
大学の概要、設置の趣旨、学則、学長及び教員の氏名・経歴履歴書、業績等、校地概要、土地登記簿、図面、校舎概要、経費及び維持方法、既設の状況、大学設置の議決書・議事録</t>
    <rPh sb="0" eb="3">
      <t>ナガノケン</t>
    </rPh>
    <rPh sb="3" eb="5">
      <t>タンキ</t>
    </rPh>
    <rPh sb="5" eb="7">
      <t>ダイガク</t>
    </rPh>
    <rPh sb="7" eb="9">
      <t>キョウヨウ</t>
    </rPh>
    <rPh sb="9" eb="11">
      <t>ガッカ</t>
    </rPh>
    <rPh sb="11" eb="13">
      <t>セッチ</t>
    </rPh>
    <rPh sb="13" eb="15">
      <t>ニンカ</t>
    </rPh>
    <rPh sb="15" eb="18">
      <t>シンセイショ</t>
    </rPh>
    <rPh sb="19" eb="21">
      <t>ダイガク</t>
    </rPh>
    <rPh sb="22" eb="24">
      <t>ガイヨウ</t>
    </rPh>
    <rPh sb="25" eb="27">
      <t>セッチ</t>
    </rPh>
    <rPh sb="28" eb="30">
      <t>シュシ</t>
    </rPh>
    <rPh sb="31" eb="33">
      <t>ガクソク</t>
    </rPh>
    <rPh sb="34" eb="36">
      <t>ガクチョウ</t>
    </rPh>
    <rPh sb="36" eb="37">
      <t>オヨ</t>
    </rPh>
    <rPh sb="38" eb="40">
      <t>キョウイン</t>
    </rPh>
    <rPh sb="41" eb="43">
      <t>シメイ</t>
    </rPh>
    <rPh sb="44" eb="46">
      <t>ケイレキ</t>
    </rPh>
    <rPh sb="46" eb="49">
      <t>リレキショ</t>
    </rPh>
    <rPh sb="50" eb="52">
      <t>ギョウセキ</t>
    </rPh>
    <rPh sb="52" eb="53">
      <t>トウイチブカイセイキソクナガノケンケンゼイカンキソクイチブキソクヒヤトイロウドウシャシュウショクソクシンカンキソクイチブカイセイキソク</t>
    </rPh>
    <rPh sb="54" eb="56">
      <t>コウチ</t>
    </rPh>
    <rPh sb="56" eb="58">
      <t>ガイヨウ</t>
    </rPh>
    <rPh sb="59" eb="61">
      <t>トチ</t>
    </rPh>
    <rPh sb="61" eb="64">
      <t>トウキボ</t>
    </rPh>
    <rPh sb="65" eb="67">
      <t>ズメン</t>
    </rPh>
    <rPh sb="68" eb="72">
      <t>コウシャガイヨウ</t>
    </rPh>
    <rPh sb="73" eb="76">
      <t>ケイヒオヨ</t>
    </rPh>
    <rPh sb="77" eb="81">
      <t>イジホウホウ</t>
    </rPh>
    <phoneticPr fontId="18"/>
  </si>
  <si>
    <t>個人情報（氏名・生年月日・学歴・職歴・月額基本給・本籍地・現住所・印鑑登録証明書）</t>
    <rPh sb="0" eb="4">
      <t>コジンジョウホウ</t>
    </rPh>
    <rPh sb="5" eb="7">
      <t>シメイ</t>
    </rPh>
    <rPh sb="8" eb="12">
      <t>セイネンガッピ</t>
    </rPh>
    <rPh sb="13" eb="15">
      <t>ガクレキ</t>
    </rPh>
    <rPh sb="16" eb="18">
      <t>ショクレキ</t>
    </rPh>
    <rPh sb="19" eb="24">
      <t>ツキガクキホンキュウ</t>
    </rPh>
    <rPh sb="25" eb="28">
      <t>ホンセキチ</t>
    </rPh>
    <rPh sb="29" eb="32">
      <t>ゲンジュウショ</t>
    </rPh>
    <rPh sb="33" eb="37">
      <t>インカントウロク</t>
    </rPh>
    <rPh sb="37" eb="40">
      <t>ショウメイショ</t>
    </rPh>
    <phoneticPr fontId="18"/>
  </si>
  <si>
    <t>学長及び教員の指名経歴の概要等を記載した書類、印鑑登録証明書</t>
    <rPh sb="0" eb="2">
      <t>ガクチョウ</t>
    </rPh>
    <rPh sb="2" eb="3">
      <t>オヨ</t>
    </rPh>
    <rPh sb="4" eb="6">
      <t>キョウイン</t>
    </rPh>
    <rPh sb="7" eb="9">
      <t>シメイ</t>
    </rPh>
    <rPh sb="9" eb="11">
      <t>ケイレキ</t>
    </rPh>
    <rPh sb="12" eb="14">
      <t>ガイヨウ</t>
    </rPh>
    <rPh sb="14" eb="15">
      <t>トウ</t>
    </rPh>
    <rPh sb="16" eb="18">
      <t>キサイ</t>
    </rPh>
    <rPh sb="20" eb="22">
      <t>ショルイ</t>
    </rPh>
    <rPh sb="23" eb="27">
      <t>インカントウロク</t>
    </rPh>
    <rPh sb="27" eb="30">
      <t>ショウメイショ</t>
    </rPh>
    <phoneticPr fontId="18"/>
  </si>
  <si>
    <t>長野県短期大学教養学科設置認可補正申請書</t>
  </si>
  <si>
    <t>長野県短期大学教養学科設置認可補正申請書
補正事項、大学の概要、設置の趣旨、教員一覧、履歴・業績書、</t>
    <rPh sb="21" eb="25">
      <t>ホセイジコウ</t>
    </rPh>
    <rPh sb="26" eb="28">
      <t>ダイガク</t>
    </rPh>
    <rPh sb="29" eb="31">
      <t>ガイヨウ</t>
    </rPh>
    <rPh sb="32" eb="34">
      <t>セッチ</t>
    </rPh>
    <rPh sb="35" eb="37">
      <t>シュシ</t>
    </rPh>
    <rPh sb="38" eb="42">
      <t>キョウインイチラン</t>
    </rPh>
    <rPh sb="43" eb="45">
      <t>リレキ</t>
    </rPh>
    <rPh sb="46" eb="48">
      <t>ギョウセキ</t>
    </rPh>
    <rPh sb="48" eb="49">
      <t>ショ</t>
    </rPh>
    <phoneticPr fontId="18"/>
  </si>
  <si>
    <t>長野県短期大学教養学科設置認可補正申請書
補正事項、大学の概要、設置の趣旨、教員一覧、履歴・業績書、本学一般教育の専任教員を同一科目で補充できない事情について、審査対象教員一覧</t>
    <rPh sb="21" eb="25">
      <t>ホセイジコウ</t>
    </rPh>
    <rPh sb="26" eb="28">
      <t>ダイガク</t>
    </rPh>
    <rPh sb="29" eb="31">
      <t>ガイヨウ</t>
    </rPh>
    <rPh sb="32" eb="34">
      <t>セッチ</t>
    </rPh>
    <rPh sb="35" eb="37">
      <t>シュシ</t>
    </rPh>
    <rPh sb="38" eb="42">
      <t>キョウインイチラン</t>
    </rPh>
    <rPh sb="43" eb="45">
      <t>リレキ</t>
    </rPh>
    <rPh sb="46" eb="48">
      <t>ギョウセキ</t>
    </rPh>
    <rPh sb="48" eb="49">
      <t>ショ</t>
    </rPh>
    <rPh sb="50" eb="52">
      <t>ホンガク</t>
    </rPh>
    <rPh sb="52" eb="56">
      <t>イッパンキョウイク</t>
    </rPh>
    <rPh sb="57" eb="61">
      <t>センニンキョウイン</t>
    </rPh>
    <rPh sb="62" eb="64">
      <t>ドウイツ</t>
    </rPh>
    <rPh sb="64" eb="66">
      <t>カモク</t>
    </rPh>
    <rPh sb="67" eb="69">
      <t>ホジュウ</t>
    </rPh>
    <rPh sb="73" eb="75">
      <t>ジジョウ</t>
    </rPh>
    <rPh sb="80" eb="84">
      <t>シンサタイショウ</t>
    </rPh>
    <rPh sb="84" eb="86">
      <t>キョウイン</t>
    </rPh>
    <rPh sb="86" eb="88">
      <t>イチラン</t>
    </rPh>
    <phoneticPr fontId="18"/>
  </si>
  <si>
    <t>学長及び教員の指名経歴の概要等を記載した書類、印鑑登録証明書、審査対象教員一覧</t>
    <rPh sb="0" eb="2">
      <t>ガクチョウ</t>
    </rPh>
    <rPh sb="2" eb="3">
      <t>オヨ</t>
    </rPh>
    <rPh sb="4" eb="6">
      <t>キョウイン</t>
    </rPh>
    <rPh sb="7" eb="9">
      <t>シメイ</t>
    </rPh>
    <rPh sb="9" eb="11">
      <t>ケイレキ</t>
    </rPh>
    <rPh sb="12" eb="14">
      <t>ガイヨウ</t>
    </rPh>
    <rPh sb="14" eb="15">
      <t>トウ</t>
    </rPh>
    <rPh sb="16" eb="18">
      <t>キサイ</t>
    </rPh>
    <rPh sb="20" eb="22">
      <t>ショルイ</t>
    </rPh>
    <rPh sb="23" eb="27">
      <t>インカントウロク</t>
    </rPh>
    <rPh sb="27" eb="30">
      <t>ショウメイショ</t>
    </rPh>
    <phoneticPr fontId="18"/>
  </si>
  <si>
    <t>短期大学例規関係綴（2）
〔昭40～昭50〕</t>
    <rPh sb="0" eb="9">
      <t>タンキダイガクレイキカンケイツヅリ</t>
    </rPh>
    <rPh sb="14" eb="15">
      <t>アキラ</t>
    </rPh>
    <rPh sb="18" eb="19">
      <t>ショウ</t>
    </rPh>
    <phoneticPr fontId="18"/>
  </si>
  <si>
    <t>長野県短期大学学生の募集について、公立学校の学校医・学校歯科医及び学校薬剤師等の公務災害補償の基準を定める政令等の一部を改正する政令の施行について、国立及び公立の義務教育諸学校等の教育職員の給与等に関する特別諸地方の一部改正について、長野県短期大学学則の一部改正について、短期大学生入学定員変更、長野県短期大学付属幼稚園規則の一部改正、長野県短期大学学生定員変更に関する届出、短大入学定員の学則変更について文部省との連絡内容、</t>
    <rPh sb="0" eb="9">
      <t>ナガノケンタンキダイガクガクセイ</t>
    </rPh>
    <rPh sb="10" eb="12">
      <t>ボシュウ</t>
    </rPh>
    <rPh sb="17" eb="21">
      <t>コウリツガッコウ</t>
    </rPh>
    <rPh sb="22" eb="25">
      <t>ガッコウイ</t>
    </rPh>
    <rPh sb="117" eb="126">
      <t>ナガノケンタンキダイガクガクソク</t>
    </rPh>
    <rPh sb="127" eb="131">
      <t>イチブカイセイ</t>
    </rPh>
    <rPh sb="136" eb="140">
      <t>タンキダイガク</t>
    </rPh>
    <rPh sb="140" eb="141">
      <t>セイ</t>
    </rPh>
    <rPh sb="168" eb="171">
      <t>ナガノケン</t>
    </rPh>
    <rPh sb="171" eb="181">
      <t>タンキダイガクガクセイテイインヘンコウ</t>
    </rPh>
    <rPh sb="182" eb="183">
      <t>カン</t>
    </rPh>
    <rPh sb="185" eb="187">
      <t>トドケデ</t>
    </rPh>
    <rPh sb="188" eb="190">
      <t>タンダイ</t>
    </rPh>
    <rPh sb="190" eb="194">
      <t>ニュウガクテイイン</t>
    </rPh>
    <rPh sb="195" eb="199">
      <t>ガクソクヘンコウ</t>
    </rPh>
    <rPh sb="203" eb="206">
      <t>モンブショウ</t>
    </rPh>
    <rPh sb="208" eb="212">
      <t>レンラクナイヨウ</t>
    </rPh>
    <phoneticPr fontId="18"/>
  </si>
  <si>
    <t>例規（短大関係）（印刷所関係）
（昭51～昭55）</t>
    <rPh sb="0" eb="2">
      <t>レイキ</t>
    </rPh>
    <rPh sb="3" eb="5">
      <t>タンダイ</t>
    </rPh>
    <rPh sb="5" eb="7">
      <t>カンケイ</t>
    </rPh>
    <rPh sb="9" eb="14">
      <t>インサツジョカンケイ</t>
    </rPh>
    <rPh sb="17" eb="18">
      <t>アキラ</t>
    </rPh>
    <rPh sb="21" eb="22">
      <t>ショウ</t>
    </rPh>
    <phoneticPr fontId="18"/>
  </si>
  <si>
    <t>長野県短期大学の授業料に関する規則の制定について、県立大学の学校医等の公務災害補償に関する規則の一部改正について、県報登載事項の訂正について、公立学校の学校医・学校歯科医および学校薬剤師の公務災害補償の基準を定める政令の一部を改正する政令の施行について、長野県報販売規程の一部改正について、県立大学の学校医等の公務災害補償に関する規則について、長野県短期大学学則の一部改正について</t>
    <rPh sb="145" eb="147">
      <t>ケンリツ</t>
    </rPh>
    <rPh sb="147" eb="149">
      <t>ダイガク</t>
    </rPh>
    <rPh sb="150" eb="154">
      <t>ガッコウイトウ</t>
    </rPh>
    <rPh sb="155" eb="161">
      <t>コウムサイガイホショウ</t>
    </rPh>
    <rPh sb="162" eb="163">
      <t>カン</t>
    </rPh>
    <rPh sb="165" eb="167">
      <t>キソク</t>
    </rPh>
    <rPh sb="172" eb="181">
      <t>ナガノケンタンキダイガクガクソク</t>
    </rPh>
    <rPh sb="182" eb="186">
      <t>イチブカイセイ</t>
    </rPh>
    <phoneticPr fontId="18"/>
  </si>
  <si>
    <t>短大例規1
（昭56～昭59）</t>
    <rPh sb="0" eb="2">
      <t>タンダイ</t>
    </rPh>
    <rPh sb="2" eb="4">
      <t>レイキ</t>
    </rPh>
    <rPh sb="7" eb="8">
      <t>アキラ</t>
    </rPh>
    <rPh sb="11" eb="12">
      <t>ショウ</t>
    </rPh>
    <phoneticPr fontId="18"/>
  </si>
  <si>
    <t>長野県短期大学学則変更について、長野県短期大学学則の一部改正について、公立学校の学校医・学校歯科医および学校薬剤師の公務災害補償の基準を定める政令の一部を改正する政令の施行について、長野県短期大学の授業料等に関する規則の一部改正、長野県西部地震の被災世帯の生徒に対する授業料の減免について長野県短期大学条例の一部の一部改正について、前歴報告における外国特殊法人職員機関及び外国特殊機関職員機関の証明の取扱いについて、短期大学通信教育設置基準に制定等について、</t>
    <rPh sb="0" eb="3">
      <t>ナガノケン</t>
    </rPh>
    <rPh sb="3" eb="5">
      <t>タンキ</t>
    </rPh>
    <rPh sb="5" eb="7">
      <t>ダイガク</t>
    </rPh>
    <rPh sb="7" eb="9">
      <t>ガクソク</t>
    </rPh>
    <rPh sb="9" eb="11">
      <t>ヘンコウ</t>
    </rPh>
    <rPh sb="16" eb="19">
      <t>ナガノケン</t>
    </rPh>
    <rPh sb="19" eb="21">
      <t>タンキ</t>
    </rPh>
    <rPh sb="21" eb="23">
      <t>ダイガク</t>
    </rPh>
    <rPh sb="23" eb="25">
      <t>ガクソク</t>
    </rPh>
    <rPh sb="26" eb="28">
      <t>イチブ</t>
    </rPh>
    <rPh sb="28" eb="30">
      <t>カイセイ</t>
    </rPh>
    <rPh sb="91" eb="98">
      <t>ナガノケンタンキダイガク</t>
    </rPh>
    <rPh sb="99" eb="101">
      <t>ジュギョウ</t>
    </rPh>
    <rPh sb="101" eb="103">
      <t>リョウトウ</t>
    </rPh>
    <rPh sb="104" eb="105">
      <t>カン</t>
    </rPh>
    <rPh sb="107" eb="109">
      <t>キソク</t>
    </rPh>
    <rPh sb="110" eb="112">
      <t>イチブ</t>
    </rPh>
    <rPh sb="112" eb="114">
      <t>カイセイ</t>
    </rPh>
    <rPh sb="144" eb="153">
      <t>ナガノケンタンキダイガクジョウレイ</t>
    </rPh>
    <rPh sb="154" eb="156">
      <t>イチブ</t>
    </rPh>
    <rPh sb="157" eb="161">
      <t>イチブカイセイ</t>
    </rPh>
    <rPh sb="166" eb="168">
      <t>ゼンレキ</t>
    </rPh>
    <rPh sb="168" eb="170">
      <t>ホウコク</t>
    </rPh>
    <rPh sb="174" eb="178">
      <t>ガイコクトクシュ</t>
    </rPh>
    <rPh sb="178" eb="185">
      <t>ホウジンショクインキカンオヨ</t>
    </rPh>
    <rPh sb="186" eb="194">
      <t>ガイコクトクシュキカンショクイン</t>
    </rPh>
    <rPh sb="194" eb="196">
      <t>キカン</t>
    </rPh>
    <rPh sb="197" eb="199">
      <t>ショウメイ</t>
    </rPh>
    <rPh sb="200" eb="202">
      <t>トリアツカ</t>
    </rPh>
    <rPh sb="208" eb="212">
      <t>タンキダイガク</t>
    </rPh>
    <rPh sb="212" eb="220">
      <t>ツウシンキョウイクセッチキジュン</t>
    </rPh>
    <rPh sb="221" eb="224">
      <t>セイテイトウイチブカイセイキソクナガノケンケンゼイカンキソクイチブキソクヒヤトイロウドウシャシュウショクソクシンカンキソクイチブカイセイキソク</t>
    </rPh>
    <phoneticPr fontId="18"/>
  </si>
  <si>
    <t>個人情報（氏名・住所・還付額・罹災証明書）</t>
    <rPh sb="0" eb="4">
      <t>コジンジョウホウ</t>
    </rPh>
    <rPh sb="5" eb="7">
      <t>シメイ</t>
    </rPh>
    <rPh sb="8" eb="10">
      <t>ジュウショ</t>
    </rPh>
    <rPh sb="11" eb="13">
      <t>カンプ</t>
    </rPh>
    <rPh sb="13" eb="14">
      <t>ガク</t>
    </rPh>
    <rPh sb="15" eb="17">
      <t>リサイ</t>
    </rPh>
    <rPh sb="17" eb="20">
      <t>ショウメイショ</t>
    </rPh>
    <phoneticPr fontId="18"/>
  </si>
  <si>
    <t>罹災証明書</t>
    <rPh sb="0" eb="4">
      <t>リサイショウメイ</t>
    </rPh>
    <rPh sb="4" eb="5">
      <t>ショ</t>
    </rPh>
    <phoneticPr fontId="18"/>
  </si>
  <si>
    <t>短大例規2
（昭60～昭62）</t>
    <rPh sb="0" eb="2">
      <t>タンダイ</t>
    </rPh>
    <rPh sb="2" eb="4">
      <t>レイキ</t>
    </rPh>
    <rPh sb="7" eb="8">
      <t>アキラ</t>
    </rPh>
    <rPh sb="11" eb="12">
      <t>ショウ</t>
    </rPh>
    <phoneticPr fontId="18"/>
  </si>
  <si>
    <t>長野県短期大学条例の一部改正について、長野県短期大学学則の一部改正、県立大学の学校医等の公務災害補償に関する規則の一部改正について、幼稚園就園奨励費補助金に係る事業計画書の提出について、　学則変更届について、長野県短期大学付属幼稚園規則の一部改正について、長野県短期大学授業料等の減免申請手続等に関する事務取扱要領、卒業式以後における卒業生に対する証明事務手数料の取扱い、公立学校の学校医・学校歯科医および学校薬剤師の公務災害補償の基準を定める政令の一部を改正する政令の施行について</t>
    <rPh sb="104" eb="116">
      <t>ナガノケンタンキダイガクフゾクヨウチエン</t>
    </rPh>
    <rPh sb="116" eb="118">
      <t>キソク</t>
    </rPh>
    <rPh sb="119" eb="123">
      <t>イチブカイセイ</t>
    </rPh>
    <rPh sb="128" eb="131">
      <t>ナガノケン</t>
    </rPh>
    <rPh sb="131" eb="138">
      <t>タンキダイガクジュギョウリョウ</t>
    </rPh>
    <rPh sb="138" eb="139">
      <t>トウ</t>
    </rPh>
    <rPh sb="140" eb="146">
      <t>ゲンメンシンセイテツヅ</t>
    </rPh>
    <rPh sb="146" eb="147">
      <t>トウ</t>
    </rPh>
    <rPh sb="148" eb="149">
      <t>カン</t>
    </rPh>
    <rPh sb="151" eb="157">
      <t>ジムトリアツカイヨウリョウ</t>
    </rPh>
    <rPh sb="158" eb="163">
      <t>ソツギョウシキイゴ</t>
    </rPh>
    <rPh sb="167" eb="170">
      <t>ソツギョウセイ</t>
    </rPh>
    <rPh sb="171" eb="172">
      <t>タイイチブカイセイキソクナガノケンケンゼイカンキソクイチブキソクヒヤトイロウドウシャシュウショクソクシンカンキソクイチブカイセイキソク</t>
    </rPh>
    <phoneticPr fontId="18"/>
  </si>
  <si>
    <t>短大例規
募集公告・学則改正・条例改正</t>
    <rPh sb="0" eb="2">
      <t>タンダイ</t>
    </rPh>
    <rPh sb="2" eb="4">
      <t>レイキ</t>
    </rPh>
    <rPh sb="5" eb="7">
      <t>ボシュウ</t>
    </rPh>
    <rPh sb="7" eb="9">
      <t>コウコク</t>
    </rPh>
    <rPh sb="10" eb="14">
      <t>ガクソクカイセイ</t>
    </rPh>
    <rPh sb="15" eb="19">
      <t>ジョウレイカイセイ</t>
    </rPh>
    <phoneticPr fontId="18"/>
  </si>
  <si>
    <t>長野県短期大学学則の一部改正について、平成2年度長野県短期大学学生の募集について、長野県短期大学の家政学科の名称変更について、県短期大学の教員の免状授与の所要資格を得るための課程認定について、出席簿の整理等についての一部改正について、　育児休暇について、大学の設置等の申請手続等に関する規則の一部を改正する省令及び大学の設置等の認可申請に係る書類の様式及び提出部数の一部を改正する告示の施行について、長野県短期大学学則変更届について学則変更届、学校教育法施行規則の一部を改正する省令の制定及び幼稚園教育要領の全部を改正する告示の公示について、幼稚園教育要領</t>
    <rPh sb="0" eb="9">
      <t>ナガノケンタンキダイガクガクソク</t>
    </rPh>
    <rPh sb="10" eb="14">
      <t>イチブカイセイ</t>
    </rPh>
    <rPh sb="19" eb="21">
      <t>ヘイセイ</t>
    </rPh>
    <rPh sb="22" eb="24">
      <t>ネンド</t>
    </rPh>
    <rPh sb="24" eb="33">
      <t>ナガノケンタンキダイガクガクセイ</t>
    </rPh>
    <rPh sb="34" eb="36">
      <t>ボシュウ</t>
    </rPh>
    <rPh sb="41" eb="48">
      <t>ナガノケンタンキダイガク</t>
    </rPh>
    <rPh sb="49" eb="52">
      <t>カセイガク</t>
    </rPh>
    <rPh sb="52" eb="53">
      <t>カ</t>
    </rPh>
    <rPh sb="54" eb="56">
      <t>メイショウ</t>
    </rPh>
    <rPh sb="56" eb="58">
      <t>ヘンコウ</t>
    </rPh>
    <rPh sb="63" eb="66">
      <t>ケンタンキ</t>
    </rPh>
    <rPh sb="66" eb="68">
      <t>ダイガク</t>
    </rPh>
    <rPh sb="69" eb="71">
      <t>キョウイン</t>
    </rPh>
    <phoneticPr fontId="18"/>
  </si>
  <si>
    <t>短大例規
募集公告・学則改正・届出</t>
    <rPh sb="0" eb="2">
      <t>タンダイ</t>
    </rPh>
    <rPh sb="2" eb="4">
      <t>レイキ</t>
    </rPh>
    <rPh sb="5" eb="7">
      <t>ボシュウ</t>
    </rPh>
    <rPh sb="7" eb="9">
      <t>コウコク</t>
    </rPh>
    <rPh sb="10" eb="14">
      <t>ガクソクカイセイ</t>
    </rPh>
    <rPh sb="15" eb="17">
      <t>トドケデ</t>
    </rPh>
    <phoneticPr fontId="18"/>
  </si>
  <si>
    <t>学則の一部変更について、長野県短期大学学則変更届について、長野県短期大学学則の一部改正について、平成３年度長野県短期大学学生の募集について、長野県短期大学学科の名称変更届について、栄養士法施行規則第１０条による栄養士養成施設の届出について</t>
    <rPh sb="0" eb="2">
      <t>ガクソク</t>
    </rPh>
    <rPh sb="3" eb="7">
      <t>イチブヘンコウ</t>
    </rPh>
    <rPh sb="12" eb="15">
      <t>ナガノケン</t>
    </rPh>
    <rPh sb="15" eb="23">
      <t>タンキダイガクガクソクヘンコウ</t>
    </rPh>
    <rPh sb="23" eb="24">
      <t>トドケ</t>
    </rPh>
    <rPh sb="29" eb="32">
      <t>ナガノケン</t>
    </rPh>
    <rPh sb="32" eb="38">
      <t>タンキダイガクガクソク</t>
    </rPh>
    <rPh sb="39" eb="43">
      <t>イチブカイセイ</t>
    </rPh>
    <rPh sb="48" eb="50">
      <t>ヘイセイ</t>
    </rPh>
    <rPh sb="51" eb="53">
      <t>ネンド</t>
    </rPh>
    <rPh sb="53" eb="60">
      <t>ナガノケンタンキダイガク</t>
    </rPh>
    <rPh sb="60" eb="62">
      <t>ガクセイ</t>
    </rPh>
    <rPh sb="63" eb="65">
      <t>ボシュウ</t>
    </rPh>
    <rPh sb="70" eb="73">
      <t>ナガノケン</t>
    </rPh>
    <rPh sb="73" eb="77">
      <t>タンキダイガク</t>
    </rPh>
    <rPh sb="77" eb="79">
      <t>ガッカ</t>
    </rPh>
    <rPh sb="80" eb="82">
      <t>メイショウ</t>
    </rPh>
    <rPh sb="82" eb="84">
      <t>ヘンコウ</t>
    </rPh>
    <rPh sb="84" eb="85">
      <t>トドケ</t>
    </rPh>
    <rPh sb="90" eb="93">
      <t>エイヨウシ</t>
    </rPh>
    <rPh sb="93" eb="94">
      <t>ホウ</t>
    </rPh>
    <rPh sb="94" eb="98">
      <t>セコウキソク</t>
    </rPh>
    <rPh sb="98" eb="99">
      <t>ダイ</t>
    </rPh>
    <rPh sb="101" eb="102">
      <t>ジョウ</t>
    </rPh>
    <rPh sb="105" eb="108">
      <t>エイヨウシ</t>
    </rPh>
    <rPh sb="108" eb="112">
      <t>ヨウセイシセツ</t>
    </rPh>
    <rPh sb="113" eb="115">
      <t>トドケデ</t>
    </rPh>
    <phoneticPr fontId="18"/>
  </si>
  <si>
    <t>企画振興部</t>
    <rPh sb="0" eb="2">
      <t>キカク</t>
    </rPh>
    <rPh sb="2" eb="5">
      <t>シンコウブ</t>
    </rPh>
    <phoneticPr fontId="18"/>
  </si>
  <si>
    <t>ユマニテ・人権尊重課</t>
    <rPh sb="5" eb="9">
      <t>ジンケンソンチョウ</t>
    </rPh>
    <rPh sb="9" eb="10">
      <t>カ</t>
    </rPh>
    <phoneticPr fontId="18"/>
  </si>
  <si>
    <t>人権・男女共同参画課</t>
    <rPh sb="0" eb="2">
      <t>ジンケン</t>
    </rPh>
    <rPh sb="3" eb="5">
      <t>ダンジョ</t>
    </rPh>
    <rPh sb="5" eb="7">
      <t>キョウドウ</t>
    </rPh>
    <rPh sb="7" eb="9">
      <t>サンカク</t>
    </rPh>
    <rPh sb="9" eb="10">
      <t>カ</t>
    </rPh>
    <phoneticPr fontId="18"/>
  </si>
  <si>
    <t>ハンセン病問題検証活動（調査資料）</t>
    <rPh sb="4" eb="5">
      <t>ビョウ</t>
    </rPh>
    <rPh sb="5" eb="7">
      <t>モンダイ</t>
    </rPh>
    <rPh sb="7" eb="11">
      <t>ケンショウカツドウ</t>
    </rPh>
    <rPh sb="12" eb="14">
      <t>チョウサ</t>
    </rPh>
    <rPh sb="14" eb="16">
      <t>シリョウ</t>
    </rPh>
    <phoneticPr fontId="18"/>
  </si>
  <si>
    <t>ハンセン病に関連資料の調査、ハンセン病に係る県関係者</t>
    <rPh sb="4" eb="5">
      <t>ビョウ</t>
    </rPh>
    <rPh sb="6" eb="10">
      <t>カンレンシリョウ</t>
    </rPh>
    <rPh sb="11" eb="13">
      <t>チョウサ</t>
    </rPh>
    <rPh sb="20" eb="21">
      <t>カカ</t>
    </rPh>
    <rPh sb="22" eb="26">
      <t>ケンカンケイシャ</t>
    </rPh>
    <phoneticPr fontId="18"/>
  </si>
  <si>
    <t>「らい予防法」違憲国家賠償請求事件</t>
    <rPh sb="3" eb="6">
      <t>ヨボウホウ</t>
    </rPh>
    <rPh sb="7" eb="9">
      <t>イケン</t>
    </rPh>
    <rPh sb="9" eb="11">
      <t>コッカ</t>
    </rPh>
    <rPh sb="11" eb="13">
      <t>バイショウ</t>
    </rPh>
    <rPh sb="13" eb="15">
      <t>セイキュウ</t>
    </rPh>
    <rPh sb="15" eb="17">
      <t>ジケン</t>
    </rPh>
    <phoneticPr fontId="18"/>
  </si>
  <si>
    <t>「らい予防法」違憲国家賠償請求事件　平成13年5月11日判決</t>
    <rPh sb="3" eb="6">
      <t>ヨボウホウ</t>
    </rPh>
    <rPh sb="7" eb="9">
      <t>イケン</t>
    </rPh>
    <rPh sb="9" eb="11">
      <t>コッカ</t>
    </rPh>
    <rPh sb="11" eb="13">
      <t>バイショウ</t>
    </rPh>
    <rPh sb="13" eb="15">
      <t>セイキュウ</t>
    </rPh>
    <rPh sb="15" eb="17">
      <t>ジケン</t>
    </rPh>
    <rPh sb="18" eb="20">
      <t>ヘイセイ</t>
    </rPh>
    <rPh sb="22" eb="23">
      <t>ネン</t>
    </rPh>
    <rPh sb="24" eb="25">
      <t>ガツ</t>
    </rPh>
    <rPh sb="27" eb="28">
      <t>ニチ</t>
    </rPh>
    <rPh sb="28" eb="30">
      <t>ハンケツ</t>
    </rPh>
    <phoneticPr fontId="18"/>
  </si>
  <si>
    <t>ハンセン病問題関係資料（S27～H14）</t>
    <rPh sb="4" eb="5">
      <t>ビョウ</t>
    </rPh>
    <rPh sb="5" eb="9">
      <t>モンダイカンケイ</t>
    </rPh>
    <rPh sb="9" eb="11">
      <t>シリョウ</t>
    </rPh>
    <phoneticPr fontId="18"/>
  </si>
  <si>
    <t>ハンセン病問題関係資料（S27～H15）</t>
    <rPh sb="4" eb="5">
      <t>ビョウ</t>
    </rPh>
    <rPh sb="5" eb="9">
      <t>モンダイカンケイ</t>
    </rPh>
    <rPh sb="9" eb="11">
      <t>シリョウ</t>
    </rPh>
    <phoneticPr fontId="18"/>
  </si>
  <si>
    <t>ハンセン病問題検証会議　証言一覧17/6</t>
    <rPh sb="4" eb="7">
      <t>ビョウモンダイ</t>
    </rPh>
    <rPh sb="7" eb="11">
      <t>ケンショウカイギ</t>
    </rPh>
    <rPh sb="12" eb="16">
      <t>ショウゲンイチラン</t>
    </rPh>
    <phoneticPr fontId="18"/>
  </si>
  <si>
    <t>入所者聞き取り内容</t>
    <rPh sb="0" eb="3">
      <t>ニュウショシャ</t>
    </rPh>
    <rPh sb="3" eb="4">
      <t>キ</t>
    </rPh>
    <rPh sb="5" eb="6">
      <t>ト</t>
    </rPh>
    <rPh sb="7" eb="9">
      <t>ナイヨウ</t>
    </rPh>
    <phoneticPr fontId="18"/>
  </si>
  <si>
    <t>ハンセン病資料</t>
    <rPh sb="4" eb="7">
      <t>ビョウシリョウ</t>
    </rPh>
    <phoneticPr fontId="18"/>
  </si>
  <si>
    <t>ハンセン病関連資料（新聞掲載内容・全療協ニュース平成15年４月～平成16年４月分・栗生楽泉園慰安会発行冊子「高原」平成16年６月号・栗生楽泉園自治会資料）</t>
    <rPh sb="5" eb="7">
      <t>カンレン</t>
    </rPh>
    <rPh sb="7" eb="9">
      <t>シリョウ</t>
    </rPh>
    <rPh sb="10" eb="12">
      <t>シンブン</t>
    </rPh>
    <rPh sb="12" eb="14">
      <t>ケイサイ</t>
    </rPh>
    <rPh sb="14" eb="16">
      <t>ナイヨウ</t>
    </rPh>
    <rPh sb="17" eb="20">
      <t>ゼンリョウキョウ</t>
    </rPh>
    <rPh sb="24" eb="26">
      <t>ヘイセイ</t>
    </rPh>
    <rPh sb="28" eb="29">
      <t>ネン</t>
    </rPh>
    <rPh sb="30" eb="31">
      <t>ガツ</t>
    </rPh>
    <rPh sb="32" eb="34">
      <t>ヘイセイ</t>
    </rPh>
    <rPh sb="36" eb="37">
      <t>ネン</t>
    </rPh>
    <rPh sb="38" eb="40">
      <t>ガツブン</t>
    </rPh>
    <rPh sb="41" eb="43">
      <t>クリュウ</t>
    </rPh>
    <rPh sb="43" eb="44">
      <t>ラク</t>
    </rPh>
    <rPh sb="44" eb="45">
      <t>イズミ</t>
    </rPh>
    <rPh sb="45" eb="46">
      <t>エン</t>
    </rPh>
    <rPh sb="49" eb="51">
      <t>ハッコウ</t>
    </rPh>
    <rPh sb="51" eb="53">
      <t>サッシ</t>
    </rPh>
    <rPh sb="54" eb="56">
      <t>コウゲン</t>
    </rPh>
    <rPh sb="57" eb="59">
      <t>ヘイセイ</t>
    </rPh>
    <rPh sb="61" eb="62">
      <t>ネン</t>
    </rPh>
    <rPh sb="63" eb="65">
      <t>ガツゴウ</t>
    </rPh>
    <rPh sb="66" eb="68">
      <t>クリュウ</t>
    </rPh>
    <rPh sb="68" eb="69">
      <t>ラク</t>
    </rPh>
    <rPh sb="69" eb="70">
      <t>イズミ</t>
    </rPh>
    <rPh sb="70" eb="71">
      <t>エン</t>
    </rPh>
    <rPh sb="71" eb="74">
      <t>ジチカイ</t>
    </rPh>
    <rPh sb="74" eb="76">
      <t>シリョウ</t>
    </rPh>
    <phoneticPr fontId="18"/>
  </si>
  <si>
    <t>長野県ハンセン病問題検証会議（資料関係）</t>
    <rPh sb="0" eb="3">
      <t>ナガノケン</t>
    </rPh>
    <rPh sb="7" eb="8">
      <t>ビョウ</t>
    </rPh>
    <rPh sb="8" eb="10">
      <t>モンダイ</t>
    </rPh>
    <rPh sb="10" eb="14">
      <t>ケンショウカイギ</t>
    </rPh>
    <rPh sb="15" eb="19">
      <t>シリョウカンケイ</t>
    </rPh>
    <phoneticPr fontId="18"/>
  </si>
  <si>
    <t>ハンセン病問題に関する会議の検討内容、里帰り実施状況、新聞記事掲載調査、検証関係資料一覧、公文書公開請求、陳情書写、日弁連からのハンセン病に関する差別偏見除去の施策実施状況の照会に対する回答、公衆衛生等の政策等に関する再発防止のための提言（骨子）、被害実態調査、ハンセン病療養所入退所者数（長野県分）、入所状況、ハンセン病国家賠償訴訟判決、ハンセン病に関する法律、黒川温泉ホテル閉館のお知らせ、ハンセン病問題について国県の取組み内容、ハンセン病問題の副教材に関する抗議と申し入れ、他県のハンセン病問題対策事業の実施状況調査、風紋の明かり～鳥取発ハンセン病の歴史をたどって～鳥取県ハンセン病資料集作成委員会、おかやまハンセン病啓発ホームページ、「栗生楽泉園と町の明日を創る」住民集会、月刊国民医療（2004年5月1日発行）</t>
    <rPh sb="4" eb="7">
      <t>ビョウモンダイ</t>
    </rPh>
    <rPh sb="8" eb="9">
      <t>カン</t>
    </rPh>
    <rPh sb="11" eb="13">
      <t>カイギ</t>
    </rPh>
    <rPh sb="135" eb="136">
      <t>ビョウ</t>
    </rPh>
    <rPh sb="136" eb="142">
      <t>リョウヨウジョニュウタイショ</t>
    </rPh>
    <rPh sb="142" eb="143">
      <t>シャ</t>
    </rPh>
    <rPh sb="143" eb="144">
      <t>スウ</t>
    </rPh>
    <rPh sb="145" eb="149">
      <t>ナガノケンブン</t>
    </rPh>
    <rPh sb="151" eb="153">
      <t>ニュウショ</t>
    </rPh>
    <rPh sb="153" eb="155">
      <t>ジョウキョウ</t>
    </rPh>
    <rPh sb="160" eb="165">
      <t>ビョウコッカバイショウ</t>
    </rPh>
    <rPh sb="165" eb="167">
      <t>ソショウ</t>
    </rPh>
    <rPh sb="174" eb="175">
      <t>ビョウ</t>
    </rPh>
    <rPh sb="176" eb="177">
      <t>カン</t>
    </rPh>
    <rPh sb="179" eb="181">
      <t>ホウリツ</t>
    </rPh>
    <rPh sb="182" eb="184">
      <t>クロカワ</t>
    </rPh>
    <rPh sb="184" eb="186">
      <t>オンセン</t>
    </rPh>
    <rPh sb="189" eb="191">
      <t>ヘイカン</t>
    </rPh>
    <rPh sb="193" eb="194">
      <t>シ</t>
    </rPh>
    <rPh sb="201" eb="202">
      <t>ビョウ</t>
    </rPh>
    <rPh sb="202" eb="204">
      <t>モンダイ</t>
    </rPh>
    <rPh sb="208" eb="209">
      <t>クニ</t>
    </rPh>
    <rPh sb="209" eb="210">
      <t>ケン</t>
    </rPh>
    <rPh sb="211" eb="213">
      <t>トリクミ</t>
    </rPh>
    <rPh sb="214" eb="216">
      <t>ナイヨウ</t>
    </rPh>
    <rPh sb="221" eb="222">
      <t>ビョウ</t>
    </rPh>
    <rPh sb="222" eb="224">
      <t>モンダイ</t>
    </rPh>
    <rPh sb="225" eb="228">
      <t>フクキョウザイ</t>
    </rPh>
    <rPh sb="229" eb="230">
      <t>カン</t>
    </rPh>
    <rPh sb="232" eb="234">
      <t>コウギ</t>
    </rPh>
    <rPh sb="235" eb="236">
      <t>モウ</t>
    </rPh>
    <rPh sb="237" eb="238">
      <t>イ</t>
    </rPh>
    <rPh sb="240" eb="242">
      <t>タケン</t>
    </rPh>
    <rPh sb="247" eb="254">
      <t>ビョウモンダイタイサクジギョウ</t>
    </rPh>
    <rPh sb="255" eb="259">
      <t>ジッシジョウキョウ</t>
    </rPh>
    <rPh sb="259" eb="261">
      <t>チョウサ</t>
    </rPh>
    <rPh sb="262" eb="264">
      <t>フウモン</t>
    </rPh>
    <rPh sb="265" eb="266">
      <t>ア</t>
    </rPh>
    <rPh sb="269" eb="272">
      <t>トットリハツ</t>
    </rPh>
    <rPh sb="276" eb="277">
      <t>ビョウ</t>
    </rPh>
    <rPh sb="278" eb="280">
      <t>レキシ</t>
    </rPh>
    <rPh sb="286" eb="289">
      <t>トットリケン</t>
    </rPh>
    <rPh sb="293" eb="294">
      <t>ビョウ</t>
    </rPh>
    <rPh sb="294" eb="297">
      <t>シリョウシュウ</t>
    </rPh>
    <rPh sb="297" eb="302">
      <t>サクセイイインカイ</t>
    </rPh>
    <rPh sb="311" eb="312">
      <t>ビョウ</t>
    </rPh>
    <rPh sb="312" eb="314">
      <t>ケイハツ</t>
    </rPh>
    <phoneticPr fontId="18"/>
  </si>
  <si>
    <t>ハンセン病問題検証会議調査関係</t>
    <rPh sb="4" eb="7">
      <t>ビョウモンダイ</t>
    </rPh>
    <rPh sb="7" eb="11">
      <t>ケンショウカイギ</t>
    </rPh>
    <rPh sb="11" eb="13">
      <t>チョウサ</t>
    </rPh>
    <rPh sb="13" eb="15">
      <t>カンケイ</t>
    </rPh>
    <phoneticPr fontId="18"/>
  </si>
  <si>
    <t>第一回ハンセン病問題に関するシンポジウム（関東甲信越ブロック）の開催について、善光寺に対するハンセン病患者に係る記録の有無の照会、JR東日本に対するハンセン病患者輸送の記録の有無についての照会、ハンセン病問題検証に係る行政関係者に対する聞き取り結果について、新聞切り抜き、「栗生楽泉園」聞き取り日程、多摩全生園における聞き取り内容、ハンセン病療養所入所者の意向調査、ハンセン病問題に関する検証作業の協力依頼文書、公衆衛生等の政策等に関する再発防止のための提言（骨子）、被害実態調査結果（2004年７月）</t>
    <rPh sb="0" eb="3">
      <t>ダイイッカイ</t>
    </rPh>
    <rPh sb="7" eb="10">
      <t>ビョウモンダイ</t>
    </rPh>
    <rPh sb="11" eb="12">
      <t>カン</t>
    </rPh>
    <rPh sb="21" eb="23">
      <t>カントウ</t>
    </rPh>
    <rPh sb="23" eb="26">
      <t>コウシンエツ</t>
    </rPh>
    <rPh sb="32" eb="34">
      <t>カイサイ</t>
    </rPh>
    <rPh sb="39" eb="42">
      <t>ゼンコウジ</t>
    </rPh>
    <rPh sb="43" eb="44">
      <t>タイ</t>
    </rPh>
    <rPh sb="50" eb="51">
      <t>ビョウ</t>
    </rPh>
    <rPh sb="51" eb="53">
      <t>カンジャ</t>
    </rPh>
    <rPh sb="54" eb="55">
      <t>カカ</t>
    </rPh>
    <rPh sb="56" eb="58">
      <t>キロク</t>
    </rPh>
    <rPh sb="59" eb="61">
      <t>ウム</t>
    </rPh>
    <rPh sb="62" eb="64">
      <t>ショウカイ</t>
    </rPh>
    <rPh sb="67" eb="70">
      <t>ヒガ</t>
    </rPh>
    <rPh sb="71" eb="72">
      <t>タイ</t>
    </rPh>
    <rPh sb="129" eb="131">
      <t>シンブン</t>
    </rPh>
    <rPh sb="131" eb="132">
      <t>キ</t>
    </rPh>
    <rPh sb="133" eb="134">
      <t>ヌ</t>
    </rPh>
    <rPh sb="173" eb="174">
      <t>ショ</t>
    </rPh>
    <rPh sb="187" eb="190">
      <t>ビョウモンダイ</t>
    </rPh>
    <rPh sb="191" eb="192">
      <t>カン</t>
    </rPh>
    <rPh sb="194" eb="198">
      <t>ケンショウサギョウ</t>
    </rPh>
    <rPh sb="199" eb="201">
      <t>キョウリョク</t>
    </rPh>
    <rPh sb="201" eb="205">
      <t>イライブンショ</t>
    </rPh>
    <rPh sb="206" eb="211">
      <t>コウシュウエイセイトウ</t>
    </rPh>
    <rPh sb="212" eb="215">
      <t>セイサクトウ</t>
    </rPh>
    <rPh sb="216" eb="217">
      <t>カン</t>
    </rPh>
    <rPh sb="219" eb="221">
      <t>サイハツ</t>
    </rPh>
    <rPh sb="221" eb="223">
      <t>ボウシ</t>
    </rPh>
    <rPh sb="227" eb="229">
      <t>テイゲン</t>
    </rPh>
    <rPh sb="230" eb="232">
      <t>コッシ</t>
    </rPh>
    <rPh sb="234" eb="236">
      <t>ヒガイ</t>
    </rPh>
    <rPh sb="236" eb="238">
      <t>ジッタイ</t>
    </rPh>
    <rPh sb="238" eb="242">
      <t>チョウサケッカ</t>
    </rPh>
    <rPh sb="247" eb="248">
      <t>ネン</t>
    </rPh>
    <rPh sb="249" eb="250">
      <t>ガツ</t>
    </rPh>
    <phoneticPr fontId="18"/>
  </si>
  <si>
    <t>新聞切り抜き、菊池恵楓園ハンセン病市民学会設立総会・第一回交流集会資料</t>
    <rPh sb="0" eb="3">
      <t>シンブンキ</t>
    </rPh>
    <rPh sb="3" eb="4">
      <t>ヌ</t>
    </rPh>
    <rPh sb="6" eb="8">
      <t>キクチ</t>
    </rPh>
    <rPh sb="8" eb="9">
      <t>メグミ</t>
    </rPh>
    <rPh sb="9" eb="10">
      <t>カエデ</t>
    </rPh>
    <rPh sb="10" eb="11">
      <t>エン</t>
    </rPh>
    <rPh sb="15" eb="18">
      <t>ビョウシミン</t>
    </rPh>
    <rPh sb="18" eb="20">
      <t>ガッカイ</t>
    </rPh>
    <rPh sb="21" eb="23">
      <t>セツリツ</t>
    </rPh>
    <rPh sb="23" eb="25">
      <t>ソウカイ</t>
    </rPh>
    <rPh sb="26" eb="27">
      <t>ダイ</t>
    </rPh>
    <rPh sb="27" eb="28">
      <t>イッ</t>
    </rPh>
    <rPh sb="28" eb="34">
      <t>コウリュウシュウカイシリョウ</t>
    </rPh>
    <phoneticPr fontId="18"/>
  </si>
  <si>
    <t>個人情報（ハンセン病園入所者氏名）法人情報（口座番号）</t>
    <rPh sb="0" eb="4">
      <t>コジンジョウホウ</t>
    </rPh>
    <rPh sb="9" eb="10">
      <t>ビョウ</t>
    </rPh>
    <rPh sb="10" eb="11">
      <t>エン</t>
    </rPh>
    <rPh sb="11" eb="14">
      <t>ニュウショシャ</t>
    </rPh>
    <rPh sb="14" eb="16">
      <t>シメイ</t>
    </rPh>
    <rPh sb="17" eb="21">
      <t>ホウジンジョウホウ</t>
    </rPh>
    <rPh sb="22" eb="26">
      <t>コウザバンゴウ</t>
    </rPh>
    <phoneticPr fontId="18"/>
  </si>
  <si>
    <t>、ハンセン病市民学会呼びかけ人、ハンセン病市民学会入会のご案内</t>
    <rPh sb="5" eb="10">
      <t>ビョウシミンガッカイ</t>
    </rPh>
    <rPh sb="10" eb="11">
      <t>ヨ</t>
    </rPh>
    <rPh sb="14" eb="15">
      <t>ニン</t>
    </rPh>
    <rPh sb="20" eb="21">
      <t>ビョウ</t>
    </rPh>
    <rPh sb="21" eb="25">
      <t>シミンガッカイ</t>
    </rPh>
    <rPh sb="25" eb="27">
      <t>ニュウカイ</t>
    </rPh>
    <rPh sb="29" eb="31">
      <t>アンナイ</t>
    </rPh>
    <phoneticPr fontId="18"/>
  </si>
  <si>
    <t>ハンセン病資料</t>
    <rPh sb="4" eb="5">
      <t>ビョウ</t>
    </rPh>
    <rPh sb="5" eb="7">
      <t>シリョウ</t>
    </rPh>
    <phoneticPr fontId="18"/>
  </si>
  <si>
    <t>ハンセン病関連資料（全患協ニュース（全国国立療養所ハンゼン氏病患者協議会　発行）、ハンセン病の概要、ハンセン氏病をめぐる問題について、ハンセン病問題にかかる年表、）標準皮膚科学（ハンセン病の内容）、全患協ニュース、全療協ニュース、患者に関する事項調べ</t>
    <rPh sb="4" eb="9">
      <t>ビョウカンレンシリョウ</t>
    </rPh>
    <rPh sb="45" eb="46">
      <t>ビョウ</t>
    </rPh>
    <rPh sb="47" eb="49">
      <t>ガイヨウ</t>
    </rPh>
    <rPh sb="54" eb="56">
      <t>シビョウ</t>
    </rPh>
    <rPh sb="60" eb="62">
      <t>モンダイ</t>
    </rPh>
    <rPh sb="71" eb="72">
      <t>ビョウ</t>
    </rPh>
    <rPh sb="72" eb="74">
      <t>モンダイ</t>
    </rPh>
    <rPh sb="78" eb="80">
      <t>ネンピョウ</t>
    </rPh>
    <rPh sb="82" eb="88">
      <t>ヒョウジュンヒフカガク</t>
    </rPh>
    <rPh sb="93" eb="94">
      <t>ビョウ</t>
    </rPh>
    <rPh sb="95" eb="97">
      <t>ナイヨウ</t>
    </rPh>
    <rPh sb="99" eb="100">
      <t>ゼン</t>
    </rPh>
    <rPh sb="115" eb="117">
      <t>カンジャ</t>
    </rPh>
    <rPh sb="118" eb="119">
      <t>カン</t>
    </rPh>
    <rPh sb="121" eb="124">
      <t>ジコウシラベ</t>
    </rPh>
    <phoneticPr fontId="18"/>
  </si>
  <si>
    <t>長野県ハンセン病問題検証会議（資料関係）</t>
    <rPh sb="0" eb="3">
      <t>ナガノケン</t>
    </rPh>
    <rPh sb="7" eb="10">
      <t>ビョウモンダイ</t>
    </rPh>
    <rPh sb="10" eb="14">
      <t>ケンショウカイギ</t>
    </rPh>
    <rPh sb="15" eb="19">
      <t>シリョウカンケイ</t>
    </rPh>
    <phoneticPr fontId="18"/>
  </si>
  <si>
    <t>信濃毎日新聞らい病に関する内容の切り抜き（明治40年）、図書資料写し（近世善光寺町における賤民）、癩患家の指導（昭和１２年度　財団法人癩予防協会）、らい予防事業に関する陳情</t>
    <rPh sb="28" eb="33">
      <t>トショシリョウウツシ</t>
    </rPh>
    <rPh sb="35" eb="37">
      <t xml:space="preserve">_x0000__x001C__x0005_
</t>
    </rPh>
    <rPh sb="37" eb="40">
      <t>#_x0002__x000E_%_x0003_</t>
    </rPh>
    <rPh sb="40" eb="41">
      <t>_x0013_(</t>
    </rPh>
    <rPh sb="46" eb="47">
      <t>_x0001__x0015_</t>
    </rPh>
    <rPh sb="49" eb="50">
      <t>._x0001_</t>
    </rPh>
    <rPh sb="50" eb="52">
      <t>_x0017_1_x0001_</t>
    </rPh>
    <rPh sb="53" eb="55">
      <t>_x0019_2_x0002_</t>
    </rPh>
    <rPh sb="56" eb="58">
      <t>_x001C_5_x0002__x001F_</t>
    </rPh>
    <rPh sb="60" eb="62">
      <t>8_x0002_#</t>
    </rPh>
    <rPh sb="63" eb="67">
      <t>&lt;_x0002_&amp;?_x0004_.C_x0001_</t>
    </rPh>
    <rPh sb="67" eb="68">
      <t>0D</t>
    </rPh>
    <rPh sb="68" eb="70">
      <t>_x0002_3F</t>
    </rPh>
    <rPh sb="70" eb="72">
      <t>_x0002_8L_x0002_;</t>
    </rPh>
    <rPh sb="76" eb="78">
      <t>N_x0002_?</t>
    </rPh>
    <rPh sb="78" eb="80">
      <t>Q_x0001_AT</t>
    </rPh>
    <rPh sb="81" eb="82">
      <t>_x0002__x0000_</t>
    </rPh>
    <rPh sb="84" eb="86">
      <t/>
    </rPh>
    <phoneticPr fontId="18"/>
  </si>
  <si>
    <t>新聞はハンセン病の何を伝え何を報道しなかったのか？－信濃毎日新聞の紙面検証を中心にｰ、図書写し（日本のアウシュビッツ　1999年ハンセン病国賠訴訟原告団等発行）、2002年10月発行　栗生楽泉園「高原」写し、ハンセン病問題対策事業の実施状況調査、H18.5.10新聞切り抜き（啓発運動について）</t>
    <rPh sb="0" eb="2">
      <t>シンブン</t>
    </rPh>
    <rPh sb="7" eb="8">
      <t>ビョウ</t>
    </rPh>
    <rPh sb="9" eb="10">
      <t>ナニ</t>
    </rPh>
    <rPh sb="11" eb="12">
      <t>ツタ</t>
    </rPh>
    <rPh sb="13" eb="14">
      <t>ナニ</t>
    </rPh>
    <rPh sb="15" eb="17">
      <t>ホウドウ</t>
    </rPh>
    <rPh sb="26" eb="32">
      <t>シナノマイニチシンブン</t>
    </rPh>
    <rPh sb="33" eb="37">
      <t>シメンケンショウ</t>
    </rPh>
    <rPh sb="38" eb="40">
      <t>チュウシン</t>
    </rPh>
    <rPh sb="43" eb="46">
      <t>トショウツシ</t>
    </rPh>
    <rPh sb="48" eb="50">
      <t>ニホン</t>
    </rPh>
    <rPh sb="63" eb="64">
      <t>ネン</t>
    </rPh>
    <rPh sb="68" eb="69">
      <t>ビョウ</t>
    </rPh>
    <rPh sb="69" eb="71">
      <t>コクバイ</t>
    </rPh>
    <rPh sb="71" eb="76">
      <t>ソショウゲンコクダン</t>
    </rPh>
    <rPh sb="76" eb="77">
      <t>トウ</t>
    </rPh>
    <rPh sb="77" eb="79">
      <t>ハッコウ</t>
    </rPh>
    <rPh sb="92" eb="94">
      <t>クリュウ</t>
    </rPh>
    <rPh sb="138" eb="142">
      <t>ケイハツウンドウ</t>
    </rPh>
    <phoneticPr fontId="18"/>
  </si>
  <si>
    <t>長野県ハンセン病問題検証会議調査関係</t>
    <rPh sb="0" eb="3">
      <t>ナガノケン</t>
    </rPh>
    <rPh sb="7" eb="8">
      <t>ビョウ</t>
    </rPh>
    <rPh sb="8" eb="10">
      <t>モンダイ</t>
    </rPh>
    <rPh sb="10" eb="12">
      <t>ケンショウ</t>
    </rPh>
    <rPh sb="12" eb="14">
      <t>カイギ</t>
    </rPh>
    <rPh sb="14" eb="16">
      <t>チョウサ</t>
    </rPh>
    <rPh sb="16" eb="18">
      <t>カンケイ</t>
    </rPh>
    <phoneticPr fontId="18"/>
  </si>
  <si>
    <t>長野県ハンセン病問題検証会議報告書の送付について、入所者名、ハンセン病問題検証会議の活動内容及び報告書について、報告書知事説明スケジュール、長野県ハンセン病問題検証会議報告書目次（案）、報告書の一部（第4　患者運動に対する国の対応）、報告書構成（案）、報告書の作成スケジュール</t>
    <rPh sb="0" eb="2">
      <t>ナガノ</t>
    </rPh>
    <rPh sb="2" eb="3">
      <t>ケン</t>
    </rPh>
    <rPh sb="7" eb="8">
      <t>ビョウ</t>
    </rPh>
    <rPh sb="10" eb="17">
      <t>ケンショウカイギホウコクショ</t>
    </rPh>
    <rPh sb="18" eb="20">
      <t>ソウフ</t>
    </rPh>
    <rPh sb="25" eb="28">
      <t>ニュウショシャ</t>
    </rPh>
    <rPh sb="28" eb="29">
      <t>メイ</t>
    </rPh>
    <rPh sb="34" eb="35">
      <t>ビョウ</t>
    </rPh>
    <rPh sb="35" eb="37">
      <t>モンダイ</t>
    </rPh>
    <rPh sb="37" eb="39">
      <t>ケンショウ</t>
    </rPh>
    <rPh sb="39" eb="41">
      <t>カイギ</t>
    </rPh>
    <rPh sb="42" eb="44">
      <t>カツドウ</t>
    </rPh>
    <rPh sb="44" eb="46">
      <t>ナイヨウ</t>
    </rPh>
    <rPh sb="46" eb="47">
      <t>オヨ</t>
    </rPh>
    <rPh sb="48" eb="51">
      <t>ホウコクショ</t>
    </rPh>
    <rPh sb="56" eb="59">
      <t>ホウコクショ</t>
    </rPh>
    <rPh sb="59" eb="63">
      <t>チジセツメイ</t>
    </rPh>
    <rPh sb="70" eb="73">
      <t>ナガノケン</t>
    </rPh>
    <rPh sb="78" eb="82">
      <t>モンダイケンショウ</t>
    </rPh>
    <rPh sb="82" eb="84">
      <t>カイギ</t>
    </rPh>
    <rPh sb="84" eb="87">
      <t>ホウコクショ</t>
    </rPh>
    <rPh sb="87" eb="89">
      <t>モクジ</t>
    </rPh>
    <rPh sb="90" eb="91">
      <t>アン</t>
    </rPh>
    <rPh sb="93" eb="96">
      <t>ホウコクショ</t>
    </rPh>
    <rPh sb="97" eb="99">
      <t>イチブ</t>
    </rPh>
    <rPh sb="100" eb="101">
      <t>ダイ</t>
    </rPh>
    <rPh sb="103" eb="107">
      <t>カンジャウンドウ</t>
    </rPh>
    <rPh sb="108" eb="109">
      <t>タイ</t>
    </rPh>
    <rPh sb="111" eb="112">
      <t>クニ</t>
    </rPh>
    <rPh sb="113" eb="115">
      <t>タイオウ</t>
    </rPh>
    <rPh sb="117" eb="120">
      <t>ホウコクショ</t>
    </rPh>
    <rPh sb="120" eb="122">
      <t>コウセイ</t>
    </rPh>
    <rPh sb="123" eb="124">
      <t>アン</t>
    </rPh>
    <rPh sb="126" eb="129">
      <t>ホウコクショ</t>
    </rPh>
    <rPh sb="130" eb="132">
      <t>サクセイイチブカイセイキソクナガノケンケンゼイカンキソクイチブキソクヒヤトイロウドウシャシュウショクソクシンカンキソクイチブカイセイキソク</t>
    </rPh>
    <phoneticPr fontId="18"/>
  </si>
  <si>
    <t>長野県ハンセン病問題検証会議</t>
    <rPh sb="0" eb="3">
      <t>ナガノケン</t>
    </rPh>
    <rPh sb="7" eb="8">
      <t>ビョウ</t>
    </rPh>
    <rPh sb="8" eb="10">
      <t>モンダイ</t>
    </rPh>
    <rPh sb="10" eb="12">
      <t>ケンショウ</t>
    </rPh>
    <rPh sb="12" eb="14">
      <t>カイギ</t>
    </rPh>
    <phoneticPr fontId="18"/>
  </si>
  <si>
    <t>長野県ハンセン病問題検証会議報告書の送付について、配布先、「長野県ハンセン病問題検証会議設置要綱」の廃止、ハンセン病問題検証に係る座長との日程等確認</t>
    <rPh sb="0" eb="2">
      <t>ナガノ</t>
    </rPh>
    <rPh sb="2" eb="3">
      <t>ケン</t>
    </rPh>
    <rPh sb="7" eb="8">
      <t>ビョウ</t>
    </rPh>
    <rPh sb="10" eb="17">
      <t>ケンショウカイギホウコクショ</t>
    </rPh>
    <rPh sb="18" eb="20">
      <t>ソウフ</t>
    </rPh>
    <rPh sb="25" eb="27">
      <t>ハイフ</t>
    </rPh>
    <rPh sb="27" eb="28">
      <t>サキ</t>
    </rPh>
    <rPh sb="30" eb="33">
      <t>ナガノケン</t>
    </rPh>
    <rPh sb="37" eb="38">
      <t>ビョウ</t>
    </rPh>
    <rPh sb="38" eb="40">
      <t>モンダイ</t>
    </rPh>
    <rPh sb="40" eb="42">
      <t>ケンショウ</t>
    </rPh>
    <rPh sb="42" eb="44">
      <t>カイギ</t>
    </rPh>
    <rPh sb="44" eb="46">
      <t>セッチ</t>
    </rPh>
    <rPh sb="46" eb="48">
      <t>ヨウコウ</t>
    </rPh>
    <rPh sb="50" eb="52">
      <t>ハイシ</t>
    </rPh>
    <rPh sb="57" eb="60">
      <t>ビョウモンダイ</t>
    </rPh>
    <rPh sb="60" eb="62">
      <t>ケンショウ</t>
    </rPh>
    <rPh sb="63" eb="64">
      <t>カカ</t>
    </rPh>
    <rPh sb="65" eb="67">
      <t>ザチョウ</t>
    </rPh>
    <rPh sb="69" eb="71">
      <t>ニッテイ</t>
    </rPh>
    <rPh sb="71" eb="72">
      <t>トウ</t>
    </rPh>
    <rPh sb="72" eb="74">
      <t>カクニンイチブカイセイキソクナガノケンケンゼイカンキソクイチブキソクヒヤトイロウドウシャシュウショクソクシンカンキソクイチブカイセイキソク</t>
    </rPh>
    <phoneticPr fontId="18"/>
  </si>
  <si>
    <t>長野県ハンセン病問題検証会議報告書</t>
    <rPh sb="0" eb="3">
      <t>ナガノケン</t>
    </rPh>
    <rPh sb="7" eb="8">
      <t>ビョウ</t>
    </rPh>
    <rPh sb="8" eb="10">
      <t>モンダイ</t>
    </rPh>
    <rPh sb="10" eb="12">
      <t>ケンショウ</t>
    </rPh>
    <rPh sb="12" eb="14">
      <t>カイギ</t>
    </rPh>
    <rPh sb="14" eb="17">
      <t>ホウコクショ</t>
    </rPh>
    <phoneticPr fontId="18"/>
  </si>
  <si>
    <t>行政関係者への聞き取り内容、報告書内容確認に係る書類　等</t>
    <rPh sb="0" eb="5">
      <t>ギョウセイカンケイシャ</t>
    </rPh>
    <rPh sb="7" eb="8">
      <t>キ</t>
    </rPh>
    <rPh sb="9" eb="10">
      <t>ト</t>
    </rPh>
    <rPh sb="11" eb="13">
      <t>ナイヨウ</t>
    </rPh>
    <rPh sb="14" eb="21">
      <t>ホウコクショナイヨウカクニン</t>
    </rPh>
    <rPh sb="22" eb="23">
      <t>カカ</t>
    </rPh>
    <rPh sb="24" eb="26">
      <t>ショルイ</t>
    </rPh>
    <rPh sb="27" eb="28">
      <t>トウ</t>
    </rPh>
    <phoneticPr fontId="18"/>
  </si>
  <si>
    <t>ハンセン病問題啓発運動</t>
    <rPh sb="4" eb="5">
      <t>ビョウ</t>
    </rPh>
    <rPh sb="5" eb="7">
      <t>モンダイ</t>
    </rPh>
    <rPh sb="7" eb="11">
      <t>ケイハツウンドウ</t>
    </rPh>
    <phoneticPr fontId="18"/>
  </si>
  <si>
    <t>ハンセン病問題啓発に関する資料（ハンセン病療養所訪問ふれあい交流事業行程・療養所訪問参加者名簿・医療者向け手引き・受診の手引き・多摩全生園パンフレット・上田第二中の栗生楽泉園の訪問交流・ハンセン病療養所入所者との懇談会について・入所者との懇談会（長野大学・清泉女学院・信州大学・松本大学・県看護学校）・19年度懇談会計画・新聞切り抜き・「ハンセン病を正しく理解する週間」におけるロビー展示　他）</t>
    <rPh sb="4" eb="5">
      <t>ビョウ</t>
    </rPh>
    <rPh sb="5" eb="7">
      <t>モンダイ</t>
    </rPh>
    <rPh sb="7" eb="9">
      <t>ケイハツ</t>
    </rPh>
    <rPh sb="10" eb="11">
      <t>カン</t>
    </rPh>
    <rPh sb="13" eb="15">
      <t>シリョウ</t>
    </rPh>
    <rPh sb="20" eb="21">
      <t>ビョウ</t>
    </rPh>
    <rPh sb="21" eb="23">
      <t>リョウヨウ</t>
    </rPh>
    <rPh sb="23" eb="24">
      <t>ジョ</t>
    </rPh>
    <rPh sb="24" eb="26">
      <t>ホウモン</t>
    </rPh>
    <rPh sb="30" eb="32">
      <t>コウリュウ</t>
    </rPh>
    <rPh sb="32" eb="34">
      <t>ジギョウ</t>
    </rPh>
    <rPh sb="34" eb="36">
      <t>コウテイ</t>
    </rPh>
    <rPh sb="37" eb="42">
      <t>リョウヨウジョホウモン</t>
    </rPh>
    <rPh sb="42" eb="45">
      <t>サンカシャ</t>
    </rPh>
    <rPh sb="45" eb="47">
      <t>メイボ</t>
    </rPh>
    <rPh sb="48" eb="52">
      <t>イリョウシャム</t>
    </rPh>
    <rPh sb="53" eb="55">
      <t>テビ</t>
    </rPh>
    <rPh sb="57" eb="59">
      <t>ジュシン</t>
    </rPh>
    <rPh sb="60" eb="62">
      <t>テビ</t>
    </rPh>
    <rPh sb="64" eb="69">
      <t>タマゼンショウエン</t>
    </rPh>
    <rPh sb="161" eb="164">
      <t>シンブンキ</t>
    </rPh>
    <rPh sb="165" eb="166">
      <t>ヌ</t>
    </rPh>
    <rPh sb="173" eb="174">
      <t>ビョウ</t>
    </rPh>
    <rPh sb="175" eb="176">
      <t>タダ</t>
    </rPh>
    <rPh sb="178" eb="180">
      <t>リカイ</t>
    </rPh>
    <rPh sb="182" eb="184">
      <t>シュウカン</t>
    </rPh>
    <rPh sb="192" eb="194">
      <t>テンジ</t>
    </rPh>
    <rPh sb="195" eb="196">
      <t>ホカ</t>
    </rPh>
    <phoneticPr fontId="18"/>
  </si>
  <si>
    <t>ハンセン病問題検証会議報告書関係</t>
    <rPh sb="4" eb="5">
      <t>ビョウ</t>
    </rPh>
    <rPh sb="5" eb="7">
      <t>モンダイ</t>
    </rPh>
    <rPh sb="7" eb="9">
      <t>ケンショウ</t>
    </rPh>
    <rPh sb="9" eb="11">
      <t>カイギ</t>
    </rPh>
    <rPh sb="11" eb="14">
      <t>ホウコクショ</t>
    </rPh>
    <rPh sb="14" eb="16">
      <t>カンケイ</t>
    </rPh>
    <phoneticPr fontId="18"/>
  </si>
  <si>
    <t>行政関係者聞き取り、療養所入所者聞き取り</t>
    <rPh sb="0" eb="5">
      <t>ギョウセイカンケイシャ</t>
    </rPh>
    <rPh sb="5" eb="6">
      <t>キ</t>
    </rPh>
    <rPh sb="7" eb="8">
      <t>ト</t>
    </rPh>
    <rPh sb="10" eb="13">
      <t>リョウヨウジョ</t>
    </rPh>
    <rPh sb="13" eb="16">
      <t>ニュウショシャ</t>
    </rPh>
    <rPh sb="16" eb="17">
      <t>キ</t>
    </rPh>
    <rPh sb="18" eb="19">
      <t>ト</t>
    </rPh>
    <phoneticPr fontId="18"/>
  </si>
  <si>
    <t>長野県ハンセン病問題検証会議報告書関係</t>
    <rPh sb="0" eb="3">
      <t>ナガノケン</t>
    </rPh>
    <rPh sb="7" eb="8">
      <t>ビョウ</t>
    </rPh>
    <rPh sb="8" eb="10">
      <t>モンダイ</t>
    </rPh>
    <rPh sb="10" eb="12">
      <t>ケンショウ</t>
    </rPh>
    <rPh sb="12" eb="14">
      <t>カイギ</t>
    </rPh>
    <rPh sb="14" eb="17">
      <t>ホウコクショ</t>
    </rPh>
    <rPh sb="17" eb="19">
      <t>カンケイ</t>
    </rPh>
    <phoneticPr fontId="18"/>
  </si>
  <si>
    <t>ハンセン病問検証活動関係予算執行状況、報告書提出時の座長記者会見概要（平成18年6月1日）、報告書提出に関する新聞記事、検証会議の活動内容及び報告書について、報告書の提言内容・検証会議からの提言等に対する対応・報告書における委員からの提言、ハンセン病に関する調査・検証の方針、ハンセン病に関する調査・検証庁内連絡会議（仮称）会議設置要綱（案）、ハンセン病問題に関する長野県の取り組み（熊本地裁判決以降）、横田委員・伊波委員・野田座長との打合せ結果概要、報告書原稿校正、作成資料、局長レクメモ、ハンセン病問題検証会議報告書における各委員からの提言とりまとめについて（案）、検証会議委員からの提言内容について、ハンセン病問題について考える懇談会要旨（平成17年11月13日上田市）、ハンセン病対策の経過（国・県・その他）、検証会議報告書に係る野田座長との打合せ（平成18年3月3日）</t>
    <rPh sb="52" eb="53">
      <t>カン</t>
    </rPh>
    <rPh sb="147" eb="149">
      <t>チョウサ</t>
    </rPh>
    <rPh sb="159" eb="161">
      <t>カショウ</t>
    </rPh>
    <rPh sb="169" eb="170">
      <t>アン</t>
    </rPh>
    <rPh sb="187" eb="188">
      <t>ト</t>
    </rPh>
    <rPh sb="189" eb="190">
      <t>ク</t>
    </rPh>
    <rPh sb="229" eb="231">
      <t>ゲンコウ</t>
    </rPh>
    <rPh sb="270" eb="272">
      <t>テイゲン</t>
    </rPh>
    <rPh sb="282" eb="283">
      <t>アン</t>
    </rPh>
    <rPh sb="327" eb="328">
      <t>ネン</t>
    </rPh>
    <rPh sb="330" eb="331">
      <t>ガツ</t>
    </rPh>
    <rPh sb="333" eb="334">
      <t>ニチ</t>
    </rPh>
    <rPh sb="334" eb="337">
      <t>ウエダシ</t>
    </rPh>
    <rPh sb="343" eb="346">
      <t>ビョウタイサク</t>
    </rPh>
    <rPh sb="347" eb="349">
      <t>ケイカ</t>
    </rPh>
    <rPh sb="350" eb="351">
      <t>クニ</t>
    </rPh>
    <rPh sb="352" eb="353">
      <t>ケン</t>
    </rPh>
    <rPh sb="356" eb="357">
      <t>タ</t>
    </rPh>
    <rPh sb="359" eb="363">
      <t>ケンショウカイギ</t>
    </rPh>
    <rPh sb="363" eb="366">
      <t>ホウコクショ</t>
    </rPh>
    <rPh sb="367" eb="368">
      <t>カカ</t>
    </rPh>
    <rPh sb="369" eb="373">
      <t>ノダザチョウ</t>
    </rPh>
    <rPh sb="375" eb="377">
      <t>ウチアワ</t>
    </rPh>
    <rPh sb="379" eb="381">
      <t>ヘイセイ</t>
    </rPh>
    <rPh sb="383" eb="384">
      <t>ネン</t>
    </rPh>
    <rPh sb="385" eb="386">
      <t>ガツ</t>
    </rPh>
    <rPh sb="387" eb="388">
      <t>ニチジッシジョウキョウチョウサフウモンアトットリハツビョウレキシトットリケンビョウシリョウシュウサクセイイインカイビョウケイハツ</t>
    </rPh>
    <phoneticPr fontId="18"/>
  </si>
  <si>
    <t>「中国帰国者愛心使者事業」の概要等資料送付文書、ハンセン病問題検証活動の活動状況、多摩全生園入所者逝去、ハンセン病問題検証会議報告書提出時の野田座長記者会見概要・知事への提出結果概要（平成18年6月1日）、ハンセン病問題検証会議の活動内容及び報告書について、ハンセン病問題検証会議報告書の提言内容等、報告書の取りまとめについて、検証作業に係る主な経過、ハンセン病問題検証会議報告書配布内訳、検証活動関係予算執行状況、長野県ハンセン病問題検証会議設置要綱、ハンセン病に関する調査・検証庁内連絡会議設置要綱、新聞記事、ハンセン病問題教材化、長野県ハンセン病問題研修会議報告書の送付文書、一般からの資料照会の対応、新聞記事、野田座長来訪日程（平成18年6月1日）、報告書作成に関する日弁連の報告書を参考文献として表記する場合の手続きについて、報告書校正、打合せ結果概要、ハンセン病に関する資料（長野県令・長野県政史・教科書等）、ハンセン病問題検証会議報告書に係る野田座長との知合わせ（平成18年3月3日）、検証会議の概要・打合せ結果概要、ハンセン病問題検証会議報告書配布内訳、報告書（骨子・構成案・たたき台・作成スケジュール）、用語表記（他県参考文献）、結核予防法、参考資料（補償金・給付金、他県の助成事業、入退所状況、新聞、学校教育、全療協（全患協）等からの要請に対する国の対応、ハンセン病略年表　等）</t>
    <rPh sb="1" eb="3">
      <t>チュウゴク</t>
    </rPh>
    <rPh sb="3" eb="6">
      <t>キコクシャ</t>
    </rPh>
    <rPh sb="6" eb="8">
      <t>アイシン</t>
    </rPh>
    <rPh sb="8" eb="10">
      <t>シシャ</t>
    </rPh>
    <rPh sb="10" eb="12">
      <t>ジギョウ</t>
    </rPh>
    <rPh sb="14" eb="17">
      <t>ガイヨウトウ</t>
    </rPh>
    <rPh sb="17" eb="19">
      <t>シリョウ</t>
    </rPh>
    <rPh sb="19" eb="21">
      <t>ソウフ</t>
    </rPh>
    <rPh sb="21" eb="23">
      <t>ブンショ</t>
    </rPh>
    <rPh sb="28" eb="29">
      <t>ビョウ</t>
    </rPh>
    <rPh sb="29" eb="31">
      <t>モンダイ</t>
    </rPh>
    <rPh sb="31" eb="33">
      <t>ケンショウ</t>
    </rPh>
    <rPh sb="33" eb="35">
      <t>カツドウ</t>
    </rPh>
    <rPh sb="36" eb="38">
      <t>カツドウ</t>
    </rPh>
    <rPh sb="38" eb="40">
      <t>ジョウキョウ</t>
    </rPh>
    <rPh sb="41" eb="43">
      <t>タマ</t>
    </rPh>
    <rPh sb="43" eb="46">
      <t>ゼンショウエン</t>
    </rPh>
    <rPh sb="46" eb="49">
      <t>ニュウショシャ</t>
    </rPh>
    <rPh sb="49" eb="51">
      <t>セイキョ</t>
    </rPh>
    <rPh sb="133" eb="134">
      <t>ビョウ</t>
    </rPh>
    <rPh sb="134" eb="138">
      <t>モンダイケンショウ</t>
    </rPh>
    <rPh sb="138" eb="140">
      <t>カイギ</t>
    </rPh>
    <rPh sb="140" eb="143">
      <t>ホウコクショ</t>
    </rPh>
    <rPh sb="144" eb="146">
      <t>テイゲン</t>
    </rPh>
    <rPh sb="146" eb="149">
      <t>ナイヨウトウ</t>
    </rPh>
    <rPh sb="150" eb="153">
      <t>ホウコクショ</t>
    </rPh>
    <rPh sb="154" eb="155">
      <t>ト</t>
    </rPh>
    <rPh sb="164" eb="168">
      <t>ケンショウサギョウ</t>
    </rPh>
    <rPh sb="169" eb="170">
      <t>カカ</t>
    </rPh>
    <rPh sb="171" eb="172">
      <t>オモ</t>
    </rPh>
    <rPh sb="173" eb="175">
      <t>ケイカ</t>
    </rPh>
    <rPh sb="180" eb="181">
      <t>ビョウ</t>
    </rPh>
    <rPh sb="181" eb="190">
      <t>モンダイケンショウカイギホウコクショ</t>
    </rPh>
    <rPh sb="192" eb="194">
      <t>ウチワケ</t>
    </rPh>
    <rPh sb="195" eb="197">
      <t>ケンショウ</t>
    </rPh>
    <rPh sb="197" eb="201">
      <t>カツドウカンケイ</t>
    </rPh>
    <rPh sb="201" eb="207">
      <t>ヨサンシッコウジョウキョウ</t>
    </rPh>
    <rPh sb="208" eb="211">
      <t>ナガノケン</t>
    </rPh>
    <rPh sb="215" eb="216">
      <t>ビョウ</t>
    </rPh>
    <rPh sb="216" eb="222">
      <t>モンダイケンショウカイギ</t>
    </rPh>
    <rPh sb="222" eb="226">
      <t>セッチヨウコウ</t>
    </rPh>
    <rPh sb="231" eb="232">
      <t>ビョウ</t>
    </rPh>
    <rPh sb="233" eb="234">
      <t>カン</t>
    </rPh>
    <rPh sb="236" eb="238">
      <t>チョウサ</t>
    </rPh>
    <rPh sb="239" eb="247">
      <t>ケンショウチョウナイレンラクカイギ</t>
    </rPh>
    <rPh sb="247" eb="251">
      <t>セッチヨウコウ</t>
    </rPh>
    <rPh sb="252" eb="256">
      <t>シンブンキジ</t>
    </rPh>
    <rPh sb="261" eb="262">
      <t>ビョウ</t>
    </rPh>
    <rPh sb="262" eb="264">
      <t>モンダイ</t>
    </rPh>
    <rPh sb="264" eb="267">
      <t>キョウザイカ</t>
    </rPh>
    <rPh sb="268" eb="271">
      <t>ナガノケン</t>
    </rPh>
    <rPh sb="275" eb="278">
      <t>ビョウモンダイ</t>
    </rPh>
    <rPh sb="278" eb="282">
      <t>ケンシュウカイギ</t>
    </rPh>
    <rPh sb="282" eb="285">
      <t>ホウコクショ</t>
    </rPh>
    <rPh sb="286" eb="288">
      <t>ソウフ</t>
    </rPh>
    <rPh sb="288" eb="290">
      <t>ブンショ</t>
    </rPh>
    <rPh sb="291" eb="293">
      <t>イッパン</t>
    </rPh>
    <rPh sb="296" eb="300">
      <t>シリョウショウカイ</t>
    </rPh>
    <rPh sb="301" eb="303">
      <t>タイオウ</t>
    </rPh>
    <rPh sb="304" eb="308">
      <t>シンブンキジ</t>
    </rPh>
    <rPh sb="309" eb="313">
      <t>ノダザチョウ</t>
    </rPh>
    <rPh sb="313" eb="315">
      <t>ライホウ</t>
    </rPh>
    <rPh sb="315" eb="317">
      <t>ニッテイ</t>
    </rPh>
    <rPh sb="318" eb="320">
      <t>ヘイセイ</t>
    </rPh>
    <rPh sb="322" eb="323">
      <t>ネン</t>
    </rPh>
    <rPh sb="324" eb="325">
      <t>ガツ</t>
    </rPh>
    <rPh sb="326" eb="327">
      <t>ニチ</t>
    </rPh>
    <rPh sb="329" eb="332">
      <t>ホウコクショ</t>
    </rPh>
    <rPh sb="332" eb="334">
      <t>サクセイ</t>
    </rPh>
    <rPh sb="335" eb="336">
      <t>カン</t>
    </rPh>
    <rPh sb="338" eb="341">
      <t>ニチベンレン</t>
    </rPh>
    <rPh sb="342" eb="345">
      <t>ホウコクショ</t>
    </rPh>
    <rPh sb="346" eb="350">
      <t>サンコウブンケン</t>
    </rPh>
    <rPh sb="353" eb="355">
      <t>ヒョウキ</t>
    </rPh>
    <rPh sb="357" eb="359">
      <t>バアイ</t>
    </rPh>
    <rPh sb="360" eb="362">
      <t>テツヅ</t>
    </rPh>
    <rPh sb="368" eb="371">
      <t>ホウコクショ</t>
    </rPh>
    <rPh sb="371" eb="373">
      <t>コウセイ</t>
    </rPh>
    <rPh sb="379" eb="381">
      <t>ガイヨウ</t>
    </rPh>
    <rPh sb="450" eb="454">
      <t>ケンショウカイギ</t>
    </rPh>
    <rPh sb="455" eb="457">
      <t>ガイヨウ</t>
    </rPh>
    <rPh sb="458" eb="460">
      <t>ウチアワ</t>
    </rPh>
    <rPh sb="461" eb="463">
      <t>ケッカ</t>
    </rPh>
    <rPh sb="463" eb="465">
      <t>ガイヨウ</t>
    </rPh>
    <rPh sb="470" eb="471">
      <t>ビョウ</t>
    </rPh>
    <rPh sb="471" eb="475">
      <t>モンダイケンショウ</t>
    </rPh>
    <rPh sb="475" eb="480">
      <t>カイギホウコクショ</t>
    </rPh>
    <rPh sb="480" eb="482">
      <t>ハイフ</t>
    </rPh>
    <rPh sb="482" eb="484">
      <t>ウチワケ</t>
    </rPh>
    <rPh sb="485" eb="488">
      <t>ホウコクショ</t>
    </rPh>
    <rPh sb="489" eb="491">
      <t>コッシ</t>
    </rPh>
    <rPh sb="492" eb="494">
      <t>コウセイ</t>
    </rPh>
    <rPh sb="494" eb="495">
      <t>アン</t>
    </rPh>
    <rPh sb="499" eb="500">
      <t>ダイ</t>
    </rPh>
    <rPh sb="501" eb="503">
      <t>サクセイ</t>
    </rPh>
    <rPh sb="518" eb="522">
      <t>サンコウブンケン</t>
    </rPh>
    <rPh sb="524" eb="529">
      <t>ケッカクヨボウホウ</t>
    </rPh>
    <rPh sb="530" eb="534">
      <t>サンコウシリョウ</t>
    </rPh>
    <rPh sb="535" eb="538">
      <t>ホショウキン</t>
    </rPh>
    <rPh sb="539" eb="542">
      <t>キュウフキン</t>
    </rPh>
    <rPh sb="543" eb="545">
      <t>タケン</t>
    </rPh>
    <rPh sb="546" eb="550">
      <t>ジョセイジギョウ</t>
    </rPh>
    <rPh sb="551" eb="554">
      <t>ニュウタイショ</t>
    </rPh>
    <rPh sb="554" eb="556">
      <t>ジョウキョウ</t>
    </rPh>
    <rPh sb="557" eb="559">
      <t>シンブン</t>
    </rPh>
    <rPh sb="560" eb="564">
      <t>ガッコウキョウイク</t>
    </rPh>
    <rPh sb="565" eb="566">
      <t>ゼン</t>
    </rPh>
    <rPh sb="569" eb="570">
      <t>ゼン</t>
    </rPh>
    <rPh sb="573" eb="574">
      <t>トウ</t>
    </rPh>
    <rPh sb="577" eb="579">
      <t>ヨウセイ</t>
    </rPh>
    <rPh sb="580" eb="581">
      <t>タイ</t>
    </rPh>
    <rPh sb="583" eb="584">
      <t>クニ</t>
    </rPh>
    <rPh sb="585" eb="587">
      <t>タイオウ</t>
    </rPh>
    <rPh sb="592" eb="593">
      <t>ビョウ</t>
    </rPh>
    <rPh sb="593" eb="596">
      <t>リャクネンピョウ</t>
    </rPh>
    <rPh sb="597" eb="598">
      <t>トウ</t>
    </rPh>
    <phoneticPr fontId="18"/>
  </si>
  <si>
    <t>ハンセン病関係資料寄贈</t>
    <rPh sb="4" eb="5">
      <t>ビョウ</t>
    </rPh>
    <rPh sb="5" eb="7">
      <t>カンケイ</t>
    </rPh>
    <rPh sb="7" eb="9">
      <t>シリョウ</t>
    </rPh>
    <rPh sb="9" eb="11">
      <t>キゾウ</t>
    </rPh>
    <phoneticPr fontId="18"/>
  </si>
  <si>
    <t>資料について（資料の経過、資料概要）、資料の保管について、歴史館・所有者等との打合せ、資料寄贈・寄託手続きの流れ、長野県立歴史館資料取扱要綱、国立公文書館の公文書等の取扱い、新聞記事、</t>
    <rPh sb="0" eb="2">
      <t>シリョウ</t>
    </rPh>
    <rPh sb="7" eb="9">
      <t>シリョウ</t>
    </rPh>
    <rPh sb="10" eb="12">
      <t>ケイカ</t>
    </rPh>
    <rPh sb="13" eb="17">
      <t>シリョウガイヨウ</t>
    </rPh>
    <rPh sb="19" eb="21">
      <t>シリョウ</t>
    </rPh>
    <rPh sb="22" eb="24">
      <t>ホカン</t>
    </rPh>
    <rPh sb="29" eb="32">
      <t>レキシカン</t>
    </rPh>
    <rPh sb="33" eb="36">
      <t>ショユウシャ</t>
    </rPh>
    <rPh sb="36" eb="37">
      <t>トウ</t>
    </rPh>
    <rPh sb="39" eb="41">
      <t>ウチアワ</t>
    </rPh>
    <rPh sb="43" eb="45">
      <t>シリョウ</t>
    </rPh>
    <rPh sb="45" eb="47">
      <t>キゾウ</t>
    </rPh>
    <rPh sb="48" eb="50">
      <t>キタク</t>
    </rPh>
    <rPh sb="50" eb="52">
      <t>テツヅ</t>
    </rPh>
    <rPh sb="54" eb="55">
      <t>ナガ</t>
    </rPh>
    <rPh sb="57" eb="64">
      <t>ナガノケンリツレキシカン</t>
    </rPh>
    <rPh sb="64" eb="68">
      <t>シリョウトリアツカ</t>
    </rPh>
    <rPh sb="68" eb="70">
      <t>ヨウコウ</t>
    </rPh>
    <rPh sb="71" eb="73">
      <t>コクリツ</t>
    </rPh>
    <rPh sb="73" eb="77">
      <t>コウブンショカン</t>
    </rPh>
    <rPh sb="78" eb="81">
      <t>コウブンショ</t>
    </rPh>
    <rPh sb="81" eb="82">
      <t>トウ</t>
    </rPh>
    <rPh sb="83" eb="85">
      <t>トリアツカ</t>
    </rPh>
    <rPh sb="87" eb="89">
      <t>シンブン</t>
    </rPh>
    <rPh sb="89" eb="91">
      <t>キジ</t>
    </rPh>
    <phoneticPr fontId="18"/>
  </si>
  <si>
    <t>個人情報（資料寄贈者氏名・FAX番号）</t>
    <rPh sb="0" eb="4">
      <t>コジンジョウホウ</t>
    </rPh>
    <rPh sb="5" eb="12">
      <t>シリョウキゾウシャシメイ</t>
    </rPh>
    <rPh sb="16" eb="18">
      <t>バンゴウ</t>
    </rPh>
    <phoneticPr fontId="18"/>
  </si>
  <si>
    <t>ファクシミリ送信票</t>
    <rPh sb="6" eb="9">
      <t>ソウシンヒョウ</t>
    </rPh>
    <phoneticPr fontId="18"/>
  </si>
  <si>
    <t>平成19年度ハンセン病問題庁内連絡会議等</t>
    <rPh sb="0" eb="2">
      <t>ヘイセイ</t>
    </rPh>
    <rPh sb="4" eb="6">
      <t>ネンド</t>
    </rPh>
    <rPh sb="10" eb="11">
      <t>ビョウ</t>
    </rPh>
    <rPh sb="11" eb="13">
      <t>モンダイ</t>
    </rPh>
    <rPh sb="13" eb="15">
      <t>チョウナイ</t>
    </rPh>
    <rPh sb="15" eb="19">
      <t>レンラクカイギ</t>
    </rPh>
    <rPh sb="19" eb="20">
      <t>トウ</t>
    </rPh>
    <phoneticPr fontId="18"/>
  </si>
  <si>
    <t>県ハンセン病問題検証会議報告書の提言に係る対応調査回答、ハンセン病問題庁内連絡会議、（平成19年8月27日）、ハンセン病療養所入所者との懇談会一覧表（18年度）、ハンセン病について考えてみませんか～正しく理解し、偏見・差別をなくすために～、小学5年生向けハンセン病問題の副教材</t>
    <rPh sb="0" eb="1">
      <t>ケン</t>
    </rPh>
    <rPh sb="5" eb="6">
      <t>ビョウ</t>
    </rPh>
    <rPh sb="6" eb="8">
      <t>モンダイ</t>
    </rPh>
    <rPh sb="8" eb="10">
      <t>ケンショウ</t>
    </rPh>
    <rPh sb="10" eb="15">
      <t>カイギホウコクショ</t>
    </rPh>
    <rPh sb="16" eb="18">
      <t>テイゲン</t>
    </rPh>
    <rPh sb="19" eb="20">
      <t>カカ</t>
    </rPh>
    <rPh sb="21" eb="23">
      <t>タイオウ</t>
    </rPh>
    <rPh sb="23" eb="25">
      <t>チョウサ</t>
    </rPh>
    <rPh sb="25" eb="27">
      <t>カイトウ</t>
    </rPh>
    <rPh sb="32" eb="33">
      <t>ビョウ</t>
    </rPh>
    <rPh sb="33" eb="35">
      <t>モンダイ</t>
    </rPh>
    <rPh sb="35" eb="37">
      <t>チョウナイ</t>
    </rPh>
    <rPh sb="37" eb="41">
      <t>レンラクカイギ</t>
    </rPh>
    <rPh sb="43" eb="45">
      <t>ヘイセイ</t>
    </rPh>
    <rPh sb="47" eb="48">
      <t>ネン</t>
    </rPh>
    <rPh sb="49" eb="50">
      <t>ガツ</t>
    </rPh>
    <rPh sb="52" eb="53">
      <t>ニチ</t>
    </rPh>
    <rPh sb="59" eb="60">
      <t>ビョウ</t>
    </rPh>
    <rPh sb="60" eb="66">
      <t>リョウヨウジョニュウショシャ</t>
    </rPh>
    <rPh sb="68" eb="71">
      <t>コンダンカイ</t>
    </rPh>
    <rPh sb="71" eb="74">
      <t>イチランヒョウ</t>
    </rPh>
    <rPh sb="77" eb="79">
      <t>ネンド</t>
    </rPh>
    <rPh sb="85" eb="86">
      <t>ビョウ</t>
    </rPh>
    <rPh sb="90" eb="91">
      <t>カンガ</t>
    </rPh>
    <rPh sb="99" eb="100">
      <t>タダ</t>
    </rPh>
    <rPh sb="102" eb="104">
      <t>リカイ</t>
    </rPh>
    <rPh sb="106" eb="108">
      <t>ヘンケン</t>
    </rPh>
    <rPh sb="109" eb="111">
      <t>サベツ</t>
    </rPh>
    <rPh sb="120" eb="122">
      <t>ショウガク</t>
    </rPh>
    <phoneticPr fontId="18"/>
  </si>
  <si>
    <t>平成21年度ハンセン病問題懇談会関係</t>
    <rPh sb="0" eb="2">
      <t>ヘイセイ</t>
    </rPh>
    <rPh sb="4" eb="6">
      <t>ネンド</t>
    </rPh>
    <rPh sb="10" eb="11">
      <t>ビョウ</t>
    </rPh>
    <rPh sb="11" eb="13">
      <t>モンダイ</t>
    </rPh>
    <rPh sb="13" eb="18">
      <t>コンダンカイカンケイ</t>
    </rPh>
    <phoneticPr fontId="18"/>
  </si>
  <si>
    <t>ハンセン病講演会の感想文、資料送付依頼の手紙、ホームページ更新（講演会開催状況）、ハンセン病療養所入所者との懇談会（飯田女子短期大学・福祉大学・信州大学）の開催について、ファクシミリ送信票、（ハンセン病講演会新聞記事）、飯田女子短期大学・長野県福祉大学校パンフレット、懇談会進行等（飯田女子短期大学・福祉大学）について、国立療養所栗生楽泉園パンフレット（2009.1）、人権ながの（平成21年3月第13号）、新聞記事、懇談会開催準備連絡</t>
    <rPh sb="4" eb="5">
      <t>ビョウ</t>
    </rPh>
    <rPh sb="5" eb="8">
      <t>コウエンカイ</t>
    </rPh>
    <rPh sb="9" eb="12">
      <t>カンソウブン</t>
    </rPh>
    <rPh sb="13" eb="17">
      <t>シリョウソウフ</t>
    </rPh>
    <rPh sb="17" eb="19">
      <t>イライ</t>
    </rPh>
    <rPh sb="20" eb="22">
      <t>テガミ</t>
    </rPh>
    <rPh sb="29" eb="31">
      <t>コウシン</t>
    </rPh>
    <rPh sb="32" eb="39">
      <t>コウエンカイカイサイジョウキョウ</t>
    </rPh>
    <rPh sb="45" eb="46">
      <t>ビョウ</t>
    </rPh>
    <rPh sb="46" eb="49">
      <t>リョウヨウジョ</t>
    </rPh>
    <rPh sb="49" eb="51">
      <t>ニュウショ</t>
    </rPh>
    <rPh sb="51" eb="52">
      <t>シャ</t>
    </rPh>
    <rPh sb="54" eb="56">
      <t>コンダン</t>
    </rPh>
    <rPh sb="56" eb="57">
      <t>カイ</t>
    </rPh>
    <rPh sb="58" eb="62">
      <t>イイダジョシ</t>
    </rPh>
    <rPh sb="62" eb="66">
      <t>タンキダイガク</t>
    </rPh>
    <rPh sb="67" eb="71">
      <t>フクシダイガク</t>
    </rPh>
    <rPh sb="72" eb="76">
      <t>シンシュウダイガク</t>
    </rPh>
    <rPh sb="78" eb="80">
      <t>カイサイ</t>
    </rPh>
    <rPh sb="91" eb="94">
      <t>ソウシンヒョウ</t>
    </rPh>
    <rPh sb="100" eb="101">
      <t>ビョウ</t>
    </rPh>
    <rPh sb="101" eb="104">
      <t>コウエンカイ</t>
    </rPh>
    <rPh sb="104" eb="108">
      <t>シンブンキジ</t>
    </rPh>
    <rPh sb="110" eb="118">
      <t>イイダジョシタンキダイガク</t>
    </rPh>
    <rPh sb="119" eb="122">
      <t>ナガノケン</t>
    </rPh>
    <rPh sb="122" eb="127">
      <t>フクシダイガッコウ</t>
    </rPh>
    <rPh sb="134" eb="137">
      <t>コンダンカイ</t>
    </rPh>
    <rPh sb="137" eb="140">
      <t>シンコウトウ</t>
    </rPh>
    <rPh sb="160" eb="162">
      <t>コクリツ</t>
    </rPh>
    <rPh sb="162" eb="164">
      <t>リョウヨウ</t>
    </rPh>
    <rPh sb="164" eb="165">
      <t>ジョ</t>
    </rPh>
    <rPh sb="165" eb="167">
      <t>クリュウ</t>
    </rPh>
    <rPh sb="167" eb="168">
      <t>ラク</t>
    </rPh>
    <rPh sb="168" eb="169">
      <t>セン</t>
    </rPh>
    <rPh sb="169" eb="170">
      <t>エン</t>
    </rPh>
    <rPh sb="185" eb="187">
      <t>ジンケン</t>
    </rPh>
    <rPh sb="191" eb="193">
      <t>ヘイセイ</t>
    </rPh>
    <rPh sb="195" eb="196">
      <t>ネン</t>
    </rPh>
    <rPh sb="197" eb="198">
      <t>ガツ</t>
    </rPh>
    <rPh sb="198" eb="199">
      <t>ダイ</t>
    </rPh>
    <rPh sb="201" eb="202">
      <t>ゴウ</t>
    </rPh>
    <rPh sb="204" eb="206">
      <t>シンブン</t>
    </rPh>
    <rPh sb="206" eb="208">
      <t>キジ</t>
    </rPh>
    <rPh sb="209" eb="212">
      <t>コンダンカイ</t>
    </rPh>
    <rPh sb="212" eb="214">
      <t>カイサイ</t>
    </rPh>
    <rPh sb="214" eb="218">
      <t>ジュンビレンラク</t>
    </rPh>
    <phoneticPr fontId="18"/>
  </si>
  <si>
    <t>ハンセン病関係記事（H8～21）</t>
    <rPh sb="4" eb="5">
      <t>ビョウ</t>
    </rPh>
    <rPh sb="5" eb="9">
      <t>カンケイキジ</t>
    </rPh>
    <phoneticPr fontId="18"/>
  </si>
  <si>
    <t>ハンセン病療養所訪問交流事業</t>
    <rPh sb="4" eb="5">
      <t>ビョウ</t>
    </rPh>
    <rPh sb="5" eb="8">
      <t>リョウヨウジョ</t>
    </rPh>
    <rPh sb="8" eb="10">
      <t>ホウモン</t>
    </rPh>
    <rPh sb="10" eb="14">
      <t>コウリュウジギョウ</t>
    </rPh>
    <phoneticPr fontId="18"/>
  </si>
  <si>
    <t>ハンセン病療養所訪問交流事業アンケート（平成25年10月22日）、ハンセン病療養所訪問交流事業に係るバスの借上げの契約について、バスの借上げ見積書について、ハンセン病療養所訪問事業の開催について（起案文書）、参加募集チラシ、歳事業見積書、参加者名簿、ボランティア行事用保険、訪問交流事業日程、人権ながの（第22号平成25年9月）、国立ハンセン病資料館施設利用許可証、バス会社選定資料、進行表、あいさつ要旨、ハンセン病療養所入所者訪問交流事業の参加決定について、多摩全生園打合せ訪問、申込書、国立ハンセン病資料館施設利用案内、復命書（多摩全生園打合せ　平成25年4月23日）</t>
    <rPh sb="4" eb="5">
      <t>ビョウ</t>
    </rPh>
    <rPh sb="5" eb="8">
      <t>リョウヨウジョ</t>
    </rPh>
    <rPh sb="8" eb="14">
      <t>ホウモンコウリュウジギョウ</t>
    </rPh>
    <rPh sb="20" eb="22">
      <t>ヘイセイ</t>
    </rPh>
    <rPh sb="24" eb="25">
      <t>ネン</t>
    </rPh>
    <rPh sb="27" eb="28">
      <t>ガツ</t>
    </rPh>
    <rPh sb="30" eb="31">
      <t>ニチ</t>
    </rPh>
    <rPh sb="37" eb="38">
      <t>ビョウ</t>
    </rPh>
    <rPh sb="38" eb="41">
      <t>リョウヨウジョ</t>
    </rPh>
    <rPh sb="41" eb="43">
      <t>ホウモン</t>
    </rPh>
    <rPh sb="43" eb="47">
      <t>コウリュウジギョウ</t>
    </rPh>
    <rPh sb="48" eb="49">
      <t>カカ</t>
    </rPh>
    <rPh sb="53" eb="55">
      <t>カリア</t>
    </rPh>
    <rPh sb="57" eb="59">
      <t>ケイヤク</t>
    </rPh>
    <rPh sb="67" eb="69">
      <t>カリア</t>
    </rPh>
    <rPh sb="70" eb="73">
      <t>ミツモリショ</t>
    </rPh>
    <rPh sb="82" eb="83">
      <t>ビョウ</t>
    </rPh>
    <rPh sb="83" eb="86">
      <t>リョウヨウジョ</t>
    </rPh>
    <rPh sb="86" eb="88">
      <t>ホウモン</t>
    </rPh>
    <rPh sb="88" eb="90">
      <t>ジギョウ</t>
    </rPh>
    <rPh sb="91" eb="93">
      <t>カイサイ</t>
    </rPh>
    <rPh sb="98" eb="102">
      <t>キアンブンショ</t>
    </rPh>
    <rPh sb="104" eb="108">
      <t>サンカボシュウ</t>
    </rPh>
    <rPh sb="112" eb="118">
      <t>サイジギョウミツモリショ</t>
    </rPh>
    <rPh sb="119" eb="122">
      <t>サンカシャ</t>
    </rPh>
    <rPh sb="122" eb="124">
      <t>メイボ</t>
    </rPh>
    <rPh sb="131" eb="134">
      <t>ギョウジヨウ</t>
    </rPh>
    <rPh sb="134" eb="136">
      <t>ホケン</t>
    </rPh>
    <rPh sb="137" eb="139">
      <t>ホウモン</t>
    </rPh>
    <rPh sb="139" eb="143">
      <t>コウリュウジギョウ</t>
    </rPh>
    <rPh sb="143" eb="145">
      <t>ニッテイ</t>
    </rPh>
    <rPh sb="146" eb="148">
      <t>ジンケン</t>
    </rPh>
    <rPh sb="152" eb="153">
      <t>ダイ</t>
    </rPh>
    <rPh sb="155" eb="156">
      <t>ゴウ</t>
    </rPh>
    <rPh sb="156" eb="158">
      <t>ヘイセイ</t>
    </rPh>
    <rPh sb="160" eb="161">
      <t>ネン</t>
    </rPh>
    <rPh sb="162" eb="163">
      <t>ガツ</t>
    </rPh>
    <rPh sb="165" eb="167">
      <t>コクリツ</t>
    </rPh>
    <rPh sb="171" eb="172">
      <t>ビョウ</t>
    </rPh>
    <rPh sb="172" eb="175">
      <t>シリョウカン</t>
    </rPh>
    <rPh sb="175" eb="177">
      <t>シセツ</t>
    </rPh>
    <rPh sb="177" eb="182">
      <t>リヨウキョカショウ</t>
    </rPh>
    <rPh sb="185" eb="187">
      <t>ガイシャ</t>
    </rPh>
    <rPh sb="187" eb="189">
      <t>センテイ</t>
    </rPh>
    <rPh sb="189" eb="191">
      <t>シリョウ</t>
    </rPh>
    <rPh sb="192" eb="195">
      <t>シンコウヒョウ</t>
    </rPh>
    <rPh sb="200" eb="202">
      <t>ヨウシ</t>
    </rPh>
    <rPh sb="207" eb="208">
      <t>ビョウ</t>
    </rPh>
    <rPh sb="208" eb="214">
      <t>リョウヨウジョニュウショシャ</t>
    </rPh>
    <rPh sb="214" eb="218">
      <t>ホウモンコウリュウ</t>
    </rPh>
    <rPh sb="218" eb="220">
      <t>ジギョウ</t>
    </rPh>
    <rPh sb="221" eb="223">
      <t>サンカ</t>
    </rPh>
    <rPh sb="223" eb="225">
      <t>ケッテイ</t>
    </rPh>
    <rPh sb="230" eb="235">
      <t>タマゼンショウエン</t>
    </rPh>
    <rPh sb="235" eb="237">
      <t>ウチアワ</t>
    </rPh>
    <rPh sb="238" eb="240">
      <t>ホウモン</t>
    </rPh>
    <rPh sb="241" eb="244">
      <t>モウシコミショ</t>
    </rPh>
    <rPh sb="245" eb="247">
      <t>コクリツ</t>
    </rPh>
    <rPh sb="251" eb="252">
      <t>ビョウ</t>
    </rPh>
    <rPh sb="252" eb="255">
      <t>シリョウカン</t>
    </rPh>
    <rPh sb="255" eb="257">
      <t>シセツ</t>
    </rPh>
    <rPh sb="257" eb="261">
      <t>リヨウアンナイ</t>
    </rPh>
    <rPh sb="262" eb="265">
      <t>フクメイショ</t>
    </rPh>
    <rPh sb="266" eb="271">
      <t>タマゼンショウエン</t>
    </rPh>
    <rPh sb="271" eb="273">
      <t>ウチアワ</t>
    </rPh>
    <rPh sb="275" eb="277">
      <t>ヘイセイ</t>
    </rPh>
    <rPh sb="279" eb="280">
      <t>ネン</t>
    </rPh>
    <rPh sb="281" eb="282">
      <t>ガツ</t>
    </rPh>
    <rPh sb="284" eb="285">
      <t>ニチ</t>
    </rPh>
    <phoneticPr fontId="18"/>
  </si>
  <si>
    <t>健康長寿課</t>
    <rPh sb="0" eb="2">
      <t>ケンコウ</t>
    </rPh>
    <rPh sb="2" eb="4">
      <t>チョウジュ</t>
    </rPh>
    <rPh sb="4" eb="5">
      <t>カ</t>
    </rPh>
    <phoneticPr fontId="18"/>
  </si>
  <si>
    <t>感染症対策課</t>
    <rPh sb="0" eb="3">
      <t>カンセンショウ</t>
    </rPh>
    <rPh sb="3" eb="6">
      <t>タイサクカ</t>
    </rPh>
    <phoneticPr fontId="18"/>
  </si>
  <si>
    <t>【秘】ハンセン病　療養所入所者情報</t>
    <rPh sb="1" eb="2">
      <t>ヒ</t>
    </rPh>
    <rPh sb="7" eb="8">
      <t>ビョウ</t>
    </rPh>
    <rPh sb="9" eb="15">
      <t>リョウヨウジョニュウショシャ</t>
    </rPh>
    <rPh sb="15" eb="17">
      <t>ジョウホウ</t>
    </rPh>
    <phoneticPr fontId="18"/>
  </si>
  <si>
    <t>長野県人会名簿、入所者一覧、ハンセン病問題啓発パンフレット（ハンセン病について考えてみませんか！～ハンセン病問題を正しく理解し、偏見・差別をなくすために～）、長野県におけるハンセン病対策について、関係者連絡先、事業総括表、ハンセン病対策事業について、ハンセン病療養所郷土訪問（里帰り）実施状況、</t>
    <rPh sb="129" eb="130">
      <t>ビョウイチブカイセイキソクナガノケンケンゼイカンキソクイチブキソクヒヤトイロウドウシャシュウショクソクシンカンキソクイチブカイセイキソク</t>
    </rPh>
    <phoneticPr fontId="18"/>
  </si>
  <si>
    <t>㊙　患者関係綴</t>
    <rPh sb="2" eb="6">
      <t>カンジャカンケイ</t>
    </rPh>
    <rPh sb="6" eb="7">
      <t>ツヅリ</t>
    </rPh>
    <phoneticPr fontId="18"/>
  </si>
  <si>
    <t>復命書（S40.1.28　らいの疑いについて）、復命書（S37.1.11　らい患者家族の援護問題について）、復命書（S37.4.9　疑らい患者の療養所見学・健康診断について）、疑らい患者の健康診断の結果について、復命書（S36.12.31　らい患者の健康診断の勧奨及び健康診断について）、らい予防法の規定にもとづく届出と診定について、在宅患者・軽快退所者の検診について、らい患者の診定について・浮浪らい患者について、疑らい患者としての通報について、診断書、らい予防法第6条にもとづく患者収容について、患者収容書、伝染病発見届、らい予防法第5条にもとづく指定医の診察について、らい予防法第6条にもとずく患者収容について、委任状、電報、癩病患者届出票、浮浪者の汽車賃詐欺について、栗生楽泉園創立30周年祝典の電報案、患者からの電報・手紙、国立療養所退所者について、らい患者の感染について、らい患者の入所勧奨について、らい患者の退所について（照会）、家族の健康診断実施について、県民からの投書（らいと疑われる者について）、伝染病届出書、らい患者発生届、らい疑い診断結果報告、らいの疑いあるものについて、らいの疑しい者の診断に伴う指定医の派遣について、許可外出患者の調査について（通知）,</t>
    <rPh sb="256" eb="259">
      <t>デンセンビョウ</t>
    </rPh>
    <rPh sb="259" eb="262">
      <t>ハッケントドケ</t>
    </rPh>
    <rPh sb="265" eb="268">
      <t>ヨボウホウ</t>
    </rPh>
    <rPh sb="268" eb="269">
      <t>ダイ</t>
    </rPh>
    <rPh sb="270" eb="271">
      <t>ジョウ</t>
    </rPh>
    <rPh sb="276" eb="279">
      <t>シテイイ</t>
    </rPh>
    <rPh sb="289" eb="293">
      <t>ヨボウホウダイ</t>
    </rPh>
    <rPh sb="294" eb="295">
      <t>ジョウ</t>
    </rPh>
    <rPh sb="300" eb="304">
      <t>カンジャシュウヨウ</t>
    </rPh>
    <rPh sb="309" eb="312">
      <t>イニンジョウ</t>
    </rPh>
    <rPh sb="436" eb="438">
      <t>ケンミン</t>
    </rPh>
    <rPh sb="441" eb="443">
      <t>トウショ</t>
    </rPh>
    <rPh sb="447" eb="448">
      <t>ウタガ</t>
    </rPh>
    <rPh sb="451" eb="452">
      <t>モノ</t>
    </rPh>
    <rPh sb="467" eb="469">
      <t>カンジャ</t>
    </rPh>
    <rPh sb="469" eb="471">
      <t>ハッセイ</t>
    </rPh>
    <rPh sb="471" eb="472">
      <t>トドケ</t>
    </rPh>
    <rPh sb="475" eb="476">
      <t>ウタガ</t>
    </rPh>
    <rPh sb="477" eb="483">
      <t>シンダンケッカホウコク</t>
    </rPh>
    <rPh sb="487" eb="488">
      <t>ウタガ</t>
    </rPh>
    <rPh sb="501" eb="502">
      <t>ウタガ</t>
    </rPh>
    <rPh sb="504" eb="505">
      <t>モノ</t>
    </rPh>
    <rPh sb="506" eb="508">
      <t>シンダン</t>
    </rPh>
    <rPh sb="509" eb="510">
      <t>トモナ</t>
    </rPh>
    <rPh sb="511" eb="514">
      <t>シテイイ</t>
    </rPh>
    <rPh sb="515" eb="517">
      <t>ハケン</t>
    </rPh>
    <rPh sb="522" eb="528">
      <t>キョカガイシュツカンジャ</t>
    </rPh>
    <rPh sb="529" eb="531">
      <t>チョウサ</t>
    </rPh>
    <rPh sb="536" eb="538">
      <t>ツウチ</t>
    </rPh>
    <phoneticPr fontId="18"/>
  </si>
  <si>
    <t>昭33～昭40</t>
    <rPh sb="0" eb="1">
      <t>アキラ</t>
    </rPh>
    <rPh sb="4" eb="5">
      <t>ショウ</t>
    </rPh>
    <phoneticPr fontId="18"/>
  </si>
  <si>
    <t>Lｅｐｒａ　概（要）況</t>
    <rPh sb="6" eb="7">
      <t>ガイ</t>
    </rPh>
    <rPh sb="8" eb="9">
      <t>ヨウ</t>
    </rPh>
    <rPh sb="10" eb="11">
      <t>キョウ</t>
    </rPh>
    <phoneticPr fontId="18"/>
  </si>
  <si>
    <t>らい療養所施設一覧表、らい患者福祉増進のための慰問金、郷土訪問実施計画、らいの概況（昭和47年9月、昭和50年10月、昭和51年10月、昭和53年7月）、衛生委員らい療養所訪問日程、栗生楽泉園更生施設建設費助成の状況、らいについて（国立療養所邑久光明園発行）</t>
    <rPh sb="2" eb="4">
      <t>リョウヨウ</t>
    </rPh>
    <rPh sb="4" eb="5">
      <t>ジョ</t>
    </rPh>
    <rPh sb="5" eb="7">
      <t>シセツ</t>
    </rPh>
    <rPh sb="7" eb="9">
      <t>イチラン</t>
    </rPh>
    <rPh sb="9" eb="10">
      <t>ヒョウ</t>
    </rPh>
    <rPh sb="13" eb="15">
      <t>カンジャ</t>
    </rPh>
    <rPh sb="15" eb="17">
      <t>フクシ</t>
    </rPh>
    <rPh sb="17" eb="19">
      <t>ゾウシン</t>
    </rPh>
    <rPh sb="23" eb="25">
      <t>イモン</t>
    </rPh>
    <rPh sb="25" eb="26">
      <t>キン</t>
    </rPh>
    <rPh sb="27" eb="29">
      <t>キョウド</t>
    </rPh>
    <rPh sb="29" eb="31">
      <t>ホウモン</t>
    </rPh>
    <rPh sb="31" eb="33">
      <t>ジッシ</t>
    </rPh>
    <rPh sb="33" eb="35">
      <t>ケイカク</t>
    </rPh>
    <rPh sb="39" eb="41">
      <t>ガイキョウ</t>
    </rPh>
    <rPh sb="42" eb="44">
      <t>ショウワ</t>
    </rPh>
    <rPh sb="46" eb="47">
      <t>ネン</t>
    </rPh>
    <rPh sb="48" eb="49">
      <t>ガツ</t>
    </rPh>
    <rPh sb="50" eb="52">
      <t>ショウワ</t>
    </rPh>
    <rPh sb="54" eb="55">
      <t>ネン</t>
    </rPh>
    <rPh sb="57" eb="58">
      <t>ガツ</t>
    </rPh>
    <rPh sb="59" eb="61">
      <t>ショウワ</t>
    </rPh>
    <rPh sb="63" eb="64">
      <t>ネン</t>
    </rPh>
    <rPh sb="66" eb="67">
      <t>ガツ</t>
    </rPh>
    <rPh sb="68" eb="70">
      <t>ショウワ</t>
    </rPh>
    <rPh sb="72" eb="73">
      <t>ネン</t>
    </rPh>
    <rPh sb="74" eb="75">
      <t>ガツ</t>
    </rPh>
    <rPh sb="77" eb="81">
      <t>エイセイイイン</t>
    </rPh>
    <rPh sb="83" eb="85">
      <t>リョウヨウ</t>
    </rPh>
    <rPh sb="85" eb="86">
      <t>ジョ</t>
    </rPh>
    <rPh sb="86" eb="88">
      <t>ホウモン</t>
    </rPh>
    <rPh sb="88" eb="90">
      <t>ニッテイ</t>
    </rPh>
    <rPh sb="91" eb="93">
      <t>クリュウ</t>
    </rPh>
    <rPh sb="93" eb="94">
      <t>ラク</t>
    </rPh>
    <rPh sb="94" eb="95">
      <t>セン</t>
    </rPh>
    <rPh sb="95" eb="96">
      <t>エン</t>
    </rPh>
    <rPh sb="96" eb="100">
      <t>コウセイシセツ</t>
    </rPh>
    <rPh sb="100" eb="105">
      <t>ケンセツヒジョセイ</t>
    </rPh>
    <rPh sb="106" eb="108">
      <t>ジョウキョウ</t>
    </rPh>
    <rPh sb="116" eb="118">
      <t>コクリツ</t>
    </rPh>
    <rPh sb="118" eb="121">
      <t>リョウヨウジョ</t>
    </rPh>
    <rPh sb="122" eb="123">
      <t>ヒサ</t>
    </rPh>
    <rPh sb="123" eb="125">
      <t>コウメイ</t>
    </rPh>
    <rPh sb="125" eb="126">
      <t>エン</t>
    </rPh>
    <rPh sb="126" eb="128">
      <t>ハッコウ</t>
    </rPh>
    <phoneticPr fontId="18"/>
  </si>
  <si>
    <t>昭47～昭53</t>
    <rPh sb="0" eb="1">
      <t>アキラ</t>
    </rPh>
    <rPh sb="4" eb="5">
      <t>ショウ</t>
    </rPh>
    <phoneticPr fontId="18"/>
  </si>
  <si>
    <t>衛生部</t>
    <phoneticPr fontId="18"/>
  </si>
  <si>
    <t>ハンセン　放送受信料返戻関係</t>
    <rPh sb="5" eb="7">
      <t>ホウソウ</t>
    </rPh>
    <rPh sb="7" eb="14">
      <t>ジュシンリョウヘンレイカンケイ</t>
    </rPh>
    <phoneticPr fontId="18"/>
  </si>
  <si>
    <t>NHK受信料免除について、ハンセン病療養所入所者家族生活援護支給対象者のNHK受信料の免除申請について、受信料免除申請書、放送受信料支払証明書、受領書、</t>
    <rPh sb="3" eb="8">
      <t>ジュシンリョウメンジョ</t>
    </rPh>
    <rPh sb="17" eb="24">
      <t>ビョウリョウヨウジョニュウショシャ</t>
    </rPh>
    <rPh sb="24" eb="26">
      <t>カゾク</t>
    </rPh>
    <rPh sb="26" eb="28">
      <t>セイカツ</t>
    </rPh>
    <rPh sb="28" eb="30">
      <t>エンゴ</t>
    </rPh>
    <rPh sb="30" eb="32">
      <t>シキュウ</t>
    </rPh>
    <rPh sb="32" eb="34">
      <t>タイショウ</t>
    </rPh>
    <rPh sb="34" eb="35">
      <t>シャ</t>
    </rPh>
    <rPh sb="39" eb="42">
      <t>ジュシンリョウ</t>
    </rPh>
    <rPh sb="43" eb="47">
      <t>メンジョシンセイ</t>
    </rPh>
    <rPh sb="52" eb="60">
      <t>ジュシンリョウメンジョシンセイショ</t>
    </rPh>
    <rPh sb="61" eb="66">
      <t>ホウソウジュシンリョウ</t>
    </rPh>
    <rPh sb="66" eb="68">
      <t>シハライ</t>
    </rPh>
    <rPh sb="68" eb="71">
      <t>ショウメイショ</t>
    </rPh>
    <rPh sb="72" eb="75">
      <t>ジュリョウショ</t>
    </rPh>
    <phoneticPr fontId="18"/>
  </si>
  <si>
    <t>ハンセン病　補償金支給</t>
    <rPh sb="4" eb="5">
      <t>ビョウ</t>
    </rPh>
    <rPh sb="6" eb="11">
      <t>ホショウキンシキュウ</t>
    </rPh>
    <phoneticPr fontId="18"/>
  </si>
  <si>
    <t>ハンセン病療養所入所者等に対する補償金の支給等に関する法律の規定に基づき厚生労働大臣が定めるハンセン病療養所の一部改正について（保証金支給対象4療養所追加）、国立ハンセン病療養所入所者に対する補償金の支給等に関する法律の一部を改正する法律等の施行について、国立ハンセン病療養所等退所者給与金受給資格及び受給額認定請求書について（送付、申請書類請求文書）、補償金受給対象についての問い合わせ、国立ハンセン病療養所等退所者給付金等の申請用紙、国立ハンセン病療養所等退所者給与金及び国立ハンセン病療養所等死没者改葬費に係る申請用紙について、国立ハンセン病療養所等退所者給与金及び国立ハンセン病療養所等死没者改葬費にかかる省令・告示・申請用紙、平成14年度から新たにスタートするハンセン病新規施策について（ポスター）、ハンセン病療養所入所者等に対する補償金の支給等に関する法律施行規則の一部を改正する省令等の施行について、ハンセン病療養所入所者等に対する補償金の支給に関する法律施行規則の一部を改正する省令の施行について、ハンセン病療養所入所者等に対する補償金の支給等に関する法律施行規則の一部を改正する省令の施行について、ハンセン病療養所入所者等に対する補償金の支給に関する法律に係る申請等について、ハンセン病療養所入所者等に対する補償金の支給等に関する法律等の施行について</t>
    <rPh sb="4" eb="5">
      <t>ビョウ</t>
    </rPh>
    <rPh sb="5" eb="7">
      <t>リョウヨウ</t>
    </rPh>
    <rPh sb="7" eb="12">
      <t>ジョニュウショシャトウ</t>
    </rPh>
    <rPh sb="13" eb="14">
      <t>タイ</t>
    </rPh>
    <rPh sb="16" eb="19">
      <t>ホショウキン</t>
    </rPh>
    <rPh sb="20" eb="23">
      <t>シキュウトウ</t>
    </rPh>
    <rPh sb="24" eb="25">
      <t>カン</t>
    </rPh>
    <rPh sb="27" eb="29">
      <t>ホウリツ</t>
    </rPh>
    <rPh sb="30" eb="32">
      <t>キテイ</t>
    </rPh>
    <rPh sb="33" eb="34">
      <t>モト</t>
    </rPh>
    <rPh sb="151" eb="159">
      <t>ジュキュウガクニンテイセイキュウショ</t>
    </rPh>
    <rPh sb="164" eb="166">
      <t>ソウフ</t>
    </rPh>
    <rPh sb="167" eb="170">
      <t>シンセイショ</t>
    </rPh>
    <rPh sb="170" eb="171">
      <t>ルイ</t>
    </rPh>
    <rPh sb="171" eb="173">
      <t>セイキュウ</t>
    </rPh>
    <rPh sb="173" eb="175">
      <t>ブンショ</t>
    </rPh>
    <rPh sb="177" eb="180">
      <t>ホショウキン</t>
    </rPh>
    <rPh sb="180" eb="184">
      <t>ジュキュウタイショウ</t>
    </rPh>
    <rPh sb="189" eb="190">
      <t>ト</t>
    </rPh>
    <rPh sb="191" eb="192">
      <t>ア</t>
    </rPh>
    <rPh sb="195" eb="197">
      <t>コクリツ</t>
    </rPh>
    <rPh sb="201" eb="202">
      <t>ビョウ</t>
    </rPh>
    <rPh sb="202" eb="206">
      <t>リョウヨウジョトウ</t>
    </rPh>
    <rPh sb="206" eb="213">
      <t>タイショシャキュウフキントウ</t>
    </rPh>
    <rPh sb="214" eb="218">
      <t>シンセイヨウシ</t>
    </rPh>
    <rPh sb="219" eb="221">
      <t>コクリツ</t>
    </rPh>
    <rPh sb="225" eb="230">
      <t>ビョウリョウヨウジョトウ</t>
    </rPh>
    <rPh sb="230" eb="233">
      <t>タイショシャ</t>
    </rPh>
    <rPh sb="236" eb="237">
      <t>オヨ</t>
    </rPh>
    <rPh sb="238" eb="240">
      <t>コクリツ</t>
    </rPh>
    <rPh sb="244" eb="245">
      <t>ビョウ</t>
    </rPh>
    <rPh sb="245" eb="248">
      <t>リョウヨウジョ</t>
    </rPh>
    <rPh sb="248" eb="249">
      <t>トウ</t>
    </rPh>
    <rPh sb="249" eb="252">
      <t>シボツシャ</t>
    </rPh>
    <rPh sb="252" eb="253">
      <t>カイ</t>
    </rPh>
    <rPh sb="307" eb="309">
      <t>ショウレイ</t>
    </rPh>
    <rPh sb="310" eb="312">
      <t>コクジ</t>
    </rPh>
    <rPh sb="313" eb="315">
      <t>シンセイ</t>
    </rPh>
    <rPh sb="315" eb="317">
      <t>ヨウシ</t>
    </rPh>
    <rPh sb="318" eb="320">
      <t>ヘイセイ</t>
    </rPh>
    <rPh sb="322" eb="324">
      <t>ネンド</t>
    </rPh>
    <rPh sb="326" eb="327">
      <t>アラ</t>
    </rPh>
    <rPh sb="339" eb="340">
      <t>ビョウ</t>
    </rPh>
    <rPh sb="340" eb="344">
      <t>シンキセサク</t>
    </rPh>
    <rPh sb="359" eb="360">
      <t>ビョウ</t>
    </rPh>
    <rPh sb="360" eb="363">
      <t>リョウヨウジョ</t>
    </rPh>
    <rPh sb="363" eb="367">
      <t>ニュウショシャトウ</t>
    </rPh>
    <rPh sb="368" eb="369">
      <t>タイ</t>
    </rPh>
    <rPh sb="371" eb="374">
      <t>ホショウキン</t>
    </rPh>
    <rPh sb="375" eb="377">
      <t>シキュウ</t>
    </rPh>
    <rPh sb="377" eb="378">
      <t>トウ</t>
    </rPh>
    <rPh sb="379" eb="380">
      <t>カン</t>
    </rPh>
    <rPh sb="382" eb="386">
      <t>ホウリツセコウ</t>
    </rPh>
    <rPh sb="386" eb="388">
      <t>キソク</t>
    </rPh>
    <rPh sb="389" eb="391">
      <t>イチブ</t>
    </rPh>
    <rPh sb="392" eb="394">
      <t>カイセイ</t>
    </rPh>
    <rPh sb="396" eb="399">
      <t>ショウレイトウ</t>
    </rPh>
    <rPh sb="400" eb="402">
      <t>セコウ</t>
    </rPh>
    <rPh sb="411" eb="412">
      <t>ビョウ</t>
    </rPh>
    <rPh sb="412" eb="415">
      <t>リョウヨウジョ</t>
    </rPh>
    <rPh sb="415" eb="419">
      <t>ニュウショシャトウ</t>
    </rPh>
    <rPh sb="420" eb="421">
      <t>タイ</t>
    </rPh>
    <rPh sb="423" eb="426">
      <t>ホショウキン</t>
    </rPh>
    <rPh sb="427" eb="429">
      <t>シキュウ</t>
    </rPh>
    <rPh sb="430" eb="431">
      <t>カン</t>
    </rPh>
    <rPh sb="433" eb="435">
      <t>ホウリツ</t>
    </rPh>
    <rPh sb="435" eb="439">
      <t>セコウキソク</t>
    </rPh>
    <rPh sb="440" eb="442">
      <t>イチブ</t>
    </rPh>
    <rPh sb="443" eb="445">
      <t>カイセイ</t>
    </rPh>
    <rPh sb="447" eb="449">
      <t>ショウレイ</t>
    </rPh>
    <rPh sb="450" eb="452">
      <t>セコウ</t>
    </rPh>
    <rPh sb="461" eb="465">
      <t>ビョウリョウヨウショ</t>
    </rPh>
    <rPh sb="465" eb="469">
      <t>ニュウショシャトウ</t>
    </rPh>
    <rPh sb="470" eb="471">
      <t>タイ</t>
    </rPh>
    <rPh sb="473" eb="476">
      <t>ホショウキン</t>
    </rPh>
    <rPh sb="477" eb="480">
      <t>シキュウトウ</t>
    </rPh>
    <rPh sb="481" eb="482">
      <t>カン</t>
    </rPh>
    <rPh sb="484" eb="490">
      <t>ホウリツセコウキソク</t>
    </rPh>
    <rPh sb="491" eb="493">
      <t>イチブ</t>
    </rPh>
    <rPh sb="494" eb="496">
      <t>カイセイ</t>
    </rPh>
    <rPh sb="498" eb="500">
      <t>ショウレイ</t>
    </rPh>
    <rPh sb="501" eb="503">
      <t>セコウ</t>
    </rPh>
    <rPh sb="512" eb="513">
      <t>ビョウ</t>
    </rPh>
    <rPh sb="521" eb="522">
      <t>タイ</t>
    </rPh>
    <rPh sb="551" eb="552">
      <t>ビョウ</t>
    </rPh>
    <rPh sb="552" eb="555">
      <t>リョウヨウジョ</t>
    </rPh>
    <rPh sb="555" eb="559">
      <t>ニュウショシャトウ</t>
    </rPh>
    <rPh sb="560" eb="561">
      <t>タイ</t>
    </rPh>
    <rPh sb="563" eb="566">
      <t>ホショウキン</t>
    </rPh>
    <rPh sb="567" eb="570">
      <t>シキュウトウ</t>
    </rPh>
    <rPh sb="571" eb="572">
      <t>カン</t>
    </rPh>
    <rPh sb="574" eb="577">
      <t>ホウリツトウ</t>
    </rPh>
    <rPh sb="578" eb="580">
      <t>セコウ</t>
    </rPh>
    <phoneticPr fontId="18"/>
  </si>
  <si>
    <t>昭13～平19</t>
    <rPh sb="0" eb="1">
      <t>アキラ</t>
    </rPh>
    <rPh sb="4" eb="5">
      <t>ヘイ</t>
    </rPh>
    <phoneticPr fontId="18"/>
  </si>
  <si>
    <t>ハンセン病　（らい）の概況</t>
    <rPh sb="4" eb="5">
      <t>ビョウ</t>
    </rPh>
    <rPh sb="11" eb="13">
      <t>ガイキョウ</t>
    </rPh>
    <phoneticPr fontId="18"/>
  </si>
  <si>
    <t>ハンセン病（らい）の概況（昭和62年11月、昭和61年11月、昭和60年10月、昭和59年8月、昭和58年10月、昭和57年10月）、らい療養所入所者に対する慰問金（昭和58・59・60年度）、里帰り・慰問に係る精算書、社会衛生委員会ハンセン病療養所慰問資料、らい療養所入所者に対する慰問金、台風10号災害の災害見舞金の受け入れについて、栗生楽泉園の概況（昭和58年7月1日現在）</t>
    <rPh sb="10" eb="12">
      <t>ガイキョウ</t>
    </rPh>
    <rPh sb="13" eb="15">
      <t>ショウワ</t>
    </rPh>
    <rPh sb="17" eb="18">
      <t>ネン</t>
    </rPh>
    <rPh sb="20" eb="21">
      <t>ガツ</t>
    </rPh>
    <rPh sb="22" eb="24">
      <t>ショウワ</t>
    </rPh>
    <rPh sb="26" eb="27">
      <t>ネン</t>
    </rPh>
    <rPh sb="29" eb="30">
      <t>ガツ</t>
    </rPh>
    <rPh sb="31" eb="33">
      <t>ショウワ</t>
    </rPh>
    <rPh sb="35" eb="36">
      <t>ネン</t>
    </rPh>
    <rPh sb="38" eb="39">
      <t>ガツ</t>
    </rPh>
    <rPh sb="40" eb="42">
      <t>ショウワ</t>
    </rPh>
    <rPh sb="44" eb="45">
      <t>ネン</t>
    </rPh>
    <rPh sb="46" eb="47">
      <t>ガツ</t>
    </rPh>
    <rPh sb="48" eb="50">
      <t>ショウワ</t>
    </rPh>
    <rPh sb="52" eb="53">
      <t>ネン</t>
    </rPh>
    <rPh sb="55" eb="56">
      <t>ガツ</t>
    </rPh>
    <rPh sb="57" eb="59">
      <t>ショウワ</t>
    </rPh>
    <rPh sb="61" eb="62">
      <t>ネン</t>
    </rPh>
    <rPh sb="64" eb="65">
      <t>ガツ</t>
    </rPh>
    <rPh sb="69" eb="72">
      <t>リョウヨウジョ</t>
    </rPh>
    <rPh sb="72" eb="75">
      <t>ニュウショシャ</t>
    </rPh>
    <rPh sb="76" eb="77">
      <t>タイ</t>
    </rPh>
    <rPh sb="79" eb="82">
      <t>イモンキン</t>
    </rPh>
    <rPh sb="97" eb="99">
      <t>サトガエ</t>
    </rPh>
    <rPh sb="101" eb="103">
      <t>イモン</t>
    </rPh>
    <rPh sb="104" eb="105">
      <t>カカ</t>
    </rPh>
    <rPh sb="106" eb="109">
      <t>セイサンショ</t>
    </rPh>
    <rPh sb="110" eb="114">
      <t>シャカイ</t>
    </rPh>
    <rPh sb="114" eb="117">
      <t>イインカイ</t>
    </rPh>
    <rPh sb="121" eb="122">
      <t>ビョウ</t>
    </rPh>
    <rPh sb="122" eb="125">
      <t>リョウヨウジョ</t>
    </rPh>
    <rPh sb="125" eb="127">
      <t>イモン</t>
    </rPh>
    <rPh sb="127" eb="129">
      <t>シリョウ</t>
    </rPh>
    <rPh sb="132" eb="135">
      <t>リョウヨウジョ</t>
    </rPh>
    <rPh sb="135" eb="138">
      <t>ニュウショシャ</t>
    </rPh>
    <rPh sb="139" eb="140">
      <t>タイ</t>
    </rPh>
    <rPh sb="142" eb="145">
      <t>イモンキン</t>
    </rPh>
    <rPh sb="146" eb="148">
      <t>タイフウ</t>
    </rPh>
    <rPh sb="150" eb="151">
      <t>ゴウ</t>
    </rPh>
    <rPh sb="151" eb="153">
      <t>サイガイ</t>
    </rPh>
    <rPh sb="160" eb="161">
      <t>ウ</t>
    </rPh>
    <rPh sb="162" eb="163">
      <t>イ</t>
    </rPh>
    <rPh sb="169" eb="171">
      <t>クリュウ</t>
    </rPh>
    <rPh sb="171" eb="172">
      <t>ラク</t>
    </rPh>
    <rPh sb="172" eb="173">
      <t>セン</t>
    </rPh>
    <rPh sb="173" eb="174">
      <t>エン</t>
    </rPh>
    <rPh sb="175" eb="177">
      <t>ガイキョウ</t>
    </rPh>
    <rPh sb="178" eb="180">
      <t>ショウワ</t>
    </rPh>
    <rPh sb="182" eb="183">
      <t>ネン</t>
    </rPh>
    <rPh sb="184" eb="185">
      <t>ガツ</t>
    </rPh>
    <rPh sb="186" eb="187">
      <t>ニチ</t>
    </rPh>
    <rPh sb="187" eb="189">
      <t>ゲンザイジッシジョウキョウチョウサフウモンアトットリハツビョウレキシトットリケンビョウシリョウシュウサクセイイインカイビョウケイハツ</t>
    </rPh>
    <phoneticPr fontId="18"/>
  </si>
  <si>
    <t>昭57～昭62</t>
    <rPh sb="0" eb="1">
      <t>アキラ</t>
    </rPh>
    <rPh sb="4" eb="5">
      <t>ショウ</t>
    </rPh>
    <phoneticPr fontId="18"/>
  </si>
  <si>
    <t>ハンセン病一般</t>
    <rPh sb="4" eb="7">
      <t>ビョウイッパン</t>
    </rPh>
    <phoneticPr fontId="18"/>
  </si>
  <si>
    <t>ハンセン病を知っていますか？（パンフレット）、ハンセン病患者・元患者に対する恒久的救済措置の実現について、ハンセン病問題の全面解決に向けて（田中県知事からの要望文書）、ハンセン病療養所入所者の生活について、福島民友（平成13年7月19日　新聞）、「県政子どもクラブ」現高校生、ハンセン病問題の早期全面解決に向けての要望書（平成13年7月）、第2回ハンセン病問題対策協議会議事次第（平成13年7月16日）、第1回ハンセン病対策協議会議事次第（平成13年6月29日）、ハンセン国賠訴訟資料、平成13年6月県議会一般質問答弁内容、ハンセン病対策について、ハンセン病入所者等に対する補償金の支給に関する法律・施行規則、ハンセン病の全面解決に向けて（要望書）、県人会会長からの手紙、意見陳述、補償金の支給制度創設の広報、ハンセン病対策の現状について、厚生労働省組織令、療養所への知事訪問について、入所者の生活について、ハンセン病対策の充実を求める意見書（平成8年9月18日）、長野県人会長からの要望</t>
    <rPh sb="4" eb="5">
      <t>ビョウ</t>
    </rPh>
    <rPh sb="6" eb="7">
      <t>シ</t>
    </rPh>
    <rPh sb="27" eb="28">
      <t>ビョウ</t>
    </rPh>
    <rPh sb="28" eb="30">
      <t>カンジャ</t>
    </rPh>
    <rPh sb="31" eb="34">
      <t>モトカンジャ</t>
    </rPh>
    <rPh sb="35" eb="36">
      <t>タイ</t>
    </rPh>
    <rPh sb="38" eb="45">
      <t>コウキュウテキキュウサイソチ</t>
    </rPh>
    <rPh sb="46" eb="48">
      <t>ジツゲン</t>
    </rPh>
    <rPh sb="57" eb="58">
      <t>ビョウ</t>
    </rPh>
    <rPh sb="58" eb="60">
      <t>モンダイ</t>
    </rPh>
    <rPh sb="61" eb="65">
      <t>ゼンメンカイケツ</t>
    </rPh>
    <rPh sb="66" eb="67">
      <t>ム</t>
    </rPh>
    <rPh sb="70" eb="72">
      <t>タナカ</t>
    </rPh>
    <rPh sb="72" eb="73">
      <t>ケン</t>
    </rPh>
    <rPh sb="73" eb="75">
      <t>チジ</t>
    </rPh>
    <rPh sb="78" eb="80">
      <t>ヨウボウ</t>
    </rPh>
    <rPh sb="80" eb="82">
      <t>ブンショ</t>
    </rPh>
    <rPh sb="88" eb="89">
      <t>ビョウ</t>
    </rPh>
    <rPh sb="89" eb="92">
      <t>リョウヨウショ</t>
    </rPh>
    <rPh sb="92" eb="95">
      <t>ニュウショシャ</t>
    </rPh>
    <rPh sb="96" eb="98">
      <t>セイカツ</t>
    </rPh>
    <rPh sb="103" eb="107">
      <t>フクシマミンユウ</t>
    </rPh>
    <rPh sb="108" eb="110">
      <t>ヘイセイ</t>
    </rPh>
    <rPh sb="112" eb="113">
      <t>ネン</t>
    </rPh>
    <rPh sb="114" eb="115">
      <t>ガツ</t>
    </rPh>
    <rPh sb="117" eb="118">
      <t>ニチ</t>
    </rPh>
    <rPh sb="119" eb="121">
      <t>シンブン</t>
    </rPh>
    <rPh sb="124" eb="126">
      <t>ケンセイ</t>
    </rPh>
    <rPh sb="126" eb="127">
      <t>コ</t>
    </rPh>
    <rPh sb="133" eb="137">
      <t>ゲンコウコウセイ</t>
    </rPh>
    <rPh sb="142" eb="143">
      <t>ビョウ</t>
    </rPh>
    <rPh sb="143" eb="145">
      <t>モンダイ</t>
    </rPh>
    <rPh sb="146" eb="152">
      <t>ソウキゼンメンカイケツ</t>
    </rPh>
    <rPh sb="153" eb="154">
      <t>ム</t>
    </rPh>
    <rPh sb="157" eb="160">
      <t>ヨウボウショ</t>
    </rPh>
    <rPh sb="161" eb="163">
      <t>ヘイセイ</t>
    </rPh>
    <rPh sb="165" eb="166">
      <t>ネン</t>
    </rPh>
    <rPh sb="167" eb="168">
      <t>ガツ</t>
    </rPh>
    <rPh sb="184" eb="185">
      <t>カイ</t>
    </rPh>
    <rPh sb="202" eb="203">
      <t>ダイ</t>
    </rPh>
    <rPh sb="204" eb="205">
      <t>カイ</t>
    </rPh>
    <rPh sb="209" eb="210">
      <t>ビョウ</t>
    </rPh>
    <rPh sb="210" eb="215">
      <t>タイサクキョウギカイ</t>
    </rPh>
    <rPh sb="215" eb="219">
      <t>ギジシダイ</t>
    </rPh>
    <rPh sb="220" eb="222">
      <t>ヘイセイ</t>
    </rPh>
    <rPh sb="224" eb="225">
      <t>ネン</t>
    </rPh>
    <rPh sb="226" eb="227">
      <t>ガツ</t>
    </rPh>
    <rPh sb="229" eb="230">
      <t>ニチ</t>
    </rPh>
    <rPh sb="236" eb="240">
      <t>コクバイソショウ</t>
    </rPh>
    <rPh sb="240" eb="242">
      <t>シリョウ</t>
    </rPh>
    <rPh sb="243" eb="245">
      <t>ヘイセイ</t>
    </rPh>
    <rPh sb="247" eb="248">
      <t>ネン</t>
    </rPh>
    <rPh sb="249" eb="250">
      <t>ガツ</t>
    </rPh>
    <rPh sb="250" eb="253">
      <t>ケンギカイ</t>
    </rPh>
    <rPh sb="253" eb="257">
      <t>イッパンシツモン</t>
    </rPh>
    <rPh sb="257" eb="261">
      <t>トウベンナイヨウ</t>
    </rPh>
    <rPh sb="266" eb="267">
      <t>ビョウ</t>
    </rPh>
    <rPh sb="267" eb="269">
      <t>タイサク</t>
    </rPh>
    <rPh sb="278" eb="279">
      <t>ビョウ</t>
    </rPh>
    <rPh sb="279" eb="283">
      <t>ニュウショシャトウ</t>
    </rPh>
    <rPh sb="284" eb="285">
      <t>タイ</t>
    </rPh>
    <rPh sb="287" eb="290">
      <t>ホショウキン</t>
    </rPh>
    <rPh sb="291" eb="293">
      <t>シキュウ</t>
    </rPh>
    <rPh sb="294" eb="295">
      <t>カン</t>
    </rPh>
    <rPh sb="297" eb="299">
      <t>ホウリツ</t>
    </rPh>
    <rPh sb="300" eb="304">
      <t>セコウキソク</t>
    </rPh>
    <rPh sb="309" eb="310">
      <t>ビョウ</t>
    </rPh>
    <rPh sb="311" eb="315">
      <t>ゼンメンカイケツ</t>
    </rPh>
    <rPh sb="316" eb="317">
      <t>ム</t>
    </rPh>
    <rPh sb="320" eb="323">
      <t>ヨウボウショ</t>
    </rPh>
    <rPh sb="325" eb="328">
      <t>ケンジンカイ</t>
    </rPh>
    <rPh sb="328" eb="330">
      <t>カイチョウ</t>
    </rPh>
    <rPh sb="333" eb="335">
      <t>テガミ</t>
    </rPh>
    <rPh sb="336" eb="340">
      <t>イケンチンジュツ</t>
    </rPh>
    <rPh sb="341" eb="344">
      <t>ホショウキン</t>
    </rPh>
    <rPh sb="345" eb="349">
      <t>シキュウセイド</t>
    </rPh>
    <rPh sb="349" eb="351">
      <t>ソウセツ</t>
    </rPh>
    <rPh sb="352" eb="354">
      <t>コウホウ</t>
    </rPh>
    <rPh sb="359" eb="360">
      <t>ビョウ</t>
    </rPh>
    <rPh sb="360" eb="362">
      <t>タイサク</t>
    </rPh>
    <rPh sb="363" eb="365">
      <t>ゲンジョウ</t>
    </rPh>
    <rPh sb="370" eb="377">
      <t>コウセイロウドウショウソシキ</t>
    </rPh>
    <rPh sb="377" eb="378">
      <t>レイ</t>
    </rPh>
    <rPh sb="393" eb="396">
      <t>ニュウショシャ</t>
    </rPh>
    <rPh sb="397" eb="399">
      <t>セイカツ</t>
    </rPh>
    <rPh sb="408" eb="411">
      <t>ビョウタイサク</t>
    </rPh>
    <rPh sb="412" eb="414">
      <t>ジュウジツ</t>
    </rPh>
    <rPh sb="415" eb="416">
      <t>モト</t>
    </rPh>
    <rPh sb="418" eb="421">
      <t>イケンショ</t>
    </rPh>
    <rPh sb="422" eb="424">
      <t>ヘイセイ</t>
    </rPh>
    <rPh sb="425" eb="426">
      <t>ネン</t>
    </rPh>
    <rPh sb="427" eb="428">
      <t>ガツ</t>
    </rPh>
    <rPh sb="430" eb="431">
      <t>ニチ</t>
    </rPh>
    <rPh sb="433" eb="435">
      <t>ナガノ</t>
    </rPh>
    <rPh sb="435" eb="439">
      <t>ケンジンカイチョウ</t>
    </rPh>
    <phoneticPr fontId="18"/>
  </si>
  <si>
    <t>多摩全生園パンフレット、復命書（平成17年３月14日　第1回ハンセン病問題に関するシンポジウム）、ハンセン病問題に関する検証会議最終報告書（要約版・2005年3月財団法人日弁連法務研究財団　ハンセン病問題に関する検証会議）、シンポジウムの開催について、ハンセン病を正しく理解するための中学生向けパンフレット（わたしたちにできること～ハンセン病を知り、差別や偏見をなくそう～、各都道府県ハンセン病療養所退所者等の相談窓口等一覧、ハンセン病問題に関わる学校人権教育について、ハンセン病問題への取組にかかわる学校人権教育実施状況調査について、退所者の相談窓口について、ハンセン病対策に関する調査について、ハンセン病療養所入所者福祉増進のための募金について、「ハンセン病を正しく理解する週間」中のパネル展の開催について、ハンセン病問題検証事業に係る資料の提出について、ハンセン病に関する公文書確認、ハンセン病を正しく理解する週間中の実施行事報告、ニルヴァーナ（ハンセン病関連冊子）、多摩全生園・長島愛生園からの暑中見舞い、ハンセン病を正しく理解する週間中の実施について（平成16年6月20日～26日）、ふれあい福祉だより創刊号2004（社会福祉法人ふれあい福祉協議会）、ハンセン病を正しく理解しましょう（ポスター）、ハンセン病対策事業の実施状況調査（都道府県回答とりまとめ）、広報すわ（平成16年4月15日号）、ハンセン病療養所入所者志望の連絡、朝日新聞からの入所者社会復帰支援に関する調査</t>
    <rPh sb="0" eb="5">
      <t>タマゼンショウエン</t>
    </rPh>
    <rPh sb="12" eb="15">
      <t>フクメイショ</t>
    </rPh>
    <rPh sb="16" eb="18">
      <t>ヘイセイ</t>
    </rPh>
    <rPh sb="20" eb="21">
      <t>ネン</t>
    </rPh>
    <rPh sb="22" eb="23">
      <t>ガツ</t>
    </rPh>
    <rPh sb="25" eb="26">
      <t>ニチ</t>
    </rPh>
    <rPh sb="27" eb="28">
      <t>ダイ</t>
    </rPh>
    <rPh sb="29" eb="30">
      <t>カイ</t>
    </rPh>
    <rPh sb="35" eb="37">
      <t>モンダイ</t>
    </rPh>
    <rPh sb="38" eb="39">
      <t>カン</t>
    </rPh>
    <rPh sb="53" eb="54">
      <t>ビョウ</t>
    </rPh>
    <rPh sb="54" eb="56">
      <t>モンダイ</t>
    </rPh>
    <rPh sb="57" eb="58">
      <t>カン</t>
    </rPh>
    <rPh sb="60" eb="64">
      <t>ケンショウカイギ</t>
    </rPh>
    <rPh sb="64" eb="68">
      <t>サイシュウホウコク</t>
    </rPh>
    <rPh sb="68" eb="69">
      <t>ショ</t>
    </rPh>
    <rPh sb="70" eb="73">
      <t>ヨウヤクバン</t>
    </rPh>
    <rPh sb="78" eb="79">
      <t>ネン</t>
    </rPh>
    <rPh sb="80" eb="81">
      <t>ガツ</t>
    </rPh>
    <rPh sb="81" eb="85">
      <t>ザイダンホウジン</t>
    </rPh>
    <rPh sb="85" eb="88">
      <t>ニチベンレン</t>
    </rPh>
    <rPh sb="88" eb="94">
      <t>ホウムケンキュウザイダン</t>
    </rPh>
    <rPh sb="99" eb="100">
      <t>ビョウ</t>
    </rPh>
    <rPh sb="100" eb="102">
      <t>モンダイ</t>
    </rPh>
    <rPh sb="103" eb="104">
      <t>カン</t>
    </rPh>
    <rPh sb="106" eb="110">
      <t>ケンショウカイギ</t>
    </rPh>
    <rPh sb="119" eb="121">
      <t>カイサイ</t>
    </rPh>
    <rPh sb="130" eb="131">
      <t>ビョウ</t>
    </rPh>
    <rPh sb="132" eb="133">
      <t>タダ</t>
    </rPh>
    <rPh sb="135" eb="137">
      <t>リカイ</t>
    </rPh>
    <rPh sb="142" eb="146">
      <t>チュウガクセイム</t>
    </rPh>
    <rPh sb="170" eb="171">
      <t>ビョウ</t>
    </rPh>
    <rPh sb="172" eb="173">
      <t>シ</t>
    </rPh>
    <rPh sb="175" eb="177">
      <t>サベツ</t>
    </rPh>
    <rPh sb="178" eb="180">
      <t>ヘンケン</t>
    </rPh>
    <rPh sb="187" eb="192">
      <t>カクトドウフケン</t>
    </rPh>
    <rPh sb="196" eb="197">
      <t>ビョウ</t>
    </rPh>
    <rPh sb="197" eb="200">
      <t>リョウヨウジョ</t>
    </rPh>
    <rPh sb="200" eb="204">
      <t>タイショシャトウ</t>
    </rPh>
    <rPh sb="205" eb="212">
      <t>ソウダンマドグチトウイチラン</t>
    </rPh>
    <rPh sb="217" eb="218">
      <t>ビョウ</t>
    </rPh>
    <rPh sb="360" eb="361">
      <t>ビョウ</t>
    </rPh>
    <rPh sb="361" eb="367">
      <t>モンダイケンショウジギョウ</t>
    </rPh>
    <rPh sb="368" eb="369">
      <t>カカ</t>
    </rPh>
    <rPh sb="370" eb="372">
      <t>シリョウ</t>
    </rPh>
    <rPh sb="373" eb="375">
      <t>テイシュツ</t>
    </rPh>
    <rPh sb="384" eb="385">
      <t>ビョウ</t>
    </rPh>
    <rPh sb="386" eb="387">
      <t>カン</t>
    </rPh>
    <rPh sb="389" eb="392">
      <t>コウブンショ</t>
    </rPh>
    <rPh sb="392" eb="394">
      <t>カクニン</t>
    </rPh>
    <rPh sb="399" eb="400">
      <t>ビョウ</t>
    </rPh>
    <rPh sb="401" eb="402">
      <t>タダ</t>
    </rPh>
    <rPh sb="404" eb="406">
      <t>リカイ</t>
    </rPh>
    <rPh sb="408" eb="411">
      <t>シュウカンチュウ</t>
    </rPh>
    <rPh sb="430" eb="433">
      <t>ビョウカンレン</t>
    </rPh>
    <rPh sb="433" eb="435">
      <t>サッシ</t>
    </rPh>
    <rPh sb="437" eb="439">
      <t>タマ</t>
    </rPh>
    <rPh sb="439" eb="442">
      <t>ゼンショウエン</t>
    </rPh>
    <rPh sb="443" eb="445">
      <t>ナガシマ</t>
    </rPh>
    <rPh sb="558" eb="559">
      <t>ビョウ</t>
    </rPh>
    <rPh sb="559" eb="563">
      <t>タイサクジギョウ</t>
    </rPh>
    <rPh sb="564" eb="568">
      <t>ジッシジョウキョウ</t>
    </rPh>
    <rPh sb="568" eb="570">
      <t>チョウサ</t>
    </rPh>
    <rPh sb="571" eb="577">
      <t>トドウフケンカイトウ</t>
    </rPh>
    <rPh sb="584" eb="586">
      <t>コウホウ</t>
    </rPh>
    <rPh sb="589" eb="591">
      <t>ヘイセイ</t>
    </rPh>
    <rPh sb="593" eb="594">
      <t>ネン</t>
    </rPh>
    <rPh sb="595" eb="596">
      <t>ガツ</t>
    </rPh>
    <rPh sb="598" eb="599">
      <t>ニチ</t>
    </rPh>
    <rPh sb="599" eb="600">
      <t>ゴウ</t>
    </rPh>
    <rPh sb="606" eb="607">
      <t>ビョウ</t>
    </rPh>
    <rPh sb="607" eb="610">
      <t>リョウヨウジョ</t>
    </rPh>
    <rPh sb="616" eb="618">
      <t>レンラク</t>
    </rPh>
    <rPh sb="619" eb="623">
      <t>アサヒシンブン</t>
    </rPh>
    <rPh sb="626" eb="629">
      <t>ニュウショシャ</t>
    </rPh>
    <rPh sb="629" eb="631">
      <t>シャカイ</t>
    </rPh>
    <rPh sb="631" eb="633">
      <t>フッキ</t>
    </rPh>
    <rPh sb="633" eb="635">
      <t>シエン</t>
    </rPh>
    <rPh sb="636" eb="637">
      <t>カン</t>
    </rPh>
    <rPh sb="639" eb="641">
      <t>チョウサ</t>
    </rPh>
    <phoneticPr fontId="18"/>
  </si>
  <si>
    <t>ハンセン病一般</t>
    <phoneticPr fontId="18"/>
  </si>
  <si>
    <t>復命書（平成18年3月6日社会問題専門委員会学習会事前事前研修会　長野市）、楽泉園案内パンフレット、ハンセン病問題に関する検証の取扱いについて、社会生活支援に関する相談窓口等について、ハンセン病に係る資料等の複写等について、ハンセン病関係資料の開示について、ハンセン病を正しく理解するための中学生向けパンフレット、入所者からの里帰り事業お礼の手紙、入所者からの暑中見舞い、保健所の「ハンセン病を正しく理解する週間」中の実施行事まとめ、ハンセン病普及警告用リーフレットの送付について（沖縄県から）、ハンセン病問題に関する検証の取組について、北海道新聞からの取材協力お礼文書（平成17年6月17日付新聞について）、ハンセン病を正しく理解するための中学生向けパンフレット事業の係に係る依頼について（県内中学校の学校数等）、「ハンセン病を正しく理解する週間」の実施について、ふれあい福祉だより（第2号2005　社会福祉法人ふれあい福祉協会）、「ハンセン病を正しく理解する週間」ポスター</t>
    <rPh sb="0" eb="3">
      <t>フクメイショ</t>
    </rPh>
    <rPh sb="4" eb="6">
      <t>ヘイセイ</t>
    </rPh>
    <rPh sb="8" eb="9">
      <t>ネン</t>
    </rPh>
    <rPh sb="10" eb="11">
      <t>ガツ</t>
    </rPh>
    <rPh sb="12" eb="13">
      <t>ニチ</t>
    </rPh>
    <rPh sb="13" eb="22">
      <t>シャカイモンダイセンモンイインカイ</t>
    </rPh>
    <rPh sb="22" eb="25">
      <t>ガクシュウカイ</t>
    </rPh>
    <rPh sb="25" eb="27">
      <t>ジゼン</t>
    </rPh>
    <rPh sb="27" eb="31">
      <t>ジゼンケンシュウ</t>
    </rPh>
    <rPh sb="31" eb="32">
      <t>カイ</t>
    </rPh>
    <rPh sb="33" eb="36">
      <t>ナガノシ</t>
    </rPh>
    <rPh sb="38" eb="41">
      <t>ラクセンエン</t>
    </rPh>
    <rPh sb="41" eb="43">
      <t>アンナイ</t>
    </rPh>
    <rPh sb="54" eb="57">
      <t>ビョウモンダイ</t>
    </rPh>
    <rPh sb="58" eb="59">
      <t>カン</t>
    </rPh>
    <rPh sb="61" eb="63">
      <t>ケンショウ</t>
    </rPh>
    <rPh sb="64" eb="66">
      <t>トリアツカ</t>
    </rPh>
    <rPh sb="96" eb="97">
      <t>ビョウ</t>
    </rPh>
    <rPh sb="98" eb="99">
      <t>カカ</t>
    </rPh>
    <rPh sb="100" eb="103">
      <t>シリョウトウ</t>
    </rPh>
    <rPh sb="104" eb="106">
      <t>フクシャ</t>
    </rPh>
    <rPh sb="106" eb="107">
      <t>トウ</t>
    </rPh>
    <rPh sb="122" eb="124">
      <t>カイジ</t>
    </rPh>
    <rPh sb="133" eb="134">
      <t>ビョウ</t>
    </rPh>
    <rPh sb="135" eb="136">
      <t>タダ</t>
    </rPh>
    <rPh sb="138" eb="140">
      <t>リカイ</t>
    </rPh>
    <rPh sb="145" eb="149">
      <t>チュウガクセイム</t>
    </rPh>
    <rPh sb="157" eb="160">
      <t>ニュウショシャ</t>
    </rPh>
    <rPh sb="163" eb="165">
      <t>サトガエ</t>
    </rPh>
    <rPh sb="166" eb="168">
      <t>ジギョウ</t>
    </rPh>
    <rPh sb="169" eb="170">
      <t>レイ</t>
    </rPh>
    <rPh sb="171" eb="173">
      <t>テガミ</t>
    </rPh>
    <rPh sb="174" eb="177">
      <t>ニュウショシャ</t>
    </rPh>
    <rPh sb="180" eb="184">
      <t>ショチュウミマ</t>
    </rPh>
    <rPh sb="186" eb="189">
      <t>ホケンジョ</t>
    </rPh>
    <rPh sb="195" eb="196">
      <t>ビョウ</t>
    </rPh>
    <rPh sb="197" eb="198">
      <t>タダ</t>
    </rPh>
    <rPh sb="200" eb="202">
      <t>リカイ</t>
    </rPh>
    <rPh sb="204" eb="206">
      <t>シュウカン</t>
    </rPh>
    <rPh sb="207" eb="208">
      <t>チュウ</t>
    </rPh>
    <rPh sb="209" eb="213">
      <t>ジッシギョウジ</t>
    </rPh>
    <rPh sb="221" eb="222">
      <t>ビョウ</t>
    </rPh>
    <rPh sb="222" eb="226">
      <t>フキュウケイコク</t>
    </rPh>
    <rPh sb="226" eb="227">
      <t>ヨウ</t>
    </rPh>
    <rPh sb="234" eb="236">
      <t>ソウフ</t>
    </rPh>
    <rPh sb="241" eb="244">
      <t>オキナワケン</t>
    </rPh>
    <rPh sb="252" eb="253">
      <t>ビョウ</t>
    </rPh>
    <rPh sb="253" eb="255">
      <t>モンダイ</t>
    </rPh>
    <rPh sb="256" eb="257">
      <t>カン</t>
    </rPh>
    <rPh sb="259" eb="261">
      <t>ケンショウ</t>
    </rPh>
    <rPh sb="262" eb="264">
      <t>トリクミ</t>
    </rPh>
    <rPh sb="269" eb="274">
      <t>ホッカイドウシンブン</t>
    </rPh>
    <rPh sb="277" eb="279">
      <t>シュザイ</t>
    </rPh>
    <rPh sb="279" eb="281">
      <t>キョウリョク</t>
    </rPh>
    <rPh sb="282" eb="283">
      <t>レイ</t>
    </rPh>
    <rPh sb="283" eb="285">
      <t>ブンショ</t>
    </rPh>
    <rPh sb="286" eb="288">
      <t>ヘイセイ</t>
    </rPh>
    <rPh sb="290" eb="291">
      <t>ネン</t>
    </rPh>
    <rPh sb="292" eb="293">
      <t>ガツ</t>
    </rPh>
    <rPh sb="295" eb="296">
      <t>ニチ</t>
    </rPh>
    <rPh sb="296" eb="297">
      <t>ツケ</t>
    </rPh>
    <rPh sb="297" eb="299">
      <t>シンブン</t>
    </rPh>
    <rPh sb="309" eb="310">
      <t>ビョウ</t>
    </rPh>
    <rPh sb="311" eb="312">
      <t>タダ</t>
    </rPh>
    <rPh sb="314" eb="316">
      <t>リカイ</t>
    </rPh>
    <rPh sb="321" eb="325">
      <t>チュウガクセイム</t>
    </rPh>
    <rPh sb="332" eb="334">
      <t>ジギョウ</t>
    </rPh>
    <rPh sb="335" eb="336">
      <t>カカ</t>
    </rPh>
    <rPh sb="337" eb="338">
      <t>カカ</t>
    </rPh>
    <rPh sb="339" eb="341">
      <t>イライ</t>
    </rPh>
    <rPh sb="346" eb="348">
      <t>ケンナイ</t>
    </rPh>
    <rPh sb="348" eb="351">
      <t>チュウガッコウ</t>
    </rPh>
    <rPh sb="352" eb="355">
      <t>ガッコウスウ</t>
    </rPh>
    <rPh sb="355" eb="356">
      <t>トウ</t>
    </rPh>
    <rPh sb="363" eb="364">
      <t>ビョウ</t>
    </rPh>
    <rPh sb="365" eb="366">
      <t>タダ</t>
    </rPh>
    <rPh sb="368" eb="370">
      <t>リカイ</t>
    </rPh>
    <rPh sb="372" eb="374">
      <t>シュウカン</t>
    </rPh>
    <rPh sb="376" eb="378">
      <t>ジッシ</t>
    </rPh>
    <rPh sb="387" eb="389">
      <t>フクシ</t>
    </rPh>
    <rPh sb="393" eb="394">
      <t>ダイ</t>
    </rPh>
    <rPh sb="395" eb="396">
      <t>ゴウ</t>
    </rPh>
    <rPh sb="401" eb="407">
      <t>シャカイフクシホウジン</t>
    </rPh>
    <rPh sb="411" eb="415">
      <t>フクシキョウカイ</t>
    </rPh>
    <rPh sb="422" eb="423">
      <t>ビョウ</t>
    </rPh>
    <rPh sb="424" eb="425">
      <t>タダ</t>
    </rPh>
    <rPh sb="427" eb="429">
      <t>リカイ</t>
    </rPh>
    <rPh sb="431" eb="433">
      <t>シュウカン</t>
    </rPh>
    <phoneticPr fontId="18"/>
  </si>
  <si>
    <r>
      <t>ふれあい福祉だよりの原稿について、第3回ハンセン病市民学会総会・交流集会の協賛について、行事の共催及び後援に関する取扱要領、グローバル・アピール2007（日本財団会作成）、映画「新・あつい壁」製作上映に係る支援・協力のお願い、高原（平成19年2月号、平成18年12月号　栗生楽泉園慰安会発行）、ハンセン病について考えてみません！～ハンセン病を正しく理解し、偏見・差別をなくすために～（男女共同参画課）、啓発用リーフレット案検討依頼に対する回、「ハンセン病」の語の取扱いについて、全療協ニュース（平成19年1月～3月・平成18年6月～11月発行分）、映画「新あつい壁」製作上映の取組推進に係る協力要請について、北海道難病センターだより（2006年12月発行）、ハンセン病資料に関する打合せ、入所者との懇談会について、人権ながの（平成18年11月）、「ハンセン病を正しく理解する週間」中の実施行事、</t>
    </r>
    <r>
      <rPr>
        <sz val="11"/>
        <rFont val="ＭＳ Ｐゴシック"/>
        <family val="3"/>
        <charset val="128"/>
        <scheme val="minor"/>
      </rPr>
      <t>多摩</t>
    </r>
    <r>
      <rPr>
        <sz val="11"/>
        <color theme="1"/>
        <rFont val="ＭＳ Ｐゴシック"/>
        <family val="3"/>
        <charset val="128"/>
        <scheme val="minor"/>
      </rPr>
      <t>（平成18年7月～9月号　財団法人全生互恵会）、入所者逝去のお知らせ（2件）、各都道府県ハンセン病療養所退所者等の相談窓口一覧について、入所者からの暑中見舞い、「ハンセン病療養所入所者等に対する補償金制度」の確認依頼について、マスコミ取材対応について、ハンセン病を正しく理解する週間パネル展示、平成18年6月定例会質問予想事項、ハンセン病問題に対する啓発活動の取組について、平成18年度「ハンセン病を正しく理解する週間」の実施について、ハンセン病の概況(平成18年度長野県衛生部健康づくりチーム）、ハンセン病療養所入所者数（平成18年5月1日現在）、平成18年度ハンセン病担当者名簿の登録、「ハンセン病を正しく理解する週間」における啓発活動について（案）、栗生楽泉園県人会長との懇談、「ハンセン病を正しく理解する週間」ポスター（2006年6月25日～7月1日実施　ふれあい福祉協会）、ハンセン病普及啓発用リーフレットの送付について（香川県健康福祉部薬部感染症対策課）、ハンセン病市民学会ニュース（2005.8.31　第1号）、第16回ハンセン病資料館施設整備等検討懇談会（平成18年6月2日航空会館）、入所者（長野県出身）との懇談内容（平成14年5月15日、1月21日）、平成13年6月県議会ハンセン病に係る一般質問・答弁、ハンセン病問題に係る長野県の取組について、里帰り事業について、入所者懇談記録等、入所者意向調査、「ハンセン病を、正しく知ってください。」・「ハンセン病を知っていますか？」パンフレット、平成17年社会人権教育リーダー研修会開催要領（平成17年8月31日塩尻市、9月15日千曲市実施）、入所者との懇談会について（平成17年11月13日上田市実施）、県職員研修会、企業人権教育大会、熊本日日新聞取材内容</t>
    </r>
    <rPh sb="256" eb="257">
      <t>ガツ</t>
    </rPh>
    <rPh sb="268" eb="269">
      <t>ガツ</t>
    </rPh>
    <rPh sb="271" eb="272">
      <t>ブン</t>
    </rPh>
    <rPh sb="406" eb="407">
      <t>ガツ</t>
    </rPh>
    <rPh sb="699" eb="700">
      <t>ビョウ</t>
    </rPh>
    <rPh sb="701" eb="702">
      <t>タダ</t>
    </rPh>
    <rPh sb="704" eb="706">
      <t>リカイ</t>
    </rPh>
    <rPh sb="708" eb="710">
      <t>シュウカン</t>
    </rPh>
    <rPh sb="715" eb="719">
      <t>ケイハツカツドウ</t>
    </rPh>
    <rPh sb="724" eb="725">
      <t>アン</t>
    </rPh>
    <rPh sb="727" eb="729">
      <t>クリュウ</t>
    </rPh>
    <rPh sb="729" eb="732">
      <t>ラクセンエン</t>
    </rPh>
    <rPh sb="732" eb="736">
      <t>ケンジンカイチョウ</t>
    </rPh>
    <rPh sb="738" eb="740">
      <t>コンダン</t>
    </rPh>
    <rPh sb="746" eb="747">
      <t>ビョウ</t>
    </rPh>
    <rPh sb="748" eb="749">
      <t>タダ</t>
    </rPh>
    <rPh sb="751" eb="753">
      <t>リカイ</t>
    </rPh>
    <rPh sb="755" eb="757">
      <t>シュウカン</t>
    </rPh>
    <rPh sb="767" eb="768">
      <t>ネン</t>
    </rPh>
    <rPh sb="769" eb="770">
      <t>ガツ</t>
    </rPh>
    <rPh sb="772" eb="773">
      <t>ニチ</t>
    </rPh>
    <rPh sb="775" eb="776">
      <t>ガツ</t>
    </rPh>
    <rPh sb="777" eb="778">
      <t>ニチ</t>
    </rPh>
    <rPh sb="778" eb="780">
      <t>ジッシ</t>
    </rPh>
    <rPh sb="785" eb="789">
      <t>フクシキョウカイ</t>
    </rPh>
    <rPh sb="795" eb="796">
      <t>ビョウ</t>
    </rPh>
    <rPh sb="796" eb="801">
      <t>フキュウケイハツヨウ</t>
    </rPh>
    <rPh sb="808" eb="810">
      <t>ソウフ</t>
    </rPh>
    <rPh sb="815" eb="818">
      <t>カガワケン</t>
    </rPh>
    <rPh sb="818" eb="823">
      <t>ケンコウフクシブ</t>
    </rPh>
    <rPh sb="823" eb="828">
      <t>ヤクブカンセンショウ</t>
    </rPh>
    <rPh sb="828" eb="831">
      <t>タイサクカ</t>
    </rPh>
    <rPh sb="837" eb="838">
      <t>ビョウ</t>
    </rPh>
    <rPh sb="838" eb="842">
      <t>シミンガッカイ</t>
    </rPh>
    <rPh sb="857" eb="858">
      <t>ダイ</t>
    </rPh>
    <rPh sb="859" eb="860">
      <t>ゴウ</t>
    </rPh>
    <rPh sb="862" eb="863">
      <t>ダイ</t>
    </rPh>
    <rPh sb="865" eb="866">
      <t>カイ</t>
    </rPh>
    <rPh sb="870" eb="871">
      <t>ビョウ</t>
    </rPh>
    <rPh sb="871" eb="879">
      <t>シリョウカンシセツセイビトウ</t>
    </rPh>
    <rPh sb="879" eb="884">
      <t>ケントウコンダンカイ</t>
    </rPh>
    <rPh sb="885" eb="887">
      <t>ヘイセイ</t>
    </rPh>
    <rPh sb="889" eb="890">
      <t>ネン</t>
    </rPh>
    <rPh sb="891" eb="892">
      <t>ガツ</t>
    </rPh>
    <rPh sb="893" eb="894">
      <t>ニチ</t>
    </rPh>
    <rPh sb="894" eb="898">
      <t>コウクウカイカン</t>
    </rPh>
    <rPh sb="900" eb="903">
      <t>ニュウショシャ</t>
    </rPh>
    <rPh sb="935" eb="937">
      <t>ヘイセイ</t>
    </rPh>
    <rPh sb="939" eb="940">
      <t>ネン</t>
    </rPh>
    <rPh sb="941" eb="945">
      <t>ガツケンギカイ</t>
    </rPh>
    <rPh sb="949" eb="950">
      <t>ビョウ</t>
    </rPh>
    <rPh sb="951" eb="952">
      <t>カカ</t>
    </rPh>
    <rPh sb="965" eb="968">
      <t>ビョウモンダイ</t>
    </rPh>
    <rPh sb="969" eb="970">
      <t>カカ</t>
    </rPh>
    <rPh sb="971" eb="974">
      <t>ナガノケン</t>
    </rPh>
    <rPh sb="975" eb="977">
      <t>トリクミ</t>
    </rPh>
    <rPh sb="982" eb="984">
      <t>サトガエ</t>
    </rPh>
    <rPh sb="985" eb="987">
      <t>ジギョウ</t>
    </rPh>
    <rPh sb="992" eb="995">
      <t>ニュウショシャ</t>
    </rPh>
    <rPh sb="995" eb="999">
      <t>コンダンキロク</t>
    </rPh>
    <rPh sb="999" eb="1000">
      <t>トウ</t>
    </rPh>
    <rPh sb="1001" eb="1004">
      <t>ニュウショシャ</t>
    </rPh>
    <rPh sb="1004" eb="1008">
      <t>イコウチョウサ</t>
    </rPh>
    <rPh sb="1014" eb="1015">
      <t>ビョウ</t>
    </rPh>
    <rPh sb="1017" eb="1018">
      <t>タダ</t>
    </rPh>
    <rPh sb="1020" eb="1021">
      <t>シ</t>
    </rPh>
    <rPh sb="1035" eb="1036">
      <t>ビョウ</t>
    </rPh>
    <rPh sb="1037" eb="1038">
      <t>シ</t>
    </rPh>
    <rPh sb="1053" eb="1055">
      <t>ヘイセイ</t>
    </rPh>
    <rPh sb="1057" eb="1058">
      <t>ネン</t>
    </rPh>
    <phoneticPr fontId="18"/>
  </si>
  <si>
    <t>全療協ニュース（平成20年1～3月、平成19年4月～8月・10月）ハンセン病問題の解決に関する意見書、新聞記事、ハンセン病入所者に対する見舞金等に関する調査結果について、入所者に係る募金及びリンゴの送付について（辞退の申し出）、入所者への弔電、ハンセン病啓発リーフレット、ハンセン病療養所の納骨堂に安置されている遺骨の改葬状況等に関する調査について、入所者からの年賀状・暑中見舞い、患者死亡届の提出（2件）、資料館だより（平成20年1月、平成19年10月・7月）、ハンセン病啓発映画「新・あつい壁」に係る調査について、ハンセン病療養所退所者向けハンドブックの記載内容確認、ハンセン病問題基本法を制定し開かれた国立ハンセン病療養所の未来を求める国会請願署名等に関する調査について、質問予想事項、平成19年度ハンセン病療養所入所者との懇談会一覧表、県政要望、秋季企画展「こころのつくろいー隔離の中での創作活動－」開催告知ポスター及びチラシ送付について、平成19年度「ハンセン病を正しく理解する週間」の実施報告、ハンセン病パンフレット（財団法人笹川記念保健協力財団）山口県ハンセン病普及啓発用パンフレット「ハンセン病を正しく理解していますか？」の送付について、香川県ハンセン病普及啓発用リーフレットの送付、ハンセン病療養所入所者福祉増進のための募金について、平成19年度「ハンセン病を正しく理解する週間」の実施要領、ハンセン病に係るパンフレット・資料（ふれあい福祉だより2007年４号、国立ハンセン病資料館、ハンセン病を正しく理解する週間ポスター、ハンセン病について考えてみませんか！、ハンセン病療養所退所者等ハンドブック、国立ハンセン病資料館開館記念誌、ハンセン病の概況平成19年度）、ハンセン病を正しく理解するための中学生向けパンフレット事業に係る全中学校データ収集の依頼、１９年度都道府県ハンセン病担当者名簿、ハンセン病療養所入所者への弔電について</t>
    <rPh sb="0" eb="1">
      <t>ゼン</t>
    </rPh>
    <rPh sb="1" eb="2">
      <t>リョウ</t>
    </rPh>
    <rPh sb="2" eb="3">
      <t>キョウ</t>
    </rPh>
    <rPh sb="8" eb="10">
      <t>ヘイセイ</t>
    </rPh>
    <rPh sb="12" eb="13">
      <t>ネン</t>
    </rPh>
    <rPh sb="16" eb="17">
      <t>ガツ</t>
    </rPh>
    <rPh sb="18" eb="20">
      <t>ヘイセイ</t>
    </rPh>
    <rPh sb="22" eb="23">
      <t>ネン</t>
    </rPh>
    <rPh sb="24" eb="25">
      <t>ガツ</t>
    </rPh>
    <rPh sb="31" eb="32">
      <t>ガツ</t>
    </rPh>
    <rPh sb="37" eb="38">
      <t>ビョウ</t>
    </rPh>
    <rPh sb="38" eb="40">
      <t>モンダイ</t>
    </rPh>
    <rPh sb="41" eb="43">
      <t>カイケツ</t>
    </rPh>
    <rPh sb="44" eb="45">
      <t>カン</t>
    </rPh>
    <rPh sb="47" eb="50">
      <t>イケンショ</t>
    </rPh>
    <rPh sb="51" eb="55">
      <t>シンブンキジ</t>
    </rPh>
    <rPh sb="60" eb="61">
      <t>ビョウ</t>
    </rPh>
    <rPh sb="61" eb="64">
      <t>ニュウショシャ</t>
    </rPh>
    <rPh sb="65" eb="66">
      <t>タイ</t>
    </rPh>
    <rPh sb="68" eb="72">
      <t>ミマイキントウ</t>
    </rPh>
    <rPh sb="73" eb="74">
      <t>カン</t>
    </rPh>
    <rPh sb="76" eb="80">
      <t>チョウサケッカ</t>
    </rPh>
    <rPh sb="85" eb="88">
      <t>ニュウショシャ</t>
    </rPh>
    <rPh sb="89" eb="90">
      <t>カカ</t>
    </rPh>
    <rPh sb="91" eb="94">
      <t>ボキンオヨ</t>
    </rPh>
    <rPh sb="99" eb="101">
      <t>ソウフ</t>
    </rPh>
    <rPh sb="106" eb="108">
      <t>ジタイ</t>
    </rPh>
    <rPh sb="109" eb="110">
      <t>モウ</t>
    </rPh>
    <rPh sb="111" eb="112">
      <t>デ</t>
    </rPh>
    <rPh sb="114" eb="117">
      <t>ニュウショシャ</t>
    </rPh>
    <rPh sb="119" eb="121">
      <t>チョウデン</t>
    </rPh>
    <rPh sb="126" eb="127">
      <t>ビョウ</t>
    </rPh>
    <rPh sb="127" eb="129">
      <t>ケイハツ</t>
    </rPh>
    <rPh sb="140" eb="141">
      <t>ビョウ</t>
    </rPh>
    <rPh sb="141" eb="143">
      <t>リョウヨウ</t>
    </rPh>
    <rPh sb="143" eb="151">
      <t>ジョノノウコツドウニアンチ</t>
    </rPh>
    <rPh sb="156" eb="158">
      <t>イコツ</t>
    </rPh>
    <rPh sb="159" eb="161">
      <t>カイソウ</t>
    </rPh>
    <rPh sb="165" eb="166">
      <t>カン</t>
    </rPh>
    <rPh sb="168" eb="170">
      <t>チョウサ</t>
    </rPh>
    <rPh sb="175" eb="178">
      <t>ニュウショシャ</t>
    </rPh>
    <rPh sb="181" eb="184">
      <t>ネンガジョウ</t>
    </rPh>
    <rPh sb="185" eb="189">
      <t>ショチュウミマ</t>
    </rPh>
    <rPh sb="191" eb="196">
      <t>カンジャシボウトドケ</t>
    </rPh>
    <rPh sb="197" eb="199">
      <t>テイシュツ</t>
    </rPh>
    <rPh sb="201" eb="202">
      <t>ケン</t>
    </rPh>
    <rPh sb="204" eb="207">
      <t>シリョウカン</t>
    </rPh>
    <rPh sb="211" eb="213">
      <t>ヘイセイ</t>
    </rPh>
    <rPh sb="215" eb="216">
      <t>ネン</t>
    </rPh>
    <rPh sb="217" eb="218">
      <t>ガツ</t>
    </rPh>
    <rPh sb="219" eb="221">
      <t>ヘイセイ</t>
    </rPh>
    <rPh sb="223" eb="224">
      <t>ネン</t>
    </rPh>
    <rPh sb="226" eb="227">
      <t>ガツ</t>
    </rPh>
    <rPh sb="229" eb="230">
      <t>ガツ</t>
    </rPh>
    <rPh sb="236" eb="237">
      <t>ビョウ</t>
    </rPh>
    <rPh sb="237" eb="241">
      <t>ケイハツエイガ</t>
    </rPh>
    <rPh sb="242" eb="243">
      <t>シン</t>
    </rPh>
    <rPh sb="247" eb="248">
      <t>カベ</t>
    </rPh>
    <rPh sb="250" eb="251">
      <t>カカ</t>
    </rPh>
    <rPh sb="252" eb="254">
      <t>チョウサ</t>
    </rPh>
    <rPh sb="263" eb="264">
      <t>ビョウ</t>
    </rPh>
    <rPh sb="450" eb="452">
      <t>ホウコク</t>
    </rPh>
    <rPh sb="457" eb="458">
      <t>ビョウ</t>
    </rPh>
    <rPh sb="465" eb="469">
      <t>ザイダンホウジン</t>
    </rPh>
    <rPh sb="469" eb="471">
      <t>ササガワ</t>
    </rPh>
    <rPh sb="471" eb="473">
      <t>キネン</t>
    </rPh>
    <rPh sb="473" eb="479">
      <t>ホケンキョウリョクザイダン</t>
    </rPh>
    <rPh sb="480" eb="483">
      <t>ヤマグチケン</t>
    </rPh>
    <rPh sb="487" eb="488">
      <t>ビョウ</t>
    </rPh>
    <rPh sb="488" eb="493">
      <t>フキュウケイハツヨウ</t>
    </rPh>
    <rPh sb="504" eb="505">
      <t>ビョウ</t>
    </rPh>
    <rPh sb="506" eb="507">
      <t>タダ</t>
    </rPh>
    <rPh sb="509" eb="511">
      <t>リカイ</t>
    </rPh>
    <rPh sb="520" eb="522">
      <t>ソウフ</t>
    </rPh>
    <rPh sb="527" eb="530">
      <t>カガワケン</t>
    </rPh>
    <rPh sb="534" eb="535">
      <t>ビョウ</t>
    </rPh>
    <rPh sb="535" eb="540">
      <t>フキュウケイハツヨウ</t>
    </rPh>
    <rPh sb="547" eb="549">
      <t>ソウフ</t>
    </rPh>
    <rPh sb="554" eb="555">
      <t>ビョウ</t>
    </rPh>
    <rPh sb="555" eb="557">
      <t>リョウヨウ</t>
    </rPh>
    <rPh sb="557" eb="558">
      <t>ジョ</t>
    </rPh>
    <rPh sb="558" eb="561">
      <t>ニュウショシャ</t>
    </rPh>
    <rPh sb="561" eb="563">
      <t>フクシ</t>
    </rPh>
    <rPh sb="563" eb="565">
      <t>ゾウシン</t>
    </rPh>
    <rPh sb="569" eb="571">
      <t>ボキン</t>
    </rPh>
    <rPh sb="576" eb="578">
      <t>ヘイセイ</t>
    </rPh>
    <rPh sb="580" eb="582">
      <t>ネンド</t>
    </rPh>
    <rPh sb="587" eb="588">
      <t>ビョウ</t>
    </rPh>
    <rPh sb="589" eb="590">
      <t>タダ</t>
    </rPh>
    <rPh sb="596" eb="598">
      <t>シュウカン</t>
    </rPh>
    <rPh sb="600" eb="604">
      <t>ジッシヨウリョウ</t>
    </rPh>
    <rPh sb="620" eb="622">
      <t>シリョウ</t>
    </rPh>
    <rPh sb="627" eb="629">
      <t>フクシ</t>
    </rPh>
    <rPh sb="636" eb="637">
      <t>ネン</t>
    </rPh>
    <rPh sb="638" eb="639">
      <t>ゴウ</t>
    </rPh>
    <rPh sb="640" eb="642">
      <t>コクリツ</t>
    </rPh>
    <rPh sb="646" eb="650">
      <t>ビョウシリョウカン</t>
    </rPh>
    <rPh sb="655" eb="656">
      <t>ビョウ</t>
    </rPh>
    <rPh sb="657" eb="658">
      <t>タダ</t>
    </rPh>
    <rPh sb="660" eb="662">
      <t>リカイ</t>
    </rPh>
    <rPh sb="664" eb="666">
      <t>シュウカン</t>
    </rPh>
    <rPh sb="675" eb="676">
      <t>ビョウ</t>
    </rPh>
    <rPh sb="680" eb="681">
      <t>カンガ</t>
    </rPh>
    <rPh sb="694" eb="695">
      <t>ビョウ</t>
    </rPh>
    <rPh sb="695" eb="701">
      <t>リョウヨウジョタイショシャ</t>
    </rPh>
    <rPh sb="701" eb="702">
      <t>トウ</t>
    </rPh>
    <rPh sb="709" eb="711">
      <t>コクリツ</t>
    </rPh>
    <rPh sb="715" eb="716">
      <t>ビョウ</t>
    </rPh>
    <rPh sb="716" eb="723">
      <t>シリョウカンカイカンキネン</t>
    </rPh>
    <rPh sb="723" eb="724">
      <t>シ</t>
    </rPh>
    <rPh sb="729" eb="730">
      <t>ビョウ</t>
    </rPh>
    <rPh sb="731" eb="733">
      <t>ガイキョウ</t>
    </rPh>
    <rPh sb="733" eb="735">
      <t>ヘイセイ</t>
    </rPh>
    <rPh sb="737" eb="739">
      <t>ネンド</t>
    </rPh>
    <rPh sb="745" eb="746">
      <t>ビョウ</t>
    </rPh>
    <rPh sb="747" eb="748">
      <t>タダ</t>
    </rPh>
    <rPh sb="750" eb="752">
      <t>リカイ</t>
    </rPh>
    <rPh sb="757" eb="761">
      <t>チュウガクセイム</t>
    </rPh>
    <rPh sb="768" eb="770">
      <t>ジギョウ</t>
    </rPh>
    <rPh sb="771" eb="772">
      <t>カカ</t>
    </rPh>
    <rPh sb="773" eb="777">
      <t>ゼンチュウガッコウ</t>
    </rPh>
    <rPh sb="780" eb="782">
      <t>シュウシュウ</t>
    </rPh>
    <rPh sb="783" eb="785">
      <t>イライ</t>
    </rPh>
    <rPh sb="788" eb="790">
      <t>ネンド</t>
    </rPh>
    <rPh sb="790" eb="794">
      <t>トドウフケン</t>
    </rPh>
    <rPh sb="798" eb="799">
      <t>ビョウ</t>
    </rPh>
    <rPh sb="799" eb="804">
      <t>タントウシャメイボ</t>
    </rPh>
    <rPh sb="809" eb="810">
      <t>ビョウ</t>
    </rPh>
    <rPh sb="810" eb="813">
      <t>リョウヨウジョ</t>
    </rPh>
    <rPh sb="813" eb="816">
      <t>ニュウショシャ</t>
    </rPh>
    <rPh sb="818" eb="820">
      <t>チョウデン</t>
    </rPh>
    <phoneticPr fontId="18"/>
  </si>
  <si>
    <t>ハンセン病療養所入所者福祉増進のための募金について（諏訪保健所）、ハンセン病啓発パンフレット（ハンセン病について考えてみませんか！・ハンセン病を正しく伝えるために・ハンセン病の向こう側）、官報（平成21年2月16日付　第5011号）、ハンセン病療養所訪問の実施について、入所者からのお礼状、ハンセン病療養所入所者への林檎の送付について、支出負担行為決議書兼支出命令書、人権政策推進に係る基本方針（仮称）の策定に向けた答申素案の資料について（照会）、平成20年度「ハンセン病を正しく理解する週間」資料、ハンセン病問題に関する検証会議の提言に基づく再発防止検討会「患者・被験者の権利擁護のあり方」を検討するワーキング・グループ第2回・第3回・第4回（平成20年7月30日・1月2日・９月17日）、ハンセン病問題懇談会資料（10月27日佐久大学・信州短大）、長野県出身入所者に対する募金について、平成20年度ハンセン病療養所入所者福祉増進のための募金配分について、ハンセン病対策事業見直しに係る調査について（広島県からの依頼）、「疾病のつくる差別・偏見の克服、国民・社会への普及啓発」を検討するワーキング・グループ第2回（平成20年9月4日）、県人会との懇談会実施資料（平成20年9月2日）、入所者からの暑中見舞い、ハンセン病療養所入所者福祉増進のための募金について、ハンセン病問題の解決の促進に関する法律案要綱、平成20年度「ハンセン病を正しく理解する週間」の実施について、ハンセン病の概況（平成20年度）、中学生向けパンフレット送付先調査、研ハンセン病もんだい検証会議報告書の提言に係る対応について、入所者からの手紙、入所者死亡の通知、国立ハンセン病資料館春季企画展「ハンセン病療養所の今」ポスター掲示・チラシ配布のお願い、資料館だより（平成20年1月・4月）、人権タイムス（NPO法人月刊人権タイムス発行　平成20年3月）、平成20年度ハンセン病療養所入所者の社会交流（里帰り）事業の実施について、ハンセン病問題懇談会実施資料（6月24日　須坂看護専門学校）、ハンセン病を正しく理解する週間の実施について（報告）、ハンセン病療養所入所者福祉増進のための募金について（報告）、正しく学ぼう！！ハンセン病Q＆A（多摩全生園入所者自治会発行）</t>
    <rPh sb="4" eb="11">
      <t>ビョウリョウヨウジョニュウショシャ</t>
    </rPh>
    <rPh sb="11" eb="15">
      <t>フクシゾウシン</t>
    </rPh>
    <rPh sb="19" eb="21">
      <t>ボキン</t>
    </rPh>
    <rPh sb="26" eb="31">
      <t>スワホケンジョ</t>
    </rPh>
    <rPh sb="37" eb="38">
      <t>ビョウ</t>
    </rPh>
    <rPh sb="38" eb="40">
      <t>ケイハツ</t>
    </rPh>
    <rPh sb="51" eb="52">
      <t>ビョウ</t>
    </rPh>
    <rPh sb="56" eb="57">
      <t>カンガ</t>
    </rPh>
    <rPh sb="86" eb="87">
      <t>ビョウ</t>
    </rPh>
    <rPh sb="88" eb="89">
      <t>ム</t>
    </rPh>
    <rPh sb="91" eb="92">
      <t>ガワ</t>
    </rPh>
    <rPh sb="94" eb="96">
      <t>カンポウ</t>
    </rPh>
    <rPh sb="97" eb="99">
      <t>ヘイセイ</t>
    </rPh>
    <rPh sb="101" eb="102">
      <t>ネン</t>
    </rPh>
    <rPh sb="103" eb="104">
      <t>ガツ</t>
    </rPh>
    <rPh sb="106" eb="107">
      <t>ニチ</t>
    </rPh>
    <rPh sb="107" eb="108">
      <t>ツケ</t>
    </rPh>
    <rPh sb="109" eb="110">
      <t>ダイ</t>
    </rPh>
    <rPh sb="114" eb="115">
      <t>ゴウ</t>
    </rPh>
    <rPh sb="121" eb="122">
      <t>ビョウ</t>
    </rPh>
    <rPh sb="122" eb="125">
      <t>リョウヨウジョ</t>
    </rPh>
    <rPh sb="125" eb="127">
      <t>ホウモン</t>
    </rPh>
    <rPh sb="128" eb="130">
      <t>ジッシ</t>
    </rPh>
    <rPh sb="135" eb="138">
      <t>ニュウショシャ</t>
    </rPh>
    <rPh sb="142" eb="144">
      <t>レイジョウ</t>
    </rPh>
    <rPh sb="149" eb="156">
      <t>ビョウリョウヨウジョニュウショシャ</t>
    </rPh>
    <rPh sb="158" eb="160">
      <t>リンゴ</t>
    </rPh>
    <rPh sb="161" eb="163">
      <t>ソウフ</t>
    </rPh>
    <rPh sb="168" eb="174">
      <t>シシュツフタンコウイ</t>
    </rPh>
    <rPh sb="174" eb="183">
      <t>ケツギショケンシシュツメイレイショ</t>
    </rPh>
    <rPh sb="506" eb="507">
      <t>カイ</t>
    </rPh>
    <rPh sb="508" eb="510">
      <t>ヘイセイ</t>
    </rPh>
    <rPh sb="512" eb="513">
      <t>ネン</t>
    </rPh>
    <rPh sb="514" eb="515">
      <t>ガツ</t>
    </rPh>
    <rPh sb="516" eb="517">
      <t>ニチ</t>
    </rPh>
    <rPh sb="519" eb="522">
      <t>ケンジンカイ</t>
    </rPh>
    <rPh sb="524" eb="527">
      <t>コンダンカイ</t>
    </rPh>
    <rPh sb="527" eb="531">
      <t>ジッシシリョウ</t>
    </rPh>
    <rPh sb="532" eb="534">
      <t>ヘイセイ</t>
    </rPh>
    <rPh sb="536" eb="537">
      <t>ネン</t>
    </rPh>
    <rPh sb="538" eb="539">
      <t>ガツ</t>
    </rPh>
    <rPh sb="540" eb="541">
      <t>ニチ</t>
    </rPh>
    <rPh sb="543" eb="546">
      <t>ニュウショシャ</t>
    </rPh>
    <rPh sb="549" eb="553">
      <t>ショチュウミマ</t>
    </rPh>
    <rPh sb="559" eb="560">
      <t>ビョウ</t>
    </rPh>
    <rPh sb="560" eb="563">
      <t>リョウヨウジョ</t>
    </rPh>
    <rPh sb="563" eb="566">
      <t>ニュウショシャ</t>
    </rPh>
    <rPh sb="566" eb="570">
      <t>フクシゾウシン</t>
    </rPh>
    <rPh sb="574" eb="576">
      <t>ボキン</t>
    </rPh>
    <rPh sb="585" eb="586">
      <t>ビョウ</t>
    </rPh>
    <rPh sb="586" eb="588">
      <t>モンダイ</t>
    </rPh>
    <rPh sb="589" eb="591">
      <t>カイケツ</t>
    </rPh>
    <rPh sb="592" eb="594">
      <t>ソクシン</t>
    </rPh>
    <rPh sb="595" eb="596">
      <t>カン</t>
    </rPh>
    <rPh sb="598" eb="603">
      <t>ホウリツアンヨウコウ</t>
    </rPh>
    <rPh sb="604" eb="606">
      <t>ヘイセイ</t>
    </rPh>
    <rPh sb="608" eb="610">
      <t>ネンド</t>
    </rPh>
    <rPh sb="615" eb="616">
      <t>ビョウ</t>
    </rPh>
    <rPh sb="628" eb="630">
      <t>ジッシ</t>
    </rPh>
    <rPh sb="639" eb="640">
      <t>ビョウ</t>
    </rPh>
    <rPh sb="641" eb="643">
      <t>ガイキョウ</t>
    </rPh>
    <rPh sb="644" eb="646">
      <t>ヘイセイ</t>
    </rPh>
    <rPh sb="648" eb="649">
      <t>ネン</t>
    </rPh>
    <rPh sb="649" eb="650">
      <t>ド</t>
    </rPh>
    <rPh sb="652" eb="656">
      <t>チュウガクセイム</t>
    </rPh>
    <rPh sb="663" eb="666">
      <t>ソウフサキ</t>
    </rPh>
    <rPh sb="666" eb="668">
      <t>チョウサ</t>
    </rPh>
    <rPh sb="669" eb="670">
      <t>ケン</t>
    </rPh>
    <rPh sb="674" eb="675">
      <t>ビョウ</t>
    </rPh>
    <rPh sb="679" eb="686">
      <t>ケンショウカイギホウコクショ</t>
    </rPh>
    <rPh sb="687" eb="689">
      <t>テイゲン</t>
    </rPh>
    <rPh sb="690" eb="691">
      <t>カカ</t>
    </rPh>
    <rPh sb="692" eb="694">
      <t>タイオウ</t>
    </rPh>
    <rPh sb="699" eb="702">
      <t>ニュウショシャ</t>
    </rPh>
    <rPh sb="705" eb="707">
      <t>テガミ</t>
    </rPh>
    <rPh sb="708" eb="711">
      <t>ニュウショシャ</t>
    </rPh>
    <rPh sb="711" eb="713">
      <t>シボウ</t>
    </rPh>
    <rPh sb="714" eb="716">
      <t>ツウチ</t>
    </rPh>
    <rPh sb="717" eb="719">
      <t>コクリツ</t>
    </rPh>
    <rPh sb="723" eb="724">
      <t>ビョウ</t>
    </rPh>
    <rPh sb="724" eb="727">
      <t>シリョウカン</t>
    </rPh>
    <rPh sb="727" eb="729">
      <t>シュンキ</t>
    </rPh>
    <rPh sb="729" eb="732">
      <t>キカクテン</t>
    </rPh>
    <rPh sb="737" eb="741">
      <t>ビョウリョウヨウジョ</t>
    </rPh>
    <rPh sb="742" eb="743">
      <t>イマ</t>
    </rPh>
    <rPh sb="748" eb="750">
      <t>ケイジ</t>
    </rPh>
    <rPh sb="754" eb="756">
      <t>ハイフ</t>
    </rPh>
    <rPh sb="758" eb="759">
      <t>ネガ</t>
    </rPh>
    <rPh sb="761" eb="764">
      <t>シリョウカン</t>
    </rPh>
    <rPh sb="768" eb="770">
      <t>ヘイセイ</t>
    </rPh>
    <rPh sb="772" eb="773">
      <t>ネン</t>
    </rPh>
    <rPh sb="774" eb="775">
      <t>ガツ</t>
    </rPh>
    <rPh sb="777" eb="778">
      <t>ガツ</t>
    </rPh>
    <rPh sb="780" eb="782">
      <t>ジンケン</t>
    </rPh>
    <rPh sb="790" eb="792">
      <t>ホウジン</t>
    </rPh>
    <rPh sb="792" eb="794">
      <t>ゲッカン</t>
    </rPh>
    <rPh sb="794" eb="796">
      <t>ジンケン</t>
    </rPh>
    <rPh sb="800" eb="802">
      <t>ハッコウ</t>
    </rPh>
    <rPh sb="803" eb="805">
      <t>ヘイセイ</t>
    </rPh>
    <rPh sb="807" eb="808">
      <t>ネン</t>
    </rPh>
    <rPh sb="809" eb="810">
      <t>ガツ</t>
    </rPh>
    <rPh sb="812" eb="814">
      <t>ヘイセイ</t>
    </rPh>
    <rPh sb="816" eb="818">
      <t>ネンド</t>
    </rPh>
    <rPh sb="822" eb="826">
      <t>ビョウリョウヨウジョ</t>
    </rPh>
    <rPh sb="826" eb="829">
      <t>ニュウショシャ</t>
    </rPh>
    <rPh sb="830" eb="834">
      <t>シャカイコウリュウ</t>
    </rPh>
    <rPh sb="835" eb="837">
      <t>サトガエ</t>
    </rPh>
    <rPh sb="839" eb="841">
      <t>ジギョウ</t>
    </rPh>
    <rPh sb="842" eb="844">
      <t>ジッシ</t>
    </rPh>
    <rPh sb="853" eb="854">
      <t>ビョウ</t>
    </rPh>
    <rPh sb="854" eb="859">
      <t>モンダイコンダンカイ</t>
    </rPh>
    <rPh sb="865" eb="866">
      <t>ガツ</t>
    </rPh>
    <rPh sb="868" eb="869">
      <t>ニチ</t>
    </rPh>
    <rPh sb="870" eb="872">
      <t>スザカ</t>
    </rPh>
    <rPh sb="872" eb="874">
      <t>カンゴ</t>
    </rPh>
    <rPh sb="874" eb="878">
      <t>センモンガッコウ</t>
    </rPh>
    <rPh sb="884" eb="885">
      <t>ビョウ</t>
    </rPh>
    <rPh sb="886" eb="887">
      <t>タダ</t>
    </rPh>
    <rPh sb="889" eb="891">
      <t>リカイ</t>
    </rPh>
    <rPh sb="893" eb="895">
      <t>シュウカン</t>
    </rPh>
    <rPh sb="896" eb="898">
      <t>ジッシ</t>
    </rPh>
    <rPh sb="903" eb="905">
      <t>ホウコク</t>
    </rPh>
    <rPh sb="911" eb="912">
      <t>ビョウ</t>
    </rPh>
    <rPh sb="912" eb="918">
      <t>リョウヨウジョニュウショシャ</t>
    </rPh>
    <rPh sb="918" eb="920">
      <t>フクシ</t>
    </rPh>
    <rPh sb="920" eb="922">
      <t>ゾウシン</t>
    </rPh>
    <rPh sb="926" eb="928">
      <t>ボキン</t>
    </rPh>
    <rPh sb="933" eb="935">
      <t>ホウコク</t>
    </rPh>
    <rPh sb="937" eb="938">
      <t>タダ</t>
    </rPh>
    <rPh sb="940" eb="941">
      <t>マナ</t>
    </rPh>
    <rPh sb="949" eb="950">
      <t>ビョウ</t>
    </rPh>
    <rPh sb="954" eb="959">
      <t>タマゼンショウエン</t>
    </rPh>
    <rPh sb="959" eb="962">
      <t>ニュウショシャ</t>
    </rPh>
    <rPh sb="962" eb="965">
      <t>ジチカイ</t>
    </rPh>
    <rPh sb="965" eb="967">
      <t>ハッコウ</t>
    </rPh>
    <phoneticPr fontId="18"/>
  </si>
  <si>
    <t>社会部</t>
    <rPh sb="0" eb="3">
      <t>シャカイブ</t>
    </rPh>
    <phoneticPr fontId="18"/>
  </si>
  <si>
    <t>労政課</t>
    <rPh sb="0" eb="3">
      <t>ロウセイカ</t>
    </rPh>
    <phoneticPr fontId="18"/>
  </si>
  <si>
    <t>労働雇用課</t>
    <rPh sb="0" eb="4">
      <t>ロウドウコヨウ</t>
    </rPh>
    <rPh sb="4" eb="5">
      <t>カ</t>
    </rPh>
    <phoneticPr fontId="18"/>
  </si>
  <si>
    <t>産業労働部</t>
    <rPh sb="0" eb="2">
      <t>サンギョウ</t>
    </rPh>
    <rPh sb="2" eb="5">
      <t>ロウドウブ</t>
    </rPh>
    <phoneticPr fontId="18"/>
  </si>
  <si>
    <t>労働金庫</t>
    <rPh sb="0" eb="4">
      <t>ロウドウキンコ</t>
    </rPh>
    <phoneticPr fontId="18"/>
  </si>
  <si>
    <t>金融取引における暴力団の介入排除について、
「労働金庫法の施行について」通達の一部改正について（H3.7.8、H3.1.22、H2.11.7、H2.6.22、H2.5.9、H元.12.25、H元.9.25、H元.6.29、H元.6.9、H元.5.24、H元.4.21、S63.3.11、S62.9.4、S62.6.17、S62.5.22、S62.3.3、S61.7.16、S61.5.23、S61.4.1）
現金自動支払機等の防犯対策の強化について（依頼）、
「市場金利連動型定期預金の取り扱いについて」の一部改正について（H3.3.11、H2.10.11、H2.1.22、平元.10.30、H元.5.24、S62.10.8、S62.7.17、S62.3.3）
勤労者財産形成年金預金・勤労者財産形成住宅預金利率表の改正について（H3.1.28）、
日本銀行が行う預入金額が１千万円以上である定期預金の１週間の預入期間別平均年利率の公表の仕方について（H2.10.19）
麻薬等の薬物の不正取引に伴うマネーローダリングの防止について（H2.6.28）
「労働金庫の先物取引及びオプション取引に係る経費処理について」の一部改正について（H2.3.30、H元.12.25）
金融機関の一般貸付債権の流動化について（H2.3.22）　
一般貸付債権の流動化に係る商品設計
債権の空売り及び貸借の取扱いについて（H元.12.27）
外国国債証券先物取引に係る実績調査表等について（H元.11.30）
「預入金額が2千万円以上の定期預金等の取扱いについて」の一部改正について（H元.9.25）
地方公共団体等に対する貸付債権の流動化について（H元7.17）
地方公共団体等向け貸付債権譲渡に関する商品設計
労働金庫の株価指数オプション取引に係る実績調査表について（H元.6.9）
保積・両建預金の取扱について（H元.6.26）
市場金利連動型預金の取扱いについて（S61.9.20、S61.7.31））
市場金利連動型定期預金の取扱いに関する留意事項について（H元.5.29、S62.6.17、S62.3.3、S61.7.31）
市場金利連動型定期預金の取扱いに関する届出にあたっての留意事項について（H元.5.24、S62.4.4、）
平成元年度における労働金庫の店舗設置要望の取扱いについて（H元.5.10）
「金融先物取引業者の業務運営に関する基本事項について」通達発出連絡について（H元.3.24）
金融先物取引業者の業務運営に関する基本事項について（H元.3.17）
労働金庫の決算承認指定基準について（S63.3.31）
「債権の空売り及び貸借の取扱いについて」通達の一部改正について（H3.3.22）
「預入金額が3千万円以上の定期預金等の取扱いについて」の一部改正等について（H元3.22）
「住宅ローン債権信託の取扱い関する留意事項について」事務連絡の一部改正等について（S63.11.16）
「労働金庫の金融先物取引に係る経理処理について」の一部改正について（S.63.9.13、S62.5.22）
住宅ローン債権信託の取扱いについて（S63.6.10）
住宅ローン債権信託の取扱いに関する留意事項について（S63.6.10）
定款の一部変更に伴う実行届について
「労働金庫法の施行について」通達の一部改正について（S63.1.27、S62.12.21、S62.9.30、S62.3.16）
譲渡性預金の発行及び流通取扱いの一部変更について（S63.4.6）
業務方法書の一部変更に伴う実行届について（S63.4.6、S63.2.12、S62.10.8、S62.8.14、S62.4.16、S62.4.4、S61.9.8）
「預入金額が１億円以上の定期預金等の取扱いについて」の一部改正について（S63.3.11）
「預入金額が１億円以上の定期預金等の取扱いに関する留意事項について」の一部改正について（S63.3.11）
「預入金額が１億円以上の定期預金等の取扱いに関する届出に当たっての留意事項について」の一部改正について（S63.3.11）
「譲渡性預金の取扱いについて」の一部改正について（S63.3.11、S62.6.11、S62.3.3）
「譲渡性預金の取扱いに関する留意事項について」の一部改正について（S63.3.11、S62.6.17）
特別定期預金及び特別金銭信託の整理等について（S63.3.11）
特別定期預金及び特別金銭信託の整理に関する取扱いについて（S63.3.11）
勤労者財産形成年金預金利率表の改正について（S63.3.23、S62..11.12））
労働金庫が設立する関連会社の取扱いについて（S62.11.20）
自由金利型定期預金の取扱いの一部変更について（S62.10.8）
休日営業届出について（S62.8.14）
「預金金額が1億円以上の期間の定めがある預金の取扱いに関する留意事項について」の一部改正について（S62.6.17）
「預金金額が１億円以上の期間の定めがある預金の取扱いに関する届出に当たっての留意事項について」の一部改正について（S62.6.17）
株式の信用取引について（S62.6.17）
都道府県主担の労働金庫検査における今後の取扱いについて（S62.5.28）
住宅金融及び消費者金融の充実について（S62.6.1）
「労働金庫の代理店の設置に関する取扱いについて」の一部改正について（S62.5.11）
昭和62年度における労働金庫の検査の実施について（S62.4.20）
日本勤労者住宅協会に係る債権の償却について（S62.4.2）
昭和62年度及び63年度における金機関の店舗設置の取扱いについて（S62.4.24）
「預金金額が3億円以上の期間の定めがある預金の取扱いについて」の一部改正について（S62.3.3）
「預金金額が3億円以上の期間の定めがある預金の取扱いに関する留意事項について」の一部改正について（S62.3.3）
「預金金額が3億円以上の期間の定めがある預金の取扱いに関する届出にあたっての留意事項について」の一部改正について（S62.3.3）
預金利率および定期積立金利回り表勤労者財産形成年金預金利率表の改正について（S62.3.13、S61.11.20、S61.5.14）
昭和62年3月16日以降の預金金利に関する日本銀行のガイドラインについて（S62.3.11）
金の取扱いの業務について（S62.2.20）
労働金庫の経営実態等に関する報告について（S62.2.20）
福祉年金等の受給者に対する特別の定期積立金の取扱いの一部変更について（S61.11.21）
都道府県主担の労働金庫検査における査定上の取扱いについて（S61.9.22）
都道府県主担の労働金庫検査における査定上の取扱いについての留意事項（S61.9.22）
金融機関相互の預金取引の媒介について（S61.8.30）
「預入金額が5億円以上の期間の定めがある預金の取扱いについて」の一部改正について（S61.7.31）
「預入金額が5億円以上の期間の定めがある預金の取扱いに関する留意事項について」の一部改正について（S61.7.31）
「預入金額が5億円以上の期間の定めがある預金の取扱いに関する届け出に当たっての留意事項について」の一部改正について（S61.7.31）
市場金利連動型預金及び預入金額が5億円以上の期間の定めがある預金の預入最低金額等の変更に伴う労働金庫の業務方法書の変更について（S61.7.31）
日本勤労者住宅協会等に関する大口信用供与について（S61.7.21）
労働金庫の土曜休業日の機械稼働に関する「休日営業届出書」について（S61.8.5、S61.7.1）
昭和61年度における労働金庫の店舗設置要望の取扱いについて（S61.7.16）
労働金庫の代理店の設置に関する取扱いについて」の一部改正につて（S61.7.16
総合口座の当座貸越限度額の引き上げについて（S61.6.3）
福祉年金等の受給者に対する特別の定期積立金の取扱いについて（S61.5.15）
住宅建設等の促進について（S61.4.9）</t>
    <phoneticPr fontId="18"/>
  </si>
  <si>
    <t>農政部</t>
    <rPh sb="0" eb="3">
      <t>ノウセイブ</t>
    </rPh>
    <phoneticPr fontId="18"/>
  </si>
  <si>
    <t>農政課</t>
    <rPh sb="0" eb="3">
      <t>ノウセイカ</t>
    </rPh>
    <phoneticPr fontId="18"/>
  </si>
  <si>
    <t>表彰</t>
    <rPh sb="0" eb="2">
      <t>ヒョウショウ</t>
    </rPh>
    <phoneticPr fontId="18"/>
  </si>
  <si>
    <t>平成14年度知事表彰に係る説明会の実施について、知事表彰の（各界功労）の表彰基準について、平成13年度知事表彰次第（H13.5.10実施）、平成13年知事表彰について（H13.4.26）、知事表彰について（長野県報H12.11.9）、平成13年度知事表彰に係る指摘事項について、平成13年5月知事表彰について（進達）、功績に関する資料（長野県食糧集荷協同組合定款・組合員名簿・第39回通常総会資料（H11年度）、長野県漬物協同組合名簿、上水内北部広域営農団地農道整備事業等の早期完成移管する提案）、知事表彰について（上申・1名分H12.12.7佐久市長提出）、知事表彰候補者の推薦について（H13.1.31、9名分、知事表彰功績概要書・履歴書・功績調書・刑罰等調書）</t>
    <rPh sb="0" eb="2">
      <t>ヘイセイ</t>
    </rPh>
    <rPh sb="4" eb="6">
      <t>ネンド</t>
    </rPh>
    <rPh sb="6" eb="10">
      <t>チジヒョウショウ</t>
    </rPh>
    <rPh sb="11" eb="12">
      <t>カカ</t>
    </rPh>
    <rPh sb="13" eb="16">
      <t>セツメイカイ</t>
    </rPh>
    <rPh sb="17" eb="19">
      <t>ジッシ</t>
    </rPh>
    <rPh sb="24" eb="28">
      <t>チジヒョウショウ</t>
    </rPh>
    <rPh sb="30" eb="32">
      <t>カクカイ</t>
    </rPh>
    <rPh sb="32" eb="34">
      <t>コウロウ</t>
    </rPh>
    <rPh sb="36" eb="40">
      <t>ヒョウショウキジュン</t>
    </rPh>
    <rPh sb="45" eb="47">
      <t>ヘイセイ</t>
    </rPh>
    <rPh sb="49" eb="51">
      <t>ネンド</t>
    </rPh>
    <rPh sb="51" eb="57">
      <t>チジヒョウショウシダイ</t>
    </rPh>
    <rPh sb="66" eb="68">
      <t>ジッシ</t>
    </rPh>
    <rPh sb="70" eb="72">
      <t>ヘイセイ</t>
    </rPh>
    <rPh sb="74" eb="75">
      <t>ネン</t>
    </rPh>
    <rPh sb="75" eb="79">
      <t>チジヒョウショウ</t>
    </rPh>
    <rPh sb="94" eb="98">
      <t>チジヒョウショウ</t>
    </rPh>
    <rPh sb="103" eb="107">
      <t>ナガノケンポウ</t>
    </rPh>
    <rPh sb="117" eb="119">
      <t>ヘイセイ</t>
    </rPh>
    <rPh sb="121" eb="123">
      <t>ネンド</t>
    </rPh>
    <rPh sb="123" eb="127">
      <t>チジヒョウショウ</t>
    </rPh>
    <rPh sb="128" eb="129">
      <t>カカ</t>
    </rPh>
    <rPh sb="130" eb="134">
      <t>シテキジコウ</t>
    </rPh>
    <rPh sb="139" eb="141">
      <t>ヘイセイ</t>
    </rPh>
    <rPh sb="143" eb="144">
      <t>ネン</t>
    </rPh>
    <rPh sb="145" eb="146">
      <t>ガツ</t>
    </rPh>
    <rPh sb="146" eb="150">
      <t>チジヒョウショウ</t>
    </rPh>
    <rPh sb="155" eb="157">
      <t>シンタツ</t>
    </rPh>
    <rPh sb="249" eb="253">
      <t>チジヒョウショウ</t>
    </rPh>
    <rPh sb="258" eb="260">
      <t>ジョウシン</t>
    </rPh>
    <rPh sb="262" eb="264">
      <t>メイブン</t>
    </rPh>
    <rPh sb="272" eb="276">
      <t>サクシチョウ</t>
    </rPh>
    <rPh sb="276" eb="278">
      <t>テイシュツ</t>
    </rPh>
    <rPh sb="280" eb="284">
      <t>チジヒョウショウ</t>
    </rPh>
    <rPh sb="284" eb="287">
      <t>コウホシャ</t>
    </rPh>
    <rPh sb="288" eb="290">
      <t>スイセン</t>
    </rPh>
    <rPh sb="305" eb="307">
      <t>メイブン</t>
    </rPh>
    <rPh sb="308" eb="312">
      <t>チジヒョウショウ</t>
    </rPh>
    <rPh sb="312" eb="317">
      <t>コウセキガイヨウショ</t>
    </rPh>
    <rPh sb="318" eb="321">
      <t>リレキショ</t>
    </rPh>
    <rPh sb="322" eb="326">
      <t>コウセキチョウショ</t>
    </rPh>
    <rPh sb="327" eb="332">
      <t>ケイバツトウチョウショ</t>
    </rPh>
    <phoneticPr fontId="18"/>
  </si>
  <si>
    <t>行事の概要（全国農業協同組合中央会会長豚懇談・知事表彰伝達（H23.6.10））、平成23年度知事表彰のプレスリリースの内容確認、旅行依頼概算請求精算請求書、平成23年度知事表彰表彰式に係る旅費等について、平成23年度知事表彰表彰式に係る確認事項等について、平成23年度知事表彰に係る受賞意思の確認等について（依頼）、表彰審査委員会次第（H23.3.24実施）、知事表彰功績概要書（個人9名・1団体分）、平成23年度知事表彰（産業功労）の上申について、知事表彰の実施について（通知）、功績に関する資料、上申書類の進達について</t>
    <rPh sb="0" eb="2">
      <t>ギョウジ</t>
    </rPh>
    <rPh sb="3" eb="5">
      <t>ガイヨウ</t>
    </rPh>
    <rPh sb="6" eb="8">
      <t>ゼンコク</t>
    </rPh>
    <rPh sb="8" eb="10">
      <t>ノウギョウ</t>
    </rPh>
    <rPh sb="10" eb="14">
      <t>キョウドウクミアイ</t>
    </rPh>
    <rPh sb="14" eb="17">
      <t>チュウオウカイ</t>
    </rPh>
    <rPh sb="17" eb="19">
      <t>カイチョウ</t>
    </rPh>
    <rPh sb="19" eb="22">
      <t>トンコンダン</t>
    </rPh>
    <rPh sb="23" eb="27">
      <t>チジヒョウショウ</t>
    </rPh>
    <rPh sb="27" eb="29">
      <t>デンタツ</t>
    </rPh>
    <rPh sb="41" eb="43">
      <t>ヘイセイ</t>
    </rPh>
    <rPh sb="45" eb="47">
      <t>ネンド</t>
    </rPh>
    <rPh sb="47" eb="49">
      <t>チジ</t>
    </rPh>
    <rPh sb="49" eb="51">
      <t>ヒョウショウ</t>
    </rPh>
    <rPh sb="60" eb="64">
      <t>ナイヨウカクニン</t>
    </rPh>
    <rPh sb="65" eb="67">
      <t>リョコウ</t>
    </rPh>
    <rPh sb="67" eb="69">
      <t>イライ</t>
    </rPh>
    <rPh sb="69" eb="73">
      <t>ガイサンセイキュウ</t>
    </rPh>
    <rPh sb="129" eb="131">
      <t>ヘイセイ</t>
    </rPh>
    <rPh sb="133" eb="135">
      <t>ネンド</t>
    </rPh>
    <rPh sb="135" eb="139">
      <t>チジヒョウショウ</t>
    </rPh>
    <rPh sb="140" eb="141">
      <t>カカ</t>
    </rPh>
    <rPh sb="142" eb="146">
      <t>ジュショウイシ</t>
    </rPh>
    <rPh sb="147" eb="150">
      <t>カクニントウ</t>
    </rPh>
    <rPh sb="155" eb="157">
      <t>イライ</t>
    </rPh>
    <rPh sb="159" eb="161">
      <t>ヒョウショウ</t>
    </rPh>
    <rPh sb="161" eb="168">
      <t>シンサイインカイシダイ</t>
    </rPh>
    <rPh sb="177" eb="179">
      <t>ジッシ</t>
    </rPh>
    <rPh sb="181" eb="185">
      <t>チジヒョウショウ</t>
    </rPh>
    <rPh sb="185" eb="190">
      <t>コウセキガイヨウショ</t>
    </rPh>
    <rPh sb="191" eb="193">
      <t>コジン</t>
    </rPh>
    <rPh sb="202" eb="204">
      <t>ヘイセイ</t>
    </rPh>
    <rPh sb="206" eb="208">
      <t>ネンド</t>
    </rPh>
    <rPh sb="208" eb="212">
      <t>チジヒョウショウ</t>
    </rPh>
    <rPh sb="213" eb="217">
      <t>サンギョウコウロウ</t>
    </rPh>
    <rPh sb="219" eb="221">
      <t>ジョウシン</t>
    </rPh>
    <rPh sb="226" eb="230">
      <t>チジヒョウショウ</t>
    </rPh>
    <rPh sb="231" eb="233">
      <t>ジッシ</t>
    </rPh>
    <rPh sb="238" eb="240">
      <t>ツウチ</t>
    </rPh>
    <rPh sb="242" eb="244">
      <t>コウセキ</t>
    </rPh>
    <rPh sb="245" eb="246">
      <t>カン</t>
    </rPh>
    <rPh sb="248" eb="250">
      <t>シリョウ</t>
    </rPh>
    <rPh sb="251" eb="255">
      <t>ジョウシンショルイ</t>
    </rPh>
    <rPh sb="256" eb="258">
      <t>シンタツ</t>
    </rPh>
    <phoneticPr fontId="18"/>
  </si>
  <si>
    <t>表彰関係</t>
    <rPh sb="0" eb="4">
      <t>ヒョウショウカンケイ</t>
    </rPh>
    <phoneticPr fontId="18"/>
  </si>
  <si>
    <t>第28回「信毎賞」候補推薦のお願い、令和3年度リデュース・リユース・リサイクル推進功労者当表彰候補者の推薦について（R3.2.5）、令和3年度「男女共同参画社会づくり功労者内閣総理大臣表彰」被表彰候補者の推薦について（依頼）（R3.1.26）、令和3年度「女性のチャレンジ賞」表彰候補者の推薦について（依頼）（R3.1.28）、令和3年度春季善行表彰の推薦について（依頼）（R2.12.2）、令和2年度長野県男女共同参画推進県民会議表彰候補者の募集について（依頼）（R2.11.16）、第15回自治体国際交流表彰（総務大臣賞）候補団体の募集・推薦について（依頼）（R2.10.5）、「第10回毎日地球未来賞」（2020年度）応募のお願い、（R2.10.1）、令和3年度社会貢献者表彰候補者の推薦について（R2.8.4）、令和3年度科学技術分野の文部科学大臣表彰創意工夫功労者賞受賞候補者の推薦について（R2.6.4）、令和2年度秋季善行表彰候補者推選について（依頼）（R2.6.9）、令和3年度科学技術分野の文部科学大臣表彰科学技術賞・若手科学者賞及び研究支援賞受賞候補者の推薦について（依頼）（R2.6.4）、「第5回地方公共団体における統計データ利用活用表彰」の受賞団体の決定について（R2.10.30）、令和2年度「子供と家族・若者応援団表彰」及び「未来をつくる若者・オブ・ザイヤー」被表彰者の推薦について（依頼）（R2.6.3）</t>
    <rPh sb="0" eb="1">
      <t>ダイ</t>
    </rPh>
    <rPh sb="3" eb="4">
      <t>カイ</t>
    </rPh>
    <rPh sb="5" eb="6">
      <t>シン</t>
    </rPh>
    <rPh sb="6" eb="7">
      <t>ゴト</t>
    </rPh>
    <rPh sb="7" eb="8">
      <t>ショウ</t>
    </rPh>
    <rPh sb="9" eb="11">
      <t>コウホ</t>
    </rPh>
    <rPh sb="11" eb="13">
      <t>スイセン</t>
    </rPh>
    <rPh sb="15" eb="16">
      <t>ネガ</t>
    </rPh>
    <rPh sb="18" eb="20">
      <t>レイワ</t>
    </rPh>
    <rPh sb="21" eb="23">
      <t>ネンド</t>
    </rPh>
    <rPh sb="39" eb="44">
      <t>スイシンコウロウシャ</t>
    </rPh>
    <rPh sb="44" eb="50">
      <t>トウヒョウショウコウホシャ</t>
    </rPh>
    <rPh sb="51" eb="53">
      <t>スイセン</t>
    </rPh>
    <rPh sb="66" eb="68">
      <t>レイワ</t>
    </rPh>
    <rPh sb="69" eb="71">
      <t>ネンド</t>
    </rPh>
    <rPh sb="72" eb="80">
      <t>ダンジョキョウドウサンカクシャカイ</t>
    </rPh>
    <rPh sb="83" eb="86">
      <t>コウロウシャ</t>
    </rPh>
    <phoneticPr fontId="18"/>
  </si>
  <si>
    <t>林務部　　　</t>
    <rPh sb="0" eb="3">
      <t>リンムブ</t>
    </rPh>
    <phoneticPr fontId="18"/>
  </si>
  <si>
    <t>林業大学校</t>
    <rPh sb="0" eb="5">
      <t>リンギョウダイガッコウ</t>
    </rPh>
    <phoneticPr fontId="18"/>
  </si>
  <si>
    <t>林業大学校運営協議会</t>
    <rPh sb="0" eb="5">
      <t>リンギョウダイガッコウ</t>
    </rPh>
    <rPh sb="5" eb="10">
      <t>ウンエイキョウギカイ</t>
    </rPh>
    <phoneticPr fontId="18"/>
  </si>
  <si>
    <t>平成28年度運営協議会の資料について（送付施行伺い）（H28.11.17）、協議員名簿、入学・就職の状況について、運営協議会会議録（要旨・H28.10.27実施）、運営協議会次第、運営協議会出欠確認、平成28年度長野県林業大学校運営協議会の開催について（H28.9.12）、長野県林業大学校運営協議会協議員の委嘱について（H28.9.12、H28..23）、長野県林業大学校運営協議会運営協議員の推薦依頼について（H28.8.24）、平成28年度運営協議会の日程調整について（依頼）（H28.8.23）、辞任願、長野県林業第学校運営協議会運営協議員の推薦依頼について（H28.7.27）</t>
    <rPh sb="0" eb="2">
      <t>ヘイセイ</t>
    </rPh>
    <rPh sb="4" eb="6">
      <t>ネンド</t>
    </rPh>
    <rPh sb="6" eb="11">
      <t>ウンエイキョウギカイ</t>
    </rPh>
    <rPh sb="12" eb="14">
      <t>シリョウ</t>
    </rPh>
    <rPh sb="19" eb="21">
      <t>ソウフ</t>
    </rPh>
    <rPh sb="21" eb="24">
      <t>セコウウカガ</t>
    </rPh>
    <rPh sb="38" eb="40">
      <t>キョウギ</t>
    </rPh>
    <rPh sb="40" eb="41">
      <t>イン</t>
    </rPh>
    <rPh sb="41" eb="43">
      <t>メイボ</t>
    </rPh>
    <rPh sb="44" eb="46">
      <t>ニュウガク</t>
    </rPh>
    <rPh sb="47" eb="49">
      <t>シュウショク</t>
    </rPh>
    <rPh sb="50" eb="52">
      <t>ジョウキョウ</t>
    </rPh>
    <rPh sb="57" eb="59">
      <t>ウンエイ</t>
    </rPh>
    <rPh sb="59" eb="62">
      <t>キョウギカイ</t>
    </rPh>
    <rPh sb="62" eb="65">
      <t>カイギロク</t>
    </rPh>
    <rPh sb="66" eb="68">
      <t>ヨウシ</t>
    </rPh>
    <rPh sb="78" eb="80">
      <t>ジッシ</t>
    </rPh>
    <rPh sb="82" eb="84">
      <t>ウンエイ</t>
    </rPh>
    <rPh sb="84" eb="89">
      <t>キョウギカイシダイ</t>
    </rPh>
    <rPh sb="90" eb="95">
      <t>ウンエイキョウギカイ</t>
    </rPh>
    <rPh sb="95" eb="99">
      <t>シュッケツカクニン</t>
    </rPh>
    <rPh sb="100" eb="102">
      <t>ヘイセイ</t>
    </rPh>
    <rPh sb="104" eb="106">
      <t>ネンド</t>
    </rPh>
    <rPh sb="106" eb="109">
      <t>ナガノケン</t>
    </rPh>
    <rPh sb="109" eb="114">
      <t>リンギョウダイガッコウ</t>
    </rPh>
    <rPh sb="114" eb="119">
      <t>ウンエイキョウギカイ</t>
    </rPh>
    <rPh sb="120" eb="122">
      <t>カイサイ</t>
    </rPh>
    <rPh sb="137" eb="140">
      <t>ナガノケン</t>
    </rPh>
    <rPh sb="140" eb="145">
      <t>リンギョウダイガッコウ</t>
    </rPh>
    <rPh sb="145" eb="153">
      <t>ウンエイキョウギカイキョウギイン</t>
    </rPh>
    <rPh sb="154" eb="156">
      <t>イショク</t>
    </rPh>
    <rPh sb="179" eb="182">
      <t>ナガノケン</t>
    </rPh>
    <rPh sb="182" eb="187">
      <t>リンギョウダイガッコウ</t>
    </rPh>
    <rPh sb="187" eb="192">
      <t>ウンエイキョウギカイ</t>
    </rPh>
    <rPh sb="192" eb="197">
      <t>ウンエイキョウギイン</t>
    </rPh>
    <rPh sb="198" eb="202">
      <t>スイセンイライ</t>
    </rPh>
    <rPh sb="217" eb="219">
      <t>ヘイセイ</t>
    </rPh>
    <rPh sb="221" eb="223">
      <t>ネンド</t>
    </rPh>
    <rPh sb="223" eb="228">
      <t>ウンエイキョウギカイ</t>
    </rPh>
    <rPh sb="229" eb="233">
      <t>ニッテイチョウセイ</t>
    </rPh>
    <rPh sb="238" eb="240">
      <t>イライ</t>
    </rPh>
    <rPh sb="252" eb="255">
      <t>ジニンネガ</t>
    </rPh>
    <rPh sb="256" eb="259">
      <t>ナガノケン</t>
    </rPh>
    <rPh sb="259" eb="261">
      <t>リンギョウ</t>
    </rPh>
    <rPh sb="261" eb="264">
      <t>ダイガッコウ</t>
    </rPh>
    <rPh sb="264" eb="266">
      <t>ウンエイ</t>
    </rPh>
    <rPh sb="266" eb="274">
      <t>キョウギカイウンエイキョウギイン</t>
    </rPh>
    <rPh sb="275" eb="279">
      <t>スイセンイライ</t>
    </rPh>
    <phoneticPr fontId="18"/>
  </si>
  <si>
    <t>個人情報（氏名、住所、生年月日、経歴書）</t>
    <rPh sb="0" eb="4">
      <t>コジンジョウホウ</t>
    </rPh>
    <rPh sb="5" eb="7">
      <t>シメイ</t>
    </rPh>
    <rPh sb="8" eb="10">
      <t>ジュウショ</t>
    </rPh>
    <rPh sb="11" eb="15">
      <t>セイネンガッピ</t>
    </rPh>
    <rPh sb="16" eb="19">
      <t>ケイレキショ</t>
    </rPh>
    <phoneticPr fontId="18"/>
  </si>
  <si>
    <t xml:space="preserve">長野県林業大学校運営協議会運営委協議員の推薦について　1P、経歴書1P </t>
    <rPh sb="0" eb="3">
      <t>ナガノケン</t>
    </rPh>
    <rPh sb="3" eb="8">
      <t>リンギョウダイガッコウ</t>
    </rPh>
    <rPh sb="8" eb="13">
      <t>ウンエイキョウギカイ</t>
    </rPh>
    <rPh sb="13" eb="19">
      <t>ウンエイイキョウギイン</t>
    </rPh>
    <rPh sb="20" eb="22">
      <t>スイセン</t>
    </rPh>
    <rPh sb="30" eb="33">
      <t>ケイレキショ</t>
    </rPh>
    <phoneticPr fontId="18"/>
  </si>
  <si>
    <t>建設部</t>
    <rPh sb="0" eb="3">
      <t>ケンセツブ</t>
    </rPh>
    <phoneticPr fontId="18"/>
  </si>
  <si>
    <t>建設政策課</t>
    <rPh sb="0" eb="5">
      <t>ケンセツセイサクカ</t>
    </rPh>
    <phoneticPr fontId="18"/>
  </si>
  <si>
    <t>叙勲褒章</t>
    <rPh sb="0" eb="4">
      <t>ジョクンホウショウ</t>
    </rPh>
    <phoneticPr fontId="18"/>
  </si>
  <si>
    <t>小海町長辞職新聞記事（H元.12.23記事）、叙勲及び褒章に関する調べについて（H23.11.19）、平成23年春の叙勲・褒章について（国交省、H23.5.11）、平成23年春の叙勲等の延期について（H23.3.24）、平成23年秋の叙勲・褒章・推薦基準の確認について（H22.11.12）、地方自治功労（長野県職員）における叙位・叙勲事務マニュアル（平成22年10月）、叙勲Ⅱ類分野における功績調書の作成について（注意喚起、H22.9.30）
平成23年秋の叙勲勲章受章者名簿（総務省）、平成23年春の褒章について（プレスリリース）、平成23年春の褒章受章者名簿（H23.4.29付）、「平成23年秋の叙勲・褒章」推選予定者について（国交省からの調査依頼）、平成23年秋の叙勲・褒章候補者について（報告、H23.1.25）（各部主管課長あて依頼、H23.1.11）（通知、H22.12.17）、平成23年秋の叙勲候補者の推薦について（知事あて依頼、H22.12.14）、平成23年秋の叙勲及び褒章について（推薦依頼、事務処理通知、H22.12.2）
平成23年春の叙勲及び褒章について（通知、H22.8.6）、「平成23年春の叙勲・褒章」推選予定者について（国交省からの調査依頼）、平成23年春の叙勲・褒章候補者について（報告、H22.8.4）、平成23年春の叙勲・褒章候補者について（依頼、H22.7.28）、平成23年春の叙勲及び褒章について（（推薦依頼、事務処理通知、H22.6.23）、叙勲推薦に係る功績調書作成について（依頼、H23.8.30）（2件：うち1件辞退）、叙勲推薦に係る功績調書の提出について（H23.1.31・1件、H22.8.18・2件）、叙勲推薦に係る功績調書作成について（依頼、H22.7.16）、お悔やみ欄に掲載された者について（叙勲推薦基準非該当、H22.7.29）</t>
    <rPh sb="0" eb="4">
      <t>コウミチョウチョウ</t>
    </rPh>
    <rPh sb="4" eb="6">
      <t>ジショク</t>
    </rPh>
    <rPh sb="6" eb="10">
      <t>シンブンキジ</t>
    </rPh>
    <rPh sb="23" eb="25">
      <t>ジョクン</t>
    </rPh>
    <rPh sb="25" eb="26">
      <t>オヨ</t>
    </rPh>
    <rPh sb="27" eb="29">
      <t>ホウショウ</t>
    </rPh>
    <rPh sb="30" eb="31">
      <t>カン</t>
    </rPh>
    <rPh sb="33" eb="34">
      <t>シラ</t>
    </rPh>
    <rPh sb="51" eb="53">
      <t>ヘイセイ</t>
    </rPh>
    <rPh sb="208" eb="212">
      <t>チュウイカンキ</t>
    </rPh>
    <rPh sb="250" eb="251">
      <t>ハル</t>
    </rPh>
    <rPh sb="268" eb="270">
      <t>ヘイセイ</t>
    </rPh>
    <rPh sb="272" eb="273">
      <t>ネン</t>
    </rPh>
    <rPh sb="273" eb="274">
      <t>ハル</t>
    </rPh>
    <rPh sb="275" eb="282">
      <t>ホウショウジュショウシャメイボ</t>
    </rPh>
    <rPh sb="291" eb="292">
      <t>ツケ</t>
    </rPh>
    <rPh sb="295" eb="297">
      <t>ヘイセイ</t>
    </rPh>
    <rPh sb="299" eb="300">
      <t>ネン</t>
    </rPh>
    <rPh sb="300" eb="301">
      <t>アキ</t>
    </rPh>
    <rPh sb="302" eb="304">
      <t>ジョクン</t>
    </rPh>
    <rPh sb="305" eb="307">
      <t>ホウショウ</t>
    </rPh>
    <rPh sb="308" eb="313">
      <t>スイセンヨテイシャ</t>
    </rPh>
    <rPh sb="318" eb="321">
      <t>コッコウショウ</t>
    </rPh>
    <rPh sb="324" eb="328">
      <t>チョウサイライ</t>
    </rPh>
    <rPh sb="330" eb="332">
      <t>ヘイセイ</t>
    </rPh>
    <rPh sb="334" eb="335">
      <t>ネン</t>
    </rPh>
    <rPh sb="335" eb="336">
      <t>アキ</t>
    </rPh>
    <rPh sb="337" eb="339">
      <t>ジョクン</t>
    </rPh>
    <rPh sb="340" eb="345">
      <t>ホウショウコウホシャ</t>
    </rPh>
    <rPh sb="350" eb="352">
      <t>ホウコク</t>
    </rPh>
    <rPh sb="363" eb="365">
      <t>カクブ</t>
    </rPh>
    <rPh sb="365" eb="369">
      <t>シュカンカチョウ</t>
    </rPh>
    <rPh sb="371" eb="373">
      <t>イライ</t>
    </rPh>
    <rPh sb="384" eb="386">
      <t>ツウチ</t>
    </rPh>
    <rPh sb="398" eb="400">
      <t>ヘイセイ</t>
    </rPh>
    <rPh sb="402" eb="403">
      <t>ネン</t>
    </rPh>
    <rPh sb="403" eb="404">
      <t>アキ</t>
    </rPh>
    <rPh sb="405" eb="410">
      <t>ジョクンコウホシャ</t>
    </rPh>
    <rPh sb="411" eb="413">
      <t>スイセン</t>
    </rPh>
    <rPh sb="418" eb="420">
      <t>チジ</t>
    </rPh>
    <rPh sb="441" eb="442">
      <t>アキ</t>
    </rPh>
    <rPh sb="454" eb="458">
      <t>スイセンイライ</t>
    </rPh>
    <rPh sb="459" eb="463">
      <t>ジムショリ</t>
    </rPh>
    <rPh sb="463" eb="465">
      <t>ツウチ</t>
    </rPh>
    <rPh sb="476" eb="478">
      <t>ヘイセイ</t>
    </rPh>
    <rPh sb="480" eb="481">
      <t>ネン</t>
    </rPh>
    <rPh sb="481" eb="482">
      <t>ハル</t>
    </rPh>
    <rPh sb="483" eb="486">
      <t>ジョクンオヨ</t>
    </rPh>
    <rPh sb="487" eb="489">
      <t>ホウショウ</t>
    </rPh>
    <rPh sb="494" eb="496">
      <t>ツウチ</t>
    </rPh>
    <rPh sb="512" eb="513">
      <t>ハル</t>
    </rPh>
    <rPh sb="542" eb="544">
      <t>ヘイセイ</t>
    </rPh>
    <rPh sb="546" eb="547">
      <t>ネン</t>
    </rPh>
    <rPh sb="547" eb="548">
      <t>ハル</t>
    </rPh>
    <rPh sb="549" eb="551">
      <t>ジョクン</t>
    </rPh>
    <rPh sb="552" eb="557">
      <t>ホウショウコウホシャ</t>
    </rPh>
    <rPh sb="562" eb="564">
      <t>ホウコク</t>
    </rPh>
    <rPh sb="574" eb="576">
      <t>ヘイセイ</t>
    </rPh>
    <rPh sb="578" eb="579">
      <t>ネン</t>
    </rPh>
    <rPh sb="579" eb="580">
      <t>ハル</t>
    </rPh>
    <rPh sb="581" eb="583">
      <t>ジョクン</t>
    </rPh>
    <rPh sb="584" eb="586">
      <t>ホウショウ</t>
    </rPh>
    <rPh sb="586" eb="589">
      <t>コウホシャ</t>
    </rPh>
    <rPh sb="594" eb="596">
      <t>イライ</t>
    </rPh>
    <rPh sb="607" eb="609">
      <t>ヘイセイ</t>
    </rPh>
    <rPh sb="611" eb="612">
      <t>ネン</t>
    </rPh>
    <rPh sb="612" eb="613">
      <t>ハル</t>
    </rPh>
    <rPh sb="614" eb="617">
      <t>ジョクンオヨ</t>
    </rPh>
    <rPh sb="618" eb="620">
      <t>ホウショウ</t>
    </rPh>
    <rPh sb="719" eb="720">
      <t>ケン</t>
    </rPh>
    <rPh sb="731" eb="732">
      <t>ケン</t>
    </rPh>
    <rPh sb="766" eb="767">
      <t>ク</t>
    </rPh>
    <rPh sb="769" eb="770">
      <t>ラン</t>
    </rPh>
    <rPh sb="771" eb="773">
      <t>ケイサイ</t>
    </rPh>
    <rPh sb="776" eb="777">
      <t>モノ</t>
    </rPh>
    <rPh sb="782" eb="784">
      <t>ジョクン</t>
    </rPh>
    <rPh sb="784" eb="791">
      <t>スイセンキジュンヒガイトウ</t>
    </rPh>
    <phoneticPr fontId="18"/>
  </si>
  <si>
    <t>議会事務局</t>
    <rPh sb="0" eb="2">
      <t>ギカイ</t>
    </rPh>
    <rPh sb="2" eb="5">
      <t>ジムキョク</t>
    </rPh>
    <phoneticPr fontId="18"/>
  </si>
  <si>
    <t>議事課</t>
    <rPh sb="0" eb="2">
      <t>ギジ</t>
    </rPh>
    <rPh sb="2" eb="3">
      <t>カ</t>
    </rPh>
    <phoneticPr fontId="18"/>
  </si>
  <si>
    <t>各種委員会関係綴（２）</t>
    <phoneticPr fontId="18"/>
  </si>
  <si>
    <t>◎県関係の各種審議会・協議会等において執行機関の推せん依頼又は議会の議決により議員又は学識経験者の立場より議員が選出されているものの調査に関する資料
職名・氏名・推せん年月日・委嘱年月日
（長野県行政機構改革審議会・長野県町村合併促進審議会・長野県更生対策審議会・長野県部落解放審議会・長野県青少年問題協議会・長野県青少年問題対策協議会・長野県母子福祉対策審議会・長野県中小企業金融対策審議会・長野県商工経営合理化審議会・長野県みそ検査審議会・長野県蚕糸業審議会・長野県学校保健審議会・長野県県立公園審議会・長野県工場誘致審議会・私立学校審議会・長野県引揚援護対策促進協議会・長野県児童福祉審議会・長野県労働教育審議会・身体障害者福祉審議会・民生委員審議会・総合開発審議会・あん摩はりきゅう柔道整復審議会・公的医療機関運営審議会・医療機関整備審議会・長野県温泉審議会・農業共済保険審査会・そ菜検査審議会・青果及び漬物規格審議会・農産物検査審議会・酪農振興法第21条による生乳等取引契約に紛争を生じたときの公益を代表するあっせん委員・特殊農業地帯振興対策協議会・宅地建物取引業審議会・住宅対策審議会・災害救助対策協議会委員・愛知用水公団参与・新農村建設総合対策審議会・新市町村建設促進審議会・長野県中小企業振興審議会）
◎県関係の各種審議会・協議会等の委員の中執行機関の推せん依頼又は議会の議決により議員が選出されているものの調査資料（S32.4.5現在）
役職名・氏名・推せん年月日・解任年月日
（長野県信用保証協会理事・長野県国民健康保険普及促進審議会・全国酪農経営安定対策連絡協議会専門員・長野県酪農経営安定対策連絡協議会）</t>
    <rPh sb="1" eb="4">
      <t>ケンカンケイ</t>
    </rPh>
    <rPh sb="5" eb="7">
      <t>カクシュ</t>
    </rPh>
    <rPh sb="7" eb="10">
      <t>シンギカイ</t>
    </rPh>
    <rPh sb="11" eb="15">
      <t>キョウギカイトウ</t>
    </rPh>
    <rPh sb="19" eb="23">
      <t>シッコウキカン</t>
    </rPh>
    <rPh sb="24" eb="25">
      <t>スイ</t>
    </rPh>
    <rPh sb="27" eb="29">
      <t>イライ</t>
    </rPh>
    <rPh sb="29" eb="30">
      <t>マタ</t>
    </rPh>
    <rPh sb="31" eb="33">
      <t>ギカイ</t>
    </rPh>
    <rPh sb="34" eb="36">
      <t>ギケツ</t>
    </rPh>
    <rPh sb="39" eb="41">
      <t>ギイン</t>
    </rPh>
    <rPh sb="41" eb="42">
      <t>マタ</t>
    </rPh>
    <rPh sb="43" eb="45">
      <t>ガクシキ</t>
    </rPh>
    <rPh sb="45" eb="48">
      <t>ケイケンシャ</t>
    </rPh>
    <rPh sb="49" eb="51">
      <t>タチバ</t>
    </rPh>
    <rPh sb="53" eb="55">
      <t>ギイン</t>
    </rPh>
    <rPh sb="56" eb="58">
      <t>センシュツ</t>
    </rPh>
    <rPh sb="66" eb="68">
      <t>チョウサ</t>
    </rPh>
    <rPh sb="69" eb="70">
      <t>カン</t>
    </rPh>
    <rPh sb="72" eb="74">
      <t>シリョウ</t>
    </rPh>
    <rPh sb="78" eb="80">
      <t>シメイ</t>
    </rPh>
    <rPh sb="95" eb="98">
      <t>ナガノケン</t>
    </rPh>
    <rPh sb="98" eb="100">
      <t>ギョウセイ</t>
    </rPh>
    <rPh sb="100" eb="102">
      <t>キコウ</t>
    </rPh>
    <rPh sb="102" eb="104">
      <t>カイカク</t>
    </rPh>
    <rPh sb="104" eb="107">
      <t>シンギカイ</t>
    </rPh>
    <rPh sb="108" eb="111">
      <t>ナガノケン</t>
    </rPh>
    <rPh sb="111" eb="113">
      <t>チョウソン</t>
    </rPh>
    <rPh sb="113" eb="115">
      <t>ガッペイ</t>
    </rPh>
    <rPh sb="115" eb="120">
      <t>ソクシンシンギカイ</t>
    </rPh>
    <rPh sb="121" eb="124">
      <t>ナガノケン</t>
    </rPh>
    <rPh sb="124" eb="131">
      <t>コウセイタイサクシンギカイ</t>
    </rPh>
    <rPh sb="132" eb="135">
      <t>ナガノケン</t>
    </rPh>
    <rPh sb="135" eb="142">
      <t>ブラクカイホウシンギカイ</t>
    </rPh>
    <rPh sb="143" eb="146">
      <t>ナガノケン</t>
    </rPh>
    <rPh sb="146" eb="154">
      <t>セイショウネンモンダイキョウギカイ</t>
    </rPh>
    <rPh sb="163" eb="165">
      <t>タイサク</t>
    </rPh>
    <rPh sb="169" eb="172">
      <t>ナガノケン</t>
    </rPh>
    <rPh sb="172" eb="178">
      <t>ボシフクシタイサク</t>
    </rPh>
    <rPh sb="178" eb="181">
      <t>シンギカイ</t>
    </rPh>
    <rPh sb="182" eb="185">
      <t>ナガノケン</t>
    </rPh>
    <rPh sb="185" eb="196">
      <t>チュウショウキギョウキンユウタイサクシンギカイ</t>
    </rPh>
    <rPh sb="197" eb="200">
      <t>ナガノケン</t>
    </rPh>
    <rPh sb="200" eb="210">
      <t>ショウコウケイエイゴウリカシンギカイ</t>
    </rPh>
    <rPh sb="211" eb="214">
      <t>ナガノケン</t>
    </rPh>
    <rPh sb="216" eb="221">
      <t>ケンサシンギカイ</t>
    </rPh>
    <rPh sb="222" eb="225">
      <t>ナガノケン</t>
    </rPh>
    <rPh sb="225" eb="228">
      <t>カイコイトギョウ</t>
    </rPh>
    <rPh sb="228" eb="231">
      <t>シンギカイ</t>
    </rPh>
    <rPh sb="232" eb="235">
      <t>ナガノケン</t>
    </rPh>
    <rPh sb="243" eb="246">
      <t>ナガノケン</t>
    </rPh>
    <rPh sb="246" eb="253">
      <t>ケンリツコウエンシンギカイ</t>
    </rPh>
    <rPh sb="254" eb="257">
      <t>ナガノケン</t>
    </rPh>
    <rPh sb="257" eb="261">
      <t>コウジョウユウチ</t>
    </rPh>
    <rPh sb="261" eb="264">
      <t>シンギカイ</t>
    </rPh>
    <rPh sb="276" eb="280">
      <t>ヒキアゲエンゴ</t>
    </rPh>
    <rPh sb="280" eb="282">
      <t>タイサク</t>
    </rPh>
    <rPh sb="560" eb="563">
      <t>ケンカンケイ</t>
    </rPh>
    <rPh sb="564" eb="569">
      <t>カクシュシンギカイ</t>
    </rPh>
    <rPh sb="570" eb="573">
      <t>キョウギカイ</t>
    </rPh>
    <rPh sb="573" eb="574">
      <t>トウ</t>
    </rPh>
    <rPh sb="575" eb="577">
      <t>イイン</t>
    </rPh>
    <rPh sb="578" eb="579">
      <t>ナカ</t>
    </rPh>
    <rPh sb="579" eb="583">
      <t>シッコウキカン</t>
    </rPh>
    <rPh sb="629" eb="630">
      <t>ショク</t>
    </rPh>
    <rPh sb="649" eb="652">
      <t>ナガノケン</t>
    </rPh>
    <rPh sb="652" eb="660">
      <t>シンヨウホショウキョウカイリジ</t>
    </rPh>
    <rPh sb="661" eb="664">
      <t>ナガノケン</t>
    </rPh>
    <rPh sb="664" eb="670">
      <t>コクミンケンコウホケン</t>
    </rPh>
    <rPh sb="670" eb="674">
      <t>フキュウソクシン</t>
    </rPh>
    <rPh sb="674" eb="677">
      <t>シンギカイ</t>
    </rPh>
    <rPh sb="678" eb="686">
      <t>ゼンコクラクノウケイエイアンテイ</t>
    </rPh>
    <rPh sb="686" eb="696">
      <t>タイサクレンラクキョウギカイセンモンイン</t>
    </rPh>
    <rPh sb="697" eb="700">
      <t>ナガノケン</t>
    </rPh>
    <phoneticPr fontId="18"/>
  </si>
  <si>
    <t>各派交渉会・全員協議会関係綴</t>
    <phoneticPr fontId="18"/>
  </si>
  <si>
    <t>◎昭和28年2月定例会第1回全員協議会概況（S28.2.28）：会期及び議事進行予定、提出議案の説明、質問、開会中の費用弁償、委員会室の一部変更、委員会制度の検討、報告事項
◎昭和28年2月定例会第2回全員協議会概況（S28.3.2）：公安委員選任同意に関する件、3月3日の各部説明について
◎昭和28年2月定例会第3回全員協議会概況（S28.3.3）：水力発電施設に関する調査特別委員会報告、滞在費の支給内規決定、委員改選について
◎昭和28年2月定例会第1回各派交渉会概況（S28.3.31）：各種役員の総改選について
◎昭和28年2月定例会第2回各派交渉会概況（S28.4.4）：正副議長・各役員の割振りについて、委員割当比率表
◎昭和28年5月定例会第1回全員協議会概況（S28.5.27）：5月定例会会期及び議事進行予定について、各派交渉会規約の一部改正について、工場誘致審議会委員の推せんについて、県人大観発刊記念の広告について、関係者葬儀について、追加予算の繰上充用に関する議案先議、浅間山麓米軍演習地設定反対に関する意見書案の取扱いについて、凍霜害対策予算の増額及び税の減免措置に関する意見書案の取扱いについて、報告事項
◎昭和28年5月定例会第2回全員協議会概況（S28.5.29）：農業災害補償法臨時特例法案について、受付における捺印制度の改正について、「英国エリザベス女王陛下戴冠式に伴う戦争犯罪受刑者に対する大赦懇請措置に関する請願書」及び「決議書」の即決について、県人事委員の選任について
◎昭和28年5月定例会第1回各派交渉会概況（S28.5.29）：人事委員の再選について
◎昭和28年5月定例会第2回各派交渉会概況（S28.6.2）：工場誘致審議会委員の推せんについて、行政機構改革審議会委員の推せんについて、旧副知事公舎について、地方議会の権限縮小反対に関する意見書案の提出について、放光殿（松代町）建立に対する寄付について
◎昭和28年8月定例会第1会各派交渉会概況（S28.7.17）：昭和28年度の予算節約について、県職並びに教職組からの夏季手当増額支給申入れについて、各新聞社の暑中見舞公告について、保温折衷苗代の発明者の碑建設について
◎昭和28年8月臨時会第1回各派交渉会概況（S28.7.28）：今回（7月17）の水害に対する臨時県議会招集について
◎昭和28年8月臨時会第1回全員協議会概況（S28.8.8）：新旧職員の異動紹介、臨時会招集までの経緯、会期議事進行予定・陳情請願の取扱い並びに質問者の数について
◎昭和28年8月定例会第1回全員協議会概況（S28.8.31）：8月定例会召集の経緯、日程について、衆議院水害対策特別委員一行の視察について
◎昭和28年8月定例会第1回各派交渉会概況（S28.9.4）：議会費の節約について、計論会開催についての講師派遣依頼について、地方制度改革に関する意見について、議員親睦野球について、監督委員の選任同意について、中日貿易促進に関する特別委員回の設置について
◎昭和28南8月定例会第2回各派交渉会概況（S28.9.7）：地方制度調査会の案に対する特別委員会設置について、傷痍軍人会への寄付について
◎昭和28年8月定例会第3回各派交渉会概況（S28.9.9）：地方制度改正対策特別委員会の組織について、年度予算の節約について、教育長の渡欧旅費支払いについて、議案の付託替えについて、前正副議長の退職金について
◎昭和28年8月定例会第4回各派交渉会概況（S28.9.10）：年度議会関係経費の節約について
◎昭和28年10月臨時会各派交渉会概況（S28.10.4）：10月臨時会（議員請求）の開会について、会期その他の運営について、上京委員の決定について、意見書案2件について説明
◎昭和28年10月臨時会全員協議会概況（S28.10.5）：臨時県議会の運営について
◎上京陳情について（S28.10.5）
◎昭和28年11月臨時会第1回全員協議会概況（S28.11.5）：新任庶務課長紹介、会期日程について、質問方式について、常任委員会制度の改善について、
◎昭和28年11月臨時会第2回全員協議会概況（S28.11.9）：凶作予算の追加増額議案の知事への提出報告、会期予定
◎昭和28年11月臨時会第3回全員協議会概況（S28.11.11）：会期について
◎昭和28年11月臨時会第4回全員協議会概況（S28.11.12）：副知事渡米のあいさつ
◎昭和28年11月臨時回各派交渉会概況（S28.11.9）：冷害予算追加議案の提出について
◎昭和28年11月定例会第1回全員協議会概況（S28.11.30）：第4回世界絹糸業大会出席者の帰朝挨拶、会期予定、議員・県関係者間での年賀往復の廃止、年賀新聞広告について、運営について、選挙違反案件についての判決報告、歳計現金の借入について</t>
    <rPh sb="1" eb="3">
      <t>ショウワ</t>
    </rPh>
    <rPh sb="5" eb="6">
      <t>ネン</t>
    </rPh>
    <rPh sb="7" eb="8">
      <t>ガツ</t>
    </rPh>
    <rPh sb="8" eb="11">
      <t>テイレイカイ</t>
    </rPh>
    <rPh sb="11" eb="12">
      <t>ダイ</t>
    </rPh>
    <rPh sb="13" eb="14">
      <t>カイ</t>
    </rPh>
    <rPh sb="14" eb="19">
      <t>ゼンインキョウギカイ</t>
    </rPh>
    <rPh sb="19" eb="21">
      <t>ガイキョウ</t>
    </rPh>
    <rPh sb="32" eb="35">
      <t>カイキオヨ</t>
    </rPh>
    <rPh sb="36" eb="42">
      <t>ギジシンコウヨテイ</t>
    </rPh>
    <rPh sb="43" eb="47">
      <t>テイシュツギアン</t>
    </rPh>
    <rPh sb="48" eb="50">
      <t>セツメイ</t>
    </rPh>
    <rPh sb="51" eb="53">
      <t>シツモン</t>
    </rPh>
    <rPh sb="54" eb="57">
      <t>カイカイチュウ</t>
    </rPh>
    <rPh sb="58" eb="62">
      <t>ヒヨウベンショウ</t>
    </rPh>
    <rPh sb="63" eb="67">
      <t>イインカイシツ</t>
    </rPh>
    <rPh sb="68" eb="70">
      <t>イチブ</t>
    </rPh>
    <rPh sb="70" eb="72">
      <t>ヘンコウ</t>
    </rPh>
    <rPh sb="82" eb="86">
      <t>ホウコクジコウ</t>
    </rPh>
    <rPh sb="118" eb="122">
      <t>コウアンイイン</t>
    </rPh>
    <rPh sb="122" eb="124">
      <t>センニン</t>
    </rPh>
    <rPh sb="124" eb="126">
      <t>ドウイ</t>
    </rPh>
    <rPh sb="127" eb="128">
      <t>カン</t>
    </rPh>
    <rPh sb="130" eb="131">
      <t>ケン</t>
    </rPh>
    <rPh sb="133" eb="134">
      <t>ガツ</t>
    </rPh>
    <rPh sb="135" eb="136">
      <t>ニチ</t>
    </rPh>
    <rPh sb="137" eb="141">
      <t>カクブセツメイ</t>
    </rPh>
    <rPh sb="177" eb="181">
      <t>スイリョクハツデン</t>
    </rPh>
    <rPh sb="181" eb="183">
      <t>シセツ</t>
    </rPh>
    <rPh sb="184" eb="185">
      <t>カン</t>
    </rPh>
    <rPh sb="187" eb="189">
      <t>チョウサ</t>
    </rPh>
    <rPh sb="189" eb="191">
      <t>トクベツ</t>
    </rPh>
    <rPh sb="191" eb="194">
      <t>イインカイ</t>
    </rPh>
    <rPh sb="194" eb="196">
      <t>ホウコク</t>
    </rPh>
    <rPh sb="197" eb="200">
      <t>タイザイヒ</t>
    </rPh>
    <rPh sb="205" eb="207">
      <t>ケッテイ</t>
    </rPh>
    <rPh sb="208" eb="212">
      <t>イインカイセン</t>
    </rPh>
    <rPh sb="293" eb="297">
      <t>セイフクギチョウ</t>
    </rPh>
    <rPh sb="298" eb="301">
      <t>カクヤクイン</t>
    </rPh>
    <rPh sb="302" eb="304">
      <t>ワリフ</t>
    </rPh>
    <rPh sb="319" eb="321">
      <t>ショウワ</t>
    </rPh>
    <rPh sb="323" eb="324">
      <t>ネン</t>
    </rPh>
    <rPh sb="325" eb="326">
      <t>ガツ</t>
    </rPh>
    <rPh sb="326" eb="329">
      <t>テイレイカイ</t>
    </rPh>
    <rPh sb="329" eb="330">
      <t>ダイ</t>
    </rPh>
    <rPh sb="331" eb="332">
      <t>カイ</t>
    </rPh>
    <rPh sb="690" eb="694">
      <t>ジンジイイン</t>
    </rPh>
    <rPh sb="733" eb="735">
      <t>コウジョウ</t>
    </rPh>
    <rPh sb="735" eb="740">
      <t>ユウチシンギカイ</t>
    </rPh>
    <rPh sb="740" eb="742">
      <t>イイン</t>
    </rPh>
    <rPh sb="751" eb="760">
      <t>ギョウセイキコウカイカクシンギカイ</t>
    </rPh>
    <rPh sb="760" eb="762">
      <t>イイン</t>
    </rPh>
    <rPh sb="763" eb="764">
      <t>スイ</t>
    </rPh>
    <rPh sb="771" eb="777">
      <t>キュウフクチジコウシャ</t>
    </rPh>
    <rPh sb="782" eb="786">
      <t>チホウギカイ</t>
    </rPh>
    <rPh sb="787" eb="793">
      <t>ケンゲンシュクショウハンタイ</t>
    </rPh>
    <rPh sb="794" eb="795">
      <t>カン</t>
    </rPh>
    <rPh sb="797" eb="801">
      <t>イケンショアン</t>
    </rPh>
    <rPh sb="802" eb="804">
      <t>テイシュツ</t>
    </rPh>
    <rPh sb="809" eb="810">
      <t>ホウ</t>
    </rPh>
    <rPh sb="810" eb="811">
      <t>ヒカリ</t>
    </rPh>
    <rPh sb="811" eb="812">
      <t>トノ</t>
    </rPh>
    <rPh sb="813" eb="815">
      <t>マツシロ</t>
    </rPh>
    <rPh sb="815" eb="816">
      <t>マチ</t>
    </rPh>
    <rPh sb="817" eb="819">
      <t>コンリュウ</t>
    </rPh>
    <rPh sb="820" eb="821">
      <t>タイ</t>
    </rPh>
    <rPh sb="823" eb="825">
      <t>キフ</t>
    </rPh>
    <rPh sb="831" eb="833">
      <t>ショウワ</t>
    </rPh>
    <rPh sb="835" eb="836">
      <t>ネン</t>
    </rPh>
    <rPh sb="837" eb="838">
      <t>ガツ</t>
    </rPh>
    <rPh sb="838" eb="841">
      <t>テイレイカイ</t>
    </rPh>
    <rPh sb="1082" eb="1084">
      <t>ショウワ</t>
    </rPh>
    <rPh sb="1086" eb="1087">
      <t>ネン</t>
    </rPh>
    <rPh sb="1088" eb="1089">
      <t>ガツ</t>
    </rPh>
    <rPh sb="1153" eb="1155">
      <t>ショウワ</t>
    </rPh>
    <rPh sb="1157" eb="1158">
      <t>ネン</t>
    </rPh>
    <rPh sb="1159" eb="1160">
      <t>ガツ</t>
    </rPh>
    <rPh sb="1160" eb="1163">
      <t>テイレイカイ</t>
    </rPh>
    <rPh sb="1163" eb="1164">
      <t>ダイ</t>
    </rPh>
    <rPh sb="1165" eb="1166">
      <t>カイ</t>
    </rPh>
    <rPh sb="1166" eb="1168">
      <t>カクハ</t>
    </rPh>
    <rPh sb="1168" eb="1170">
      <t>コウショウ</t>
    </rPh>
    <rPh sb="1170" eb="1171">
      <t>カイ</t>
    </rPh>
    <rPh sb="1171" eb="1173">
      <t>ガイキョウ</t>
    </rPh>
    <rPh sb="1183" eb="1186">
      <t>ギカイヒ</t>
    </rPh>
    <rPh sb="1187" eb="1189">
      <t>セツヤク</t>
    </rPh>
    <rPh sb="1194" eb="1197">
      <t>ケイロンカイ</t>
    </rPh>
    <rPh sb="1197" eb="1199">
      <t>カイサイ</t>
    </rPh>
    <rPh sb="1204" eb="1206">
      <t>コウシ</t>
    </rPh>
    <rPh sb="1206" eb="1210">
      <t>ハケンイライ</t>
    </rPh>
    <rPh sb="1215" eb="1221">
      <t>チホウセイドカイカク</t>
    </rPh>
    <rPh sb="1222" eb="1223">
      <t>カン</t>
    </rPh>
    <rPh sb="1225" eb="1227">
      <t>イケン</t>
    </rPh>
    <rPh sb="1232" eb="1236">
      <t>ギインシンボク</t>
    </rPh>
    <rPh sb="1236" eb="1238">
      <t>ヤキュウ</t>
    </rPh>
    <rPh sb="1243" eb="1247">
      <t>カントクイイン</t>
    </rPh>
    <rPh sb="1248" eb="1252">
      <t>センニンドウイ</t>
    </rPh>
    <rPh sb="1257" eb="1263">
      <t>チュウニチボウエキソクシン</t>
    </rPh>
    <rPh sb="1264" eb="1265">
      <t>カン</t>
    </rPh>
    <rPh sb="1267" eb="1271">
      <t>トクベツイイン</t>
    </rPh>
    <rPh sb="1271" eb="1272">
      <t>カイ</t>
    </rPh>
    <rPh sb="1273" eb="1275">
      <t>セッチ</t>
    </rPh>
    <rPh sb="1281" eb="1283">
      <t>ショウワ</t>
    </rPh>
    <rPh sb="1285" eb="1286">
      <t>ナン</t>
    </rPh>
    <rPh sb="1287" eb="1288">
      <t>ガツ</t>
    </rPh>
    <rPh sb="1288" eb="1291">
      <t>テイレイカイ</t>
    </rPh>
    <rPh sb="1291" eb="1292">
      <t>ダイ</t>
    </rPh>
    <rPh sb="1293" eb="1294">
      <t>カイ</t>
    </rPh>
    <rPh sb="1294" eb="1296">
      <t>カクハ</t>
    </rPh>
    <rPh sb="1296" eb="1299">
      <t>コウショウカイ</t>
    </rPh>
    <rPh sb="1299" eb="1301">
      <t>ガイキョウ</t>
    </rPh>
    <rPh sb="1311" eb="1318">
      <t>チホウセイドチョウサカイ</t>
    </rPh>
    <rPh sb="1319" eb="1320">
      <t>アン</t>
    </rPh>
    <rPh sb="1321" eb="1322">
      <t>タイ</t>
    </rPh>
    <rPh sb="1324" eb="1326">
      <t>トクベツ</t>
    </rPh>
    <rPh sb="1326" eb="1331">
      <t>イインカイセッチ</t>
    </rPh>
    <rPh sb="1336" eb="1341">
      <t>ショウイグンジンカイ</t>
    </rPh>
    <rPh sb="1343" eb="1345">
      <t>キフ</t>
    </rPh>
    <rPh sb="1351" eb="1353">
      <t>ショウワ</t>
    </rPh>
    <rPh sb="1355" eb="1356">
      <t>ネン</t>
    </rPh>
    <rPh sb="1357" eb="1358">
      <t>ガツ</t>
    </rPh>
    <rPh sb="1358" eb="1361">
      <t>テイレイカイ</t>
    </rPh>
    <rPh sb="1361" eb="1362">
      <t>ダイ</t>
    </rPh>
    <rPh sb="1363" eb="1364">
      <t>カイ</t>
    </rPh>
    <rPh sb="1364" eb="1366">
      <t>カクハ</t>
    </rPh>
    <rPh sb="1366" eb="1369">
      <t>コウショウカイ</t>
    </rPh>
    <rPh sb="1369" eb="1371">
      <t>ガイキョウ</t>
    </rPh>
    <rPh sb="1381" eb="1385">
      <t>チホウセイド</t>
    </rPh>
    <rPh sb="1385" eb="1387">
      <t>カイセイ</t>
    </rPh>
    <rPh sb="1387" eb="1389">
      <t>タイサク</t>
    </rPh>
    <rPh sb="1389" eb="1394">
      <t>トクベツイインカイ</t>
    </rPh>
    <rPh sb="1395" eb="1397">
      <t>ソシキ</t>
    </rPh>
    <rPh sb="1402" eb="1406">
      <t>ネンドヨサン</t>
    </rPh>
    <rPh sb="1407" eb="1409">
      <t>セツヤク</t>
    </rPh>
    <rPh sb="1414" eb="1417">
      <t>キョウイクチョウ</t>
    </rPh>
    <rPh sb="1418" eb="1420">
      <t>トオウ</t>
    </rPh>
    <rPh sb="1420" eb="1424">
      <t>リョヒシハラ</t>
    </rPh>
    <rPh sb="1430" eb="1432">
      <t>ギアン</t>
    </rPh>
    <rPh sb="1433" eb="1436">
      <t>フタクカ</t>
    </rPh>
    <rPh sb="1442" eb="1445">
      <t>ゼンセイフク</t>
    </rPh>
    <rPh sb="1445" eb="1447">
      <t>ギチョウ</t>
    </rPh>
    <rPh sb="1448" eb="1451">
      <t>タイショクキン</t>
    </rPh>
    <rPh sb="1457" eb="1459">
      <t>ショウワ</t>
    </rPh>
    <rPh sb="1461" eb="1462">
      <t>ネン</t>
    </rPh>
    <rPh sb="1463" eb="1464">
      <t>ガツ</t>
    </rPh>
    <rPh sb="1464" eb="1467">
      <t>テイレイカイ</t>
    </rPh>
    <rPh sb="1467" eb="1468">
      <t>ダイ</t>
    </rPh>
    <rPh sb="1469" eb="1470">
      <t>カイ</t>
    </rPh>
    <rPh sb="1470" eb="1472">
      <t>カクハ</t>
    </rPh>
    <rPh sb="1472" eb="1475">
      <t>コウショウカイ</t>
    </rPh>
    <rPh sb="1475" eb="1477">
      <t>ガイキョウ</t>
    </rPh>
    <rPh sb="1488" eb="1490">
      <t>ネンド</t>
    </rPh>
    <rPh sb="1490" eb="1496">
      <t>ギカイカンケイケイヒ</t>
    </rPh>
    <rPh sb="1497" eb="1499">
      <t>セツヤク</t>
    </rPh>
    <rPh sb="1505" eb="1507">
      <t>ショウワ</t>
    </rPh>
    <rPh sb="1509" eb="1510">
      <t>ネン</t>
    </rPh>
    <rPh sb="1512" eb="1513">
      <t>ガツ</t>
    </rPh>
    <rPh sb="1513" eb="1516">
      <t>リンジカイ</t>
    </rPh>
    <rPh sb="1516" eb="1521">
      <t>カクハコウショウカイ</t>
    </rPh>
    <rPh sb="1521" eb="1523">
      <t>ガイキョウ</t>
    </rPh>
    <rPh sb="1536" eb="1537">
      <t>ガツ</t>
    </rPh>
    <rPh sb="1537" eb="1540">
      <t>リンジカイ</t>
    </rPh>
    <rPh sb="1541" eb="1545">
      <t>ギインセイキュウ</t>
    </rPh>
    <rPh sb="1547" eb="1549">
      <t>カイカイ</t>
    </rPh>
    <rPh sb="1554" eb="1556">
      <t>カイキ</t>
    </rPh>
    <rPh sb="1558" eb="1559">
      <t>タ</t>
    </rPh>
    <rPh sb="1560" eb="1562">
      <t>ウンエイ</t>
    </rPh>
    <rPh sb="1567" eb="1571">
      <t>ジョウキョウイイン</t>
    </rPh>
    <rPh sb="1572" eb="1574">
      <t>ケッテイ</t>
    </rPh>
    <rPh sb="1579" eb="1583">
      <t>イケンショアン</t>
    </rPh>
    <rPh sb="1584" eb="1585">
      <t>ケン</t>
    </rPh>
    <rPh sb="1589" eb="1591">
      <t>セツメイ</t>
    </rPh>
    <rPh sb="1593" eb="1595">
      <t>ショウワ</t>
    </rPh>
    <rPh sb="1597" eb="1598">
      <t>ネン</t>
    </rPh>
    <rPh sb="1600" eb="1601">
      <t>ガツ</t>
    </rPh>
    <rPh sb="1601" eb="1604">
      <t>リンジカイ</t>
    </rPh>
    <rPh sb="1604" eb="1606">
      <t>ゼンイン</t>
    </rPh>
    <rPh sb="1606" eb="1611">
      <t>キョウギカイガイキョウ</t>
    </rPh>
    <rPh sb="1622" eb="1624">
      <t>リンジ</t>
    </rPh>
    <rPh sb="1624" eb="1627">
      <t>ケンギカイ</t>
    </rPh>
    <rPh sb="1628" eb="1630">
      <t>ウンエイ</t>
    </rPh>
    <rPh sb="1656" eb="1658">
      <t>ショウワ</t>
    </rPh>
    <rPh sb="1660" eb="1661">
      <t>ネン</t>
    </rPh>
    <rPh sb="1663" eb="1664">
      <t>ガツ</t>
    </rPh>
    <rPh sb="1664" eb="1667">
      <t>リンジカイ</t>
    </rPh>
    <rPh sb="1667" eb="1668">
      <t>ダイ</t>
    </rPh>
    <rPh sb="1669" eb="1670">
      <t>カイ</t>
    </rPh>
    <rPh sb="1670" eb="1675">
      <t>ゼンインキョウギカイ</t>
    </rPh>
    <rPh sb="1675" eb="1677">
      <t>ガイキョウ</t>
    </rPh>
    <rPh sb="1688" eb="1694">
      <t>シンニンショムカチョウ</t>
    </rPh>
    <rPh sb="1694" eb="1696">
      <t>ショウカイ</t>
    </rPh>
    <rPh sb="1697" eb="1699">
      <t>カイキ</t>
    </rPh>
    <rPh sb="1699" eb="1701">
      <t>ニッテイ</t>
    </rPh>
    <rPh sb="1706" eb="1710">
      <t>シツモンホウシキ</t>
    </rPh>
    <rPh sb="1715" eb="1720">
      <t>ジョウニンイインカイ</t>
    </rPh>
    <rPh sb="1720" eb="1722">
      <t>セイド</t>
    </rPh>
    <rPh sb="1723" eb="1725">
      <t>カイゼン</t>
    </rPh>
    <rPh sb="1732" eb="1734">
      <t>ショウワ</t>
    </rPh>
    <rPh sb="1736" eb="1737">
      <t>ネン</t>
    </rPh>
    <rPh sb="1739" eb="1740">
      <t>ガツ</t>
    </rPh>
    <rPh sb="1740" eb="1743">
      <t>リンジカイ</t>
    </rPh>
    <rPh sb="1743" eb="1744">
      <t>ダイ</t>
    </rPh>
    <rPh sb="1745" eb="1746">
      <t>カイ</t>
    </rPh>
    <rPh sb="1791" eb="1793">
      <t>ショウワ</t>
    </rPh>
    <rPh sb="1795" eb="1796">
      <t>ネン</t>
    </rPh>
    <rPh sb="1798" eb="1799">
      <t>ガツ</t>
    </rPh>
    <rPh sb="1799" eb="1802">
      <t>リンシ</t>
    </rPh>
    <rPh sb="1802" eb="1803">
      <t>ダイ</t>
    </rPh>
    <rPh sb="1804" eb="1805">
      <t>カイ</t>
    </rPh>
    <rPh sb="1805" eb="1810">
      <t>ゼンインキョウギカイ</t>
    </rPh>
    <rPh sb="1810" eb="1812">
      <t>ガイキョウ</t>
    </rPh>
    <rPh sb="1824" eb="1826">
      <t>カイキ</t>
    </rPh>
    <rPh sb="1832" eb="1834">
      <t>ショウワ</t>
    </rPh>
    <rPh sb="1836" eb="1837">
      <t>ネン</t>
    </rPh>
    <rPh sb="1839" eb="1840">
      <t>ガツ</t>
    </rPh>
    <rPh sb="1840" eb="1843">
      <t>リンジカイ</t>
    </rPh>
    <rPh sb="1843" eb="1844">
      <t>ダイ</t>
    </rPh>
    <rPh sb="1845" eb="1846">
      <t>カイ</t>
    </rPh>
    <rPh sb="1846" eb="1851">
      <t>ゼンインキョウギカイ</t>
    </rPh>
    <rPh sb="1851" eb="1853">
      <t>ガイキョウ</t>
    </rPh>
    <phoneticPr fontId="18"/>
  </si>
  <si>
    <t>議会運営委員会関係綴</t>
    <phoneticPr fontId="18"/>
  </si>
  <si>
    <t xml:space="preserve">◎議会運営委員協議会開催について
◎議会運営委員会の関西方面県外視察について（S28.2.1～2.6日程）
◎県外視察における礼状の提出伺い
◎委員会制度改正に対する資料「委員会制度改正要綱」提出の伺い
◎議会運営委員会協議会の協議事項について
◎会期及び議事進行予定の提出
◎昭和28年2月定例会議会運営委員会会議録：
その1（S28.1.16）委員会制度の検討について、正副議長・常任特別委員の改選について、議事堂内諸施設の整備について、各種審議会・その他の推せんについて
その2（S28.2.14）委員改正制度の検討について（関東関西県外視察報告）、2月定例化会期及び議事進行予定について、知事に対する質問、質問通告書の提出時期について、議会用バス購入について、議員の応招旅費・滞在旅費改正について、委員会に要する食糧費について、議場の整備について、議事堂内角質の通風施設整備について、報道陣に対するバッチ貸与について、発言しない記事を会議録に掲載方依頼について
その3（S28.2.26）委員会制度の検討について、議員の応招に関する費用弁償の改正について、議会用バス購入について、議場の整備について議事堂内通風施設の整備について、議場出入りの報道関係者に対するバッチ貸与について
その4（S28.3.3）委員会会議録署名議員の決定について、公安委員の任命同意について、知事に対する各派代表質問の順位決定について、関東地方競馬組合会議員の選挙について、本日の議会進行について
その5（S28.3.11）追加議案（知事提出2件）について、傍聴人の整理について、県立高等学校入学者の合格指名発表について、信政会入会報告について
その6（S28.3.13）議員の失言について、各部質問の通告期限延期について、本日午前中の議事進行について
その7（S28.3.14）「懲罰に付するの動議」提出について
その8（S28.3.16）本日の議事進行予定について、「議員の懲罰に付する動議」の取扱いについて
その9（S28.3.17）追加議案（知事提出28件）の取扱いについて、緊急質問の取扱いについて、議員提出議案の取扱いについて、議事の進行について
その10（S28.3.18)16ミリ撮影の許可について、議事の進行状況について、委員会制度の検討について
その11（S28.3.20議員の質問に対する答弁者の範囲について、監査要求について
その12・13（S28.3.23）経済連の経費中再建整備に関する県費支出の部分に対し監査委員の監査を請求する動議の取扱いについて
その14・15（S28.3.28）追加議案（知事提出2件）の取扱いについて、委員会制度の検討について、会期について
その15（S28.3.28）各特別委員会の報告について、議員提出の意見書案2件について、滞在費について、会期について、委員会制度の検討について
その16.17（S28.3.30）議事進行について
その18（S28.3.31）議事進行について、議長・副議長外役員の改選の時期について
その19（S28.4.1）当日の議事進行について、役員改選について
その20（S28.4.6）水力発電施設に関する調査特別委員会条例を廃止する条例案、長野県議会委員会条例の一部を改正する条例案、交通対策特別委員会設置条例案、電力対策特別委員会設置条例案、国有林対策特別委員会設置条例案、閉会中の継続審査案件に関する件、浅間山麓米軍演習地設定反対に関する意見書案
その21（S28.4.6）本日の議事予定について、前正副議長に謝辞を述べる動議提出について、各役員・委員の選任について、知事からの追加議案について、浅間山麓米軍演習地設定反対に関する意見書案の取扱いについて
◎昭和28年2月定例会議会運営委員協議会秘密会概況（S28.4.1～4.4）：
その1～3（S28.4.1、4.2、4.3）議長・副議長・各委員等の職の割振りについて
その4（S28.4.4）議長・副議長・各委員等の職の割振り決定について
◎昭和28年5月定例会議会運営委員会会議録：
その1（S28.5.9）委員席の決定について、5月定例県議会の招集並びに議事進行及び会期について、議場内報道関係者席の変更について、議場出入りの報道関係者に対するバッチ貸与について、各派交渉規約の一部改正並びに各派交渉委員の選出について、議員中から委嘱される工場誘致審議会委員（10人以内）の推せんについて、県外視察の実施について、各委員会の上京陳情等について、県会公舎（旧副知事公舎）の運営について、県人大観（在京長野県人会発行）の広告について、議員バッチについて
その2（S28.5.26）5月9日開会の協議会における決定事項の確認について、５月定例会の会期及び議事進行予定について
その3（S28.5.27）「凍霜害対策予算の増額及び税の減免措置に関する意見案」の即決について、「浅間山麓米軍演習地設定反対に関する意見書案」の取扱いについて
その4（S28.5.29）受付における議員捺印制度の改正について、質問順序の変更について、英国エリザベス女王陛下戴冠式に伴う戦争犯罪受刑者に対する大赦懇請措置に関する意見書並びに決議案の即決について、知事提出の追加議案の取扱いについて、総合開発審議会の開催について県より議員全員に対し通知方要望について、人事委員の再任同意について
その5（S28.6.2）長野県行政機構改革審議会条例案の審議取扱いについて、昭和28年度長野県歳入歳出追加予算の審議取扱いについて、公衆浴場法施行条例の一部を改正する条例案の審議取扱いについて、工場誘致審議会委員の推せんについて、行政改革審議会委員の推せんについて、「地方議会の権限縮小反対に関する意見書案」の取扱いについて、「沖縄の日本復帰に関する懇請決議案」の取扱いについて、旧副知事公舎の取扱いについて、閉会中の継続審査案件の取扱いについて、関東地方競馬組合議会議員の選挙について
◎議会閉会中における委員会の開催について
◎昭和28年8月8月臨時会議会運営委員会会議録：
その1（S28.7.28）水害による臨時県議会招集について
その2（S28.8.10）臨時会における質問通告の取扱いについて、臨時会の会期及び議事進行予定について、臨時会における請願書陳情書の取扱いについて、臨時会における案件の継続審査について、人事委員会からの意見の申し出報告について
その3（S28.8.11）議員提出意見書案2件の取扱いについて、議員徽章について、8月定例会について
◎昭和28年8月定例会議会運営員会会議録：
その1（S28.7.17）昭和28年度の予算節約について、新聞社に対する暑中見舞広告掲載について、議員バッチについて、旧副知事公舎の取扱いについて、8月県議会定例会の招集日について、前正副議長に対する記念品贈呈について
その2（S28.8.30）8月定例会会期及び議事進行予定について、昭和28年度の議会関係予算の節約について、議員公舎の運営について
その3（S28.7.4）会議録署名委員の決定について、議事の進行について、常任委員会の閉会中の活動について、地方制度調査会起草委員案に対する意見その他について
その4（S28.9.5）流会
その5（S28.9.7）提出されている意見書案4件並びに決議案1件の取扱いについて、質問通告の取扱いについて、議員の一身上の弁明に関する発言通告の取扱いについて、議会運営委員並びに議員全員の自粛について、特別委員会の設置について
その6（S28.9.9）「地方制度調査会起草委員案に対する意見書案」の取扱いについて、「地方制度改正対策特別委員会」の設置について、県会公舎の問題について、行政機構改革審議会委員の推せんについて、教育長の渡欧に要した経費の県費支について、意見書案3件の取扱いについて、決算調書の承認について、議案の付託替えについて
その7(S28.9.10)昭和28年度議会費関係経費の節約について、地方制度改正対策特別委員会の組織について
その8（S28.9.10）地方制度改正対策特別委員会の正副委員長の選任について
（S28.8.31）議会運営委員並びに土木、農林、総務、社会各委員長との協議会（参考記録）
◎昭和28年10月臨時会議会運営員会会議録（S28.10.4）臨時県議会の運営について
◎昭和28年11月臨時会議会運営員会会議録：
その1（S28.11.4）会議録署名委員の決定について、11月臨時会会期並びに議事進行予定案について、質問方式について、請願書・陳情書の取扱いについて、常任委員会制度の改善について、議員バッチについて、県会公舎の取扱いについて
その2（S28.11.9）議事進行の発言に関連する今後の議事の進行について
その3（S28.11.11）職員用バッチについて、本臨時会の会期について、県会公舎の取扱いについて
議会運営委員協議会結果その4（S28.11.12）
◎議会運営委員会会議録：
その1（S28.11.18）常任委員会制度の改善に関する意見について
その2（S28.11.29）11月定例会会期及び議事進行予定について、県議会公舎の運営について、議員用バッチについて、各派交渉会の在り方について
その3（S28.12.4）意見書案8件の取扱いについて
その4（S28.12.4）3件の各意見首案の即決動議提出について
その5（S28.12.5）「議員1名を懲罰に付すべしの動議」の取扱いについて
その6（S28.12.7）意見書案決議案6件の取扱いについて、請願書1件陳情書1件の追加受理について、議員徽章について、旧副知事校舎の取扱いについて、会期の延長について
その7（S28.12.8）議員1名を懲罰に付する動議の取扱いについて
その8（S28.12.10）会議の運営について
その9（S28.12.10）追加予算の取扱いについて、意見書案3件の取扱いについて、会期の延長問題について、公舎の取扱いについて、閉会中の継続審査案件について、町村合併促進審議会委員の推線について
その10（S28.12.10）継続審査（総務委員会）2件の取扱いについて
その11（S28.12.10）会期の延長について
</t>
    <rPh sb="1" eb="3">
      <t>ギカイ</t>
    </rPh>
    <rPh sb="3" eb="5">
      <t>ウンエイ</t>
    </rPh>
    <rPh sb="5" eb="7">
      <t>イイン</t>
    </rPh>
    <rPh sb="7" eb="10">
      <t>キョウギカイ</t>
    </rPh>
    <rPh sb="10" eb="12">
      <t>カイサイ</t>
    </rPh>
    <rPh sb="18" eb="22">
      <t>ギカイウンエイ</t>
    </rPh>
    <rPh sb="22" eb="25">
      <t>イインカイ</t>
    </rPh>
    <rPh sb="26" eb="30">
      <t>カンサイホウメン</t>
    </rPh>
    <rPh sb="30" eb="32">
      <t>ケンガイ</t>
    </rPh>
    <rPh sb="32" eb="34">
      <t>シサツ</t>
    </rPh>
    <rPh sb="50" eb="52">
      <t>ニッテイ</t>
    </rPh>
    <rPh sb="55" eb="59">
      <t>ケンガイシサツ</t>
    </rPh>
    <rPh sb="63" eb="65">
      <t>レイジョウ</t>
    </rPh>
    <rPh sb="66" eb="69">
      <t>テイシュツウカガ</t>
    </rPh>
    <rPh sb="72" eb="75">
      <t>イインカイ</t>
    </rPh>
    <rPh sb="75" eb="79">
      <t>セイドカイセイ</t>
    </rPh>
    <rPh sb="80" eb="81">
      <t>タイ</t>
    </rPh>
    <rPh sb="83" eb="85">
      <t>シリョウ</t>
    </rPh>
    <rPh sb="86" eb="95">
      <t>イインカイセイドカイセイヨウコウ</t>
    </rPh>
    <rPh sb="96" eb="98">
      <t>テイシュツ</t>
    </rPh>
    <rPh sb="99" eb="100">
      <t>ウカガ</t>
    </rPh>
    <rPh sb="103" eb="113">
      <t>ギカイウンエイイインカイキョウギカイ</t>
    </rPh>
    <rPh sb="114" eb="118">
      <t>キョウギジコウ</t>
    </rPh>
    <rPh sb="124" eb="126">
      <t>カイキ</t>
    </rPh>
    <rPh sb="126" eb="127">
      <t>オヨ</t>
    </rPh>
    <rPh sb="128" eb="134">
      <t>ギジシンコウヨテイ</t>
    </rPh>
    <rPh sb="139" eb="146">
      <t>ギカイウンエイイインカイ</t>
    </rPh>
    <rPh sb="146" eb="149">
      <t>カイギロク</t>
    </rPh>
    <rPh sb="164" eb="169">
      <t>イインカイセイド</t>
    </rPh>
    <rPh sb="170" eb="172">
      <t>ケントウ</t>
    </rPh>
    <rPh sb="177" eb="181">
      <t>セイフクギチョウ</t>
    </rPh>
    <rPh sb="182" eb="186">
      <t>ジョウニントクベツ</t>
    </rPh>
    <rPh sb="186" eb="188">
      <t>イイン</t>
    </rPh>
    <rPh sb="189" eb="191">
      <t>カイセン</t>
    </rPh>
    <rPh sb="196" eb="200">
      <t>ギジドウナイ</t>
    </rPh>
    <rPh sb="200" eb="203">
      <t>ショシセツ</t>
    </rPh>
    <rPh sb="204" eb="206">
      <t>セイビ</t>
    </rPh>
    <rPh sb="211" eb="216">
      <t>カクシュシンギカイ</t>
    </rPh>
    <rPh sb="219" eb="220">
      <t>タ</t>
    </rPh>
    <rPh sb="242" eb="248">
      <t>イインカイセイセイド</t>
    </rPh>
    <rPh sb="249" eb="251">
      <t>ケントウ</t>
    </rPh>
    <rPh sb="256" eb="266">
      <t>カントウカンサイケンガイシサツホウコク</t>
    </rPh>
    <rPh sb="269" eb="270">
      <t>ガツ</t>
    </rPh>
    <rPh sb="270" eb="276">
      <t>テイレイカカイキオヨ</t>
    </rPh>
    <rPh sb="644" eb="648">
      <t>ツイカギアン</t>
    </rPh>
    <rPh sb="649" eb="653">
      <t>チジテイシュツ</t>
    </rPh>
    <rPh sb="654" eb="655">
      <t>ケン</t>
    </rPh>
    <rPh sb="661" eb="664">
      <t>ボウチョウニン</t>
    </rPh>
    <rPh sb="665" eb="667">
      <t>セイリ</t>
    </rPh>
    <rPh sb="672" eb="678">
      <t>ケンリツコウトウガッコウ</t>
    </rPh>
    <rPh sb="678" eb="681">
      <t>ニュウガクシャ</t>
    </rPh>
    <rPh sb="682" eb="688">
      <t>ゴウカクシメイハッピョウ</t>
    </rPh>
    <rPh sb="693" eb="694">
      <t>シン</t>
    </rPh>
    <rPh sb="930" eb="932">
      <t>サツエイ</t>
    </rPh>
    <rPh sb="933" eb="935">
      <t>キョカ</t>
    </rPh>
    <rPh sb="940" eb="942">
      <t>ギジ</t>
    </rPh>
    <rPh sb="943" eb="947">
      <t>シンコウジョウキョウ</t>
    </rPh>
    <rPh sb="952" eb="957">
      <t>イインカイセイド</t>
    </rPh>
    <rPh sb="958" eb="960">
      <t>ケントウ</t>
    </rPh>
    <rPh sb="978" eb="980">
      <t>ギイン</t>
    </rPh>
    <rPh sb="981" eb="983">
      <t>シツモン</t>
    </rPh>
    <rPh sb="984" eb="985">
      <t>タイ</t>
    </rPh>
    <rPh sb="987" eb="990">
      <t>トウベンシャ</t>
    </rPh>
    <rPh sb="991" eb="993">
      <t>ハンイ</t>
    </rPh>
    <rPh sb="998" eb="1002">
      <t>カンサヨウキュウ</t>
    </rPh>
    <rPh sb="1024" eb="1027">
      <t>ケイザイレン</t>
    </rPh>
    <rPh sb="1028" eb="1031">
      <t>ケイヒチュウ</t>
    </rPh>
    <rPh sb="1031" eb="1035">
      <t>サイケンセイビ</t>
    </rPh>
    <rPh sb="1036" eb="1037">
      <t>カン</t>
    </rPh>
    <rPh sb="1039" eb="1041">
      <t>ケンヒ</t>
    </rPh>
    <rPh sb="1041" eb="1043">
      <t>シシュツ</t>
    </rPh>
    <rPh sb="1044" eb="1046">
      <t>ブブン</t>
    </rPh>
    <rPh sb="1047" eb="1048">
      <t>タイ</t>
    </rPh>
    <rPh sb="1049" eb="1053">
      <t>カンサイイン</t>
    </rPh>
    <rPh sb="1054" eb="1056">
      <t>カンサ</t>
    </rPh>
    <rPh sb="1057" eb="1059">
      <t>セイキュウ</t>
    </rPh>
    <rPh sb="1061" eb="1063">
      <t>ドウギ</t>
    </rPh>
    <rPh sb="1064" eb="1066">
      <t>トリアツカ</t>
    </rPh>
    <rPh sb="1089" eb="1093">
      <t>ツイカギアン</t>
    </rPh>
    <rPh sb="1094" eb="1098">
      <t>チジテイシュツ</t>
    </rPh>
    <rPh sb="1099" eb="1100">
      <t>ケン</t>
    </rPh>
    <rPh sb="1102" eb="1104">
      <t>トリアツカ</t>
    </rPh>
    <rPh sb="1110" eb="1115">
      <t>イインカイセイド</t>
    </rPh>
    <rPh sb="1116" eb="1118">
      <t>ケントウ</t>
    </rPh>
    <rPh sb="1123" eb="1125">
      <t>カイキ</t>
    </rPh>
    <rPh sb="1144" eb="1145">
      <t>カク</t>
    </rPh>
    <rPh sb="1145" eb="1150">
      <t>トクベツイインカイ</t>
    </rPh>
    <rPh sb="1151" eb="1153">
      <t>ホウコク</t>
    </rPh>
    <rPh sb="1158" eb="1162">
      <t>ギインテイシュツ</t>
    </rPh>
    <rPh sb="1168" eb="1169">
      <t>ケン</t>
    </rPh>
    <rPh sb="1174" eb="1177">
      <t>タイザイヒ</t>
    </rPh>
    <rPh sb="1182" eb="1184">
      <t>カイキ</t>
    </rPh>
    <rPh sb="1189" eb="1194">
      <t>イインカイセイド</t>
    </rPh>
    <rPh sb="1195" eb="1197">
      <t>ケントウ</t>
    </rPh>
    <rPh sb="1219" eb="1223">
      <t>ギジシンコウ</t>
    </rPh>
    <rPh sb="1242" eb="1246">
      <t>ギジシンコウ</t>
    </rPh>
    <rPh sb="1251" eb="1253">
      <t>ギチョウ</t>
    </rPh>
    <rPh sb="1557" eb="1559">
      <t>ショウワ</t>
    </rPh>
    <rPh sb="1561" eb="1562">
      <t>ネン</t>
    </rPh>
    <rPh sb="1563" eb="1564">
      <t>ガツ</t>
    </rPh>
    <rPh sb="1564" eb="1567">
      <t>テイレイカイ</t>
    </rPh>
    <rPh sb="1669" eb="1671">
      <t>ケッテイ</t>
    </rPh>
    <rPh sb="1677" eb="1679">
      <t>ショウワ</t>
    </rPh>
    <rPh sb="1681" eb="1682">
      <t>ネン</t>
    </rPh>
    <rPh sb="1683" eb="1684">
      <t>ガツ</t>
    </rPh>
    <rPh sb="1684" eb="1687">
      <t>テイレイカイ</t>
    </rPh>
    <rPh sb="1711" eb="1714">
      <t>イインセキ</t>
    </rPh>
    <rPh sb="1715" eb="1717">
      <t>ケッテイ</t>
    </rPh>
    <rPh sb="1950" eb="1952">
      <t>カイカイ</t>
    </rPh>
    <rPh sb="1953" eb="1956">
      <t>キョウギカイ</t>
    </rPh>
    <rPh sb="1960" eb="1964">
      <t>ケッテイジコウ</t>
    </rPh>
    <rPh sb="1965" eb="1967">
      <t>カクニン</t>
    </rPh>
    <rPh sb="1973" eb="1977">
      <t>ガツテイレイカイ</t>
    </rPh>
    <rPh sb="1978" eb="1981">
      <t>カイキオヨ</t>
    </rPh>
    <rPh sb="1982" eb="1986">
      <t>ギジシンコウ</t>
    </rPh>
    <rPh sb="1986" eb="1988">
      <t>ヨテイ</t>
    </rPh>
    <rPh sb="2118" eb="2120">
      <t>エイコク</t>
    </rPh>
    <rPh sb="2125" eb="2129">
      <t>ジョウオウヘイカ</t>
    </rPh>
    <rPh sb="2129" eb="2132">
      <t>タイカンシキ</t>
    </rPh>
    <rPh sb="2133" eb="2134">
      <t>トモナ</t>
    </rPh>
    <rPh sb="2135" eb="2142">
      <t>センソウハンザイジュケイシャ</t>
    </rPh>
    <rPh sb="2143" eb="2144">
      <t>タイ</t>
    </rPh>
    <rPh sb="2173" eb="2177">
      <t>チジテイシュツ</t>
    </rPh>
    <rPh sb="2178" eb="2182">
      <t>ツイカギアン</t>
    </rPh>
    <rPh sb="2183" eb="2185">
      <t>トリアツカ</t>
    </rPh>
    <rPh sb="2191" eb="2195">
      <t>ソウゴウカイハツ</t>
    </rPh>
    <rPh sb="2195" eb="2198">
      <t>シンギカイ</t>
    </rPh>
    <rPh sb="2199" eb="2201">
      <t>カイサイ</t>
    </rPh>
    <rPh sb="2205" eb="2206">
      <t>ケン</t>
    </rPh>
    <rPh sb="2208" eb="2210">
      <t>ギイン</t>
    </rPh>
    <rPh sb="2210" eb="2212">
      <t>ゼンイン</t>
    </rPh>
    <rPh sb="2213" eb="2214">
      <t>タイ</t>
    </rPh>
    <rPh sb="2225" eb="2229">
      <t>ジンジイイン</t>
    </rPh>
    <rPh sb="2230" eb="2234">
      <t>サイニンドウイ</t>
    </rPh>
    <rPh sb="2251" eb="2254">
      <t>ナガノケン</t>
    </rPh>
    <rPh sb="2254" eb="2258">
      <t>ギョウセイキコウ</t>
    </rPh>
    <rPh sb="2258" eb="2263">
      <t>カイカクシンギカイ</t>
    </rPh>
    <rPh sb="2263" eb="2266">
      <t>ジョウレイアン</t>
    </rPh>
    <rPh sb="2267" eb="2271">
      <t>シンギトリアツカ</t>
    </rPh>
    <rPh sb="2277" eb="2279">
      <t>ショウワ</t>
    </rPh>
    <rPh sb="2281" eb="2283">
      <t>ネンド</t>
    </rPh>
    <rPh sb="2283" eb="2290">
      <t>ナガノケンサイニュウサイシュツ</t>
    </rPh>
    <rPh sb="2290" eb="2294">
      <t>ツイカヨサン</t>
    </rPh>
    <rPh sb="2295" eb="2299">
      <t>シンギトリアツカ</t>
    </rPh>
    <rPh sb="2305" eb="2309">
      <t>コウシュウヨクジョウ</t>
    </rPh>
    <rPh sb="2309" eb="2312">
      <t>ホウセコウ</t>
    </rPh>
    <rPh sb="2505" eb="2507">
      <t>ショウワ</t>
    </rPh>
    <rPh sb="2509" eb="2510">
      <t>ネン</t>
    </rPh>
    <rPh sb="2511" eb="2512">
      <t>ガツ</t>
    </rPh>
    <rPh sb="2513" eb="2514">
      <t>ガツ</t>
    </rPh>
    <rPh sb="2514" eb="2517">
      <t>リンジカイ</t>
    </rPh>
    <rPh sb="2517" eb="2521">
      <t>ギカイウンエイ</t>
    </rPh>
    <rPh sb="2521" eb="2527">
      <t>イインカイカイギロク</t>
    </rPh>
    <rPh sb="2542" eb="2544">
      <t>スイガイ</t>
    </rPh>
    <rPh sb="2572" eb="2575">
      <t>リンジカイ</t>
    </rPh>
    <rPh sb="2579" eb="2583">
      <t>シツモンツウコク</t>
    </rPh>
    <rPh sb="2584" eb="2586">
      <t>トリアツカ</t>
    </rPh>
    <rPh sb="2592" eb="2595">
      <t>リンジカイ</t>
    </rPh>
    <rPh sb="2596" eb="2599">
      <t>カイキオヨ</t>
    </rPh>
    <rPh sb="2600" eb="2606">
      <t>ギジシンコウヨテイ</t>
    </rPh>
    <rPh sb="2611" eb="2614">
      <t>リンジカイ</t>
    </rPh>
    <rPh sb="2618" eb="2624">
      <t>セイガンショチンジョウショ</t>
    </rPh>
    <rPh sb="2625" eb="2627">
      <t>トリアツカ</t>
    </rPh>
    <rPh sb="2633" eb="2636">
      <t>リンジカイ</t>
    </rPh>
    <rPh sb="2640" eb="2642">
      <t>アンケン</t>
    </rPh>
    <rPh sb="2643" eb="2647">
      <t>ケイゾクシンサ</t>
    </rPh>
    <rPh sb="2652" eb="2657">
      <t>ジンジイインカイ</t>
    </rPh>
    <rPh sb="2660" eb="2662">
      <t>イケン</t>
    </rPh>
    <rPh sb="2663" eb="2664">
      <t>モウ</t>
    </rPh>
    <rPh sb="2665" eb="2668">
      <t>デホウコク</t>
    </rPh>
    <rPh sb="2686" eb="2693">
      <t>ギインテイシュツイケンショ</t>
    </rPh>
    <rPh sb="2693" eb="2694">
      <t>アン</t>
    </rPh>
    <rPh sb="2705" eb="2707">
      <t>ギイン</t>
    </rPh>
    <rPh sb="2707" eb="2709">
      <t>キショウ</t>
    </rPh>
    <rPh sb="2715" eb="2716">
      <t>ガツ</t>
    </rPh>
    <rPh sb="2716" eb="2719">
      <t>テイレイカイ</t>
    </rPh>
    <rPh sb="2725" eb="2727">
      <t>ショウワ</t>
    </rPh>
    <rPh sb="2729" eb="2730">
      <t>ネン</t>
    </rPh>
    <rPh sb="2731" eb="2732">
      <t>ガツ</t>
    </rPh>
    <rPh sb="2732" eb="2735">
      <t>テイレイカイ</t>
    </rPh>
    <rPh sb="2735" eb="2744">
      <t>ギカイウンエイインカイカイギロク</t>
    </rPh>
    <rPh sb="2759" eb="2761">
      <t>ショウワ</t>
    </rPh>
    <rPh sb="2763" eb="2765">
      <t>ネンド</t>
    </rPh>
    <rPh sb="2766" eb="2768">
      <t>ヨサン</t>
    </rPh>
    <rPh sb="2768" eb="2770">
      <t>セツヤク</t>
    </rPh>
    <rPh sb="2775" eb="2778">
      <t>シンブンシャ</t>
    </rPh>
    <rPh sb="2779" eb="2780">
      <t>タイ</t>
    </rPh>
    <rPh sb="2782" eb="2786">
      <t>ショチュウミマ</t>
    </rPh>
    <rPh sb="2786" eb="2790">
      <t>コウコクケイサイ</t>
    </rPh>
    <rPh sb="2795" eb="2797">
      <t>ギイン</t>
    </rPh>
    <rPh sb="2805" eb="2811">
      <t>キュウフクチジコウシャ</t>
    </rPh>
    <rPh sb="2812" eb="2814">
      <t>トリアツカ</t>
    </rPh>
    <rPh sb="2821" eb="2822">
      <t>ガツ</t>
    </rPh>
    <rPh sb="2822" eb="2825">
      <t>ケンギカイ</t>
    </rPh>
    <rPh sb="2825" eb="2828">
      <t>テイレイカイ</t>
    </rPh>
    <rPh sb="2829" eb="2832">
      <t>ショウシュウビ</t>
    </rPh>
    <rPh sb="2837" eb="2838">
      <t>ゼン</t>
    </rPh>
    <rPh sb="2838" eb="2842">
      <t>セイフクギチョウ</t>
    </rPh>
    <rPh sb="2843" eb="2844">
      <t>タイ</t>
    </rPh>
    <rPh sb="2846" eb="2849">
      <t>キネンヒン</t>
    </rPh>
    <rPh sb="2870" eb="2874">
      <t>ガツテイレイカイ</t>
    </rPh>
    <rPh sb="2874" eb="2877">
      <t>カイキオヨ</t>
    </rPh>
    <rPh sb="2878" eb="2884">
      <t>ギジシンコウヨテイ</t>
    </rPh>
    <rPh sb="2889" eb="2891">
      <t>ショウワ</t>
    </rPh>
    <rPh sb="2893" eb="2895">
      <t>ネンド</t>
    </rPh>
    <rPh sb="2903" eb="2905">
      <t>セツヤク</t>
    </rPh>
    <rPh sb="2910" eb="2914">
      <t>ギインコウシャ</t>
    </rPh>
    <rPh sb="2915" eb="2917">
      <t>ウンエイ</t>
    </rPh>
    <rPh sb="2922" eb="2924">
      <t>コウシャ</t>
    </rPh>
    <rPh sb="2934" eb="2941">
      <t>カイギロクショメイイイン</t>
    </rPh>
    <rPh sb="2942" eb="2944">
      <t>ケッテイ</t>
    </rPh>
    <rPh sb="2949" eb="2951">
      <t>ギジ</t>
    </rPh>
    <rPh sb="2952" eb="2954">
      <t>シンコウ</t>
    </rPh>
    <rPh sb="2959" eb="2961">
      <t>ジョウニン</t>
    </rPh>
    <rPh sb="2961" eb="2964">
      <t>イインカイ</t>
    </rPh>
    <rPh sb="2965" eb="2968">
      <t>ヘイカイチュウ</t>
    </rPh>
    <rPh sb="2969" eb="2971">
      <t>カツドウ</t>
    </rPh>
    <rPh sb="2976" eb="2978">
      <t>チホウ</t>
    </rPh>
    <rPh sb="2978" eb="2980">
      <t>セイド</t>
    </rPh>
    <rPh sb="3210" eb="3212">
      <t>コウシャ</t>
    </rPh>
    <rPh sb="3303" eb="3305">
      <t>ショウワ</t>
    </rPh>
    <rPh sb="3307" eb="3308">
      <t>ネン</t>
    </rPh>
    <rPh sb="3308" eb="3309">
      <t>ド</t>
    </rPh>
    <rPh sb="3309" eb="3316">
      <t>ギカイヒカンケイケイヒ</t>
    </rPh>
    <rPh sb="3317" eb="3319">
      <t>セツヤク</t>
    </rPh>
    <rPh sb="3324" eb="3337">
      <t>チホウセイドカイセイタイサクトクベツイインカイ</t>
    </rPh>
    <rPh sb="3338" eb="3340">
      <t>ソシキ</t>
    </rPh>
    <rPh sb="3358" eb="3371">
      <t>チホウセイドカイセイタイサクトクベツイインカイ</t>
    </rPh>
    <rPh sb="3372" eb="3374">
      <t>セイフク</t>
    </rPh>
    <rPh sb="3374" eb="3377">
      <t>イインチョウ</t>
    </rPh>
    <rPh sb="3378" eb="3380">
      <t>センニン</t>
    </rPh>
    <rPh sb="3395" eb="3401">
      <t>ギカイウンエイイイン</t>
    </rPh>
    <rPh sb="3401" eb="3402">
      <t>ナラ</t>
    </rPh>
    <rPh sb="3404" eb="3406">
      <t>ドボク</t>
    </rPh>
    <rPh sb="3407" eb="3409">
      <t>ノウリン</t>
    </rPh>
    <rPh sb="3410" eb="3412">
      <t>ソウム</t>
    </rPh>
    <rPh sb="3413" eb="3419">
      <t>シャカイカクイインチョウ</t>
    </rPh>
    <rPh sb="3421" eb="3424">
      <t>キョウギカイ</t>
    </rPh>
    <rPh sb="3425" eb="3429">
      <t>サンコウキロク</t>
    </rPh>
    <rPh sb="3432" eb="3434">
      <t>ショウワ</t>
    </rPh>
    <rPh sb="3436" eb="3437">
      <t>ネン</t>
    </rPh>
    <rPh sb="3439" eb="3440">
      <t>ガツ</t>
    </rPh>
    <rPh sb="3440" eb="3443">
      <t>リンジカイ</t>
    </rPh>
    <rPh sb="3443" eb="3452">
      <t>ギカイウンエイインカイカイギロク</t>
    </rPh>
    <rPh sb="3462" eb="3467">
      <t>リンジケンギカイ</t>
    </rPh>
    <rPh sb="3468" eb="3470">
      <t>ウンエイ</t>
    </rPh>
    <rPh sb="3486" eb="3488">
      <t>ショウワ</t>
    </rPh>
    <rPh sb="3490" eb="3491">
      <t>ネン</t>
    </rPh>
    <rPh sb="3493" eb="3494">
      <t>ガツ</t>
    </rPh>
    <rPh sb="3494" eb="3497">
      <t>リンジカイ</t>
    </rPh>
    <rPh sb="3497" eb="3506">
      <t>ギカイウンエイインカイカイギロク</t>
    </rPh>
    <rPh sb="3521" eb="3528">
      <t>カイギロクショメイイイン</t>
    </rPh>
    <rPh sb="3529" eb="3531">
      <t>ケッテイ</t>
    </rPh>
    <rPh sb="3538" eb="3539">
      <t>ガツ</t>
    </rPh>
    <rPh sb="3539" eb="3545">
      <t>リンジカイカイキナラ</t>
    </rPh>
    <rPh sb="3547" eb="3554">
      <t>ギジシンコウヨテイアン</t>
    </rPh>
    <rPh sb="3559" eb="3563">
      <t>シツモンホウシキ</t>
    </rPh>
    <rPh sb="3568" eb="3571">
      <t>セイガンショ</t>
    </rPh>
    <rPh sb="3572" eb="3575">
      <t>チンジョウショ</t>
    </rPh>
    <rPh sb="3576" eb="3578">
      <t>トリアツカ</t>
    </rPh>
    <rPh sb="3584" eb="3591">
      <t>ジョウニンイインカイセイド</t>
    </rPh>
    <rPh sb="3592" eb="3594">
      <t>カイゼン</t>
    </rPh>
    <rPh sb="3599" eb="3601">
      <t>ギイン</t>
    </rPh>
    <rPh sb="3611" eb="3613">
      <t>コウシャ</t>
    </rPh>
    <rPh sb="3614" eb="3616">
      <t>トリアツカ</t>
    </rPh>
    <rPh sb="3635" eb="3639">
      <t>ギジシンコウ</t>
    </rPh>
    <rPh sb="3640" eb="3642">
      <t>ハツゲン</t>
    </rPh>
    <rPh sb="3643" eb="3645">
      <t>カンレン</t>
    </rPh>
    <rPh sb="3647" eb="3649">
      <t>コンゴ</t>
    </rPh>
    <rPh sb="3650" eb="3652">
      <t>ギジ</t>
    </rPh>
    <rPh sb="3653" eb="3655">
      <t>シンコウ</t>
    </rPh>
    <rPh sb="3674" eb="3677">
      <t>ショクインヨウ</t>
    </rPh>
    <rPh sb="3685" eb="3689">
      <t>ホンリンジカイ</t>
    </rPh>
    <rPh sb="3690" eb="3692">
      <t>カイキ</t>
    </rPh>
    <rPh sb="3702" eb="3704">
      <t>トリアツカ</t>
    </rPh>
    <rPh sb="4128" eb="4132">
      <t>イケンショアン</t>
    </rPh>
    <rPh sb="4133" eb="4134">
      <t>ケン</t>
    </rPh>
    <rPh sb="4135" eb="4137">
      <t>トリアツカ</t>
    </rPh>
    <rPh sb="4143" eb="4145">
      <t>カイキ</t>
    </rPh>
    <rPh sb="4146" eb="4150">
      <t>エンチョウモンダイ</t>
    </rPh>
    <rPh sb="4155" eb="4157">
      <t>コウシャ</t>
    </rPh>
    <rPh sb="4158" eb="4160">
      <t>トリアツカ</t>
    </rPh>
    <rPh sb="4166" eb="4169">
      <t>ヘイカイチュウ</t>
    </rPh>
    <rPh sb="4170" eb="4176">
      <t>ケイゾクシンサアンケン</t>
    </rPh>
    <rPh sb="4181" eb="4192">
      <t>チョウソンガッペイソクシンシンギカイイイン</t>
    </rPh>
    <rPh sb="4193" eb="4194">
      <t>スイ</t>
    </rPh>
    <rPh sb="4194" eb="4195">
      <t>セン</t>
    </rPh>
    <rPh sb="4215" eb="4219">
      <t>ケイゾクシンサ</t>
    </rPh>
    <rPh sb="4220" eb="4225">
      <t>ソウムイインカイ</t>
    </rPh>
    <rPh sb="4227" eb="4228">
      <t>ケン</t>
    </rPh>
    <rPh sb="4229" eb="4231">
      <t>トリアツカ</t>
    </rPh>
    <rPh sb="4252" eb="4254">
      <t>カイキ</t>
    </rPh>
    <rPh sb="4255" eb="4257">
      <t>エンチョウ</t>
    </rPh>
    <phoneticPr fontId="18"/>
  </si>
  <si>
    <t>警察委員会関係綴</t>
    <phoneticPr fontId="18"/>
  </si>
  <si>
    <t>警察委員会招集通知（S28.3.23）、警察委員会会議録（2月定例会）（S28.3.27　昭和和28年度長野県歳入歳出予算中　警察消防費・公安委員会費・諸支出費）
治安委員会県内施設視察について（S28.6.8）
治安委員会の招集について（通知）（S28.12.3）、治安委員会審査報告書（S28.12.9　昭和28年度長野歳入歳出追加更正予算中　歳出　警察消防費）</t>
    <rPh sb="0" eb="9">
      <t>ケイサツイインカイショウシュウツウチ</t>
    </rPh>
    <rPh sb="20" eb="28">
      <t>ケイサツイインカイカイギロク</t>
    </rPh>
    <rPh sb="30" eb="34">
      <t>ガツテイレイカイ</t>
    </rPh>
    <rPh sb="45" eb="47">
      <t>ショウワ</t>
    </rPh>
    <rPh sb="50" eb="52">
      <t>ネンド</t>
    </rPh>
    <rPh sb="52" eb="55">
      <t>ナガノケン</t>
    </rPh>
    <rPh sb="55" eb="59">
      <t>サイニュウサイシュツ</t>
    </rPh>
    <rPh sb="59" eb="61">
      <t>ヨサン</t>
    </rPh>
    <rPh sb="61" eb="62">
      <t>チュウ</t>
    </rPh>
    <rPh sb="63" eb="68">
      <t>ケイサツショウボウヒ</t>
    </rPh>
    <rPh sb="134" eb="144">
      <t>チアンイインカイシンサホウコクショ</t>
    </rPh>
    <rPh sb="154" eb="156">
      <t>ショウワ</t>
    </rPh>
    <rPh sb="158" eb="160">
      <t>ネンド</t>
    </rPh>
    <rPh sb="160" eb="162">
      <t>ナガノ</t>
    </rPh>
    <rPh sb="162" eb="166">
      <t>サイニュウサイシュツ</t>
    </rPh>
    <rPh sb="166" eb="173">
      <t>ツイカコウセイヨサンチュウ</t>
    </rPh>
    <rPh sb="174" eb="176">
      <t>サイシュツ</t>
    </rPh>
    <rPh sb="177" eb="182">
      <t>ケイサツショウボウヒ</t>
    </rPh>
    <phoneticPr fontId="18"/>
  </si>
  <si>
    <t>決算委員会関係綴</t>
    <phoneticPr fontId="18"/>
  </si>
  <si>
    <t>昭和26年度決算調査について（S28.1.6）（各部局長あて）、昭和26年度決算状況調査について（S28.1.12）（各廨学校長あて）、決算委員協議会開催について（S28.1.22）（決算委員あて）、昭和26年度決算状況調査について（S28.1.126）（各廨学校長あて）、昭和26年度決算状況調査日程の一部変更について（S28.2.2）（各所長あて）、決算委員会招集日時変更通知（S28.3.27）（決算委員あて）、決算委員会招集通知（S28.3.20）（決算委員あて）、長野県議会常任委員会名簿（昭和27.5.10現在）、長野県議会議員名簿</t>
    <rPh sb="0" eb="2">
      <t>ショウワ</t>
    </rPh>
    <rPh sb="4" eb="10">
      <t>ネンドケッサンチョウサ</t>
    </rPh>
    <rPh sb="24" eb="28">
      <t>カクブキョクチョウ</t>
    </rPh>
    <rPh sb="32" eb="34">
      <t>ショウワ</t>
    </rPh>
    <rPh sb="36" eb="38">
      <t>ネンド</t>
    </rPh>
    <rPh sb="38" eb="44">
      <t>ケッサンジョウキョウチョウサ</t>
    </rPh>
    <rPh sb="59" eb="60">
      <t>カク</t>
    </rPh>
    <rPh sb="61" eb="64">
      <t>ガッコウチョウ</t>
    </rPh>
    <rPh sb="68" eb="77">
      <t>ケッサンイインキョウギカイカイサイ</t>
    </rPh>
    <phoneticPr fontId="18"/>
  </si>
  <si>
    <t>交通対策特別委員会関係綴</t>
    <phoneticPr fontId="18"/>
  </si>
  <si>
    <t>小海線列車時刻変更について(長野鉄道管理局長、昭和28年1月21日)、【昭和28年1月31日】意見書写の送付について(議第三号：意見書(中央線原野駅(仮称)設置について(長野県議会議長片桐知従→運輸大臣・国有鉄道総裁)、議第一六号：意見書(中央線川島駅(仮称)の設置について(同前)、議第一三号：意見書(大糸南線番場駅(仮称)の設置について(同前))、【昭和28年3月10日】交通対策特別委員会開催通知案(3月12日)、【昭和28年3月11】3月13日開催の県議会交通対策特別委員及び長野鉄道管理局との懇談会提出事項につき伺い(開催通知、県内交通諸問題要望決議一覧、請願陳情書提出一覧、交通対策特別委員会担任部門・大糸線全通促進新潟富山長野三県期成同盟会常任理事(名簿)、交通対策懇談会出席者名簿(28.3.16、紫雲寮)、県内交通諸問題要望決議一覧(昭和27年2月定例会より)、国鉄クイズ(1953年版)(綴じ込み)、交通対策特別委員会会議録(3月12日)、【昭和28年3月24日】交通対策特別委員会招集通知(交通対策特別委員会(議題)、交通対策特別委員会会議録(昭和28年3月28日)、【昭和28年5月8日】交通対策特別委員会招集通知(5月14日)(交通対策特別委員会招集通知(5月8日付)、【昭和28年5月15日】交通対策特別委員会会議結果について通知(主要決定事項、交通対策特別委員会会議結果通知、【昭和28年6月2日】(回覧)交通対策特別委員の大糸線派遣につき伺い(「読売新聞」昭和28年2月12日「名古屋―長野 昼の準急実現」、「読売新聞」昭和28年2月12日「長鉄局、ことしの輸送改善計画 中央線に六列車増設」「信越線にも「無煙機関車」、「信濃毎日新聞」昭和28年5月7日「煤煙なく楽しい旅に 長鉄局煙の出ぬ装置を全機関車に」)、【昭和28年6月11日】中央線名古屋長野間昼間準急列車運転実施の関係当局への要望につき伺い(要望書案、「信濃毎日新聞」昭和28年6月5日「七月中旬から運転 長野―名古屋の昼間準急」)、【昭和28年6月19日】大糸南線信濃四ツ谷駅名改称に関する陳情実施について(通知)(6月29日)(通知、長野～名古屋列車ダイヤの改善について(昭和28年6月12日、長野鉄道管理局長→名g長野県議会議長)・甲府～長野間列車時刻の改正について(昭和28年6月12日、長野鉄道管理局長→長野県議会議長)、番場駅設置について意見書拝承(昭和28年6月18日、日本国有鉄道総裁室理事→長野県議会議長))、【昭和28年6月23日】来る6月29日上京陳情予定の「大糸南線信濃四ツ谷駅名改称に関する陳情書」作成につき伺い(大糸南線信濃四ツ谷駅名改称に関する陳情書(案))、【昭和28年7月7日】陳情書提出のため上京につき復命書(議会議長、陳情実施概要、意見書(議第三号：大糸南線信濃四ツ谷駅名改称について、駅名改称に関する処理方針について(案)(昭和26年10月4日、長野鉄道管理局)、大糸南線信濃四ツ谷駅を白馬に駅名解消について(上申)写し(昭和27年9月22日、長野鉄道管理局長→総裁)、大糸南線信濃四ツ谷駅名改称に関する陳情書)、【昭和28年7月7日】中央線の列車増発の要望につき返答(長野鉄道管理局長→長野県議会交通委員長、「信濃毎日新聞」昭和28年7月3日「中央線に〝昼間準急〟11日から長野―名古屋間に 夜間より一時間短縮」、「信濃毎日新聞」昭和28年7月9日「長野―大阪に直通列車 18日から一カ月余」、「信濃毎日新聞」昭和28年7月12日「姨捨の坂も快速調 きのう中央線昼間準急処女運転」)、【昭和28年8月17日】大阪長野間直通列車の運転についての回答(回答書(長野鉄道管理局長→長野県知事林虎雄))、【昭和28年8月20日】参議院運輸委員一行の来県について(派遣日程)、【昭和28年8月17日】大阪長野間直通列車の運転についての回答(回答書(長野鉄道管理局長→長野県知事林虎雄))、【昭和28年9月10日】「県内国鉄列車ダイヤの増強に関する陳情書」の日本国有鉄道関係先への提出につき伺い(提出先名簿、県内国鉄列車ダイヤの増強に関する陳情書)、【昭和28年9月21日】「県内国鉄列車ダイヤの増強に関する陳情書」の日本国有鉄道関係先への提出につき伺い(提出先名簿、県内国鉄列車ダイヤの増強に関する陳情書)、「読売新聞」昭和28年10月5日「きらわれた私バス 中東信へ国鉄六線の新設運動」)、【昭和28年10月13日】県内準急列車時刻改正につき回答(長野鉄道管理局長→長野県議会議長)、【昭和28年9月30日】県内国鉄列車ダイヤの増強につき回答(同前)、【昭和28年10月19日】中央線輸送改善の要望につき回答(名古屋鉄道管理局長→長野議会議長)、【昭和28年11月30日】交通対策特別委員会の招集について(通知)(陳第三四三～四九一号、通知)、【昭和28年12月9日】中央線五三〇列車の延長運転要望陳情書に関する意見について(11月21日に提出された陳情書)、【昭和28年12月14日】電報(上越西線再調査に関する陳情書の件)、【昭和28年12月11日】議会において議決した意見書の提出について伺い(提出先一覧、中央線原野駅(改称)設置に関する意見書、中央線川島駅(仮称)の設置に関する意見書)、【昭和28年12月15日】県内旅客列車の増設の要望につき回答(日本国有鉄道総裁室理事→長野県議会議長)、【昭和28年12月14日】意見書について御礼(日義村長)、(昭和28年5月～11月)交通対策特別委員会運動経過報告事項、【昭和28年10月1日】上越西線期成同盟会結成について(新潟県魚沼郡田沢村長)・上越西線関係資料((パンフレット)北陸線と上越線を結び一大環状線の願望（3枚）、陳情書(昭和28年10月14日、北陸関東連絡鉄道上越西線敷設)、上越西線(直江津越後湯沢間)連合期成同盟会会則(25枚)、上越西線暫定図(20万分の1地形図「高田」)、予定鉄道路線図(昭和26年4月1日現在)、「北国新聞」昭和28年3月7日、【昭和28年10月7日】上越西線(直江津越後湯沢間)敷設促進御支援について(上越西線敷設促進期成同盟会(および関係者４名の名刺)(陳情書)、上越西線(直江津越後湯沢間)敷設促進に関する請願</t>
    <rPh sb="0" eb="2">
      <t>コウミ</t>
    </rPh>
    <rPh sb="2" eb="3">
      <t>セン</t>
    </rPh>
    <rPh sb="3" eb="5">
      <t>レッシャ</t>
    </rPh>
    <rPh sb="5" eb="7">
      <t>ジコク</t>
    </rPh>
    <rPh sb="7" eb="9">
      <t>ヘンコウ</t>
    </rPh>
    <rPh sb="14" eb="16">
      <t>ナガノ</t>
    </rPh>
    <rPh sb="16" eb="18">
      <t>テツドウ</t>
    </rPh>
    <rPh sb="18" eb="21">
      <t>カンリキョク</t>
    </rPh>
    <rPh sb="21" eb="22">
      <t>オサ</t>
    </rPh>
    <rPh sb="23" eb="25">
      <t>ショウワ</t>
    </rPh>
    <rPh sb="27" eb="28">
      <t>ネン</t>
    </rPh>
    <rPh sb="29" eb="30">
      <t>ツキ</t>
    </rPh>
    <rPh sb="32" eb="33">
      <t>ヒ</t>
    </rPh>
    <rPh sb="36" eb="38">
      <t>ショウワ</t>
    </rPh>
    <rPh sb="40" eb="41">
      <t>ネン</t>
    </rPh>
    <rPh sb="42" eb="43">
      <t>ツキ</t>
    </rPh>
    <rPh sb="45" eb="46">
      <t>ヒ</t>
    </rPh>
    <rPh sb="47" eb="50">
      <t>イケンショ</t>
    </rPh>
    <rPh sb="50" eb="51">
      <t>ウツ</t>
    </rPh>
    <rPh sb="52" eb="54">
      <t>ソウフ</t>
    </rPh>
    <rPh sb="59" eb="60">
      <t>ギ</t>
    </rPh>
    <rPh sb="60" eb="61">
      <t>ダイ</t>
    </rPh>
    <rPh sb="61" eb="63">
      <t>サンゴウ</t>
    </rPh>
    <rPh sb="64" eb="67">
      <t>イケンショ</t>
    </rPh>
    <rPh sb="68" eb="71">
      <t>チュウオウセン</t>
    </rPh>
    <rPh sb="71" eb="73">
      <t>ハラノ</t>
    </rPh>
    <rPh sb="73" eb="74">
      <t>エキ</t>
    </rPh>
    <rPh sb="75" eb="77">
      <t>カショウ</t>
    </rPh>
    <rPh sb="78" eb="80">
      <t>セッチ</t>
    </rPh>
    <rPh sb="85" eb="87">
      <t>ナガノ</t>
    </rPh>
    <rPh sb="87" eb="90">
      <t>ケンギカイ</t>
    </rPh>
    <rPh sb="90" eb="92">
      <t>ギチョウ</t>
    </rPh>
    <rPh sb="92" eb="94">
      <t>カタギリ</t>
    </rPh>
    <rPh sb="94" eb="95">
      <t>シ</t>
    </rPh>
    <rPh sb="95" eb="96">
      <t>ジュウ</t>
    </rPh>
    <rPh sb="97" eb="99">
      <t>ウンユ</t>
    </rPh>
    <rPh sb="99" eb="101">
      <t>ダイジン</t>
    </rPh>
    <rPh sb="102" eb="104">
      <t>コクユウ</t>
    </rPh>
    <rPh sb="104" eb="106">
      <t>テツドウ</t>
    </rPh>
    <rPh sb="106" eb="108">
      <t>ソウサイ</t>
    </rPh>
    <rPh sb="110" eb="111">
      <t>ギ</t>
    </rPh>
    <rPh sb="111" eb="112">
      <t>ダイ</t>
    </rPh>
    <rPh sb="112" eb="114">
      <t>１６</t>
    </rPh>
    <rPh sb="114" eb="115">
      <t>ゴウ</t>
    </rPh>
    <rPh sb="116" eb="119">
      <t>イケンショ</t>
    </rPh>
    <rPh sb="120" eb="123">
      <t>チュウオウセン</t>
    </rPh>
    <rPh sb="123" eb="125">
      <t>カワシマ</t>
    </rPh>
    <rPh sb="125" eb="126">
      <t>エキ</t>
    </rPh>
    <rPh sb="127" eb="129">
      <t>カショウ</t>
    </rPh>
    <rPh sb="131" eb="133">
      <t>セッチ</t>
    </rPh>
    <rPh sb="138" eb="140">
      <t>ドウゼン</t>
    </rPh>
    <rPh sb="142" eb="143">
      <t>ギ</t>
    </rPh>
    <rPh sb="143" eb="144">
      <t>ダイ</t>
    </rPh>
    <rPh sb="144" eb="146">
      <t>１３</t>
    </rPh>
    <rPh sb="146" eb="147">
      <t>ゴウ</t>
    </rPh>
    <rPh sb="148" eb="151">
      <t>イケンショ</t>
    </rPh>
    <phoneticPr fontId="18"/>
  </si>
  <si>
    <t>交通対策特別委員会会議録綴</t>
    <rPh sb="9" eb="12">
      <t>カイギロク</t>
    </rPh>
    <rPh sb="12" eb="13">
      <t>ツヅリ</t>
    </rPh>
    <phoneticPr fontId="18"/>
  </si>
  <si>
    <t>交通対策特別委員会結果報告（S28.3.12開会）：陳情第27号伊那ー諏訪間直通バスの運行について、閉会中における委員会の運動経過報告
交通対策特別委員会結果報告（S28.2.28開会）：議題3号　大糸南線信濃四ツ谷駅名改称に関する意見書案、議題11号　国鉄甲府・長野間列車ダイヤの増強関する意見書、議題12号　地方鉄道軌道整備法制定に関する意見書案、議題13号　名古屋・長野間国鉄列車ダイヤの改善に関する意見書案、陳第78号　中央線木曽地方旅客列車運行改善について、陳第79号　駅名変更について、陳第80号　中央列車ダイヤの一部改正について、陳第81号　大糸南線電化延長新駅名設置駅名変更について、陳第287号　伊那ー諏訪間直通バス運行促進について
交通対策特別委員会結果報告（S28.5.14開会）：陳第287号伊那ー諏訪間直通バスの運行促進について（S27.11定例会継続審査分）、委員会の運営について
交通対策特別委員会結果報告（S28.12.8開会　11月定例会）陳第491号　上越西線（直江津ー湯沢線）（假稱）の再調査について、陳第343号　扉線のバス路線延長促進について、陳第362号　松本電気伊鉄道株式会社に対する扉峠線バス運行の許可反対について、陳第487号　北安曇野郡下の国鉄バス導入について</t>
    <rPh sb="0" eb="13">
      <t>コウツウタイサクトクベツイインカイケッカホウコク</t>
    </rPh>
    <rPh sb="22" eb="24">
      <t>カイカイ</t>
    </rPh>
    <rPh sb="26" eb="29">
      <t>チンジョウダイ</t>
    </rPh>
    <rPh sb="31" eb="32">
      <t>ゴウ</t>
    </rPh>
    <rPh sb="32" eb="34">
      <t>イナ</t>
    </rPh>
    <rPh sb="35" eb="40">
      <t>スワカンチョクツウ</t>
    </rPh>
    <rPh sb="43" eb="45">
      <t>ウンコウ</t>
    </rPh>
    <rPh sb="50" eb="53">
      <t>ヘイカイチュウ</t>
    </rPh>
    <rPh sb="57" eb="60">
      <t>イインカイ</t>
    </rPh>
    <rPh sb="61" eb="67">
      <t>ウンドウケイカホウコク</t>
    </rPh>
    <rPh sb="68" eb="74">
      <t>コウツウタイサクトクベツ</t>
    </rPh>
    <rPh sb="74" eb="81">
      <t>イインカイケッカホウコク</t>
    </rPh>
    <rPh sb="90" eb="92">
      <t>カイカイ</t>
    </rPh>
    <rPh sb="94" eb="96">
      <t>ギダイ</t>
    </rPh>
    <rPh sb="97" eb="98">
      <t>ゴウ</t>
    </rPh>
    <rPh sb="432" eb="433">
      <t>ガツ</t>
    </rPh>
    <rPh sb="433" eb="436">
      <t>テイレイカイ</t>
    </rPh>
    <phoneticPr fontId="18"/>
  </si>
  <si>
    <t>甲府長野間国鉄電化促進期成同盟会関係綴</t>
    <phoneticPr fontId="18"/>
  </si>
  <si>
    <t>同盟経過一覧(28年4月1日以降、ただし記載なし)、決議(昭和28年2月25日、山梨県長野県甲府長野間国鉄電化促進期成同盟会)、【昭和28年4月】中央線開通五十周年記念事業協賛会感謝式等開催通知(同会会長)、【昭和28年4月9日】甲府長野間国鉄電化促進期成同盟会会長の更迭について(辞任届)、【昭和28年4月14日】ゴム印およびゴム印保管箱購入伺い(印鑑簿)、【昭和28年4月1日】電報案(栄あるご当選を祝しご健闘を祈る)、【昭和28年4月27日】電報案(栄あるご当選を祝しご健闘を祈る)、昭和27年度歳入歳出決算書(歳出決算説明書)・昭和28年度歳入歳出追加予算、交通対策特別委員会会議結果について通知(昭和28年5月15日)、【昭和28年6月5日】甲府長野間国鉄電化促進議員連盟結成準備会及び同電化促進期成同盟会常任理事会開催について(通知)(開催通知(案)・負担金納入依頼(案)・開催通知(写)・負担金納入依頼(写))、【昭和28年6月6日】木印及びゴム印購入伺い(印鑑簿、【昭和28年6月10日】「甲府・長野間国鉄電化実現に関する陳情書」につき伺い(陳情書案、甲府・長野間国鉄電化実現に関する陳情書(印刷))、【昭和28年6月16日】甲府長野間国鉄電化促進議員連盟結成準備会における結成決議につき伺い(決議案、議員連盟結成大会(3月24日)開催通知・次第)、【昭和28年6月19日】議員連盟結成準備会(6月17日)出席につき復命(議事課主事ほか、概要、昭和27年度歳入歳出決算書、昭和28年度歳入歳出追加予算、甲府長野間国鉄電化促進議員連盟結成準備会次第、結成趣意書、結成決議案、規約案、甲府長野間国鉄電化実現に関する陳情書)、【昭和28年6月22日】甲府長野間国鉄電化促進期成同盟会昭和二十八年度歳入歳出追加予算の一部金額訂正について(依頼)(昭和二十八年度歳入歳出追加予算)、陳情提出につき葉書(参議院記録速記第三課→長野県議会事務局)、陳情提出につき葉書(参議院記録速記第三課→長野県議会事務局)、【昭和28年6月30日】甲府長野間国鉄電化実現に関する請願書につき伺い(請願書(案)、請願書(印刷))、【昭和28年6月24日】甲府長野間国鉄電化促進に関する懇話会開催について(開催通知(案)、開催通知(印刷))、【昭和28年6月24日】甲府長野間国鉄電化促進議員連盟について(連盟規約、直通列車運転早期実現につき陳情書)、【昭和28年7月13日】中央線電化促進に関する懇話会出席につき復命書(概況、甲府長野間国鉄電化実現に関する陳情書、甲府長野間国鉄電化促進議員連盟結成決議案(昭和28年6月17日)、礼状(衆議院議員倉石忠雄)、「読売新聞」昭和28年7月26日「手をつなぐ両県議員　甲府―長野間の電荷を運動」、【昭和28年9月2日】昭和二十八年度甲府長野間国鉄電化促進期成同盟会負担金納入について(請求)(請求、陳情の参議院本会議での採択につき通知(8月28日、参議院事務総長)、「信濃毎日新聞」昭和28年9月17日「国鉄近代化五ヵ年計画」)、【昭和28年10月19日】新任山梨県議会議長に対する祝状の発送について伺い(祝状(案)、辞職届送付の件(山梨県議会議長小林昌治・辞職届(28年10月)、「読売新聞」昭和28年10月20日「東北線は明年着工か」)、【昭和29年1月19日】昭和二十八年度甲府長野間国鉄電化促進期成同盟会負担金について(請求)、【昭和29年2月3日】甲府長野間国鉄電化促進に関する資料について(照会)、負担金送金書(山梨県より)、【昭和29年9月7日】国鉄唐沢営業局長との懇談会開催について伺い(開催通知(案)、陳情書提出調)、【昭和29年12月日】常任理事会(12月9日)提出書類について伺い(会議次第、運動経過(昭和27年以降の分)、昭和29年度歳入歳出予算書、昭和28年度歳入歳出決算書、甲府長野間国鉄電化促進期成同盟会常任理事会会議次第、運動経過(昭和27年以降の分)、昭和28年度歳入歳出決算書、昭和29年度歳入歳出予算書)、【昭和29年12月日】甲府長野間国鉄電化促進期成同盟会常任理事会開催について(通知)、【昭和29年12月13日】常任理事会の開催並びに陳情について(12月22日)(通知)、【昭和29年12月24日】陳情提出につき復命書(概況、甲府長野間国鉄電化実現に関する意見書(長野県議会)、意見書(山梨県)・送付書(山梨県))</t>
    <rPh sb="0" eb="2">
      <t>ドウメイ</t>
    </rPh>
    <rPh sb="2" eb="4">
      <t>ケイカ</t>
    </rPh>
    <rPh sb="4" eb="6">
      <t>イチラン</t>
    </rPh>
    <rPh sb="9" eb="10">
      <t>ネン</t>
    </rPh>
    <rPh sb="11" eb="12">
      <t>ツキ</t>
    </rPh>
    <rPh sb="13" eb="14">
      <t>ヒ</t>
    </rPh>
    <rPh sb="14" eb="16">
      <t>イコウ</t>
    </rPh>
    <rPh sb="20" eb="22">
      <t>キサイ</t>
    </rPh>
    <rPh sb="26" eb="28">
      <t>ケツギ</t>
    </rPh>
    <rPh sb="29" eb="31">
      <t>ショウワ</t>
    </rPh>
    <rPh sb="33" eb="34">
      <t>ネン</t>
    </rPh>
    <rPh sb="35" eb="36">
      <t>ツキ</t>
    </rPh>
    <rPh sb="38" eb="39">
      <t>ヒ</t>
    </rPh>
    <rPh sb="40" eb="43">
      <t>ヤマナシケン</t>
    </rPh>
    <rPh sb="43" eb="46">
      <t>ナガノケン</t>
    </rPh>
    <rPh sb="46" eb="48">
      <t>コウフ</t>
    </rPh>
    <rPh sb="48" eb="50">
      <t>ナガノ</t>
    </rPh>
    <rPh sb="50" eb="51">
      <t>アイダ</t>
    </rPh>
    <rPh sb="51" eb="52">
      <t>クニ</t>
    </rPh>
    <rPh sb="52" eb="53">
      <t>テツ</t>
    </rPh>
    <rPh sb="53" eb="55">
      <t>デンカ</t>
    </rPh>
    <rPh sb="55" eb="57">
      <t>ソクシン</t>
    </rPh>
    <rPh sb="57" eb="59">
      <t>キセイ</t>
    </rPh>
    <rPh sb="59" eb="61">
      <t>ドウメイ</t>
    </rPh>
    <rPh sb="61" eb="62">
      <t>カイ</t>
    </rPh>
    <rPh sb="65" eb="67">
      <t>ショウワ</t>
    </rPh>
    <rPh sb="69" eb="70">
      <t>ネン</t>
    </rPh>
    <rPh sb="71" eb="72">
      <t>ツキ</t>
    </rPh>
    <rPh sb="73" eb="76">
      <t>チュウオウセン</t>
    </rPh>
    <rPh sb="76" eb="78">
      <t>カイツウ</t>
    </rPh>
    <rPh sb="78" eb="82">
      <t>ゴジュッシュウネン</t>
    </rPh>
    <rPh sb="82" eb="84">
      <t>キネン</t>
    </rPh>
    <rPh sb="84" eb="86">
      <t>ジギョウ</t>
    </rPh>
    <rPh sb="86" eb="88">
      <t>キョウサン</t>
    </rPh>
    <rPh sb="88" eb="89">
      <t>カイ</t>
    </rPh>
    <rPh sb="89" eb="91">
      <t>カンシャ</t>
    </rPh>
    <rPh sb="91" eb="92">
      <t>シキ</t>
    </rPh>
    <rPh sb="92" eb="93">
      <t>ナド</t>
    </rPh>
    <rPh sb="93" eb="95">
      <t>カイサイ</t>
    </rPh>
    <rPh sb="95" eb="97">
      <t>ツウチ</t>
    </rPh>
    <rPh sb="98" eb="100">
      <t>ドウカイ</t>
    </rPh>
    <rPh sb="100" eb="102">
      <t>カイチョウ</t>
    </rPh>
    <rPh sb="105" eb="107">
      <t>ショウワ</t>
    </rPh>
    <rPh sb="109" eb="110">
      <t>ネン</t>
    </rPh>
    <rPh sb="111" eb="112">
      <t>ツキ</t>
    </rPh>
    <rPh sb="113" eb="114">
      <t>ヒ</t>
    </rPh>
    <rPh sb="115" eb="117">
      <t>コウフ</t>
    </rPh>
    <rPh sb="117" eb="119">
      <t>ナガノ</t>
    </rPh>
    <rPh sb="119" eb="120">
      <t>アイダ</t>
    </rPh>
    <rPh sb="120" eb="122">
      <t>コクテツ</t>
    </rPh>
    <rPh sb="122" eb="124">
      <t>デンカ</t>
    </rPh>
    <rPh sb="124" eb="126">
      <t>ソクシン</t>
    </rPh>
    <rPh sb="126" eb="131">
      <t>キセイドウメイカイ</t>
    </rPh>
    <rPh sb="131" eb="133">
      <t>カイチョウ</t>
    </rPh>
    <rPh sb="134" eb="136">
      <t>コウテツ</t>
    </rPh>
    <rPh sb="141" eb="143">
      <t>ジニン</t>
    </rPh>
    <rPh sb="143" eb="144">
      <t>トドケ</t>
    </rPh>
    <rPh sb="147" eb="149">
      <t>ショウワ</t>
    </rPh>
    <rPh sb="151" eb="152">
      <t>ネン</t>
    </rPh>
    <rPh sb="153" eb="154">
      <t>ツキ</t>
    </rPh>
    <rPh sb="156" eb="157">
      <t>ヒ</t>
    </rPh>
    <rPh sb="160" eb="161">
      <t>イン</t>
    </rPh>
    <rPh sb="166" eb="167">
      <t>イン</t>
    </rPh>
    <rPh sb="167" eb="169">
      <t>ホカン</t>
    </rPh>
    <rPh sb="169" eb="170">
      <t>バコ</t>
    </rPh>
    <rPh sb="170" eb="172">
      <t>コウニュウ</t>
    </rPh>
    <rPh sb="172" eb="173">
      <t>ウカガ</t>
    </rPh>
    <rPh sb="175" eb="177">
      <t>インカン</t>
    </rPh>
    <rPh sb="177" eb="178">
      <t>ボ</t>
    </rPh>
    <rPh sb="181" eb="183">
      <t>ショウワ</t>
    </rPh>
    <rPh sb="185" eb="186">
      <t>ネン</t>
    </rPh>
    <rPh sb="187" eb="188">
      <t>ツキ</t>
    </rPh>
    <rPh sb="189" eb="190">
      <t>ヒ</t>
    </rPh>
    <rPh sb="191" eb="193">
      <t>デンポウ</t>
    </rPh>
    <rPh sb="193" eb="194">
      <t>アン</t>
    </rPh>
    <rPh sb="195" eb="196">
      <t>サカエ</t>
    </rPh>
    <rPh sb="199" eb="201">
      <t>トウセン</t>
    </rPh>
    <rPh sb="202" eb="203">
      <t>シュク</t>
    </rPh>
    <rPh sb="205" eb="207">
      <t>ケントウ</t>
    </rPh>
    <rPh sb="208" eb="209">
      <t>イノ</t>
    </rPh>
    <rPh sb="245" eb="247">
      <t>ショウワ</t>
    </rPh>
    <rPh sb="249" eb="250">
      <t>ネン</t>
    </rPh>
    <rPh sb="250" eb="251">
      <t>ド</t>
    </rPh>
    <rPh sb="251" eb="253">
      <t>サイニュウ</t>
    </rPh>
    <rPh sb="253" eb="255">
      <t>サイシュツ</t>
    </rPh>
    <rPh sb="255" eb="258">
      <t>ケッサンショ</t>
    </rPh>
    <rPh sb="259" eb="261">
      <t>サイシュツ</t>
    </rPh>
    <rPh sb="261" eb="263">
      <t>ケッサン</t>
    </rPh>
    <rPh sb="263" eb="266">
      <t>セツメイショ</t>
    </rPh>
    <rPh sb="268" eb="270">
      <t>ショウワ</t>
    </rPh>
    <rPh sb="272" eb="273">
      <t>ネン</t>
    </rPh>
    <rPh sb="273" eb="274">
      <t>ド</t>
    </rPh>
    <rPh sb="274" eb="276">
      <t>サイニュウ</t>
    </rPh>
    <rPh sb="276" eb="278">
      <t>サイシュツ</t>
    </rPh>
    <rPh sb="278" eb="280">
      <t>ツイカ</t>
    </rPh>
    <rPh sb="280" eb="282">
      <t>ヨサン</t>
    </rPh>
    <rPh sb="283" eb="285">
      <t>コウツウ</t>
    </rPh>
    <rPh sb="285" eb="287">
      <t>タイサク</t>
    </rPh>
    <rPh sb="287" eb="289">
      <t>トクベツ</t>
    </rPh>
    <rPh sb="289" eb="292">
      <t>イインカイ</t>
    </rPh>
    <rPh sb="292" eb="294">
      <t>カイギ</t>
    </rPh>
    <rPh sb="294" eb="296">
      <t>ケッカ</t>
    </rPh>
    <rPh sb="300" eb="302">
      <t>ツウチ</t>
    </rPh>
    <rPh sb="303" eb="305">
      <t>ショウワ</t>
    </rPh>
    <rPh sb="307" eb="308">
      <t>ネン</t>
    </rPh>
    <rPh sb="309" eb="310">
      <t>ツキ</t>
    </rPh>
    <rPh sb="312" eb="313">
      <t>ヒ</t>
    </rPh>
    <rPh sb="316" eb="318">
      <t>ショウワ</t>
    </rPh>
    <rPh sb="320" eb="321">
      <t>ネン</t>
    </rPh>
    <rPh sb="322" eb="323">
      <t>ツキ</t>
    </rPh>
    <rPh sb="324" eb="325">
      <t>ヒ</t>
    </rPh>
    <rPh sb="326" eb="328">
      <t>コウフ</t>
    </rPh>
    <rPh sb="328" eb="330">
      <t>ナガノ</t>
    </rPh>
    <rPh sb="330" eb="331">
      <t>アイダ</t>
    </rPh>
    <rPh sb="331" eb="332">
      <t>コク</t>
    </rPh>
    <rPh sb="332" eb="333">
      <t>テツ</t>
    </rPh>
    <rPh sb="333" eb="335">
      <t>デンカ</t>
    </rPh>
    <rPh sb="335" eb="337">
      <t>ソクシン</t>
    </rPh>
    <rPh sb="337" eb="339">
      <t>ギイン</t>
    </rPh>
    <rPh sb="339" eb="341">
      <t>レンメイ</t>
    </rPh>
    <rPh sb="341" eb="343">
      <t>ケッセイ</t>
    </rPh>
    <rPh sb="343" eb="346">
      <t>ジュンビカイ</t>
    </rPh>
    <rPh sb="346" eb="347">
      <t>オヨ</t>
    </rPh>
    <rPh sb="348" eb="349">
      <t>ドウ</t>
    </rPh>
    <rPh sb="349" eb="351">
      <t>デンカ</t>
    </rPh>
    <rPh sb="351" eb="353">
      <t>ソクシン</t>
    </rPh>
    <rPh sb="353" eb="355">
      <t>キセイ</t>
    </rPh>
    <rPh sb="355" eb="357">
      <t>ドウメイ</t>
    </rPh>
    <rPh sb="357" eb="358">
      <t>カイ</t>
    </rPh>
    <rPh sb="358" eb="360">
      <t>ジョウニン</t>
    </rPh>
    <rPh sb="360" eb="363">
      <t>リジカイ</t>
    </rPh>
    <rPh sb="363" eb="365">
      <t>カイサイ</t>
    </rPh>
    <rPh sb="370" eb="372">
      <t>ツウチ</t>
    </rPh>
    <rPh sb="374" eb="376">
      <t>カイサイ</t>
    </rPh>
    <rPh sb="376" eb="378">
      <t>ツウチ</t>
    </rPh>
    <rPh sb="379" eb="380">
      <t>アン</t>
    </rPh>
    <rPh sb="382" eb="384">
      <t>フタン</t>
    </rPh>
    <rPh sb="384" eb="385">
      <t>キン</t>
    </rPh>
    <rPh sb="385" eb="387">
      <t>ノウニュウ</t>
    </rPh>
    <rPh sb="387" eb="389">
      <t>イライ</t>
    </rPh>
    <rPh sb="390" eb="391">
      <t>アン</t>
    </rPh>
    <rPh sb="393" eb="395">
      <t>カイサイ</t>
    </rPh>
    <rPh sb="395" eb="397">
      <t>ツウチ</t>
    </rPh>
    <rPh sb="398" eb="399">
      <t>ウツ</t>
    </rPh>
    <rPh sb="401" eb="403">
      <t>フタン</t>
    </rPh>
    <rPh sb="403" eb="404">
      <t>キン</t>
    </rPh>
    <rPh sb="404" eb="406">
      <t>ノウニュウ</t>
    </rPh>
    <rPh sb="406" eb="408">
      <t>イライ</t>
    </rPh>
    <rPh sb="409" eb="410">
      <t>ウツ</t>
    </rPh>
    <rPh sb="414" eb="416">
      <t>ショウワ</t>
    </rPh>
    <rPh sb="418" eb="419">
      <t>ネン</t>
    </rPh>
    <rPh sb="420" eb="421">
      <t>ツキ</t>
    </rPh>
    <rPh sb="422" eb="423">
      <t>ヒ</t>
    </rPh>
    <phoneticPr fontId="18"/>
  </si>
  <si>
    <t>国有林対策特別委員会関係綴</t>
    <phoneticPr fontId="18"/>
  </si>
  <si>
    <t>国有林対策特別委員会招集通知、国有林対策特別委員会継続審査要求書（S27.12.10）、復命書（S28.2.17・下伊那郡大栂国有林払下に関する現地調査のため）、大栂国有林に関する調査依頼について（S282.26）（調査依頼文書）、国有林対策特別委員会小委員会招集通知（S28.3.2）、大栂国有林払下について（第795号　S28.3.20　生田村村長提出）、大栂国有林の払下について（生田村長からの回答）、国有林対策特別委員会小委員会結果報告（S28.3.10開会）、国有林対策特別委員会小委員会開催通知（S28.5.14）、大栂国有林払下に関する陳情書の送付について（S28.6.24）、国有林対策特別委員会陳情審査報告書（陳情書採択の報告）、国有林対策特別委員会継続審査要求書、（S28.9.9）、国有林野売払及び交換希望と実績状況（S28.9.8現在）、意見書、国有林対策特別委員会の陳情について（S28.9.25、11.12）、復命書（S28.9.29　国有林野払下促進に関する陳情のため）復命書（Ｓ２８28.11.20　国有林払下陳情のため）、復命書（S28.12.22　長野営林局移庁反対党に関する陳情のため）、</t>
    <rPh sb="0" eb="3">
      <t>コクユウリン</t>
    </rPh>
    <rPh sb="3" eb="5">
      <t>タイサク</t>
    </rPh>
    <rPh sb="5" eb="10">
      <t>トクベツイインカイ</t>
    </rPh>
    <rPh sb="10" eb="14">
      <t>ショウシュウツウチ</t>
    </rPh>
    <rPh sb="15" eb="18">
      <t>コクユウリン</t>
    </rPh>
    <rPh sb="249" eb="251">
      <t>カイサイ</t>
    </rPh>
    <rPh sb="264" eb="266">
      <t>オオトガ</t>
    </rPh>
    <rPh sb="266" eb="269">
      <t>コクユウリン</t>
    </rPh>
    <rPh sb="269" eb="271">
      <t>ハライサゲ</t>
    </rPh>
    <rPh sb="272" eb="273">
      <t>カン</t>
    </rPh>
    <rPh sb="275" eb="278">
      <t>チンジョウショ</t>
    </rPh>
    <rPh sb="279" eb="281">
      <t>ソウフ</t>
    </rPh>
    <rPh sb="296" eb="299">
      <t>コクユウリン</t>
    </rPh>
    <rPh sb="299" eb="306">
      <t>タイサクトクベツイインカイ</t>
    </rPh>
    <rPh sb="306" eb="313">
      <t>チンジョウシンサホウコクショ</t>
    </rPh>
    <rPh sb="314" eb="317">
      <t>チンジョウショ</t>
    </rPh>
    <rPh sb="317" eb="319">
      <t>サイタク</t>
    </rPh>
    <rPh sb="320" eb="322">
      <t>ホウコク</t>
    </rPh>
    <rPh sb="324" eb="341">
      <t>コクユウリンタイサクトクベツイインカイケイゾクシンサヨウキュウショ</t>
    </rPh>
    <rPh sb="419" eb="422">
      <t>フクメイショ</t>
    </rPh>
    <rPh sb="450" eb="453">
      <t>フクメイショ</t>
    </rPh>
    <rPh sb="466" eb="473">
      <t>コクユウリンハライサゲチンジョウ</t>
    </rPh>
    <rPh sb="478" eb="481">
      <t>フクメイショ</t>
    </rPh>
    <rPh sb="492" eb="494">
      <t>ナガノ</t>
    </rPh>
    <rPh sb="494" eb="497">
      <t>エイリンキョク</t>
    </rPh>
    <phoneticPr fontId="18"/>
  </si>
  <si>
    <t xml:space="preserve"> </t>
    <phoneticPr fontId="18"/>
  </si>
  <si>
    <t>社会委員会関係綴</t>
    <phoneticPr fontId="18"/>
  </si>
  <si>
    <t>昭和28年度厚生省衛生関係予算通過について打電伺（S281.14）、社会委員・協議会開催通知（S28.1.19）、巣鴨拘置所に服役中の者の出所後の職業斡旋を県選出衆参両議員並びに東京長野県人会長あて依頼状（伺い）（S28.1.27）、委員会の視察について（S28.2.3）、社会員会の陳情について（S28.2.20）（結核病床数割当増加、保育所設置に対する国庫補助の増額、簡易水道施設の国庫補助増額）、社会委員会の陳情について（S28.3.3）（衛生部関係国庫補助増額）、社会委員会招集通知、第2回長野県児童福祉研究大会開催要項、委員会の視察について（S28.5.7）、電報案（S28.5.6）（宿手配依頼）、社会委員会の県外（東北方面）の視察について（S28.6.3）、上京陳情について（S28.6.10）（浄水施設国庫補助並びに起債の枠増額について）、社会委員会の県外（関西四国方面）視察について（S28.6.10）、復命書（S28.6.8　社会委員の上京陳情）、県外視察の日程変更について（S28.6.23）、長野県労働教育審議会委員の委嘱について（S28.6.26)、復命書（S28.6.29）（海外抑留同胞救出全国代表者会議・らい療養所慰問）電報案（S28.7.15）（国保医療給付費の国庫補助増加要望）、戦犯受刑者釈放処刑者公務死扱実現全国連絡協議会議事録（S28.6.25大阪開催）、国民大会開催及び署名運動の件・陳情書、比島関係戦争受刑者の全員内地還送について（S28.7.13引揚援護庁復員局から）、長野県青少年代表者会議開催の通知（S28.7.18）公衆浴場の設置距離制限について（照会）、社会委員会の上京陳情について（S28.7.27）、第5次中京地区引揚者舞鶴出迎えについて（通知）（S287.28）、復命書（S28.7.30　上水道国庫補助増額及び起債枠の増額の陳情）、衆議院厚生委員の地方視察について（S28.8.10）、関東地区優生保護研究会開催について、県議会議員の本会役員就任につき御承認方依頼について、社会委員会の上京陳情について（依頼）（S28.9.10　災害特別措置法の地域指定について）、聖母愛児園・訓盲院の視察について（依頼）、委員会の調査について（通知）（東西筑摩・南北安曇地方の社会施設状況調査）、復命書（S28.9.16　上京陳情：6～7月の大水害地域における災害救助に関する特別措置法適用について、大水害における簡易水道復旧・新設及び汚物処理施設の補修改善について、大水害地域において母子福祉資金の貸し付けに関する特別措置法指定について、保育所設置国庫補助増額について、戦争受刑者の年内における全面釈放の全国一斉署名運動実施について（S28.9　戦争受刑者世話会から）、社会委員の上京陳情について（S28.10.6上下水道（簡易）施設国庫補助並びに起債枠の増額について、公共職業案手予算の増額並びに改築費国庫補助について、失業対策事業にの枠増額について）、社会委員協議会会議録（S28.10.5）、昭和28年7月・9月の大水害における簡易水道復旧新設及び汚物処理施設の補修改善に対する陳情書（S28.10.14）、復命書（S28.10.8　上京陳情：大水害における復旧・雇用の安定について・長野県凶作対策　他凶作に係る資料）、昭和28年度全国社会福祉事業大会開催要項、社会委員会の上京陳情について（S28.11.13母子福祉資金の増額について・凶作対策失業対策事業の特別災害地波の取扱いについて・災害水道復旧事業費国庫補助増額について）、社会委員会調査の実施について（通知）（S28.11.14）、社会委員会の上京陳情への出席方について（通知）（S28.12.9　巣鴨戦犯全面釈放について）、薬草生産施策に対する協力方依頼について（S28.11.17）、復命書（S2812.11　巣鴨戦犯全面釈放・海外同胞完全救出について、請願書、日本国東京駐在比律賓代表からの返信）、楽器室増築について（S28.6.27　長野県保育専門学院増築工事依頼書・工事調書）</t>
    <rPh sb="4" eb="5">
      <t>ネン</t>
    </rPh>
    <rPh sb="5" eb="6">
      <t>ド</t>
    </rPh>
    <rPh sb="6" eb="17">
      <t>コウセイショウエイセイカンケイヨサンツウカ</t>
    </rPh>
    <rPh sb="394" eb="396">
      <t>シサツ</t>
    </rPh>
    <rPh sb="411" eb="414">
      <t>フクメイショ</t>
    </rPh>
    <rPh sb="434" eb="438">
      <t>ケンガイシサツ</t>
    </rPh>
    <rPh sb="439" eb="443">
      <t>ニッテイヘンコウ</t>
    </rPh>
    <rPh sb="458" eb="461">
      <t>ナガノケン</t>
    </rPh>
    <rPh sb="488" eb="491">
      <t>フクメイショ</t>
    </rPh>
    <rPh sb="502" eb="504">
      <t>カイガイ</t>
    </rPh>
    <rPh sb="506" eb="508">
      <t>ドウホウ</t>
    </rPh>
    <rPh sb="515" eb="517">
      <t>カイギ</t>
    </rPh>
    <rPh sb="520" eb="523">
      <t>リョウヨウジョ</t>
    </rPh>
    <rPh sb="523" eb="525">
      <t>イモン</t>
    </rPh>
    <rPh sb="526" eb="529">
      <t>デンポウアン</t>
    </rPh>
    <rPh sb="540" eb="542">
      <t>コクホ</t>
    </rPh>
    <rPh sb="542" eb="547">
      <t>イリョウキュウフヒ</t>
    </rPh>
    <rPh sb="548" eb="552">
      <t>コッコホジョ</t>
    </rPh>
    <rPh sb="553" eb="554">
      <t>カ</t>
    </rPh>
    <rPh sb="554" eb="556">
      <t>ヨウボウ</t>
    </rPh>
    <rPh sb="558" eb="563">
      <t>センパンジュケイシャ</t>
    </rPh>
    <rPh sb="563" eb="568">
      <t>シャクホウショケイシャ</t>
    </rPh>
    <rPh sb="571" eb="572">
      <t>アツカ</t>
    </rPh>
    <rPh sb="572" eb="581">
      <t>ジツゲンゼンコクレンラクキョウギカイ</t>
    </rPh>
    <rPh sb="581" eb="584">
      <t>ギジロク</t>
    </rPh>
    <rPh sb="593" eb="595">
      <t>オオサカ</t>
    </rPh>
    <rPh sb="595" eb="597">
      <t>カイサイ</t>
    </rPh>
    <rPh sb="599" eb="606">
      <t>コクミンタイカイカイサイオヨ</t>
    </rPh>
    <rPh sb="607" eb="611">
      <t>ショメイウンドウ</t>
    </rPh>
    <rPh sb="612" eb="613">
      <t>ケン</t>
    </rPh>
    <rPh sb="614" eb="617">
      <t>チンジョウショ</t>
    </rPh>
    <rPh sb="659" eb="662">
      <t>ナガノケン</t>
    </rPh>
    <rPh sb="662" eb="670">
      <t>セイショウネンダイヒョウシャカイギ</t>
    </rPh>
    <rPh sb="670" eb="672">
      <t>カイサイ</t>
    </rPh>
    <rPh sb="673" eb="675">
      <t>ツウチ</t>
    </rPh>
    <rPh sb="690" eb="696">
      <t>セッチキョリセイゲン</t>
    </rPh>
    <rPh sb="701" eb="703">
      <t>ショウカイ</t>
    </rPh>
    <rPh sb="713" eb="715">
      <t>チンジョウ</t>
    </rPh>
    <rPh sb="730" eb="731">
      <t>ダイ</t>
    </rPh>
    <rPh sb="732" eb="733">
      <t>ジ</t>
    </rPh>
    <rPh sb="742" eb="744">
      <t>デムカ</t>
    </rPh>
    <rPh sb="750" eb="752">
      <t>ツウチ</t>
    </rPh>
    <rPh sb="763" eb="766">
      <t>フクメイショ</t>
    </rPh>
    <rPh sb="798" eb="801">
      <t>シュウギイン</t>
    </rPh>
    <rPh sb="801" eb="805">
      <t>コウセイイイン</t>
    </rPh>
    <rPh sb="843" eb="848">
      <t>ケンギカイギイン</t>
    </rPh>
    <rPh sb="861" eb="862">
      <t>カタ</t>
    </rPh>
    <rPh sb="862" eb="864">
      <t>イライ</t>
    </rPh>
    <rPh sb="869" eb="874">
      <t>シャカイイインカイ</t>
    </rPh>
    <rPh sb="875" eb="877">
      <t>ジョウキョウ</t>
    </rPh>
    <rPh sb="877" eb="879">
      <t>チンジョウ</t>
    </rPh>
    <rPh sb="884" eb="886">
      <t>イライ</t>
    </rPh>
    <rPh sb="897" eb="904">
      <t>サイガイトクベツソチホウ</t>
    </rPh>
    <rPh sb="905" eb="909">
      <t>チイキシテイ</t>
    </rPh>
    <rPh sb="915" eb="917">
      <t>セイボ</t>
    </rPh>
    <rPh sb="917" eb="918">
      <t>アイヒラヤムラゼンズヒラヤムラダイバンアザズアザクイキヘンコウトドケデショチセキチョウサジギョウジッシトモナチョウドウヒガシハラセンマツカワマチマツカワマチゼンズオオシマバンズアザクイキヘンコウトドケデショカタギリマツカワハサイクアザチクセイリヘンコウチョウショギケツショウエカタギリバンズ</t>
    </rPh>
    <rPh sb="1111" eb="1116">
      <t>センソウジュケイシャ</t>
    </rPh>
    <rPh sb="1117" eb="1119">
      <t>ネンナイ</t>
    </rPh>
    <rPh sb="1123" eb="1127">
      <t>ゼンメンシャクホウ</t>
    </rPh>
    <rPh sb="1346" eb="1350">
      <t>ジョウキョウチンジョウ</t>
    </rPh>
    <rPh sb="1351" eb="1354">
      <t>ダイスイガイ</t>
    </rPh>
    <rPh sb="1358" eb="1360">
      <t>フッキュウ</t>
    </rPh>
    <phoneticPr fontId="18"/>
  </si>
  <si>
    <t>個人情報（軍の階級・氏名・県名・求刑内容）</t>
    <rPh sb="0" eb="4">
      <t>コジンジョウホウ</t>
    </rPh>
    <rPh sb="5" eb="6">
      <t>グン</t>
    </rPh>
    <rPh sb="7" eb="9">
      <t>カイキュウ</t>
    </rPh>
    <rPh sb="10" eb="12">
      <t>シメイ</t>
    </rPh>
    <rPh sb="13" eb="15">
      <t>ケンメイ</t>
    </rPh>
    <rPh sb="16" eb="18">
      <t>キュウケイ</t>
    </rPh>
    <rPh sb="18" eb="20">
      <t>ナイヨウ</t>
    </rPh>
    <phoneticPr fontId="18"/>
  </si>
  <si>
    <t>比島関係戦争受刑者の全員内地還送について　1P</t>
    <phoneticPr fontId="18"/>
  </si>
  <si>
    <t>商工委員会関係綴</t>
    <phoneticPr fontId="18"/>
  </si>
  <si>
    <t>長野県商工銀行設立促進願（S28.1.19）、商工委員会招集通知（S28.3.20　他）、商工委員協議会並びに県内視察について（S28.6.3）、小企業振興資金斡旋制度について意見具申の件（S28.6.9　長野県商工会議所連合会提出）、県内観光施設視察に対する礼状（伺い）、山梨県議会事務局から中小企業金融金庫の設立計画に係る書類送付の依頼に対する返答の電報案（伺い）（S28.6.20）、商工委員会の県外視察について（S28.7.13）、電報案（S28.7.23）（新潟・福島・秋田各県議長あて）（県下水害のため商工委員視察延期す）、工業施設に関する調査の実施について（通知）（S28.9.10）、商工委員会の状況陳情について（通知）（S28.9.22　中小企業金融公庫の資金導入・国民金融公庫松本支所招致）、上京陳情時の衆議院議員への同行依頼（伺い）（S28.9.24）、工業施設に関する調査延期について（通知）（S28.9.28臨時会議召集のため）、国民金融公庫松本支所設置に関する陳情書（S28.9長野県議会）、商工委員協議会開催について（S28.10.5)、中小企業金融公庫の業務方法及び国民金融公庫松本支所の設置について（写）（振号外S28.10.5商工部長）、中小企業金融公庫関係法令（S28.8長野県）、工業施設に関する調査の実施について（通知）（S28.10.7）、商工員会の県外視察について（通知）（S28.10.17　新潟・福島・山形・秋田各県議会議長あて）、県外視察先あて礼状案（伺い）（S28.10.31）、商工委員協議会開催について（通知）（S28.11.10）、工業施設の調査実施について（通知）（S28.11.16　長水・上高井・更級・埴科・上小各地方事務所長あて）、東京事務所物産販売斡旋部の調査について（通知）（S28.11.27）、中小企業金融対策に関する商工委員会の陳情書（S28.12.12）、商工委員会会議録（S28.4.30　日中貿易促進に関する経費の補助について）、商工委員会会議録（5月定例会）（S28.6.1　地下資源開発調査委託料の資金前渡について・日中貿易促進運動に関する経費補助について（継続審査）・八ヶ岳硫黄採掘反対について・木工振興協会に対する県費女性について・長野県染織試験場の強化について・長野製糸再建について）、商工委員会会議録（1）（S28.6.10　商工部関係予算の増額措置について）、商工委員協議会会議録（2）（S28.6.11　商工部予算の増額措置について）、商工委員会会議録（８月臨時会）（S28.8.11　昭和２８年度長野県歳入歳出追加予算中　歳出第17款　観光事業費）、書簡（S28.11.15　福島県会事務局からの礼状）</t>
    <rPh sb="0" eb="3">
      <t>ナガノケン</t>
    </rPh>
    <rPh sb="3" eb="5">
      <t>ショウコウ</t>
    </rPh>
    <rPh sb="5" eb="7">
      <t>ギンコウ</t>
    </rPh>
    <rPh sb="7" eb="9">
      <t>セツリツ</t>
    </rPh>
    <rPh sb="9" eb="11">
      <t>ソクシン</t>
    </rPh>
    <rPh sb="11" eb="12">
      <t>ネガイ</t>
    </rPh>
    <rPh sb="23" eb="28">
      <t>ショウコウイインカイ</t>
    </rPh>
    <rPh sb="28" eb="32">
      <t>ショウシュウツウチ</t>
    </rPh>
    <rPh sb="42" eb="43">
      <t>ホカ</t>
    </rPh>
    <rPh sb="171" eb="172">
      <t>タイ</t>
    </rPh>
    <rPh sb="174" eb="176">
      <t>ヘントウ</t>
    </rPh>
    <rPh sb="177" eb="180">
      <t>デンポウアン</t>
    </rPh>
    <rPh sb="181" eb="182">
      <t>ウカガイ</t>
    </rPh>
    <rPh sb="328" eb="336">
      <t>チュウショウキギョウキンユウコウコ</t>
    </rPh>
    <rPh sb="337" eb="341">
      <t>シキンドウニュウ</t>
    </rPh>
    <rPh sb="342" eb="348">
      <t>コクミンキンユウコウコ</t>
    </rPh>
    <rPh sb="348" eb="354">
      <t>マツモトシショショウチ</t>
    </rPh>
    <rPh sb="356" eb="358">
      <t>ジョウキョウ</t>
    </rPh>
    <rPh sb="358" eb="360">
      <t>チンジョウ</t>
    </rPh>
    <rPh sb="369" eb="371">
      <t>ドウコウ</t>
    </rPh>
    <rPh sb="371" eb="373">
      <t>イライ</t>
    </rPh>
    <rPh sb="374" eb="375">
      <t>ウカガ</t>
    </rPh>
    <rPh sb="388" eb="392">
      <t>コウギョウシセツ</t>
    </rPh>
    <rPh sb="393" eb="394">
      <t>カン</t>
    </rPh>
    <rPh sb="405" eb="407">
      <t>ツウチ</t>
    </rPh>
    <rPh sb="417" eb="421">
      <t>リンジカイギ</t>
    </rPh>
    <rPh sb="421" eb="423">
      <t>ショウシュウ</t>
    </rPh>
    <rPh sb="428" eb="430">
      <t>コクミン</t>
    </rPh>
    <rPh sb="430" eb="434">
      <t>キンユウコウコ</t>
    </rPh>
    <rPh sb="434" eb="438">
      <t>マツモトシショ</t>
    </rPh>
    <rPh sb="438" eb="440">
      <t>セッチ</t>
    </rPh>
    <rPh sb="441" eb="442">
      <t>カン</t>
    </rPh>
    <rPh sb="444" eb="447">
      <t>チンジョウショ</t>
    </rPh>
    <rPh sb="453" eb="458">
      <t>ナガノケンギカイ</t>
    </rPh>
    <rPh sb="460" eb="464">
      <t>ショウコウイイン</t>
    </rPh>
    <rPh sb="464" eb="467">
      <t>キョウギカイ</t>
    </rPh>
    <rPh sb="467" eb="469">
      <t>カイサイ</t>
    </rPh>
    <rPh sb="484" eb="486">
      <t>チュウショウ</t>
    </rPh>
    <rPh sb="667" eb="676">
      <t>ショウコウイインキョウギカイカイサイ</t>
    </rPh>
    <rPh sb="681" eb="683">
      <t>ツウチ</t>
    </rPh>
    <rPh sb="696" eb="700">
      <t>コウギョウシセツ</t>
    </rPh>
    <rPh sb="701" eb="705">
      <t>チョウサジッシ</t>
    </rPh>
    <rPh sb="710" eb="712">
      <t>ツウチ</t>
    </rPh>
    <rPh sb="724" eb="725">
      <t>チョウ</t>
    </rPh>
    <rPh sb="725" eb="726">
      <t>ミズ</t>
    </rPh>
    <rPh sb="727" eb="730">
      <t>カミタカイ</t>
    </rPh>
    <rPh sb="731" eb="733">
      <t>サラシナ</t>
    </rPh>
    <rPh sb="734" eb="736">
      <t>ハニシナ</t>
    </rPh>
    <rPh sb="737" eb="739">
      <t>ジョウショウ</t>
    </rPh>
    <rPh sb="739" eb="746">
      <t>カクチホウジムショチョウ</t>
    </rPh>
    <rPh sb="750" eb="755">
      <t>トウキョウジムショ</t>
    </rPh>
    <rPh sb="755" eb="759">
      <t>ブッサンハンバイ</t>
    </rPh>
    <rPh sb="759" eb="762">
      <t>アッセンブ</t>
    </rPh>
    <rPh sb="763" eb="765">
      <t>チョウサ</t>
    </rPh>
    <rPh sb="770" eb="772">
      <t>ツウチ</t>
    </rPh>
    <rPh sb="785" eb="787">
      <t>チュウショウ</t>
    </rPh>
    <rPh sb="787" eb="789">
      <t>キギョウ</t>
    </rPh>
    <rPh sb="789" eb="791">
      <t>キンユウ</t>
    </rPh>
    <rPh sb="791" eb="793">
      <t>タイサク</t>
    </rPh>
    <rPh sb="794" eb="795">
      <t>カン</t>
    </rPh>
    <rPh sb="797" eb="802">
      <t>ショウコウイインカイ</t>
    </rPh>
    <rPh sb="803" eb="806">
      <t>チンジョウショ</t>
    </rPh>
    <rPh sb="818" eb="826">
      <t>ショウコウイインカイカイギロク</t>
    </rPh>
    <rPh sb="836" eb="838">
      <t>ニッチュウ</t>
    </rPh>
    <rPh sb="838" eb="842">
      <t>ボウエキソクシン</t>
    </rPh>
    <rPh sb="843" eb="844">
      <t>カン</t>
    </rPh>
    <rPh sb="846" eb="848">
      <t>ケイヒ</t>
    </rPh>
    <rPh sb="849" eb="851">
      <t>ホジョ</t>
    </rPh>
    <rPh sb="857" eb="865">
      <t>ショウコウイインカイカイギロク</t>
    </rPh>
    <rPh sb="867" eb="871">
      <t>ガツテイレイカイ</t>
    </rPh>
    <rPh sb="881" eb="885">
      <t>チカシゲン</t>
    </rPh>
    <rPh sb="885" eb="889">
      <t>カイハツチョウサ</t>
    </rPh>
    <rPh sb="889" eb="892">
      <t>イタクリョウ</t>
    </rPh>
    <rPh sb="893" eb="897">
      <t>シキンマエワタシ</t>
    </rPh>
    <rPh sb="902" eb="904">
      <t>ニッチュウ</t>
    </rPh>
    <rPh sb="904" eb="910">
      <t>ボウエキソクシンウンドウ</t>
    </rPh>
    <rPh sb="911" eb="912">
      <t>カン</t>
    </rPh>
    <rPh sb="914" eb="918">
      <t>ケイヒホジョ</t>
    </rPh>
    <rPh sb="923" eb="927">
      <t>ケイゾクシンサ</t>
    </rPh>
    <rPh sb="929" eb="932">
      <t>ヤツガタケ</t>
    </rPh>
    <rPh sb="932" eb="936">
      <t>イオウサイクツ</t>
    </rPh>
    <rPh sb="936" eb="938">
      <t>ハンタイ</t>
    </rPh>
    <rPh sb="943" eb="949">
      <t>モッコウシンコウキョウカイ</t>
    </rPh>
    <rPh sb="950" eb="951">
      <t>タイ</t>
    </rPh>
    <rPh sb="990" eb="998">
      <t>ショウコウイインカイカイギロク</t>
    </rPh>
    <rPh sb="1011" eb="1016">
      <t>ショウコウブカンケイ</t>
    </rPh>
    <rPh sb="1016" eb="1018">
      <t>ヨサン</t>
    </rPh>
    <rPh sb="1019" eb="1023">
      <t>ゾウガクソチ</t>
    </rPh>
    <rPh sb="1029" eb="1036">
      <t>ショウコウイインキョウギカイ</t>
    </rPh>
    <rPh sb="1036" eb="1039">
      <t>カイギロク</t>
    </rPh>
    <rPh sb="1052" eb="1055">
      <t>ショウコウブ</t>
    </rPh>
    <rPh sb="1068" eb="1073">
      <t>ショウコウイインカイ</t>
    </rPh>
    <rPh sb="1073" eb="1076">
      <t>カイギロク</t>
    </rPh>
    <rPh sb="1078" eb="1082">
      <t>ガツリンジカイ</t>
    </rPh>
    <rPh sb="1093" eb="1095">
      <t>ショウワ</t>
    </rPh>
    <rPh sb="1097" eb="1099">
      <t>ネンド</t>
    </rPh>
    <rPh sb="1099" eb="1102">
      <t>ナガノケン</t>
    </rPh>
    <rPh sb="1102" eb="1106">
      <t>サイニュウサイシュツ</t>
    </rPh>
    <rPh sb="1106" eb="1111">
      <t>ツイカヨサンチュウ</t>
    </rPh>
    <rPh sb="1112" eb="1114">
      <t>サイシュツ</t>
    </rPh>
    <rPh sb="1114" eb="1115">
      <t>ダイ</t>
    </rPh>
    <rPh sb="1117" eb="1118">
      <t>カン</t>
    </rPh>
    <rPh sb="1119" eb="1124">
      <t>カンコウジギョウヒ</t>
    </rPh>
    <rPh sb="1126" eb="1128">
      <t>ショカン</t>
    </rPh>
    <rPh sb="1139" eb="1142">
      <t>フクシマケン</t>
    </rPh>
    <rPh sb="1142" eb="1143">
      <t>カイ</t>
    </rPh>
    <rPh sb="1143" eb="1145">
      <t>ジム</t>
    </rPh>
    <rPh sb="1145" eb="1146">
      <t>キョク</t>
    </rPh>
    <rPh sb="1150" eb="1151">
      <t>ジョウ</t>
    </rPh>
    <phoneticPr fontId="18"/>
  </si>
  <si>
    <t>水力発電施設に関する調査特別委員会関係綴</t>
    <phoneticPr fontId="18"/>
  </si>
  <si>
    <t>【昭和28年1月10日】平岡発電所関係村について、【昭和27年1月9日】平岡発電所昭和27年度固定資産税に代わる中部電力会社からの寄付金に関する打合会(1月19日)開催について通知(通知(案))、【昭和27年12月29日】契約書案送付の件(総務部庶務課→長野県電力委員会)(契約書(案))、【昭和28年1月21日】礼状発送につき伺い(礼状(案)、【昭和28年1月27日】契約書案御送付の件(総務部庶務課→長野県議会事務局)(契約書(案))、【昭和28年1月21日】平岡発電所昭和二十七年度分固定資産税に代る寄附金に関する中部電力株式会社との契約締結について依頼(契約書(案)、平岡発電所関係村に対する配分額)、【昭和28年1月28日】平岡発電所昭和27年度分固定資産税に代る寄附金に関する契約書について依頼(平岡発電所関係村に対する配分額、契約書(案))、【昭和28年2月11日】電報(案)(水力発電委員会招集の都合如何)、犀川筋水内地点並びに千曲川筋西大滝地点の護岸等工事施行に関する覚書、【昭和28年2月12日】水力発電施設に関する調査特別委員会(2月23日)招集通知(欠席通知(下伊那郡町村会)、契約書(案))、【昭和28年2月16日】下伊那郡泰阜村報償事項について(中部電力株式会社→長野県議会事務局)、【昭和28年2月5日】下伊那郡泰阜村報償事項について照会、【昭和28年1月21日】平岡発電所昭和27年度固定資産税に代る中部電力からの寄付金に係る配分村及び部分額決定に関する打合会随行につき復命書(議事課主事、概況、平岡発電所に関する寄附金配分案・同配分調書、契約書)、【昭和28年2月5日】中部電力株式会社平岡発電所東京電力株式会社水力発電所同信濃川発電所発電施設及びこれに伴う施設に関する調査に係る水力発電施設に関する調査特別委員会調査中間報告書につき伺い(中間報告書、平岡発電所関係村泰阜村補償契約案文送付について(建設部総務課長→議会事務局)(契約書(案)、契約書(正本))</t>
    <rPh sb="1" eb="3">
      <t>ショウワ</t>
    </rPh>
    <rPh sb="5" eb="6">
      <t>ネン</t>
    </rPh>
    <rPh sb="7" eb="8">
      <t>ツキ</t>
    </rPh>
    <rPh sb="10" eb="11">
      <t>ヒ</t>
    </rPh>
    <rPh sb="12" eb="14">
      <t>ヒラオカ</t>
    </rPh>
    <rPh sb="14" eb="16">
      <t>ハツデン</t>
    </rPh>
    <rPh sb="16" eb="17">
      <t>ショ</t>
    </rPh>
    <rPh sb="17" eb="19">
      <t>カンケイ</t>
    </rPh>
    <rPh sb="19" eb="20">
      <t>ムラ</t>
    </rPh>
    <rPh sb="26" eb="28">
      <t>ショウワ</t>
    </rPh>
    <rPh sb="30" eb="31">
      <t>ネン</t>
    </rPh>
    <rPh sb="32" eb="33">
      <t>ツキ</t>
    </rPh>
    <rPh sb="34" eb="35">
      <t>ヒ</t>
    </rPh>
    <rPh sb="36" eb="38">
      <t>ヒラオカ</t>
    </rPh>
    <rPh sb="38" eb="40">
      <t>ハツデン</t>
    </rPh>
    <rPh sb="40" eb="41">
      <t>ショ</t>
    </rPh>
    <rPh sb="41" eb="43">
      <t>ショウワ</t>
    </rPh>
    <rPh sb="45" eb="46">
      <t>ネン</t>
    </rPh>
    <rPh sb="46" eb="47">
      <t>ド</t>
    </rPh>
    <rPh sb="47" eb="49">
      <t>コテイ</t>
    </rPh>
    <rPh sb="49" eb="51">
      <t>シサン</t>
    </rPh>
    <rPh sb="51" eb="52">
      <t>ゼイ</t>
    </rPh>
    <rPh sb="53" eb="54">
      <t>カ</t>
    </rPh>
    <rPh sb="56" eb="58">
      <t>チュウブ</t>
    </rPh>
    <rPh sb="58" eb="60">
      <t>デンリョク</t>
    </rPh>
    <rPh sb="60" eb="62">
      <t>カイシャ</t>
    </rPh>
    <rPh sb="65" eb="68">
      <t>キフキン</t>
    </rPh>
    <rPh sb="69" eb="70">
      <t>カン</t>
    </rPh>
    <rPh sb="72" eb="74">
      <t>ウチアワ</t>
    </rPh>
    <rPh sb="74" eb="75">
      <t>カイ</t>
    </rPh>
    <rPh sb="77" eb="78">
      <t>ツキ</t>
    </rPh>
    <rPh sb="80" eb="81">
      <t>ヒ</t>
    </rPh>
    <rPh sb="82" eb="84">
      <t>カイサイ</t>
    </rPh>
    <rPh sb="88" eb="90">
      <t>ツウチ</t>
    </rPh>
    <rPh sb="91" eb="93">
      <t>ツウチ</t>
    </rPh>
    <rPh sb="94" eb="95">
      <t>アン</t>
    </rPh>
    <rPh sb="99" eb="101">
      <t>ショウワ</t>
    </rPh>
    <rPh sb="103" eb="104">
      <t>ネン</t>
    </rPh>
    <rPh sb="106" eb="107">
      <t>ツキ</t>
    </rPh>
    <rPh sb="109" eb="110">
      <t>ヒ</t>
    </rPh>
    <rPh sb="111" eb="114">
      <t>ケイヤクショ</t>
    </rPh>
    <rPh sb="114" eb="115">
      <t>アン</t>
    </rPh>
    <rPh sb="115" eb="117">
      <t>ソウフ</t>
    </rPh>
    <rPh sb="118" eb="119">
      <t>ケン</t>
    </rPh>
    <rPh sb="120" eb="122">
      <t>ソウム</t>
    </rPh>
    <rPh sb="122" eb="123">
      <t>ブ</t>
    </rPh>
    <rPh sb="123" eb="126">
      <t>ショムカ</t>
    </rPh>
    <rPh sb="127" eb="130">
      <t>ナガノケン</t>
    </rPh>
    <rPh sb="130" eb="132">
      <t>デンリョク</t>
    </rPh>
    <rPh sb="132" eb="135">
      <t>イインカイ</t>
    </rPh>
    <rPh sb="137" eb="140">
      <t>ケイヤクショ</t>
    </rPh>
    <rPh sb="141" eb="142">
      <t>アン</t>
    </rPh>
    <rPh sb="146" eb="148">
      <t>ショウワ</t>
    </rPh>
    <rPh sb="150" eb="151">
      <t>ネン</t>
    </rPh>
    <rPh sb="152" eb="153">
      <t>ツキ</t>
    </rPh>
    <rPh sb="155" eb="156">
      <t>ヒ</t>
    </rPh>
    <rPh sb="157" eb="159">
      <t>レイジョウ</t>
    </rPh>
    <rPh sb="159" eb="161">
      <t>ハッソウ</t>
    </rPh>
    <rPh sb="164" eb="165">
      <t>ウカガ</t>
    </rPh>
    <rPh sb="167" eb="169">
      <t>レイジョウ</t>
    </rPh>
    <rPh sb="170" eb="171">
      <t>アン</t>
    </rPh>
    <rPh sb="174" eb="176">
      <t>ショウワ</t>
    </rPh>
    <rPh sb="178" eb="179">
      <t>ネン</t>
    </rPh>
    <rPh sb="180" eb="181">
      <t>ツキ</t>
    </rPh>
    <rPh sb="183" eb="184">
      <t>ヒ</t>
    </rPh>
    <rPh sb="185" eb="188">
      <t>ケイヤクショ</t>
    </rPh>
    <rPh sb="188" eb="189">
      <t>アン</t>
    </rPh>
    <rPh sb="189" eb="192">
      <t>ゴソウフ</t>
    </rPh>
    <rPh sb="193" eb="194">
      <t>ケン</t>
    </rPh>
    <rPh sb="195" eb="197">
      <t>ソウム</t>
    </rPh>
    <rPh sb="197" eb="198">
      <t>ブ</t>
    </rPh>
    <rPh sb="198" eb="201">
      <t>ショムカ</t>
    </rPh>
    <rPh sb="202" eb="205">
      <t>ナガノケン</t>
    </rPh>
    <rPh sb="205" eb="207">
      <t>ギカイ</t>
    </rPh>
    <rPh sb="207" eb="210">
      <t>ジムキョク</t>
    </rPh>
    <rPh sb="212" eb="215">
      <t>ケイヤクショ</t>
    </rPh>
    <rPh sb="216" eb="217">
      <t>アン</t>
    </rPh>
    <rPh sb="221" eb="223">
      <t>ショウワ</t>
    </rPh>
    <rPh sb="225" eb="226">
      <t>ネン</t>
    </rPh>
    <rPh sb="227" eb="228">
      <t>ツキ</t>
    </rPh>
    <rPh sb="230" eb="231">
      <t>ヒ</t>
    </rPh>
    <rPh sb="232" eb="234">
      <t>ヒラオカ</t>
    </rPh>
    <rPh sb="234" eb="236">
      <t>ハツデン</t>
    </rPh>
    <rPh sb="236" eb="237">
      <t>ショ</t>
    </rPh>
    <rPh sb="237" eb="239">
      <t>ショウワ</t>
    </rPh>
    <rPh sb="239" eb="243">
      <t>ニジュウナナネン</t>
    </rPh>
    <rPh sb="243" eb="244">
      <t>ド</t>
    </rPh>
    <rPh sb="244" eb="245">
      <t>ブン</t>
    </rPh>
    <rPh sb="245" eb="247">
      <t>コテイ</t>
    </rPh>
    <rPh sb="247" eb="250">
      <t>シサンゼイ</t>
    </rPh>
    <rPh sb="251" eb="252">
      <t>カワ</t>
    </rPh>
    <rPh sb="253" eb="256">
      <t>キフキン</t>
    </rPh>
    <rPh sb="257" eb="258">
      <t>カン</t>
    </rPh>
    <rPh sb="260" eb="262">
      <t>チュウブ</t>
    </rPh>
    <rPh sb="262" eb="264">
      <t>デンリョク</t>
    </rPh>
    <rPh sb="264" eb="268">
      <t>カブシキガイシャ</t>
    </rPh>
    <rPh sb="270" eb="272">
      <t>ケイヤク</t>
    </rPh>
    <rPh sb="272" eb="274">
      <t>テイケツ</t>
    </rPh>
    <rPh sb="278" eb="280">
      <t>イライ</t>
    </rPh>
    <rPh sb="281" eb="284">
      <t>ケイヤクショ</t>
    </rPh>
    <rPh sb="285" eb="286">
      <t>アン</t>
    </rPh>
    <rPh sb="288" eb="290">
      <t>ヒラオカ</t>
    </rPh>
    <rPh sb="290" eb="292">
      <t>ハツデン</t>
    </rPh>
    <rPh sb="292" eb="293">
      <t>ショ</t>
    </rPh>
    <rPh sb="293" eb="295">
      <t>カンケイ</t>
    </rPh>
    <rPh sb="295" eb="296">
      <t>ムラ</t>
    </rPh>
    <rPh sb="297" eb="298">
      <t>タイ</t>
    </rPh>
    <rPh sb="300" eb="302">
      <t>ハイブン</t>
    </rPh>
    <rPh sb="302" eb="303">
      <t>ガク</t>
    </rPh>
    <rPh sb="306" eb="308">
      <t>ショウワ</t>
    </rPh>
    <rPh sb="310" eb="311">
      <t>ネン</t>
    </rPh>
    <rPh sb="312" eb="313">
      <t>ツキ</t>
    </rPh>
    <rPh sb="315" eb="316">
      <t>ヒ</t>
    </rPh>
    <rPh sb="317" eb="319">
      <t>ヒラオカ</t>
    </rPh>
    <rPh sb="319" eb="321">
      <t>ハツデン</t>
    </rPh>
    <rPh sb="321" eb="322">
      <t>ショ</t>
    </rPh>
    <rPh sb="322" eb="324">
      <t>ショウワ</t>
    </rPh>
    <rPh sb="326" eb="327">
      <t>ネン</t>
    </rPh>
    <rPh sb="327" eb="328">
      <t>ド</t>
    </rPh>
    <rPh sb="328" eb="329">
      <t>ブン</t>
    </rPh>
    <rPh sb="329" eb="331">
      <t>コテイ</t>
    </rPh>
    <rPh sb="331" eb="334">
      <t>シサンゼイ</t>
    </rPh>
    <rPh sb="335" eb="336">
      <t>カワ</t>
    </rPh>
    <rPh sb="337" eb="340">
      <t>キフキン</t>
    </rPh>
    <rPh sb="341" eb="342">
      <t>カン</t>
    </rPh>
    <rPh sb="344" eb="347">
      <t>ケイヤクショ</t>
    </rPh>
    <rPh sb="351" eb="353">
      <t>イライ</t>
    </rPh>
    <rPh sb="379" eb="381">
      <t>ショウワ</t>
    </rPh>
    <rPh sb="383" eb="384">
      <t>ネン</t>
    </rPh>
    <rPh sb="385" eb="386">
      <t>ツキ</t>
    </rPh>
    <rPh sb="388" eb="389">
      <t>ヒ</t>
    </rPh>
    <rPh sb="390" eb="392">
      <t>デンポウ</t>
    </rPh>
    <rPh sb="393" eb="394">
      <t>アン</t>
    </rPh>
    <rPh sb="396" eb="398">
      <t>スイリョク</t>
    </rPh>
    <rPh sb="398" eb="400">
      <t>ハツデン</t>
    </rPh>
    <rPh sb="400" eb="403">
      <t>イインカイ</t>
    </rPh>
    <rPh sb="403" eb="405">
      <t>ショウシュウ</t>
    </rPh>
    <rPh sb="406" eb="408">
      <t>ツゴウ</t>
    </rPh>
    <rPh sb="408" eb="410">
      <t>イカン</t>
    </rPh>
    <rPh sb="412" eb="414">
      <t>サイガワ</t>
    </rPh>
    <rPh sb="414" eb="415">
      <t>スジ</t>
    </rPh>
    <rPh sb="415" eb="417">
      <t>ミノチ</t>
    </rPh>
    <rPh sb="417" eb="419">
      <t>チテン</t>
    </rPh>
    <rPh sb="419" eb="420">
      <t>ナラ</t>
    </rPh>
    <rPh sb="422" eb="425">
      <t>チクマガワ</t>
    </rPh>
    <rPh sb="425" eb="426">
      <t>スジ</t>
    </rPh>
    <rPh sb="426" eb="427">
      <t>ニシ</t>
    </rPh>
    <rPh sb="447" eb="449">
      <t>ショウワ</t>
    </rPh>
    <rPh sb="451" eb="452">
      <t>ネン</t>
    </rPh>
    <rPh sb="453" eb="454">
      <t>ツキ</t>
    </rPh>
    <rPh sb="456" eb="457">
      <t>ヒ</t>
    </rPh>
    <rPh sb="458" eb="460">
      <t>スイリョク</t>
    </rPh>
    <rPh sb="460" eb="462">
      <t>ハツデン</t>
    </rPh>
    <rPh sb="462" eb="464">
      <t>シセツ</t>
    </rPh>
    <rPh sb="465" eb="466">
      <t>カン</t>
    </rPh>
    <rPh sb="468" eb="470">
      <t>チョウサ</t>
    </rPh>
    <rPh sb="470" eb="472">
      <t>トクベツ</t>
    </rPh>
    <rPh sb="472" eb="475">
      <t>イインカイ</t>
    </rPh>
    <rPh sb="477" eb="478">
      <t>ツキ</t>
    </rPh>
    <rPh sb="480" eb="481">
      <t>ヒ</t>
    </rPh>
    <rPh sb="482" eb="484">
      <t>ショウシュウ</t>
    </rPh>
    <rPh sb="484" eb="486">
      <t>ツウチ</t>
    </rPh>
    <rPh sb="487" eb="489">
      <t>ケッセキ</t>
    </rPh>
    <rPh sb="489" eb="491">
      <t>ツウチ</t>
    </rPh>
    <rPh sb="492" eb="496">
      <t>シモイナグン</t>
    </rPh>
    <rPh sb="496" eb="498">
      <t>チョウソン</t>
    </rPh>
    <rPh sb="498" eb="499">
      <t>カイ</t>
    </rPh>
    <rPh sb="501" eb="504">
      <t>ケイヤクショ</t>
    </rPh>
    <rPh sb="505" eb="506">
      <t>アン</t>
    </rPh>
    <rPh sb="510" eb="512">
      <t>ショウワ</t>
    </rPh>
    <rPh sb="514" eb="515">
      <t>ネン</t>
    </rPh>
    <rPh sb="516" eb="517">
      <t>ツキ</t>
    </rPh>
    <rPh sb="519" eb="520">
      <t>ヒ</t>
    </rPh>
    <rPh sb="521" eb="525">
      <t>シモイナグン</t>
    </rPh>
    <rPh sb="525" eb="528">
      <t>ヤスオカムラ</t>
    </rPh>
    <rPh sb="528" eb="530">
      <t>ホウショウ</t>
    </rPh>
    <rPh sb="530" eb="532">
      <t>ジコウ</t>
    </rPh>
    <rPh sb="537" eb="539">
      <t>チュウブ</t>
    </rPh>
    <rPh sb="539" eb="541">
      <t>デンリョク</t>
    </rPh>
    <rPh sb="541" eb="545">
      <t>カブシキガイシャ</t>
    </rPh>
    <rPh sb="546" eb="548">
      <t>ナガノ</t>
    </rPh>
    <rPh sb="548" eb="551">
      <t>ケンギカイ</t>
    </rPh>
    <rPh sb="551" eb="554">
      <t>ジムキョク</t>
    </rPh>
    <rPh sb="557" eb="559">
      <t>ショウワ</t>
    </rPh>
    <rPh sb="561" eb="562">
      <t>ネン</t>
    </rPh>
    <rPh sb="563" eb="564">
      <t>ツキ</t>
    </rPh>
    <rPh sb="565" eb="566">
      <t>ヒ</t>
    </rPh>
    <rPh sb="582" eb="584">
      <t>ショウカイ</t>
    </rPh>
    <rPh sb="586" eb="588">
      <t>ショウワ</t>
    </rPh>
    <rPh sb="590" eb="591">
      <t>ネン</t>
    </rPh>
    <rPh sb="592" eb="593">
      <t>ツキ</t>
    </rPh>
    <rPh sb="595" eb="596">
      <t>ヒ</t>
    </rPh>
    <rPh sb="597" eb="599">
      <t>ヒラオカ</t>
    </rPh>
    <rPh sb="599" eb="601">
      <t>ハツデン</t>
    </rPh>
    <rPh sb="601" eb="602">
      <t>ショ</t>
    </rPh>
    <rPh sb="602" eb="604">
      <t>ショウワ</t>
    </rPh>
    <rPh sb="606" eb="607">
      <t>ネン</t>
    </rPh>
    <rPh sb="607" eb="608">
      <t>ド</t>
    </rPh>
    <rPh sb="608" eb="610">
      <t>コテイ</t>
    </rPh>
    <rPh sb="610" eb="613">
      <t>シサンゼイ</t>
    </rPh>
    <rPh sb="614" eb="615">
      <t>カワ</t>
    </rPh>
    <rPh sb="616" eb="618">
      <t>チュウブ</t>
    </rPh>
    <rPh sb="618" eb="620">
      <t>デンリョク</t>
    </rPh>
    <rPh sb="623" eb="626">
      <t>キフキン</t>
    </rPh>
    <rPh sb="627" eb="628">
      <t>カカ</t>
    </rPh>
    <rPh sb="629" eb="631">
      <t>ハイブン</t>
    </rPh>
    <rPh sb="631" eb="632">
      <t>ムラ</t>
    </rPh>
    <rPh sb="632" eb="633">
      <t>オヨ</t>
    </rPh>
    <rPh sb="634" eb="636">
      <t>ブブン</t>
    </rPh>
    <rPh sb="636" eb="637">
      <t>ガク</t>
    </rPh>
    <rPh sb="637" eb="639">
      <t>ケッテイ</t>
    </rPh>
    <rPh sb="640" eb="641">
      <t>カン</t>
    </rPh>
    <rPh sb="643" eb="645">
      <t>ウチアワ</t>
    </rPh>
    <rPh sb="645" eb="646">
      <t>カイ</t>
    </rPh>
    <rPh sb="646" eb="648">
      <t>ズイコウ</t>
    </rPh>
    <rPh sb="651" eb="653">
      <t>フクメイ</t>
    </rPh>
    <rPh sb="653" eb="654">
      <t>ショ</t>
    </rPh>
    <rPh sb="655" eb="657">
      <t>ギジ</t>
    </rPh>
    <rPh sb="657" eb="658">
      <t>カ</t>
    </rPh>
    <rPh sb="658" eb="660">
      <t>シュジ</t>
    </rPh>
    <rPh sb="661" eb="663">
      <t>ガイキョウ</t>
    </rPh>
    <phoneticPr fontId="18"/>
  </si>
  <si>
    <t>総務委員会関係綴</t>
    <phoneticPr fontId="18"/>
  </si>
  <si>
    <r>
      <t>総務委員会招集告知（案）（S28.1.14　他）、電報（案）（S28.1.24　自動車運送業免許生廃止の議員提出法案に反対す格段のご配慮乞う・長野県議会議長）、総務委員協議会開催通知（案）（S282.17）、電報（「24日午後１時委員会頼む」下平）、総務委員協議会開催通知（ｓ28.2.24開催　県財政について・その他）、総務委員会招集通知（案）（S28.3.20）、総務委員会議案内容（S28.3.23開催）、総務委員会招集通知（案）（S28.4.20）、意見書案（浅間山麓米軍演習地設定反対について）、浅間山麓在日米国郡演習地放置問題について東京調達局丸山次長との懇談会要旨について（報告）、同会議会議録（S28.4.27）、日本国とメリカ合衆国との間の安全保障条約（摘要）1951年9月8日調印・日米　安全保障条約第3条に基づく行政協定（摘要）1952年2月28日調印・意見書案　浅間山麓米軍演習地設定反対について（参考書類として）、総務委員会上京陳情概要書（S28.4.28）、総務委員会招集通知（案）（S28.5.15）、総務委員あて電報案（S28.5.26　委員会出席依頼）、総務委員会招集通知（S28.5.27）（S28.5.29開催　昭和28年度長野県歳入歳出追加予算（繰上充用）の審議）、総務委員会開会通知（S28.5.30）（S28.6.1開催　5月定例会付託議案）、総務委員会の状況陳情について（案）（S28.5.30）、沖縄復帰に関する懇情決議案について（Ｓ28.5.22）、沖縄祖国復帰等に関する議決その他について（S28.5.21　愛知県議会事務局長回答）、沖縄の祖国復帰等に関する議決その他について（S28.5.14　愛知県議会事務局長あて依頼）、便宜供与御依頼について（S28.4.28　総理府南方連絡事務局長からの書簡）、復命書（S28.6.6　浅間山麓米国軍演習地設定反対並びに地方議会の権限縮小反対に関する上京陳情）（陳情結果・回答・上京陳情一覧表・陳情書）、総務委員会招集通知（S28.6.17）、総務委員協議会開催通知（案）（S28.6.23）、総務委員会協議会開催通知（案）（S28.6.27）、総務委員会の上京陳情について（通知）（案）（S28.7.6　県財政その他について）、総務委員会の上京陳情並びに会議のため出席方について（通知）（案）（S28.6.23）、総務委員協議会開催通知（案）（S28.6.30）、電報文書（長野県出身衆参両院議員　他あて・平衡交付金の大幅増額と義務教育国庫負担特例法の現実の依頼）、長野県関係国会議員名簿（S28.5.30）、総務委員会の視察について（通知）（S28.7.6　総合開発関係の視察・総務委員あて）、総務委員会の視察について（依頼）（S28.7.14　総合開発関係の視察・愛知静岡県議会議長あて）、復命書（S28.6.24～26　浅間山麓演習地問題に関する会議・勤務地手当の窮地改定に関する陳情・地方財政に関する会議）（浅間山麓米軍演習地問題に関する懇談会会議録）（勤務地手当の級地改定陳情報告書）（地方財政に関する会議記録）、復命書（S287.9　財政問題に関して国会へ陳情）（財政問題に対する陳情書）、復命書（S28.7.27）、綴じ込み（八ヶ岳総合開発集団酪農県建設計画の概要、諏訪林業総合開発計画概要書、神川総合開発計画の概要、事業概要（長野県松本公共職業補導所）、松筑地方事務所税務課概況書、三峯側の総合開発計画概要、六道原筑開拓計画平面図（裏面：概要）三峯川沿岸地区土地改良事業計画概要書、昭和28年度業務運営方針（西筑摩地方事務所）、木曽地区の総合開発について、昭和28年7月20日概況書（西筑摩地方事務所）、演習地反対ニｰユス（200万県民と共に我等ついに勝てり浅間山演習地化案は撤回された：浅間山並に軽井沢周辺米軍演習地反対・軽井沢町全町協議会本部発行））、諏訪地区土地改良事業計画市調査概要書、綴じ込み（昭和25年6月に於ける諏訪湖氾濫状況図、諏訪上伊那地域図面）、総務委員会の視察について（通知）（S28.7.29　総務委員あて）、総務委員協議会開催通知（案）（S28.7.28　総務委員他あて）、総務委員会への出席について（依頼）（S28.8.1　電力対策特別委員長・副委員長あて）、総務委員会開催通知（案）S28.8.10　総務委員他あて）、総務委員会の上京陳情並に視察について（通知）（案）（S28.8.17　総務委員他あて）、総務委員協議会開催通知（案）（S28.8.18　総務委員他あて）、昭和28年8月長野県県議会総務委員協議会会議録、復命書（S28.8.26　総務委員会上京陳情（本年度災害についての記載および平衡交付金増額陳情書）、総務委員会委開催通知（案）（S28.9.5　総務委員あて）、総務委員会への出席方について（S28.9.5）、昭和28年8月定例会長野県議会総務委員会会議録（S28.9.8）、総務委員会の招集について（通知）（案）（S2810.4）、昭和28年10月臨時会長野県議会総務委員会会議録（S28.10.5）、総務委員会の視察について（通知）（案）（S28.10.9　総務委員あて）、昭和28年10月長野県議会総務委員会会議録（S28.10.16）、礼状の差出について（伺）（総合開発事業視察のお礼）、復命書（10.21～22　下高井奥地総合開発視察）、復命書（S28.10.26　高瀬川・姫川水系総合開発事業の視察）、総合開発姫川水系資料（西頸城の観光（パンフレット）、郡勢の歩み（西頸城地方事務所：郡内概況）、大糸線全通と姫川開発計画の構想、高瀬川上流総合開発事業概要（S28.4）、下高井奥地開発計画見図、下高井奥地総合開発計画概要、切明発電所計画概要、長野県図（S26.10製版）、姫川流域総合開発計画概要（北安曇野地方事務所）、姫川水系総合開発主要事業概要、姫川第3発電所計画概要、下高井奥地・本州製糸株式会社所有山林概要、信濃の鳥・獣・植物誌1953（大町山岳博物館）、姫川地域総合開発計画概要（昭和28年8月　新潟県・長野県）、青木湖取水工事と潜函工法（昭和電工株式会社・青木発電建設所）、姫川第</t>
    </r>
    <r>
      <rPr>
        <sz val="11"/>
        <color theme="1"/>
        <rFont val="ＭＳ Ｐゴシック"/>
        <family val="3"/>
        <charset val="128"/>
      </rPr>
      <t>七</t>
    </r>
    <r>
      <rPr>
        <sz val="11"/>
        <color theme="1"/>
        <rFont val="ＭＳ Ｐゴシック"/>
        <family val="3"/>
        <charset val="128"/>
        <scheme val="minor"/>
      </rPr>
      <t>発電計画の概要、青木発電計画の概要（昭和電工株式会））、総務委員会の招集について（通知）（案）（S28.11.9　総務委員　他あて）、昭和28年11月臨時会長野県議会総務委員会会議録（S28.11.11）、総務委員会の招集について（通知）（案）（S28.11.13　総務委員　他あて）、昭和28年11月長野県議会総務委員会会議録（S28.11.20）、自動車運送事業免許制の廃止反対に関する陳情書の提出について（伺）（S28.11.16　陳情書、免許廃止に関する情勢報告）、総務委員会の県外視察について（通知）（S28.11.18）、総務委員会の上京陳情について（通知）（S28.11.21　総務委員他あて・財政問題）、総務委員会の招集について（通知）（案）（S28.12.8　総務委員他あて）、昭和28年11月定例会長野県議会総務委員会会議録、総務並びに地方制度改正対策特別委員会の連合審査会招集について（通知）（案）（S28.12.8総務委員・地方制度改正対策委員他あて）、総務委員会の視察について（通知）（案）（S28.12.11　総務委員化全員　他あて）、総務委員会の招集について（通知）（案）（S28.12.19　総務委員他あて）、昭和28年12月長野県議会総務委員会会議録（S28.112.25）、総務委員会の上京陳情について（S28.12.19　財政問題）、復命書（S28.12.18　三峯川総合開発事業及び松本市県町会議場の視察）、綴込み（三峯川総合開発計画書）（六道原地区開拓標準農家営農設計書（案・昭和28年3月・長野県三峯川総合開発事務所）、美和堰提工事概要図面）</t>
    </r>
    <rPh sb="0" eb="2">
      <t>ソウム</t>
    </rPh>
    <rPh sb="2" eb="5">
      <t>イインカイ</t>
    </rPh>
    <rPh sb="5" eb="7">
      <t>ショウシュウ</t>
    </rPh>
    <rPh sb="7" eb="9">
      <t>コクチ</t>
    </rPh>
    <rPh sb="10" eb="11">
      <t>アン</t>
    </rPh>
    <rPh sb="22" eb="23">
      <t>ホカ</t>
    </rPh>
    <rPh sb="25" eb="27">
      <t>デンポウ</t>
    </rPh>
    <rPh sb="28" eb="29">
      <t>アン</t>
    </rPh>
    <rPh sb="40" eb="43">
      <t>ジドウシャ</t>
    </rPh>
    <rPh sb="43" eb="48">
      <t>ウンソウギョウメンキョ</t>
    </rPh>
    <rPh sb="48" eb="49">
      <t>セイ</t>
    </rPh>
    <rPh sb="49" eb="51">
      <t>ハイシ</t>
    </rPh>
    <rPh sb="52" eb="54">
      <t>ギイン</t>
    </rPh>
    <rPh sb="54" eb="58">
      <t>テイシュツホウアン</t>
    </rPh>
    <rPh sb="59" eb="61">
      <t>ハンタイ</t>
    </rPh>
    <rPh sb="62" eb="64">
      <t>カクダン</t>
    </rPh>
    <rPh sb="66" eb="68">
      <t>ハイリョ</t>
    </rPh>
    <rPh sb="68" eb="69">
      <t>コ</t>
    </rPh>
    <rPh sb="71" eb="76">
      <t>ナガノケンギカイ</t>
    </rPh>
    <rPh sb="76" eb="78">
      <t>ギチョウ</t>
    </rPh>
    <rPh sb="80" eb="87">
      <t>ソウムイインキョウギカイ</t>
    </rPh>
    <rPh sb="104" eb="106">
      <t>デンポウ</t>
    </rPh>
    <rPh sb="110" eb="111">
      <t>ニチ</t>
    </rPh>
    <rPh sb="111" eb="113">
      <t>ゴゴ</t>
    </rPh>
    <rPh sb="114" eb="115">
      <t>ジ</t>
    </rPh>
    <rPh sb="115" eb="119">
      <t>イインカイタノ</t>
    </rPh>
    <rPh sb="121" eb="123">
      <t>シモダイラ</t>
    </rPh>
    <rPh sb="125" eb="132">
      <t>ソウムイインキョウギカイ</t>
    </rPh>
    <rPh sb="132" eb="136">
      <t>カイサイツウチ</t>
    </rPh>
    <rPh sb="145" eb="147">
      <t>カイサイ</t>
    </rPh>
    <rPh sb="148" eb="151">
      <t>ケンザイセイ</t>
    </rPh>
    <rPh sb="158" eb="159">
      <t>タ</t>
    </rPh>
    <rPh sb="161" eb="170">
      <t>ソウムイインカイショウシュウツウチ</t>
    </rPh>
    <rPh sb="171" eb="172">
      <t>アン</t>
    </rPh>
    <rPh sb="184" eb="189">
      <t>ソウムイインカイ</t>
    </rPh>
    <rPh sb="189" eb="193">
      <t>ギアンナイヨウ</t>
    </rPh>
    <rPh sb="202" eb="204">
      <t>カイサイ</t>
    </rPh>
    <rPh sb="206" eb="215">
      <t>ソウムイインカイショウシュウツウチ</t>
    </rPh>
    <rPh sb="216" eb="217">
      <t>アン</t>
    </rPh>
    <rPh sb="229" eb="233">
      <t>イケンショアン</t>
    </rPh>
    <rPh sb="234" eb="238">
      <t>アサマサンロク</t>
    </rPh>
    <rPh sb="238" eb="245">
      <t>ベイグンエンシュウチセッテイ</t>
    </rPh>
    <rPh sb="351" eb="353">
      <t>ニチベイ</t>
    </rPh>
    <rPh sb="354" eb="360">
      <t>アンゼンホショウジョウヤク</t>
    </rPh>
    <rPh sb="360" eb="361">
      <t>ダイ</t>
    </rPh>
    <rPh sb="362" eb="363">
      <t>ジョウ</t>
    </rPh>
    <rPh sb="364" eb="365">
      <t>モト</t>
    </rPh>
    <rPh sb="367" eb="371">
      <t>ギョウセイキョウテイ</t>
    </rPh>
    <rPh sb="372" eb="374">
      <t>テキヨウ</t>
    </rPh>
    <rPh sb="379" eb="380">
      <t>ネン</t>
    </rPh>
    <rPh sb="381" eb="382">
      <t>ガツ</t>
    </rPh>
    <rPh sb="384" eb="387">
      <t>ニチチョウイン</t>
    </rPh>
    <rPh sb="388" eb="392">
      <t>イケンショアン</t>
    </rPh>
    <rPh sb="420" eb="429">
      <t>ソウムイインカイジョウキョウチンジョウ</t>
    </rPh>
    <rPh sb="429" eb="432">
      <t>ガイヨウショ</t>
    </rPh>
    <rPh sb="443" eb="452">
      <t>ソウムイインカイショウシュウツウチ</t>
    </rPh>
    <rPh sb="453" eb="454">
      <t>アン</t>
    </rPh>
    <rPh sb="466" eb="470">
      <t>ソウムイイン</t>
    </rPh>
    <rPh sb="472" eb="475">
      <t>デンポウアン</t>
    </rPh>
    <rPh sb="485" eb="490">
      <t>イインカイシュッセキ</t>
    </rPh>
    <rPh sb="490" eb="492">
      <t>イライ</t>
    </rPh>
    <rPh sb="494" eb="499">
      <t>ソウムイインカイ</t>
    </rPh>
    <rPh sb="499" eb="503">
      <t>ショウシュウツウチ</t>
    </rPh>
    <rPh sb="522" eb="524">
      <t>カイサイ</t>
    </rPh>
    <rPh sb="525" eb="527">
      <t>ショウワ</t>
    </rPh>
    <rPh sb="529" eb="531">
      <t>ネンド</t>
    </rPh>
    <rPh sb="531" eb="538">
      <t>ナガノケンサイニュウサイシュツ</t>
    </rPh>
    <rPh sb="538" eb="542">
      <t>ツイカヨサン</t>
    </rPh>
    <rPh sb="899" eb="902">
      <t>キョウギカイ</t>
    </rPh>
    <rPh sb="902" eb="904">
      <t>カイサイ</t>
    </rPh>
    <rPh sb="904" eb="906">
      <t>ツウチ</t>
    </rPh>
    <rPh sb="907" eb="908">
      <t>アン</t>
    </rPh>
    <rPh sb="1103" eb="1108">
      <t>ソウムイインカイ</t>
    </rPh>
    <rPh sb="1109" eb="1111">
      <t>シサツ</t>
    </rPh>
    <rPh sb="1116" eb="1118">
      <t>ツウチ</t>
    </rPh>
    <rPh sb="1128" eb="1132">
      <t>ソウゴウカイハツ</t>
    </rPh>
    <rPh sb="1132" eb="1134">
      <t>カンケイ</t>
    </rPh>
    <rPh sb="1135" eb="1137">
      <t>シサツ</t>
    </rPh>
    <rPh sb="1138" eb="1142">
      <t>ソウムイイン</t>
    </rPh>
    <rPh sb="1146" eb="1151">
      <t>ソウムイインカイ</t>
    </rPh>
    <rPh sb="1152" eb="1154">
      <t>シサツ</t>
    </rPh>
    <rPh sb="1159" eb="1161">
      <t>イライ</t>
    </rPh>
    <rPh sb="1172" eb="1176">
      <t>ソウゴウカイハツ</t>
    </rPh>
    <rPh sb="1176" eb="1178">
      <t>カンケイ</t>
    </rPh>
    <rPh sb="1179" eb="1181">
      <t>シサツ</t>
    </rPh>
    <rPh sb="1182" eb="1184">
      <t>アイチ</t>
    </rPh>
    <rPh sb="1184" eb="1186">
      <t>シズオカ</t>
    </rPh>
    <rPh sb="1186" eb="1187">
      <t>ケン</t>
    </rPh>
    <rPh sb="1187" eb="1191">
      <t>ギカイギチョウ</t>
    </rPh>
    <rPh sb="1195" eb="1198">
      <t>フクメイショ</t>
    </rPh>
    <rPh sb="1211" eb="1215">
      <t>アサマサンロク</t>
    </rPh>
    <rPh sb="1215" eb="1220">
      <t>エンシュウチモンダイ</t>
    </rPh>
    <rPh sb="1221" eb="1222">
      <t>カン</t>
    </rPh>
    <rPh sb="1224" eb="1226">
      <t>カイギ</t>
    </rPh>
    <rPh sb="1227" eb="1232">
      <t>キンムチテアテ</t>
    </rPh>
    <rPh sb="1233" eb="1237">
      <t>キュウチカイテイ</t>
    </rPh>
    <rPh sb="1238" eb="1239">
      <t>カン</t>
    </rPh>
    <rPh sb="1241" eb="1243">
      <t>チンジョウ</t>
    </rPh>
    <rPh sb="1244" eb="1248">
      <t>チホウザイセイ</t>
    </rPh>
    <rPh sb="1249" eb="1250">
      <t>カン</t>
    </rPh>
    <rPh sb="1252" eb="1254">
      <t>カイギ</t>
    </rPh>
    <rPh sb="1268" eb="1269">
      <t>カン</t>
    </rPh>
    <rPh sb="1279" eb="1284">
      <t>キンムチテアテ</t>
    </rPh>
    <rPh sb="1296" eb="1300">
      <t>チホウザイセイ</t>
    </rPh>
    <rPh sb="1301" eb="1302">
      <t>カン</t>
    </rPh>
    <rPh sb="1304" eb="1308">
      <t>カイギキロク</t>
    </rPh>
    <rPh sb="1310" eb="1313">
      <t>フクメイショ</t>
    </rPh>
    <rPh sb="1321" eb="1325">
      <t>ザイセイモンダイ</t>
    </rPh>
    <rPh sb="1326" eb="1327">
      <t>カン</t>
    </rPh>
    <rPh sb="1329" eb="1331">
      <t>コッカイ</t>
    </rPh>
    <rPh sb="1332" eb="1334">
      <t>チンジョウ</t>
    </rPh>
    <rPh sb="1341" eb="1342">
      <t>タイ</t>
    </rPh>
    <rPh sb="1344" eb="1347">
      <t>チンジョウショ</t>
    </rPh>
    <rPh sb="1349" eb="1352">
      <t>フクメイショ</t>
    </rPh>
    <rPh sb="1363" eb="1364">
      <t>ト</t>
    </rPh>
    <rPh sb="1365" eb="1366">
      <t>コ</t>
    </rPh>
    <rPh sb="1368" eb="1379">
      <t>ヤツガタケソウゴウカイハツシュウダンラクノウ</t>
    </rPh>
    <rPh sb="1379" eb="1384">
      <t>ケンケンセツケイカク</t>
    </rPh>
    <rPh sb="1385" eb="1387">
      <t>ガイヨウ</t>
    </rPh>
    <rPh sb="1388" eb="1390">
      <t>スワ</t>
    </rPh>
    <rPh sb="1390" eb="1401">
      <t>リンギョウソウゴウカイハツケイカクガイヨウショ</t>
    </rPh>
    <rPh sb="1404" eb="1410">
      <t>ソウゴウカイハツケイカク</t>
    </rPh>
    <rPh sb="1411" eb="1413">
      <t>ガイヨウ</t>
    </rPh>
    <rPh sb="1414" eb="1418">
      <t>ジギョウガイヨウ</t>
    </rPh>
    <rPh sb="1419" eb="1422">
      <t>ナガノケン</t>
    </rPh>
    <rPh sb="1422" eb="1431">
      <t>マツモトコウキョウショクギョウホドウジョ</t>
    </rPh>
    <rPh sb="1433" eb="1435">
      <t>マツチク</t>
    </rPh>
    <rPh sb="1435" eb="1446">
      <t>チホウジムショゼイムカガイキョウショ</t>
    </rPh>
    <rPh sb="1451" eb="1459">
      <t>ソウゴウカイハツケイカクガイヨウ</t>
    </rPh>
    <rPh sb="1460" eb="1463">
      <t>リクドウハラ</t>
    </rPh>
    <rPh sb="1463" eb="1468">
      <t>チクカイタクケイカク</t>
    </rPh>
    <rPh sb="1468" eb="1471">
      <t>ヘイメンズ</t>
    </rPh>
    <rPh sb="1472" eb="1474">
      <t>リメン</t>
    </rPh>
    <rPh sb="1475" eb="1477">
      <t>ガイヨウ</t>
    </rPh>
    <rPh sb="1478" eb="1481">
      <t>サンミネガワ</t>
    </rPh>
    <rPh sb="1481" eb="1485">
      <t>エンガンチク</t>
    </rPh>
    <rPh sb="1485" eb="1493">
      <t>トチカイリョウジギョウケイカク</t>
    </rPh>
    <rPh sb="1493" eb="1496">
      <t>ガイヨウショ</t>
    </rPh>
    <rPh sb="1497" eb="1499">
      <t>ショウワ</t>
    </rPh>
    <rPh sb="1501" eb="1503">
      <t>ネンド</t>
    </rPh>
    <rPh sb="1503" eb="1509">
      <t>ギョウムウンエイホウシン</t>
    </rPh>
    <rPh sb="1678" eb="1680">
      <t>スワ</t>
    </rPh>
    <rPh sb="1680" eb="1685">
      <t>カミイナチイキ</t>
    </rPh>
    <rPh sb="1685" eb="1687">
      <t>ズメン</t>
    </rPh>
    <rPh sb="1689" eb="1694">
      <t>ソウムイインカイ</t>
    </rPh>
    <rPh sb="1695" eb="1697">
      <t>シサツ</t>
    </rPh>
    <rPh sb="1751" eb="1752">
      <t>ホカ</t>
    </rPh>
    <rPh sb="1825" eb="1826">
      <t>ホカ</t>
    </rPh>
    <rPh sb="1869" eb="1870">
      <t>ホカ</t>
    </rPh>
    <rPh sb="1902" eb="1903">
      <t>ホカ</t>
    </rPh>
    <rPh sb="2241" eb="2244">
      <t>シモタカイ</t>
    </rPh>
    <rPh sb="2244" eb="2246">
      <t>オクチ</t>
    </rPh>
    <rPh sb="2246" eb="2250">
      <t>ソウゴウカイハツ</t>
    </rPh>
    <rPh sb="2250" eb="2252">
      <t>シサツ</t>
    </rPh>
    <rPh sb="2254" eb="2257">
      <t>フクメイショ</t>
    </rPh>
    <rPh sb="2268" eb="2271">
      <t>タカセガワ</t>
    </rPh>
    <rPh sb="2272" eb="2274">
      <t>ヒメカワ</t>
    </rPh>
    <rPh sb="2274" eb="2276">
      <t>スイケイ</t>
    </rPh>
    <rPh sb="2276" eb="2282">
      <t>ソウゴウカイハツジギョウ</t>
    </rPh>
    <rPh sb="2283" eb="2285">
      <t>シサツ</t>
    </rPh>
    <rPh sb="2287" eb="2291">
      <t>ソウゴウカイハツ</t>
    </rPh>
    <rPh sb="2291" eb="2293">
      <t>ヒメカワ</t>
    </rPh>
    <rPh sb="2293" eb="2295">
      <t>スイケイ</t>
    </rPh>
    <rPh sb="2295" eb="2297">
      <t>シリョウ</t>
    </rPh>
    <rPh sb="2298" eb="2299">
      <t>ニシ</t>
    </rPh>
    <rPh sb="2299" eb="2300">
      <t>ケイ</t>
    </rPh>
    <rPh sb="2300" eb="2301">
      <t>ジョウ</t>
    </rPh>
    <rPh sb="2302" eb="2304">
      <t>カンコウ</t>
    </rPh>
    <rPh sb="2583" eb="2585">
      <t>ハツデン</t>
    </rPh>
    <rPh sb="2585" eb="2587">
      <t>ケイカク</t>
    </rPh>
    <rPh sb="2588" eb="2590">
      <t>ガイヨウ</t>
    </rPh>
    <rPh sb="2591" eb="2597">
      <t>アオキハツデンケイカク</t>
    </rPh>
    <rPh sb="2598" eb="2600">
      <t>ガイヨウ</t>
    </rPh>
    <rPh sb="2601" eb="2603">
      <t>ショウワ</t>
    </rPh>
    <rPh sb="2611" eb="2616">
      <t>ソウムイインカイ</t>
    </rPh>
    <rPh sb="2617" eb="2619">
      <t>ショウシュウ</t>
    </rPh>
    <rPh sb="2624" eb="2626">
      <t>ツウチ</t>
    </rPh>
    <rPh sb="2628" eb="2629">
      <t>アン</t>
    </rPh>
    <rPh sb="2640" eb="2644">
      <t>ソウムイイン</t>
    </rPh>
    <rPh sb="2645" eb="2646">
      <t>ホカ</t>
    </rPh>
    <rPh sb="2650" eb="2652">
      <t>ショウワ</t>
    </rPh>
    <rPh sb="2658" eb="2661">
      <t>リンシ</t>
    </rPh>
    <rPh sb="2661" eb="2674">
      <t>ナガノケンギカイソウムイインカイカイギロク</t>
    </rPh>
    <rPh sb="2686" eb="2691">
      <t>ソウムイインカイ</t>
    </rPh>
    <rPh sb="2692" eb="2694">
      <t>ショウシュウ</t>
    </rPh>
    <rPh sb="2699" eb="2701">
      <t>ツウチ</t>
    </rPh>
    <rPh sb="2703" eb="2704">
      <t>アン</t>
    </rPh>
    <rPh sb="2716" eb="2720">
      <t>ソウムイイン</t>
    </rPh>
    <rPh sb="2721" eb="2722">
      <t>ホカ</t>
    </rPh>
    <rPh sb="2726" eb="2728">
      <t>ショウワ</t>
    </rPh>
    <rPh sb="2730" eb="2731">
      <t>ネン</t>
    </rPh>
    <rPh sb="2733" eb="2734">
      <t>ガツ</t>
    </rPh>
    <rPh sb="2734" eb="2747">
      <t>ナガノケンギカイソウムイインカイカイギロク</t>
    </rPh>
    <rPh sb="2759" eb="2762">
      <t>ジドウシャ</t>
    </rPh>
    <rPh sb="2770" eb="2774">
      <t>ハイシハンタイ</t>
    </rPh>
    <rPh sb="2775" eb="2776">
      <t>カン</t>
    </rPh>
    <rPh sb="2778" eb="2781">
      <t>チンジョウショ</t>
    </rPh>
    <rPh sb="2782" eb="2784">
      <t>テイシュツ</t>
    </rPh>
    <rPh sb="2789" eb="2790">
      <t>ウカガ</t>
    </rPh>
    <rPh sb="2802" eb="2805">
      <t>チンジョウショ</t>
    </rPh>
    <rPh sb="2806" eb="2810">
      <t>メンキョハイシ</t>
    </rPh>
    <rPh sb="2811" eb="2812">
      <t>カン</t>
    </rPh>
    <rPh sb="2814" eb="2818">
      <t>ジョウセイホウコク</t>
    </rPh>
    <rPh sb="2820" eb="2825">
      <t>ソウムイインカイ</t>
    </rPh>
    <rPh sb="2826" eb="2830">
      <t>ケンガイシサツ</t>
    </rPh>
    <rPh sb="2835" eb="2837">
      <t>ツウチ</t>
    </rPh>
    <rPh sb="2850" eb="2855">
      <t>ソウムイインカイ</t>
    </rPh>
    <rPh sb="2856" eb="2860">
      <t>ジョウキョウチンジョウ</t>
    </rPh>
    <rPh sb="2865" eb="2867">
      <t>ツウチ</t>
    </rPh>
    <rPh sb="2889" eb="2891">
      <t>モンダイ</t>
    </rPh>
    <rPh sb="3163" eb="3167">
      <t>ザイセイモンダイ</t>
    </rPh>
    <rPh sb="3169" eb="3172">
      <t>フクメイショ</t>
    </rPh>
    <rPh sb="3183" eb="3184">
      <t>サン</t>
    </rPh>
    <rPh sb="3184" eb="3185">
      <t>ミネ</t>
    </rPh>
    <rPh sb="3185" eb="3186">
      <t>カワ</t>
    </rPh>
    <rPh sb="3186" eb="3193">
      <t>ソウゴウカイハツジギョウオヨ</t>
    </rPh>
    <rPh sb="3194" eb="3197">
      <t>マツモトシ</t>
    </rPh>
    <rPh sb="3197" eb="3199">
      <t>アガタマチ</t>
    </rPh>
    <rPh sb="3199" eb="3202">
      <t>カイギジョウ</t>
    </rPh>
    <rPh sb="3203" eb="3205">
      <t>シサツ</t>
    </rPh>
    <phoneticPr fontId="18"/>
  </si>
  <si>
    <t>大糸線全通関係綴</t>
    <phoneticPr fontId="18"/>
  </si>
  <si>
    <t>今秋いよいよ大糸線全通脚光浴びる資源運動以来更に八年目(28年1月7日中部日本新聞写し)、大糸線明年八月の全線確実(28年2月18日、読売新聞)、交通対策特別委員会会議結果について通知(28年5月15日、交通対策特別委員会)、来年夏ごろ全線開通大糸線(28年5月28日、信濃毎日新聞)、【28年6月3日】大糸線の視察実施について通知案(土木部長宛て依頼案、北安曇地方事務所宛て通知案、視察復命(概況報告)、(綴じ込み)大糸線隧道位置図・長野県北安曇郡図)、産業の発展に希望(28年7月8日、信濃毎日新聞)、大糸線全通新潟・富山・長野三県期成同盟会常任理事会開催について(写、28年11月12日)、大糸線全通促進新潟・富山・長野三県期成同盟会会則、(常任理事会配付資料)大糸線全通対策運動経過(昭和27年2月18日以降分)、経過記録、委員会決定事項、大糸線全線対策運動経過(昭和27年2月18日以降分)、委員会の決定事項、大糸線全通新潟・富山・長野三県期成同盟会常任理事会開催について(正本、28年11月12日)、大糸線全通三県期成同盟会常任理事会日程(於長野県議会議事堂)、大糸線全通対策運動経過(昭和27年2月18日以降分)・委員会の決定事項(着手適当と認められる路線)、昭和28年度大糸線全通促進新潟・富山・長野三県期成同盟会予算書・同昭和28年度歳入歳出予算書、昭和27年度大糸線全通促進新潟・富山・長野三県期成同盟会予算決算書・昭和28年度歳入歳出予算決算書、書簡(28年12月富山県議会副議長古市繁太郎→長野県議会議長下平昞四)、【昭和29年1月21日】大糸線全通工事継続施行に関する上京陳情実施について通知(大糸線全通促進陳情について(29年1月21日、大糸線全通新潟・富山・長野三県期成同盟会会長長野県知事林虎雄)・大糸線全通工事継続施行に関する上京陳情実施について(通知)(29年1月22日、長野県議会議長下平昞四)・大糸線全通工事継続施行に関する上京陳情実施について(通知)(29年1月22日、長野県議会事務局立岩忠一))、【昭和25年1月22日】大糸線全通工事継続実施に関する陳情書について伺い(大糸線全通工事継続実施に関する陳情書(案))、陳情につき復命(昭和29年2月1日、議事課主事)(陳情参加者一覧・陳情経過記録・大糸線全通工事継続実施に関する陳情書(写)・中央線篠ノ井線二八〇五号列車及び二八〇六列車「準急しなの号」の継続運転に関する陳情書(写)、大糸線全通新潟・富山・長野三県期成同盟会常任理事会開催について(昭和29年10月29日、同盟会会長長野県知事林虎雄)・理事会日程・昭和28年度大糸線全通促進新潟・富山・長野三県期成同盟会決算書、昭和28年度歳入歳出予算決算書、昭和29年度大糸線全通促進新潟・富山・長野三県期成同盟会予算書、昭和29年度歳入歳出予算書、大糸線全通対策運動経過(昭和27年2月18日以降の分)・委員会の決定事項、11月16日までに於ける歳出現計表、【昭和30年9月28日】大糸線全通三県期成同盟会常任理事会開催について(開催通知案・理事会次第)、昭和29年度大糸線全通長野・新潟・富山三県期成同盟会歳入歳出決算書、昭和29年度歳入歳出決算書、昭和30年度大糸線全通長野・新潟・富山三県期成同盟会歳入歳出予算書、大糸線全通対策運動経過(昭和27年2月18日以降の分)、委員会の決定事項、上京陳情(10月12日)につき復命(30年10月14日、議事課長、出席者一覧・概要・大糸線全通工事の促進に関する陳情書)、上京陳情(1月26日)につき復命(31年1月30日、議事課主事(概況・大糸線全通工事の促進に関する陳情書)、鉄道建設審議会委員名簿(昭和30年9月現在)、大糸線工事促進に伴う陳情について(昭和31年1月23日、大糸線全通促進三県期成同盟会会長林虎雄)、各種関係期成同盟会常任理事(昭和31年9月24日)、【昭和32年6月19日】大糸線全通三県期成同盟会の国鉄信濃川工事事務所に陳情について(通知)(土木課長宛て、大糸線全通三県期成同盟会の国鉄信濃川工事事務所に陳情について(通知)(発送案))、【昭和32年6月21日】大糸線全通完成祝賀会について(申請)(大糸線全通完成祝賀会について(申請)、復命(主事、昭和32年6月22日大糸線全通促進問題に関する陳情、概要)、復命(主事および局長、昭和32年7月8日大糸線全通三県期成同盟会常任理事会および現地視察)、大糸線全通三県期成同盟会常任理事会日程(昭和32年7月8日)・常任理事者氏名、大糸線全通対策運動経過(昭和27年2月18日以降)、昭和31年度歳入歳出決算書、昭和32年度歳入歳出予算書、【昭和32年6月27日】大糸線全通長野新潟富山三県期成同盟会常任理事会及び視察、全通祝賀式会場決定につき礼状(昭和32年7月8日、大町市長松田正人)、【昭和32年7月12日】大糸線全通祝賀式事務打合について(通知)、【昭和32年7月22日】儀礼関係、全通式挙行につき礼状(昭和32年8月20日)日本国有鉄道信濃川工事事務所長大谷勝)、全通お礼(運輸省・国鉄その他)につき復命(書記、昭和32年9月9日、概要、お礼のため上京につき通知(長野県知事林虎雄)・長野県議会議員座席表(大糸線全通記念品配付)・長野県議会常任委員会名簿(昭和32年4月2日現在))、大糸線全通三県期成同盟会常任理事会日程(昭和32年10月3日、歳入歳出、経過、出席者、開催通知)、綴じ込み(中部山岳国立公園(パンフレット)、氷見市の産業と観光(パンフレット)、城瑞と秘境奥庄ツの民謡、城瑞(パンフレット)、中部山岳国立公園立山連峰(パンフレット)、立山(パンフレット)、観光黒部と宇奈月温泉(パンフレット)、中部山岳国立公園(パンフレット)、立山ガイド、観光とやま県(富山写真文庫)、黒部探勝の栞)、【昭和32年10月30日】大糸線全通促進同盟会解散式に対する御礼状の発送について(伺)(礼状案)</t>
    <rPh sb="0" eb="2">
      <t>コンシュウ</t>
    </rPh>
    <rPh sb="6" eb="9">
      <t>オオイトセン</t>
    </rPh>
    <rPh sb="9" eb="11">
      <t>ゼンツウ</t>
    </rPh>
    <rPh sb="11" eb="13">
      <t>キャッコウ</t>
    </rPh>
    <rPh sb="13" eb="14">
      <t>ア</t>
    </rPh>
    <rPh sb="16" eb="18">
      <t>シゲン</t>
    </rPh>
    <rPh sb="18" eb="20">
      <t>ウンドウ</t>
    </rPh>
    <rPh sb="20" eb="22">
      <t>イライ</t>
    </rPh>
    <rPh sb="22" eb="23">
      <t>サラ</t>
    </rPh>
    <rPh sb="24" eb="26">
      <t>ハチネン</t>
    </rPh>
    <rPh sb="26" eb="27">
      <t>メ</t>
    </rPh>
    <rPh sb="30" eb="31">
      <t>ネン</t>
    </rPh>
    <rPh sb="32" eb="33">
      <t>ツキ</t>
    </rPh>
    <rPh sb="34" eb="35">
      <t>ヒ</t>
    </rPh>
    <rPh sb="35" eb="37">
      <t>チュウブ</t>
    </rPh>
    <rPh sb="37" eb="39">
      <t>ニホン</t>
    </rPh>
    <rPh sb="39" eb="41">
      <t>シンブン</t>
    </rPh>
    <rPh sb="41" eb="42">
      <t>ウツ</t>
    </rPh>
    <rPh sb="45" eb="48">
      <t>オオイトセン</t>
    </rPh>
    <rPh sb="48" eb="50">
      <t>ミョウネン</t>
    </rPh>
    <rPh sb="50" eb="52">
      <t>ハチガツ</t>
    </rPh>
    <rPh sb="53" eb="55">
      <t>ゼンセン</t>
    </rPh>
    <rPh sb="55" eb="57">
      <t>カクジツ</t>
    </rPh>
    <rPh sb="60" eb="61">
      <t>ネン</t>
    </rPh>
    <rPh sb="62" eb="63">
      <t>ツキ</t>
    </rPh>
    <rPh sb="65" eb="66">
      <t>ヒ</t>
    </rPh>
    <rPh sb="67" eb="71">
      <t>ヨミウリシンブン</t>
    </rPh>
    <rPh sb="73" eb="75">
      <t>コウツウ</t>
    </rPh>
    <rPh sb="75" eb="77">
      <t>タイサク</t>
    </rPh>
    <rPh sb="77" eb="79">
      <t>トクベツ</t>
    </rPh>
    <rPh sb="79" eb="82">
      <t>イインカイ</t>
    </rPh>
    <rPh sb="82" eb="84">
      <t>カイギ</t>
    </rPh>
    <rPh sb="84" eb="86">
      <t>ケッカ</t>
    </rPh>
    <rPh sb="90" eb="92">
      <t>ツウチ</t>
    </rPh>
    <rPh sb="95" eb="96">
      <t>ネン</t>
    </rPh>
    <rPh sb="97" eb="98">
      <t>ツキ</t>
    </rPh>
    <rPh sb="100" eb="101">
      <t>ヒ</t>
    </rPh>
    <rPh sb="102" eb="104">
      <t>コウツウ</t>
    </rPh>
    <rPh sb="104" eb="106">
      <t>タイサク</t>
    </rPh>
    <rPh sb="106" eb="108">
      <t>トクベツ</t>
    </rPh>
    <rPh sb="108" eb="111">
      <t>イインカイ</t>
    </rPh>
    <rPh sb="113" eb="115">
      <t>ライネン</t>
    </rPh>
    <rPh sb="115" eb="116">
      <t>ナツ</t>
    </rPh>
    <rPh sb="118" eb="120">
      <t>ゼンセン</t>
    </rPh>
    <rPh sb="120" eb="122">
      <t>カイツウ</t>
    </rPh>
    <rPh sb="122" eb="125">
      <t>オオイトセン</t>
    </rPh>
    <rPh sb="128" eb="129">
      <t>ネン</t>
    </rPh>
    <rPh sb="130" eb="131">
      <t>ツキ</t>
    </rPh>
    <rPh sb="133" eb="134">
      <t>ヒ</t>
    </rPh>
    <rPh sb="135" eb="141">
      <t>シナノマイニチシンブン</t>
    </rPh>
    <rPh sb="152" eb="155">
      <t>オオイトセン</t>
    </rPh>
    <rPh sb="156" eb="158">
      <t>シサツ</t>
    </rPh>
    <rPh sb="158" eb="160">
      <t>ジッシ</t>
    </rPh>
    <rPh sb="164" eb="166">
      <t>ツウチ</t>
    </rPh>
    <rPh sb="166" eb="167">
      <t>アン</t>
    </rPh>
    <rPh sb="168" eb="170">
      <t>ドボク</t>
    </rPh>
    <rPh sb="170" eb="172">
      <t>ブチョウ</t>
    </rPh>
    <rPh sb="172" eb="173">
      <t>ア</t>
    </rPh>
    <rPh sb="174" eb="176">
      <t>イライ</t>
    </rPh>
    <rPh sb="176" eb="177">
      <t>アン</t>
    </rPh>
    <rPh sb="178" eb="181">
      <t>キタアズミ</t>
    </rPh>
    <rPh sb="181" eb="183">
      <t>チホウ</t>
    </rPh>
    <rPh sb="183" eb="185">
      <t>ジム</t>
    </rPh>
    <rPh sb="185" eb="186">
      <t>ショ</t>
    </rPh>
    <rPh sb="186" eb="187">
      <t>ア</t>
    </rPh>
    <rPh sb="188" eb="190">
      <t>ツウチ</t>
    </rPh>
    <rPh sb="190" eb="191">
      <t>アン</t>
    </rPh>
    <rPh sb="192" eb="194">
      <t>シサツ</t>
    </rPh>
    <rPh sb="194" eb="196">
      <t>フクメイ</t>
    </rPh>
    <rPh sb="197" eb="199">
      <t>ガイキョウ</t>
    </rPh>
    <rPh sb="199" eb="201">
      <t>ホウコク</t>
    </rPh>
    <rPh sb="204" eb="205">
      <t>ト</t>
    </rPh>
    <rPh sb="206" eb="207">
      <t>コ</t>
    </rPh>
    <rPh sb="209" eb="212">
      <t>オオイトセン</t>
    </rPh>
    <rPh sb="212" eb="214">
      <t>ズイドウ</t>
    </rPh>
    <rPh sb="214" eb="217">
      <t>イチズ</t>
    </rPh>
    <rPh sb="218" eb="221">
      <t>ナガノケン</t>
    </rPh>
    <rPh sb="221" eb="225">
      <t>キタアズミグン</t>
    </rPh>
    <rPh sb="225" eb="226">
      <t>ズ</t>
    </rPh>
    <rPh sb="228" eb="230">
      <t>サンギョウ</t>
    </rPh>
    <rPh sb="231" eb="233">
      <t>ハッテン</t>
    </rPh>
    <rPh sb="234" eb="236">
      <t>キボウ</t>
    </rPh>
    <rPh sb="239" eb="240">
      <t>ネン</t>
    </rPh>
    <rPh sb="241" eb="242">
      <t>ツキ</t>
    </rPh>
    <rPh sb="243" eb="244">
      <t>ヒ</t>
    </rPh>
    <rPh sb="245" eb="247">
      <t>シナノ</t>
    </rPh>
    <rPh sb="247" eb="249">
      <t>マイニチ</t>
    </rPh>
    <rPh sb="249" eb="251">
      <t>シンブン</t>
    </rPh>
    <rPh sb="253" eb="256">
      <t>オオイトセン</t>
    </rPh>
    <rPh sb="256" eb="258">
      <t>ゼンツウ</t>
    </rPh>
    <rPh sb="258" eb="260">
      <t>ニイガタ</t>
    </rPh>
    <rPh sb="261" eb="263">
      <t>トヤマ</t>
    </rPh>
    <rPh sb="264" eb="266">
      <t>ナガノ</t>
    </rPh>
    <rPh sb="266" eb="268">
      <t>サンケン</t>
    </rPh>
    <rPh sb="268" eb="270">
      <t>キセイ</t>
    </rPh>
    <rPh sb="270" eb="272">
      <t>ドウメイ</t>
    </rPh>
    <rPh sb="272" eb="273">
      <t>カイ</t>
    </rPh>
    <rPh sb="273" eb="275">
      <t>ジョウニン</t>
    </rPh>
    <rPh sb="275" eb="278">
      <t>リジカイ</t>
    </rPh>
    <rPh sb="278" eb="280">
      <t>カイサイ</t>
    </rPh>
    <rPh sb="285" eb="286">
      <t>ウツ</t>
    </rPh>
    <rPh sb="289" eb="290">
      <t>ネン</t>
    </rPh>
    <rPh sb="292" eb="293">
      <t>ツキ</t>
    </rPh>
    <rPh sb="295" eb="296">
      <t>ヒ</t>
    </rPh>
    <rPh sb="298" eb="301">
      <t>オオイトセン</t>
    </rPh>
    <rPh sb="301" eb="303">
      <t>ゼンツウ</t>
    </rPh>
    <rPh sb="303" eb="305">
      <t>ソクシン</t>
    </rPh>
    <rPh sb="305" eb="307">
      <t>ニイガタ</t>
    </rPh>
    <rPh sb="308" eb="310">
      <t>トヤマ</t>
    </rPh>
    <rPh sb="311" eb="313">
      <t>ナガノ</t>
    </rPh>
    <rPh sb="313" eb="315">
      <t>サンケン</t>
    </rPh>
    <rPh sb="315" eb="317">
      <t>キセイ</t>
    </rPh>
    <rPh sb="317" eb="319">
      <t>ドウメイ</t>
    </rPh>
    <rPh sb="319" eb="320">
      <t>カイ</t>
    </rPh>
    <rPh sb="320" eb="322">
      <t>カイソク</t>
    </rPh>
    <rPh sb="324" eb="326">
      <t>ジョウニン</t>
    </rPh>
    <rPh sb="326" eb="329">
      <t>リジカイ</t>
    </rPh>
    <rPh sb="329" eb="331">
      <t>ハイフ</t>
    </rPh>
    <rPh sb="331" eb="333">
      <t>シリョウ</t>
    </rPh>
    <rPh sb="334" eb="337">
      <t>オオイトセン</t>
    </rPh>
    <rPh sb="337" eb="339">
      <t>ゼンツウ</t>
    </rPh>
    <rPh sb="339" eb="341">
      <t>タイサク</t>
    </rPh>
    <rPh sb="341" eb="343">
      <t>ウンドウ</t>
    </rPh>
    <rPh sb="343" eb="345">
      <t>ケイカ</t>
    </rPh>
    <rPh sb="346" eb="348">
      <t>ショウワ</t>
    </rPh>
    <rPh sb="350" eb="351">
      <t>ネン</t>
    </rPh>
    <rPh sb="352" eb="353">
      <t>ツキ</t>
    </rPh>
    <rPh sb="355" eb="356">
      <t>ヒ</t>
    </rPh>
    <rPh sb="356" eb="358">
      <t>イコウ</t>
    </rPh>
    <rPh sb="358" eb="359">
      <t>ブン</t>
    </rPh>
    <rPh sb="361" eb="363">
      <t>ケイカ</t>
    </rPh>
    <rPh sb="363" eb="365">
      <t>キロク</t>
    </rPh>
    <rPh sb="366" eb="369">
      <t>イインカイ</t>
    </rPh>
    <rPh sb="369" eb="371">
      <t>ケッテイ</t>
    </rPh>
    <rPh sb="371" eb="373">
      <t>ジコウ</t>
    </rPh>
    <rPh sb="374" eb="377">
      <t>オオイトセン</t>
    </rPh>
    <rPh sb="377" eb="379">
      <t>ゼンセン</t>
    </rPh>
    <rPh sb="379" eb="381">
      <t>タイサク</t>
    </rPh>
    <rPh sb="381" eb="383">
      <t>ウンドウ</t>
    </rPh>
    <rPh sb="383" eb="385">
      <t>ケイカ</t>
    </rPh>
    <rPh sb="386" eb="388">
      <t>ショウワ</t>
    </rPh>
    <rPh sb="390" eb="391">
      <t>ネン</t>
    </rPh>
    <rPh sb="392" eb="393">
      <t>ツキ</t>
    </rPh>
    <rPh sb="395" eb="396">
      <t>ヒ</t>
    </rPh>
    <rPh sb="396" eb="398">
      <t>イコウ</t>
    </rPh>
    <rPh sb="398" eb="399">
      <t>ブン</t>
    </rPh>
    <rPh sb="401" eb="404">
      <t>イインカイ</t>
    </rPh>
    <rPh sb="405" eb="407">
      <t>ケッテイ</t>
    </rPh>
    <rPh sb="407" eb="409">
      <t>ジコウ</t>
    </rPh>
    <rPh sb="442" eb="444">
      <t>ショウホン</t>
    </rPh>
    <rPh sb="456" eb="459">
      <t>オオイトセン</t>
    </rPh>
    <rPh sb="459" eb="461">
      <t>ゼンツウ</t>
    </rPh>
    <rPh sb="461" eb="463">
      <t>サンケン</t>
    </rPh>
    <rPh sb="463" eb="465">
      <t>キセイ</t>
    </rPh>
    <rPh sb="465" eb="467">
      <t>ドウメイ</t>
    </rPh>
    <rPh sb="467" eb="468">
      <t>カイ</t>
    </rPh>
    <rPh sb="468" eb="470">
      <t>ジョウニン</t>
    </rPh>
    <rPh sb="470" eb="473">
      <t>リジカイ</t>
    </rPh>
    <rPh sb="473" eb="475">
      <t>ニッテイ</t>
    </rPh>
    <rPh sb="476" eb="477">
      <t>オ</t>
    </rPh>
    <rPh sb="477" eb="479">
      <t>ナガノ</t>
    </rPh>
    <rPh sb="479" eb="482">
      <t>ケンギカイ</t>
    </rPh>
    <rPh sb="482" eb="485">
      <t>ギジドウ</t>
    </rPh>
    <rPh sb="487" eb="490">
      <t>オオイトセン</t>
    </rPh>
    <rPh sb="490" eb="492">
      <t>ゼンツウ</t>
    </rPh>
    <rPh sb="492" eb="494">
      <t>タイサク</t>
    </rPh>
    <rPh sb="494" eb="496">
      <t>ウンドウ</t>
    </rPh>
    <rPh sb="496" eb="498">
      <t>ケイカ</t>
    </rPh>
    <rPh sb="499" eb="501">
      <t>ショウワ</t>
    </rPh>
    <rPh sb="503" eb="504">
      <t>ネン</t>
    </rPh>
    <rPh sb="505" eb="506">
      <t>ツキ</t>
    </rPh>
    <rPh sb="508" eb="509">
      <t>ヒ</t>
    </rPh>
    <rPh sb="509" eb="511">
      <t>イコウ</t>
    </rPh>
    <rPh sb="511" eb="512">
      <t>ブン</t>
    </rPh>
    <rPh sb="514" eb="517">
      <t>イインカイ</t>
    </rPh>
    <rPh sb="518" eb="520">
      <t>ケッテイ</t>
    </rPh>
    <rPh sb="520" eb="522">
      <t>ジコウ</t>
    </rPh>
    <rPh sb="523" eb="525">
      <t>チャクシュ</t>
    </rPh>
    <rPh sb="525" eb="527">
      <t>テキトウ</t>
    </rPh>
    <rPh sb="528" eb="529">
      <t>ミト</t>
    </rPh>
    <rPh sb="533" eb="535">
      <t>ロセン</t>
    </rPh>
    <rPh sb="537" eb="539">
      <t>ショウワ</t>
    </rPh>
    <rPh sb="541" eb="542">
      <t>ネン</t>
    </rPh>
    <rPh sb="542" eb="543">
      <t>ド</t>
    </rPh>
    <rPh sb="543" eb="546">
      <t>オオイトセン</t>
    </rPh>
    <rPh sb="546" eb="548">
      <t>ゼンツウ</t>
    </rPh>
    <rPh sb="548" eb="550">
      <t>ソクシン</t>
    </rPh>
    <rPh sb="550" eb="552">
      <t>ニイガタ・</t>
    </rPh>
    <rPh sb="553" eb="565">
      <t>ナガノサンケンキセイドウメイカイ</t>
    </rPh>
    <rPh sb="565" eb="568">
      <t>ヨサンショ</t>
    </rPh>
    <rPh sb="569" eb="570">
      <t>ドウ</t>
    </rPh>
    <rPh sb="570" eb="572">
      <t>ショウワ</t>
    </rPh>
    <rPh sb="575" eb="576">
      <t>ド</t>
    </rPh>
    <rPh sb="576" eb="578">
      <t>サイニュウ</t>
    </rPh>
    <rPh sb="578" eb="580">
      <t>サイシュツ</t>
    </rPh>
    <rPh sb="580" eb="583">
      <t>ヨサンショ</t>
    </rPh>
    <rPh sb="584" eb="586">
      <t>ショウワ</t>
    </rPh>
    <rPh sb="588" eb="589">
      <t>ネン</t>
    </rPh>
    <rPh sb="589" eb="590">
      <t>ド</t>
    </rPh>
    <rPh sb="590" eb="593">
      <t>オオイトセン</t>
    </rPh>
    <rPh sb="593" eb="607">
      <t>ゼンツウソクシンニイガタ・トヤマ・ナガノサンケン</t>
    </rPh>
    <rPh sb="607" eb="609">
      <t>キセイ</t>
    </rPh>
    <rPh sb="609" eb="612">
      <t>ドウメイカイ</t>
    </rPh>
    <rPh sb="612" eb="614">
      <t>ヨサン</t>
    </rPh>
    <rPh sb="614" eb="617">
      <t>ケッサンショ</t>
    </rPh>
    <rPh sb="618" eb="620">
      <t>ショウワ</t>
    </rPh>
    <rPh sb="622" eb="623">
      <t>ネン</t>
    </rPh>
    <rPh sb="623" eb="624">
      <t>ド</t>
    </rPh>
    <rPh sb="624" eb="626">
      <t>サイニュウ</t>
    </rPh>
    <rPh sb="626" eb="628">
      <t>サイシュツ</t>
    </rPh>
    <rPh sb="628" eb="630">
      <t>ヨサン</t>
    </rPh>
    <rPh sb="630" eb="633">
      <t>ケッサンショ</t>
    </rPh>
    <rPh sb="634" eb="636">
      <t>ショカン</t>
    </rPh>
    <rPh sb="639" eb="640">
      <t>ネン</t>
    </rPh>
    <rPh sb="642" eb="643">
      <t>ツキ</t>
    </rPh>
    <rPh sb="643" eb="646">
      <t>トヤマケン</t>
    </rPh>
    <rPh sb="646" eb="648">
      <t>ギカイ</t>
    </rPh>
    <rPh sb="648" eb="651">
      <t>フクギチョウ</t>
    </rPh>
    <rPh sb="651" eb="653">
      <t>フルイチ</t>
    </rPh>
    <rPh sb="653" eb="654">
      <t>シゲ</t>
    </rPh>
    <rPh sb="654" eb="656">
      <t>タロウ</t>
    </rPh>
    <rPh sb="657" eb="659">
      <t>ナガノ</t>
    </rPh>
    <rPh sb="659" eb="662">
      <t>ケンギカイ</t>
    </rPh>
    <rPh sb="662" eb="664">
      <t>ギチョウ</t>
    </rPh>
    <rPh sb="664" eb="666">
      <t>シモヒラ</t>
    </rPh>
    <rPh sb="666" eb="667">
      <t>アキ</t>
    </rPh>
    <rPh sb="667" eb="668">
      <t>ヨン</t>
    </rPh>
    <rPh sb="671" eb="673">
      <t>ショウワ</t>
    </rPh>
    <rPh sb="675" eb="676">
      <t>ネン</t>
    </rPh>
    <rPh sb="677" eb="678">
      <t>ツキ</t>
    </rPh>
    <rPh sb="680" eb="681">
      <t>ヒ</t>
    </rPh>
    <rPh sb="682" eb="685">
      <t>オオイトセン</t>
    </rPh>
    <rPh sb="685" eb="687">
      <t>ゼンツウ</t>
    </rPh>
    <rPh sb="687" eb="689">
      <t>コウジ</t>
    </rPh>
    <rPh sb="689" eb="691">
      <t>ケイゾク</t>
    </rPh>
    <rPh sb="691" eb="693">
      <t>セコウ</t>
    </rPh>
    <rPh sb="694" eb="695">
      <t>カン</t>
    </rPh>
    <rPh sb="697" eb="699">
      <t>ジョウキョウ</t>
    </rPh>
    <rPh sb="699" eb="701">
      <t>チンジョウ</t>
    </rPh>
    <rPh sb="701" eb="703">
      <t>ジッシ</t>
    </rPh>
    <rPh sb="707" eb="709">
      <t>ツウチ</t>
    </rPh>
    <rPh sb="710" eb="713">
      <t>オオイトセン</t>
    </rPh>
    <rPh sb="713" eb="715">
      <t>ゼンツウ</t>
    </rPh>
    <rPh sb="715" eb="717">
      <t>ソクシン</t>
    </rPh>
    <rPh sb="717" eb="719">
      <t>チンジョウ</t>
    </rPh>
    <rPh sb="726" eb="727">
      <t>ネン</t>
    </rPh>
    <rPh sb="728" eb="729">
      <t>ツキ</t>
    </rPh>
    <rPh sb="731" eb="732">
      <t>ヒ</t>
    </rPh>
    <rPh sb="733" eb="736">
      <t>オオイトセン</t>
    </rPh>
    <rPh sb="736" eb="738">
      <t>ゼンツウ</t>
    </rPh>
    <rPh sb="738" eb="740">
      <t>ニイガタ・</t>
    </rPh>
    <rPh sb="741" eb="753">
      <t>ナガノサンケンキセイドウメイカイ</t>
    </rPh>
    <rPh sb="753" eb="755">
      <t>カイチョウ</t>
    </rPh>
    <rPh sb="755" eb="757">
      <t>ナガノ</t>
    </rPh>
    <rPh sb="757" eb="760">
      <t>ケンチジ</t>
    </rPh>
    <rPh sb="760" eb="761">
      <t>ハヤシ</t>
    </rPh>
    <rPh sb="761" eb="762">
      <t>トラ</t>
    </rPh>
    <rPh sb="762" eb="763">
      <t>オス</t>
    </rPh>
    <rPh sb="765" eb="768">
      <t>オオイトセン</t>
    </rPh>
    <rPh sb="768" eb="770">
      <t>ゼンツウ</t>
    </rPh>
    <rPh sb="770" eb="772">
      <t>コウジ</t>
    </rPh>
    <rPh sb="772" eb="774">
      <t>ケイゾク</t>
    </rPh>
    <rPh sb="774" eb="776">
      <t>セコウ</t>
    </rPh>
    <rPh sb="777" eb="778">
      <t>カン</t>
    </rPh>
    <rPh sb="780" eb="782">
      <t>ジョウキョウ</t>
    </rPh>
    <rPh sb="782" eb="784">
      <t>チンジョウ</t>
    </rPh>
    <rPh sb="784" eb="786">
      <t>ジッシ</t>
    </rPh>
    <rPh sb="791" eb="793">
      <t>ツウチ</t>
    </rPh>
    <rPh sb="797" eb="798">
      <t>ネン</t>
    </rPh>
    <rPh sb="799" eb="800">
      <t>ツキ</t>
    </rPh>
    <rPh sb="802" eb="803">
      <t>ヒ</t>
    </rPh>
    <rPh sb="861" eb="864">
      <t>ジムキョク</t>
    </rPh>
    <rPh sb="864" eb="866">
      <t>タテイワ</t>
    </rPh>
    <rPh sb="866" eb="868">
      <t>チュウイチ</t>
    </rPh>
    <rPh sb="872" eb="874">
      <t>ショウワ</t>
    </rPh>
    <rPh sb="876" eb="877">
      <t>ネン</t>
    </rPh>
    <rPh sb="878" eb="879">
      <t>ツキ</t>
    </rPh>
    <rPh sb="881" eb="882">
      <t>ヒ</t>
    </rPh>
    <rPh sb="883" eb="886">
      <t>オオイトセン</t>
    </rPh>
    <rPh sb="886" eb="888">
      <t>ゼンツウ</t>
    </rPh>
    <rPh sb="888" eb="890">
      <t>コウジ</t>
    </rPh>
    <rPh sb="890" eb="892">
      <t>ケイゾク</t>
    </rPh>
    <rPh sb="892" eb="894">
      <t>ジッシ</t>
    </rPh>
    <rPh sb="895" eb="896">
      <t>カン</t>
    </rPh>
    <rPh sb="898" eb="901">
      <t>チンジョウショ</t>
    </rPh>
    <rPh sb="905" eb="906">
      <t>ウカガ</t>
    </rPh>
    <rPh sb="908" eb="911">
      <t>オオイトセン</t>
    </rPh>
    <rPh sb="911" eb="913">
      <t>ゼンツウ</t>
    </rPh>
    <rPh sb="913" eb="915">
      <t>コウジ</t>
    </rPh>
    <rPh sb="915" eb="917">
      <t>ケイゾク</t>
    </rPh>
    <rPh sb="917" eb="919">
      <t>ジッシ</t>
    </rPh>
    <rPh sb="920" eb="921">
      <t>カン</t>
    </rPh>
    <rPh sb="923" eb="926">
      <t>チンジョウショ</t>
    </rPh>
    <rPh sb="927" eb="928">
      <t>アン</t>
    </rPh>
    <rPh sb="931" eb="933">
      <t>チンジョウ</t>
    </rPh>
    <rPh sb="936" eb="938">
      <t>フクメイ</t>
    </rPh>
    <rPh sb="939" eb="941">
      <t>ショウワ</t>
    </rPh>
    <rPh sb="943" eb="944">
      <t>ネン</t>
    </rPh>
    <rPh sb="945" eb="946">
      <t>ツキ</t>
    </rPh>
    <rPh sb="947" eb="948">
      <t>ヒ</t>
    </rPh>
    <rPh sb="949" eb="951">
      <t>ギジ</t>
    </rPh>
    <rPh sb="951" eb="952">
      <t>カ</t>
    </rPh>
    <rPh sb="952" eb="954">
      <t>シュジ</t>
    </rPh>
    <rPh sb="956" eb="958">
      <t>チンジョウ</t>
    </rPh>
    <rPh sb="958" eb="961">
      <t>サンカシャ</t>
    </rPh>
    <rPh sb="961" eb="963">
      <t>イチラン</t>
    </rPh>
    <rPh sb="964" eb="966">
      <t>チンジョウ</t>
    </rPh>
    <rPh sb="966" eb="968">
      <t>ケイカ</t>
    </rPh>
    <rPh sb="968" eb="970">
      <t>キロク</t>
    </rPh>
    <rPh sb="971" eb="974">
      <t>オオイトセン</t>
    </rPh>
    <rPh sb="974" eb="976">
      <t>ゼンツウ</t>
    </rPh>
    <rPh sb="976" eb="978">
      <t>コウジ</t>
    </rPh>
    <rPh sb="978" eb="980">
      <t>ケイゾク</t>
    </rPh>
    <rPh sb="980" eb="982">
      <t>ジッシ</t>
    </rPh>
    <rPh sb="983" eb="984">
      <t>カン</t>
    </rPh>
    <rPh sb="986" eb="989">
      <t>チンジョウショ</t>
    </rPh>
    <rPh sb="990" eb="991">
      <t>ウツ</t>
    </rPh>
    <rPh sb="993" eb="996">
      <t>チュウオウセン</t>
    </rPh>
    <rPh sb="996" eb="999">
      <t>シノノイ</t>
    </rPh>
    <rPh sb="999" eb="1000">
      <t>セン</t>
    </rPh>
    <rPh sb="1000" eb="1004">
      <t>２８０５</t>
    </rPh>
    <rPh sb="1004" eb="1005">
      <t>ゴウ</t>
    </rPh>
    <rPh sb="1005" eb="1007">
      <t>レッシャ</t>
    </rPh>
    <rPh sb="1007" eb="1008">
      <t>オヨ</t>
    </rPh>
    <rPh sb="1009" eb="1013">
      <t>２８０６</t>
    </rPh>
    <rPh sb="1013" eb="1015">
      <t>レッシャ</t>
    </rPh>
    <rPh sb="1016" eb="1018">
      <t>ジュンキュウ</t>
    </rPh>
    <rPh sb="1021" eb="1022">
      <t>ゴウ</t>
    </rPh>
    <rPh sb="1024" eb="1026">
      <t>ケイゾク</t>
    </rPh>
    <rPh sb="1026" eb="1028">
      <t>ウンテン</t>
    </rPh>
    <rPh sb="1029" eb="1030">
      <t>カン</t>
    </rPh>
    <rPh sb="1032" eb="1035">
      <t>チンジョウショ</t>
    </rPh>
    <rPh sb="1036" eb="1037">
      <t>ウツ</t>
    </rPh>
    <rPh sb="1039" eb="1042">
      <t>オオイトセン</t>
    </rPh>
    <rPh sb="1042" eb="1044">
      <t>ゼンツウ</t>
    </rPh>
    <rPh sb="1044" eb="1046">
      <t>ニイガタ・</t>
    </rPh>
    <rPh sb="1047" eb="1059">
      <t>ナガノサンケンキセイドウメイカイ</t>
    </rPh>
    <rPh sb="1059" eb="1061">
      <t>ジョウニン</t>
    </rPh>
    <rPh sb="1061" eb="1064">
      <t>リジカイ</t>
    </rPh>
    <rPh sb="1064" eb="1066">
      <t>カイサイ</t>
    </rPh>
    <rPh sb="1071" eb="1073">
      <t>ショウワ</t>
    </rPh>
    <rPh sb="1075" eb="1076">
      <t>ネン</t>
    </rPh>
    <rPh sb="1078" eb="1079">
      <t>ツキ</t>
    </rPh>
    <rPh sb="1081" eb="1082">
      <t>ヒ</t>
    </rPh>
    <rPh sb="1083" eb="1085">
      <t>ドウメイ</t>
    </rPh>
    <rPh sb="1085" eb="1086">
      <t>カイ</t>
    </rPh>
    <rPh sb="1086" eb="1088">
      <t>カイチョウ</t>
    </rPh>
    <rPh sb="1088" eb="1090">
      <t>ナガノ</t>
    </rPh>
    <rPh sb="1090" eb="1093">
      <t>ケンチジ</t>
    </rPh>
    <rPh sb="1093" eb="1094">
      <t>ハヤシ</t>
    </rPh>
    <rPh sb="1094" eb="1095">
      <t>トラ</t>
    </rPh>
    <rPh sb="1095" eb="1096">
      <t>オス</t>
    </rPh>
    <rPh sb="1098" eb="1101">
      <t>リジカイ</t>
    </rPh>
    <rPh sb="1101" eb="1103">
      <t>ニッテイ</t>
    </rPh>
    <rPh sb="1104" eb="1106">
      <t>ショウワ</t>
    </rPh>
    <rPh sb="1108" eb="1109">
      <t>ネン</t>
    </rPh>
    <rPh sb="1109" eb="1110">
      <t>ド</t>
    </rPh>
    <rPh sb="1110" eb="1113">
      <t>オオイトセン</t>
    </rPh>
    <rPh sb="1113" eb="1115">
      <t>ゼンツウ</t>
    </rPh>
    <rPh sb="1115" eb="1117">
      <t>ソクシン</t>
    </rPh>
    <rPh sb="1117" eb="1119">
      <t>ニイガタ・</t>
    </rPh>
    <rPh sb="1120" eb="1132">
      <t>ナガノサンケンキセイドウメイカイ</t>
    </rPh>
    <rPh sb="1132" eb="1135">
      <t>ケッサンショ</t>
    </rPh>
    <rPh sb="1136" eb="1138">
      <t>ショウワ</t>
    </rPh>
    <rPh sb="1140" eb="1141">
      <t>ネン</t>
    </rPh>
    <rPh sb="1141" eb="1142">
      <t>ド</t>
    </rPh>
    <rPh sb="1142" eb="1144">
      <t>サイニュウ</t>
    </rPh>
    <rPh sb="1144" eb="1146">
      <t>サイシュツ</t>
    </rPh>
    <rPh sb="1146" eb="1148">
      <t>ヨサン</t>
    </rPh>
    <rPh sb="1148" eb="1151">
      <t>ケッサンショ</t>
    </rPh>
    <rPh sb="1152" eb="1154">
      <t>ショウワ</t>
    </rPh>
    <rPh sb="1156" eb="1157">
      <t>ネン</t>
    </rPh>
    <rPh sb="1157" eb="1158">
      <t>ド</t>
    </rPh>
    <rPh sb="1158" eb="1163">
      <t>オオイトセンゼンツウ</t>
    </rPh>
    <rPh sb="1163" eb="1165">
      <t>ソクシン</t>
    </rPh>
    <rPh sb="1165" eb="1167">
      <t>ニイガタ・</t>
    </rPh>
    <rPh sb="1168" eb="1180">
      <t>ナガノサンケンキセイドウメイカイ</t>
    </rPh>
    <rPh sb="1180" eb="1183">
      <t>ヨサンショ</t>
    </rPh>
    <rPh sb="1184" eb="1186">
      <t>ショウワ</t>
    </rPh>
    <rPh sb="1188" eb="1189">
      <t>ネン</t>
    </rPh>
    <rPh sb="1189" eb="1190">
      <t>ド</t>
    </rPh>
    <rPh sb="1190" eb="1192">
      <t>サイニュウ</t>
    </rPh>
    <rPh sb="1254" eb="1256">
      <t>ショウワ</t>
    </rPh>
    <rPh sb="1258" eb="1259">
      <t>ネン</t>
    </rPh>
    <rPh sb="1260" eb="1261">
      <t>ツキ</t>
    </rPh>
    <rPh sb="1263" eb="1264">
      <t>ヒ</t>
    </rPh>
    <rPh sb="1265" eb="1268">
      <t>オオイトセン</t>
    </rPh>
    <rPh sb="1268" eb="1270">
      <t>ゼンツウ</t>
    </rPh>
    <rPh sb="1270" eb="1272">
      <t>サンケン</t>
    </rPh>
    <rPh sb="1272" eb="1274">
      <t>キセイ</t>
    </rPh>
    <rPh sb="1274" eb="1284">
      <t>ドウメイカイジョウニンリジカイカイサイ</t>
    </rPh>
    <rPh sb="1289" eb="1291">
      <t>カイサイ</t>
    </rPh>
    <rPh sb="1291" eb="1293">
      <t>ツウチ</t>
    </rPh>
    <rPh sb="1293" eb="1294">
      <t>アン</t>
    </rPh>
    <rPh sb="1295" eb="1298">
      <t>リジカイ</t>
    </rPh>
    <rPh sb="1298" eb="1300">
      <t>シダイ</t>
    </rPh>
    <rPh sb="1302" eb="1304">
      <t>ショウワ</t>
    </rPh>
    <rPh sb="1306" eb="1307">
      <t>ネン</t>
    </rPh>
    <rPh sb="1307" eb="1308">
      <t>ド</t>
    </rPh>
    <rPh sb="1308" eb="1313">
      <t>オオイトセンゼンツウ</t>
    </rPh>
    <rPh sb="1313" eb="1315">
      <t>ナガノ</t>
    </rPh>
    <rPh sb="1316" eb="1318">
      <t>ニイガタ</t>
    </rPh>
    <rPh sb="1319" eb="1321">
      <t>トヤマ</t>
    </rPh>
    <rPh sb="1321" eb="1323">
      <t>サンケン</t>
    </rPh>
    <rPh sb="1323" eb="1325">
      <t>キセイ</t>
    </rPh>
    <rPh sb="1325" eb="1327">
      <t>ドウメイ</t>
    </rPh>
    <rPh sb="1327" eb="1328">
      <t>カイ</t>
    </rPh>
    <rPh sb="1559" eb="1562">
      <t>オオイトセン</t>
    </rPh>
    <rPh sb="1562" eb="1564">
      <t>コウジ</t>
    </rPh>
    <rPh sb="1564" eb="1566">
      <t>ソクシン</t>
    </rPh>
    <rPh sb="1567" eb="1568">
      <t>トモナ</t>
    </rPh>
    <rPh sb="1569" eb="1571">
      <t>チンジョウ</t>
    </rPh>
    <rPh sb="1576" eb="1578">
      <t>ショウワ</t>
    </rPh>
    <rPh sb="1580" eb="1581">
      <t>ネン</t>
    </rPh>
    <rPh sb="1582" eb="1583">
      <t>ツキ</t>
    </rPh>
    <rPh sb="1585" eb="1586">
      <t>ヒ</t>
    </rPh>
    <rPh sb="1587" eb="1590">
      <t>オオイトセン</t>
    </rPh>
    <rPh sb="1590" eb="1592">
      <t>ゼンツウ</t>
    </rPh>
    <rPh sb="1592" eb="1594">
      <t>ソクシン</t>
    </rPh>
    <rPh sb="1594" eb="1596">
      <t>サンケン</t>
    </rPh>
    <rPh sb="1596" eb="1598">
      <t>キセイ</t>
    </rPh>
    <rPh sb="1598" eb="1600">
      <t>ドウメイ</t>
    </rPh>
    <rPh sb="1600" eb="1601">
      <t>カイ</t>
    </rPh>
    <rPh sb="1601" eb="1603">
      <t>カイチョウ</t>
    </rPh>
    <rPh sb="1603" eb="1604">
      <t>ハヤシ</t>
    </rPh>
    <rPh sb="1604" eb="1605">
      <t>トラ</t>
    </rPh>
    <rPh sb="1605" eb="1606">
      <t>オス</t>
    </rPh>
    <rPh sb="1608" eb="1610">
      <t>カクシュ</t>
    </rPh>
    <rPh sb="1610" eb="1612">
      <t>カンケイ</t>
    </rPh>
    <rPh sb="1612" eb="1614">
      <t>キセイ</t>
    </rPh>
    <rPh sb="1614" eb="1616">
      <t>ドウメイ</t>
    </rPh>
    <rPh sb="1616" eb="1617">
      <t>カイ</t>
    </rPh>
    <rPh sb="1617" eb="1619">
      <t>ジョウニン</t>
    </rPh>
    <rPh sb="1619" eb="1621">
      <t>リジ</t>
    </rPh>
    <rPh sb="1622" eb="1624">
      <t>ショウワ</t>
    </rPh>
    <rPh sb="1626" eb="1627">
      <t>ネン</t>
    </rPh>
    <rPh sb="1628" eb="1629">
      <t>ツキ</t>
    </rPh>
    <rPh sb="1631" eb="1632">
      <t>ヒ</t>
    </rPh>
    <rPh sb="1635" eb="1637">
      <t>ショウワ</t>
    </rPh>
    <rPh sb="1639" eb="1640">
      <t>ネン</t>
    </rPh>
    <rPh sb="1641" eb="1642">
      <t>ツキ</t>
    </rPh>
    <rPh sb="1644" eb="1645">
      <t>ヒ</t>
    </rPh>
    <rPh sb="1646" eb="1649">
      <t>オオイトセン</t>
    </rPh>
    <rPh sb="1649" eb="1651">
      <t>ゼンツウ</t>
    </rPh>
    <rPh sb="1651" eb="1653">
      <t>サンケン</t>
    </rPh>
    <rPh sb="1653" eb="1655">
      <t>キセイ</t>
    </rPh>
    <rPh sb="1655" eb="1657">
      <t>ドウメイ</t>
    </rPh>
    <rPh sb="1657" eb="1658">
      <t>カイ</t>
    </rPh>
    <rPh sb="1659" eb="1661">
      <t>コクテツ</t>
    </rPh>
    <rPh sb="1661" eb="1664">
      <t>シナノガワ</t>
    </rPh>
    <rPh sb="1664" eb="1666">
      <t>コウジ</t>
    </rPh>
    <rPh sb="1666" eb="1668">
      <t>ジム</t>
    </rPh>
    <rPh sb="1668" eb="1669">
      <t>ショ</t>
    </rPh>
    <rPh sb="1670" eb="1672">
      <t>チンジョウ</t>
    </rPh>
    <rPh sb="1677" eb="1679">
      <t>ツウチ</t>
    </rPh>
    <rPh sb="1681" eb="1683">
      <t>ドボク</t>
    </rPh>
    <rPh sb="1683" eb="1685">
      <t>カチョウ</t>
    </rPh>
    <rPh sb="1685" eb="1686">
      <t>ア</t>
    </rPh>
    <rPh sb="1688" eb="1691">
      <t>オオイトセン</t>
    </rPh>
    <rPh sb="1691" eb="1693">
      <t>ゼンツウ</t>
    </rPh>
    <rPh sb="1693" eb="1695">
      <t>サンケン</t>
    </rPh>
    <rPh sb="1695" eb="1697">
      <t>キセイ</t>
    </rPh>
    <rPh sb="1697" eb="1699">
      <t>ドウメイ</t>
    </rPh>
    <rPh sb="1699" eb="1700">
      <t>カイ</t>
    </rPh>
    <rPh sb="1701" eb="1703">
      <t>コクテツ</t>
    </rPh>
    <rPh sb="1703" eb="1705">
      <t>シナノ</t>
    </rPh>
    <rPh sb="1705" eb="1706">
      <t>カワ</t>
    </rPh>
    <rPh sb="1706" eb="1708">
      <t>コウジ</t>
    </rPh>
    <rPh sb="1708" eb="1710">
      <t>ジム</t>
    </rPh>
    <rPh sb="1710" eb="1711">
      <t>ショ</t>
    </rPh>
    <rPh sb="1712" eb="1714">
      <t>チンジョウ</t>
    </rPh>
    <rPh sb="1719" eb="1721">
      <t>ツウチ</t>
    </rPh>
    <rPh sb="1723" eb="1725">
      <t>ハッソウ</t>
    </rPh>
    <rPh sb="1725" eb="1726">
      <t>アン</t>
    </rPh>
    <rPh sb="1730" eb="1732">
      <t>ショウワ</t>
    </rPh>
    <rPh sb="1734" eb="1735">
      <t>ネン</t>
    </rPh>
    <rPh sb="1736" eb="1737">
      <t>ツキ</t>
    </rPh>
    <rPh sb="1739" eb="1740">
      <t>ヒ</t>
    </rPh>
    <rPh sb="1741" eb="1744">
      <t>オオイトセン</t>
    </rPh>
    <rPh sb="1744" eb="1746">
      <t>ゼンツウ</t>
    </rPh>
    <rPh sb="1746" eb="1748">
      <t>カンセイ</t>
    </rPh>
    <rPh sb="1748" eb="1751">
      <t>シュクガカイ</t>
    </rPh>
    <rPh sb="1756" eb="1758">
      <t>シンセイ</t>
    </rPh>
    <rPh sb="1760" eb="1763">
      <t>オオイトセン</t>
    </rPh>
    <rPh sb="1763" eb="1765">
      <t>ゼンツウ</t>
    </rPh>
    <rPh sb="1765" eb="1767">
      <t>カンセイ</t>
    </rPh>
    <rPh sb="1767" eb="1770">
      <t>シュクガカイ</t>
    </rPh>
    <rPh sb="1775" eb="1777">
      <t>シンセイ</t>
    </rPh>
    <rPh sb="1779" eb="1781">
      <t>フクメイ</t>
    </rPh>
    <rPh sb="1782" eb="1784">
      <t>シュジ</t>
    </rPh>
    <rPh sb="1785" eb="1787">
      <t>ショウワ</t>
    </rPh>
    <rPh sb="1789" eb="1790">
      <t>ネン</t>
    </rPh>
    <rPh sb="1791" eb="1792">
      <t>ツキ</t>
    </rPh>
    <rPh sb="1794" eb="1795">
      <t>ヒ</t>
    </rPh>
    <rPh sb="1795" eb="1798">
      <t>オオイトセン</t>
    </rPh>
    <rPh sb="1798" eb="1800">
      <t>ゼンツウ</t>
    </rPh>
    <rPh sb="1800" eb="1802">
      <t>ソクシン</t>
    </rPh>
    <rPh sb="1802" eb="1804">
      <t>モンダイ</t>
    </rPh>
    <rPh sb="1805" eb="1806">
      <t>カン</t>
    </rPh>
    <rPh sb="1808" eb="1810">
      <t>チンジョウ</t>
    </rPh>
    <rPh sb="1811" eb="1813">
      <t>ガイヨウ</t>
    </rPh>
    <rPh sb="1815" eb="1817">
      <t>フクメイ</t>
    </rPh>
    <rPh sb="1818" eb="1820">
      <t>シュジ</t>
    </rPh>
    <rPh sb="1823" eb="1825">
      <t>キョクチョウ</t>
    </rPh>
    <rPh sb="1826" eb="1828">
      <t>ショウワ</t>
    </rPh>
    <rPh sb="1830" eb="1831">
      <t>ネン</t>
    </rPh>
    <rPh sb="1832" eb="1833">
      <t>ツキ</t>
    </rPh>
    <rPh sb="1834" eb="1835">
      <t>ヒ</t>
    </rPh>
    <rPh sb="1835" eb="1838">
      <t>オオイトセン</t>
    </rPh>
    <rPh sb="1838" eb="1840">
      <t>ゼンツウ</t>
    </rPh>
    <rPh sb="1840" eb="1842">
      <t>サンケン</t>
    </rPh>
    <rPh sb="1842" eb="1844">
      <t>キセイ</t>
    </rPh>
    <rPh sb="1844" eb="1846">
      <t>ドウメイ</t>
    </rPh>
    <rPh sb="1846" eb="1847">
      <t>カイ</t>
    </rPh>
    <rPh sb="1847" eb="1849">
      <t>ジョウニン</t>
    </rPh>
    <rPh sb="1849" eb="1852">
      <t>リジカイ</t>
    </rPh>
    <rPh sb="1855" eb="1857">
      <t>ゲンチ</t>
    </rPh>
    <rPh sb="1857" eb="1859">
      <t>シサツ</t>
    </rPh>
    <rPh sb="1861" eb="1864">
      <t>オオイトセン</t>
    </rPh>
    <rPh sb="1864" eb="1866">
      <t>ゼンツウ</t>
    </rPh>
    <rPh sb="1866" eb="1868">
      <t>サンケン</t>
    </rPh>
    <rPh sb="1868" eb="1870">
      <t>キセイ</t>
    </rPh>
    <rPh sb="1870" eb="1872">
      <t>ドウメイ</t>
    </rPh>
    <rPh sb="1872" eb="1873">
      <t>カイ</t>
    </rPh>
    <rPh sb="1873" eb="1875">
      <t>ジョウニン</t>
    </rPh>
    <rPh sb="1875" eb="1878">
      <t>リジカイ</t>
    </rPh>
    <rPh sb="1878" eb="1880">
      <t>ニッテイ</t>
    </rPh>
    <rPh sb="1881" eb="1883">
      <t>ショウワ</t>
    </rPh>
    <rPh sb="1885" eb="1886">
      <t>ネン</t>
    </rPh>
    <rPh sb="1887" eb="1888">
      <t>ツキ</t>
    </rPh>
    <rPh sb="1889" eb="1890">
      <t>ヒ</t>
    </rPh>
    <rPh sb="1892" eb="1894">
      <t>ジョウニン</t>
    </rPh>
    <rPh sb="1894" eb="1896">
      <t>リジ</t>
    </rPh>
    <rPh sb="1896" eb="1897">
      <t>シャ</t>
    </rPh>
    <rPh sb="1897" eb="1899">
      <t>シメイ</t>
    </rPh>
    <rPh sb="1900" eb="1903">
      <t>オオイトセン</t>
    </rPh>
    <rPh sb="1903" eb="1905">
      <t>ゼンツウ</t>
    </rPh>
    <rPh sb="1905" eb="1907">
      <t>タイサク</t>
    </rPh>
    <rPh sb="1907" eb="1909">
      <t>ウンドウ</t>
    </rPh>
    <rPh sb="1909" eb="1911">
      <t>ケイカ</t>
    </rPh>
    <rPh sb="1912" eb="1914">
      <t>ショウワ</t>
    </rPh>
    <rPh sb="1916" eb="1917">
      <t>ネン</t>
    </rPh>
    <rPh sb="1918" eb="1919">
      <t>ツキ</t>
    </rPh>
    <rPh sb="1921" eb="1922">
      <t>ヒ</t>
    </rPh>
    <rPh sb="1922" eb="1924">
      <t>イコウ</t>
    </rPh>
    <rPh sb="1926" eb="1928">
      <t>ショウワ</t>
    </rPh>
    <rPh sb="1930" eb="1931">
      <t>ネン</t>
    </rPh>
    <rPh sb="1931" eb="1932">
      <t>ド</t>
    </rPh>
    <rPh sb="1932" eb="1934">
      <t>サイニュウ</t>
    </rPh>
    <rPh sb="1934" eb="1936">
      <t>サイシュツ</t>
    </rPh>
    <rPh sb="1936" eb="1939">
      <t>ケッサンショ</t>
    </rPh>
    <rPh sb="1940" eb="1942">
      <t>ショウワ</t>
    </rPh>
    <rPh sb="1944" eb="1945">
      <t>ネン</t>
    </rPh>
    <rPh sb="1945" eb="1946">
      <t>ド</t>
    </rPh>
    <rPh sb="1946" eb="1948">
      <t>サイニュウ</t>
    </rPh>
    <rPh sb="1948" eb="1950">
      <t>サイシュツ</t>
    </rPh>
    <rPh sb="1950" eb="1953">
      <t>ヨサンショ</t>
    </rPh>
    <rPh sb="1955" eb="1957">
      <t>ショウワ</t>
    </rPh>
    <rPh sb="1959" eb="1960">
      <t>ネン</t>
    </rPh>
    <rPh sb="1961" eb="1962">
      <t>ツキ</t>
    </rPh>
    <rPh sb="1964" eb="1965">
      <t>ヒ</t>
    </rPh>
    <rPh sb="1966" eb="1969">
      <t>オオイトセン</t>
    </rPh>
    <rPh sb="1969" eb="1971">
      <t>ゼンツウ</t>
    </rPh>
    <rPh sb="1971" eb="1973">
      <t>ナガノ</t>
    </rPh>
    <rPh sb="1973" eb="1975">
      <t>ニイガタ</t>
    </rPh>
    <rPh sb="1975" eb="1977">
      <t>トヤマ</t>
    </rPh>
    <rPh sb="1977" eb="1979">
      <t>サンケン</t>
    </rPh>
    <rPh sb="1979" eb="1981">
      <t>キセイ</t>
    </rPh>
    <rPh sb="1981" eb="1983">
      <t>ドウメイ</t>
    </rPh>
    <rPh sb="1983" eb="1984">
      <t>カイ</t>
    </rPh>
    <rPh sb="1984" eb="1986">
      <t>ジョウニン</t>
    </rPh>
    <rPh sb="1986" eb="1989">
      <t>リジカイ</t>
    </rPh>
    <rPh sb="1989" eb="1990">
      <t>オヨ</t>
    </rPh>
    <rPh sb="1991" eb="1993">
      <t>シサツ</t>
    </rPh>
    <rPh sb="1994" eb="1996">
      <t>ゼンツウ</t>
    </rPh>
    <rPh sb="1996" eb="1999">
      <t>シュクガシキ</t>
    </rPh>
    <rPh sb="1999" eb="2001">
      <t>カイジョウ</t>
    </rPh>
    <rPh sb="2001" eb="2003">
      <t>ケッテイ</t>
    </rPh>
    <rPh sb="2006" eb="2008">
      <t>レイジョウ</t>
    </rPh>
    <rPh sb="2009" eb="2011">
      <t>ショウワ</t>
    </rPh>
    <rPh sb="2013" eb="2014">
      <t>ネン</t>
    </rPh>
    <rPh sb="2015" eb="2016">
      <t>ツキ</t>
    </rPh>
    <rPh sb="2017" eb="2018">
      <t>ヒ</t>
    </rPh>
    <rPh sb="2019" eb="2021">
      <t>オオマチ</t>
    </rPh>
    <rPh sb="2021" eb="2023">
      <t>シチョウ</t>
    </rPh>
    <rPh sb="2023" eb="2025">
      <t>マツダ</t>
    </rPh>
    <rPh sb="2025" eb="2027">
      <t>マサト</t>
    </rPh>
    <rPh sb="2030" eb="2032">
      <t>ショウワ</t>
    </rPh>
    <rPh sb="2034" eb="2035">
      <t>ネン</t>
    </rPh>
    <rPh sb="2036" eb="2037">
      <t>ツキ</t>
    </rPh>
    <rPh sb="2039" eb="2040">
      <t>ヒ</t>
    </rPh>
    <rPh sb="2041" eb="2044">
      <t>オオイトセン</t>
    </rPh>
    <rPh sb="2044" eb="2046">
      <t>ゼンツウ</t>
    </rPh>
    <rPh sb="2046" eb="2049">
      <t>シュクガシキ</t>
    </rPh>
    <rPh sb="2049" eb="2051">
      <t>ジム</t>
    </rPh>
    <rPh sb="2051" eb="2053">
      <t>ウチアワ</t>
    </rPh>
    <rPh sb="2058" eb="2060">
      <t>ツウチ</t>
    </rPh>
    <rPh sb="2063" eb="2065">
      <t>ショウワ</t>
    </rPh>
    <rPh sb="2067" eb="2068">
      <t>ネン</t>
    </rPh>
    <rPh sb="2069" eb="2070">
      <t>ツキ</t>
    </rPh>
    <rPh sb="2072" eb="2073">
      <t>ヒ</t>
    </rPh>
    <rPh sb="2074" eb="2076">
      <t>ギレイ</t>
    </rPh>
    <rPh sb="2076" eb="2078">
      <t>カンケイ</t>
    </rPh>
    <rPh sb="2079" eb="2081">
      <t>ゼンツウ</t>
    </rPh>
    <rPh sb="2081" eb="2082">
      <t>シキ</t>
    </rPh>
    <rPh sb="2082" eb="2084">
      <t>キョコウ</t>
    </rPh>
    <rPh sb="2087" eb="2089">
      <t>レイジョウ</t>
    </rPh>
    <rPh sb="2090" eb="2092">
      <t>ショウワ</t>
    </rPh>
    <rPh sb="2094" eb="2095">
      <t>ネン</t>
    </rPh>
    <rPh sb="2096" eb="2097">
      <t>ツキ</t>
    </rPh>
    <rPh sb="2099" eb="2100">
      <t>ヒ</t>
    </rPh>
    <rPh sb="2101" eb="2103">
      <t>ニホン</t>
    </rPh>
    <rPh sb="2103" eb="2105">
      <t>コクユウ</t>
    </rPh>
    <rPh sb="2105" eb="2107">
      <t>テツドウ</t>
    </rPh>
    <rPh sb="2107" eb="2110">
      <t>シナノガワ</t>
    </rPh>
    <rPh sb="2110" eb="2112">
      <t>コウジ</t>
    </rPh>
    <rPh sb="2112" eb="2114">
      <t>ジム</t>
    </rPh>
    <rPh sb="2114" eb="2115">
      <t>ショ</t>
    </rPh>
    <rPh sb="2115" eb="2116">
      <t>オサ</t>
    </rPh>
    <rPh sb="2116" eb="2118">
      <t>オオタニ</t>
    </rPh>
    <rPh sb="2118" eb="2119">
      <t>カツ</t>
    </rPh>
    <rPh sb="2121" eb="2123">
      <t>ゼンツウ</t>
    </rPh>
    <rPh sb="2124" eb="2125">
      <t>レイ</t>
    </rPh>
    <rPh sb="2126" eb="2129">
      <t>ウンユショウ</t>
    </rPh>
    <rPh sb="2130" eb="2132">
      <t>コクテツ</t>
    </rPh>
    <rPh sb="2134" eb="2135">
      <t>ホカ</t>
    </rPh>
    <rPh sb="2139" eb="2141">
      <t>フクメイ</t>
    </rPh>
    <rPh sb="2142" eb="2144">
      <t>ショキ</t>
    </rPh>
    <rPh sb="2145" eb="2147">
      <t>ショウワ</t>
    </rPh>
    <rPh sb="2149" eb="2150">
      <t>ネン</t>
    </rPh>
    <rPh sb="2151" eb="2152">
      <t>ツキ</t>
    </rPh>
    <rPh sb="2153" eb="2154">
      <t>ヒ</t>
    </rPh>
    <rPh sb="2155" eb="2157">
      <t>ガイヨウ</t>
    </rPh>
    <rPh sb="2159" eb="2160">
      <t>レイ</t>
    </rPh>
    <rPh sb="2163" eb="2165">
      <t>ジョウキョウ</t>
    </rPh>
    <rPh sb="2168" eb="2170">
      <t>ツウチ</t>
    </rPh>
    <rPh sb="2171" eb="2173">
      <t>ナガノ</t>
    </rPh>
    <rPh sb="2173" eb="2176">
      <t>ケンチジ</t>
    </rPh>
    <rPh sb="2176" eb="2177">
      <t>ハヤシ</t>
    </rPh>
    <rPh sb="2177" eb="2178">
      <t>トラ</t>
    </rPh>
    <rPh sb="2178" eb="2179">
      <t>オス</t>
    </rPh>
    <rPh sb="2181" eb="2183">
      <t>ナガノ</t>
    </rPh>
    <rPh sb="2183" eb="2186">
      <t>ケンギカイ</t>
    </rPh>
    <rPh sb="2186" eb="2188">
      <t>ギイン</t>
    </rPh>
    <rPh sb="2188" eb="2191">
      <t>ザセキヒョウ</t>
    </rPh>
    <rPh sb="2192" eb="2195">
      <t>オオイトセン</t>
    </rPh>
    <rPh sb="2195" eb="2197">
      <t>ゼンツウ</t>
    </rPh>
    <rPh sb="2197" eb="2199">
      <t>キネン</t>
    </rPh>
    <rPh sb="2199" eb="2200">
      <t>ヒン</t>
    </rPh>
    <rPh sb="2200" eb="2202">
      <t>ハイフ</t>
    </rPh>
    <rPh sb="2204" eb="2206">
      <t>ナガノ</t>
    </rPh>
    <rPh sb="2206" eb="2209">
      <t>ケンギカイ</t>
    </rPh>
    <rPh sb="2209" eb="2211">
      <t>ジョウニン</t>
    </rPh>
    <rPh sb="2211" eb="2214">
      <t>イインカイ</t>
    </rPh>
    <rPh sb="2214" eb="2216">
      <t>メイボ</t>
    </rPh>
    <rPh sb="2217" eb="2219">
      <t>ショウワ</t>
    </rPh>
    <rPh sb="2221" eb="2222">
      <t>ネン</t>
    </rPh>
    <rPh sb="2223" eb="2224">
      <t>ツキ</t>
    </rPh>
    <rPh sb="2225" eb="2226">
      <t>ヒ</t>
    </rPh>
    <rPh sb="2226" eb="2228">
      <t>ゲンザイ</t>
    </rPh>
    <rPh sb="2231" eb="2234">
      <t>オオイトセン</t>
    </rPh>
    <rPh sb="2234" eb="2236">
      <t>ゼンツウ</t>
    </rPh>
    <rPh sb="2236" eb="2238">
      <t>サンケン</t>
    </rPh>
    <rPh sb="2238" eb="2240">
      <t>キセイ</t>
    </rPh>
    <rPh sb="2240" eb="2242">
      <t>ドウメイ</t>
    </rPh>
    <rPh sb="2242" eb="2243">
      <t>カイ</t>
    </rPh>
    <rPh sb="2243" eb="2245">
      <t>ジョウニン</t>
    </rPh>
    <rPh sb="2245" eb="2248">
      <t>リジカイ</t>
    </rPh>
    <rPh sb="2248" eb="2250">
      <t>ニッテイ</t>
    </rPh>
    <rPh sb="2251" eb="2253">
      <t>ショウワ</t>
    </rPh>
    <rPh sb="2255" eb="2256">
      <t>ネン</t>
    </rPh>
    <rPh sb="2258" eb="2259">
      <t>ツキ</t>
    </rPh>
    <rPh sb="2260" eb="2261">
      <t>ヒ</t>
    </rPh>
    <rPh sb="2262" eb="2264">
      <t>サイニュウ</t>
    </rPh>
    <rPh sb="2264" eb="2266">
      <t>サイシュツ</t>
    </rPh>
    <rPh sb="2267" eb="2269">
      <t>ケイカ</t>
    </rPh>
    <rPh sb="2270" eb="2273">
      <t>シュッセキシャ</t>
    </rPh>
    <rPh sb="2274" eb="2276">
      <t>カイサイ</t>
    </rPh>
    <rPh sb="2276" eb="2278">
      <t>ツウチ</t>
    </rPh>
    <rPh sb="2280" eb="2281">
      <t>ト</t>
    </rPh>
    <rPh sb="2282" eb="2283">
      <t>コ</t>
    </rPh>
    <rPh sb="2285" eb="2287">
      <t>チュウブ</t>
    </rPh>
    <rPh sb="2287" eb="2289">
      <t>サンガク</t>
    </rPh>
    <rPh sb="2289" eb="2291">
      <t>コクリツ</t>
    </rPh>
    <rPh sb="2291" eb="2293">
      <t>コウエン</t>
    </rPh>
    <rPh sb="2302" eb="2305">
      <t>ヒミシ</t>
    </rPh>
    <rPh sb="2306" eb="2308">
      <t>サンギョウ</t>
    </rPh>
    <rPh sb="2309" eb="2311">
      <t>カンコウ</t>
    </rPh>
    <rPh sb="2320" eb="2321">
      <t>シロ</t>
    </rPh>
    <rPh sb="2321" eb="2322">
      <t>ズイ</t>
    </rPh>
    <rPh sb="2323" eb="2325">
      <t>ヒキョウ</t>
    </rPh>
    <rPh sb="2325" eb="2326">
      <t>オク</t>
    </rPh>
    <rPh sb="2326" eb="2327">
      <t>ショウ</t>
    </rPh>
    <rPh sb="2329" eb="2331">
      <t>ミンヨウ</t>
    </rPh>
    <rPh sb="2332" eb="2333">
      <t>シロ</t>
    </rPh>
    <rPh sb="2333" eb="2334">
      <t>ズイ</t>
    </rPh>
    <rPh sb="2343" eb="2345">
      <t>チュウブ</t>
    </rPh>
    <rPh sb="2345" eb="2347">
      <t>サンガク</t>
    </rPh>
    <rPh sb="2347" eb="2349">
      <t>コクリツ</t>
    </rPh>
    <rPh sb="2349" eb="2351">
      <t>コウエン</t>
    </rPh>
    <rPh sb="2351" eb="2353">
      <t>タテヤマ</t>
    </rPh>
    <rPh sb="2353" eb="2355">
      <t>レンポウ</t>
    </rPh>
    <rPh sb="2364" eb="2366">
      <t>タテヤマ</t>
    </rPh>
    <rPh sb="2375" eb="2377">
      <t>カンコウ</t>
    </rPh>
    <rPh sb="2377" eb="2379">
      <t>クロベ</t>
    </rPh>
    <rPh sb="2380" eb="2383">
      <t>ウナヅキ</t>
    </rPh>
    <rPh sb="2383" eb="2385">
      <t>オンセン</t>
    </rPh>
    <rPh sb="2394" eb="2402">
      <t>チュウブサンガクコクリツコウエン</t>
    </rPh>
    <rPh sb="2411" eb="2413">
      <t>タテヤマ</t>
    </rPh>
    <rPh sb="2417" eb="2419">
      <t>カンコウ</t>
    </rPh>
    <rPh sb="2422" eb="2423">
      <t>ケン</t>
    </rPh>
    <rPh sb="2424" eb="2426">
      <t>トヤマ</t>
    </rPh>
    <rPh sb="2426" eb="2428">
      <t>シャシン</t>
    </rPh>
    <rPh sb="2428" eb="2430">
      <t>ブンコ</t>
    </rPh>
    <rPh sb="2432" eb="2434">
      <t>クロベ</t>
    </rPh>
    <rPh sb="2434" eb="2436">
      <t>タンショウ</t>
    </rPh>
    <rPh sb="2437" eb="2438">
      <t>シオリ</t>
    </rPh>
    <rPh sb="2441" eb="2443">
      <t>ショウワ</t>
    </rPh>
    <rPh sb="2445" eb="2446">
      <t>ネン</t>
    </rPh>
    <rPh sb="2448" eb="2449">
      <t>ツキ</t>
    </rPh>
    <rPh sb="2451" eb="2452">
      <t>ヒ</t>
    </rPh>
    <rPh sb="2453" eb="2456">
      <t>オオイトセン</t>
    </rPh>
    <rPh sb="2456" eb="2458">
      <t>ゼンツウ</t>
    </rPh>
    <rPh sb="2458" eb="2460">
      <t>ソクシン</t>
    </rPh>
    <rPh sb="2460" eb="2462">
      <t>ドウメイ</t>
    </rPh>
    <rPh sb="2462" eb="2463">
      <t>カイ</t>
    </rPh>
    <rPh sb="2463" eb="2465">
      <t>カイサン</t>
    </rPh>
    <rPh sb="2465" eb="2466">
      <t>シキ</t>
    </rPh>
    <rPh sb="2467" eb="2468">
      <t>タイ</t>
    </rPh>
    <rPh sb="2470" eb="2473">
      <t>オレイジョウ</t>
    </rPh>
    <rPh sb="2474" eb="2476">
      <t>ハッソウ</t>
    </rPh>
    <rPh sb="2481" eb="2482">
      <t>ウカガ</t>
    </rPh>
    <rPh sb="2484" eb="2486">
      <t>レイジョウ</t>
    </rPh>
    <rPh sb="2486" eb="2487">
      <t>アン</t>
    </rPh>
    <phoneticPr fontId="18"/>
  </si>
  <si>
    <t>地方制度改正対策特別委員会関係綴</t>
    <phoneticPr fontId="18"/>
  </si>
  <si>
    <t>地方制度改正対策特別委員会の招集について（通知）（案）（S28.9.15　委員他あて）、委員会結果報告（S28.9.24　第1回地方制度改正対策特別委員会会議録、地方制度改正対策特別委員会設置条例（昭和28.9.10）、地方制度調査会設置法（S27.8.18法律第310号）、地方制度調査会委員名簿（S28.8.28）、全国都道府県議会議長会地方制度調査委員会規約（S27.10.8制定）、全国都道府県議会議長会地方制度調査委員会委員、（地方制度調査会小委員会決定案）地方制度調査において当面答申を要すべき事項、税制の移動に関する試算、小委員会による税制改正に伴う税収入の移動に関する試案、地方制度調査会小委員会案に対する行政部会の修正点（S28.9.3）、地方制度調査会において当面答申を要すべき事項に対する各省意見一覧表　他）、地方制度改正対策特別委員会の開催について（通知）（案）（S28.9.25　委員・議長あて）、第2回委員会結果報告（S28.9.26）（第2会地方制度改正対策特別委員会会議録、「教育委員の選挙制と長の推薦制について愚見を申し上げます」2枚、都道府県公安委員会の委員の資格制度について、地方制度改正（財政部会関係）に対する意見（その1）、電気移出税を創設せんとする理由）、地方制度改正対策特別委員会の開催委について（通知）（案）（S28.10.23　委員・議長あて）、第2回委員会結果報告（S28.11.4）（第3回地方制度改正対策特別委員会会議録、声明書（長野県教職員組合連合会・高等学校教職員組合・信濃教育会・長野県小学校長会・長野県中学校長会・長野県高等学校長会・高等学校長協会・長野県PTA連合会）、地方制度の改革に関する答申、常任委員会制度改善方意見御提出について（写）、全国都道府県議会議長会地方制度調査委員会委員名簿（S28.10.13）、地方自治法第222条第2項の手数料一覧表、地方税制改正に関する地方税収入異動調（試算））、地方制度改正対策特別委員会の招集について（通知）（案）（S28.11.12　委員・議長あて）、第4回委員会結果報告（S28.11.17）、第4回地方制度改正対策特別委員会会議録（議会の常任委員会制度に関する資料、地方制度調査会答申に対する意見書）、昭和28年10月31日付全議地制第29号による照会に対する回答（伺い）、常任委員会制度の改善に関する意見、第5会委員会結果報告（S28.11.18）第5回地方制度改正対策特別委員会会議録、常任委員会制度の改善に関する意見）、地方制度改正対策特別委員会の招集について（通知）（案）（S28.11.24　委員・議長あて）、第6回委員会結果報告（S28.11.3　会議録、地方税制の改革に関する地方制度調査会及び税制調査会の答申）、地方制度改正対策特別委員会の招集について（通知）（案）（S28.11.30　委員他あて）、第7回委員会結果報告（S28.12.6　会議録、地方制度の改革に関する答申、（資料号外S28.9.1）地方制度改革に関する全国議長会の意見、地方税制の改革に関する地方制度調査会及び税制調査会の答申）、復命書（1.29　上京陳情：地方教育制度改革に関する陳情書、地方財政制度改革に関する陳情書、警察制度改革に関する陳情書、上京陳情実施について（S29.1.22））、復命書（S29.2..12～13　地方制度改正対策特別委員の上京陳情：陳情書、上京陳情実施について（通知）（案）（S29.2.3）、委員からの復命書）、地方制度改正対策特別委員会への招集について（請求）（案）（S29.2.11　委員他あて）、意見書（委員会欠席のため）、2.23付信濃毎日新聞「建設標」に対する回答（伺い）（S29.29.23　29.2.23付信濃毎日新聞「建設標」「地方制度調査特別委の回答を求む」、回答）、地方制度改正対策特別委員会の招集について（通知）（案）（S29.1.9　委員会欠席文書）、地方制度改正対策特別委員会の招集について（通知）（案）（S29.3.11）、陳情書（南安曇野郡安曇村提出：郡の行政官庁の所在地について）、第8回地方制度改正対策特別委員会会議録（S29.1.18）、第9回地方制度改正対策特別委員会会議録（S29.2.19　警察制度改革に関する陳情書、地方財政制度改革に関する陳情書、地方教育制度改革に関する陳情書）、第10回地方制度改正対策特別委員会会議録、（S29.3.12　地方制度改革特別委員会調査報告書）</t>
    <rPh sb="0" eb="4">
      <t>チホウセイド</t>
    </rPh>
    <rPh sb="925" eb="927">
      <t>ギカイ</t>
    </rPh>
    <rPh sb="928" eb="935">
      <t>ジョウニンイインカイセイド</t>
    </rPh>
    <rPh sb="936" eb="937">
      <t>カン</t>
    </rPh>
    <rPh sb="939" eb="941">
      <t>シリョウ</t>
    </rPh>
    <rPh sb="942" eb="946">
      <t>チホウセイド</t>
    </rPh>
    <rPh sb="946" eb="951">
      <t>チョウサカイトウシン</t>
    </rPh>
    <rPh sb="952" eb="953">
      <t>タイ</t>
    </rPh>
    <rPh sb="955" eb="958">
      <t>イケンショ</t>
    </rPh>
    <rPh sb="960" eb="962">
      <t>ショウワ</t>
    </rPh>
    <rPh sb="964" eb="965">
      <t>ネン</t>
    </rPh>
    <rPh sb="967" eb="968">
      <t>ガツ</t>
    </rPh>
    <rPh sb="970" eb="972">
      <t>ニチヅケ</t>
    </rPh>
    <rPh sb="972" eb="973">
      <t>ゼン</t>
    </rPh>
    <rPh sb="973" eb="974">
      <t>ギ</t>
    </rPh>
    <rPh sb="1062" eb="1064">
      <t>カイゼン</t>
    </rPh>
    <rPh sb="1065" eb="1066">
      <t>カン</t>
    </rPh>
    <rPh sb="1068" eb="1070">
      <t>イケン</t>
    </rPh>
    <rPh sb="1072" eb="1076">
      <t>チホウセイド</t>
    </rPh>
    <rPh sb="1476" eb="1482">
      <t>チホウセイドカイセイ</t>
    </rPh>
    <rPh sb="1482" eb="1486">
      <t>タイサクトクベツ</t>
    </rPh>
    <rPh sb="1486" eb="1489">
      <t>イインカイ</t>
    </rPh>
    <rPh sb="1491" eb="1493">
      <t>ショウシュウ</t>
    </rPh>
    <rPh sb="1498" eb="1500">
      <t>セイキュウ</t>
    </rPh>
    <rPh sb="1502" eb="1503">
      <t>アン</t>
    </rPh>
    <rPh sb="1514" eb="1516">
      <t>イイン</t>
    </rPh>
    <rPh sb="1516" eb="1517">
      <t>ホカ</t>
    </rPh>
    <rPh sb="1521" eb="1524">
      <t>イケンショ</t>
    </rPh>
    <rPh sb="1525" eb="1528">
      <t>イインカイ</t>
    </rPh>
    <rPh sb="1528" eb="1530">
      <t>ケッセキ</t>
    </rPh>
    <rPh sb="1539" eb="1540">
      <t>ツケ</t>
    </rPh>
    <rPh sb="1540" eb="1544">
      <t>シナノマイニチ</t>
    </rPh>
    <rPh sb="1544" eb="1546">
      <t>シンブン</t>
    </rPh>
    <rPh sb="1547" eb="1549">
      <t>ケンセツ</t>
    </rPh>
    <rPh sb="1549" eb="1550">
      <t>ヒョウ</t>
    </rPh>
    <rPh sb="1552" eb="1553">
      <t>タイ</t>
    </rPh>
    <rPh sb="1555" eb="1557">
      <t>カイトウ</t>
    </rPh>
    <rPh sb="1558" eb="1559">
      <t>ウカガイ</t>
    </rPh>
    <rPh sb="1579" eb="1580">
      <t>ツケ</t>
    </rPh>
    <rPh sb="1580" eb="1582">
      <t>シナノ</t>
    </rPh>
    <rPh sb="1582" eb="1584">
      <t>マイニチ</t>
    </rPh>
    <rPh sb="1584" eb="1586">
      <t>シンブン</t>
    </rPh>
    <rPh sb="1587" eb="1589">
      <t>ケンセツ</t>
    </rPh>
    <rPh sb="1589" eb="1590">
      <t>ヒョウ</t>
    </rPh>
    <rPh sb="1592" eb="1594">
      <t>チホウ</t>
    </rPh>
    <rPh sb="1594" eb="1601">
      <t>セイドチョウサトクベツイ</t>
    </rPh>
    <rPh sb="1609" eb="1611">
      <t>カイトウ</t>
    </rPh>
    <rPh sb="1613" eb="1626">
      <t>チホウセイドカイセイタイサクトクベツイインカイ</t>
    </rPh>
    <rPh sb="1627" eb="1629">
      <t>ショウシュウ</t>
    </rPh>
    <rPh sb="1634" eb="1636">
      <t>ツウチ</t>
    </rPh>
    <rPh sb="1638" eb="1639">
      <t>アン</t>
    </rPh>
    <rPh sb="1649" eb="1652">
      <t>イインカイ</t>
    </rPh>
    <rPh sb="1652" eb="1654">
      <t>ケッセキ</t>
    </rPh>
    <rPh sb="1654" eb="1656">
      <t>ブンショ</t>
    </rPh>
    <rPh sb="1658" eb="1671">
      <t>チホウセイドカイセイタイサクトクベツイインカイ</t>
    </rPh>
    <rPh sb="1672" eb="1674">
      <t>ショウシュウ</t>
    </rPh>
    <rPh sb="1679" eb="1681">
      <t>ツウチ</t>
    </rPh>
    <rPh sb="1683" eb="1684">
      <t>アン</t>
    </rPh>
    <rPh sb="1696" eb="1699">
      <t>チンジョウショ</t>
    </rPh>
    <rPh sb="1705" eb="1708">
      <t>アズミムラ</t>
    </rPh>
    <rPh sb="1708" eb="1710">
      <t>テイシュツ</t>
    </rPh>
    <rPh sb="1711" eb="1712">
      <t>グン</t>
    </rPh>
    <rPh sb="1713" eb="1717">
      <t>ギョウセイカンチョウ</t>
    </rPh>
    <rPh sb="1718" eb="1721">
      <t>ショザイチ</t>
    </rPh>
    <rPh sb="1727" eb="1728">
      <t>ダイ</t>
    </rPh>
    <rPh sb="1729" eb="1730">
      <t>カイ</t>
    </rPh>
    <rPh sb="1730" eb="1745">
      <t>チホウセイドカイセイタイサクトクベツイインカイカイギ</t>
    </rPh>
    <rPh sb="1745" eb="1746">
      <t>ロク</t>
    </rPh>
    <rPh sb="1757" eb="1758">
      <t>ダイ</t>
    </rPh>
    <rPh sb="1759" eb="1760">
      <t>カイ</t>
    </rPh>
    <rPh sb="1760" eb="1764">
      <t>チホウセイド</t>
    </rPh>
    <rPh sb="1764" eb="1773">
      <t>カイセイタイサクトクベツイインカイ</t>
    </rPh>
    <phoneticPr fontId="18"/>
  </si>
  <si>
    <t>社会文教委員会関係綴</t>
    <phoneticPr fontId="18"/>
  </si>
  <si>
    <t>児童福祉施設に対する国庫補助増額に関する上京陳情について（通知）（S37.4.11）、国公立文教施設国庫負担の増額に関する上京陳情について（通知）（S37.4.11）、社会文教委員会招集通知書（S37.4.17）（継続案件の審査について、その他）、国民健保健事業の運営改善・財団法人長野県学校給食会の運営改善に関する上京陳情について（S37.4.21）、社会文教委員との懇談会開催について（S37.4.18　教育長から議会事務局長あて）、社会文教委員会現地調査通知書（S37.5.1　現地調査日程表）、復命書（S37.4.30　財団法人長野県学校給食の運営改善についての陳情、陳情書（写））、復命書（国民健康保険事業の運営改善について陳情、陳情書（写））、社会文教委員会招集通知書（S37.5.10　継続案件の審査について、その他）、児童福祉施設設備費等に対する助成・引揚者在外財産国家補償に関する上京陳情について（通知）（S37.5.12）、社会文教委員会の県外視察について（通知）（S37.5.14）、文教委員会招集通知書（S37.6.6　継続審査事件について・その他）、復命書（S37.5.21～22　引揚者在外財産国家補償について陳情、陳情書（写）、在外財産補償運動緊急報告、在外財産国家補償問題資料）、社会文教委員会招集通知書（S37.6.18　継続審査事件について・その他）、社会文教委員会招集通知書８S37.7.6　昭和37年６月定例会付託事件の審査について）、長野県勤労者福祉センター建設敷地交換並びに昭和38年度における国立高等専門学校設置に関する上京陳情について（S37.7.10）、在日朝鮮人帰国協定の継続要請に関する御願い（S37.6.18　在日朝鮮人帰国協力会提出）、在日朝鮮人帰国協力会ニュースNO.41号（S37.6.25　在日朝鮮人帰国協力会）、在日朝鮮人帰還状況、長野県勤労福祉センター建設敷地交換の促進についての陳情書（写）、昭和38年における国立工業高等専門学校の設置に関する陳情書、信州大学養育部老朽施設の改築促進に関する陳情書（写）、社会文教委員会招集通知書（S37.7.19　継続審査事件について・その他、現地調査日程表）、復命書（S37.7.13～14　昭和38年度における国立工業高等専門学校の設置・信州大学教育学部老朽施設の改築促進についての陳情、陳情書（写））、陳情書（S37.7.9　学生寮運営の経常費補助について、信州学生寮連絡協議会、信州学生寮連絡協議会所属団体概要）、復命書（S37.7.13～14　勤労者福祉センター建設敷地関係陳情、陳情書（写））、社会文教委員会現地調査通知書（S37.8.3　災害現地（更埴市・埴科郡）調査）、県会議員の出張依頼について（S37.8.13）、社会文教委員会招集通知書（S37.8.17　継続審査事件について）、勤労者福祉施設の視察等について（通知）（S37.8.25　社会文教委員会の県外視察について（富山市））、復命書（S37.8.28　国立工事誘致陳情）、小中学校の児童・生徒数の激減対策等として「標準性」の改正ならびに国民健康保険事業の運営改善に関する上京陳情について、社会文教委員会招集通知書（S37.10.5　9月定例化付託案件の審査）、国民体育大会関係施設の視察について（通知）（S37.10.15　視察日程表、岡山県・兵庫県）、社会文教委員会招集通知書（S37.10.31　継続案件の調査、現地調査日程表）、満蒙開拓犠牲者に対する国家処遇改善に関する上京陳情について（S37.10.29）、小中学校児童生徒数の急減対策に関する上京陳情について（S37.10.27）、満蒙開拓犠牲者に対する国家処遇改善に関する陳情書（S37.11.5～6陳情）、社会文教委員会の招集について（通知）（S37.11.15　日程延期の手紙）、復命書（S37.9.19～20　国立工業高専招致陳情）、社会文教委員会招集通知書（S37.11.22　継続案件の審査・高校急増対策について）、復命書（S37.10.31～11.1　小中学校児童生徒数急減対策について陳情、陳情書（写））、業務上の災害による脊髄障害者保護法の制定について（照会）（S37.12.5　長野労働基準局長あて、業務上の災害に依る外傷性脊髄障害者のお願い（S37.6.10全国脊髄損傷患者療友会提出））、業務上の災害によるせき髄障害者保護法の制定について（回答）（S37.12.11）、社会文教委員会招集通知書（S37.12.13　12月県会付託案件の審査）、社会文教委会の上京陳情について（通知）（S37.12.18）、公立文教施設整備国庫負担増額に関する上京陳情について（通知）、社会文教委員会招集通知書（S38.1.25　継続案件の審査）、委嘱状（S38.1.25　第18回オリンピック東京大会総合馬術競技長野県準備委員会委員）、第18回オリンピック東京大会総合馬術協議長野県準備委員会規程、信州大学教育学部老朽化施設の改築促進並びに児童福祉施設準備費等に関する上京陳情について（通知）（S38.2.15）、社会文教委員会招集通知書（S38.3.7　2月定例県会付託案件の審査）、陳情書（S38.3.11軽井沢高校学級数増、軽井沢高校入学真贋者し定数）、書簡（S38.3.10最低賃金制確立についての要求書　全国金属労働組合長野地方本部平和支部提出）、「教育予算案の成立・政府に対し標準法改正案を今通常国会に提出させる意見書の決議」のお願いの手紙（小中学校　他計17枚）、「公立義務教育諸学校の学級編成及び教職員定数の標準に関する法律」の改正に関する上京陳情について（通知）（S38.3.16　陳情書（写））、復命書（S38.3.1～20　公立義務教育諸学校の学級編成及び教職員定数の標準に関する法律の改正に関する陳情、陳情書（写））、「県内に1万円以下の労働者をなくす」旨の請願の扱いに関する慎重なる態度に関し再び要請（S38.2.12長野県労働者協会提出、「1万円以下の労働者をなくす」趣旨の決議に関して）、S37.4.23～S38.3.13までの社会文教委員会の会議録まとめ</t>
    <rPh sb="0" eb="6">
      <t>ジドウフクシシセツ</t>
    </rPh>
    <rPh sb="7" eb="8">
      <t>タイ</t>
    </rPh>
    <rPh sb="121" eb="122">
      <t>ホカ</t>
    </rPh>
    <rPh sb="204" eb="207">
      <t>キョウイクチョウ</t>
    </rPh>
    <rPh sb="209" eb="215">
      <t>ギカイジムキョクチョウ</t>
    </rPh>
    <rPh sb="242" eb="246">
      <t>ゲンチチョウサ</t>
    </rPh>
    <rPh sb="246" eb="249">
      <t>ニッテイヒョウ</t>
    </rPh>
    <rPh sb="251" eb="254">
      <t>フクメイショ</t>
    </rPh>
    <rPh sb="264" eb="268">
      <t>ザイダンホウジン</t>
    </rPh>
    <rPh sb="268" eb="275">
      <t>ナガノケンガッコウキュウショク</t>
    </rPh>
    <rPh sb="276" eb="280">
      <t>ウンエイカイゼン</t>
    </rPh>
    <rPh sb="285" eb="287">
      <t>チンジョウ</t>
    </rPh>
    <rPh sb="288" eb="291">
      <t>チンジョウショ</t>
    </rPh>
    <rPh sb="292" eb="293">
      <t>ウツシ</t>
    </rPh>
    <rPh sb="296" eb="299">
      <t>フクメイショ</t>
    </rPh>
    <rPh sb="300" eb="308">
      <t>コクミンケンコウホケンジギョウ</t>
    </rPh>
    <rPh sb="309" eb="311">
      <t>ウンエイ</t>
    </rPh>
    <rPh sb="311" eb="313">
      <t>カイゼン</t>
    </rPh>
    <rPh sb="317" eb="319">
      <t>チンジョウ</t>
    </rPh>
    <rPh sb="320" eb="323">
      <t>チンジョウショ</t>
    </rPh>
    <rPh sb="324" eb="325">
      <t>ウツシ</t>
    </rPh>
    <rPh sb="328" eb="340">
      <t>シャカイブンキョウイインカイショウシュウツウチショ</t>
    </rPh>
    <rPh sb="350" eb="352">
      <t>ケイゾク</t>
    </rPh>
    <rPh sb="352" eb="354">
      <t>アンケン</t>
    </rPh>
    <rPh sb="355" eb="357">
      <t>シンサ</t>
    </rPh>
    <rPh sb="364" eb="365">
      <t>タ</t>
    </rPh>
    <rPh sb="367" eb="373">
      <t>ジドウフクシシセツ</t>
    </rPh>
    <rPh sb="373" eb="377">
      <t>セツビヒトウ</t>
    </rPh>
    <rPh sb="378" eb="379">
      <t>タイ</t>
    </rPh>
    <rPh sb="381" eb="383">
      <t>ジョセイ</t>
    </rPh>
    <rPh sb="384" eb="387">
      <t>ヒキアゲシャ</t>
    </rPh>
    <rPh sb="387" eb="389">
      <t>ザイガイ</t>
    </rPh>
    <rPh sb="389" eb="391">
      <t>ザイサン</t>
    </rPh>
    <rPh sb="391" eb="395">
      <t>コッカホショウ</t>
    </rPh>
    <rPh sb="396" eb="397">
      <t>カン</t>
    </rPh>
    <rPh sb="399" eb="403">
      <t>ジョウキョウチンジョウ</t>
    </rPh>
    <rPh sb="408" eb="410">
      <t>ツウチ</t>
    </rPh>
    <rPh sb="789" eb="791">
      <t>ザイニチ</t>
    </rPh>
    <rPh sb="1675" eb="1681">
      <t>コウコウキュウゾウタイサク</t>
    </rPh>
    <rPh sb="1687" eb="1690">
      <t>フクメイショ</t>
    </rPh>
    <rPh sb="1706" eb="1710">
      <t>ショウチュウガッコウ</t>
    </rPh>
    <rPh sb="1710" eb="1715">
      <t>ジドウセイトスウ</t>
    </rPh>
    <rPh sb="1715" eb="1719">
      <t>キュウゲンタイサク</t>
    </rPh>
    <rPh sb="1723" eb="1725">
      <t>チンジョウ</t>
    </rPh>
    <rPh sb="1726" eb="1729">
      <t>チンジョウショ</t>
    </rPh>
    <rPh sb="1730" eb="1731">
      <t>ウツシ</t>
    </rPh>
    <rPh sb="1734" eb="1737">
      <t>ギョウムジョウ</t>
    </rPh>
    <rPh sb="1738" eb="1740">
      <t>サイガイ</t>
    </rPh>
    <rPh sb="2134" eb="2138">
      <t>シャカイブンキョウ</t>
    </rPh>
    <rPh sb="2138" eb="2146">
      <t>イインカイショウシュウツウチショ</t>
    </rPh>
    <rPh sb="2156" eb="2157">
      <t>ガツ</t>
    </rPh>
    <rPh sb="2157" eb="2165">
      <t>テイレイケンカイフタクアンケン</t>
    </rPh>
    <rPh sb="2166" eb="2168">
      <t>シンサ</t>
    </rPh>
    <rPh sb="2170" eb="2173">
      <t>チンジョウショ</t>
    </rPh>
    <rPh sb="2182" eb="2187">
      <t>カルイザワコウコウ</t>
    </rPh>
    <rPh sb="2187" eb="2191">
      <t>ガッキュウスウゾウ</t>
    </rPh>
    <rPh sb="2192" eb="2195">
      <t>カルイザワ</t>
    </rPh>
    <rPh sb="2195" eb="2202">
      <t>コウコウニュウガクシンガンシャ</t>
    </rPh>
    <rPh sb="2203" eb="2205">
      <t>テイスウ</t>
    </rPh>
    <rPh sb="2207" eb="2209">
      <t>ショカン</t>
    </rPh>
    <rPh sb="2218" eb="2225">
      <t>サイテイチンギンセイカクリツ</t>
    </rPh>
    <rPh sb="2230" eb="2233">
      <t>ヨウキュウショ</t>
    </rPh>
    <rPh sb="2234" eb="2236">
      <t>ゼンコク</t>
    </rPh>
    <rPh sb="2236" eb="2242">
      <t>キンゾクロウドウクミアイ</t>
    </rPh>
    <rPh sb="2242" eb="2246">
      <t>ナガノチホウ</t>
    </rPh>
    <rPh sb="2246" eb="2248">
      <t>ホンブ</t>
    </rPh>
    <rPh sb="2248" eb="2252">
      <t>ヘイワシブ</t>
    </rPh>
    <rPh sb="2252" eb="2254">
      <t>テイシュツ</t>
    </rPh>
    <rPh sb="2257" eb="2262">
      <t>キョウイクヨサンアン</t>
    </rPh>
    <rPh sb="2263" eb="2265">
      <t>セイリツ</t>
    </rPh>
    <rPh sb="2266" eb="2268">
      <t>セイフ</t>
    </rPh>
    <rPh sb="2269" eb="2270">
      <t>タイ</t>
    </rPh>
    <rPh sb="2271" eb="2277">
      <t>ヒョウジュンホウカイセイアン</t>
    </rPh>
    <rPh sb="2278" eb="2283">
      <t>コンツウジョウコッカイ</t>
    </rPh>
    <rPh sb="2284" eb="2286">
      <t>テイシュツ</t>
    </rPh>
    <rPh sb="2289" eb="2292">
      <t>イケンショ</t>
    </rPh>
    <rPh sb="2293" eb="2295">
      <t>ケツギ</t>
    </rPh>
    <rPh sb="2298" eb="2299">
      <t>ネガ</t>
    </rPh>
    <rPh sb="2301" eb="2303">
      <t>テガミ</t>
    </rPh>
    <rPh sb="2313" eb="2314">
      <t>マイ</t>
    </rPh>
    <rPh sb="2317" eb="2319">
      <t>コウリツ</t>
    </rPh>
    <rPh sb="2319" eb="2321">
      <t>ギム</t>
    </rPh>
    <rPh sb="2321" eb="2323">
      <t>キョウイク</t>
    </rPh>
    <rPh sb="2323" eb="2326">
      <t>ショガッコウ</t>
    </rPh>
    <rPh sb="2327" eb="2332">
      <t>ガッキュウヘンセイオヨ</t>
    </rPh>
    <rPh sb="2333" eb="2338">
      <t>キョウショクインテイスウ</t>
    </rPh>
    <rPh sb="2339" eb="2341">
      <t>ヒョウジュン</t>
    </rPh>
    <rPh sb="2342" eb="2343">
      <t>カン</t>
    </rPh>
    <rPh sb="2345" eb="2347">
      <t>ホウリツ</t>
    </rPh>
    <rPh sb="2349" eb="2351">
      <t>カイセイ</t>
    </rPh>
    <rPh sb="2352" eb="2353">
      <t>カン</t>
    </rPh>
    <rPh sb="2355" eb="2359">
      <t>ジョウキョウチンジョウ</t>
    </rPh>
    <rPh sb="2364" eb="2366">
      <t>ツウチ</t>
    </rPh>
    <rPh sb="2377" eb="2380">
      <t>チンジョウショ</t>
    </rPh>
    <rPh sb="2381" eb="2382">
      <t>ウツシ</t>
    </rPh>
    <rPh sb="2385" eb="2388">
      <t>フクメイショ</t>
    </rPh>
    <rPh sb="2400" eb="2402">
      <t>コウリツ</t>
    </rPh>
    <rPh sb="2402" eb="2406">
      <t>ギムキョウイク</t>
    </rPh>
    <rPh sb="2406" eb="2409">
      <t>ショガッコウ</t>
    </rPh>
    <rPh sb="2410" eb="2414">
      <t>ガッキュウヘンセイ</t>
    </rPh>
    <rPh sb="2414" eb="2415">
      <t>オヨ</t>
    </rPh>
    <rPh sb="2416" eb="2421">
      <t>キョウショクインテイスウ</t>
    </rPh>
    <rPh sb="2422" eb="2424">
      <t>ヒョウジュン</t>
    </rPh>
    <rPh sb="2425" eb="2426">
      <t>カン</t>
    </rPh>
    <rPh sb="2428" eb="2430">
      <t>ホウリツ</t>
    </rPh>
    <rPh sb="2431" eb="2433">
      <t>カイセイ</t>
    </rPh>
    <rPh sb="2434" eb="2435">
      <t>カン</t>
    </rPh>
    <rPh sb="2437" eb="2439">
      <t>チンジョウ</t>
    </rPh>
    <rPh sb="2440" eb="2443">
      <t>チンジョウショ</t>
    </rPh>
    <rPh sb="2444" eb="2445">
      <t>ウツシ</t>
    </rPh>
    <rPh sb="2449" eb="2451">
      <t>ケンナイ</t>
    </rPh>
    <rPh sb="2453" eb="2457">
      <t>マンエンイカ</t>
    </rPh>
    <rPh sb="2458" eb="2461">
      <t>ロウドウシャ</t>
    </rPh>
    <rPh sb="2466" eb="2467">
      <t>ムネ</t>
    </rPh>
    <rPh sb="2468" eb="2470">
      <t>セイガン</t>
    </rPh>
    <rPh sb="2471" eb="2472">
      <t>アツカ</t>
    </rPh>
    <rPh sb="2474" eb="2475">
      <t>カン</t>
    </rPh>
    <rPh sb="2477" eb="2479">
      <t>シンチョウ</t>
    </rPh>
    <rPh sb="2481" eb="2483">
      <t>タイド</t>
    </rPh>
    <rPh sb="2484" eb="2485">
      <t>カン</t>
    </rPh>
    <rPh sb="2486" eb="2487">
      <t>フタタ</t>
    </rPh>
    <rPh sb="2488" eb="2490">
      <t>ヨウセイ</t>
    </rPh>
    <rPh sb="2499" eb="2502">
      <t>ナガノケン</t>
    </rPh>
    <rPh sb="2502" eb="2505">
      <t>ロウドウシャ</t>
    </rPh>
    <rPh sb="2512" eb="2516">
      <t>マンエンイカ</t>
    </rPh>
    <rPh sb="2517" eb="2520">
      <t>ロウドウシャ</t>
    </rPh>
    <rPh sb="2525" eb="2527">
      <t>シュシ</t>
    </rPh>
    <rPh sb="2528" eb="2530">
      <t>ケツギ</t>
    </rPh>
    <rPh sb="2531" eb="2532">
      <t>カン</t>
    </rPh>
    <rPh sb="2556" eb="2563">
      <t>シャカイブンキョウイインカイ</t>
    </rPh>
    <rPh sb="2564" eb="2567">
      <t>カイギロク</t>
    </rPh>
    <phoneticPr fontId="18"/>
  </si>
  <si>
    <t>総務警察委員会関係綴</t>
    <phoneticPr fontId="18"/>
  </si>
  <si>
    <r>
      <t>総務警察委員会の上京陳情について（通知）（S37.4.11　無人踏切整備について）、総務警察委員会招集通知書（S37.4.13　継続審査事件について・その他）、総務警察委員会招集通知書（S37.4.23　継続審査事件について・その他、現地調査日程表）、総務警察委員会の上京陳情について（S37.5.4　無人踏切整備について）、総務警察委員会の上京陳情について（通知）（S37.57神川地区総合開発事業の推進について）、総務警察委員会招集通知書（S37.5.11継続審査事件について・その他）、総務警察委員会の県外視察について（通知）（S37.5.18中国・九州および四国地方視察日程）、東京事務所の運営状況調査について（通知）（S37.6.8）、総務警察委員会招集通知書（S37.7.6付託議案について・その他）、総務警察委員会の上京陳情について（通知）（S37.7.11警察用選択呼出装置の設置について）、電報11件（夏季手当・一律5千円支給・夏季手当条例改正・夏季手当増額等要求、保健所・地方事務所　他）、総務警察委員会現地調査通知書（S7.7.19継続審査事件について・その他、日程表）、総務警察委員会招集通知書（S37.7.17継続審査事件について・その他）、総務警察委員会の上京陳情について（通知）（S37.8.1警察選択呼出装置の設置について）、総務警察委員会の上京陳情について（通知）（S37.8.21農事組合法人に対する税の減免措置について）、総務警察委員会現地調査通知書（S37.9.7継続審査事件について、現地調査日程表）、総務警察委員会招集通知書（S37.10.5付託議案について・その他）、総務警察委員会の上京陳情について（通知）（S37.10.13警察留置人費の償還増額について）、総務警察委員会の上京陳情について（通知）（S37.10.20諏訪湖総合開発事業の促進について）、総務警察委員会現地調査通知書（S37.10.24継続審査事件について・その他、現地調査日程表）、総務警察委員会の上京陳情について（通知）（S37.10.30寒冷地手当支給地域区分の改定・支給率の改定・薪炭手当支給額の改定）、陳情の付託について（通知）（S37.11.6付託替え：大町市を低開発地域工業開発地区に指定について）、総務警察委員会招集通知書（S37.11.10継続審査及び調査事件について・その他）、総務警察委員会現地調査通知書（S37.11.20継続審査事件について、現地調査日程表）、総務警察委員会の上京陳情について（通知）（S37.11.20中信平総合開発事業の促進について）、総務警察委員会招集通知書（S37.12.13付託議案について・その他）、総務警察委員会の上京陳情について（通知）（S37.12.20警察留置人費の償還増額について）、総務警察委会の上京陳情について（通知）（S38.1.12寒冷地手当支給地域区分の改定・</t>
    </r>
    <r>
      <rPr>
        <b/>
        <sz val="11"/>
        <color theme="1"/>
        <rFont val="ＭＳ Ｐゴシック"/>
        <family val="3"/>
        <charset val="128"/>
        <scheme val="minor"/>
      </rPr>
      <t>寒冷地手当支給地域区分の改定・支給率の改定・薪炭手当支給額の改定）</t>
    </r>
    <r>
      <rPr>
        <sz val="11"/>
        <color theme="1"/>
        <rFont val="ＭＳ Ｐゴシック"/>
        <family val="3"/>
        <charset val="128"/>
        <scheme val="minor"/>
      </rPr>
      <t>、総務警察委員会招集通知書（S38.1.14継続審査事件について・その他、現地日程調査）、総警察委員会現地調査通知書（S38.1.25継続審査事件について、現地調査日程表）、九頭竜電源開発事業の開発基地等についての決議書の送付について（S38.1.5福井県議会提出）、総務警察委員会の上京陳情について（通知）（S38.2.12諏訪湖総合開発事業の促進について）、総務警察委員会招集通知書（S38.3.7付託議案について・その他）、総務警察委員会の上京陳情について（通知）（S38.3.15松本・諏訪地区の新産業都市指定について）</t>
    </r>
    <rPh sb="0" eb="2">
      <t>ソウム</t>
    </rPh>
    <rPh sb="2" eb="4">
      <t>ケイサツ</t>
    </rPh>
    <rPh sb="4" eb="7">
      <t>イインカイ</t>
    </rPh>
    <rPh sb="8" eb="12">
      <t>ジョウキョウチンジョウ</t>
    </rPh>
    <rPh sb="17" eb="19">
      <t>ツウチ</t>
    </rPh>
    <rPh sb="30" eb="36">
      <t>ムジンフミキリセイビ</t>
    </rPh>
    <rPh sb="42" eb="49">
      <t>ソウムケイサツイインカイ</t>
    </rPh>
    <rPh sb="49" eb="54">
      <t>ショウシュウツウチショ</t>
    </rPh>
    <rPh sb="64" eb="70">
      <t>ケイゾクシンサジケン</t>
    </rPh>
    <rPh sb="77" eb="78">
      <t>タ</t>
    </rPh>
    <rPh sb="80" eb="92">
      <t>ソウムケイサツイインカイショウシュウツウチショ</t>
    </rPh>
    <rPh sb="102" eb="108">
      <t>ケイゾクシンサジケン</t>
    </rPh>
    <rPh sb="115" eb="116">
      <t>タ</t>
    </rPh>
    <rPh sb="117" eb="121">
      <t>ゲンチチョウサ</t>
    </rPh>
    <rPh sb="121" eb="124">
      <t>ニッテイヒョウ</t>
    </rPh>
    <rPh sb="126" eb="133">
      <t>ソウムケイサツイインカイ</t>
    </rPh>
    <rPh sb="134" eb="138">
      <t>ジョウキョウチンジョウ</t>
    </rPh>
    <rPh sb="151" eb="155">
      <t>ムジンフミキリ</t>
    </rPh>
    <rPh sb="155" eb="157">
      <t>セイビ</t>
    </rPh>
    <rPh sb="163" eb="167">
      <t>ソウムケイサツ</t>
    </rPh>
    <rPh sb="167" eb="170">
      <t>イインカイ</t>
    </rPh>
    <rPh sb="171" eb="175">
      <t>ジョウキョウチンジョウ</t>
    </rPh>
    <rPh sb="180" eb="182">
      <t>ツウチ</t>
    </rPh>
    <rPh sb="190" eb="192">
      <t>カミカワ</t>
    </rPh>
    <rPh sb="192" eb="194">
      <t>チク</t>
    </rPh>
    <rPh sb="194" eb="198">
      <t>ソウゴウカイハツ</t>
    </rPh>
    <rPh sb="198" eb="200">
      <t>ジギョウ</t>
    </rPh>
    <rPh sb="201" eb="203">
      <t>スイシン</t>
    </rPh>
    <rPh sb="209" eb="213">
      <t>ソウムケイサツ</t>
    </rPh>
    <rPh sb="213" eb="216">
      <t>イインカイ</t>
    </rPh>
    <rPh sb="216" eb="220">
      <t>ショウシュウツウチ</t>
    </rPh>
    <rPh sb="220" eb="221">
      <t>ショ</t>
    </rPh>
    <rPh sb="230" eb="232">
      <t>ケイゾク</t>
    </rPh>
    <rPh sb="232" eb="236">
      <t>シンサジケン</t>
    </rPh>
    <rPh sb="243" eb="244">
      <t>タ</t>
    </rPh>
    <rPh sb="246" eb="253">
      <t>ソウムケイサツイインカイ</t>
    </rPh>
    <rPh sb="254" eb="256">
      <t>ケンガイ</t>
    </rPh>
    <rPh sb="256" eb="258">
      <t>シサツ</t>
    </rPh>
    <rPh sb="263" eb="265">
      <t>ツウチ</t>
    </rPh>
    <rPh sb="275" eb="277">
      <t>チュウゴク</t>
    </rPh>
    <rPh sb="278" eb="280">
      <t>キュウシュウ</t>
    </rPh>
    <rPh sb="283" eb="289">
      <t>シコクチホウシサツ</t>
    </rPh>
    <rPh sb="289" eb="291">
      <t>ニッテイ</t>
    </rPh>
    <rPh sb="293" eb="298">
      <t>トウキョウジムショ</t>
    </rPh>
    <rPh sb="299" eb="303">
      <t>ウンエイジョウキョウ</t>
    </rPh>
    <rPh sb="303" eb="305">
      <t>チョウサ</t>
    </rPh>
    <rPh sb="310" eb="312">
      <t>ツウチ</t>
    </rPh>
    <rPh sb="323" eb="330">
      <t>ソウムケイサツイインカイ</t>
    </rPh>
    <rPh sb="330" eb="334">
      <t>ショウシュウツウチ</t>
    </rPh>
    <rPh sb="334" eb="335">
      <t>ショ</t>
    </rPh>
    <rPh sb="343" eb="347">
      <t>フタクギアン</t>
    </rPh>
    <rPh sb="354" eb="355">
      <t>タ</t>
    </rPh>
    <rPh sb="357" eb="364">
      <t>ソウムケイサツイインカイ</t>
    </rPh>
    <rPh sb="365" eb="369">
      <t>ジョウキョウチンジョウ</t>
    </rPh>
    <rPh sb="374" eb="376">
      <t>ツウチ</t>
    </rPh>
    <rPh sb="386" eb="389">
      <t>ケイサツヨウ</t>
    </rPh>
    <rPh sb="389" eb="395">
      <t>センタクヨビダシソウチ</t>
    </rPh>
    <rPh sb="396" eb="398">
      <t>セッチ</t>
    </rPh>
    <rPh sb="404" eb="406">
      <t>デンポウ</t>
    </rPh>
    <rPh sb="408" eb="409">
      <t>ケン</t>
    </rPh>
    <rPh sb="410" eb="414">
      <t>カキテアテ</t>
    </rPh>
    <rPh sb="415" eb="417">
      <t>イチリツ</t>
    </rPh>
    <rPh sb="418" eb="420">
      <t>センエン</t>
    </rPh>
    <rPh sb="420" eb="422">
      <t>シキュウ</t>
    </rPh>
    <rPh sb="423" eb="427">
      <t>カキテアテ</t>
    </rPh>
    <rPh sb="427" eb="431">
      <t>ジョウレイカイセイ</t>
    </rPh>
    <rPh sb="432" eb="436">
      <t>カキテアテ</t>
    </rPh>
    <rPh sb="436" eb="438">
      <t>ゾウガク</t>
    </rPh>
    <rPh sb="438" eb="439">
      <t>トウ</t>
    </rPh>
    <rPh sb="439" eb="441">
      <t>ヨウキュウ</t>
    </rPh>
    <rPh sb="442" eb="445">
      <t>ホケンジョ</t>
    </rPh>
    <rPh sb="446" eb="451">
      <t>チホウジムショ</t>
    </rPh>
    <rPh sb="452" eb="453">
      <t>ホカ</t>
    </rPh>
    <rPh sb="455" eb="459">
      <t>ソウムケイサツ</t>
    </rPh>
    <rPh sb="459" eb="469">
      <t>イインカイゲンチチョウサツウチショ</t>
    </rPh>
    <rPh sb="477" eb="479">
      <t>ケイゾク</t>
    </rPh>
    <rPh sb="479" eb="483">
      <t>シンサジケン</t>
    </rPh>
    <rPh sb="490" eb="491">
      <t>タ</t>
    </rPh>
    <rPh sb="492" eb="495">
      <t>ニッテイヒョウ</t>
    </rPh>
    <rPh sb="497" eb="504">
      <t>ソウムケイサツイインカイ</t>
    </rPh>
    <rPh sb="504" eb="509">
      <t>ショウシュウツウチショ</t>
    </rPh>
    <rPh sb="518" eb="524">
      <t>ケイゾクシンサジケン</t>
    </rPh>
    <rPh sb="531" eb="532">
      <t>タ</t>
    </rPh>
    <rPh sb="534" eb="538">
      <t>ソウムケイサツ</t>
    </rPh>
    <rPh sb="538" eb="541">
      <t>イインカイ</t>
    </rPh>
    <rPh sb="542" eb="546">
      <t>ジョウキョウチンジョウ</t>
    </rPh>
    <rPh sb="551" eb="553">
      <t>ツウチ</t>
    </rPh>
    <rPh sb="1259" eb="1263">
      <t>ソウムケイサツ</t>
    </rPh>
    <phoneticPr fontId="18"/>
  </si>
  <si>
    <t>土木委員会関係綴</t>
    <phoneticPr fontId="18"/>
  </si>
  <si>
    <t>木委員会の上京陳情について（通知）（S37.4.2東京本郷・川越・富岡・松本間の主要なる道路の2級国道編入について、東京目白を起点とし茅野市を経過し静岡県磐田市を起点とする線の2級国道編入について）、土木委員会の上京陳情について（S37.4.18昭和37年度道路関係国庫補助増額について・道路整備特別措置法の規定による有料道路の早期実現について）、土木委員会招集通知書（S37.4.19継続審査事件について、東京目白を起点とし茅野市を経過し静岡県磐田市を起点とする線の2級国道編入に関する陳情書、土木委員会の現地調査予定について）、土木委員会の上京陳情について（S37.5.1災害復旧事業の予算措置について）、土木委員会現地調査通知書（S37.5.17伊那・大鹿・豊丘・阿智・浪合・平谷売木・阿南・下条・川路・龍江・飯田・高森・松川方面の視察）、復命書（S37.5.23～24昭和37年度公共土木施設災害復旧事業費国庫負担金追加交付陳情先控、陳情書）、土木委員会招集通知書（S37.6.2継続審査事件について）、土木委員会招集通知書（S37.7.6　6月定例会付託議案その他について）、土木委員会現地調査通知書（S37.7.12，屋代・篠ノ井・長野市視察説明）、土木委員会の上京陳情について（通知）（S37.7.16国道１９号線木曽地区改修工事の促進について・災害復旧事費の増額について）、土木委員会の県外視察について（通知）（S37.7.19四国・中国地方日程表）、土木委員会現地調査通知書（S37.7.26大町・豊科・松本・福島・奈良井川視察）、土木委員会現地調査通知書（S37.9.3臼田・岩村田視察）、土木委員会現地調査通知書（S37.9.13諏訪・上田現地調査）、土木委員会招集通知書（S37.10.5付託案件について・その他）、土木委員会の上京陳情について（S37.10.8公共土木施設災害復旧事業日国庫負担金交付に関する補正予算計上について）、土木委員会現地調査通知書（S37.10.18須坂・中野・飯山現地調査）、土木委員会の上京陳情について（通知）（S37.11.1公共土木施設災害復旧事業費国庫負担金交付に関する補正予算の計上について）、土木委員会現地調査通知書S37.11.2飯山・直江津港・糸魚川・（電化セメント工場）・姫川流域砂防施設）、土木委員会の上京陳情について（S37.11.15道路整備事業の促進について、車両制限令の施行に伴う交通確保のための道路改修工事に関する国庫補助について）、土木委員会の陳情について（S37.11.22国道19号線木曽地区改修工事の促進について）、土木委員会招集通知書（S37.12.3　12月定例会付託議案その他について）、土木委員会の上京陳情について（S38.1.16道路整備5か年経計画の改定について・治水事業の長期計画の改定について）、土木委員会の陳情について（S37.12.18道路整備5か年経計画の改定について・治水事業の長期計画の改定について）、土木委員会現地調査通知書（S37.12.19諏訪建設事務所管内）、土木委員招集通知書（S37.12.25継続審査案件・新年度土木部関係予算等）、土木委員会の上京陳情について（通知）（S38.2.4道路整備事業の促進について）、土木委員会の上京陳情について（S38.2.11道路整備事業の促進・その他）、土木委員会招通知書（S38.3.2継続審査事件・河川法改正案要綱の検討について・その他）、土木委員会招集通知書（S38.3.1）、土木委員会の上京陳情について（通知）（S38.3.6河川法改正について）、復命書（3.6～8河川法改正に関する陳情、長野県関係国会議員名簿、原稿河川法と改正河川法の比較表、陳情書）、河川法改正に関する上京陳情について（S38.3.22）、土木委員会会議録（S37.4.30、6.8、7.10、7.11、106、10.8、10.9、10.10、12.14、12.17、12.18、S38.1.10、3.4、3.8、3.11、3.12、3.13分）</t>
    <rPh sb="5" eb="9">
      <t>ジョウキョウチンジョウ</t>
    </rPh>
    <rPh sb="14" eb="16">
      <t>ツウチ</t>
    </rPh>
    <rPh sb="25" eb="29">
      <t>トウキョウホンゴウ</t>
    </rPh>
    <rPh sb="30" eb="32">
      <t>カワゴエ</t>
    </rPh>
    <rPh sb="33" eb="35">
      <t>トミオカ</t>
    </rPh>
    <rPh sb="36" eb="38">
      <t>マツモト</t>
    </rPh>
    <rPh sb="38" eb="39">
      <t>アイダ</t>
    </rPh>
    <rPh sb="40" eb="42">
      <t>シュヨウ</t>
    </rPh>
    <rPh sb="44" eb="46">
      <t>ドウロ</t>
    </rPh>
    <rPh sb="48" eb="49">
      <t>キュウ</t>
    </rPh>
    <rPh sb="49" eb="51">
      <t>コクドウ</t>
    </rPh>
    <rPh sb="51" eb="53">
      <t>ヘンニュウ</t>
    </rPh>
    <rPh sb="58" eb="62">
      <t>トウキョウメジロ</t>
    </rPh>
    <rPh sb="63" eb="65">
      <t>キテン</t>
    </rPh>
    <rPh sb="67" eb="70">
      <t>チノシ</t>
    </rPh>
    <rPh sb="71" eb="73">
      <t>ケイカ</t>
    </rPh>
    <rPh sb="74" eb="76">
      <t>シズオカ</t>
    </rPh>
    <rPh sb="76" eb="77">
      <t>ケン</t>
    </rPh>
    <rPh sb="81" eb="83">
      <t>キテン</t>
    </rPh>
    <rPh sb="86" eb="87">
      <t>セン</t>
    </rPh>
    <rPh sb="90" eb="94">
      <t>コクドウヘンニュウ</t>
    </rPh>
    <rPh sb="100" eb="105">
      <t>ドボクイインカイ</t>
    </rPh>
    <rPh sb="106" eb="110">
      <t>ジョウキョウチンジョウ</t>
    </rPh>
    <rPh sb="123" eb="125">
      <t>ショウワ</t>
    </rPh>
    <rPh sb="127" eb="129">
      <t>ネンド</t>
    </rPh>
    <rPh sb="129" eb="137">
      <t>ドウロカンケイコッコホジョ</t>
    </rPh>
    <rPh sb="137" eb="139">
      <t>ゾウガク</t>
    </rPh>
    <rPh sb="144" eb="148">
      <t>ドウロセイビ</t>
    </rPh>
    <rPh sb="148" eb="153">
      <t>トクベツソチホウ</t>
    </rPh>
    <rPh sb="154" eb="156">
      <t>キテイ</t>
    </rPh>
    <rPh sb="159" eb="163">
      <t>ユウリョウドウロ</t>
    </rPh>
    <rPh sb="164" eb="168">
      <t>ソウキジツゲン</t>
    </rPh>
    <rPh sb="174" eb="184">
      <t>ドボクイインカイショウシュウツウチショ</t>
    </rPh>
    <rPh sb="193" eb="199">
      <t>ケイゾクシンサジケン</t>
    </rPh>
    <rPh sb="241" eb="242">
      <t>カン</t>
    </rPh>
    <rPh sb="244" eb="247">
      <t>チンジョウショ</t>
    </rPh>
    <rPh sb="248" eb="250">
      <t>ドボク</t>
    </rPh>
    <rPh sb="250" eb="253">
      <t>イインカイ</t>
    </rPh>
    <rPh sb="254" eb="260">
      <t>ゲンチチョウサヨテイ</t>
    </rPh>
    <rPh sb="266" eb="271">
      <t>ドボクイインカイ</t>
    </rPh>
    <rPh sb="272" eb="276">
      <t>ジョウキョウチンジョウ</t>
    </rPh>
    <rPh sb="288" eb="294">
      <t>サイガイフッキュウジギョウ</t>
    </rPh>
    <rPh sb="295" eb="299">
      <t>ヨサンソチ</t>
    </rPh>
    <rPh sb="305" eb="310">
      <t>ドボクイインカイ</t>
    </rPh>
    <rPh sb="310" eb="317">
      <t>ゲンチチョウサツウチショ</t>
    </rPh>
    <rPh sb="326" eb="328">
      <t>イナ</t>
    </rPh>
    <rPh sb="329" eb="331">
      <t>オオシカ</t>
    </rPh>
    <rPh sb="332" eb="334">
      <t>トヨオカ</t>
    </rPh>
    <rPh sb="335" eb="337">
      <t>アチ</t>
    </rPh>
    <rPh sb="338" eb="340">
      <t>ナミアイ</t>
    </rPh>
    <rPh sb="341" eb="345">
      <t>ヒラタニウリキ</t>
    </rPh>
    <rPh sb="346" eb="348">
      <t>アナン</t>
    </rPh>
    <rPh sb="349" eb="351">
      <t>シモジョウ</t>
    </rPh>
    <rPh sb="352" eb="354">
      <t>カワジ</t>
    </rPh>
    <rPh sb="355" eb="357">
      <t>タツエ</t>
    </rPh>
    <rPh sb="358" eb="360">
      <t>イイダ</t>
    </rPh>
    <rPh sb="361" eb="363">
      <t>タカモリ</t>
    </rPh>
    <rPh sb="364" eb="366">
      <t>マツカワ</t>
    </rPh>
    <rPh sb="366" eb="368">
      <t>ホウメン</t>
    </rPh>
    <rPh sb="369" eb="371">
      <t>シサツ</t>
    </rPh>
    <rPh sb="373" eb="376">
      <t>フクメイショ</t>
    </rPh>
    <rPh sb="388" eb="390">
      <t>ショウワ</t>
    </rPh>
    <rPh sb="392" eb="394">
      <t>ネンド</t>
    </rPh>
    <rPh sb="394" eb="400">
      <t>コウキョウドボクシセツ</t>
    </rPh>
    <rPh sb="400" eb="404">
      <t>サイガイフッキュウ</t>
    </rPh>
    <rPh sb="404" eb="407">
      <t>ジギョウヒ</t>
    </rPh>
    <rPh sb="419" eb="420">
      <t>ヒカ</t>
    </rPh>
    <rPh sb="421" eb="424">
      <t>チンジョウショ</t>
    </rPh>
    <rPh sb="426" eb="431">
      <t>ドボクイインカイ</t>
    </rPh>
    <rPh sb="695" eb="697">
      <t>ウスダ</t>
    </rPh>
    <rPh sb="698" eb="701">
      <t>イワムラダ</t>
    </rPh>
    <rPh sb="701" eb="703">
      <t>シサツ</t>
    </rPh>
    <rPh sb="705" eb="707">
      <t>ドボク</t>
    </rPh>
    <rPh sb="707" eb="710">
      <t>イインカイ</t>
    </rPh>
    <rPh sb="710" eb="714">
      <t>ゲンチチョウサ</t>
    </rPh>
    <rPh sb="714" eb="717">
      <t>ツウチショ</t>
    </rPh>
    <rPh sb="726" eb="728">
      <t>スワ</t>
    </rPh>
    <rPh sb="880" eb="882">
      <t>ツウチ</t>
    </rPh>
    <rPh sb="892" eb="896">
      <t>コウキョウドボク</t>
    </rPh>
    <rPh sb="896" eb="898">
      <t>シセツ</t>
    </rPh>
    <rPh sb="898" eb="905">
      <t>サイガイフッキュウジギョウヒ</t>
    </rPh>
    <rPh sb="905" eb="912">
      <t>コッコフタンキンコウフ</t>
    </rPh>
    <rPh sb="913" eb="914">
      <t>カン</t>
    </rPh>
    <rPh sb="916" eb="920">
      <t>ホセイヨサン</t>
    </rPh>
    <rPh sb="921" eb="923">
      <t>ケイジョウ</t>
    </rPh>
    <rPh sb="929" eb="934">
      <t>ドボクイインカイ</t>
    </rPh>
    <rPh sb="934" eb="938">
      <t>ゲンチチョウサ</t>
    </rPh>
    <rPh sb="938" eb="941">
      <t>ツウチショ</t>
    </rPh>
    <rPh sb="949" eb="951">
      <t>イイヤマ</t>
    </rPh>
    <rPh sb="952" eb="956">
      <t>ナオエツコウ</t>
    </rPh>
    <rPh sb="957" eb="960">
      <t>イトイガワ</t>
    </rPh>
    <rPh sb="962" eb="964">
      <t>デンカ</t>
    </rPh>
    <rPh sb="968" eb="970">
      <t>コウジョウ</t>
    </rPh>
    <rPh sb="972" eb="976">
      <t>ヒメカワリュウイキ</t>
    </rPh>
    <rPh sb="976" eb="980">
      <t>サボウシセツ</t>
    </rPh>
    <rPh sb="982" eb="987">
      <t>ドボクイインカイ</t>
    </rPh>
    <rPh sb="988" eb="992">
      <t>ジョウキョウチンジョウ</t>
    </rPh>
    <rPh sb="1006" eb="1012">
      <t>ドウロセイビジギョウ</t>
    </rPh>
    <rPh sb="1013" eb="1015">
      <t>ソクシン</t>
    </rPh>
    <rPh sb="1020" eb="1024">
      <t>シャリョウセイゲン</t>
    </rPh>
    <rPh sb="1024" eb="1025">
      <t>レイ</t>
    </rPh>
    <rPh sb="1026" eb="1028">
      <t>セコウ</t>
    </rPh>
    <rPh sb="1029" eb="1030">
      <t>トモナ</t>
    </rPh>
    <rPh sb="1031" eb="1035">
      <t>コウツウカクホ</t>
    </rPh>
    <rPh sb="1039" eb="1045">
      <t>ドウロカイシュウコウジ</t>
    </rPh>
    <rPh sb="1046" eb="1047">
      <t>カン</t>
    </rPh>
    <rPh sb="1049" eb="1053">
      <t>コッコホジョ</t>
    </rPh>
    <rPh sb="1059" eb="1064">
      <t>ドボクイインカイ</t>
    </rPh>
    <rPh sb="1065" eb="1067">
      <t>チンジョウ</t>
    </rPh>
    <rPh sb="1081" eb="1083">
      <t>コクドウ</t>
    </rPh>
    <rPh sb="1085" eb="1087">
      <t>ゴウセン</t>
    </rPh>
    <rPh sb="1087" eb="1091">
      <t>キソチク</t>
    </rPh>
    <rPh sb="1091" eb="1095">
      <t>カイシュウコウジ</t>
    </rPh>
    <rPh sb="1096" eb="1098">
      <t>ソクシン</t>
    </rPh>
    <rPh sb="1104" eb="1114">
      <t>ドボクイインカイショウシュウツウチショ</t>
    </rPh>
    <rPh sb="1126" eb="1127">
      <t>ガツ</t>
    </rPh>
    <rPh sb="1127" eb="1134">
      <t>テイレイカイフタクギアン</t>
    </rPh>
    <rPh sb="1136" eb="1137">
      <t>タ</t>
    </rPh>
    <rPh sb="1143" eb="1148">
      <t>ドボクイインカイ</t>
    </rPh>
    <rPh sb="1149" eb="1153">
      <t>ジョウキョウチンジョウ</t>
    </rPh>
    <rPh sb="1166" eb="1170">
      <t>ドウロセイビ</t>
    </rPh>
    <rPh sb="1177" eb="1179">
      <t>カイテイ</t>
    </rPh>
    <rPh sb="1184" eb="1188">
      <t>チスイジギョウ</t>
    </rPh>
    <rPh sb="1189" eb="1191">
      <t>チョウキ</t>
    </rPh>
    <rPh sb="1191" eb="1193">
      <t>ケイカク</t>
    </rPh>
    <rPh sb="1194" eb="1196">
      <t>カイテイ</t>
    </rPh>
    <rPh sb="1202" eb="1207">
      <t>ドボクイインカイ</t>
    </rPh>
    <rPh sb="1260" eb="1272">
      <t>ドボクイインカイゲンチチョウサツウチショ</t>
    </rPh>
    <rPh sb="1282" eb="1286">
      <t>スワケンセツ</t>
    </rPh>
    <rPh sb="1286" eb="1291">
      <t>ジムショカンナイ</t>
    </rPh>
    <rPh sb="1297" eb="1302">
      <t>ショウシュウツウチショ</t>
    </rPh>
    <rPh sb="1312" eb="1316">
      <t>ケイゾクシンサ</t>
    </rPh>
    <rPh sb="1316" eb="1318">
      <t>アンケン</t>
    </rPh>
    <rPh sb="1319" eb="1322">
      <t>シンネンド</t>
    </rPh>
    <rPh sb="1322" eb="1330">
      <t>ドボクブカンケイヨサントウ</t>
    </rPh>
    <rPh sb="1413" eb="1416">
      <t>イインカイ</t>
    </rPh>
    <rPh sb="1428" eb="1434">
      <t>ケイゾクシンサジケン</t>
    </rPh>
    <rPh sb="1435" eb="1438">
      <t>カセンホウ</t>
    </rPh>
    <rPh sb="1438" eb="1441">
      <t>カイセイアン</t>
    </rPh>
    <rPh sb="1441" eb="1443">
      <t>ヨウコウ</t>
    </rPh>
    <rPh sb="1444" eb="1446">
      <t>ケントウ</t>
    </rPh>
    <rPh sb="1453" eb="1454">
      <t>タ</t>
    </rPh>
    <rPh sb="1491" eb="1493">
      <t>ツウチ</t>
    </rPh>
    <rPh sb="1513" eb="1516">
      <t>フクメイショ</t>
    </rPh>
    <rPh sb="1522" eb="1527">
      <t>カセンホウカイセイ</t>
    </rPh>
    <rPh sb="1528" eb="1529">
      <t>カン</t>
    </rPh>
    <rPh sb="1531" eb="1533">
      <t>チンジョウ</t>
    </rPh>
    <rPh sb="1534" eb="1539">
      <t>ナガノケンカンケイ</t>
    </rPh>
    <rPh sb="1539" eb="1543">
      <t>コッカイギイン</t>
    </rPh>
    <rPh sb="1543" eb="1545">
      <t>メイボ</t>
    </rPh>
    <rPh sb="1546" eb="1551">
      <t>ゲンコウカセンホウ</t>
    </rPh>
    <rPh sb="1552" eb="1557">
      <t>カイセイカセンホウ</t>
    </rPh>
    <rPh sb="1558" eb="1561">
      <t>ヒカクヒョウ</t>
    </rPh>
    <rPh sb="1562" eb="1565">
      <t>チンジョウショ</t>
    </rPh>
    <rPh sb="1567" eb="1572">
      <t>カセンホウカイセイ</t>
    </rPh>
    <rPh sb="1573" eb="1574">
      <t>カン</t>
    </rPh>
    <rPh sb="1576" eb="1580">
      <t>ジョウキョウチンジョウ</t>
    </rPh>
    <rPh sb="1600" eb="1603">
      <t>カイギロク</t>
    </rPh>
    <phoneticPr fontId="18"/>
  </si>
  <si>
    <t>県庁舎建築特別委員会関係綴</t>
    <phoneticPr fontId="18"/>
  </si>
  <si>
    <t>県庁舎建築特別委員会招集通知書（S39.4.8県庁庁舎建築・議事堂建築・議員公舎建築に関する事項）、県庁舎建築特別委員会の上京陳情について（4.14県庁舎建築促進について）、県庁舎特別委員会招集通知書（6.22県庁舎建築・議事堂建築・議員公舎建築に関する事項）、県庁舎建築特別委員会招集通知書（S6.24同議案事項）、県庁舎建築特別委員会招集通知書（7.2県庁庁舎建築・議事堂建築に関する事項）、県庁舎建築特別委員会招集通知書（7.4報第3号昭和39年度長野県県庁舎建築費特別会計補正予算（第1号）の専決処分報告）、県庁舎建築特別小委員会招集通知書（7.22県庁舎建築・議事堂建築に関する事項（寄付金に関する事項））、長野県議会県庁舎建築特別委員会会議録（S39.4.14）、県庁舎建築特別委員会招集通知書（7.29県庁庁舎建築・議事堂建築・議員公舎建築に関する事項）、県庁舎建築小委員会招集通知書（8.26県庁舎建築・議事堂建築に関する事項（寄付金に関する事項）、県庁舎建築特別委員会の上京陳情について（9.2県庁舎建築促進について）、県庁舎建設特別委員会招集通知書（10.2県庁庁舎建築・議事堂建築・議員公舎建築に関する事項）、県庁舎建築特別小委員会招集通知書（10.12県庁庁舎建築・議事堂建築に関する事項）、会議録（S39.6.23～8.31分）、県庁舎建設特別委員会現地調査通知書（10.26県庁舎の基本設計について）、復命書（11.6県庁舎基本設計説明聴取及び内容調査のため、現地調査報告書、長野県庁舎基本設計について（建設省関東地方建設局営繕部提出）、議事堂建築に関する要望事項（関係6県調査参考））、県庁舎新築に関する視察について（通知）（11.9県外視察班編成表、日程表（秋田、岩手、三重、奈良県議会））、県庁舎建築特別委員会招集通知書（11.14県庁庁舎建築・議事堂建築・議員公舎建築に関する事項）、県庁舎建築徳部宇委員会招集通知書（12.16県庁庁舎建築・議事堂建築に関する事項）、県庁舎建築特別小委員会招集通知書（S40.1.5同議案事項）、県庁舎建築特別小委員会招集通知書（1.16同議案事項）、県庁舎建築特別委員会招集通知書（1.29同議案事項）、県庁舎建築特別委員会会議録（S39.10.6～11.25分）、長野県議会県庁舎建築特別委員会会議録（S39.12.16～S40.2.8）、県庁舎建築特別委員会招集通知書（県庁庁舎建築・議事堂建築に関する事項）、県庁庁舎建築特別委員会招集通知書（2月定例会付託議案（第3号）の審査について・県庁庁舎建築に関する事項・議事堂建築に関する事項）、長野県議会県庁舎建築特別委員会会議録（S40.3.12～26分）</t>
    <rPh sb="0" eb="3">
      <t>ケンチョウシャ</t>
    </rPh>
    <rPh sb="3" eb="7">
      <t>ケンチクトクベツ</t>
    </rPh>
    <rPh sb="7" eb="10">
      <t>イインカイ</t>
    </rPh>
    <rPh sb="10" eb="15">
      <t>ショウシュウツウチショ</t>
    </rPh>
    <rPh sb="23" eb="27">
      <t>ケンチョウチョウシャ</t>
    </rPh>
    <rPh sb="27" eb="29">
      <t>ケンチク</t>
    </rPh>
    <rPh sb="30" eb="33">
      <t>ギジドウ</t>
    </rPh>
    <rPh sb="33" eb="35">
      <t>ケンチク</t>
    </rPh>
    <rPh sb="111" eb="116">
      <t>ギジドウケンチク</t>
    </rPh>
    <rPh sb="117" eb="123">
      <t>ギインコウシャケンチク</t>
    </rPh>
    <rPh sb="124" eb="125">
      <t>カン</t>
    </rPh>
    <rPh sb="127" eb="129">
      <t>ジコウ</t>
    </rPh>
    <rPh sb="131" eb="141">
      <t>ケンチョウシャケンチクトクベツイインカイ</t>
    </rPh>
    <rPh sb="141" eb="146">
      <t>ショウシュウツウチショ</t>
    </rPh>
    <rPh sb="153" eb="155">
      <t>ギアン</t>
    </rPh>
    <rPh sb="155" eb="157">
      <t>ジコウ</t>
    </rPh>
    <rPh sb="159" eb="171">
      <t>ケンチョウシャケンチクトクベツイインカイショウシュウ</t>
    </rPh>
    <rPh sb="171" eb="174">
      <t>ツウチショ</t>
    </rPh>
    <rPh sb="178" eb="184">
      <t>ケンチョウチ</t>
    </rPh>
    <rPh sb="185" eb="190">
      <t>ギジドウケンチク</t>
    </rPh>
    <rPh sb="191" eb="192">
      <t>カン</t>
    </rPh>
    <rPh sb="194" eb="196">
      <t>ジコウ</t>
    </rPh>
    <rPh sb="198" eb="210">
      <t>ケンチョウシャケンチクトクベツイインカイショウシュウ</t>
    </rPh>
    <rPh sb="210" eb="213">
      <t>ツウチショ</t>
    </rPh>
    <rPh sb="479" eb="484">
      <t>ショウシュウツウチショ</t>
    </rPh>
    <rPh sb="762" eb="767">
      <t>ケンチョウシャケンチク</t>
    </rPh>
    <rPh sb="767" eb="777">
      <t>トクベツイインカイショウシュウツウチショ</t>
    </rPh>
    <rPh sb="783" eb="789">
      <t>ケンチョウチョウシャケンチク</t>
    </rPh>
    <rPh sb="790" eb="793">
      <t>ギジドウ</t>
    </rPh>
    <rPh sb="793" eb="795">
      <t>ケンチク</t>
    </rPh>
    <rPh sb="796" eb="800">
      <t>ギインコウシャ</t>
    </rPh>
    <rPh sb="800" eb="802">
      <t>ケンチク</t>
    </rPh>
    <rPh sb="803" eb="804">
      <t>カン</t>
    </rPh>
    <rPh sb="806" eb="808">
      <t>ジコウ</t>
    </rPh>
    <rPh sb="810" eb="813">
      <t>ケンチョウシャ</t>
    </rPh>
    <rPh sb="883" eb="885">
      <t>ケンチョウ</t>
    </rPh>
    <rPh sb="885" eb="886">
      <t>シャ</t>
    </rPh>
    <rPh sb="886" eb="894">
      <t>ケンチクトクベツショウイインカイ</t>
    </rPh>
    <rPh sb="894" eb="899">
      <t>ショウシュウツウチショ</t>
    </rPh>
    <rPh sb="904" eb="909">
      <t>ドウギアンジコウ</t>
    </rPh>
    <rPh sb="911" eb="914">
      <t>ケンチョウシャ</t>
    </rPh>
    <rPh sb="914" eb="916">
      <t>ケンチク</t>
    </rPh>
    <rPh sb="916" eb="926">
      <t>トクベツイインカイショウシュウツウチショ</t>
    </rPh>
    <rPh sb="931" eb="936">
      <t>ドウギアンジコウ</t>
    </rPh>
    <rPh sb="938" eb="943">
      <t>ケンチョウシャケンチク</t>
    </rPh>
    <rPh sb="948" eb="951">
      <t>カイギロク</t>
    </rPh>
    <rPh sb="966" eb="967">
      <t>ブン</t>
    </rPh>
    <phoneticPr fontId="18"/>
  </si>
  <si>
    <t>農政委員会関係綴</t>
    <phoneticPr fontId="18"/>
  </si>
  <si>
    <t>農政委員会招集通知書（S39.4.15継続案件の審査について・その他）、能瀬委員会現地調査通知書（5.1継続審査案件調査、日程表（西筑摩地方事務所：日義村正沢原ゴルフ場農地転用について、清内路村役場・平谷村役場・阿南町役場・松尾構造改善事業・農業試験場下伊那分場））、農政委員会招集通知書（5.16継続案件審査・その他）、農政委員会の上京陳情について（5.27凍霜害による農作物災害対策について）、農政委員会の上京陳情について（5.28同左）、農政委員会現地調査通知書（5.28上小・南北佐久地方の凍霜害調査、日程表）、農政委員会招集通知書（5.29凍霜害について）、農政委員会現地調査通知書（5.29凍霜害について、下水内地方事務所・下高井地方事務所・上伊那地方事務所・諏訪地方事務所）、復命書（5.29～30凍霜害による農作物対策および飲用乳販売価格の引き上げに伴う配分改善の陳情のため、概要、陳情書）、農政委員会現地調査通知書（6.9継続事件の調査・凍霜害調査について、日程（黒姫乳牛育育成牧場・大久保地籍・古間地籍凍霜害調査）、農政委員会招集通知書（6.9継続案件の審査・災害対策について）、農政委員会招集通知書（6.22　6月県会付託案件（災害早期議決分）審査について）、農政委員会招集通知書（7.6付託議案審査について）、農政委員会の上京陳情について（7.9干害対策に関する上京陳情について）、農政委員会の上京陳情について（7.8バナナの輸入税据え置きについて・果樹共済制度確立促進について）、能瀬委員会現地調査通知書（7.21継続審査案件調査、下水内地方事務所・秋山上野原開拓地開田温水路事業・下高井地方事務所）、農政委員会会議録（閉会中）（S39.4.23～7.7分）、復命書（7.16~17農政関係陳情のため、陳情書、陳情計画）、農政委員会の県外視察について（通知）（8.4　日程表（北海道東北地方））、農政委員会の上京陳情について（8.18開拓農家の振営）、農政委員会招集通知書（8.25継続事件の審査・その他）、農政委員会現地調査通知書（8.25　日程表（北安曇野地方事務所・黒四ダム・小谷村上手防災工事・池田町農業構造改善事業・南安曇野地方事務所・三郷村成沢養蚕協業組合・尻無川土地改良事業・北穂高パイロット事業・穂高町重柳わさび畑）、開拓行政に関する陳情書（S39.8）、農政委員会の県外調査について（通知）（9.8岩手宮城千葉大阪農業試験場、委員派遣要求書）、農政委員会の上京陳情について（9.28　39年産早場米期限延長）、農政委員会会議録（閉会中　9.7分）、能瀬委員会招集通知書（10.1　9月県会付託案件の審査について）、農政委員会の上京陳情について（10.14　39年産早場米期限延長）、農政委員会現地調査通知書（10.19　上伊那地方事務所管内災害地視察・蓑輪町構造改革事業・塩尻畜産試験場・松筑地方事務所・山形村構造改革事業）、復命書（10.17昭和39年産早場米第3期期限延長に関する陳情、陳情書）、20号台風による校地災害の復旧等についての上京陳情について（伺い）（11.9）、農政委員会現地調査通知書（諏訪市立立石展望台・小和田牧場・霧ヶ峰開拓地・水産指導所諏訪支所・富士見町構造改革事業・畑地灌漑事業・野辺山開拓地・南佐久管内概況説明聴取・南牧村大規模草地事業）、農政委員会招集通知書（12.1継続審査事件について）、農政委員会招集変更通知書（12.3　日程変更）、農政委員会招集通知書12.16　12月県会付託案件の審査について）、政府売り渡し米穀の包装量目改定等についての上京陳情について（伺い）（12.21）、農政委員会招集通知書（S40.1.8継続審査事件について）、農政委員会会議録（S39.10.2.～S40.1.21分）、政府売り渡し米国の包装量目改定に関する上京陳情について（伺い）（S40.1.22）、酒税法の改正に関する上京陳情について（伺い）（S40.2.5）、果樹共済制度確立促進についての上京陳情について（伺い）（2.12）、昭和40年度畜産関係予算の確保及び日滝原灌漑事業の新規採択についての上京陳情しについて（伺い）（2.18）、農政委員会招集通知書（3.8早期議決議案について）、農政委員会招集通知書（3.18　2月県会付託案件について）、長野県議会農政委員会会議録（S40.3.8～3.29分）</t>
    <rPh sb="0" eb="2">
      <t>ノウセイ</t>
    </rPh>
    <rPh sb="2" eb="5">
      <t>イインカイ</t>
    </rPh>
    <rPh sb="5" eb="10">
      <t>ショウシュウツウチショ</t>
    </rPh>
    <rPh sb="19" eb="23">
      <t>ケイゾクアンケン</t>
    </rPh>
    <rPh sb="24" eb="26">
      <t>シンサ</t>
    </rPh>
    <rPh sb="33" eb="34">
      <t>タ</t>
    </rPh>
    <rPh sb="36" eb="48">
      <t>ノウセイインカイゲンチチョウサツウチショ</t>
    </rPh>
    <rPh sb="52" eb="60">
      <t>ケイゾクシンサアンケンチョウサ</t>
    </rPh>
    <rPh sb="61" eb="64">
      <t>ニッテイヒョウ</t>
    </rPh>
    <rPh sb="65" eb="66">
      <t>ニシ</t>
    </rPh>
    <rPh sb="66" eb="68">
      <t>ツカマ</t>
    </rPh>
    <rPh sb="68" eb="73">
      <t>チホウジムショ</t>
    </rPh>
    <rPh sb="74" eb="76">
      <t>ヒヨシ</t>
    </rPh>
    <rPh sb="76" eb="77">
      <t>ムラ</t>
    </rPh>
    <rPh sb="77" eb="80">
      <t>ショウザワハラ</t>
    </rPh>
    <rPh sb="83" eb="84">
      <t>ジョウ</t>
    </rPh>
    <rPh sb="84" eb="88">
      <t>ノウチテンヨウ</t>
    </rPh>
    <rPh sb="93" eb="97">
      <t>セイナイジムラ</t>
    </rPh>
    <rPh sb="97" eb="99">
      <t>ヤクバ</t>
    </rPh>
    <rPh sb="100" eb="103">
      <t>ヒラタニムラ</t>
    </rPh>
    <rPh sb="103" eb="105">
      <t>ヤクバ</t>
    </rPh>
    <rPh sb="106" eb="111">
      <t>アナンチョウヤクバ</t>
    </rPh>
    <rPh sb="112" eb="114">
      <t>マツオ</t>
    </rPh>
    <rPh sb="114" eb="120">
      <t>コウゾウカイゼンジギョウ</t>
    </rPh>
    <rPh sb="121" eb="126">
      <t>ノウギョウシケンジョウ</t>
    </rPh>
    <rPh sb="126" eb="131">
      <t>シモイナブンジョウ</t>
    </rPh>
    <rPh sb="134" eb="144">
      <t>ノウセイイインカイショウシュウツウチショ</t>
    </rPh>
    <rPh sb="149" eb="155">
      <t>ケイゾクアンケンシンサ</t>
    </rPh>
    <rPh sb="158" eb="159">
      <t>タ</t>
    </rPh>
    <rPh sb="680" eb="682">
      <t>ミズウチ</t>
    </rPh>
    <rPh sb="682" eb="687">
      <t>チホウジムショ</t>
    </rPh>
    <rPh sb="688" eb="692">
      <t>アキヤマウエノ</t>
    </rPh>
    <rPh sb="692" eb="693">
      <t>ハラ</t>
    </rPh>
    <rPh sb="693" eb="696">
      <t>カイタクチ</t>
    </rPh>
    <rPh sb="743" eb="746">
      <t>フクメイショ</t>
    </rPh>
    <rPh sb="768" eb="772">
      <t>チンジョウケイカク</t>
    </rPh>
    <rPh sb="774" eb="779">
      <t>ノウセイイインカイ</t>
    </rPh>
    <rPh sb="797" eb="800">
      <t>ニッテイヒョウ</t>
    </rPh>
    <rPh sb="801" eb="804">
      <t>ホッカイドウ</t>
    </rPh>
    <rPh sb="839" eb="844">
      <t>ノウセイイインカイ</t>
    </rPh>
    <rPh sb="844" eb="849">
      <t>ショウシュウツウチショ</t>
    </rPh>
    <rPh sb="854" eb="858">
      <t>ケイゾクジケン</t>
    </rPh>
    <rPh sb="859" eb="861">
      <t>シンサ</t>
    </rPh>
    <rPh sb="864" eb="865">
      <t>タ</t>
    </rPh>
    <rPh sb="872" eb="879">
      <t>ゲンチチョウサツウチショ</t>
    </rPh>
    <rPh sb="885" eb="888">
      <t>ニッテイヒョウ</t>
    </rPh>
    <rPh sb="889" eb="898">
      <t>キタアズミノチホウジムショ</t>
    </rPh>
    <rPh sb="899" eb="901">
      <t>クロヨン</t>
    </rPh>
    <rPh sb="904" eb="907">
      <t>オタリムラ</t>
    </rPh>
    <rPh sb="907" eb="913">
      <t>ウワテボウサイコウジ</t>
    </rPh>
    <rPh sb="914" eb="917">
      <t>イケダマチ</t>
    </rPh>
    <rPh sb="917" eb="921">
      <t>ノウギョウコウゾウ</t>
    </rPh>
    <rPh sb="921" eb="925">
      <t>カイゼンジギョウ</t>
    </rPh>
    <rPh sb="926" eb="932">
      <t>ミナミアズミノチホウ</t>
    </rPh>
    <rPh sb="932" eb="935">
      <t>ジムショ</t>
    </rPh>
    <rPh sb="936" eb="939">
      <t>ミサトムラ</t>
    </rPh>
    <rPh sb="939" eb="941">
      <t>ナルサワ</t>
    </rPh>
    <rPh sb="1401" eb="1403">
      <t>クサチ</t>
    </rPh>
    <phoneticPr fontId="18"/>
  </si>
  <si>
    <t>県庁建築特別委員会招集通知書（S41.4.15）、県庁舎建築特別委員会招集通知書（S41.4.16）、長野県議会県庁舎建築特別委員会会議録（S41.4.22）、県庁舎建築特別委員会の日程変更について（通知）（7.6→7.7に変更）、県庁舎建築特別委員会招集通知書（S41.7.2）、寄付金申込（収納）状況調（S41.6.28日現在）、県庁舎建築特別委員会会議録（S41.7.7）、県庁舎建築特別員会の県外視察について（通知）（S41.7.14）（東電・中電・関電）、復命書（S41.7.26～27県庁建築特別委員会県外視察：関西電力）、復命書（S41.7.22～23県庁建築特別委員会県外視察：中部電力）、復命書（S41.717～18県庁建築特別委員会県外視察：東京電力）、県庁舎建築特別委員会招集通知書（S41.8.10）、県庁舎建築特別委員会（協議会）会議録（S41.8.26）、県庁舎建築特別委員会招集通知書（S41.10.7）、委員会会議録（S41.10.11）、委員会招集通知書（S41.11.5）、県庁舎新築資金の確保について（通知）（東京電力・中部電力・関西電力への要請）、復命書（S41.12.3～3県庁新築資金確保：中部電力）、復命書（S41.11.30県庁新築資金確保：東京電力）、委員会招集通知書（S41.12.17）、県庁建築特別委員会招集通知書（S42.1.11）、協議会会議録（S42.1.20）、県庁舎建築特別委員会招集通知書（S42.1.23）、委員会会議録（S41.11.14）、委員会招集通知書（S42.3.7）、委員会会議録（S42.3.8）</t>
    <rPh sb="0" eb="4">
      <t>ケンチョウケンチク</t>
    </rPh>
    <rPh sb="4" eb="6">
      <t>トクベツ</t>
    </rPh>
    <rPh sb="6" eb="9">
      <t>イインカイ</t>
    </rPh>
    <rPh sb="9" eb="11">
      <t>ショウシュウ</t>
    </rPh>
    <rPh sb="11" eb="14">
      <t>ツウチショ</t>
    </rPh>
    <rPh sb="25" eb="28">
      <t>ケンチョウシャ</t>
    </rPh>
    <rPh sb="28" eb="32">
      <t>ケンチクトクベツ</t>
    </rPh>
    <rPh sb="32" eb="35">
      <t>イインカイ</t>
    </rPh>
    <rPh sb="35" eb="37">
      <t>ショウシュウ</t>
    </rPh>
    <rPh sb="37" eb="40">
      <t>ツウチショ</t>
    </rPh>
    <rPh sb="51" eb="54">
      <t>ナガノケン</t>
    </rPh>
    <rPh sb="54" eb="56">
      <t>ギカイ</t>
    </rPh>
    <rPh sb="56" eb="59">
      <t>ケンチョウシャ</t>
    </rPh>
    <rPh sb="59" eb="61">
      <t>ケンチク</t>
    </rPh>
    <rPh sb="61" eb="63">
      <t>トクベツ</t>
    </rPh>
    <rPh sb="63" eb="66">
      <t>イインカイ</t>
    </rPh>
    <rPh sb="66" eb="69">
      <t>カイギロク</t>
    </rPh>
    <rPh sb="80" eb="83">
      <t>ケンチョウシャ</t>
    </rPh>
    <rPh sb="83" eb="90">
      <t>ケンチクトクベツイインカイ</t>
    </rPh>
    <rPh sb="112" eb="114">
      <t>ヘンコウ</t>
    </rPh>
    <rPh sb="141" eb="143">
      <t>キフ</t>
    </rPh>
    <rPh sb="143" eb="146">
      <t>キンモウシコミ</t>
    </rPh>
    <rPh sb="147" eb="149">
      <t>シュウノウ</t>
    </rPh>
    <rPh sb="150" eb="153">
      <t>ジョウキョウシラベ</t>
    </rPh>
    <rPh sb="162" eb="163">
      <t>ニチ</t>
    </rPh>
    <rPh sb="163" eb="165">
      <t>ゲンザイ</t>
    </rPh>
    <rPh sb="167" eb="170">
      <t>ケンチョウシャ</t>
    </rPh>
    <rPh sb="170" eb="180">
      <t>ケンチクトクベツイインカイカイギロク</t>
    </rPh>
    <rPh sb="190" eb="193">
      <t>ケンチョウシャ</t>
    </rPh>
    <rPh sb="193" eb="199">
      <t>ケンチクトクベツインカイ</t>
    </rPh>
    <rPh sb="200" eb="202">
      <t>ケンガイ</t>
    </rPh>
    <rPh sb="202" eb="204">
      <t>シサツ</t>
    </rPh>
    <rPh sb="209" eb="211">
      <t>ツウチ</t>
    </rPh>
    <rPh sb="223" eb="225">
      <t>トウデン</t>
    </rPh>
    <rPh sb="226" eb="228">
      <t>チュウデン</t>
    </rPh>
    <rPh sb="229" eb="231">
      <t>カンデン</t>
    </rPh>
    <rPh sb="233" eb="236">
      <t>フクメイショ</t>
    </rPh>
    <rPh sb="262" eb="266">
      <t>カンサイデンリョク</t>
    </rPh>
    <rPh sb="297" eb="301">
      <t>チュウブデンリョク</t>
    </rPh>
    <rPh sb="303" eb="306">
      <t>フクメイショ</t>
    </rPh>
    <rPh sb="331" eb="335">
      <t>トウキョウデンリョク</t>
    </rPh>
    <rPh sb="337" eb="339">
      <t>ケンチョウ</t>
    </rPh>
    <rPh sb="339" eb="342">
      <t>シャケンチク</t>
    </rPh>
    <rPh sb="342" eb="347">
      <t>トクベツイインカイ</t>
    </rPh>
    <rPh sb="347" eb="352">
      <t>ショウシュウツウチショ</t>
    </rPh>
    <rPh sb="363" eb="370">
      <t>ケンチョウシャケンチクトクベツ</t>
    </rPh>
    <rPh sb="370" eb="373">
      <t>イインカイ</t>
    </rPh>
    <rPh sb="374" eb="377">
      <t>キョウギカイ</t>
    </rPh>
    <rPh sb="378" eb="381">
      <t>カイギロク</t>
    </rPh>
    <rPh sb="418" eb="421">
      <t>イインカイ</t>
    </rPh>
    <rPh sb="523" eb="526">
      <t>フクメイショ</t>
    </rPh>
    <rPh sb="536" eb="540">
      <t>ケンチョウシンチク</t>
    </rPh>
    <rPh sb="540" eb="544">
      <t>シキンカクホ</t>
    </rPh>
    <rPh sb="545" eb="549">
      <t>トウキョウデンリョク</t>
    </rPh>
    <rPh sb="580" eb="585">
      <t>ショウシュウツウチショ</t>
    </rPh>
    <rPh sb="596" eb="599">
      <t>キョウギカイ</t>
    </rPh>
    <rPh sb="599" eb="602">
      <t>カイギロク</t>
    </rPh>
    <rPh sb="613" eb="623">
      <t>ケンチョウシャケンチクトクベツイインカイ</t>
    </rPh>
    <rPh sb="623" eb="625">
      <t>ショウシュウ</t>
    </rPh>
    <rPh sb="625" eb="628">
      <t>ツウチショ</t>
    </rPh>
    <rPh sb="657" eb="665">
      <t>イインカイショウシュウツウチショ</t>
    </rPh>
    <rPh sb="675" eb="681">
      <t>イインカイカイギロク</t>
    </rPh>
    <phoneticPr fontId="18"/>
  </si>
  <si>
    <t>土木委員会招集通知書（S41.4.12）、土木委員会現地調査通知書（S41.4.30篠ノ井・屋代・更級・埴科・長野建設事務所、土尻川砂防事務所、長水地方事務所）、日程表、土木委員会招集通知書（S41.5.17）、土木委員会招集通知書（S415.24）、土木委員会現地調査通知書（S41.5.28上田・岩村田建設事務所、上小・北佐久地方事務所）、土木委員会現地調査通知書（S41.6.9福島・飯田建設事務所、西筑摩・下伊那地方事務所）、道路整備５か年計画の改訂に関する陳情について（S41.6.21）、土木委員会招集通知書（S41.6.30集中豪雨による南木曽町の災害その他について）、復命書（S41.6.29道路整備促進に関する陳情）、陳情書、昭和41.6.24局地集中豪雨による被災状況（西筑摩郡南木曽町三留野））、土木委員会招集通知書（S41.7.7）、上高地線復旧について（S41.7.14）、電報（上高地旅館組合→議長あて、上高地線復旧の要望）、道路改良事業の拡充に関する陳情について（通知）（S41.7.14）、土木委員会現地調査通知書（S41.7.20）（諏訪・伊那建設事務所、上伊那地方事務所）、日程表、復命書（S41.7.18～19）陳情書、道路改良事業の拡充に関する陳情、土木委員会の県外視察について（通知）（S41.7.23北海道・岩手）、礼状（北海道・岩手県議会あて）土木委員会会議録（S41.4.19）、土木委員会招集通知書（S41.8.24）、土木委員会現地調査通知書（S41.3.24）（須坂・中野飯山・建設事務所、上高井・下高井・下水内地方事務所、直江津港）、土木委員会現地調査日程の一部変更について（S41.9.1）、土木委員会現地調査通知書（S41.9.20松本・豊科・大町建設事務所、奈良井川改良事務所、梓川補填道路工事事務所、松筑地方事務所、梓川・姫川砂防事務所、南安曇野地方事務所）土木委員会招集通知書（S41.10.6）、長野市大合併に伴う建築行政についての要望書（S41.10.6長野県建築士会更級支部長、埴科支部長→議長あて）、砂防事業の拡充並びに地すべり対策に関する陳情について（通知）（S41.10.14）、治水事業の促進に関する陳情について（通知）（S41.10.14）、踏切道等の道路改良工事に伴う国鉄との協定促進に関する陳情について（通知）（S41.10.24）、復命書（S41.10.18～20砂防事業の拡充に関する陳情）、陳情書、名神高速道路の視察について（通知）（S41.10.28）、日程表、復命書（S41.10.24～26治水事業の促進に関する陳情）概要、陳情書、名神高速道路視察に関する礼状（議長→兵庫県議長）、復命書（S41.11.3～5踏切道等の道路改良工事促進に関する陳情）、口頭電話記録（S41.10.28受　ダム放流量の調整に関する意見書の内容に対する疑義について（照会）、土木委員会招集通知書（S41.12.16）、請願及び付託替えについて（通知）（S41.1215）、土木委員会招集通知書（S42.1.18）、除雪事業の整備強化に関する陳情について（通知）、都市計画事業の促進に関する陳情について（通知）（S42.2.9）、復命書（S42.2.9～11積雪地帯における道路確保の陳情）、概要、陳情書、長野県議会土木委員会会議録（S41.6.30～9.12分）、復命書（S42.2.1～15都市計画事業の促進に関する陳情）、陳情書、中央道に関する請願及び陳情の取扱いについて（回答）（S42.2.27）、横川治水ダム建設に関する要望書（S41.12）、土木員会招集通知書（S42.3.6）、会議録S41.10.8～12分）、会議録（S41.12.17～S42.2.7）、会議録（S42.3.7～10）</t>
    <rPh sb="0" eb="2">
      <t>ドボク</t>
    </rPh>
    <rPh sb="2" eb="5">
      <t>イインカイ</t>
    </rPh>
    <rPh sb="5" eb="7">
      <t>ショウシュウ</t>
    </rPh>
    <rPh sb="7" eb="10">
      <t>ツウチショ</t>
    </rPh>
    <rPh sb="192" eb="194">
      <t>フクシマ</t>
    </rPh>
    <rPh sb="195" eb="197">
      <t>イイダ</t>
    </rPh>
    <rPh sb="197" eb="202">
      <t>ケンセツジムショ</t>
    </rPh>
    <rPh sb="203" eb="206">
      <t>ニシツカマ</t>
    </rPh>
    <rPh sb="207" eb="210">
      <t>シモイナ</t>
    </rPh>
    <rPh sb="411" eb="413">
      <t>ギチョウ</t>
    </rPh>
    <rPh sb="420" eb="422">
      <t>フッキュウ</t>
    </rPh>
    <rPh sb="423" eb="425">
      <t>ヨウボウ</t>
    </rPh>
    <rPh sb="427" eb="431">
      <t>ドウロカイリョウ</t>
    </rPh>
    <rPh sb="431" eb="433">
      <t>ジギョウ</t>
    </rPh>
    <rPh sb="434" eb="436">
      <t>カクジュウ</t>
    </rPh>
    <rPh sb="437" eb="438">
      <t>カン</t>
    </rPh>
    <rPh sb="440" eb="442">
      <t>チンジョウ</t>
    </rPh>
    <rPh sb="447" eb="449">
      <t>ツウチ</t>
    </rPh>
    <rPh sb="461" eb="473">
      <t>ドボクイインカイゲンチチョウサツウチショ</t>
    </rPh>
    <rPh sb="484" eb="486">
      <t>スワ</t>
    </rPh>
    <rPh sb="487" eb="489">
      <t>イナ</t>
    </rPh>
    <rPh sb="489" eb="494">
      <t>ケンセツジムショ</t>
    </rPh>
    <rPh sb="495" eb="498">
      <t>カミイナ</t>
    </rPh>
    <rPh sb="498" eb="503">
      <t>チホウジムショ</t>
    </rPh>
    <rPh sb="505" eb="508">
      <t>ニッテイヒョウ</t>
    </rPh>
    <rPh sb="509" eb="512">
      <t>フクメイショ</t>
    </rPh>
    <rPh sb="525" eb="528">
      <t>チンジョウショ</t>
    </rPh>
    <rPh sb="529" eb="535">
      <t>ドウロカイリョウジギョウ</t>
    </rPh>
    <rPh sb="536" eb="538">
      <t>カクジュウ</t>
    </rPh>
    <rPh sb="539" eb="540">
      <t>カン</t>
    </rPh>
    <rPh sb="542" eb="544">
      <t>チンジョウ</t>
    </rPh>
    <rPh sb="545" eb="550">
      <t>ドボクイインカイ</t>
    </rPh>
    <rPh sb="551" eb="555">
      <t>ケンガイシサツ</t>
    </rPh>
    <rPh sb="560" eb="562">
      <t>ツウチ</t>
    </rPh>
    <rPh sb="572" eb="575">
      <t>ホッカイドウ</t>
    </rPh>
    <rPh sb="576" eb="578">
      <t>イワテ</t>
    </rPh>
    <rPh sb="580" eb="582">
      <t>レイジョウ</t>
    </rPh>
    <rPh sb="583" eb="586">
      <t>ホッカイドウ</t>
    </rPh>
    <rPh sb="587" eb="592">
      <t>イワテケンギカイ</t>
    </rPh>
    <rPh sb="595" eb="603">
      <t>ドボクイインカイカイギロク</t>
    </rPh>
    <rPh sb="614" eb="624">
      <t>ドボクイインカイショウシュウツウチショ</t>
    </rPh>
    <rPh sb="1403" eb="1404">
      <t>ロク</t>
    </rPh>
    <rPh sb="1418" eb="1419">
      <t>ブン</t>
    </rPh>
    <rPh sb="1421" eb="1424">
      <t>フクメイショ</t>
    </rPh>
    <rPh sb="1435" eb="1441">
      <t>トシケイカクジギョウ</t>
    </rPh>
    <rPh sb="1442" eb="1444">
      <t>ソクシン</t>
    </rPh>
    <rPh sb="1445" eb="1446">
      <t>カン</t>
    </rPh>
    <phoneticPr fontId="18"/>
  </si>
  <si>
    <t>議会運営衛生及び企業委員会関係綴</t>
    <phoneticPr fontId="18"/>
  </si>
  <si>
    <t>議会運営衛生及び企業委員協議会開催に伴う旅行依頼について（S42.5.13）（5.23協議会分）、議会運営衛生及び企業委員会協議会招集通知書（S42.5.13）、議会運営衛生及び企業委員会の協議事項について（S42.5.12）、議会運営衛生及び企業委員会協議会開催に伴う旅行依頼について（S42.5.24）（6.2協議会分）、議会運営衛生及び企業委員会招集通知書（S42.5.25）、議会衛生委及び企業委員会協議会開催に伴う旅行依頼について（S42.5.20）（6.9協議会分）、議会運営衛生お及び企業委員会の協議事項について（伺）、6月定例県議会のテレビ・ラジオ中継放送について（S42.5.29）（NHK長野放送局長→議長）、長野県温泉審議会委員の委嘱について（通知）（S42.5.18）、温泉審議会委員幹事等名簿（S42.5.18現在）、長野県地方薬事審議会委員の委嘱について（通知）（S42.6.10）、議会運営衛生及び企業委員会招集通知書（S42.6.21）、議会運営衛生及び企業委員会現地調査通知書（S42.6.30）（霧ヶ峰有料道路　外、横岳ロープウェイ）、復命書（S42.7.7～7.8現地調査：茅野市）、蓼科霧ケ峰有料道路の区間区分及び料金表、横岳ロープウェイ建設位置図、横岳ロープウェイ料金表、日本ピタラスロープウェイ（パンフレット）、衛生研究所並びに保健所等の整備に関する上京陳情について（通知）（S42.7.3）、復命書（S42.7.10衛生研究所並びに保健所等の整備に関する上京陳情）、陳情書、昭和42年度一般分譲歌区（乙類）計画戸数の追加割り当てに関する上京陳情について（通知）（S42.7.6）、復命書（S42.7.17一般分譲住宅（乙類）建設戸数の追加割当ならびに松代群発地震による特別貸付申込受付期間の延長に関する用務のため）、陳情書、議会運営衛生及び企業委員会現地調査通知書（S42.7.10菅平）、復命書（S42.7.13閉会中継続審査及び調査事件の現地調査：真田町）、綴込み（東信濃路（パンフレット）、神川の総合開発（概要、計画図面、完成祈念の木遣））、議会運営衛生及び企業委員会現地調査通知書（S42.7.17伊那・飯田保健所、阿智村公害現地、蓼科牧場、蓼科有料道路、霧ヶ峰有料道路）、公害現地調査依頼について（S42.7.10飯田市長）、復命書（S42.7.24～25閉会中継続審査及び調査事件の現地調査用務：伊那市・飯田市・阿智村・茅野市）、日程表、概要、現地調査資料（伊那保健所）、保健所業務概要（飯田保健所）、下伊那阿智村明和産業株式会社長野工場にかかわる公害事案調査、陳情書（阿智村公害対策委員会）、綴込み（公害被害状況図、農作物被害状況、明和産業公害写真）、精神衛生対策に関する上京陳情について（通知）（S42.7.31）、議会運営衛生及び企業委員会の招集について（通知）、復命書（S42.8.9精神衛生対策に関する陳情）、陳情書、議会運営衛生及び企業委員会招集通知書（S42.9.5）、議会運営衛生及び企業委員会の協議事項について（S42.9.14）、議会運営衛生及び企業委員会招集通知書（S42.9）、高額料金水道に対する利子補給に関する上京陳情について（通知）（S42.10.4）、復命書（S42.10.6高額料金水道に対する利子補給に関する陳情）、陳情書、と畜場統合整備に関する上京陳情について（通知）（S42.10.4）、復命書（S42.10.9と畜場統合整備に関する陳情）、陳情書、長野県議会議会運営衛生及び企業委員会会議録（S42.5.23～6.15分）、議会運営衛生及び企業委員会招集通知会書（S42.10.28）、長野県議会運営衛生及び企業委員会会議録（S42.6.19～9.14分）、観光用地開発事業の起債に関する上京陳情について（S42.11.7）、復命書（S42.11.13観光用地開発事業の起債に関する陳情）、献血推進事業に関する上京陳情について、本県出身らい療養患者慰問について（通知）（S42.11.8）、慰問日程、復命書（S42.11.20～21本県出身者らい療養患者慰問、概要、日程、らい療養施設一覧表、保健所管内別患者一覧表、栗生楽泉園の概況）、宅地造成資金融資に関する上京陳情について（通知）（S42.11.18）、復命書（S42.11.27宅地造成資金融資に関する陳情、概要、陳情書、公庫住宅資金金利調）、議会運営衛生及び企業委員会招集通知書（S42.11.17）、議会運営衛生及び企業委員会の協議事項について（S42.11.20）、藍綬褒章授与者調、議会運営衛生及び企業委員会招集通知書（S42.12）、公害発電事業における建設資金の改善に関する上京陳情について、保健所施設の整備強化並びにへき地医療対策強化に関する上京陳情について（通知）（S42.12.15）、議会運営衛生及び企業委員会招集通知書（S42.12.22）、公害対策に関する要望書（S42.12.11長野県農業会議）、復命書（S42.12.20保健所施設の整備強化ならびにへき地医療対策強化に関する陳情書）、復命書（S42.12.19公害発電事業における建設資金の改善に関する陳情、概要、陳情書、陳情先）、昭和43年度新規有料道路の採択促進に関する上京陳情について（S43.1.18）、復命書（S423.1.24前同陳情、陳情書、伝染病隔離病舎の施設整備に関する上京陳上について（通知）（S43.1.17）、復命書（S43.1.25前同陳情、陳情書）、昭和42.9.12付っ共産党申入れ事項に対する参考資料について（伺い）、議会運営参考資料、議会運営の実態調査（昭和42年8月全国都道府県議会議長会事務局）、議会運営衛生及び企業委員会招集通知書（S43.1.29）、議会運営衛生及び企業委員会現地調査通知書（S43.2.3）、調査日程、長野県公害センター建設に対する助成に関する上京陳情について（通知）、松代群発地震による特別貸付申込受付期間の延長に関する上京陳情について（通知）、議会運営衛生及び企業委員会の協議事項について（S43.2.10）、2月定例化県議会のテレビ・ラジオ中継放送について、県会テレビ中継について、申入書、都市ガス用天然ガスの有線確保に関する上京陳情について（通知）（S43.2.15）、復命書（S43.2.12公害センター建設に対する助成金に関する陳情概要、陳情書）、復命書（S43.2.13松代群発地震による特別貸付申込受付期間の延長に関する陳情、概要、陳情書）、復命書（S43.2.21都市ガス用天然ガスに有線確保に関する陳情、概要、陳情書）、長野県議会議員議席表（新議事堂）、議会運営衛生及び企業委員会招集（S43.3.15）、長野県議会議会運営衛生及び企業委員会会議録（S42.9.26～12.6、12.12～S43.2.27、2.28～3.30）</t>
    <rPh sb="0" eb="2">
      <t>ギカイ</t>
    </rPh>
    <rPh sb="2" eb="6">
      <t>ウンエイエイセイ</t>
    </rPh>
    <rPh sb="6" eb="7">
      <t>オヨ</t>
    </rPh>
    <rPh sb="8" eb="15">
      <t>キギョウイインキョウギカイ</t>
    </rPh>
    <rPh sb="15" eb="17">
      <t>カイサイ</t>
    </rPh>
    <rPh sb="18" eb="19">
      <t>トモナ</t>
    </rPh>
    <rPh sb="20" eb="24">
      <t>リョコウイライ</t>
    </rPh>
    <rPh sb="43" eb="46">
      <t>キョウギカイ</t>
    </rPh>
    <rPh sb="46" eb="47">
      <t>ブン</t>
    </rPh>
    <rPh sb="49" eb="56">
      <t>ギカイウンエイエイセイオヨ</t>
    </rPh>
    <rPh sb="57" eb="65">
      <t>キギョウイインカイキョウギカイ</t>
    </rPh>
    <rPh sb="65" eb="70">
      <t>ショウシュウツウチショ</t>
    </rPh>
    <rPh sb="81" eb="83">
      <t>ギカイ</t>
    </rPh>
    <rPh sb="83" eb="85">
      <t>ウンエイ</t>
    </rPh>
    <rPh sb="85" eb="88">
      <t>エイセイオヨ</t>
    </rPh>
    <rPh sb="89" eb="94">
      <t>キギョウイインカイ</t>
    </rPh>
    <rPh sb="95" eb="99">
      <t>キョウギジコウ</t>
    </rPh>
    <rPh sb="114" eb="121">
      <t>ギカイウンエイエイセイオヨ</t>
    </rPh>
    <rPh sb="122" eb="132">
      <t>キギョウイインカイキョウギカイカイサイ</t>
    </rPh>
    <rPh sb="157" eb="161">
      <t>キョウギカイブン</t>
    </rPh>
    <rPh sb="264" eb="265">
      <t>ウカガイ</t>
    </rPh>
    <rPh sb="268" eb="269">
      <t>ガツ</t>
    </rPh>
    <rPh sb="269" eb="274">
      <t>テイレイケンギカイ</t>
    </rPh>
    <rPh sb="282" eb="286">
      <t>チュウケイホウソウ</t>
    </rPh>
    <rPh sb="301" eb="309">
      <t>nhkナガノホウソウキョク</t>
    </rPh>
    <rPh sb="309" eb="310">
      <t>チョウ</t>
    </rPh>
    <rPh sb="311" eb="313">
      <t>ギチョウ</t>
    </rPh>
    <rPh sb="315" eb="325">
      <t>ナガノケンオンセンシンギカイイイン</t>
    </rPh>
    <rPh sb="326" eb="328">
      <t>イショク</t>
    </rPh>
    <rPh sb="333" eb="335">
      <t>ツウチ</t>
    </rPh>
    <rPh sb="347" eb="354">
      <t>オンセンシンキ</t>
    </rPh>
    <rPh sb="354" eb="359">
      <t>カンジトウメイボ</t>
    </rPh>
    <rPh sb="368" eb="370">
      <t>ゲンザイ</t>
    </rPh>
    <rPh sb="372" eb="375">
      <t>ナガノケン</t>
    </rPh>
    <rPh sb="375" eb="384">
      <t>チホウヤクジシンギカイイイン</t>
    </rPh>
    <rPh sb="385" eb="387">
      <t>イショク</t>
    </rPh>
    <rPh sb="392" eb="394">
      <t>ツウチ</t>
    </rPh>
    <rPh sb="406" eb="413">
      <t>ギカイウンエイエイセイオヨ</t>
    </rPh>
    <rPh sb="414" eb="424">
      <t>キギョウイインカイショウシュウツウチショ</t>
    </rPh>
    <rPh sb="435" eb="442">
      <t>ギカイウンエイエイセイオヨ</t>
    </rPh>
    <rPh sb="443" eb="455">
      <t>キギョウイインカイゲンチチョウサツウチショ</t>
    </rPh>
    <rPh sb="466" eb="469">
      <t>キリガミネ</t>
    </rPh>
    <rPh sb="469" eb="473">
      <t>ユウリョウドウロ</t>
    </rPh>
    <rPh sb="474" eb="475">
      <t>ホカ</t>
    </rPh>
    <rPh sb="476" eb="478">
      <t>ヨコダケ</t>
    </rPh>
    <rPh sb="486" eb="489">
      <t>フクメイショ</t>
    </rPh>
    <rPh sb="501" eb="505">
      <t>ゲンチチョウサ</t>
    </rPh>
    <rPh sb="506" eb="508">
      <t>チノ</t>
    </rPh>
    <rPh sb="508" eb="509">
      <t>シ</t>
    </rPh>
    <rPh sb="511" eb="513">
      <t>タテシナ</t>
    </rPh>
    <rPh sb="527" eb="530">
      <t>リョウキンヒョウ</t>
    </rPh>
    <rPh sb="531" eb="533">
      <t>ヨコダケ</t>
    </rPh>
    <rPh sb="539" eb="544">
      <t>ケンセツイチズ</t>
    </rPh>
    <rPh sb="545" eb="547">
      <t>ヨコダケ</t>
    </rPh>
    <rPh sb="553" eb="556">
      <t>リョウキンヒョウ</t>
    </rPh>
    <rPh sb="557" eb="559">
      <t>ニホン</t>
    </rPh>
    <rPh sb="578" eb="584">
      <t>エイセイケンキュウジョナラ</t>
    </rPh>
    <rPh sb="586" eb="590">
      <t>ホケンジョトウ</t>
    </rPh>
    <rPh sb="591" eb="593">
      <t>セイビ</t>
    </rPh>
    <rPh sb="594" eb="595">
      <t>カン</t>
    </rPh>
    <rPh sb="597" eb="601">
      <t>ジョウキョウチンジョウ</t>
    </rPh>
    <rPh sb="606" eb="608">
      <t>ツウチ</t>
    </rPh>
    <rPh sb="619" eb="622">
      <t>フクメイショ</t>
    </rPh>
    <rPh sb="656" eb="659">
      <t>チンジョウショ</t>
    </rPh>
    <rPh sb="660" eb="662">
      <t>ショウワ</t>
    </rPh>
    <rPh sb="664" eb="666">
      <t>ネンド</t>
    </rPh>
    <rPh sb="666" eb="672">
      <t>イッパンブンジョウウタク</t>
    </rPh>
    <rPh sb="673" eb="675">
      <t>オツルイ</t>
    </rPh>
    <rPh sb="676" eb="680">
      <t>ケイカクコスウ</t>
    </rPh>
    <rPh sb="681" eb="683">
      <t>ツイカ</t>
    </rPh>
    <rPh sb="683" eb="684">
      <t>ワ</t>
    </rPh>
    <rPh sb="685" eb="686">
      <t>ア</t>
    </rPh>
    <rPh sb="688" eb="689">
      <t>カン</t>
    </rPh>
    <rPh sb="691" eb="695">
      <t>ジョウキョウチンジョウ</t>
    </rPh>
    <rPh sb="700" eb="702">
      <t>ツウチ</t>
    </rPh>
    <rPh sb="713" eb="716">
      <t>フクメイショ</t>
    </rPh>
    <rPh sb="725" eb="731">
      <t>イッパンブンジョウジュウタク</t>
    </rPh>
    <rPh sb="732" eb="734">
      <t>オツルイ</t>
    </rPh>
    <rPh sb="735" eb="739">
      <t>ケンセツコスウ</t>
    </rPh>
    <rPh sb="740" eb="744">
      <t>ツイカワリアテ</t>
    </rPh>
    <rPh sb="748" eb="752">
      <t>マツシログンパツ</t>
    </rPh>
    <rPh sb="752" eb="754">
      <t>ジシン</t>
    </rPh>
    <rPh sb="757" eb="759">
      <t>トクベツ</t>
    </rPh>
    <rPh sb="759" eb="761">
      <t>カシツケ</t>
    </rPh>
    <rPh sb="761" eb="763">
      <t>モウシコミ</t>
    </rPh>
    <rPh sb="763" eb="767">
      <t>ウケツケキカン</t>
    </rPh>
    <rPh sb="768" eb="770">
      <t>エンチョウ</t>
    </rPh>
    <rPh sb="771" eb="772">
      <t>カン</t>
    </rPh>
    <rPh sb="774" eb="776">
      <t>ヨウム</t>
    </rPh>
    <rPh sb="781" eb="784">
      <t>チンジョウショ</t>
    </rPh>
    <rPh sb="785" eb="792">
      <t>ギカイウンエイエイセイオヨ</t>
    </rPh>
    <rPh sb="793" eb="798">
      <t>キギョウイインカイ</t>
    </rPh>
    <rPh sb="798" eb="805">
      <t>ゲンチチョウサツウチショ</t>
    </rPh>
    <rPh sb="814" eb="816">
      <t>スガダイラ</t>
    </rPh>
    <rPh sb="818" eb="821">
      <t>フクメイショ</t>
    </rPh>
    <rPh sb="830" eb="833">
      <t>ヘイカイチュウ</t>
    </rPh>
    <rPh sb="833" eb="838">
      <t>ケイゾクシンサオヨ</t>
    </rPh>
    <rPh sb="839" eb="843">
      <t>チョウサジケン</t>
    </rPh>
    <rPh sb="844" eb="848">
      <t>ゲンチチョウサ</t>
    </rPh>
    <rPh sb="851" eb="852">
      <t>マチ</t>
    </rPh>
    <rPh sb="854" eb="856">
      <t>トジコ</t>
    </rPh>
    <rPh sb="887" eb="891">
      <t>カンセイキネン</t>
    </rPh>
    <rPh sb="892" eb="894">
      <t>キヤリ</t>
    </rPh>
    <rPh sb="897" eb="899">
      <t>ギカイ</t>
    </rPh>
    <rPh sb="899" eb="901">
      <t>ウンエイ</t>
    </rPh>
    <rPh sb="901" eb="904">
      <t>エイセイオヨ</t>
    </rPh>
    <rPh sb="905" eb="917">
      <t>キギョウイインカイゲンチチョウサツウチショ</t>
    </rPh>
    <rPh sb="1058" eb="1060">
      <t>イナ</t>
    </rPh>
    <rPh sb="1065" eb="1072">
      <t>ホケンジョギョウムガイヨウ</t>
    </rPh>
    <rPh sb="1073" eb="1078">
      <t>イイダホケンジョ</t>
    </rPh>
    <rPh sb="1080" eb="1083">
      <t>シモイナ</t>
    </rPh>
    <rPh sb="1083" eb="1086">
      <t>アチムラ</t>
    </rPh>
    <rPh sb="1086" eb="1088">
      <t>メイワ</t>
    </rPh>
    <rPh sb="1088" eb="1090">
      <t>サンギョウ</t>
    </rPh>
    <rPh sb="1090" eb="1094">
      <t>カブシキカイシャ</t>
    </rPh>
    <rPh sb="1094" eb="1098">
      <t>ナガノコウジョウ</t>
    </rPh>
    <rPh sb="1103" eb="1109">
      <t>コウガイジアンチョウサ</t>
    </rPh>
    <rPh sb="1110" eb="1113">
      <t>チンジョウショ</t>
    </rPh>
    <rPh sb="1114" eb="1117">
      <t>アチムラ</t>
    </rPh>
    <rPh sb="1117" eb="1124">
      <t>コウガイタイサクイインカイ</t>
    </rPh>
    <rPh sb="1126" eb="1128">
      <t>トジコ</t>
    </rPh>
    <rPh sb="1134" eb="1137">
      <t>ジョウキョウズ</t>
    </rPh>
    <rPh sb="1138" eb="1145">
      <t>ノウサクモツヒガイジョウキョウ</t>
    </rPh>
    <rPh sb="1146" eb="1154">
      <t>メイワサンギョウコウガイシャシン</t>
    </rPh>
    <rPh sb="1156" eb="1160">
      <t>セイシンエイセイ</t>
    </rPh>
    <rPh sb="1160" eb="1162">
      <t>タイサク</t>
    </rPh>
    <rPh sb="1163" eb="1164">
      <t>カン</t>
    </rPh>
    <rPh sb="1166" eb="1170">
      <t>ジョウキョウチンジョウ</t>
    </rPh>
    <rPh sb="1175" eb="1177">
      <t>ツウチ</t>
    </rPh>
    <rPh sb="1474" eb="1477">
      <t>ナガノケン</t>
    </rPh>
    <rPh sb="1477" eb="1479">
      <t>ギカイ</t>
    </rPh>
    <rPh sb="1479" eb="1486">
      <t>ギカイウンエイエイセイオヨ</t>
    </rPh>
    <rPh sb="1487" eb="1492">
      <t>キギョウイインカイ</t>
    </rPh>
    <rPh sb="1492" eb="1495">
      <t>カイギロク</t>
    </rPh>
    <rPh sb="1509" eb="1510">
      <t>ブン</t>
    </rPh>
    <rPh sb="1543" eb="1553">
      <t>ナガノケンギカイウンエイエイセイオヨ</t>
    </rPh>
    <rPh sb="1554" eb="1562">
      <t>キギョウイインカイカイギロク</t>
    </rPh>
    <rPh sb="1563" eb="1577">
      <t>s42.6.19~9.14ブン</t>
    </rPh>
    <rPh sb="1579" eb="1587">
      <t>カンコウヨウチカイハツジギョウ</t>
    </rPh>
    <rPh sb="1588" eb="1590">
      <t>キサイ</t>
    </rPh>
    <rPh sb="1591" eb="1592">
      <t>カン</t>
    </rPh>
    <rPh sb="1594" eb="1598">
      <t>ジョウキョウチンジョウ</t>
    </rPh>
    <rPh sb="1613" eb="1616">
      <t>フクメイショ</t>
    </rPh>
    <rPh sb="1626" eb="1634">
      <t>カンコウヨウチカイハツジギョウ</t>
    </rPh>
    <rPh sb="1635" eb="1637">
      <t>キサイ</t>
    </rPh>
    <rPh sb="1638" eb="1639">
      <t>カン</t>
    </rPh>
    <rPh sb="1641" eb="1643">
      <t>チンジョウ</t>
    </rPh>
    <rPh sb="1645" eb="1651">
      <t>ケンケツスイシンジギョウ</t>
    </rPh>
    <rPh sb="1652" eb="1653">
      <t>カン</t>
    </rPh>
    <rPh sb="1655" eb="1659">
      <t>ジョウキョウチンジョウ</t>
    </rPh>
    <rPh sb="1664" eb="1668">
      <t>ホンケンシュッシン</t>
    </rPh>
    <rPh sb="1670" eb="1676">
      <t>リョウヨウカンジャイモン</t>
    </rPh>
    <rPh sb="1681" eb="1683">
      <t>ツウチ</t>
    </rPh>
    <rPh sb="1695" eb="1697">
      <t>イモン</t>
    </rPh>
    <rPh sb="1850" eb="1857">
      <t>ギカイウンエイエイセイオヨ</t>
    </rPh>
    <rPh sb="1858" eb="1860">
      <t>キギョウ</t>
    </rPh>
    <rPh sb="1860" eb="1868">
      <t>イインカイショウシュウツウチショ</t>
    </rPh>
    <rPh sb="1880" eb="1887">
      <t>ギカイウンエイエイセイオヨ</t>
    </rPh>
    <rPh sb="1888" eb="1893">
      <t>キギョウイインカイ</t>
    </rPh>
    <rPh sb="1894" eb="1898">
      <t>キョウギジコウ</t>
    </rPh>
    <rPh sb="1914" eb="1918">
      <t>アイジュホウショウ</t>
    </rPh>
    <rPh sb="1918" eb="1920">
      <t>ジュヨ</t>
    </rPh>
    <rPh sb="1920" eb="1922">
      <t>シャシラベ</t>
    </rPh>
    <rPh sb="1931" eb="1941">
      <t>キギョウイインカイショウシュウツウチショ</t>
    </rPh>
    <rPh sb="1950" eb="1956">
      <t>コウガイハツデンジギョウ</t>
    </rPh>
    <rPh sb="1960" eb="1962">
      <t>ケンセツ</t>
    </rPh>
    <rPh sb="1962" eb="1964">
      <t>シキン</t>
    </rPh>
    <rPh sb="1965" eb="1967">
      <t>カイゼン</t>
    </rPh>
    <rPh sb="1968" eb="1969">
      <t>カン</t>
    </rPh>
    <rPh sb="2224" eb="2227">
      <t>フクメイショ</t>
    </rPh>
    <rPh sb="2237" eb="2239">
      <t>ゼンドウ</t>
    </rPh>
    <rPh sb="2239" eb="2241">
      <t>チンジョウ</t>
    </rPh>
    <rPh sb="2242" eb="2245">
      <t>チンジョウショ</t>
    </rPh>
    <rPh sb="2246" eb="2253">
      <t>デンセンビョウカクリビョウシャ</t>
    </rPh>
    <rPh sb="2259" eb="2260">
      <t>カン</t>
    </rPh>
    <rPh sb="2522" eb="2529">
      <t>ギカイウンエイエイセイオヨ</t>
    </rPh>
    <rPh sb="2571" eb="2575">
      <t>チュウケイホウソウ</t>
    </rPh>
    <rPh sb="2580" eb="2582">
      <t>ケンカイ</t>
    </rPh>
    <rPh sb="2585" eb="2587">
      <t>チュウケイ</t>
    </rPh>
    <rPh sb="2592" eb="2594">
      <t>モウシイ</t>
    </rPh>
    <rPh sb="2594" eb="2595">
      <t>ショ</t>
    </rPh>
    <rPh sb="2596" eb="2598">
      <t>トシ</t>
    </rPh>
    <rPh sb="2600" eb="2603">
      <t>ヨウテンネン</t>
    </rPh>
    <rPh sb="2606" eb="2610">
      <t>ユウセンカクホ</t>
    </rPh>
    <rPh sb="2611" eb="2612">
      <t>カン</t>
    </rPh>
    <rPh sb="2614" eb="2618">
      <t>ジョウキョウチンジョウ</t>
    </rPh>
    <rPh sb="2623" eb="2625">
      <t>ツウチ</t>
    </rPh>
    <rPh sb="2637" eb="2640">
      <t>フクメイショ</t>
    </rPh>
    <rPh sb="2649" eb="2651">
      <t>コウガイ</t>
    </rPh>
    <rPh sb="2655" eb="2657">
      <t>ケンセツ</t>
    </rPh>
    <rPh sb="2658" eb="2659">
      <t>タイ</t>
    </rPh>
    <rPh sb="2661" eb="2664">
      <t>ジョセイキン</t>
    </rPh>
    <rPh sb="2665" eb="2666">
      <t>カン</t>
    </rPh>
    <rPh sb="2668" eb="2670">
      <t>チンジョウ</t>
    </rPh>
    <rPh sb="2670" eb="2672">
      <t>ガイヨウ</t>
    </rPh>
    <rPh sb="2673" eb="2676">
      <t>チンジョウショ</t>
    </rPh>
    <rPh sb="2678" eb="2681">
      <t>フクメイショ</t>
    </rPh>
    <rPh sb="2690" eb="2692">
      <t>マツシロ</t>
    </rPh>
    <rPh sb="2692" eb="2696">
      <t>グンパツジシン</t>
    </rPh>
    <rPh sb="2699" eb="2703">
      <t>トクベツカシツケ</t>
    </rPh>
    <rPh sb="2703" eb="2707">
      <t>モウシコミウケツケ</t>
    </rPh>
    <rPh sb="2707" eb="2709">
      <t>キカン</t>
    </rPh>
    <rPh sb="2710" eb="2712">
      <t>エンチョウ</t>
    </rPh>
    <rPh sb="2713" eb="2714">
      <t>カン</t>
    </rPh>
    <rPh sb="2716" eb="2718">
      <t>チンジョウ</t>
    </rPh>
    <rPh sb="2719" eb="2721">
      <t>ガイヨウ</t>
    </rPh>
    <rPh sb="2722" eb="2725">
      <t>チンジョウショ</t>
    </rPh>
    <rPh sb="2727" eb="2730">
      <t>フクメイショ</t>
    </rPh>
    <rPh sb="2739" eb="2741">
      <t>トシ</t>
    </rPh>
    <rPh sb="2743" eb="2746">
      <t>ヨウテンネン</t>
    </rPh>
    <rPh sb="2749" eb="2753">
      <t>ユウセンカクホ</t>
    </rPh>
    <rPh sb="2754" eb="2755">
      <t>カン</t>
    </rPh>
    <rPh sb="2757" eb="2759">
      <t>チンジョウ</t>
    </rPh>
    <rPh sb="2760" eb="2762">
      <t>ガイヨウ</t>
    </rPh>
    <rPh sb="2763" eb="2766">
      <t>チンジョウショ</t>
    </rPh>
    <rPh sb="2768" eb="2773">
      <t>ナガノケンギカイ</t>
    </rPh>
    <rPh sb="2779" eb="2783">
      <t>シンギジドウ</t>
    </rPh>
    <rPh sb="2785" eb="2792">
      <t>ギカイウンエイエイセイオヨ</t>
    </rPh>
    <rPh sb="2793" eb="2800">
      <t>キギョウイインカイショウシュウ</t>
    </rPh>
    <phoneticPr fontId="18"/>
  </si>
  <si>
    <t>決算特別委員会関係綴</t>
    <phoneticPr fontId="18"/>
  </si>
  <si>
    <t>決算特別委員会招集通知書（S42.9.27）、長野県議会決算特別委員会会議録（S42.9.29～11.30）、決算特別委員会招集通知書（S42.10.6）、決算特別委員会会議録（S42.10.20）、決算特別委員会現地調査通知書（S42.10.23日程表）、復命書（S42.11.9～11決算特別委員会企業特別会計現地調査、概要、業務概況書（横岳ロープウェイ管理事務所）・調書（蓼科有料道路管理事務所）、決算特別委員会調書（小渋発電園節事務所）・病院事業会計決算状況調査書（長野県衛生部医務課病院管理室）、概況書（三峯川発電事務所）、復命書（S42.11.17～18昭和41年度企業特別会計本庁調査、概要、長野県議会決算特別委員会審査資料、病院事業会計決算状況調査書、決算特別委員会本庁調査通知書（S42.11.2）、決算特別委員会招集通知書（S42.11.20）、決算特別委員会会議録（S42.11.30）、決算特別委稲会招集通知書（S42.12.7）、決算特別委員会現地調査通知書（S4.12.14）、決算特別委員会現地調査日程変更通知書（S43.1.5）、昭和41年度決算調書（長野県東京事務所）、復命書（S43.1.17～19決算特別委員会諸会計決算現地調査、概要、調査日程表）、昭和41年度決算調書（南佐久地方事務所）（北佐久地方事務所）（上小地方事務所）、復命書（S43.1.17～19決算特別委員会一般会計現地調査、概要、日程表）管内概況（下伊那地方事務所）、昭和41年度決算調書（上伊那地方事務所）、市町村の面積等、昭和41年度決算調書（諏訪地方事務所）、復命書（S43.1.29～31）決算特別委員会一般会計現地調査）、概要、管内概況書・決算調書（長水地方事務所）、決算調書（上高井地方事務所・福祉事務所・農業普及所病害虫防除所、長野家畜保健衛生所須坂市所）、管内概況書（下高井地方事務所）、昭和41年度決算調書（下高井地方事務所）、昭和43年1月管内概況書（下水内地方事務所）、昭和41年度決算調書（下水内地方事務所）、管内概況書・決算調書（更級地方事務所）、管内概況書・決算調書（埴科地方事務所）、復命書（S43.1.29～31決算特別委員会41年度諸会計決算現地調査）、概要、決算調書・管内の概況書（松筑地方事務所）、決算調書（西筑摩地方事務所）、決算調書（南安曇地方事務所）（北安曇野地方事務所）、決算特別委員会本庁調査通知書（S43.1.10）、復命書（S43.2.5～7決算特別委員会本庁調査）、概要、決算調書（総務部人事課）（社会部厚生課）（林務部）（企画部中央道課）（教育委員会事務局庶務課）、復命書（S43.2.5～7決算特別委員会昭和41年度諸会計決算本庁調査）、概要、決算調書（農政部農政課・商工部振興課・土木部・企画部企画課・長野県警察本部・人事委員会委事務局・監査委員事務局・会計局会計課）、昭和41年度決算認定のための調書について（県議会事務局）決算特別委員会招集通知書（S43.2.8）長野県議会決算特別委員会会議録（42.12.13～S43.2.23）、決算特別委員会会議録（S43.2.23）、決算特別委員会招集通知書（S43.2.27）、長野県議会決算特別委員会会議録（S43.3.6）</t>
    <rPh sb="1302" eb="1309">
      <t>ケッサントクベツイインカイ</t>
    </rPh>
    <rPh sb="1309" eb="1312">
      <t>カイギロク</t>
    </rPh>
    <phoneticPr fontId="18"/>
  </si>
  <si>
    <t>社会企画及び文教委員会関係綴</t>
    <phoneticPr fontId="18"/>
  </si>
  <si>
    <t>社会企画及び文教委員会招集通知書（S42.5.25）、社会規格及び文教委員会現地調査通知書（S42.6.17）、社会規格及び文教委員会招集通知書（S42.6.22）、復命書（S42.6.18　6月16日集中豪雨災害現地調査、御代田町・小諸市、災害概況）、総合職業訓練所の招致に関する上京陳情について（通知）、学校教育費の財源措置に関する上京陳情について（通知）（S42.7.6)、復命書（S43.7.11新産業都市地域内に総合職業訓練所の招致に関する陳情、陳情書）、社会規格及び文教委員会現地調査通知書（S42.7.18）、復命書（S42.7.15学校教育費の財源措置に関する陳情、概要、陳情書、他資料）、長野県精神薄弱者コロニー及び周辺地域会開発のために必要な橋りょう新設に関する上京陳情について（通知）（S42.7.31）、復命書（S42.7.24～25社会企画及び文教委員会現地調査、上・下伊那郡）、綴込み（概況報告書（S42.7.24下伊那地方事務所・福祉事務所）人口および生活保護状況の推移、概況報告書（飯田教育事務局）、学校学生寮建設に関する陳情書（飯田市・下伊那郡）、学校要覧（長野県飯田風越高等学校）、社会福祉法人萱垣会養護老人ホーム信濃寮要覧、下伊那地図、県議会社会企画及び文教委員現地調査資料（飯田中央道事務所）、中央自動車道計画図）、綴込み（概況報告書（長野県駒ケ根補導所）、復命書（S42.8.8長野県精神薄弱者コロニーおよび周辺地域開発のために必要な橋りょう新設に関する陳情、陳情書）、社会企画及び文教委員会招集通知書（S42.9.27）、遠距離通学費補助に関する上京陳情について（通知）、在日朝鮮人の期間に関する上京陳情について（通知）、社会企画及び文教委員会現地調査通知書（S42.10.6）、「同対審答申」完全実施要求第2次県民大会　県に対する要求決議、第22回国民体育大会の施設等の視察について（通知）（S42.10.13）、復命書（S4210.9在日朝鮮人の帰還に関する陳情、概要、陳情書）、復命書（S42.10.11～13現地調査、（松本市・南安曇郡））、日程表、概要、社会企画文教委員会現地調査資料（南安曇地方事務所・福祉事務所）、学校要覧1967（長野県南安曇農業高等学校）、現地調査資料（南安曇郡社会福祉事業協会精神薄弱児収容施設アルプス学園）、養護老人ホーム安曇寮）、概況書（長野県青年の家、松筑地方事務所・東筑摩福祉事務所・新産業都市建設連絡事務所）、陳情書（松本諏訪地区新産業都市の建設促進について）、陳情書（松本市）、教育センター要覧（長野県教育センター）、概況書（長野県波田学院）（長野県信濃学園）、綴込み（新産業都市松本諏訪（パンフレット）、長野県青年の家（パンフレット）、萩原碌山彫刻写真（碌山美術館ポストカード8枚）碌山美術館の栞、みなみあずみ（南安曇野郡勢要覧））、昭和43年度公立学校文教施設整備予算の増額に関する上京陳情について（S42.10.28）、特別養護老人ホーム創設に関する上京陳情について（通知）（S42.11.2）、社会企画及び文教委員会の中央自動車道富士吉田線視察視察について（通知）（S42.11.6）、復命書（S24.11.1公立文教施設警備費（危険建物の改築費）国庫補助金補助基準の改善に関する陳情、概要、陳情書）、復命書（S42.11.7特別養護老人ホーム創設の陳情、概要、陳情書）、国民健康保険の財源措置に関する上京陳情について（通知）（S42.11.27）、復命書（遠距離児童・生徒通学費国庫補助金の増額に関する陳情、概要、陳情書）、復命書（S42.11.14～17中央自動車道富士吉田線視察、概要、綴込み（相模湖工事概要パンパンフレット、計画概要）、社会教育施設整備費（公民館整備費）国庫補助金等に関する上京陳情について（S42.11.29）、復命書（S42.11.30国民健康保険の財政措置に関する陳情、概要、陳情書）、復命書（S42.12.4社会教育施設整備費（公民館整備費）国庫補助金等に関する陳情、概要、陳情書）、社会企画及び文教委員会招集通知書（S4.12.13）、国民年金制度の改善に関する上京陳情について（通知）（S42.12.18）、復命書（S42.12.13国民年金制度改善に関する陳情、概要、陳情書）、学校給食食用物資の国庫補助金確保に関する上京陳情について（通知）（S43.1.6）、社会企画及び文教委員会招集通知書（S43.1.13）、第31回国民体育大会誘致に関する決議について（S43.1.12、決議書）、社会福祉施設整備費に対する助成に関する上京陳情について（通知）（S43.1.20）、復命書（S43.1.24社会福祉市設整備費に対する助成の陳情、概要、陳情書）、体育施設（プール）整備促進に関する上京陳情について（通知）（S43.2.8）、社会企画及び文教委員会の名神高速道路視察について（通知）（S4.1.26）、復命書（S43.2.5～8名神高速道路視察、概要、綴込み（名神高速道路パンフレット）、名神高速道路維持補修用機械概要一覧、東名高速道路（パンフレット）、中央自動車道の概要（甲府ー小牧間）2枚、名神高速道路地図）、復命書（S43.2.13体育施設（プール・スキージャンプ）の建設に関する陳情、概要陳情書）、陳情書の付託替えについて（通知）（S43.3.6）、長野県職業訓練審議会委員の任命について（通知）（S423.2.21委員名簿）、社会企画及び文教委員会招集通知書（S43.3.15）、陳情書の内容一部削除許可について（S43.3.15陳情書（新産都市地域へ国立総合職業訓練所招致等について）、社会企画及び文教委員会会議録</t>
    <rPh sb="0" eb="2">
      <t>シャカイ</t>
    </rPh>
    <rPh sb="2" eb="4">
      <t>キカク</t>
    </rPh>
    <rPh sb="4" eb="5">
      <t>オヨ</t>
    </rPh>
    <rPh sb="6" eb="16">
      <t>ブンキョウイインカイショウシュウツウチショ</t>
    </rPh>
    <rPh sb="27" eb="32">
      <t>シャカイキカクオヨ</t>
    </rPh>
    <rPh sb="33" eb="38">
      <t>ブンキョウイインカイ</t>
    </rPh>
    <rPh sb="38" eb="45">
      <t>ゲンチチョウサツウチショ</t>
    </rPh>
    <rPh sb="56" eb="61">
      <t>シャカイキカクオヨ</t>
    </rPh>
    <rPh sb="62" eb="72">
      <t>ブンキョウイインカイショウシュウツウチショ</t>
    </rPh>
    <rPh sb="83" eb="86">
      <t>フクメイショ</t>
    </rPh>
    <rPh sb="97" eb="98">
      <t>ガツ</t>
    </rPh>
    <rPh sb="100" eb="101">
      <t>ニチ</t>
    </rPh>
    <rPh sb="101" eb="111">
      <t>シュウチュウゴウウサイガイゲンチチョウサ</t>
    </rPh>
    <rPh sb="112" eb="116">
      <t>ミヨタマチ</t>
    </rPh>
    <rPh sb="117" eb="120">
      <t>コモロシ</t>
    </rPh>
    <rPh sb="121" eb="125">
      <t>サイガイガイキョウ</t>
    </rPh>
    <rPh sb="127" eb="134">
      <t>ソウゴウショクギョウクンレンジョ</t>
    </rPh>
    <rPh sb="135" eb="137">
      <t>ショウチ</t>
    </rPh>
    <rPh sb="138" eb="139">
      <t>カン</t>
    </rPh>
    <rPh sb="141" eb="145">
      <t>ジョウキョウチンジョウ</t>
    </rPh>
    <rPh sb="150" eb="152">
      <t>ツウチ</t>
    </rPh>
    <rPh sb="154" eb="159">
      <t>ガッコウキョウイクヒ</t>
    </rPh>
    <rPh sb="160" eb="164">
      <t>ザイゲンソチ</t>
    </rPh>
    <rPh sb="165" eb="166">
      <t>カン</t>
    </rPh>
    <rPh sb="168" eb="172">
      <t>ジョウキョウチンジョウ</t>
    </rPh>
    <rPh sb="177" eb="179">
      <t>ツウチ</t>
    </rPh>
    <rPh sb="190" eb="193">
      <t>フクメイショ</t>
    </rPh>
    <rPh sb="202" eb="210">
      <t>シンサンギョウトシチイキナイ</t>
    </rPh>
    <rPh sb="211" eb="215">
      <t>ソウゴウショクギョウ</t>
    </rPh>
    <rPh sb="215" eb="218">
      <t>クンレンジョ</t>
    </rPh>
    <rPh sb="219" eb="221">
      <t>ショウチ</t>
    </rPh>
    <rPh sb="222" eb="223">
      <t>カン</t>
    </rPh>
    <rPh sb="225" eb="227">
      <t>チンジョウ</t>
    </rPh>
    <rPh sb="228" eb="231">
      <t>チンジョウショ</t>
    </rPh>
    <rPh sb="233" eb="238">
      <t>シャカイキカクオヨ</t>
    </rPh>
    <rPh sb="239" eb="251">
      <t>ブンキョウイインカイゲンチチョウサツウチショ</t>
    </rPh>
    <rPh sb="262" eb="265">
      <t>フクメイショ</t>
    </rPh>
    <rPh sb="274" eb="279">
      <t>ガッコウキョウイクヒ</t>
    </rPh>
    <rPh sb="280" eb="284">
      <t>ザイゲンソチ</t>
    </rPh>
    <rPh sb="285" eb="286">
      <t>カン</t>
    </rPh>
    <rPh sb="288" eb="290">
      <t>チンジョウ</t>
    </rPh>
    <rPh sb="291" eb="293">
      <t>ガイヨウ</t>
    </rPh>
    <rPh sb="294" eb="297">
      <t>チンジョウショ</t>
    </rPh>
    <rPh sb="298" eb="301">
      <t>ホカシリョウ</t>
    </rPh>
    <rPh sb="303" eb="306">
      <t>ナガノケン</t>
    </rPh>
    <rPh sb="306" eb="308">
      <t>セイシン</t>
    </rPh>
    <rPh sb="308" eb="311">
      <t>ハクジャクシャ</t>
    </rPh>
    <rPh sb="315" eb="316">
      <t>オヨ</t>
    </rPh>
    <rPh sb="317" eb="322">
      <t>シュウヘンチイキカイ</t>
    </rPh>
    <rPh sb="322" eb="324">
      <t>カイハツ</t>
    </rPh>
    <rPh sb="328" eb="330">
      <t>ヒツヨウ</t>
    </rPh>
    <rPh sb="338" eb="339">
      <t>カン</t>
    </rPh>
    <rPh sb="341" eb="345">
      <t>ジョウキョウチンジョウ</t>
    </rPh>
    <rPh sb="350" eb="352">
      <t>ツウチ</t>
    </rPh>
    <rPh sb="364" eb="367">
      <t>フクメイショ</t>
    </rPh>
    <rPh sb="385" eb="394">
      <t>ブンキョウイインカイゲンチチョウサ</t>
    </rPh>
    <rPh sb="395" eb="396">
      <t>カミ</t>
    </rPh>
    <rPh sb="397" eb="401">
      <t>シモイナグン</t>
    </rPh>
    <rPh sb="403" eb="405">
      <t>トジコ</t>
    </rPh>
    <rPh sb="407" eb="409">
      <t>ガイキョウ</t>
    </rPh>
    <rPh sb="409" eb="412">
      <t>ホウコクショ</t>
    </rPh>
    <rPh sb="421" eb="424">
      <t>シモイナ</t>
    </rPh>
    <rPh sb="430" eb="435">
      <t>フクシジムショ</t>
    </rPh>
    <rPh sb="599" eb="602">
      <t>フクメイショ</t>
    </rPh>
    <rPh sb="610" eb="618">
      <t>ナガノケンセイシンハクジャクシャ</t>
    </rPh>
    <rPh sb="625" eb="631">
      <t>シュウヘンチイキカイハツ</t>
    </rPh>
    <rPh sb="635" eb="637">
      <t>ヒツヨウ</t>
    </rPh>
    <rPh sb="638" eb="639">
      <t>キョウ</t>
    </rPh>
    <rPh sb="642" eb="644">
      <t>シンセツ</t>
    </rPh>
    <rPh sb="645" eb="646">
      <t>カン</t>
    </rPh>
    <rPh sb="648" eb="650">
      <t>チンジョウ</t>
    </rPh>
    <rPh sb="651" eb="654">
      <t>チンジョウショ</t>
    </rPh>
    <rPh sb="656" eb="660">
      <t>シャカイキカク</t>
    </rPh>
    <rPh sb="660" eb="661">
      <t>オヨ</t>
    </rPh>
    <rPh sb="662" eb="667">
      <t>ブンキョウイインカイ</t>
    </rPh>
    <rPh sb="667" eb="672">
      <t>ショウシュウツウチショ</t>
    </rPh>
    <rPh sb="683" eb="686">
      <t>エンキョリ</t>
    </rPh>
    <rPh sb="686" eb="688">
      <t>ツウガク</t>
    </rPh>
    <rPh sb="688" eb="689">
      <t>ヒ</t>
    </rPh>
    <rPh sb="689" eb="691">
      <t>ホジョ</t>
    </rPh>
    <rPh sb="692" eb="693">
      <t>カン</t>
    </rPh>
    <rPh sb="695" eb="699">
      <t>ジョウキョウチンジョウ</t>
    </rPh>
    <rPh sb="704" eb="706">
      <t>ツウチ</t>
    </rPh>
    <rPh sb="708" eb="710">
      <t>ザイニチ</t>
    </rPh>
    <rPh sb="710" eb="713">
      <t>チョウセンジン</t>
    </rPh>
    <rPh sb="714" eb="716">
      <t>キカン</t>
    </rPh>
    <rPh sb="717" eb="718">
      <t>カン</t>
    </rPh>
    <rPh sb="720" eb="724">
      <t>ジョウキョウチンジョウ</t>
    </rPh>
    <rPh sb="729" eb="731">
      <t>ツウチ</t>
    </rPh>
    <rPh sb="1011" eb="1016">
      <t>ナガノケンセイネン</t>
    </rPh>
    <rPh sb="1017" eb="1018">
      <t>イエ</t>
    </rPh>
    <rPh sb="1050" eb="1053">
      <t>チンジョウショ</t>
    </rPh>
    <rPh sb="1149" eb="1152">
      <t>ナガノケン</t>
    </rPh>
    <rPh sb="1152" eb="1154">
      <t>セイネン</t>
    </rPh>
    <rPh sb="1155" eb="1156">
      <t>イエ</t>
    </rPh>
    <rPh sb="1165" eb="1167">
      <t>ハギワラ</t>
    </rPh>
    <rPh sb="1167" eb="1169">
      <t>ロクザン</t>
    </rPh>
    <rPh sb="1169" eb="1173">
      <t>チョウコクシャシン</t>
    </rPh>
    <rPh sb="1174" eb="1176">
      <t>ロクザン</t>
    </rPh>
    <rPh sb="1176" eb="1179">
      <t>ビジュツカン</t>
    </rPh>
    <rPh sb="1186" eb="1187">
      <t>マイ</t>
    </rPh>
    <rPh sb="1188" eb="1193">
      <t>ロクザンビジュツカン</t>
    </rPh>
    <rPh sb="1194" eb="1195">
      <t>シオリ</t>
    </rPh>
    <rPh sb="1203" eb="1204">
      <t>ミナミ</t>
    </rPh>
    <rPh sb="1204" eb="1207">
      <t>アズミノ</t>
    </rPh>
    <rPh sb="1207" eb="1208">
      <t>グン</t>
    </rPh>
    <rPh sb="1208" eb="1209">
      <t>セイ</t>
    </rPh>
    <rPh sb="1209" eb="1211">
      <t>ヨウラン</t>
    </rPh>
    <rPh sb="1214" eb="1216">
      <t>ショウワ</t>
    </rPh>
    <rPh sb="1218" eb="1220">
      <t>ネンド</t>
    </rPh>
    <rPh sb="1220" eb="1222">
      <t>コウリツ</t>
    </rPh>
    <rPh sb="1222" eb="1228">
      <t>ガッコウブンキョウシセツ</t>
    </rPh>
    <rPh sb="1228" eb="1230">
      <t>セイビ</t>
    </rPh>
    <rPh sb="1230" eb="1232">
      <t>ヨサン</t>
    </rPh>
    <rPh sb="1233" eb="1235">
      <t>ゾウガク</t>
    </rPh>
    <rPh sb="1236" eb="1237">
      <t>カン</t>
    </rPh>
    <rPh sb="1239" eb="1243">
      <t>ジョウキョウチンジョウ</t>
    </rPh>
    <rPh sb="1268" eb="1270">
      <t>ソウセツ</t>
    </rPh>
    <rPh sb="1271" eb="1272">
      <t>カン</t>
    </rPh>
    <rPh sb="1274" eb="1278">
      <t>ジョウキョウチンジョウ</t>
    </rPh>
    <rPh sb="1283" eb="1285">
      <t>ツウチ</t>
    </rPh>
    <rPh sb="1297" eb="1302">
      <t>シャカイキカクオヨ</t>
    </rPh>
    <rPh sb="1303" eb="1305">
      <t>ブンキョウ</t>
    </rPh>
    <rPh sb="1305" eb="1308">
      <t>イインカイ</t>
    </rPh>
    <rPh sb="1309" eb="1314">
      <t>チュウオウジドウシャ</t>
    </rPh>
    <rPh sb="1314" eb="1315">
      <t>ドウ</t>
    </rPh>
    <rPh sb="1513" eb="1516">
      <t>フクメイショ</t>
    </rPh>
    <rPh sb="1529" eb="1535">
      <t>チュウオウジドウシャドウ</t>
    </rPh>
    <rPh sb="1535" eb="1542">
      <t>フジヨシダセンシサツ</t>
    </rPh>
    <rPh sb="1543" eb="1545">
      <t>ガイヨウ</t>
    </rPh>
    <rPh sb="1546" eb="1548">
      <t>トジコ</t>
    </rPh>
    <rPh sb="1550" eb="1557">
      <t>サガミココウジガイヨウ</t>
    </rPh>
    <rPh sb="1566" eb="1570">
      <t>ケイカクガイヨウ</t>
    </rPh>
    <rPh sb="1572" eb="1578">
      <t>シャカイキョウイクシセツ</t>
    </rPh>
    <rPh sb="1578" eb="1581">
      <t>セイビヒ</t>
    </rPh>
    <rPh sb="1582" eb="1588">
      <t>コウミンカンセイビヒ</t>
    </rPh>
    <rPh sb="1589" eb="1595">
      <t>コッコホジョキントウ</t>
    </rPh>
    <rPh sb="1596" eb="1597">
      <t>カン</t>
    </rPh>
    <rPh sb="1599" eb="1603">
      <t>ジョウキョウチンジョウ</t>
    </rPh>
    <rPh sb="1619" eb="1622">
      <t>フクメイショ</t>
    </rPh>
    <rPh sb="1632" eb="1634">
      <t>コクミン</t>
    </rPh>
    <rPh sb="1634" eb="1638">
      <t>ケンコウホケン</t>
    </rPh>
    <rPh sb="1639" eb="1643">
      <t>ザイセイソチ</t>
    </rPh>
    <rPh sb="1644" eb="1645">
      <t>カン</t>
    </rPh>
    <rPh sb="1647" eb="1649">
      <t>チンジョウ</t>
    </rPh>
    <rPh sb="1650" eb="1652">
      <t>ガイヨウ</t>
    </rPh>
    <rPh sb="1653" eb="1656">
      <t>チンジョウショ</t>
    </rPh>
    <rPh sb="1658" eb="1661">
      <t>フクメイショ</t>
    </rPh>
    <rPh sb="1670" eb="1676">
      <t>シャカイキョウイクシセツ</t>
    </rPh>
    <rPh sb="1676" eb="1679">
      <t>セイビヒ</t>
    </rPh>
    <rPh sb="1680" eb="1683">
      <t>コウミンカン</t>
    </rPh>
    <rPh sb="1683" eb="1685">
      <t>セイビ</t>
    </rPh>
    <rPh sb="1685" eb="1686">
      <t>ヒ</t>
    </rPh>
    <rPh sb="1687" eb="1691">
      <t>コッコホジョ</t>
    </rPh>
    <rPh sb="1691" eb="1693">
      <t>キントウ</t>
    </rPh>
    <rPh sb="1694" eb="1695">
      <t>カン</t>
    </rPh>
    <rPh sb="1697" eb="1699">
      <t>チンジョウ</t>
    </rPh>
    <rPh sb="1700" eb="1702">
      <t>ガイヨウ</t>
    </rPh>
    <rPh sb="1703" eb="1706">
      <t>チンジョウショ</t>
    </rPh>
    <rPh sb="1708" eb="1710">
      <t>シャカイ</t>
    </rPh>
    <rPh sb="1710" eb="1712">
      <t>キカク</t>
    </rPh>
    <rPh sb="1712" eb="1713">
      <t>オヨ</t>
    </rPh>
    <rPh sb="1714" eb="1719">
      <t>ブンキョウイインカイ</t>
    </rPh>
    <rPh sb="1719" eb="1724">
      <t>ショウシュウツウチショ</t>
    </rPh>
    <rPh sb="1735" eb="1741">
      <t>コクミンネンキンセイド</t>
    </rPh>
    <rPh sb="1742" eb="1744">
      <t>カイゼン</t>
    </rPh>
    <rPh sb="1745" eb="1746">
      <t>カン</t>
    </rPh>
    <rPh sb="1757" eb="1759">
      <t>ツウチ</t>
    </rPh>
    <rPh sb="1772" eb="1775">
      <t>フクメイショ</t>
    </rPh>
    <rPh sb="1785" eb="1789">
      <t>コクミンネンキン</t>
    </rPh>
    <rPh sb="1789" eb="1791">
      <t>セイド</t>
    </rPh>
    <rPh sb="1791" eb="1793">
      <t>カイゼン</t>
    </rPh>
    <rPh sb="1794" eb="1795">
      <t>カン</t>
    </rPh>
    <rPh sb="2097" eb="2099">
      <t>トジコ</t>
    </rPh>
    <rPh sb="2103" eb="2107">
      <t>コウソクドウロ</t>
    </rPh>
    <rPh sb="2115" eb="2128">
      <t>メイシンコウソクドウロイジホシュウヨウキカイ</t>
    </rPh>
    <rPh sb="2128" eb="2132">
      <t>ガイヨウイチラン</t>
    </rPh>
    <rPh sb="2133" eb="2139">
      <t>トウメイコウソクドウロ</t>
    </rPh>
    <phoneticPr fontId="18"/>
  </si>
  <si>
    <t>個人情報（福祉施設入園児氏名・生年月日・入園月日・住所・保護者氏名・症状　等）</t>
    <rPh sb="0" eb="4">
      <t>コジンジョウホウ</t>
    </rPh>
    <rPh sb="5" eb="9">
      <t>フクシシセツ</t>
    </rPh>
    <rPh sb="9" eb="12">
      <t>ニュウエンジ</t>
    </rPh>
    <rPh sb="12" eb="14">
      <t>シメイ</t>
    </rPh>
    <rPh sb="15" eb="19">
      <t>セイネンガッピ</t>
    </rPh>
    <rPh sb="20" eb="22">
      <t>ニュウエン</t>
    </rPh>
    <rPh sb="22" eb="24">
      <t>ガッピ</t>
    </rPh>
    <rPh sb="25" eb="27">
      <t>ジュウショ</t>
    </rPh>
    <rPh sb="28" eb="33">
      <t>ホゴシャシメイ</t>
    </rPh>
    <rPh sb="34" eb="36">
      <t>ショウジョウ</t>
    </rPh>
    <rPh sb="37" eb="38">
      <t>トウ</t>
    </rPh>
    <phoneticPr fontId="18"/>
  </si>
  <si>
    <t>現地調査資料（南安曇郡社会福祉事業協会精神薄弱児収容施設アルプス学園）</t>
  </si>
  <si>
    <t>土木委員会関係綴</t>
    <rPh sb="0" eb="2">
      <t>ツウチ</t>
    </rPh>
    <phoneticPr fontId="18"/>
  </si>
  <si>
    <t>土木委員会招集通知書（S42.5.25）、長野県議会土木委員会会議録（S42.6.1～28）、土木委員会協議会開催に伴う旅行依頼について（S42.5.25）、土木委員会招集通知書（S42.6.21）、土木委員会会議録（S42.6.23）、治水事業費の予算増額に関する陳情について（通知）（S42.6.29）、日本道路公団が発注する工事に県内建設業者の氏名に関する陳情について（S42.6.27，土木委員会現地調査通知書（S42.7.7日程表、松本・豊科・南安曇・大町・北安曇方面他）、土木委員会現地調査通知書（S42.7.24日程表、諏訪・伊那方面）、現地調査日程表、復命所（S42.7.5県内建設業への指名に関する陳情、概要、陳情書）、復命書（S42.7.4治水事業の促進に関する陳情、概要、陳情書）、復命書（S42.8.8道路整備促進に関する上京陳情、概要陳情）、道路整備促進に関する陳情について（S42.8.4陳情書（案））、土木委員会現地調査通知書（S42.8.21日程表、須坂・上高井・中野・下高井・飯山・直江津港方面）、土木委員会現地調査通知書（S42.9.1日程表、木曽・西筑摩、飯田・下伊那・方面）、土木委員会招集通知書（S42.9.27）、土木委員会会議録（S42.9.28～10.3）、道路整備促進に関する陳情について（通知）（S42.10.4陳情先、陳情書）、公営住宅建設事業に関する陳情について（通知）（S42.10.6）、土木委員会現地調査通知書（S42.10.12）日程表、臼田・佐久・上小方面）、土木委員会現地調査通知書（S42.11.2日程表、長野・篠ノ井・更埴方面）、新治水事業５か年計画確立に関する陳情（河川関係）について（通知）（S42.11.17）、奈良県・京都府地籍高山ダムの視察について（通知）（S42.11.18日程表）、新治水事業５か年計画確立に関する陳情（河川関係）について（通知）（S42.11.18）、復命書（S42.10.6道路整備促進に関する陳情、陳情先、陳情書）、復命書（S42.10.13公営住宅建設事業の推進に関する陳情、概要、陳情先、陳情書）、復命書（S42.11.21新治水事業５か年計画の確立に関する陳情、概要、陳情先、陳情書、5か年計画について）、復命書（S42.11.27～28県外視察（奈良県淀川ダム）、概要、綴込み（奈良県勢要覧1967、淀川高山ダム工事概要（S41.1、S42.5）、県庁舎ご案内（奈良県）））、土木委員会招集通知書（S42.12.13）、長野県議会土木委員会会議録（S42.12.14～S43.1.20）、復命書（S42.12.1新治水事業5か年計画の確立に関する陳情、概要、陳情書）、土木委員会招集通知書（S43.1.8）、土木委員会会議録（S43.1.20）、復命書（S43.1.22都市計画事業の促進に関する陳情、概要、陳情先、陳情書）、都市計画事業の促進に関する陳情について（通知）（S43.1.13)、道路整備促進に関する陳情について（通知）（S43.1.13）、復命書（S43.1.25中央自動車道長野線の建設促進に関する陳情、概要、陳情先一覧、陳情書、中央自動車道長野線について）、交通安全施設整備等に関する陳情について（通知）（S43.2.9）、公営住宅建設事業の推進に関する陳情について（通知）（S43.2.3）、復命書（S43.2.9公営住宅建設事業の推進に関する陳情、概要、陳情書）、土木委員会招集通知書（S43.2.28）、土木委員会会議録（S43.3.7）、土木委員会招集通知書（S43.3.15）、土木委員会会議録（S43.3.16～28）、復命書（S42.9.6~9土木委員会現地調査、概要、日程表、西筑・下伊那方面）、復命書（S42.7.18～20土木委員会現地調査、松筑・南北安曇方面、概要、日程表）、復命書（S42.7.31～8.2土木委員会現地調査、諏訪・上伊那方面、概要、日程表）、復命書（S42.8.28～30現地調査、須高・中高・飯水・直江津方面、概要、日程表）、復命書（S42.10.19～21現地調査、南北佐久・上小方面、日程表、概要）、復命書（S42.11.13～15現地調査、長水・更級・埴科方面、概要、日程表、治水事業5箇年計画の概要）、復命書（S43.2.14交通安全施設整備等に関する陳情、東京都、概要、陳情書）</t>
    <rPh sb="1319" eb="1321">
      <t>ガイヨウ</t>
    </rPh>
    <rPh sb="1322" eb="1327">
      <t>チンジョウサキイチラン</t>
    </rPh>
    <rPh sb="1328" eb="1331">
      <t>チンジョウショ</t>
    </rPh>
    <rPh sb="1332" eb="1341">
      <t>チュウオウジドウシャドウナガノセン</t>
    </rPh>
    <rPh sb="1347" eb="1356">
      <t>コウツウアンゼンシセツセイビトウ</t>
    </rPh>
    <rPh sb="1357" eb="1358">
      <t>カン</t>
    </rPh>
    <rPh sb="1360" eb="1362">
      <t>チンジョウ</t>
    </rPh>
    <rPh sb="1367" eb="1369">
      <t>ツウチ</t>
    </rPh>
    <rPh sb="1389" eb="1391">
      <t>スイシン</t>
    </rPh>
    <rPh sb="1392" eb="1393">
      <t>カン</t>
    </rPh>
    <rPh sb="1395" eb="1397">
      <t>チンジョウ</t>
    </rPh>
    <rPh sb="1402" eb="1404">
      <t>ツウチ</t>
    </rPh>
    <rPh sb="1415" eb="1417">
      <t>フクメイ</t>
    </rPh>
    <rPh sb="1417" eb="1418">
      <t>ショ</t>
    </rPh>
    <rPh sb="1426" eb="1432">
      <t>コウエイジュウタクケンセツ</t>
    </rPh>
    <rPh sb="1432" eb="1434">
      <t>ジギョウ</t>
    </rPh>
    <rPh sb="1435" eb="1437">
      <t>スイシン</t>
    </rPh>
    <rPh sb="1438" eb="1439">
      <t>カン</t>
    </rPh>
    <rPh sb="1441" eb="1443">
      <t>チンジョウ</t>
    </rPh>
    <rPh sb="1444" eb="1446">
      <t>ガイヨウ</t>
    </rPh>
    <rPh sb="1447" eb="1450">
      <t>チンジョウショ</t>
    </rPh>
    <rPh sb="1452" eb="1462">
      <t>ドボクイインカイショウシュウツウチショ</t>
    </rPh>
    <rPh sb="1473" eb="1478">
      <t>ドボク</t>
    </rPh>
    <rPh sb="1478" eb="1481">
      <t>カイギロク</t>
    </rPh>
    <rPh sb="1491" eb="1496">
      <t>ドボクイインカイ</t>
    </rPh>
    <rPh sb="1496" eb="1501">
      <t>ショウシュウツウチショ</t>
    </rPh>
    <rPh sb="1512" eb="1517">
      <t>ドボクイインカイ</t>
    </rPh>
    <rPh sb="1517" eb="1520">
      <t>カイギロク</t>
    </rPh>
    <rPh sb="1534" eb="1537">
      <t>フクメイショ</t>
    </rPh>
    <rPh sb="1557" eb="1559">
      <t>ガイヨウ</t>
    </rPh>
    <rPh sb="1560" eb="1563">
      <t>ニッテイヒョウ</t>
    </rPh>
    <rPh sb="1574" eb="1577">
      <t>フクメイショ</t>
    </rPh>
    <rPh sb="1589" eb="1594">
      <t>ドボクイインカイ</t>
    </rPh>
    <rPh sb="1594" eb="1598">
      <t>ゲンチチョウサ</t>
    </rPh>
    <rPh sb="1599" eb="1600">
      <t>マツ</t>
    </rPh>
    <phoneticPr fontId="18"/>
  </si>
  <si>
    <t>農政委員会招集通知書（S42.5.24、委員名簿、農政委員会協議会開催に伴う旅行依頼について）、昭和42年度農政関係各種審議会の委員選出について（依頼）、長水筑果樹生産者大会資料（S42.4.6）、乳牛の生産量と消費量（42年1月～3月分）、農政委員会現地調査通知書（S42.6.7日程表、松筑地方事務所）、農作物等災害（干害）対策に関する上京陳情について（通知）（S42.6.9）、県外視察報告書（S42北海道・東北・九州・山陰四国方面）、農政委員会現地調査通知書（S42.6.17　6月16日集中豪雨災害状況調査、日程表、北佐久方面）、農政委員会招集通知書（S42.6.21）、昭和42年産米価等の値上げ等についての上京陳情について（通知）（S42.6.30）、米価等に関する意見書の参考送付について（S42.6.26新潟県議会意見書）、昭和42年産米価に関する意見書の提出について（S42.6.28北御牧村議会）、昭和42年産要求米価貫徹に関する決議（S426.26望月町議会）、意見書の送付について（S42.6.27伊那市議会）、農政委員会現地調査通知書（S42.7.10日程表、下高井・中野・山ノ内・野沢温泉村・栄村・飯山・下水内・牟礼・戸隠・松代方面）、長野県議会農政委員会会議録（S42.6.2）、復命書（S42.7.10干害並びにひょう被害に対する天災融資法の適用及び激甚被害法の発動に関する陳情、概要、陳情書、陳情先）、復命書（S42.7.5農業気象観測所の早期設置に関する陳情および昭和42年産米価等の値上げに関する陳情、概要、陳情書）、昭和42年産米価に関する意見書（S42.6.30牟礼村議会）、薬用にんじんの中華民国への輸出再開等についての上京陳情について（通知）（S42.7.30）、昭和42年産米価引上げに関する決議について（S42.6.29飯島町議会）、農政委員会現地調査通知書（S42.8.12日程表、北安曇・大町・池田・穂高・豊科・塩尻・松本・松筑方面）、復命書（S42.8.8薬用にんじんの中華民国への輸出再開および豚肉の消費拡大と缶詰加工利用に関する陳情、概要、陳情書）、農政委員会招集通知書（S42.8.25）、農政委員会現地調査通知書（S42.9.1西筑摩・開田村・三岳村・南木曽・下伊那・飯田・泰阜村・高森町・松川村）、要請書（S42.9.4長野県農協青年部協議会、連絡先名刺（長野県農業協同組合中央会　農政部営農課）、公害防止に関する決議・農業災害対策に関する決議・酪農災害に関する決議）、消費者米価値上げ反対・食管法遵守に関する決議について（ｓ42.9.4駒ケ根市議会）、用地に関する要望書（S42.9.18農林省長野種畜牧場）、農政委員会招集通知書（S42.9.25）、農政委員会現地調査通知書（S42.10.3）、乳製品輸入差益金による酪農振興特別助成事業の弾力的適用に関する上京陳情について（通知）（S42.10.4）、陳情書、農政委員会現地調査通知書（S42.10.5諏訪・岡谷・上小地区）、かんばつ災害ならびにウンカの被害に伴う自作農資金の融資枠の拡大に関する上京陳情について（通知）（S42.10.6）、復命書（S42.10.9かんばつ被害ならびにウンカの被害に伴う自作農維持資金の融資枠拡大に関する陳情、概要、陳情先、陳情書）、農政委員会会議録（S42.6.23～9.5）、基本的構造政策の即時実施に関する要望について（S42.9.1長野県農業会議）、昭和42年産米価に関する決議（S42.6.15高遠町議会）、昭和42年産米価要求について（S42.6.17箕輪町議会）、昭和42年産米価価格決定に関する意見書（S42.6.23下条村）、昭和42年産米価引上げに関する決議について（S42.6.12駒ケ根市議会）、統一要求米価の現実要望決議書の提出について（S42.6.19飯田市議会）、旱害に対する要望決議書の提出について（S42.6.19飯田市議会）、農政委員会の県外視察について（通知）（S42.10.25日程表、岡山・大阪）、復命書（S42.10.5～7乳製品輸入差益金による酪農振興特別助成事業の弾力的適用に関する陳情、概要、陳情書）、農政委員会招集通知書（S42.12.11）、家畜導入対策に対する上京陳情について（通知）（S42.12.18）、地域特産農業推進対策に関する上京陳情について（S42.12.18）、復命書（S42.12.20地域特産農業推進対策事業に関する陳情、概要、陳情書）、復命書（S42.12.21家畜導入対策に関する陳情、概要、陳情先、陳情書）、農政委員会招集通知書（S43.1.9）、昭和43年度新規県営事業の採択に関する上京陳情について（通知）（S43.1.23）、蚕業研修センター設置補助に関する上京陳情について（通知）（S43.1.30）、農政委員会の県外視察について（通知）（S43.2.9）、復命書（S43.1.25昭和43年度新規県営事業採択の陳情、概要、陳情先陳情書）、復命書（S43.2.9蚕業研修センター建設に関する陳情、概要、陳情先、陳情書）、辺境地特殊農業地域総合対策事業に関する要望書（S43.2.13中高辺境地畑作地域振興協議会、第12回上伊那農業協同組合大会決議送付について（S43.2.6、決議文）、農政委員会招集通知書（S43.3.14）、陳情書の付託替えについて（通知）（S43.2.26）、農政委員会会議録（S42.9.28～10.2、S42.12.14～S43.1.22）</t>
    <rPh sb="0" eb="2">
      <t>ノウセイ</t>
    </rPh>
    <rPh sb="2" eb="5">
      <t>イインカイ</t>
    </rPh>
    <rPh sb="5" eb="10">
      <t>ショウシュウツウチショ</t>
    </rPh>
    <rPh sb="20" eb="24">
      <t>イインメイボ</t>
    </rPh>
    <rPh sb="25" eb="30">
      <t>ノウセイイインカイ</t>
    </rPh>
    <rPh sb="30" eb="35">
      <t>キョウギカイカイサイ</t>
    </rPh>
    <rPh sb="36" eb="37">
      <t>トモナ</t>
    </rPh>
    <rPh sb="38" eb="42">
      <t>リョコウイライ</t>
    </rPh>
    <rPh sb="48" eb="50">
      <t>ショウワ</t>
    </rPh>
    <rPh sb="52" eb="54">
      <t>ネンド</t>
    </rPh>
    <rPh sb="54" eb="63">
      <t>ノウセイカンケイカクシュシンギカイ</t>
    </rPh>
    <rPh sb="64" eb="68">
      <t>イインセンシュツ</t>
    </rPh>
    <rPh sb="73" eb="75">
      <t>イライ</t>
    </rPh>
    <rPh sb="77" eb="78">
      <t>ナガ</t>
    </rPh>
    <rPh sb="78" eb="79">
      <t>ミズ</t>
    </rPh>
    <rPh sb="79" eb="80">
      <t>チク</t>
    </rPh>
    <rPh sb="80" eb="85">
      <t>カジュセイサンシャ</t>
    </rPh>
    <rPh sb="85" eb="89">
      <t>タイカイシリョウ</t>
    </rPh>
    <rPh sb="99" eb="101">
      <t>ニュウギュウ</t>
    </rPh>
    <rPh sb="102" eb="105">
      <t>セイサンリョウ</t>
    </rPh>
    <rPh sb="106" eb="109">
      <t>ショウヒリョウ</t>
    </rPh>
    <rPh sb="112" eb="113">
      <t>ネン</t>
    </rPh>
    <rPh sb="114" eb="115">
      <t>ガツ</t>
    </rPh>
    <rPh sb="117" eb="119">
      <t>ガツブン</t>
    </rPh>
    <rPh sb="270" eb="272">
      <t>ノウセイ</t>
    </rPh>
    <rPh sb="291" eb="293">
      <t>ショウワ</t>
    </rPh>
    <rPh sb="361" eb="364">
      <t>ニイガタケン</t>
    </rPh>
    <rPh sb="364" eb="366">
      <t>ギカイ</t>
    </rPh>
    <rPh sb="371" eb="373">
      <t>ショウワ</t>
    </rPh>
    <rPh sb="375" eb="376">
      <t>ネン</t>
    </rPh>
    <rPh sb="376" eb="377">
      <t>サン</t>
    </rPh>
    <rPh sb="377" eb="379">
      <t>ベイカ</t>
    </rPh>
    <rPh sb="380" eb="381">
      <t>カン</t>
    </rPh>
    <rPh sb="383" eb="386">
      <t>イケンショ</t>
    </rPh>
    <rPh sb="387" eb="389">
      <t>テイシュツ</t>
    </rPh>
    <rPh sb="402" eb="405">
      <t>キタミマキ</t>
    </rPh>
    <rPh sb="405" eb="408">
      <t>ソンギカイ</t>
    </rPh>
    <rPh sb="410" eb="412">
      <t>ショウワ</t>
    </rPh>
    <rPh sb="414" eb="416">
      <t>ネンサン</t>
    </rPh>
    <rPh sb="423" eb="424">
      <t>カン</t>
    </rPh>
    <rPh sb="436" eb="439">
      <t>モチヅキマチ</t>
    </rPh>
    <rPh sb="439" eb="441">
      <t>ギカイ</t>
    </rPh>
    <rPh sb="443" eb="446">
      <t>イケンショ</t>
    </rPh>
    <rPh sb="447" eb="449">
      <t>ソウフ</t>
    </rPh>
    <rPh sb="462" eb="467">
      <t>イナシギカイ</t>
    </rPh>
    <rPh sb="469" eb="474">
      <t>ノウセイイインカイ</t>
    </rPh>
    <rPh sb="474" eb="481">
      <t>ゲンチチョウサツウチショ</t>
    </rPh>
    <rPh sb="490" eb="493">
      <t>ニッテイヒョウ</t>
    </rPh>
    <rPh sb="494" eb="497">
      <t>シモタカイ</t>
    </rPh>
    <rPh sb="505" eb="510">
      <t>ノザワオンセンムラ</t>
    </rPh>
    <rPh sb="514" eb="516">
      <t>イイヤマ</t>
    </rPh>
    <rPh sb="517" eb="520">
      <t>シモミズウチ</t>
    </rPh>
    <rPh sb="521" eb="523">
      <t>ムレ</t>
    </rPh>
    <rPh sb="524" eb="526">
      <t>トガクシ</t>
    </rPh>
    <rPh sb="527" eb="529">
      <t>マツシロ</t>
    </rPh>
    <rPh sb="529" eb="531">
      <t>ホウメン</t>
    </rPh>
    <rPh sb="533" eb="538">
      <t>ナガノケンギカイ</t>
    </rPh>
    <rPh sb="538" eb="546">
      <t>ノウセイイインカイカイギロク</t>
    </rPh>
    <rPh sb="556" eb="559">
      <t>フクメイショ</t>
    </rPh>
    <rPh sb="568" eb="571">
      <t>カンガイナラ</t>
    </rPh>
    <rPh sb="576" eb="578">
      <t>ヒガイ</t>
    </rPh>
    <rPh sb="579" eb="580">
      <t>タイ</t>
    </rPh>
    <rPh sb="582" eb="587">
      <t>テンサイユウシホウ</t>
    </rPh>
    <rPh sb="588" eb="591">
      <t>テキヨウオヨ</t>
    </rPh>
    <rPh sb="592" eb="597">
      <t>ゲキジンヒガイホウ</t>
    </rPh>
    <rPh sb="598" eb="600">
      <t>ハツドウ</t>
    </rPh>
    <rPh sb="601" eb="602">
      <t>カン</t>
    </rPh>
    <rPh sb="710" eb="712">
      <t>ヤクヨウ</t>
    </rPh>
    <rPh sb="717" eb="721">
      <t>チュウカミンコク</t>
    </rPh>
    <rPh sb="723" eb="728">
      <t>ユシュツサイカイトウ</t>
    </rPh>
    <rPh sb="733" eb="737">
      <t>ジョウキョウチンジョウ</t>
    </rPh>
    <rPh sb="742" eb="744">
      <t>ツウチ</t>
    </rPh>
    <rPh sb="756" eb="758">
      <t>ショウワ</t>
    </rPh>
    <rPh sb="760" eb="761">
      <t>ネン</t>
    </rPh>
    <rPh sb="761" eb="762">
      <t>サン</t>
    </rPh>
    <rPh sb="762" eb="764">
      <t>ベイカ</t>
    </rPh>
    <rPh sb="764" eb="765">
      <t>ヒ</t>
    </rPh>
    <rPh sb="765" eb="766">
      <t>ア</t>
    </rPh>
    <rPh sb="768" eb="769">
      <t>カン</t>
    </rPh>
    <rPh sb="771" eb="773">
      <t>ケツギ</t>
    </rPh>
    <rPh sb="786" eb="791">
      <t>イイジママチギカイ</t>
    </rPh>
    <rPh sb="793" eb="805">
      <t>ノウセイイインカイゲンチチョウサツウチショ</t>
    </rPh>
    <rPh sb="814" eb="817">
      <t>ニッテイヒョウ</t>
    </rPh>
    <rPh sb="818" eb="821">
      <t>キタアズミ</t>
    </rPh>
    <rPh sb="822" eb="824">
      <t>オオマチ</t>
    </rPh>
    <rPh sb="825" eb="827">
      <t>イケダ</t>
    </rPh>
    <rPh sb="877" eb="879">
      <t>ブタニク</t>
    </rPh>
    <rPh sb="880" eb="884">
      <t>ショウヒカクダイ</t>
    </rPh>
    <rPh sb="885" eb="887">
      <t>カンヅメ</t>
    </rPh>
    <rPh sb="887" eb="891">
      <t>カコウリヨウ</t>
    </rPh>
    <rPh sb="892" eb="893">
      <t>カン</t>
    </rPh>
    <rPh sb="895" eb="897">
      <t>チンジョウ</t>
    </rPh>
    <rPh sb="898" eb="900">
      <t>ガイヨウ</t>
    </rPh>
    <rPh sb="901" eb="904">
      <t>チンジョウショ</t>
    </rPh>
    <rPh sb="911" eb="916">
      <t>ショウシュウツウチショ</t>
    </rPh>
    <rPh sb="927" eb="932">
      <t>ノウセイイインカイ</t>
    </rPh>
    <rPh sb="932" eb="939">
      <t>ゲンチチョウサツウチショ</t>
    </rPh>
    <rPh sb="947" eb="948">
      <t>ニシ</t>
    </rPh>
    <rPh sb="948" eb="950">
      <t>ツカマ</t>
    </rPh>
    <rPh sb="951" eb="954">
      <t>カイダムラ</t>
    </rPh>
    <rPh sb="955" eb="956">
      <t>サン</t>
    </rPh>
    <rPh sb="956" eb="957">
      <t>ガク</t>
    </rPh>
    <rPh sb="957" eb="958">
      <t>ムラ</t>
    </rPh>
    <rPh sb="959" eb="962">
      <t>ナギソ</t>
    </rPh>
    <rPh sb="963" eb="966">
      <t>シモイナ</t>
    </rPh>
    <rPh sb="967" eb="969">
      <t>イイダ</t>
    </rPh>
    <rPh sb="970" eb="972">
      <t>ヤスオカ</t>
    </rPh>
    <rPh sb="972" eb="973">
      <t>ムラ</t>
    </rPh>
    <rPh sb="974" eb="977">
      <t>タカモリマチ</t>
    </rPh>
    <rPh sb="978" eb="981">
      <t>マツカワムラ</t>
    </rPh>
    <rPh sb="983" eb="986">
      <t>ヨウセイショ</t>
    </rPh>
    <rPh sb="994" eb="997">
      <t>ナガノケン</t>
    </rPh>
    <rPh sb="997" eb="1005">
      <t>ノウキョウセイネンブキョウギカイ</t>
    </rPh>
    <rPh sb="1006" eb="1009">
      <t>レンラクサキ</t>
    </rPh>
    <rPh sb="1009" eb="1011">
      <t>メイシ</t>
    </rPh>
    <rPh sb="1012" eb="1015">
      <t>ナガノケン</t>
    </rPh>
    <rPh sb="1015" eb="1017">
      <t>ノウギョウ</t>
    </rPh>
    <rPh sb="1017" eb="1024">
      <t>キョウドウクミアイチュウオウカイ</t>
    </rPh>
    <rPh sb="1025" eb="1028">
      <t>ノウセイブ</t>
    </rPh>
    <rPh sb="1028" eb="1030">
      <t>エイノウ</t>
    </rPh>
    <rPh sb="1030" eb="1031">
      <t>カ</t>
    </rPh>
    <rPh sb="1033" eb="1037">
      <t>コウガイボウシ</t>
    </rPh>
    <rPh sb="1038" eb="1039">
      <t>カン</t>
    </rPh>
    <rPh sb="1041" eb="1043">
      <t>ケツギ</t>
    </rPh>
    <rPh sb="1044" eb="1050">
      <t>ノウギョウサイガイタイサク</t>
    </rPh>
    <rPh sb="1051" eb="1052">
      <t>カン</t>
    </rPh>
    <rPh sb="1054" eb="1056">
      <t>ケツギ</t>
    </rPh>
    <rPh sb="1057" eb="1061">
      <t>ラクノウサイガイ</t>
    </rPh>
    <rPh sb="1062" eb="1063">
      <t>カン</t>
    </rPh>
    <rPh sb="1065" eb="1067">
      <t>ケツギ</t>
    </rPh>
    <rPh sb="1069" eb="1071">
      <t>ショウヒ</t>
    </rPh>
    <rPh sb="1071" eb="1072">
      <t>シャ</t>
    </rPh>
    <rPh sb="1072" eb="1076">
      <t>ベイカネア</t>
    </rPh>
    <rPh sb="1077" eb="1079">
      <t>ハンタイ</t>
    </rPh>
    <rPh sb="1086" eb="1087">
      <t>カン</t>
    </rPh>
    <rPh sb="1089" eb="1091">
      <t>ケツギ</t>
    </rPh>
    <rPh sb="1103" eb="1109">
      <t>コマガネシギカイ</t>
    </rPh>
    <rPh sb="1111" eb="1113">
      <t>ヨウチ</t>
    </rPh>
    <rPh sb="1114" eb="1115">
      <t>カン</t>
    </rPh>
    <rPh sb="1117" eb="1120">
      <t>ヨウボウショ</t>
    </rPh>
    <rPh sb="1129" eb="1132">
      <t>ノウリンショウ</t>
    </rPh>
    <rPh sb="1132" eb="1134">
      <t>ナガノ</t>
    </rPh>
    <rPh sb="1134" eb="1138">
      <t>シュチクボクジョウ</t>
    </rPh>
    <rPh sb="1140" eb="1145">
      <t>ノウセイイインカイ</t>
    </rPh>
    <rPh sb="1145" eb="1150">
      <t>ショウシュウツウチショ</t>
    </rPh>
    <rPh sb="1166" eb="1170">
      <t>ゲンチチョウサ</t>
    </rPh>
    <rPh sb="1170" eb="1173">
      <t>ツウチショ</t>
    </rPh>
    <rPh sb="1184" eb="1187">
      <t>ニュウセイヒン</t>
    </rPh>
    <rPh sb="1238" eb="1241">
      <t>チンジョウショ</t>
    </rPh>
    <rPh sb="1923" eb="1928">
      <t>ノウセイイインカイ</t>
    </rPh>
    <rPh sb="1928" eb="1933">
      <t>ショウシュウツウチショ</t>
    </rPh>
    <rPh sb="1943" eb="1945">
      <t>ショウワ</t>
    </rPh>
    <rPh sb="1947" eb="1948">
      <t>ネン</t>
    </rPh>
    <rPh sb="1948" eb="1949">
      <t>ド</t>
    </rPh>
    <rPh sb="1949" eb="1951">
      <t>シンキ</t>
    </rPh>
    <rPh sb="1951" eb="1955">
      <t>ケンエイジギョウ</t>
    </rPh>
    <rPh sb="1956" eb="1958">
      <t>サイタク</t>
    </rPh>
    <rPh sb="1959" eb="1960">
      <t>カン</t>
    </rPh>
    <rPh sb="1962" eb="1966">
      <t>ジョウキョウチンジョウ</t>
    </rPh>
    <rPh sb="1971" eb="1973">
      <t>ツウチ</t>
    </rPh>
    <rPh sb="1985" eb="1987">
      <t>カイコギョウ</t>
    </rPh>
    <rPh sb="1987" eb="1989">
      <t>ケンシュウ</t>
    </rPh>
    <rPh sb="1993" eb="1997">
      <t>セッチホジョ</t>
    </rPh>
    <rPh sb="1998" eb="1999">
      <t>カン</t>
    </rPh>
    <rPh sb="2001" eb="2005">
      <t>ジョウキョウチンジョウ</t>
    </rPh>
    <rPh sb="2010" eb="2012">
      <t>ツウチ</t>
    </rPh>
    <rPh sb="2024" eb="2026">
      <t>ノウセイ</t>
    </rPh>
    <rPh sb="2026" eb="2029">
      <t>イインカイ</t>
    </rPh>
    <rPh sb="2030" eb="2034">
      <t>ケンガイシサツ</t>
    </rPh>
    <rPh sb="2039" eb="2041">
      <t>ツウチ</t>
    </rPh>
    <rPh sb="2052" eb="2055">
      <t>フクメイショ</t>
    </rPh>
    <rPh sb="2064" eb="2066">
      <t>ショウワ</t>
    </rPh>
    <rPh sb="2068" eb="2070">
      <t>ネンド</t>
    </rPh>
    <rPh sb="2070" eb="2072">
      <t>シンキ</t>
    </rPh>
    <rPh sb="2072" eb="2078">
      <t>ケンエイジギョウサイタク</t>
    </rPh>
    <rPh sb="2079" eb="2081">
      <t>チンジョウ</t>
    </rPh>
    <rPh sb="2082" eb="2084">
      <t>ガイヨウ</t>
    </rPh>
    <rPh sb="2085" eb="2088">
      <t>チンジョウサキ</t>
    </rPh>
    <rPh sb="2088" eb="2091">
      <t>チンジョウショ</t>
    </rPh>
    <rPh sb="2093" eb="2096">
      <t>フクメイショ</t>
    </rPh>
    <rPh sb="2104" eb="2108">
      <t>サンギョウケンシュウ</t>
    </rPh>
    <rPh sb="2112" eb="2114">
      <t>ケンセツ</t>
    </rPh>
    <rPh sb="2115" eb="2116">
      <t>カン</t>
    </rPh>
    <rPh sb="2118" eb="2120">
      <t>チンジョウ</t>
    </rPh>
    <rPh sb="2121" eb="2123">
      <t>ガイヨウ</t>
    </rPh>
    <rPh sb="2124" eb="2127">
      <t>チンジョウサキ</t>
    </rPh>
    <rPh sb="2128" eb="2131">
      <t>チンジョウショ</t>
    </rPh>
    <rPh sb="2133" eb="2140">
      <t>ヘンキョウチトクシュノウギョウ</t>
    </rPh>
    <rPh sb="2140" eb="2142">
      <t>チイキ</t>
    </rPh>
    <rPh sb="2142" eb="2148">
      <t>ソウゴウタイサクジギョウ</t>
    </rPh>
    <rPh sb="2149" eb="2150">
      <t>カン</t>
    </rPh>
    <rPh sb="2152" eb="2155">
      <t>ヨウボウショ</t>
    </rPh>
    <rPh sb="2164" eb="2169">
      <t>チュウコウヘンキョウチ</t>
    </rPh>
    <rPh sb="2169" eb="2178">
      <t>ハタサクチイキシンコウキョウギカイ</t>
    </rPh>
    <phoneticPr fontId="18"/>
  </si>
  <si>
    <t>決算特別委員会招集通知（S43.7.11）、決算特別委員会会議録（S43.7.12）、決算特別委員会招集通知書（S43.7.22、8.1）、決算特別委員会現地調査通知書（S43.8.9、日程表、調査班編成表、委員名簿）、復命書（S43.8.19～21現地調査、中南信地区各出先機関、概要、日程表、横岳ロープウェイ施設概要、昭和42年度月別・駅別・乗車券別発売枚数収入金額一覧表（横岳ロープウェイ管理事務所）、蓼科・霧ヶ峰有料道路の区間区分および料金表、日本ピラタス横岳ロープウェイ（パンフレット）、概況書（昭和42年度　三峰川発電事務所）、病院概要（長野県立阿南病院）、病院事業会計決算上状況調査書（長野県衛生部医務課病院管理室）、43年1～7月収入推移（長野県立阿南病院）、長野県立阿南病院パンフレット、小渋第1第2発電所計画概要、決算特別委員会調書（小渋発電建設事務所）、決算特別委員会本庁調査招集通知書（S43.8.26）、決算特別委員赤招集通知書（S43.9.4）、決算特別委員会会議録（S43.9.9）、決算特別委員会招集通知書（S43.9.20、9.2）決算特別委員会会議録（S43.12.12）決算特別委員会現地調査通知書（S43.12.20）、復命書（S44.1.12～14決算特別委員会現地調査、長野県東京事務所、概要、決算調書（長野県東京事務所））、決算特別委員会現地調査通知書（S43.12.28）、復命書（S44.1.21～23決算特別委員会現地調査、南北佐久・上小地方、概要）、復命書（S44.1.29～31決算特別委員会現地調査、上高井・下高井・更埴市、概要）、復命書（S44.1.20～23決算特別委員会現地調査、飯田・伊那・諏訪、概要）、復命書（S44.1.29～31決算特別委員会現地調査、松本市・木曽福島町・豊科町、概要）、質問事項・調査報告、本庁調査の主なる質疑、決算特別委員会招集通知書（S44.2.7）、決算特別委員会招集通知書（S44.2.27）、決算特別委員会会議録（S44.3.7)、決算特別委員長報告</t>
    <rPh sb="0" eb="7">
      <t>ケッサントクベツイインカイ</t>
    </rPh>
    <rPh sb="7" eb="12">
      <t>ショウシュ</t>
    </rPh>
    <rPh sb="22" eb="26">
      <t>ケッサントクベツ</t>
    </rPh>
    <rPh sb="26" eb="32">
      <t>イインカイカイギロク</t>
    </rPh>
    <rPh sb="43" eb="50">
      <t>ケッサントクベツイインカイ</t>
    </rPh>
    <rPh sb="110" eb="113">
      <t>フクメイショ</t>
    </rPh>
    <rPh sb="130" eb="135">
      <t>チュウナンシンチク</t>
    </rPh>
    <rPh sb="135" eb="140">
      <t>カクデサキキカン</t>
    </rPh>
    <rPh sb="141" eb="143">
      <t>ガイヨウ</t>
    </rPh>
    <rPh sb="144" eb="147">
      <t>ニッテイヒョウ</t>
    </rPh>
    <rPh sb="148" eb="150">
      <t>ヨコダケ</t>
    </rPh>
    <rPh sb="156" eb="160">
      <t>シセツガイヨウ</t>
    </rPh>
    <rPh sb="161" eb="163">
      <t>ショウワ</t>
    </rPh>
    <rPh sb="165" eb="167">
      <t>ネンド</t>
    </rPh>
    <rPh sb="167" eb="169">
      <t>ツキベツ</t>
    </rPh>
    <rPh sb="170" eb="172">
      <t>エキベツ</t>
    </rPh>
    <rPh sb="173" eb="177">
      <t>ジョウシャケンベツ</t>
    </rPh>
    <rPh sb="177" eb="179">
      <t>ハツバイ</t>
    </rPh>
    <rPh sb="179" eb="181">
      <t>マイスウ</t>
    </rPh>
    <rPh sb="181" eb="185">
      <t>シュウニュウキンガク</t>
    </rPh>
    <rPh sb="185" eb="188">
      <t>イチランヒョウ</t>
    </rPh>
    <rPh sb="189" eb="191">
      <t>ヨコダケ</t>
    </rPh>
    <rPh sb="197" eb="202">
      <t>カンリジムショ</t>
    </rPh>
    <rPh sb="204" eb="206">
      <t>タテシナ</t>
    </rPh>
    <rPh sb="207" eb="210">
      <t>キリガミネ</t>
    </rPh>
    <rPh sb="210" eb="212">
      <t>ユウリョウ</t>
    </rPh>
    <rPh sb="212" eb="214">
      <t>ドウロ</t>
    </rPh>
    <rPh sb="226" eb="228">
      <t>ニホン</t>
    </rPh>
    <rPh sb="232" eb="234">
      <t>ヨコダケ</t>
    </rPh>
    <rPh sb="249" eb="252">
      <t>ガイキョウショ</t>
    </rPh>
    <rPh sb="253" eb="255">
      <t>ショウワ</t>
    </rPh>
    <rPh sb="257" eb="259">
      <t>ネンド</t>
    </rPh>
    <rPh sb="260" eb="261">
      <t>サン</t>
    </rPh>
    <rPh sb="261" eb="262">
      <t>ミネ</t>
    </rPh>
    <rPh sb="262" eb="263">
      <t>カワ</t>
    </rPh>
    <rPh sb="263" eb="268">
      <t>ハツデンジムショ</t>
    </rPh>
    <rPh sb="270" eb="274">
      <t>ビョウインガイヨウ</t>
    </rPh>
    <rPh sb="275" eb="279">
      <t>ナガノケンリツ</t>
    </rPh>
    <rPh sb="279" eb="283">
      <t>アナンビョウイン</t>
    </rPh>
    <rPh sb="285" eb="291">
      <t>ビョウインジギョウカイケイ</t>
    </rPh>
    <rPh sb="291" eb="294">
      <t>ケッサンジョウ</t>
    </rPh>
    <rPh sb="338" eb="342">
      <t>ナガノケンリツ</t>
    </rPh>
    <rPh sb="342" eb="346">
      <t>アナンビョウイン</t>
    </rPh>
    <rPh sb="353" eb="355">
      <t>コシブ</t>
    </rPh>
    <rPh sb="355" eb="356">
      <t>ダイ</t>
    </rPh>
    <rPh sb="357" eb="358">
      <t>ダイ</t>
    </rPh>
    <rPh sb="359" eb="362">
      <t>ハツデンジョ</t>
    </rPh>
    <rPh sb="362" eb="366">
      <t>ケイカクガイヨウ</t>
    </rPh>
    <rPh sb="367" eb="374">
      <t>ケッサントクベツイインカイ</t>
    </rPh>
    <rPh sb="374" eb="376">
      <t>チョウショ</t>
    </rPh>
    <rPh sb="377" eb="386">
      <t>コシブハツデンケンセツジムショ</t>
    </rPh>
    <rPh sb="388" eb="392">
      <t>ケッサントクベツ</t>
    </rPh>
    <rPh sb="392" eb="399">
      <t>イインカイホンチョウチョウサ</t>
    </rPh>
    <rPh sb="399" eb="404">
      <t>ショウシュウツウチショ</t>
    </rPh>
    <rPh sb="415" eb="419">
      <t>ケッサントクベツ</t>
    </rPh>
    <rPh sb="419" eb="427">
      <t>イインアカショウシュウツウチショ</t>
    </rPh>
    <rPh sb="437" eb="447">
      <t>ケッサントクベツイインカイカイギロク</t>
    </rPh>
    <rPh sb="457" eb="469">
      <t>ケッサントクベツイインカイショウシュウツウチショ</t>
    </rPh>
    <rPh sb="483" eb="490">
      <t>ケッサントクベツイインカイ</t>
    </rPh>
    <rPh sb="490" eb="493">
      <t>カイギロク</t>
    </rPh>
    <rPh sb="504" eb="511">
      <t>ケッサントクベツイインカイ</t>
    </rPh>
    <rPh sb="866" eb="868">
      <t>ケッサン</t>
    </rPh>
    <phoneticPr fontId="18"/>
  </si>
  <si>
    <t>土木委員会関係綴</t>
  </si>
  <si>
    <t>土木委員会招集通知書（S43.4.10）、土木委員会会議録（S43.4.22）、公営住宅建設事業の推進に関する陳情について（通知）（S43.5.15）、復命書（S43.5.28公営住宅建設事業の推進に関する陳情、概要、陳情書）、交通安全施設の整備拡充に関する陳情について（通知）（S43.5.15）、復命書（S43.5.30交通安全施設の整備拡充に関する陳情、概要、陳情書）、土木委員会現地調査通知書（S43.5.29）、復命書（S43.6.3～6土木委員会現地調査、木曽郡・下伊那郡）、土木委員会現地調査通知書（S43.6.20）前線豪雨及び台風10号災害現地調査日程表（阿南町・天龍村大河内、向方、売木村）（南信濃村、上村、天龍村平岡）、土木委員会招集通知書（S43.7.12）、委員外議員発言申出書（ダムの操作管理について）、土木委員会会議録（S43.7.12～13）、土木委員会現地調査通知書（S43.7.10）、復命書（S43.7.18～20土木委員会現地調査、南北佐久・上小地方、概要、日程表）、都市計画法の運用に関する陳情について（通知）、復命書（S43.7.26都市計画法の運用に関する（土木委員会）陳情、概要、都市計画法に対する付帯議決（参考）、陳情書）、公共用地先行取得事業に係る補償費の利子補給に関する陳情について（通知）（S43.7.17）、復命書（S43.7.30公共用地先行取得事業に係る保障費の利子補給に関する陳情・住宅地造成事業の規制規模の変更に関する陳情、概要、陳情書）、土木委員会現地調査通知書（S43.8.1日程表）、復命書（S43.8.7～9土木委員会現地調査、諏訪郡・上伊那郡、概要、日程表）、土木委員会招集通知書（S43.8.20）、復命書（S43.9.4～6土木委員会現地調査、松筑・南北安曇地方、概要、日程表）、前線豪雨及び台風10号による災害対策に関する陳情について（通知）（S43.9.3）、復命書（S43.910公共土木施設の災害復旧陳情、概要、陳情書、災害概要）、土木委員会招集通知書（S43.9.20）、土木委員会現地調査通知書（S43.9.20）、土木委員会会議録（S43.9.25～28）、復命書（S43.10.1～3土木委員会園地調査、上高井・下高井・下水内・直江津、概要、日程表）、交通安全施設等整備事業に関する緊急措置法の計画期間延長に関する陳情について（通知）（S43.10.16）、復命書（S43.10.26交通安全施設等整備事業に関する緊急措置法の計画期間延長に関する陳情、概要、陳情書）、土木委員会現地調査通知書（S43.11.1日程表）、復命書（S43.11.11～13土木委員会現地調査、長野・篠ノ井・更埴各建設事務所管内、概要、日程表）、土木委員会の県外視察について（通知）、復命書（S43.12.2土木委員会県外視察、高知市、日程表、有料道路「瀬戸大橋」の概要（高知県土木部道路課）、綴込み（高知県議会視察メモ）、建議書について（S43.12.1全国建築審査会協議会、建議書）、土木委員会招集通知書（S43.12..12）、陳情の付託替えについて（S43.12.12）、諏訪湖浄化対策土木事業に関する陳情について（通知）（S43.12.17）、復命書（S43.12.19諏訪湖浄化対策土木事業の推進に関する陳情、概要、陳情書）、中央自動車道長野線の建設促進に関する陳情について（通知）（S43.12.20）、復命書（S43.12.24中央自動車道長野線建設促進に関する陳情、概要、陳情書、陳情先）、土木委員会招集通知書（S43.12.27）、土木委員会現地調査通知書（S43.12.27日程表）、復命書（S44.1.16～17土木委員会現地調査（除雪事業関係）、飯山・中野建設事務所管内、概要、日程表）、中央自動車道長野線の建設促進に関する陳情について（通知）（S44.1.24）、諏訪湖周辺流域下水道調査に関する陳情について（通知）（S44.1.24）、復命書（S44.2.7諏訪湖周辺流域下水道調査に関する陳情、概要、陳情書）、土木委員会招集通知書（S44.2.7）、土木委員会招集通知書（S44.2.20）、土木委員会会議録（S43.12.13～S44.3.26）、土木委員会招集取消について（通知）（S44.2.24）、陳情書の付託替えについて（通知）（S44.2.26）、土木委員会招集通知書（S44.2.27）、土木委員会招集通知書（S44.3.15）、バイパスS苦心要望書送付について（S44.7.28下諏訪商工会議所、要望書）</t>
    <rPh sb="0" eb="5">
      <t>ドボクイインカイ</t>
    </rPh>
    <rPh sb="5" eb="10">
      <t>ショウシュウツウチショ</t>
    </rPh>
    <rPh sb="321" eb="326">
      <t>ドボクイインカイ</t>
    </rPh>
    <rPh sb="326" eb="328">
      <t>ショウシュウ</t>
    </rPh>
    <rPh sb="328" eb="331">
      <t>ツウチショ</t>
    </rPh>
    <rPh sb="342" eb="344">
      <t>イイン</t>
    </rPh>
    <rPh sb="344" eb="345">
      <t>ガイ</t>
    </rPh>
    <rPh sb="345" eb="352">
      <t>ギインハツゲンモウシデショ</t>
    </rPh>
    <rPh sb="356" eb="360">
      <t>ソウサカンリ</t>
    </rPh>
    <rPh sb="366" eb="374">
      <t>ドボクイインカイカイギロク</t>
    </rPh>
    <rPh sb="388" eb="400">
      <t>ドボクイインカイゲンチチョウサツウチショ</t>
    </rPh>
    <rPh sb="411" eb="414">
      <t>フクメイショ</t>
    </rPh>
    <rPh sb="426" eb="435">
      <t>ドボクイインカイゲンチチョウサ</t>
    </rPh>
    <rPh sb="436" eb="438">
      <t>ナンボク</t>
    </rPh>
    <rPh sb="438" eb="440">
      <t>サク</t>
    </rPh>
    <rPh sb="441" eb="445">
      <t>ジョウショウチホウ</t>
    </rPh>
    <rPh sb="446" eb="448">
      <t>ガイヨウ</t>
    </rPh>
    <rPh sb="449" eb="452">
      <t>ニッテイヒョウ</t>
    </rPh>
    <rPh sb="454" eb="458">
      <t>トシケイカク</t>
    </rPh>
    <rPh sb="458" eb="459">
      <t>ホウ</t>
    </rPh>
    <rPh sb="460" eb="462">
      <t>ウンヨウ</t>
    </rPh>
    <rPh sb="463" eb="464">
      <t>カン</t>
    </rPh>
    <rPh sb="466" eb="468">
      <t>チンジョウ</t>
    </rPh>
    <rPh sb="473" eb="475">
      <t>ツウチ</t>
    </rPh>
    <rPh sb="477" eb="480">
      <t>フクメイショ</t>
    </rPh>
    <rPh sb="489" eb="494">
      <t>トシケイカクホウ</t>
    </rPh>
    <rPh sb="495" eb="497">
      <t>ウンヨウ</t>
    </rPh>
    <rPh sb="498" eb="499">
      <t>カン</t>
    </rPh>
    <rPh sb="502" eb="507">
      <t>ドボクイインカイ</t>
    </rPh>
    <rPh sb="508" eb="510">
      <t>チンジョウ</t>
    </rPh>
    <rPh sb="511" eb="513">
      <t>ガイヨウ</t>
    </rPh>
    <rPh sb="514" eb="519">
      <t>トシケイカクホウ</t>
    </rPh>
    <rPh sb="520" eb="521">
      <t>タイ</t>
    </rPh>
    <rPh sb="523" eb="527">
      <t>フタイギケツ</t>
    </rPh>
    <rPh sb="528" eb="530">
      <t>サンコウ</t>
    </rPh>
    <rPh sb="532" eb="535">
      <t>チンジョウショ</t>
    </rPh>
    <rPh sb="537" eb="543">
      <t>コウキョウヨウチセンコウ</t>
    </rPh>
    <rPh sb="543" eb="547">
      <t>シュトクジギョウ</t>
    </rPh>
    <rPh sb="548" eb="549">
      <t>カカ</t>
    </rPh>
    <rPh sb="554" eb="558">
      <t>リシホキュウ</t>
    </rPh>
    <rPh sb="559" eb="560">
      <t>カン</t>
    </rPh>
    <rPh sb="562" eb="564">
      <t>チンジョウ</t>
    </rPh>
    <rPh sb="569" eb="571">
      <t>ツウチ</t>
    </rPh>
    <rPh sb="583" eb="586">
      <t>フクメイショ</t>
    </rPh>
    <rPh sb="595" eb="605">
      <t>コウキョウヨウチセンコウシュトクジギョウ</t>
    </rPh>
    <rPh sb="606" eb="607">
      <t>カカ</t>
    </rPh>
    <rPh sb="608" eb="611">
      <t>ホショウヒ</t>
    </rPh>
    <rPh sb="612" eb="616">
      <t>リシホキュウ</t>
    </rPh>
    <rPh sb="617" eb="618">
      <t>カン</t>
    </rPh>
    <rPh sb="620" eb="622">
      <t>チンジョウ</t>
    </rPh>
    <rPh sb="623" eb="626">
      <t>ジュウタクチ</t>
    </rPh>
    <rPh sb="626" eb="628">
      <t>ゾウセイ</t>
    </rPh>
    <rPh sb="628" eb="630">
      <t>ジギョウ</t>
    </rPh>
    <rPh sb="631" eb="635">
      <t>キセイキボ</t>
    </rPh>
    <rPh sb="636" eb="638">
      <t>ヘンコウ</t>
    </rPh>
    <rPh sb="639" eb="640">
      <t>カン</t>
    </rPh>
    <rPh sb="642" eb="644">
      <t>チンジョウ</t>
    </rPh>
    <rPh sb="645" eb="647">
      <t>ガイヨウ</t>
    </rPh>
    <rPh sb="648" eb="651">
      <t>チンジョウショ</t>
    </rPh>
    <rPh sb="653" eb="658">
      <t>ドボクイインカイ</t>
    </rPh>
    <rPh sb="658" eb="665">
      <t>ゲンチチョウサツウチショ</t>
    </rPh>
    <rPh sb="673" eb="676">
      <t>ニッテイヒョウ</t>
    </rPh>
    <rPh sb="678" eb="681">
      <t>フクメイショ</t>
    </rPh>
    <rPh sb="691" eb="700">
      <t>ドボクイインカイゲンチチョウサ</t>
    </rPh>
    <rPh sb="701" eb="704">
      <t>スワグン</t>
    </rPh>
    <rPh sb="705" eb="709">
      <t>カミイナグン</t>
    </rPh>
    <rPh sb="710" eb="712">
      <t>ガイヨウ</t>
    </rPh>
    <rPh sb="713" eb="716">
      <t>ニッテイヒョウ</t>
    </rPh>
    <rPh sb="718" eb="728">
      <t>ドボクイインカイショウシュウツウチショ</t>
    </rPh>
    <rPh sb="739" eb="742">
      <t>フクメイショ</t>
    </rPh>
    <rPh sb="752" eb="761">
      <t>ドボクイインカイゲンチチョウサ</t>
    </rPh>
    <rPh sb="762" eb="764">
      <t>マツチク</t>
    </rPh>
    <rPh sb="765" eb="767">
      <t>ナンボク</t>
    </rPh>
    <rPh sb="767" eb="771">
      <t>アズミチホウ</t>
    </rPh>
    <rPh sb="772" eb="774">
      <t>ガイヨウ</t>
    </rPh>
    <rPh sb="775" eb="778">
      <t>ニッテイヒョウ</t>
    </rPh>
    <rPh sb="780" eb="785">
      <t>ゼンセンゴウウオヨ</t>
    </rPh>
    <rPh sb="786" eb="788">
      <t>タイフウ</t>
    </rPh>
    <rPh sb="790" eb="791">
      <t>ゴウ</t>
    </rPh>
    <rPh sb="794" eb="798">
      <t>サイガイタイサク</t>
    </rPh>
    <rPh sb="799" eb="800">
      <t>カン</t>
    </rPh>
    <rPh sb="802" eb="804">
      <t>チンジョウ</t>
    </rPh>
    <rPh sb="809" eb="811">
      <t>ツウチ</t>
    </rPh>
    <rPh sb="822" eb="825">
      <t>フクメイショ</t>
    </rPh>
    <rPh sb="833" eb="837">
      <t>コウキョウドボク</t>
    </rPh>
    <rPh sb="837" eb="839">
      <t>シセツ</t>
    </rPh>
    <rPh sb="840" eb="844">
      <t>サイガイフッキュウ</t>
    </rPh>
    <rPh sb="844" eb="846">
      <t>チンジョウ</t>
    </rPh>
    <rPh sb="847" eb="849">
      <t>ガイヨウ</t>
    </rPh>
    <rPh sb="850" eb="853">
      <t>チンジョウショ</t>
    </rPh>
    <rPh sb="854" eb="858">
      <t>サイガイガイヨウ</t>
    </rPh>
    <rPh sb="860" eb="870">
      <t>ドボクイインカイショウシュウツウチショ</t>
    </rPh>
    <rPh sb="881" eb="886">
      <t>ドボクイインカイ</t>
    </rPh>
    <rPh sb="886" eb="893">
      <t>ゲンチチョウサツウチショ</t>
    </rPh>
    <rPh sb="904" eb="909">
      <t>ドボクイインカイ</t>
    </rPh>
    <rPh sb="909" eb="912">
      <t>カイギロク</t>
    </rPh>
    <rPh sb="926" eb="929">
      <t>フクメイショ</t>
    </rPh>
    <rPh sb="940" eb="949">
      <t>ドボクイインカイエンチチョウサ</t>
    </rPh>
    <rPh sb="950" eb="953">
      <t>カミタカイ</t>
    </rPh>
    <rPh sb="954" eb="957">
      <t>シモタカイ</t>
    </rPh>
    <rPh sb="958" eb="961">
      <t>シモミズウチ</t>
    </rPh>
    <rPh sb="962" eb="965">
      <t>ナオエツ</t>
    </rPh>
    <rPh sb="966" eb="968">
      <t>ガイヨウ</t>
    </rPh>
    <rPh sb="969" eb="972">
      <t>ニッテイヒョウ</t>
    </rPh>
    <rPh sb="974" eb="981">
      <t>コウツウアンゼンシセツトウ</t>
    </rPh>
    <rPh sb="981" eb="985">
      <t>セイビジギョウ</t>
    </rPh>
    <rPh sb="986" eb="987">
      <t>カン</t>
    </rPh>
    <rPh sb="989" eb="991">
      <t>キンキュウ</t>
    </rPh>
    <rPh sb="991" eb="994">
      <t>ソチホウ</t>
    </rPh>
    <rPh sb="995" eb="1001">
      <t>ケイカクキカンエンチョウ</t>
    </rPh>
    <rPh sb="1002" eb="1003">
      <t>カン</t>
    </rPh>
    <rPh sb="1005" eb="1007">
      <t>チンジョウ</t>
    </rPh>
    <rPh sb="1012" eb="1014">
      <t>ツウチ</t>
    </rPh>
    <rPh sb="1027" eb="1030">
      <t>フクメイショ</t>
    </rPh>
    <rPh sb="1040" eb="1046">
      <t>コウツウアンゼンシセツ</t>
    </rPh>
    <rPh sb="1046" eb="1047">
      <t>トウ</t>
    </rPh>
    <rPh sb="1047" eb="1049">
      <t>セイビ</t>
    </rPh>
    <rPh sb="1049" eb="1051">
      <t>ジギョウ</t>
    </rPh>
    <rPh sb="1052" eb="1053">
      <t>カン</t>
    </rPh>
    <rPh sb="1055" eb="1057">
      <t>キンキュウ</t>
    </rPh>
    <rPh sb="1057" eb="1060">
      <t>ソチホウ</t>
    </rPh>
    <rPh sb="1061" eb="1067">
      <t>ケイカクキカンエンチョウ</t>
    </rPh>
    <rPh sb="1068" eb="1069">
      <t>カン</t>
    </rPh>
    <rPh sb="1071" eb="1073">
      <t>チンジョウ</t>
    </rPh>
    <rPh sb="1074" eb="1076">
      <t>ガイヨウ</t>
    </rPh>
    <rPh sb="1077" eb="1080">
      <t>チンジョウショ</t>
    </rPh>
    <rPh sb="1082" eb="1087">
      <t>ドボクイインカイ</t>
    </rPh>
    <rPh sb="1087" eb="1091">
      <t>ゲンチチョウサ</t>
    </rPh>
    <rPh sb="1091" eb="1094">
      <t>ツウチショ</t>
    </rPh>
    <rPh sb="1103" eb="1106">
      <t>ニッテイヒョウ</t>
    </rPh>
    <rPh sb="1108" eb="1111">
      <t>フクメイショ</t>
    </rPh>
    <rPh sb="1124" eb="1129">
      <t>ドボクイインカイ</t>
    </rPh>
    <rPh sb="1129" eb="1133">
      <t>ゲンチチョウサ</t>
    </rPh>
    <rPh sb="1134" eb="1136">
      <t>ナガノ</t>
    </rPh>
    <rPh sb="1137" eb="1140">
      <t>シノノイ</t>
    </rPh>
    <rPh sb="1141" eb="1143">
      <t>コウショク</t>
    </rPh>
    <rPh sb="1143" eb="1149">
      <t>カクケンセツジムショ</t>
    </rPh>
    <rPh sb="1149" eb="1151">
      <t>カンナイ</t>
    </rPh>
    <rPh sb="1152" eb="1154">
      <t>ガイヨウ</t>
    </rPh>
    <rPh sb="1155" eb="1158">
      <t>ニッテイヒョウ</t>
    </rPh>
    <rPh sb="1160" eb="1165">
      <t>ドボクイインカイ</t>
    </rPh>
    <rPh sb="1166" eb="1168">
      <t>ケンガイ</t>
    </rPh>
    <rPh sb="1168" eb="1170">
      <t>シサツ</t>
    </rPh>
    <rPh sb="1175" eb="1177">
      <t>ツウチ</t>
    </rPh>
    <rPh sb="1179" eb="1182">
      <t>フクメイショ</t>
    </rPh>
    <rPh sb="1191" eb="1198">
      <t>ドボクイイ</t>
    </rPh>
    <rPh sb="1198" eb="1200">
      <t>シサツ</t>
    </rPh>
    <rPh sb="1201" eb="1204">
      <t>コウチシ</t>
    </rPh>
    <rPh sb="1205" eb="1208">
      <t>ニッテイヒョウ</t>
    </rPh>
    <rPh sb="1209" eb="1213">
      <t>ユウリョウドウロ</t>
    </rPh>
    <rPh sb="1214" eb="1216">
      <t>セト</t>
    </rPh>
    <rPh sb="1216" eb="1218">
      <t>オオハシ</t>
    </rPh>
    <rPh sb="1220" eb="1222">
      <t>ガイヨウ</t>
    </rPh>
    <rPh sb="1223" eb="1229">
      <t>コウチケンドボクブ</t>
    </rPh>
    <rPh sb="1229" eb="1232">
      <t>ドウロカ</t>
    </rPh>
    <rPh sb="1234" eb="1236">
      <t>トジコ</t>
    </rPh>
    <rPh sb="1238" eb="1241">
      <t>コウチケン</t>
    </rPh>
    <rPh sb="1241" eb="1243">
      <t>ギカイ</t>
    </rPh>
    <rPh sb="1243" eb="1245">
      <t>シサツ</t>
    </rPh>
    <rPh sb="1249" eb="1252">
      <t>ケンギショ</t>
    </rPh>
    <rPh sb="1265" eb="1275">
      <t>ゼンコクケンチクシンサカイキョウギカイ</t>
    </rPh>
    <rPh sb="1276" eb="1279">
      <t>ケンギショ</t>
    </rPh>
    <rPh sb="1281" eb="1291">
      <t>ドボクイインカイショウシュウツウチショ</t>
    </rPh>
    <rPh sb="1304" eb="1306">
      <t>チンジョウ</t>
    </rPh>
    <rPh sb="1339" eb="1340">
      <t>カン</t>
    </rPh>
    <rPh sb="1342" eb="1344">
      <t>チンジョウ</t>
    </rPh>
    <rPh sb="1349" eb="1351">
      <t>ツウチ</t>
    </rPh>
    <rPh sb="1364" eb="1367">
      <t>フクメイショ</t>
    </rPh>
    <rPh sb="1377" eb="1388">
      <t>スワコジョウカタイサクドボクジギョウ</t>
    </rPh>
    <rPh sb="1389" eb="1391">
      <t>スイシン</t>
    </rPh>
    <rPh sb="1392" eb="1393">
      <t>カン</t>
    </rPh>
    <rPh sb="1535" eb="1538">
      <t>ニッテイヒョウ</t>
    </rPh>
    <rPh sb="1540" eb="1543">
      <t>フクメイショ</t>
    </rPh>
    <rPh sb="1555" eb="1560">
      <t>ドボクイインカイ</t>
    </rPh>
    <rPh sb="1560" eb="1564">
      <t>ゲンチチョウサ</t>
    </rPh>
    <rPh sb="1565" eb="1567">
      <t>ジョセツ</t>
    </rPh>
    <rPh sb="1567" eb="1571">
      <t>ジギョウカンケイ</t>
    </rPh>
    <rPh sb="1573" eb="1575">
      <t>イイヤマ</t>
    </rPh>
    <rPh sb="1576" eb="1578">
      <t>ナカノ</t>
    </rPh>
    <rPh sb="1578" eb="1585">
      <t>ケンセツジムショカンナイ</t>
    </rPh>
    <rPh sb="1586" eb="1588">
      <t>ガイヨウ</t>
    </rPh>
    <rPh sb="1589" eb="1592">
      <t>ニッテイヒョウ</t>
    </rPh>
    <rPh sb="1594" eb="1600">
      <t>チュウオウジドウシャドウ</t>
    </rPh>
    <rPh sb="1600" eb="1602">
      <t>ナガノ</t>
    </rPh>
    <rPh sb="1602" eb="1603">
      <t>セン</t>
    </rPh>
    <rPh sb="1604" eb="1606">
      <t>ケンセツ</t>
    </rPh>
    <rPh sb="1606" eb="1608">
      <t>ソクシン</t>
    </rPh>
    <rPh sb="1609" eb="1610">
      <t>カン</t>
    </rPh>
    <rPh sb="1612" eb="1614">
      <t>チンジョウ</t>
    </rPh>
    <rPh sb="1619" eb="1621">
      <t>ツウチ</t>
    </rPh>
    <rPh sb="1633" eb="1636">
      <t>スワコ</t>
    </rPh>
    <rPh sb="1643" eb="1645">
      <t>チョウサ</t>
    </rPh>
    <rPh sb="1646" eb="1647">
      <t>カン</t>
    </rPh>
    <rPh sb="1649" eb="1651">
      <t>チンジョウ</t>
    </rPh>
    <rPh sb="1656" eb="1658">
      <t>ツウチ</t>
    </rPh>
    <rPh sb="1670" eb="1673">
      <t>フクメイショ</t>
    </rPh>
    <rPh sb="1694" eb="1695">
      <t>カン</t>
    </rPh>
    <rPh sb="1697" eb="1699">
      <t>チンジョウ</t>
    </rPh>
    <rPh sb="1700" eb="1702">
      <t>ガイヨウ</t>
    </rPh>
    <rPh sb="1703" eb="1706">
      <t>チンジョウショ</t>
    </rPh>
    <rPh sb="1708" eb="1718">
      <t>ドボクイインカイショウシュウツウチショ</t>
    </rPh>
    <rPh sb="1728" eb="1738">
      <t>ドボクイインカイショウシュウツウチショ</t>
    </rPh>
    <rPh sb="1749" eb="1757">
      <t>ドボクイインカイカイギロク</t>
    </rPh>
    <rPh sb="1778" eb="1783">
      <t>ドボクイインカイ</t>
    </rPh>
    <rPh sb="1783" eb="1785">
      <t>ショウシュウ</t>
    </rPh>
    <rPh sb="1785" eb="1786">
      <t>ト</t>
    </rPh>
    <rPh sb="1786" eb="1787">
      <t>ケ</t>
    </rPh>
    <rPh sb="1792" eb="1794">
      <t>ツウチ</t>
    </rPh>
    <rPh sb="1806" eb="1809">
      <t>チンジョウショ</t>
    </rPh>
    <rPh sb="1810" eb="1813">
      <t>フタクガ</t>
    </rPh>
    <rPh sb="1819" eb="1821">
      <t>ツウチ</t>
    </rPh>
    <rPh sb="1833" eb="1843">
      <t>ドボクイインカイショウシュウツウチショ</t>
    </rPh>
    <rPh sb="1854" eb="1859">
      <t>ドボクイインカイ</t>
    </rPh>
    <rPh sb="1859" eb="1864">
      <t>ショウシュウツウチショ</t>
    </rPh>
    <rPh sb="1879" eb="1885">
      <t>sクシンヨウボウショ</t>
    </rPh>
    <rPh sb="1885" eb="1887">
      <t>ソウフ</t>
    </rPh>
    <rPh sb="1900" eb="1903">
      <t>シモスワ</t>
    </rPh>
    <rPh sb="1903" eb="1908">
      <t>ショウコウカイギショ</t>
    </rPh>
    <rPh sb="1909" eb="1912">
      <t>ヨウボウショ</t>
    </rPh>
    <phoneticPr fontId="18"/>
  </si>
  <si>
    <t>ハンセン病問題検証会議（栗生楽泉園聞き取り）H17年1月</t>
    <rPh sb="4" eb="5">
      <t>ビョウ</t>
    </rPh>
    <rPh sb="7" eb="9">
      <t>ケンショウ</t>
    </rPh>
    <rPh sb="9" eb="11">
      <t>カイギ</t>
    </rPh>
    <rPh sb="12" eb="17">
      <t>クリナマラクイズミエン</t>
    </rPh>
    <rPh sb="17" eb="18">
      <t>キ</t>
    </rPh>
    <rPh sb="19" eb="20">
      <t>ト</t>
    </rPh>
    <rPh sb="25" eb="26">
      <t>ネン</t>
    </rPh>
    <rPh sb="27" eb="28">
      <t>ツキ</t>
    </rPh>
    <phoneticPr fontId="18"/>
  </si>
  <si>
    <t>「栗生楽泉園」（入所者９名）
療養所入所者聞き取り記録、栗生楽泉園聞き取り調査、（平成17年1月13日～25日）、</t>
    <rPh sb="8" eb="11">
      <t>ニュウショモノ</t>
    </rPh>
    <rPh sb="12" eb="13">
      <t>メイ</t>
    </rPh>
    <rPh sb="18" eb="21">
      <t>ニュウショシャ</t>
    </rPh>
    <rPh sb="21" eb="22">
      <t>キ</t>
    </rPh>
    <rPh sb="23" eb="24">
      <t>ト</t>
    </rPh>
    <rPh sb="25" eb="27">
      <t>キロク</t>
    </rPh>
    <rPh sb="33" eb="34">
      <t>キ</t>
    </rPh>
    <rPh sb="35" eb="36">
      <t>ト</t>
    </rPh>
    <rPh sb="37" eb="39">
      <t>チョウサ</t>
    </rPh>
    <rPh sb="50" eb="51">
      <t>ヒ</t>
    </rPh>
    <rPh sb="54" eb="55">
      <t>ヒ</t>
    </rPh>
    <phoneticPr fontId="18"/>
  </si>
  <si>
    <t>ハンセン病問題検証会議関係資料（行政関係者聞き取り）</t>
    <rPh sb="4" eb="5">
      <t>ビョウ</t>
    </rPh>
    <rPh sb="7" eb="11">
      <t>ケンショウカイギ</t>
    </rPh>
    <rPh sb="11" eb="13">
      <t>カンケイ</t>
    </rPh>
    <rPh sb="16" eb="18">
      <t>ギョウセイ</t>
    </rPh>
    <rPh sb="18" eb="21">
      <t>カンケイシャ</t>
    </rPh>
    <rPh sb="21" eb="22">
      <t>キ</t>
    </rPh>
    <rPh sb="23" eb="24">
      <t>ト</t>
    </rPh>
    <phoneticPr fontId="18"/>
  </si>
  <si>
    <t>ハンセン病問題検証会議資料（多磨全生園/事務局聞き取り）</t>
    <rPh sb="4" eb="5">
      <t>ビョウ</t>
    </rPh>
    <rPh sb="7" eb="11">
      <t>ケンショウカイギ</t>
    </rPh>
    <rPh sb="16" eb="17">
      <t>ゼン</t>
    </rPh>
    <rPh sb="17" eb="18">
      <t>ナマ</t>
    </rPh>
    <rPh sb="18" eb="19">
      <t>エン</t>
    </rPh>
    <rPh sb="20" eb="23">
      <t>ジムキョク</t>
    </rPh>
    <rPh sb="23" eb="24">
      <t>キ</t>
    </rPh>
    <rPh sb="25" eb="26">
      <t>ト</t>
    </rPh>
    <phoneticPr fontId="18"/>
  </si>
  <si>
    <t>療養所入所者聞き取り記録（平成17年1月11日～1月13日）、
「多磨全生園」入所者聞き取り調査（５名）、</t>
    <rPh sb="0" eb="3">
      <t>リョウヨウジョ</t>
    </rPh>
    <rPh sb="3" eb="6">
      <t>ニュウショシャ</t>
    </rPh>
    <rPh sb="6" eb="7">
      <t>キ</t>
    </rPh>
    <rPh sb="8" eb="9">
      <t>ト</t>
    </rPh>
    <rPh sb="10" eb="12">
      <t>キロク</t>
    </rPh>
    <rPh sb="13" eb="15">
      <t>ヘイセイ</t>
    </rPh>
    <rPh sb="17" eb="18">
      <t>ネン</t>
    </rPh>
    <rPh sb="19" eb="20">
      <t>ツキ</t>
    </rPh>
    <rPh sb="22" eb="23">
      <t>ヒ</t>
    </rPh>
    <rPh sb="33" eb="35">
      <t>タマ</t>
    </rPh>
    <rPh sb="35" eb="38">
      <t>ゼンショウエン</t>
    </rPh>
    <rPh sb="39" eb="42">
      <t>ニュウショシャ</t>
    </rPh>
    <rPh sb="42" eb="43">
      <t>キ</t>
    </rPh>
    <rPh sb="44" eb="45">
      <t>ト</t>
    </rPh>
    <rPh sb="46" eb="48">
      <t>チョウサ</t>
    </rPh>
    <rPh sb="50" eb="51">
      <t>メイ</t>
    </rPh>
    <phoneticPr fontId="18"/>
  </si>
  <si>
    <t>保険予防課</t>
    <rPh sb="0" eb="2">
      <t>ホケン</t>
    </rPh>
    <rPh sb="2" eb="5">
      <t>ヨボウカ</t>
    </rPh>
    <phoneticPr fontId="18"/>
  </si>
  <si>
    <t>らい交付要綱</t>
    <rPh sb="2" eb="4">
      <t>コウフ</t>
    </rPh>
    <rPh sb="4" eb="6">
      <t>ヨウコウ</t>
    </rPh>
    <phoneticPr fontId="18"/>
  </si>
  <si>
    <t xml:space="preserve">〈厚生省発衛第106号S40.4.27〉らい患者家族生活援護委託費の国庫負担について、
〈厚生省発衛第99号S40.4.24〉らい予防事業費の国庫負担及び国庫補助について、
〈厚生省発衛第60号S42.4.14〉らい患者家族生活援護委託費の国庫負担について、
〈衛予第69号S44.8.28〉疾病予防費（結核予防費及びらい予防事業費）の国庫負担及び国庫補助について、
〈厚生省発衛第132号S44.8.25〉疾病予防費（結核予防費及びらい予防事業費）の国庫負担及び国庫補助について、
〈厚生省発衛第76号S47.5.8〉疾病予防費（結核予防費及びらい予防事業費）の国庫負担及び国庫補助について、
〈健医結発第13号S62.4.13〉らい予防法第21条の規定に基づくらい患者家族の生活援護の実施について、
〈厚生省社第348号S62.3.28〉生活保護法による保護の基準の一部改正及び保護の実施要領の一部改正について（通知）、
〈厚生省発健医第93号S62.4.13〉らい患者家族生活援護委託費の国庫負担について、
〈健医結発第14号S63.4.8〉らい予防法による親族の援護の実施について、
〈厚生省社第191号S63.3.31〉生活保護法による保護の基準の一部改正及び保護の実施要領の一部改正について（通知）、
〈健医感発第22号H4.4.1〉らい予防法による親族の援護の実施について、
〈厚生省社第169号H4.3.31〉生活保護法による保護の基準の一部改正及び保護の実施要領の一部改正について（通知）、
〈厚生省発衛第60号S42.4.14〉（最終一部改正）〈厚生省発健医第135号H1.6.20〉らい患者家族生活援護委託費の国庫負担について、
〈厚生省発健医第225号H4.8.14〉保健事業費等の国庫負担（補助）について、
〈健医感発第38号H5.4.8〉らい予防法による親族の援護の実施について、
〈健医結発第9号S61.4.7〉生活保護法による保護の基準等の一部改正に伴うらい予防法によるらい患者家族生活援護の取扱いについて（通知）、
〈厚生省社第295号S61.3.31〉生活保護法による保護の基準の一部改正及び保護の実施要領の一部改正について（通知）、
〈健医結発第8号S60.4.8〉生活保護法による保護の基準等の一部改正に伴うらい予防法によるらい患者家族生活援護の取扱いについて（通知）、
〈厚生省社第341号S60.3.30〉生活保護法による保護の基準の一部改正及び保護の実施要領の一部改正について（通知）、
〈健医感発第37号H7.4.25〉らい予防法による親族の援護の実施について、
〈健医感発第28号H6.4.8〉らい予防法による親族の援護の実施について、
〈厚生省発健医第283号H6.11.24〉保健事業費等の国庫負担（補助）について、
</t>
    <rPh sb="1" eb="4">
      <t>コウセイショウ</t>
    </rPh>
    <rPh sb="4" eb="5">
      <t>ハツ</t>
    </rPh>
    <rPh sb="5" eb="6">
      <t>エイ</t>
    </rPh>
    <rPh sb="6" eb="7">
      <t>ダイ</t>
    </rPh>
    <rPh sb="10" eb="11">
      <t>ゴウ</t>
    </rPh>
    <rPh sb="22" eb="24">
      <t>カンジャ</t>
    </rPh>
    <rPh sb="24" eb="26">
      <t>カゾク</t>
    </rPh>
    <rPh sb="26" eb="28">
      <t>セイカツ</t>
    </rPh>
    <rPh sb="28" eb="30">
      <t>エンゴ</t>
    </rPh>
    <rPh sb="30" eb="33">
      <t>イタクヒ</t>
    </rPh>
    <rPh sb="34" eb="36">
      <t>コッコ</t>
    </rPh>
    <rPh sb="36" eb="38">
      <t>フタン</t>
    </rPh>
    <rPh sb="49" eb="50">
      <t>エイ</t>
    </rPh>
    <rPh sb="65" eb="67">
      <t>ヨボウ</t>
    </rPh>
    <rPh sb="67" eb="70">
      <t>ジギョウヒ</t>
    </rPh>
    <rPh sb="75" eb="76">
      <t>オヨ</t>
    </rPh>
    <rPh sb="79" eb="81">
      <t>ホジョ</t>
    </rPh>
    <rPh sb="92" eb="93">
      <t>エイ</t>
    </rPh>
    <rPh sb="131" eb="132">
      <t>エイ</t>
    </rPh>
    <rPh sb="132" eb="133">
      <t>ヨ</t>
    </rPh>
    <rPh sb="156" eb="157">
      <t>ヒ</t>
    </rPh>
    <rPh sb="165" eb="166">
      <t>ヒ</t>
    </rPh>
    <rPh sb="194" eb="195">
      <t>ゴウ</t>
    </rPh>
    <rPh sb="214" eb="215">
      <t>ヒ</t>
    </rPh>
    <rPh sb="223" eb="224">
      <t>ヒ</t>
    </rPh>
    <rPh sb="318" eb="320">
      <t>ヨボウ</t>
    </rPh>
    <rPh sb="320" eb="321">
      <t>ホウ</t>
    </rPh>
    <rPh sb="321" eb="322">
      <t>ダイ</t>
    </rPh>
    <rPh sb="324" eb="325">
      <t>ジョウ</t>
    </rPh>
    <rPh sb="326" eb="328">
      <t>キテイ</t>
    </rPh>
    <rPh sb="329" eb="330">
      <t>モト</t>
    </rPh>
    <rPh sb="344" eb="346">
      <t>ジッシ</t>
    </rPh>
    <rPh sb="356" eb="357">
      <t>シャ</t>
    </rPh>
    <rPh sb="373" eb="376">
      <t>ホゴホウ</t>
    </rPh>
    <rPh sb="379" eb="381">
      <t>ホゴ</t>
    </rPh>
    <rPh sb="382" eb="384">
      <t>キジュン</t>
    </rPh>
    <rPh sb="385" eb="389">
      <t>イチブカイセイ</t>
    </rPh>
    <rPh sb="389" eb="390">
      <t>オヨ</t>
    </rPh>
    <rPh sb="391" eb="393">
      <t>ホゴ</t>
    </rPh>
    <rPh sb="394" eb="398">
      <t>ジッシヨウリョウ</t>
    </rPh>
    <rPh sb="399" eb="403">
      <t>イチブカイセイ</t>
    </rPh>
    <rPh sb="482" eb="484">
      <t>シンゾク</t>
    </rPh>
    <rPh sb="560" eb="561">
      <t>カン</t>
    </rPh>
    <rPh sb="660" eb="661">
      <t>エイ</t>
    </rPh>
    <rPh sb="675" eb="677">
      <t>サイシュウ</t>
    </rPh>
    <rPh sb="677" eb="681">
      <t>イチブカイセイ</t>
    </rPh>
    <rPh sb="727" eb="730">
      <t>コウセイショウ</t>
    </rPh>
    <rPh sb="746" eb="750">
      <t>ホケンジギョウ</t>
    </rPh>
    <rPh sb="750" eb="751">
      <t>ヒ</t>
    </rPh>
    <rPh sb="751" eb="752">
      <t>トウ</t>
    </rPh>
    <rPh sb="834" eb="835">
      <t>トウ</t>
    </rPh>
    <rPh sb="841" eb="842">
      <t>トモナ</t>
    </rPh>
    <rPh sb="853" eb="855">
      <t>カンジャ</t>
    </rPh>
    <rPh sb="855" eb="857">
      <t>カゾク</t>
    </rPh>
    <rPh sb="857" eb="859">
      <t>セイカツ</t>
    </rPh>
    <rPh sb="862" eb="864">
      <t>トリアツカ</t>
    </rPh>
    <rPh sb="870" eb="872">
      <t>ツウチ</t>
    </rPh>
    <rPh sb="965" eb="966">
      <t>トウ</t>
    </rPh>
    <rPh sb="1145" eb="1148">
      <t>コウセイショウ</t>
    </rPh>
    <rPh sb="1165" eb="1167">
      <t>ホケン</t>
    </rPh>
    <rPh sb="1167" eb="1170">
      <t>ジギョウヒ</t>
    </rPh>
    <rPh sb="1170" eb="1171">
      <t>トウ</t>
    </rPh>
    <phoneticPr fontId="18"/>
  </si>
  <si>
    <t>予防課長</t>
    <rPh sb="0" eb="4">
      <t>ヨボウカチョウ</t>
    </rPh>
    <phoneticPr fontId="18"/>
  </si>
  <si>
    <t>らい例規関係綴</t>
    <rPh sb="2" eb="4">
      <t>レイキ</t>
    </rPh>
    <rPh sb="4" eb="6">
      <t>カンケイ</t>
    </rPh>
    <rPh sb="6" eb="7">
      <t>ツヅリ</t>
    </rPh>
    <phoneticPr fontId="18"/>
  </si>
  <si>
    <t>〈S17.2.9〉癩患者救護月報二関スル件（厚生省予防局長通知）、
〈S17.2.24〉癩予防法二基ク従業禁止二関スル件（厚生省予防局長通知）、
〈S22.11.10〉無癩方策実施に関する件（厚生省予防局予防課長通知）、
〈S23.4.22〉癩患者救護月報について（保健所長あて）、
〈S25.4.22〉昭和25年度らい予防事業について（厚生省公衆衛生局長通知）、
〈S25.3.13〉癩予防法施行細則取扱手続一部改正について、
〈S25.8.25〉密入国らい患者送致費について（厚生省公衆衛生局予防課長通知）、
〈S26.6.14〉昭和26年度らい予防事業計画報告について（厚生省公衆衛生局長あて）、
〈S26.4.24〉昭和26年度らい予防事業について（厚生省公衆衛生局長通知）、
〈S26.5.28〉らい患者登録名簿様式の訂正について（厚生省公衆衛生局結核予防課長通知）、
〈S26.719〉らい患者未感染家族の養老院入院該当者の送致方について（厚生省公衆衛生局長通知）、
〈26.7.13〉リデル・ライト記念養老院収容該当者送致方依頼について（リデル・ライト記念委員会通知）、
〈27.10.17〉リデル・ライト記念養老院入院勧奨について（厚生省公衆衛生局結核予防課長通知）、
〈27.11.5〉リデル・ライト記念養老院について（保健所長あて）、
〈S27.3.28〉密入国らい患者の取り扱について（厚生省公衆衛生局長・入国管理部長通知）、
〈S27.4.4〉密入国らい患者の取り扱について（保健所長あて）、
〈S27.6.10〉癩療養所入所中の患者の住民登録について（厚生省公衆衛生局長・医務局長通知）、
〈S27.8.11〉菊池医療刑務所支所釈放者の収容取扱基準その他について（厚生省公衆衛生局長・医務局長通知）、
〈S27.4.24〉昭和27年度らい予防事業について（厚生省公衆衛生局長通知）、
〈S28.4.10〉国立らい療養所よりの救らい関係募金による寄付の依頼について、</t>
    <rPh sb="9" eb="12">
      <t>ライカンジャ</t>
    </rPh>
    <rPh sb="12" eb="14">
      <t>キュウゴ</t>
    </rPh>
    <rPh sb="14" eb="16">
      <t>ゲッポウ</t>
    </rPh>
    <rPh sb="16" eb="17">
      <t>ニ</t>
    </rPh>
    <rPh sb="17" eb="18">
      <t>カン</t>
    </rPh>
    <rPh sb="20" eb="21">
      <t>ケン</t>
    </rPh>
    <rPh sb="22" eb="25">
      <t>コウセイショウ</t>
    </rPh>
    <rPh sb="25" eb="28">
      <t>ヨボウキョク</t>
    </rPh>
    <rPh sb="28" eb="29">
      <t>チョウ</t>
    </rPh>
    <rPh sb="29" eb="31">
      <t>ツウチ</t>
    </rPh>
    <rPh sb="45" eb="47">
      <t>ヨボウ</t>
    </rPh>
    <rPh sb="47" eb="48">
      <t>ホウ</t>
    </rPh>
    <rPh sb="49" eb="50">
      <t>モト</t>
    </rPh>
    <rPh sb="51" eb="53">
      <t>ジュウギョウ</t>
    </rPh>
    <rPh sb="53" eb="55">
      <t>キンシ</t>
    </rPh>
    <rPh sb="84" eb="85">
      <t>ム</t>
    </rPh>
    <rPh sb="86" eb="88">
      <t>ホウサク</t>
    </rPh>
    <rPh sb="88" eb="90">
      <t>ジッシ</t>
    </rPh>
    <rPh sb="91" eb="92">
      <t>カン</t>
    </rPh>
    <rPh sb="102" eb="105">
      <t>ヨボウカ</t>
    </rPh>
    <rPh sb="152" eb="154">
      <t>ショウワ</t>
    </rPh>
    <rPh sb="156" eb="158">
      <t>ネンド</t>
    </rPh>
    <rPh sb="162" eb="164">
      <t>ジギョウ</t>
    </rPh>
    <rPh sb="193" eb="194">
      <t>ライ</t>
    </rPh>
    <rPh sb="197" eb="199">
      <t>セコウ</t>
    </rPh>
    <rPh sb="199" eb="201">
      <t>サイソク</t>
    </rPh>
    <rPh sb="201" eb="203">
      <t>トリアツカ</t>
    </rPh>
    <rPh sb="203" eb="205">
      <t>テツヅ</t>
    </rPh>
    <rPh sb="205" eb="209">
      <t>イチブカイセイ</t>
    </rPh>
    <rPh sb="225" eb="228">
      <t>ミツニュウコク</t>
    </rPh>
    <rPh sb="230" eb="232">
      <t>カンジャ</t>
    </rPh>
    <rPh sb="232" eb="235">
      <t>ソウチヒ</t>
    </rPh>
    <rPh sb="267" eb="269">
      <t>ショウワ</t>
    </rPh>
    <rPh sb="271" eb="273">
      <t>ネンド</t>
    </rPh>
    <rPh sb="277" eb="279">
      <t>ジギョウ</t>
    </rPh>
    <rPh sb="279" eb="281">
      <t>ケイカク</t>
    </rPh>
    <rPh sb="281" eb="283">
      <t>ホウコク</t>
    </rPh>
    <rPh sb="338" eb="340">
      <t>ツウチ</t>
    </rPh>
    <rPh sb="355" eb="357">
      <t>カンジャ</t>
    </rPh>
    <rPh sb="357" eb="359">
      <t>トウロク</t>
    </rPh>
    <rPh sb="359" eb="361">
      <t>メイボ</t>
    </rPh>
    <rPh sb="361" eb="363">
      <t>ヨウシキ</t>
    </rPh>
    <rPh sb="364" eb="366">
      <t>テイセイ</t>
    </rPh>
    <rPh sb="379" eb="381">
      <t>ケッカク</t>
    </rPh>
    <rPh sb="381" eb="384">
      <t>ヨボウカ</t>
    </rPh>
    <rPh sb="384" eb="385">
      <t>チョウ</t>
    </rPh>
    <rPh sb="403" eb="406">
      <t>ミカンセン</t>
    </rPh>
    <rPh sb="406" eb="408">
      <t>カゾク</t>
    </rPh>
    <rPh sb="409" eb="412">
      <t>ヨウロウイン</t>
    </rPh>
    <rPh sb="412" eb="414">
      <t>ニュウイン</t>
    </rPh>
    <rPh sb="414" eb="417">
      <t>ガイトウシャ</t>
    </rPh>
    <rPh sb="420" eb="421">
      <t>カタ</t>
    </rPh>
    <rPh sb="434" eb="435">
      <t>チョウ</t>
    </rPh>
    <rPh sb="456" eb="458">
      <t>キネン</t>
    </rPh>
    <rPh sb="458" eb="461">
      <t>ヨウロウイン</t>
    </rPh>
    <rPh sb="461" eb="463">
      <t>シュウヨウ</t>
    </rPh>
    <rPh sb="463" eb="466">
      <t>ガイトウシャ</t>
    </rPh>
    <rPh sb="466" eb="469">
      <t>ソウチカタ</t>
    </rPh>
    <rPh sb="469" eb="471">
      <t>イライ</t>
    </rPh>
    <rPh sb="485" eb="488">
      <t>イインカイ</t>
    </rPh>
    <rPh sb="488" eb="490">
      <t>ツウチ</t>
    </rPh>
    <rPh sb="515" eb="517">
      <t>ニュウイン</t>
    </rPh>
    <rPh sb="517" eb="519">
      <t>カンショウ</t>
    </rPh>
    <rPh sb="537" eb="538">
      <t>チョウ</t>
    </rPh>
    <rPh sb="596" eb="597">
      <t>ト</t>
    </rPh>
    <rPh sb="598" eb="599">
      <t>アツカ</t>
    </rPh>
    <rPh sb="614" eb="616">
      <t>ニュウコク</t>
    </rPh>
    <rPh sb="669" eb="670">
      <t>ライ</t>
    </rPh>
    <rPh sb="670" eb="672">
      <t>リョウヨウ</t>
    </rPh>
    <rPh sb="672" eb="673">
      <t>ショ</t>
    </rPh>
    <rPh sb="699" eb="701">
      <t>イム</t>
    </rPh>
    <rPh sb="701" eb="703">
      <t>キョクチョウ</t>
    </rPh>
    <rPh sb="718" eb="720">
      <t>キクチ</t>
    </rPh>
    <rPh sb="720" eb="722">
      <t>イリョウ</t>
    </rPh>
    <rPh sb="722" eb="724">
      <t>ケイム</t>
    </rPh>
    <rPh sb="724" eb="725">
      <t>ショ</t>
    </rPh>
    <rPh sb="725" eb="727">
      <t>シショ</t>
    </rPh>
    <rPh sb="727" eb="730">
      <t>シャクホウシャ</t>
    </rPh>
    <rPh sb="731" eb="733">
      <t>シュウヨウ</t>
    </rPh>
    <rPh sb="733" eb="735">
      <t>トリアツカイ</t>
    </rPh>
    <rPh sb="735" eb="737">
      <t>キジュン</t>
    </rPh>
    <rPh sb="739" eb="740">
      <t>タ</t>
    </rPh>
    <rPh sb="815" eb="817">
      <t>コクリツ</t>
    </rPh>
    <phoneticPr fontId="18"/>
  </si>
  <si>
    <t>らい患者生活援護台帳㊙ハンセン病患者家族生活援護廃止</t>
    <rPh sb="2" eb="4">
      <t>カンジャ</t>
    </rPh>
    <rPh sb="4" eb="6">
      <t>セイカツ</t>
    </rPh>
    <rPh sb="6" eb="8">
      <t>エンゴ</t>
    </rPh>
    <rPh sb="8" eb="10">
      <t>ダイチョウ</t>
    </rPh>
    <rPh sb="15" eb="16">
      <t>ビョウ</t>
    </rPh>
    <rPh sb="16" eb="18">
      <t>カンジャ</t>
    </rPh>
    <rPh sb="18" eb="20">
      <t>カゾク</t>
    </rPh>
    <rPh sb="20" eb="22">
      <t>セイカツ</t>
    </rPh>
    <rPh sb="22" eb="24">
      <t>エンゴ</t>
    </rPh>
    <rPh sb="24" eb="26">
      <t>ハイシ</t>
    </rPh>
    <phoneticPr fontId="18"/>
  </si>
  <si>
    <t>起案文書、援護廃止決定通知書、らい患者家族生活援護世帯訪問調査状況報告、保護決定調書、最低生活費認定調書、委任状、等、</t>
    <rPh sb="0" eb="4">
      <t>キアンブンショ</t>
    </rPh>
    <phoneticPr fontId="18"/>
  </si>
  <si>
    <t>らい予防法</t>
    <rPh sb="2" eb="5">
      <t>ヨボウホウ</t>
    </rPh>
    <phoneticPr fontId="18"/>
  </si>
  <si>
    <r>
      <t>らいについて（昭和29年10月）（財団法人藤楓協会）、
らいの正しい理解（新しいらいに就いて第</t>
    </r>
    <r>
      <rPr>
        <sz val="11"/>
        <color theme="1"/>
        <rFont val="ＭＳ Ｐゴシック"/>
        <family val="3"/>
        <charset val="128"/>
      </rPr>
      <t>二</t>
    </r>
    <r>
      <rPr>
        <sz val="11"/>
        <color theme="1"/>
        <rFont val="ＭＳ Ｐゴシック"/>
        <family val="3"/>
        <charset val="128"/>
        <scheme val="minor"/>
      </rPr>
      <t>報）（貞明皇后記念救癩事業財団：財団法人藤楓協会）、
長野県報（第</t>
    </r>
    <r>
      <rPr>
        <sz val="11"/>
        <color theme="1"/>
        <rFont val="ＭＳ Ｐゴシック"/>
        <family val="3"/>
        <charset val="128"/>
      </rPr>
      <t xml:space="preserve">二千八百二十二号）（昭和29年8月26日）、
　長野県規則第54号 ｢らい予防法施行細則」、
</t>
    </r>
    <r>
      <rPr>
        <sz val="11"/>
        <color theme="1"/>
        <rFont val="ＭＳ Ｐゴシック"/>
        <family val="3"/>
        <charset val="128"/>
        <scheme val="minor"/>
      </rPr>
      <t>通知および照会（予第</t>
    </r>
    <r>
      <rPr>
        <sz val="11"/>
        <color theme="1"/>
        <rFont val="ＭＳ Ｐゴシック"/>
        <family val="3"/>
        <charset val="128"/>
      </rPr>
      <t>五八六号）（昭和8年10月26日）、</t>
    </r>
    <r>
      <rPr>
        <sz val="11"/>
        <color theme="1"/>
        <rFont val="ＭＳ Ｐゴシック"/>
        <family val="3"/>
        <charset val="128"/>
        <scheme val="minor"/>
      </rPr>
      <t xml:space="preserve">
　「らい予防法施行について（通知）」、
</t>
    </r>
    <rPh sb="7" eb="9">
      <t>ショウワ</t>
    </rPh>
    <rPh sb="11" eb="12">
      <t>ネン</t>
    </rPh>
    <rPh sb="14" eb="15">
      <t>ツキ</t>
    </rPh>
    <rPh sb="17" eb="21">
      <t>ザイダンホウジン</t>
    </rPh>
    <rPh sb="21" eb="22">
      <t>フジ</t>
    </rPh>
    <rPh sb="22" eb="23">
      <t>カエデ</t>
    </rPh>
    <rPh sb="23" eb="25">
      <t>キョウカイ</t>
    </rPh>
    <rPh sb="31" eb="32">
      <t>タダ</t>
    </rPh>
    <rPh sb="34" eb="36">
      <t>リカイ</t>
    </rPh>
    <rPh sb="37" eb="38">
      <t>アタラ</t>
    </rPh>
    <rPh sb="43" eb="44">
      <t>ツ</t>
    </rPh>
    <rPh sb="46" eb="47">
      <t>ダイ</t>
    </rPh>
    <rPh sb="47" eb="48">
      <t>2</t>
    </rPh>
    <rPh sb="48" eb="49">
      <t>ホウ</t>
    </rPh>
    <rPh sb="51" eb="53">
      <t>サダアキ</t>
    </rPh>
    <rPh sb="53" eb="55">
      <t>コウゴウ</t>
    </rPh>
    <rPh sb="55" eb="57">
      <t>キネン</t>
    </rPh>
    <rPh sb="57" eb="58">
      <t>キュウ</t>
    </rPh>
    <rPh sb="58" eb="59">
      <t>ライ</t>
    </rPh>
    <rPh sb="59" eb="61">
      <t>ジギョウ</t>
    </rPh>
    <rPh sb="61" eb="63">
      <t>ザイダン</t>
    </rPh>
    <rPh sb="64" eb="66">
      <t>ザイダン</t>
    </rPh>
    <rPh sb="75" eb="77">
      <t>ナガノ</t>
    </rPh>
    <rPh sb="161" eb="163">
      <t>ヨボウ</t>
    </rPh>
    <rPh sb="163" eb="164">
      <t>ホウ</t>
    </rPh>
    <rPh sb="164" eb="166">
      <t>セコウ</t>
    </rPh>
    <rPh sb="171" eb="173">
      <t>ツウチ</t>
    </rPh>
    <phoneticPr fontId="18"/>
  </si>
  <si>
    <t>らい予防法の廃止に関する法律施行関係</t>
    <rPh sb="2" eb="5">
      <t>ヨボウホウ</t>
    </rPh>
    <rPh sb="6" eb="8">
      <t>ハイシ</t>
    </rPh>
    <rPh sb="9" eb="10">
      <t>カン</t>
    </rPh>
    <rPh sb="12" eb="14">
      <t>ホウリツ</t>
    </rPh>
    <rPh sb="14" eb="16">
      <t>セコウ</t>
    </rPh>
    <rPh sb="16" eb="18">
      <t>カンケイ</t>
    </rPh>
    <phoneticPr fontId="18"/>
  </si>
  <si>
    <t xml:space="preserve">〈H11.3.29〉社会復帰準備支援事業の実施について、
　新旧対照表、社会復帰準備支援事業実施要綱、
〈H10.3.23〉ハンセン病療養所退所者に対する社会復帰支援について、
　社会復帰準備支援事業実施要綱、社会復帰準備支援事業の基本方針について（厚生省保険医療局エイズ疾病対策課、
〈H8.4.23〉らい予防の廃止に関する法律の施行に伴うらい予防法施行細則の廃止について、
　らい予防法施行細則の廃止について（通知）、
　らい予防法の廃止に関する法律の施行について（依命通知）（発健医第110号H8.3.31.厚生事務次官）、
　官報（平成8年3月31日号外特第5号）、
　らい予防法の廃止に関する法律案参考資料（平成8年第136回国会提出厚生省）、
〈H8.4.19〉らい予防の廃止に関する法律第6条に規定する援護に関する政令第2条第10項の規定により立入検査を行う職員の身分を示す証明書について、
「口頭電話記録用紙」（H8.4.17）らい予防法の廃止に関する法律に基づく都道府県の援護事務について、地方自治法（別表）等、
　官報（平成8年3月31日号外特第5号）、
</t>
    <rPh sb="30" eb="32">
      <t>シンキュウ</t>
    </rPh>
    <rPh sb="32" eb="35">
      <t>タイショウヒョウ</t>
    </rPh>
    <rPh sb="109" eb="111">
      <t>ジュンビ</t>
    </rPh>
    <rPh sb="116" eb="120">
      <t>キホンホウシン</t>
    </rPh>
    <rPh sb="125" eb="128">
      <t>コウセイショウ</t>
    </rPh>
    <rPh sb="128" eb="130">
      <t>ホケン</t>
    </rPh>
    <rPh sb="130" eb="133">
      <t>イリョウキョク</t>
    </rPh>
    <rPh sb="136" eb="138">
      <t>シッペイ</t>
    </rPh>
    <rPh sb="138" eb="141">
      <t>タイサクカ</t>
    </rPh>
    <rPh sb="207" eb="209">
      <t>ツウチ</t>
    </rPh>
    <rPh sb="222" eb="223">
      <t>カン</t>
    </rPh>
    <rPh sb="225" eb="227">
      <t>ホウリツ</t>
    </rPh>
    <rPh sb="228" eb="230">
      <t>セコウ</t>
    </rPh>
    <rPh sb="235" eb="237">
      <t>イメイ</t>
    </rPh>
    <rPh sb="237" eb="239">
      <t>ツウチ</t>
    </rPh>
    <rPh sb="241" eb="242">
      <t>ハツ</t>
    </rPh>
    <rPh sb="242" eb="243">
      <t>ケン</t>
    </rPh>
    <rPh sb="243" eb="244">
      <t>イ</t>
    </rPh>
    <rPh sb="244" eb="245">
      <t>ダイ</t>
    </rPh>
    <rPh sb="248" eb="249">
      <t>ゴウ</t>
    </rPh>
    <rPh sb="257" eb="263">
      <t>コウセイジムジカン</t>
    </rPh>
    <rPh sb="303" eb="304">
      <t>アン</t>
    </rPh>
    <rPh sb="304" eb="306">
      <t>サンコウ</t>
    </rPh>
    <rPh sb="306" eb="308">
      <t>シリョウ</t>
    </rPh>
    <rPh sb="309" eb="311">
      <t>ヘイセイ</t>
    </rPh>
    <rPh sb="312" eb="313">
      <t>ネン</t>
    </rPh>
    <rPh sb="313" eb="314">
      <t>ダイ</t>
    </rPh>
    <rPh sb="317" eb="318">
      <t>カイ</t>
    </rPh>
    <rPh sb="318" eb="320">
      <t>コッカイ</t>
    </rPh>
    <rPh sb="320" eb="322">
      <t>テイシュツ</t>
    </rPh>
    <rPh sb="322" eb="325">
      <t>コウセイショウ</t>
    </rPh>
    <rPh sb="339" eb="341">
      <t>ヨボウ</t>
    </rPh>
    <rPh sb="342" eb="344">
      <t>ハイシ</t>
    </rPh>
    <rPh sb="345" eb="346">
      <t>カン</t>
    </rPh>
    <rPh sb="348" eb="350">
      <t>ホウリツ</t>
    </rPh>
    <rPh sb="350" eb="351">
      <t>ダイ</t>
    </rPh>
    <rPh sb="352" eb="353">
      <t>ジョウ</t>
    </rPh>
    <rPh sb="354" eb="356">
      <t>キテイ</t>
    </rPh>
    <rPh sb="358" eb="360">
      <t>エンゴ</t>
    </rPh>
    <rPh sb="361" eb="362">
      <t>カン</t>
    </rPh>
    <rPh sb="364" eb="366">
      <t>セイレイ</t>
    </rPh>
    <rPh sb="366" eb="367">
      <t>ダイ</t>
    </rPh>
    <rPh sb="368" eb="369">
      <t>ジョウ</t>
    </rPh>
    <rPh sb="369" eb="370">
      <t>ダイ</t>
    </rPh>
    <rPh sb="372" eb="373">
      <t>コウ</t>
    </rPh>
    <rPh sb="374" eb="376">
      <t>キテイ</t>
    </rPh>
    <rPh sb="379" eb="380">
      <t>タ</t>
    </rPh>
    <rPh sb="380" eb="381">
      <t>イ</t>
    </rPh>
    <rPh sb="381" eb="383">
      <t>ケンサ</t>
    </rPh>
    <rPh sb="384" eb="385">
      <t>オコナ</t>
    </rPh>
    <rPh sb="386" eb="388">
      <t>ショクイン</t>
    </rPh>
    <rPh sb="389" eb="391">
      <t>ミブン</t>
    </rPh>
    <rPh sb="392" eb="393">
      <t>シメ</t>
    </rPh>
    <rPh sb="394" eb="396">
      <t>ショウメイ</t>
    </rPh>
    <rPh sb="396" eb="397">
      <t>ショ</t>
    </rPh>
    <rPh sb="404" eb="410">
      <t>コウトウデンワキロク</t>
    </rPh>
    <rPh sb="410" eb="412">
      <t>ヨウシ</t>
    </rPh>
    <rPh sb="424" eb="427">
      <t>ヨボウホウ</t>
    </rPh>
    <rPh sb="428" eb="430">
      <t>ハイシ</t>
    </rPh>
    <rPh sb="431" eb="432">
      <t>カン</t>
    </rPh>
    <rPh sb="434" eb="436">
      <t>ホウリツ</t>
    </rPh>
    <rPh sb="437" eb="438">
      <t>モト</t>
    </rPh>
    <rPh sb="440" eb="444">
      <t>トドウフケン</t>
    </rPh>
    <rPh sb="445" eb="447">
      <t>エンゴ</t>
    </rPh>
    <rPh sb="447" eb="449">
      <t>ジム</t>
    </rPh>
    <rPh sb="454" eb="456">
      <t>チホウ</t>
    </rPh>
    <rPh sb="456" eb="459">
      <t>ジチホウ</t>
    </rPh>
    <rPh sb="460" eb="462">
      <t>ベッピョウ</t>
    </rPh>
    <rPh sb="463" eb="464">
      <t>トウ</t>
    </rPh>
    <rPh sb="467" eb="469">
      <t>カンポウ</t>
    </rPh>
    <rPh sb="470" eb="472">
      <t>ヘイセイ</t>
    </rPh>
    <rPh sb="473" eb="474">
      <t>ネン</t>
    </rPh>
    <rPh sb="475" eb="476">
      <t>ツキ</t>
    </rPh>
    <rPh sb="478" eb="479">
      <t>ヒ</t>
    </rPh>
    <rPh sb="479" eb="481">
      <t>ゴウガイ</t>
    </rPh>
    <rPh sb="481" eb="482">
      <t>トク</t>
    </rPh>
    <rPh sb="482" eb="483">
      <t>ダイ</t>
    </rPh>
    <rPh sb="484" eb="485">
      <t>ゴウ</t>
    </rPh>
    <phoneticPr fontId="18"/>
  </si>
  <si>
    <t>　</t>
    <phoneticPr fontId="18"/>
  </si>
  <si>
    <t>袋内書類≪簿冊に挟んであった書類×2≫
ア（ハンセン病対策と国家賠償訴訟について、パンフレット（故郷へ）、訴訟ブックレット（訴状「らい予防法人権侵害謝罪・国家賠償請求訴訟」））、
イ（官報（号外）（平成8年3月31日）、</t>
    <rPh sb="0" eb="1">
      <t>フクロ</t>
    </rPh>
    <rPh sb="1" eb="2">
      <t>ナイ</t>
    </rPh>
    <rPh sb="2" eb="4">
      <t>ショルイ</t>
    </rPh>
    <rPh sb="27" eb="29">
      <t>タイサク</t>
    </rPh>
    <rPh sb="30" eb="36">
      <t>コッカバイショウソショウ</t>
    </rPh>
    <rPh sb="53" eb="55">
      <t>ソショウ</t>
    </rPh>
    <rPh sb="62" eb="64">
      <t>ソジョウ</t>
    </rPh>
    <rPh sb="67" eb="69">
      <t>ヨボウ</t>
    </rPh>
    <rPh sb="69" eb="70">
      <t>ホウ</t>
    </rPh>
    <rPh sb="70" eb="74">
      <t>ジンケンシンガイ</t>
    </rPh>
    <rPh sb="74" eb="76">
      <t>シャザイ</t>
    </rPh>
    <rPh sb="77" eb="79">
      <t>コッカ</t>
    </rPh>
    <rPh sb="79" eb="81">
      <t>バイショウ</t>
    </rPh>
    <rPh sb="81" eb="83">
      <t>セイキュウ</t>
    </rPh>
    <rPh sb="83" eb="85">
      <t>ソショウ</t>
    </rPh>
    <phoneticPr fontId="18"/>
  </si>
  <si>
    <t>保険予防課長</t>
    <rPh sb="0" eb="2">
      <t>ホケン</t>
    </rPh>
    <rPh sb="2" eb="6">
      <t>ヨボウカチョウ</t>
    </rPh>
    <phoneticPr fontId="18"/>
  </si>
  <si>
    <t>らい例規</t>
    <rPh sb="2" eb="4">
      <t>レイキ</t>
    </rPh>
    <phoneticPr fontId="18"/>
  </si>
  <si>
    <t xml:space="preserve">〈S28.8.7〉らい患者の動向について（厚生省公衆衛生局結核予防課長通知）（らい予防法公布に関する事項）、
〈S28.10.26〉らい予防法施行について（保健所長・県立病院長・市町村長あて）、
〈S28.9.16〉らい予防法施行について（厚生事務次官通知）、
〈S28.9.24〉らい予防法の施行に関する厚生事務次官通知中一部改正について（厚生省公衆衛生局結核予防課長通知）、
〈S28.9.17〉らい予防法施行について（厚生省公衆衛生局長・医務局長通知）、
〈S28.10.27〉らい患者関係世帯の世帯員に対する生活保護法の適用について（厚生省公衆衛生局結核予防課長通知）、
〈S28.11.2〉らい予防法第5条及び第23条について（厚生省公衆衛生局結核予防課長通知）、
〈S28.11.2〉らい予防法第5条及び第23条の疑義について（厚生省公衆衛生局結核予防課長通知）、
〈S28.10.27〉医師の届出文書の処理について（秘書課長・文書広報課長あて）、
〈S28.10.27〉らい予防法施行に伴う届出等について（県医師会長あて）、
〈S28.10.23〉旧癩予防事業に関係の諸書類整理について、
〈S29.4.14〉らい患者家族の生活援護に関するらい予防法の一部改正について（厚生省公衆衛生局結核予防課長通知）、
〈S29.8.3〉らい予防法施行細則の改正について、
〈S28.8.5〉らい予防業務関係文書の取扱について（文書広報課長あて）、
〈S29.8.10〉らい患者家族に対する援護費等の事務取扱ついて（出納長あて）、
〈S29.9.1〉らい患者家族援護費等の事務取扱について（らい患者家族援護費等の事務取扱要綱の制定）、
〈S29.7.31〉らい予防法の一部改正する法律の施行について（厚事務次官通知）、
〈S29.8.7〉らい予防法の一部改正する法律の施行について（厚生省公衆衛生局長通知）、
〈S31.10.30〉らい予防法第21条の規定により生活援助を受けている者の放送受信料免除について（厚生省公衆衛生局長通知）、
〈S33.9.25〉らい予防事業の実施について（厚生省公衆衛生局長通知）、
〈S33.9.16〉らい患者世帯更生資金の貸付について（財団法人藤楓協会通知）、
〈S33.10.15〉世帯更生資金の貸付について（厚生省公衆衛生局結核予防課長通知）、
〈S34.5.15〉米穀の配給要綱一部改正について（厚生省公衆衛生局結核予防課長通知）、
〈S34.8.31〉らい療養所入所患者等に対する福祉年金の支給手続の特例について（厚生省公衆衛生局結核予防課長通知）、
〈S35.7.9〉菊池医療刑務所釈放者の収容取扱基準の改正について（厚生省医務局長・公衆衛生局長）、
〈S35.11.26〉らい予防担当職員の処遇改善について（厚生省公衆衛生局結核予防課長通知）、
〈S35.12.15〉らい予防担当職員に対する特別手当等について（鳥取県厚生部長通知）、
〈S39.3.26〉らい予防法施行細則の一部改正について、
〈S39.11.10〉らい予防に関する疑義について（厚生省公衆衛生局結核予防課らい係の回答）、
〈S35.10.21〉らい予防事業に関する上京陳情について（依頼）（議会議長通知）、
〈S35.11.9〉国立療養所多磨全生園入園者代表から礼状（陳情について）、
〈S35.11.14〉らい予防事業に関する陳情について
〈S31.9.5〉非行らい患者の措置について（厚生省公衆衛生局結核予防課長通知）、
〈S39.10.8〉らい回復者に対する就労助成金制度について（厚生省公衆衛生局長通知）、
〈S41.10.4〉陳情に対する答弁資料ついて、
〈S42.1.30〉零細補助金等合理化に関する要望（案）（らい予防事業費補助金・疾病予防費補助金）、
〈S32.3.20〉らい予防法第4条にもとづく医師の届出徹底について（飯田保健所長あて）、
〈S32.3.20〉らい予防法第21条の事務処理について（厚生省公衆衛生局長通知）、
〈S31.1.17〉らい患者及びらいの疑しい者の届出の徹底について（保健所長・県医師会長あて）、
〈S42.4.17〉らい療養所入所患者等に対する拠出制国民年金の裁定請求等の手続きの特例について（厚生省公衆衛生局結核予防課長通知）、
</t>
    <rPh sb="11" eb="13">
      <t>カンジャ</t>
    </rPh>
    <rPh sb="14" eb="16">
      <t>ドウコウ</t>
    </rPh>
    <rPh sb="29" eb="31">
      <t>ケッカク</t>
    </rPh>
    <rPh sb="41" eb="44">
      <t>ヨボウホウ</t>
    </rPh>
    <rPh sb="44" eb="46">
      <t>コウフ</t>
    </rPh>
    <rPh sb="47" eb="48">
      <t>カン</t>
    </rPh>
    <rPh sb="50" eb="52">
      <t>ジコウ</t>
    </rPh>
    <rPh sb="71" eb="73">
      <t>セコウ</t>
    </rPh>
    <rPh sb="83" eb="85">
      <t>ケンリツ</t>
    </rPh>
    <rPh sb="85" eb="88">
      <t>ビョウインチョウ</t>
    </rPh>
    <rPh sb="89" eb="92">
      <t>シチョウソン</t>
    </rPh>
    <rPh sb="120" eb="124">
      <t>コウセイジム</t>
    </rPh>
    <rPh sb="124" eb="126">
      <t>ジカン</t>
    </rPh>
    <rPh sb="126" eb="128">
      <t>ツウチ</t>
    </rPh>
    <rPh sb="150" eb="151">
      <t>カン</t>
    </rPh>
    <rPh sb="161" eb="162">
      <t>ナカ</t>
    </rPh>
    <rPh sb="162" eb="164">
      <t>イチブ</t>
    </rPh>
    <rPh sb="164" eb="166">
      <t>カイセイ</t>
    </rPh>
    <rPh sb="222" eb="224">
      <t>イム</t>
    </rPh>
    <rPh sb="224" eb="226">
      <t>キョクチョウ</t>
    </rPh>
    <rPh sb="246" eb="250">
      <t>カンケイセタイ</t>
    </rPh>
    <rPh sb="251" eb="254">
      <t>セタイイン</t>
    </rPh>
    <rPh sb="255" eb="256">
      <t>タイ</t>
    </rPh>
    <rPh sb="264" eb="266">
      <t>テキヨウ</t>
    </rPh>
    <rPh sb="308" eb="309">
      <t>オヨ</t>
    </rPh>
    <rPh sb="310" eb="311">
      <t>ダイ</t>
    </rPh>
    <rPh sb="313" eb="314">
      <t>ジョウ</t>
    </rPh>
    <rPh sb="363" eb="365">
      <t>ギギ</t>
    </rPh>
    <rPh sb="400" eb="402">
      <t>イシ</t>
    </rPh>
    <rPh sb="403" eb="405">
      <t>トドケデ</t>
    </rPh>
    <rPh sb="405" eb="407">
      <t>ブンショ</t>
    </rPh>
    <rPh sb="408" eb="410">
      <t>ショリ</t>
    </rPh>
    <rPh sb="415" eb="417">
      <t>ヒショ</t>
    </rPh>
    <rPh sb="417" eb="419">
      <t>カチョウ</t>
    </rPh>
    <rPh sb="420" eb="422">
      <t>ブンショ</t>
    </rPh>
    <rPh sb="422" eb="426">
      <t>コウホウカチョウ</t>
    </rPh>
    <rPh sb="444" eb="447">
      <t>ヨボウホウ</t>
    </rPh>
    <rPh sb="447" eb="449">
      <t>セコウ</t>
    </rPh>
    <rPh sb="450" eb="451">
      <t>トモナ</t>
    </rPh>
    <rPh sb="452" eb="455">
      <t>トドケデトウ</t>
    </rPh>
    <rPh sb="481" eb="482">
      <t>キュウ</t>
    </rPh>
    <rPh sb="482" eb="483">
      <t>ライ</t>
    </rPh>
    <rPh sb="519" eb="521">
      <t>サイソク</t>
    </rPh>
    <rPh sb="522" eb="524">
      <t>カイセイ</t>
    </rPh>
    <rPh sb="543" eb="545">
      <t>ギョウム</t>
    </rPh>
    <rPh sb="545" eb="549">
      <t>カンケイブンショ</t>
    </rPh>
    <rPh sb="557" eb="559">
      <t>ブンショ</t>
    </rPh>
    <rPh sb="559" eb="561">
      <t>コウホウ</t>
    </rPh>
    <rPh sb="561" eb="563">
      <t>カチョウ</t>
    </rPh>
    <rPh sb="585" eb="586">
      <t>タイ</t>
    </rPh>
    <rPh sb="590" eb="592">
      <t>ヒヨウ</t>
    </rPh>
    <rPh sb="593" eb="597">
      <t>ジムトリアツカイ</t>
    </rPh>
    <rPh sb="601" eb="604">
      <t>スイトウチョウ</t>
    </rPh>
    <rPh sb="627" eb="628">
      <t>トウ</t>
    </rPh>
    <rPh sb="629" eb="631">
      <t>ジム</t>
    </rPh>
    <rPh sb="631" eb="633">
      <t>トリアツカイ</t>
    </rPh>
    <rPh sb="649" eb="650">
      <t>トウ</t>
    </rPh>
    <rPh sb="651" eb="653">
      <t>トリアツカイ</t>
    </rPh>
    <rPh sb="653" eb="655">
      <t>ヨウコウ</t>
    </rPh>
    <rPh sb="656" eb="658">
      <t>セイテイ</t>
    </rPh>
    <rPh sb="741" eb="743">
      <t>ホウリツ</t>
    </rPh>
    <rPh sb="744" eb="746">
      <t>セコウ</t>
    </rPh>
    <rPh sb="752" eb="756">
      <t>ジムジカン</t>
    </rPh>
    <rPh sb="827" eb="829">
      <t>キテイ</t>
    </rPh>
    <rPh sb="832" eb="836">
      <t>セイカツエンジョ</t>
    </rPh>
    <rPh sb="837" eb="838">
      <t>ウ</t>
    </rPh>
    <rPh sb="842" eb="843">
      <t>モノ</t>
    </rPh>
    <rPh sb="844" eb="846">
      <t>ホウソウ</t>
    </rPh>
    <rPh sb="846" eb="849">
      <t>ジュシンリョウ</t>
    </rPh>
    <rPh sb="849" eb="851">
      <t>メンジョ</t>
    </rPh>
    <rPh sb="884" eb="886">
      <t>ジギョウ</t>
    </rPh>
    <rPh sb="887" eb="889">
      <t>ジッシ</t>
    </rPh>
    <rPh sb="920" eb="922">
      <t>カンジャ</t>
    </rPh>
    <rPh sb="922" eb="924">
      <t>セタイ</t>
    </rPh>
    <rPh sb="924" eb="926">
      <t>コウセイ</t>
    </rPh>
    <rPh sb="926" eb="928">
      <t>シキン</t>
    </rPh>
    <rPh sb="929" eb="931">
      <t>カシツケ</t>
    </rPh>
    <rPh sb="936" eb="940">
      <t>ザイダンホウジン</t>
    </rPh>
    <rPh sb="940" eb="941">
      <t>フジ</t>
    </rPh>
    <rPh sb="941" eb="942">
      <t>カエデ</t>
    </rPh>
    <rPh sb="942" eb="944">
      <t>キョウカイ</t>
    </rPh>
    <rPh sb="1107" eb="1109">
      <t>キクチ</t>
    </rPh>
    <rPh sb="1109" eb="1111">
      <t>イリョウ</t>
    </rPh>
    <rPh sb="1111" eb="1114">
      <t>ケイムショ</t>
    </rPh>
    <rPh sb="1114" eb="1116">
      <t>シャクホウ</t>
    </rPh>
    <rPh sb="1116" eb="1117">
      <t>モノ</t>
    </rPh>
    <rPh sb="1118" eb="1120">
      <t>シュウヨウ</t>
    </rPh>
    <rPh sb="1120" eb="1122">
      <t>トリアツカイ</t>
    </rPh>
    <rPh sb="1122" eb="1124">
      <t>キジュン</t>
    </rPh>
    <rPh sb="1125" eb="1127">
      <t>カイセイ</t>
    </rPh>
    <rPh sb="1132" eb="1135">
      <t>コウセイショウ</t>
    </rPh>
    <rPh sb="1135" eb="1139">
      <t>イムキョクチョウ</t>
    </rPh>
    <rPh sb="1140" eb="1144">
      <t>コウシュウエイセイ</t>
    </rPh>
    <rPh sb="1144" eb="1146">
      <t>キョクチョウ</t>
    </rPh>
    <rPh sb="1162" eb="1164">
      <t>ヨボウ</t>
    </rPh>
    <rPh sb="1164" eb="1166">
      <t>タントウ</t>
    </rPh>
    <rPh sb="1166" eb="1168">
      <t>ショクイン</t>
    </rPh>
    <rPh sb="1169" eb="1171">
      <t>ショグウ</t>
    </rPh>
    <rPh sb="1171" eb="1173">
      <t>カイゼン</t>
    </rPh>
    <rPh sb="1217" eb="1218">
      <t>タイ</t>
    </rPh>
    <rPh sb="1220" eb="1224">
      <t>トクベツテアテ</t>
    </rPh>
    <rPh sb="1224" eb="1225">
      <t>トウ</t>
    </rPh>
    <rPh sb="1230" eb="1233">
      <t>トットリケン</t>
    </rPh>
    <rPh sb="1235" eb="1237">
      <t>ブチョウ</t>
    </rPh>
    <rPh sb="1254" eb="1257">
      <t>ヨボウホウ</t>
    </rPh>
    <rPh sb="1257" eb="1261">
      <t>セコウサイソク</t>
    </rPh>
    <rPh sb="1262" eb="1266">
      <t>イチブカイセイ</t>
    </rPh>
    <rPh sb="1291" eb="1293">
      <t>ギギ</t>
    </rPh>
    <rPh sb="1313" eb="1314">
      <t>カカリ</t>
    </rPh>
    <rPh sb="1315" eb="1317">
      <t>カイトウ</t>
    </rPh>
    <rPh sb="1338" eb="1339">
      <t>カン</t>
    </rPh>
    <rPh sb="1341" eb="1343">
      <t>ジョウキョウ</t>
    </rPh>
    <rPh sb="1343" eb="1345">
      <t>チンジョウ</t>
    </rPh>
    <rPh sb="1350" eb="1352">
      <t>イライ</t>
    </rPh>
    <rPh sb="1354" eb="1356">
      <t>ギカイ</t>
    </rPh>
    <rPh sb="1356" eb="1358">
      <t>ギチョウ</t>
    </rPh>
    <rPh sb="1373" eb="1378">
      <t>コクリツリョウヨウショ</t>
    </rPh>
    <rPh sb="1378" eb="1383">
      <t>タマゼンショウエン</t>
    </rPh>
    <rPh sb="1383" eb="1386">
      <t>ニュウエンシャ</t>
    </rPh>
    <rPh sb="1386" eb="1388">
      <t>ダイヒョウ</t>
    </rPh>
    <rPh sb="1390" eb="1392">
      <t>レイジョウ</t>
    </rPh>
    <rPh sb="1393" eb="1395">
      <t>チンジョウ</t>
    </rPh>
    <rPh sb="1439" eb="1441">
      <t>ヒコウ</t>
    </rPh>
    <rPh sb="1443" eb="1445">
      <t>カンジャ</t>
    </rPh>
    <rPh sb="1446" eb="1448">
      <t>ソチ</t>
    </rPh>
    <rPh sb="1484" eb="1487">
      <t>カイフクシャ</t>
    </rPh>
    <rPh sb="1488" eb="1489">
      <t>タイ</t>
    </rPh>
    <rPh sb="1491" eb="1493">
      <t>シュウロウ</t>
    </rPh>
    <rPh sb="1493" eb="1496">
      <t>ジョセイキン</t>
    </rPh>
    <rPh sb="1496" eb="1498">
      <t>セイド</t>
    </rPh>
    <rPh sb="1530" eb="1531">
      <t>タイ</t>
    </rPh>
    <rPh sb="1533" eb="1535">
      <t>トウベン</t>
    </rPh>
    <rPh sb="1535" eb="1537">
      <t>シリョウ</t>
    </rPh>
    <rPh sb="1552" eb="1554">
      <t>レイサイ</t>
    </rPh>
    <rPh sb="1554" eb="1557">
      <t>ホジョキン</t>
    </rPh>
    <rPh sb="1557" eb="1558">
      <t>トウ</t>
    </rPh>
    <rPh sb="1558" eb="1561">
      <t>ゴウリカ</t>
    </rPh>
    <rPh sb="1562" eb="1563">
      <t>カン</t>
    </rPh>
    <rPh sb="1565" eb="1567">
      <t>ヨウボウ</t>
    </rPh>
    <rPh sb="1568" eb="1569">
      <t>アン</t>
    </rPh>
    <rPh sb="1573" eb="1578">
      <t>ヨボウジギョウヒ</t>
    </rPh>
    <rPh sb="1578" eb="1581">
      <t>ホジョキン</t>
    </rPh>
    <rPh sb="1582" eb="1584">
      <t>シッペイ</t>
    </rPh>
    <rPh sb="1616" eb="1618">
      <t>イシ</t>
    </rPh>
    <rPh sb="1619" eb="1621">
      <t>トドケデ</t>
    </rPh>
    <rPh sb="1621" eb="1623">
      <t>テッテイ</t>
    </rPh>
    <rPh sb="1628" eb="1630">
      <t>イイダ</t>
    </rPh>
    <rPh sb="1630" eb="1633">
      <t>ホケンジョ</t>
    </rPh>
    <rPh sb="1694" eb="1696">
      <t>カンジャ</t>
    </rPh>
    <rPh sb="1696" eb="1697">
      <t>オヨ</t>
    </rPh>
    <rPh sb="1701" eb="1702">
      <t>ウタガ</t>
    </rPh>
    <rPh sb="1704" eb="1705">
      <t>モノ</t>
    </rPh>
    <rPh sb="1706" eb="1708">
      <t>トドケデ</t>
    </rPh>
    <rPh sb="1709" eb="1711">
      <t>テッテイ</t>
    </rPh>
    <rPh sb="1721" eb="1722">
      <t>ケン</t>
    </rPh>
    <rPh sb="1743" eb="1746">
      <t>リョウヨウショ</t>
    </rPh>
    <phoneticPr fontId="18"/>
  </si>
  <si>
    <t>永　ハンセン病　診療協力ネットワーク</t>
    <rPh sb="0" eb="1">
      <t>エイ</t>
    </rPh>
    <rPh sb="8" eb="10">
      <t>シンリョウ</t>
    </rPh>
    <rPh sb="10" eb="12">
      <t>キョウリョク</t>
    </rPh>
    <phoneticPr fontId="18"/>
  </si>
  <si>
    <t>〈H10.8.12〉「ハンセン病診療協力ネットワーク」について、
ハンセン病診療協力ネットワーク（専門医リスト）、</t>
    <rPh sb="16" eb="18">
      <t>シンリョウ</t>
    </rPh>
    <rPh sb="18" eb="20">
      <t>キョウリョク</t>
    </rPh>
    <rPh sb="49" eb="52">
      <t>センモンイ</t>
    </rPh>
    <phoneticPr fontId="18"/>
  </si>
  <si>
    <t>患者台帳</t>
    <rPh sb="0" eb="2">
      <t>カンジャ</t>
    </rPh>
    <rPh sb="2" eb="4">
      <t>ダイチョウ</t>
    </rPh>
    <phoneticPr fontId="18"/>
  </si>
  <si>
    <t>収容（松丘保養園、東北新生園、栗生楽泉園、多磨全生園、駿河療養所、長島愛生園、邑久光明園、大島青松園、待労病院）、
死亡、在宅、退園、</t>
    <rPh sb="0" eb="2">
      <t>シュウヨウ</t>
    </rPh>
    <rPh sb="3" eb="5">
      <t>マツオカ</t>
    </rPh>
    <rPh sb="5" eb="7">
      <t>ホヨウ</t>
    </rPh>
    <rPh sb="7" eb="8">
      <t>エン</t>
    </rPh>
    <rPh sb="9" eb="11">
      <t>トウホク</t>
    </rPh>
    <rPh sb="11" eb="13">
      <t>シンセイ</t>
    </rPh>
    <rPh sb="13" eb="14">
      <t>エン</t>
    </rPh>
    <rPh sb="15" eb="20">
      <t>クリナマラクイズミエン</t>
    </rPh>
    <rPh sb="21" eb="26">
      <t>タマゼンショウエン</t>
    </rPh>
    <rPh sb="27" eb="29">
      <t>スルガ</t>
    </rPh>
    <rPh sb="29" eb="32">
      <t>リョウヨウショ</t>
    </rPh>
    <rPh sb="33" eb="35">
      <t>ナガシマ</t>
    </rPh>
    <rPh sb="35" eb="37">
      <t>アイセイ</t>
    </rPh>
    <rPh sb="37" eb="38">
      <t>エン</t>
    </rPh>
    <rPh sb="39" eb="41">
      <t>オク</t>
    </rPh>
    <rPh sb="41" eb="44">
      <t>コウミョウエン</t>
    </rPh>
    <rPh sb="45" eb="47">
      <t>オオシマ</t>
    </rPh>
    <rPh sb="47" eb="49">
      <t>セイショウ</t>
    </rPh>
    <rPh sb="49" eb="50">
      <t>エン</t>
    </rPh>
    <rPh sb="51" eb="52">
      <t>タイ</t>
    </rPh>
    <rPh sb="52" eb="53">
      <t>ロウ</t>
    </rPh>
    <rPh sb="53" eb="55">
      <t>ビョウイン</t>
    </rPh>
    <rPh sb="58" eb="60">
      <t>シボウ</t>
    </rPh>
    <rPh sb="61" eb="63">
      <t>ザイタク</t>
    </rPh>
    <rPh sb="64" eb="66">
      <t>タイエン</t>
    </rPh>
    <phoneticPr fontId="18"/>
  </si>
  <si>
    <t>極秘　らい患者関係台帳</t>
    <rPh sb="0" eb="2">
      <t>ゴクヒ</t>
    </rPh>
    <rPh sb="5" eb="7">
      <t>カンジャ</t>
    </rPh>
    <rPh sb="7" eb="9">
      <t>カンケイ</t>
    </rPh>
    <rPh sb="9" eb="11">
      <t>ダイチョウ</t>
    </rPh>
    <phoneticPr fontId="18"/>
  </si>
  <si>
    <t>らい患者届出登載簿、らい患者移動状況、（届出・入所、退所、除籍、死亡）、療養所入所者名簿、
ハンセン氏病の概況（昭和46年10月）、</t>
    <rPh sb="2" eb="4">
      <t>カンジャ</t>
    </rPh>
    <rPh sb="4" eb="6">
      <t>トドケデ</t>
    </rPh>
    <rPh sb="6" eb="8">
      <t>トウサイ</t>
    </rPh>
    <rPh sb="8" eb="9">
      <t>ボ</t>
    </rPh>
    <rPh sb="12" eb="14">
      <t>カンジャ</t>
    </rPh>
    <rPh sb="14" eb="16">
      <t>イドウ</t>
    </rPh>
    <rPh sb="16" eb="18">
      <t>ジョウキョウ</t>
    </rPh>
    <rPh sb="20" eb="22">
      <t>トドケデ</t>
    </rPh>
    <rPh sb="23" eb="25">
      <t>ニュウショ</t>
    </rPh>
    <rPh sb="26" eb="28">
      <t>タイショ</t>
    </rPh>
    <rPh sb="29" eb="31">
      <t>ジョセキ</t>
    </rPh>
    <rPh sb="32" eb="34">
      <t>シボウ</t>
    </rPh>
    <rPh sb="36" eb="42">
      <t>リョウヨウショニュウショシャ</t>
    </rPh>
    <rPh sb="42" eb="44">
      <t>メイボ</t>
    </rPh>
    <rPh sb="50" eb="51">
      <t>シ</t>
    </rPh>
    <rPh sb="51" eb="52">
      <t>ビョウ</t>
    </rPh>
    <rPh sb="53" eb="55">
      <t>ガイキョウ</t>
    </rPh>
    <rPh sb="56" eb="58">
      <t>ショウワ</t>
    </rPh>
    <rPh sb="60" eb="61">
      <t>ネン</t>
    </rPh>
    <rPh sb="63" eb="64">
      <t>ツキ</t>
    </rPh>
    <phoneticPr fontId="18"/>
  </si>
  <si>
    <t>極秘　らい患者関係綴　らい係</t>
    <rPh sb="0" eb="2">
      <t>ゴクヒ</t>
    </rPh>
    <rPh sb="5" eb="7">
      <t>カンジャ</t>
    </rPh>
    <rPh sb="7" eb="9">
      <t>カンケイ</t>
    </rPh>
    <rPh sb="9" eb="10">
      <t>ツヅリ</t>
    </rPh>
    <rPh sb="13" eb="14">
      <t>カカリ</t>
    </rPh>
    <phoneticPr fontId="18"/>
  </si>
  <si>
    <t>〈S40.3.31〉らい患者の収容について、
〈S40.4.5〉在宅患者等の検診の実施について、
〈S40.9.13〉らい予防法第5条にもとずく指定医の診察について、
〈S40.7.21〉復命書（療養所入所者の妹の消息調査）、
〈S40.12.11〉らい予防法第6条にもとずく患者の収容について、
〈S41.6.2〉らい予防法第5条にもとずく指定医の診察について、
〈S41.6.14〉らい患者の療養所送致について、
〈S41.5.3〉県民からの投書（らいと疑われる者について）
〈S41.7.27〉入所患者通報、
〈S41.10.7〉在宅患者等の検診実施について、
〈S42.4.12〉癩患者診断届、
〈S42.6.2〉未収容らい患者年末現在調書について（報告）、
〈S42.4.15〉らいの疑いのある者の送致についての連絡、
〈S42.7.18〉らい患者に対する指定医の診察について、
〈S43.3.11〉らい患者に対する指定医の診察について、
〈S44.2.14〉らい患者に対する指定医の診察について、
〈S44.11.13〉らい在宅患者に対する指定医の診察について、
〈S45.3.14〉らい在宅者の診断指導について、
〈S45.3.12〉らい在宅者検診結果報告、
〈S45.12.18〉患者通報、
〈S47.3.10〉らい在宅患者に対する指定医の診察について、
〈S46.2.23〉らい容疑者および在宅患者に対する指定医の診察に要する経費の支出について、
〈S47.11.4〉らい予防法第4条による患者に対する指定医の診察について、
〈S48.3.1〉らい在宅患者に対する指定医の診察について、
〈S49.2.7〉療養所入所者からの手紙（軍人恩給について）、
〈S49.2.15〉らい在宅患者に対する指定医の診察について、
　　患者家族と思われる者からの手紙（通学に必要な自転車について相談）、
〈S50.2.12〉らい在宅患者に対する指定医の診察について、
〈S51.8.17〉患者診断届について、
〈S51.10.26〉復命書（らい疑い患者検診立ち会い）、
〈S52.9.7〉らい患者の登録名簿等について、
〈S54.1.27〉復命書（らい疑い患者検診立ち会い）、
〈H2.11.19〉復命書（らい患者との面接）、
〈H2.11.22〉らい予防法指定医師の指定について、
〈H2.11.22〉らい患者に対する指定医の診察について、
〈H2.12.5〉復命書（らい患者との面接）、
〈H2.12.12〉復命書（らい患者治療依頼）、
〈H3.1.8〉らい患者の治療について、
〈H6.8.17〉ハンセン病患者と疑わしい者の診療について、
〈H6.8.17〉らい予防法に基づく指定医師の指定について、
〈H6.9.1〉復命書（らい予防法第5条によるハンセン病疑似患者の診察）、
〈H7.1.20〉平成6年における新発見ハンセン病患者の実態調査について（報告）、
〈H8.2.2〉平成6年にハンセン病と診断された者の現状について、
〈H10.12.24〉らい予防法に基づく強制入所の事例について（回答）、
　　昭和34年以降の長野県関係退所患者名簿（出典元不明）、</t>
    <rPh sb="12" eb="14">
      <t>カンジャ</t>
    </rPh>
    <rPh sb="15" eb="17">
      <t>シュウヨウ</t>
    </rPh>
    <rPh sb="32" eb="36">
      <t>ザイタクカンジャ</t>
    </rPh>
    <rPh sb="36" eb="37">
      <t>トウ</t>
    </rPh>
    <rPh sb="38" eb="40">
      <t>ケンシン</t>
    </rPh>
    <rPh sb="41" eb="43">
      <t>ジッシ</t>
    </rPh>
    <rPh sb="61" eb="64">
      <t>ヨボウホウ</t>
    </rPh>
    <rPh sb="64" eb="65">
      <t>ダイ</t>
    </rPh>
    <rPh sb="66" eb="67">
      <t>ジョウ</t>
    </rPh>
    <rPh sb="72" eb="75">
      <t>シテイイ</t>
    </rPh>
    <rPh sb="76" eb="78">
      <t>シンサツ</t>
    </rPh>
    <rPh sb="94" eb="97">
      <t>フクメイショ</t>
    </rPh>
    <rPh sb="98" eb="101">
      <t>リョウヨウショ</t>
    </rPh>
    <rPh sb="101" eb="103">
      <t>ニュウショ</t>
    </rPh>
    <rPh sb="103" eb="104">
      <t>モノ</t>
    </rPh>
    <rPh sb="105" eb="106">
      <t>イモウト</t>
    </rPh>
    <rPh sb="107" eb="109">
      <t>ショウソク</t>
    </rPh>
    <rPh sb="109" eb="111">
      <t>チョウサ</t>
    </rPh>
    <rPh sb="138" eb="140">
      <t>カンジャ</t>
    </rPh>
    <rPh sb="141" eb="143">
      <t>シュウヨウ</t>
    </rPh>
    <rPh sb="195" eb="197">
      <t>カンジャ</t>
    </rPh>
    <rPh sb="198" eb="201">
      <t>リョウヨウショ</t>
    </rPh>
    <rPh sb="201" eb="203">
      <t>ソウチ</t>
    </rPh>
    <rPh sb="218" eb="219">
      <t>ケン</t>
    </rPh>
    <rPh sb="219" eb="220">
      <t>ミン</t>
    </rPh>
    <rPh sb="223" eb="225">
      <t>トウショ</t>
    </rPh>
    <rPh sb="229" eb="230">
      <t>ウタガ</t>
    </rPh>
    <rPh sb="233" eb="234">
      <t>モノ</t>
    </rPh>
    <rPh sb="250" eb="252">
      <t>ニュウショ</t>
    </rPh>
    <rPh sb="252" eb="254">
      <t>カンジャ</t>
    </rPh>
    <rPh sb="254" eb="256">
      <t>ツウホウ</t>
    </rPh>
    <rPh sb="272" eb="273">
      <t>トウ</t>
    </rPh>
    <rPh sb="294" eb="297">
      <t>ライカンジャ</t>
    </rPh>
    <rPh sb="297" eb="300">
      <t>シンダントドケ</t>
    </rPh>
    <rPh sb="311" eb="314">
      <t>ミシュウヨウ</t>
    </rPh>
    <rPh sb="316" eb="318">
      <t>カンジャ</t>
    </rPh>
    <rPh sb="318" eb="320">
      <t>ネンマツ</t>
    </rPh>
    <rPh sb="320" eb="322">
      <t>ゲンザイ</t>
    </rPh>
    <rPh sb="322" eb="324">
      <t>チョウショ</t>
    </rPh>
    <rPh sb="347" eb="348">
      <t>ウタガ</t>
    </rPh>
    <rPh sb="352" eb="353">
      <t>モノ</t>
    </rPh>
    <rPh sb="354" eb="356">
      <t>ソウチ</t>
    </rPh>
    <rPh sb="361" eb="363">
      <t>レンラク</t>
    </rPh>
    <rPh sb="377" eb="379">
      <t>カンジャ</t>
    </rPh>
    <rPh sb="380" eb="381">
      <t>タイ</t>
    </rPh>
    <rPh sb="468" eb="470">
      <t>ザイタク</t>
    </rPh>
    <rPh sb="504" eb="506">
      <t>シンダン</t>
    </rPh>
    <rPh sb="506" eb="508">
      <t>シドウ</t>
    </rPh>
    <rPh sb="529" eb="533">
      <t>ケンシンケッカ</t>
    </rPh>
    <rPh sb="533" eb="535">
      <t>ホウコク</t>
    </rPh>
    <rPh sb="548" eb="550">
      <t>カンジャ</t>
    </rPh>
    <rPh sb="550" eb="552">
      <t>ツウホウ</t>
    </rPh>
    <rPh sb="598" eb="601">
      <t>ヨウギシャ</t>
    </rPh>
    <rPh sb="619" eb="620">
      <t>ヨウ</t>
    </rPh>
    <rPh sb="622" eb="624">
      <t>ケイヒ</t>
    </rPh>
    <rPh sb="625" eb="627">
      <t>シシュツ</t>
    </rPh>
    <rPh sb="654" eb="656">
      <t>カンジャ</t>
    </rPh>
    <rPh sb="657" eb="658">
      <t>タイ</t>
    </rPh>
    <rPh sb="712" eb="718">
      <t>リョウヨウショニュウショモノ</t>
    </rPh>
    <rPh sb="721" eb="723">
      <t>テガミ</t>
    </rPh>
    <rPh sb="724" eb="726">
      <t>グンジン</t>
    </rPh>
    <rPh sb="726" eb="728">
      <t>オンキュウ</t>
    </rPh>
    <rPh sb="769" eb="771">
      <t>カンジャ</t>
    </rPh>
    <rPh sb="771" eb="773">
      <t>カゾク</t>
    </rPh>
    <rPh sb="774" eb="775">
      <t>オモ</t>
    </rPh>
    <rPh sb="778" eb="779">
      <t>モノ</t>
    </rPh>
    <rPh sb="785" eb="787">
      <t>ツウガク</t>
    </rPh>
    <rPh sb="788" eb="790">
      <t>ヒツヨウ</t>
    </rPh>
    <rPh sb="791" eb="794">
      <t>ジテンシャ</t>
    </rPh>
    <rPh sb="798" eb="800">
      <t>ソウダン</t>
    </rPh>
    <rPh sb="845" eb="847">
      <t>カンジャ</t>
    </rPh>
    <rPh sb="847" eb="849">
      <t>シンダン</t>
    </rPh>
    <rPh sb="849" eb="850">
      <t>トドケ</t>
    </rPh>
    <rPh sb="867" eb="870">
      <t>フクメイショ</t>
    </rPh>
    <rPh sb="873" eb="874">
      <t>ギ</t>
    </rPh>
    <rPh sb="875" eb="877">
      <t>カンジャ</t>
    </rPh>
    <rPh sb="877" eb="879">
      <t>ケンシン</t>
    </rPh>
    <rPh sb="897" eb="899">
      <t>カンジャ</t>
    </rPh>
    <rPh sb="900" eb="904">
      <t>トウロクメイボ</t>
    </rPh>
    <rPh sb="904" eb="905">
      <t>トウ</t>
    </rPh>
    <rPh sb="956" eb="958">
      <t>カンジャ</t>
    </rPh>
    <rPh sb="960" eb="962">
      <t>メンセツ</t>
    </rPh>
    <rPh sb="977" eb="980">
      <t>ヨボウホウ</t>
    </rPh>
    <rPh sb="980" eb="984">
      <t>シテイイシ</t>
    </rPh>
    <rPh sb="985" eb="987">
      <t>シテイ</t>
    </rPh>
    <rPh sb="1063" eb="1065">
      <t>カンジャ</t>
    </rPh>
    <rPh sb="1065" eb="1067">
      <t>チリョウ</t>
    </rPh>
    <rPh sb="1067" eb="1069">
      <t>イライ</t>
    </rPh>
    <rPh sb="1082" eb="1084">
      <t>カンジャ</t>
    </rPh>
    <rPh sb="1085" eb="1087">
      <t>チリョウ</t>
    </rPh>
    <rPh sb="1106" eb="1107">
      <t>ビョウ</t>
    </rPh>
    <rPh sb="1107" eb="1109">
      <t>カンジャ</t>
    </rPh>
    <rPh sb="1110" eb="1111">
      <t>ウタガ</t>
    </rPh>
    <rPh sb="1114" eb="1115">
      <t>モノ</t>
    </rPh>
    <rPh sb="1116" eb="1118">
      <t>シンリョウ</t>
    </rPh>
    <rPh sb="1139" eb="1140">
      <t>モト</t>
    </rPh>
    <rPh sb="1202" eb="1204">
      <t>ヘイセイ</t>
    </rPh>
    <rPh sb="1205" eb="1206">
      <t>ネン</t>
    </rPh>
    <rPh sb="1210" eb="1213">
      <t>シンハッケン</t>
    </rPh>
    <rPh sb="1217" eb="1220">
      <t>ビョウカンジャ</t>
    </rPh>
    <rPh sb="1221" eb="1225">
      <t>ジッタイチョウサ</t>
    </rPh>
    <rPh sb="1230" eb="1232">
      <t>ホウコク</t>
    </rPh>
    <rPh sb="1261" eb="1263">
      <t>ゲンジョウ</t>
    </rPh>
    <rPh sb="1282" eb="1285">
      <t>ヨボウホウ</t>
    </rPh>
    <rPh sb="1286" eb="1287">
      <t>モト</t>
    </rPh>
    <rPh sb="1289" eb="1291">
      <t>キョウセイ</t>
    </rPh>
    <rPh sb="1291" eb="1293">
      <t>ニュウショ</t>
    </rPh>
    <rPh sb="1294" eb="1296">
      <t>ジレイ</t>
    </rPh>
    <rPh sb="1301" eb="1303">
      <t>カイトウ</t>
    </rPh>
    <rPh sb="1308" eb="1310">
      <t>ショウワ</t>
    </rPh>
    <rPh sb="1312" eb="1313">
      <t>ネン</t>
    </rPh>
    <rPh sb="1313" eb="1315">
      <t>イコウ</t>
    </rPh>
    <rPh sb="1316" eb="1321">
      <t>ナガノケンカンケイ</t>
    </rPh>
    <rPh sb="1321" eb="1323">
      <t>タイショ</t>
    </rPh>
    <rPh sb="1323" eb="1325">
      <t>カンジャ</t>
    </rPh>
    <rPh sb="1325" eb="1327">
      <t>メイボ</t>
    </rPh>
    <rPh sb="1328" eb="1330">
      <t>シュッテン</t>
    </rPh>
    <rPh sb="1330" eb="1331">
      <t>モト</t>
    </rPh>
    <rPh sb="1331" eb="1333">
      <t>フメイ</t>
    </rPh>
    <phoneticPr fontId="18"/>
  </si>
  <si>
    <t>極秘　援護者台帳　42年度分まで</t>
    <rPh sb="0" eb="2">
      <t>ゴクヒ</t>
    </rPh>
    <rPh sb="3" eb="5">
      <t>エンゴ</t>
    </rPh>
    <rPh sb="5" eb="6">
      <t>シャ</t>
    </rPh>
    <rPh sb="6" eb="8">
      <t>ダイチョウ</t>
    </rPh>
    <rPh sb="11" eb="13">
      <t>ネンド</t>
    </rPh>
    <rPh sb="13" eb="14">
      <t>ブン</t>
    </rPh>
    <phoneticPr fontId="18"/>
  </si>
  <si>
    <t>援護者台帳（13名分）</t>
    <rPh sb="8" eb="10">
      <t>メイブン</t>
    </rPh>
    <phoneticPr fontId="18"/>
  </si>
  <si>
    <t>保護決定調書　ケースE（1）S29～H5</t>
    <rPh sb="0" eb="2">
      <t>ホゴ</t>
    </rPh>
    <rPh sb="2" eb="6">
      <t>ケッテイチョウショ</t>
    </rPh>
    <phoneticPr fontId="18"/>
  </si>
  <si>
    <t xml:space="preserve">（S30.2.28）らい患者家族の生活援護の変更について、
（S43.5.11）らい患者家族の生活援護の変更について、
（S43.7.1）らい患者家族の生活援護の変更について、
（S43.9.2）らい患者家族の生活援護の変更について、
（S43.11.12）らい患者家族の生活援護の変更について、
（S44.1.1）らい患者家族の生活援護の変更について、
（S44.3.11）らい患者家族の生活援護の変更について、
（S44.4.12）らい患者家族の生活援護の変更について、
（S44.10.8）らい患者家族の生活援護の変更について、
（S44.12.11）らい患者家族の生活援護の変更について、
（S45.4.1）らい患者家族の生活援護の変更について、
（S45.12.7）らい患者家族の生活援護の変更について、
（S46.1.9）らい患者家族の生活援護の変更について、
（S46.11.9）らい患者家族の生活援護の変更について、
（S47.4.7）らい患者家族の生活援護の変更について、
（S47.12.12）らい患者家族の生活援護の変更について、
（S48.3.1）らい患者家族の生活援護の変更について、
（S48.4.27）らい患者家族の生活援護の変更について、
（S54.2.19）らい患者家族の生活援護の変更について、
（S55.2.1）らい患者家族の生活援護の変更について、
（S55.4.1）らい患者家族の生活援護の変更について、
（S56.4.1）らい患者家族の生活援護の変更について、
（S57.4.1）らい患者家族の生活援護の変更について、
（S58.4.1）らい患者家族の生活援護の変更について、
（S59.4.1）らい患者家族の生活援護の変更について、
（S60.4.19）らい患者家族の生活援護の変更について、
（S61.4.10）らい患者家族の生活援護の変更について、
（S62.10.8）らい患者家族の生活援護の変更について、
（S62.4.20）らい患者家族の生活援護の変更について、
（S63.4.12）らい患者家族の生活援護の変更について、
（H1.4.15）らい患者家族の生活援護の変更について、
（H2.4.23）らい患者家族の生活援護の変更について、
（H2.8.22）らい患者家族の生活援護の変更について、
（H3.4.18）らい患者家族の生活援護の変更について、
（H4.4.6）らい患者家族の生活援護の変更について、
（H5.11.17）らい患者家族の生活援護の変更について、
</t>
    <phoneticPr fontId="18"/>
  </si>
  <si>
    <t>予防吏員　指定医の証交付関係綴</t>
    <rPh sb="0" eb="4">
      <t>ヨボウリイン</t>
    </rPh>
    <rPh sb="5" eb="8">
      <t>シテイイ</t>
    </rPh>
    <rPh sb="9" eb="10">
      <t>ショウ</t>
    </rPh>
    <rPh sb="10" eb="12">
      <t>コウフ</t>
    </rPh>
    <rPh sb="12" eb="14">
      <t>カンケイ</t>
    </rPh>
    <rPh sb="14" eb="15">
      <t>ツヅリ</t>
    </rPh>
    <phoneticPr fontId="18"/>
  </si>
  <si>
    <r>
      <t>らい予防吏員の証交付台帳（らい予防法第十条による吏員の証）、
らい予防吏員の証交付台帳（らい予防法施行細則第</t>
    </r>
    <r>
      <rPr>
        <sz val="11"/>
        <color theme="1"/>
        <rFont val="ＭＳ Ｐゴシック"/>
        <family val="3"/>
        <charset val="128"/>
      </rPr>
      <t>六</t>
    </r>
    <r>
      <rPr>
        <sz val="11"/>
        <color theme="1"/>
        <rFont val="ＭＳ Ｐゴシック"/>
        <family val="3"/>
        <charset val="128"/>
        <scheme val="minor"/>
      </rPr>
      <t>条による）、
らい予防法第</t>
    </r>
    <r>
      <rPr>
        <sz val="11"/>
        <color theme="1"/>
        <rFont val="ＭＳ Ｐゴシック"/>
        <family val="3"/>
        <charset val="128"/>
      </rPr>
      <t>五</t>
    </r>
    <r>
      <rPr>
        <sz val="11"/>
        <color theme="1"/>
        <rFont val="ＭＳ Ｐゴシック"/>
        <family val="3"/>
        <charset val="128"/>
        <scheme val="minor"/>
      </rPr>
      <t>条にもとづく指定医の証交付台帳、
〈S29.4.10〉らい予防吏員の証交付について(伺い）、
〈S29.8.30〉らい予防吏員の証交付について(伺い）、
〈S29.9.1〉らい予防法施行細則第</t>
    </r>
    <r>
      <rPr>
        <sz val="11"/>
        <color theme="1"/>
        <rFont val="ＭＳ Ｐゴシック"/>
        <family val="3"/>
        <charset val="128"/>
      </rPr>
      <t>二条第二項による指定医の告示</t>
    </r>
    <r>
      <rPr>
        <sz val="11"/>
        <color theme="1"/>
        <rFont val="ＭＳ Ｐゴシック"/>
        <family val="3"/>
        <charset val="128"/>
        <scheme val="minor"/>
      </rPr>
      <t>について(伺い）、
〈S28.11.30〉らい指定医の指定について（報告）、
〈S28.11.25〉らい指定医師の指定承認について（回答）、
〈S28.11.21〉らい指定医師の指定承認について（伺い）、
〈S28.11.11〉らい予防法第5条の規定に基く指定医師の指定について（通知）、
〈S28.11.6〉らい指定医の指定について（照会）、
〈S33.9.19〉らい予防吏員の証交付について(伺い）、
〈S37.9.19〉らい予防吏員の証交付について(伺い）、
〈S37.11.10〉らい予防吏員の証交付について(伺い）、
〈S38.12.23〉らい予防吏員の証交付について(伺い）、
〈S38.10.29〉らい予防法第5条の規定に基く指定医の推せんについて、
〈S39.1.10〉らい予防法第5条の規定に基く指定医の推せんについて（回答）、
〈S38.12.24〉らい予防指定医師の指定について、
〈S43.11.14〉らい予防吏員の証交付について(伺い）、
〈S44.10.17〉らい予防法による指定医について（報告）、
〈S53.5.23〉らい予防法第5条に規定する指定医の調査について（回答）、
〈S60.4.22〉ハンセン病予防事務担当者及び指定医の名簿について（報告）、</t>
    </r>
    <rPh sb="2" eb="4">
      <t>ヨボウ</t>
    </rPh>
    <rPh sb="4" eb="6">
      <t>リイン</t>
    </rPh>
    <rPh sb="7" eb="8">
      <t>ショウ</t>
    </rPh>
    <rPh sb="8" eb="10">
      <t>コウフ</t>
    </rPh>
    <rPh sb="10" eb="12">
      <t>ダイチョウ</t>
    </rPh>
    <rPh sb="15" eb="17">
      <t>ヨボウ</t>
    </rPh>
    <rPh sb="17" eb="18">
      <t>ホウ</t>
    </rPh>
    <rPh sb="18" eb="19">
      <t>ダイ</t>
    </rPh>
    <rPh sb="19" eb="20">
      <t>10</t>
    </rPh>
    <rPh sb="20" eb="21">
      <t>ジョウ</t>
    </rPh>
    <rPh sb="24" eb="26">
      <t>リイン</t>
    </rPh>
    <rPh sb="27" eb="28">
      <t>ショウ</t>
    </rPh>
    <rPh sb="49" eb="53">
      <t>セコウサイソク</t>
    </rPh>
    <rPh sb="54" eb="55">
      <t>6</t>
    </rPh>
    <rPh sb="68" eb="69">
      <t>5</t>
    </rPh>
    <rPh sb="75" eb="77">
      <t>シテイ</t>
    </rPh>
    <rPh sb="77" eb="78">
      <t>イ</t>
    </rPh>
    <rPh sb="79" eb="80">
      <t>ショウ</t>
    </rPh>
    <rPh sb="80" eb="82">
      <t>コウフ</t>
    </rPh>
    <rPh sb="82" eb="84">
      <t>ダイチョウ</t>
    </rPh>
    <rPh sb="159" eb="160">
      <t>ホウ</t>
    </rPh>
    <rPh sb="160" eb="164">
      <t>セコウサイソク</t>
    </rPh>
    <rPh sb="164" eb="165">
      <t>ダイ</t>
    </rPh>
    <rPh sb="165" eb="166">
      <t>2</t>
    </rPh>
    <rPh sb="166" eb="167">
      <t>ジョウ</t>
    </rPh>
    <rPh sb="167" eb="168">
      <t>ダイ</t>
    </rPh>
    <rPh sb="168" eb="169">
      <t>2</t>
    </rPh>
    <rPh sb="169" eb="170">
      <t>コウ</t>
    </rPh>
    <rPh sb="173" eb="175">
      <t>シテイ</t>
    </rPh>
    <rPh sb="175" eb="176">
      <t>イ</t>
    </rPh>
    <rPh sb="177" eb="179">
      <t>コクジ</t>
    </rPh>
    <rPh sb="202" eb="204">
      <t>シテイ</t>
    </rPh>
    <rPh sb="204" eb="205">
      <t>イ</t>
    </rPh>
    <rPh sb="206" eb="208">
      <t>シテイ</t>
    </rPh>
    <rPh sb="213" eb="215">
      <t>ホウコク</t>
    </rPh>
    <rPh sb="233" eb="235">
      <t>イシ</t>
    </rPh>
    <rPh sb="238" eb="240">
      <t>ショウニン</t>
    </rPh>
    <rPh sb="245" eb="247">
      <t>カイトウ</t>
    </rPh>
    <rPh sb="277" eb="278">
      <t>ウカガ</t>
    </rPh>
    <rPh sb="302" eb="304">
      <t>キテイ</t>
    </rPh>
    <rPh sb="305" eb="306">
      <t>モト</t>
    </rPh>
    <rPh sb="319" eb="321">
      <t>ツウチ</t>
    </rPh>
    <rPh sb="347" eb="349">
      <t>ショウカイ</t>
    </rPh>
    <rPh sb="548" eb="550">
      <t>カイトウ</t>
    </rPh>
    <rPh sb="607" eb="608">
      <t>ウカガ</t>
    </rPh>
    <rPh sb="627" eb="628">
      <t>ホウ</t>
    </rPh>
    <rPh sb="639" eb="641">
      <t>ホウコク</t>
    </rPh>
    <rPh sb="671" eb="673">
      <t>チョウサ</t>
    </rPh>
    <rPh sb="697" eb="698">
      <t>ビョウ</t>
    </rPh>
    <rPh sb="698" eb="700">
      <t>ヨボウ</t>
    </rPh>
    <rPh sb="700" eb="702">
      <t>ジム</t>
    </rPh>
    <rPh sb="702" eb="705">
      <t>タントウシャ</t>
    </rPh>
    <rPh sb="705" eb="706">
      <t>オヨ</t>
    </rPh>
    <rPh sb="711" eb="713">
      <t>メイボ</t>
    </rPh>
    <rPh sb="718" eb="720">
      <t>ホウコク</t>
    </rPh>
    <phoneticPr fontId="18"/>
  </si>
  <si>
    <t>検証会議報告書</t>
    <rPh sb="0" eb="2">
      <t>ケンショウ</t>
    </rPh>
    <rPh sb="2" eb="4">
      <t>カイギ</t>
    </rPh>
    <rPh sb="4" eb="7">
      <t>ホウコクショ</t>
    </rPh>
    <phoneticPr fontId="18"/>
  </si>
  <si>
    <t xml:space="preserve">ハンセン病問題検証会議の活動内容及び報告書について、
（1検証会議の目的、2主な活動内容、3報告書の主なポイント、提言（ハンセン病を教訓とした今後の取組）、
『長野県ハンセン病問題検証会議報告書』
目次「報告書本編」
はじめに
第1章　ハンセン病問題について
第1　ハンセン病とは
第2　ハンセン病患者に対する偏見・差別
第2章ハンセン病に対する政策について
第1　強制隔離政策
1「癩予防ニ関スル件」の制定
⑴法律「癩予防ニ関スル件」制定の背景
⑵「癩予防ニ関スル件」の成立
⑶絶対隔離方針の確立
2「癩予防法」の制定
⑴絶対隔離政策の完成
⑵絶対隔離政策のねらい
3「らい予防法」の制定
⑴絶対隔離政策の継続・強化
⑵「らい予防法」制定の背景
⑶隔離政策が見直されなかった理由
⑷「らい予防法」の成立
⑸「らい予防法」制定の審議状況等
⑹「らい予防法」の廃止
第2　無らい県運動
1戦前の無らい県運動
2戦後の無らい県運動
3長野県における無らい県運動
第3　ハンセン病療養所
1ハンセン病療養所の開設
⑴道府県連合立療養所の設置
⑵懲戒検束権の制定
⑶療養所の拡張及び入所対象者の拡大
⑷国立療養所の開設
⑸療養所における患者作業（園内作業）
⑹療養所における優生保護政策
⑺重監房の設置
2パターナリズム
3ハンセン病療養所の実態
⑴入所時の対応
⑵療養所における治療
⑶療養所内での生活について
第3章　強制隔離政策に果たした医学・医療界の役割
第1　医師が主導した収容主義
1強制隔離政策の導入及び推進
2戦後の強制隔離政策の継続
3まとめ
第2　教育機関における状況
1医師（長野県職員）へのアンケート調査結果
2教育機関における使用教科書等の状況
第4章　ハンセン病問題をめぐるマスメディアの対応ー信濃毎日新聞の紙面検証を中心にー
第1　ハンセン病関係記事の概観
1第1期
⑴「癩予防ニ関スル件」制定時の解説記事
⑵長島事件の報道
⑶戦後の「無らい県運動」の報道
2第2期
⑴「らい予防法」改正をめぐる報道
⑵「らい予防法」改正以後の報道
3第3期
⑴「らい予防法」廃止時の報道
⑵「熊本地裁判決」前後の報道
⑶「熊本地裁判決」以降の報道
第2　問題点
1　紙面検証の必要性
2　1653年（昭和28年）「らい予防法改正法案」に関する報道ー沈黙したことが問題
3　1657年（昭和32年）「ライ患者に教会建設」の記事ー隔離による継続的人権侵害の隠蔽
4　1658年（昭和33年）「国際ライ学会ひらく」の記事ー隔離政策の国際的孤立を隠蔽
5　1691年（昭和36年）「光田博士にダミアンダットン章」の記事
6　重監房問題と報道ー光田健輔にかかわる記事
第3アイレディース宮殿黒川温泉ホテルの「宿泊拒否事件」と報道
第4その他
1長野市湯谷小学校におけるハンセン病問題取組についての一連の報道
2長野県発行の啓蒙パンフレットに対する批判
5むすび
第5章　ハンセン病から学ぶこと
第1ハンセン病問題を教訓とした今後の取組について（野田座長）
1ハンセン病問題の検証から現状を変える活動について
2地方行政のあり方について
3今後の医学教育について
4マスメディアの役割・長野県弁護士会の役割について
5ハンセン病問題の反省を活かした活動について
第2ハンセン病問題から学ぶこと、県・県民等への提言
1伊波委員からの提言
⑴長野県政への提言
⑵長野県在医科大学、長野県医師会への提言
⑶長野県民への提言
2横田委員からの提言
⑴市民・県民に対する提言
⑵行政（長野県・各市町村）への提言
⑶提言の具体化
おわりに
【療養所入所者との懇談会の記録】
療養所入所者との懇談会の概要
【聞き取りの記録】
1療養所入所者からの聞き取り結果
2行政関係者からの聞き取り結果
【参考資料】
1長野県からのハンセン病療養所入所者について
2ハンセン病をめぐる国、県等の動き（年表）
3長野県における「無らい県運動」等に関する資料
4関係新聞記事
5関係法令
⑴「癩予防ニ関スル件」
⑵「癩予防法」
⑶「らい予防法」
⑷「らい予防法の廃止に関する法律」
6長野県ハンセン病検証会議資料
⑴設置要綱
⑵委員名簿
≪簿冊に挟んであった書類≫
ハンセン病問題に関する検証会議　最終報告書（要約版）2005年3月
財団法人日弁連法務研究財団　ハンセン病問題に関する検証会議
</t>
    <rPh sb="4" eb="5">
      <t>ビョウ</t>
    </rPh>
    <rPh sb="7" eb="9">
      <t>ケンショウ</t>
    </rPh>
    <rPh sb="9" eb="11">
      <t>カイギ</t>
    </rPh>
    <rPh sb="12" eb="14">
      <t>カツドウ</t>
    </rPh>
    <rPh sb="14" eb="16">
      <t>ナイヨウ</t>
    </rPh>
    <rPh sb="16" eb="17">
      <t>オヨ</t>
    </rPh>
    <rPh sb="18" eb="21">
      <t>ホウコクショ</t>
    </rPh>
    <rPh sb="34" eb="36">
      <t>モクテキ</t>
    </rPh>
    <rPh sb="38" eb="39">
      <t>オモ</t>
    </rPh>
    <rPh sb="40" eb="42">
      <t>カツドウ</t>
    </rPh>
    <rPh sb="42" eb="44">
      <t>ナイヨウ</t>
    </rPh>
    <rPh sb="46" eb="49">
      <t>ホウコクショ</t>
    </rPh>
    <rPh sb="50" eb="51">
      <t>オモ</t>
    </rPh>
    <rPh sb="57" eb="59">
      <t>テイゲン</t>
    </rPh>
    <rPh sb="64" eb="65">
      <t>ビョウ</t>
    </rPh>
    <rPh sb="66" eb="68">
      <t>キョウクン</t>
    </rPh>
    <rPh sb="71" eb="73">
      <t>コンゴ</t>
    </rPh>
    <rPh sb="74" eb="76">
      <t>トリクミ</t>
    </rPh>
    <rPh sb="80" eb="83">
      <t>ナガノケン</t>
    </rPh>
    <rPh sb="562" eb="563">
      <t>ビョウ</t>
    </rPh>
    <rPh sb="774" eb="775">
      <t>ダイ</t>
    </rPh>
    <rPh sb="806" eb="809">
      <t>セイテイジ</t>
    </rPh>
    <rPh sb="810" eb="814">
      <t>カイセツキジ</t>
    </rPh>
    <rPh sb="816" eb="818">
      <t>ナガシマ</t>
    </rPh>
    <rPh sb="818" eb="820">
      <t>ジケン</t>
    </rPh>
    <rPh sb="821" eb="823">
      <t>ホウドウ</t>
    </rPh>
    <rPh sb="837" eb="839">
      <t>ホウドウ</t>
    </rPh>
    <rPh sb="859" eb="861">
      <t>ホウドウ</t>
    </rPh>
    <rPh sb="872" eb="874">
      <t>イゴ</t>
    </rPh>
    <rPh sb="893" eb="894">
      <t>ジ</t>
    </rPh>
    <rPh sb="895" eb="897">
      <t>ホウドウ</t>
    </rPh>
    <rPh sb="907" eb="909">
      <t>ゼンゴ</t>
    </rPh>
    <rPh sb="910" eb="912">
      <t>ホウドウ</t>
    </rPh>
    <rPh sb="922" eb="924">
      <t>イコウ</t>
    </rPh>
    <rPh sb="928" eb="929">
      <t>ダイ</t>
    </rPh>
    <rPh sb="954" eb="956">
      <t>ショウワ</t>
    </rPh>
    <rPh sb="958" eb="959">
      <t>ネン</t>
    </rPh>
    <rPh sb="1112" eb="1113">
      <t>ジュウ</t>
    </rPh>
    <rPh sb="1113" eb="1115">
      <t>カンボウ</t>
    </rPh>
    <rPh sb="1115" eb="1117">
      <t>モンダイ</t>
    </rPh>
    <rPh sb="1118" eb="1120">
      <t>ホウドウ</t>
    </rPh>
    <rPh sb="1121" eb="1123">
      <t>ミツダ</t>
    </rPh>
    <rPh sb="1133" eb="1134">
      <t>ダイ</t>
    </rPh>
    <rPh sb="1164" eb="1165">
      <t>ダイ</t>
    </rPh>
    <rPh sb="1252" eb="1253">
      <t>ビョウ</t>
    </rPh>
    <rPh sb="1253" eb="1255">
      <t>モンダイ</t>
    </rPh>
    <rPh sb="1256" eb="1258">
      <t>キョウクン</t>
    </rPh>
    <rPh sb="1261" eb="1263">
      <t>コンゴ</t>
    </rPh>
    <rPh sb="1264" eb="1266">
      <t>トリクミ</t>
    </rPh>
    <rPh sb="1341" eb="1344">
      <t>ナガノケン</t>
    </rPh>
    <rPh sb="1344" eb="1348">
      <t>ベンゴシカイ</t>
    </rPh>
    <rPh sb="1385" eb="1388">
      <t>ビョウモンダイ</t>
    </rPh>
    <rPh sb="1390" eb="1391">
      <t>マナ</t>
    </rPh>
    <rPh sb="1395" eb="1396">
      <t>ケン</t>
    </rPh>
    <rPh sb="1397" eb="1399">
      <t>ケンミン</t>
    </rPh>
    <rPh sb="1399" eb="1400">
      <t>トウ</t>
    </rPh>
    <rPh sb="1402" eb="1404">
      <t>テイゲン</t>
    </rPh>
    <rPh sb="1521" eb="1524">
      <t>コンダンカイ</t>
    </rPh>
    <rPh sb="1525" eb="1527">
      <t>キロク</t>
    </rPh>
    <rPh sb="1541" eb="1543">
      <t>ガイヨウ</t>
    </rPh>
    <rPh sb="1545" eb="1546">
      <t>キ</t>
    </rPh>
    <rPh sb="1547" eb="1548">
      <t>ト</t>
    </rPh>
    <rPh sb="1550" eb="1552">
      <t>キロク</t>
    </rPh>
    <rPh sb="1568" eb="1570">
      <t>ケッカ</t>
    </rPh>
    <rPh sb="1572" eb="1577">
      <t>ギョウセイカンケイシャ</t>
    </rPh>
    <rPh sb="1580" eb="1581">
      <t>キ</t>
    </rPh>
    <rPh sb="1582" eb="1583">
      <t>ト</t>
    </rPh>
    <rPh sb="1584" eb="1586">
      <t>ケッカ</t>
    </rPh>
    <rPh sb="1588" eb="1592">
      <t>サンコウシリョウ</t>
    </rPh>
    <rPh sb="1605" eb="1606">
      <t>ビョウ</t>
    </rPh>
    <rPh sb="1655" eb="1656">
      <t>トウ</t>
    </rPh>
    <rPh sb="1657" eb="1658">
      <t>カン</t>
    </rPh>
    <rPh sb="1672" eb="1676">
      <t>カンケイホウレイ</t>
    </rPh>
    <rPh sb="1694" eb="1695">
      <t>ホウ</t>
    </rPh>
    <rPh sb="1703" eb="1704">
      <t>ホウ</t>
    </rPh>
    <rPh sb="1714" eb="1716">
      <t>ハイシ</t>
    </rPh>
    <rPh sb="1717" eb="1718">
      <t>カン</t>
    </rPh>
    <rPh sb="1720" eb="1722">
      <t>ホウリツ</t>
    </rPh>
    <rPh sb="1725" eb="1728">
      <t>ナガノケン</t>
    </rPh>
    <rPh sb="1732" eb="1733">
      <t>ビョウ</t>
    </rPh>
    <rPh sb="1754" eb="1756">
      <t>ボサツ</t>
    </rPh>
    <rPh sb="1757" eb="1758">
      <t>ハサ</t>
    </rPh>
    <rPh sb="1763" eb="1765">
      <t>ショルイ</t>
    </rPh>
    <rPh sb="1771" eb="1774">
      <t>ビョウモンダイ</t>
    </rPh>
    <rPh sb="1775" eb="1776">
      <t>カン</t>
    </rPh>
    <rPh sb="1797" eb="1798">
      <t>ネン</t>
    </rPh>
    <rPh sb="1799" eb="1800">
      <t>ツキ</t>
    </rPh>
    <rPh sb="1801" eb="1805">
      <t>ザイダンホウジン</t>
    </rPh>
    <rPh sb="1805" eb="1808">
      <t>ニチベンレン</t>
    </rPh>
    <rPh sb="1808" eb="1810">
      <t>ホウム</t>
    </rPh>
    <rPh sb="1810" eb="1812">
      <t>ケンキュウ</t>
    </rPh>
    <rPh sb="1812" eb="1814">
      <t>ザイダン</t>
    </rPh>
    <phoneticPr fontId="18"/>
  </si>
  <si>
    <t>袋内書類≪簿冊に挟んであった書類≫ハンセン病問題に関する検証会議（最終報告書（要約版））</t>
    <rPh sb="0" eb="1">
      <t>フクロ</t>
    </rPh>
    <rPh sb="1" eb="2">
      <t>ナイ</t>
    </rPh>
    <rPh sb="2" eb="4">
      <t>ショルイ</t>
    </rPh>
    <phoneticPr fontId="18"/>
  </si>
  <si>
    <t>教育委員に関する調査特別委員会関係綴</t>
    <rPh sb="0" eb="2">
      <t>キョウイク</t>
    </rPh>
    <rPh sb="2" eb="4">
      <t>イイン</t>
    </rPh>
    <rPh sb="5" eb="6">
      <t>カン</t>
    </rPh>
    <rPh sb="8" eb="10">
      <t>チョウサ</t>
    </rPh>
    <rPh sb="10" eb="12">
      <t>トクベツ</t>
    </rPh>
    <rPh sb="12" eb="15">
      <t>イインカイ</t>
    </rPh>
    <rPh sb="15" eb="17">
      <t>カンケイ</t>
    </rPh>
    <rPh sb="17" eb="18">
      <t>ツヅ</t>
    </rPh>
    <phoneticPr fontId="18"/>
  </si>
  <si>
    <t>議第一二号：教育委員に関する調査特別委員会条例(案)、【昭和27年3月5日】監査第五九号：監査結果報告、教育委員会に関する経費調査特別委員会(仮称)準備会(3月11日)、【昭和27年3月14日】教育委員に関する調査特別委員会招集通知、【昭和27年3月22日】教育委員に関する調査特別委員会招集通知、【昭和27年4月8日】教育委員に関する調査特別委員会代表委員会議の開催について、【昭和27年4月8日】委員旅費重複支給の措置上京について、【昭和27年4月11日】委員旅費重複支給旅費の措置上京について、【昭和27年4月27日】教育委員に関する調査特別委員会調査資料について(教育委員に関する調査特別委員会、同委員会条例、昭和23年10月21日長野軍政部と県議会 文教委員会との懇談会抜粋、長野県教育委員会議事録抜粋、昭和23年12月定例県会追加議案の知事提案説明、昭和23年12月定例県議会文教委員長報告、昭和23年度12月定例県議会総務委員会公安及び条例委員会委員長報告、昭和24年2月定例県議会文教委員会え提出の昭和24年度当初予算教育費内容書関係部分、昭和24年2月定例県議会文教委員長報告、昭和25年2月定例県議会文教委員長報告、昭和25年4月定例県議会決算委員長報告、昭和25年4月定例県議会提出議案、昭和25年4月定例県議会文教委員長報告、昭和25年6月定例県議会文教委員長報告、不当支出金返戻について、昭和26年12月20日本会議に於ける議員中村謙治郎君の動議の趣旨説明速記録写、旅費内訳表、委員旅費重複支給の措置上京について、昭和26年2月定例県議会決算委員長報告、【昭和27年5月7日】教育委員に関する調査特別委員会調査資料について(昭和26年2月定例県議会決算委員長報告、県会議員の調査旅費調)、【昭和27年4月5日】教育委員に関する調査特別委員会の席上回覧原本について(教育委員出張に関する調査表、調査委員資料原稿)、【昭和27年7月10日】教育委員に関する調査特別委員会招集通知(教育委員に関する調査特別委員会、教育委員に関する調査特別委員会審査報告書)</t>
    <rPh sb="0" eb="1">
      <t>ギ</t>
    </rPh>
    <rPh sb="1" eb="2">
      <t>ダイ</t>
    </rPh>
    <rPh sb="2" eb="4">
      <t>１２</t>
    </rPh>
    <rPh sb="4" eb="5">
      <t>ゴウ</t>
    </rPh>
    <rPh sb="6" eb="8">
      <t>キョウイク</t>
    </rPh>
    <rPh sb="8" eb="10">
      <t>イイン</t>
    </rPh>
    <rPh sb="11" eb="12">
      <t>カン</t>
    </rPh>
    <rPh sb="14" eb="16">
      <t>チョウサ</t>
    </rPh>
    <rPh sb="16" eb="18">
      <t>トクベツ</t>
    </rPh>
    <rPh sb="18" eb="21">
      <t>イインカイ</t>
    </rPh>
    <rPh sb="21" eb="23">
      <t>ジョウレイ</t>
    </rPh>
    <rPh sb="24" eb="25">
      <t>アン</t>
    </rPh>
    <rPh sb="28" eb="30">
      <t>ショウワ</t>
    </rPh>
    <rPh sb="32" eb="33">
      <t>ネン</t>
    </rPh>
    <rPh sb="34" eb="35">
      <t>ツキ</t>
    </rPh>
    <rPh sb="36" eb="37">
      <t>ヒ</t>
    </rPh>
    <rPh sb="38" eb="40">
      <t>カンサ</t>
    </rPh>
    <rPh sb="40" eb="41">
      <t>ダイ</t>
    </rPh>
    <rPh sb="41" eb="43">
      <t>５９</t>
    </rPh>
    <rPh sb="43" eb="44">
      <t>ゴウ</t>
    </rPh>
    <rPh sb="45" eb="47">
      <t>カンサ</t>
    </rPh>
    <rPh sb="47" eb="49">
      <t>ケッカ</t>
    </rPh>
    <rPh sb="49" eb="51">
      <t>ホウコク</t>
    </rPh>
    <rPh sb="52" eb="54">
      <t>キョウイク</t>
    </rPh>
    <rPh sb="54" eb="57">
      <t>イインカイ</t>
    </rPh>
    <rPh sb="58" eb="59">
      <t>カン</t>
    </rPh>
    <rPh sb="61" eb="63">
      <t>ケイヒ</t>
    </rPh>
    <rPh sb="63" eb="65">
      <t>チョウサ</t>
    </rPh>
    <rPh sb="65" eb="67">
      <t>トクベツ</t>
    </rPh>
    <rPh sb="67" eb="70">
      <t>イインカイ</t>
    </rPh>
    <rPh sb="71" eb="73">
      <t>カショウ</t>
    </rPh>
    <rPh sb="74" eb="77">
      <t>ジュンビカイ</t>
    </rPh>
    <rPh sb="79" eb="80">
      <t>ツキ</t>
    </rPh>
    <rPh sb="82" eb="83">
      <t>ヒ</t>
    </rPh>
    <rPh sb="86" eb="88">
      <t>ショウワ</t>
    </rPh>
    <rPh sb="90" eb="91">
      <t>ネン</t>
    </rPh>
    <rPh sb="92" eb="93">
      <t>ツキ</t>
    </rPh>
    <rPh sb="95" eb="96">
      <t>ヒ</t>
    </rPh>
    <rPh sb="97" eb="99">
      <t>キョウイク</t>
    </rPh>
    <rPh sb="99" eb="101">
      <t>イイン</t>
    </rPh>
    <rPh sb="102" eb="103">
      <t>カン</t>
    </rPh>
    <rPh sb="105" eb="107">
      <t>チョウサ</t>
    </rPh>
    <rPh sb="107" eb="109">
      <t>トクベツ</t>
    </rPh>
    <rPh sb="109" eb="112">
      <t>イインカイ</t>
    </rPh>
    <rPh sb="112" eb="114">
      <t>ショウシュウ</t>
    </rPh>
    <rPh sb="114" eb="116">
      <t>ツウチ</t>
    </rPh>
    <rPh sb="118" eb="120">
      <t>ショウワ</t>
    </rPh>
    <rPh sb="122" eb="123">
      <t>ネン</t>
    </rPh>
    <rPh sb="124" eb="125">
      <t>ツキ</t>
    </rPh>
    <rPh sb="127" eb="128">
      <t>ヒ</t>
    </rPh>
    <rPh sb="129" eb="131">
      <t>キョウイク</t>
    </rPh>
    <rPh sb="131" eb="133">
      <t>イイン</t>
    </rPh>
    <rPh sb="134" eb="135">
      <t>カン</t>
    </rPh>
    <rPh sb="137" eb="139">
      <t>チョウサ</t>
    </rPh>
    <rPh sb="139" eb="141">
      <t>トクベツ</t>
    </rPh>
    <rPh sb="141" eb="144">
      <t>イインカイ</t>
    </rPh>
    <rPh sb="144" eb="146">
      <t>ショウシュウ</t>
    </rPh>
    <rPh sb="146" eb="148">
      <t>ツウチ</t>
    </rPh>
    <rPh sb="150" eb="152">
      <t>ショウワ</t>
    </rPh>
    <rPh sb="154" eb="155">
      <t>ネン</t>
    </rPh>
    <rPh sb="156" eb="157">
      <t>ツキ</t>
    </rPh>
    <rPh sb="158" eb="159">
      <t>ヒ</t>
    </rPh>
    <rPh sb="160" eb="164">
      <t>キョウイクイイン</t>
    </rPh>
    <rPh sb="165" eb="166">
      <t>カン</t>
    </rPh>
    <rPh sb="168" eb="175">
      <t>チョウサトクベツイインカイ</t>
    </rPh>
    <rPh sb="175" eb="177">
      <t>ダイヒョウ</t>
    </rPh>
    <rPh sb="177" eb="179">
      <t>イイン</t>
    </rPh>
    <rPh sb="179" eb="181">
      <t>カイギ</t>
    </rPh>
    <rPh sb="182" eb="184">
      <t>カイサイ</t>
    </rPh>
    <rPh sb="190" eb="192">
      <t>ショウワ</t>
    </rPh>
    <rPh sb="194" eb="195">
      <t>ネン</t>
    </rPh>
    <rPh sb="196" eb="197">
      <t>ツキ</t>
    </rPh>
    <rPh sb="198" eb="199">
      <t>ヒ</t>
    </rPh>
    <rPh sb="200" eb="202">
      <t>イイン</t>
    </rPh>
    <rPh sb="202" eb="204">
      <t>リョヒ</t>
    </rPh>
    <rPh sb="204" eb="206">
      <t>ジュウフク</t>
    </rPh>
    <rPh sb="206" eb="208">
      <t>シキュウ</t>
    </rPh>
    <rPh sb="209" eb="211">
      <t>ソチ</t>
    </rPh>
    <rPh sb="211" eb="213">
      <t>ジョウキョウ</t>
    </rPh>
    <rPh sb="219" eb="221">
      <t>ショウワ</t>
    </rPh>
    <rPh sb="223" eb="224">
      <t>ネン</t>
    </rPh>
    <rPh sb="225" eb="226">
      <t>ツキ</t>
    </rPh>
    <rPh sb="228" eb="229">
      <t>ヒ</t>
    </rPh>
    <rPh sb="230" eb="232">
      <t>イイン</t>
    </rPh>
    <rPh sb="232" eb="234">
      <t>リョヒ</t>
    </rPh>
    <rPh sb="234" eb="236">
      <t>ジュウフク</t>
    </rPh>
    <rPh sb="236" eb="238">
      <t>シキュウ</t>
    </rPh>
    <rPh sb="238" eb="240">
      <t>リョヒ</t>
    </rPh>
    <rPh sb="241" eb="243">
      <t>ソチ</t>
    </rPh>
    <rPh sb="243" eb="245">
      <t>ジョウキョウ</t>
    </rPh>
    <rPh sb="251" eb="253">
      <t>ショウワ</t>
    </rPh>
    <rPh sb="255" eb="256">
      <t>ネン</t>
    </rPh>
    <rPh sb="257" eb="258">
      <t>ツキ</t>
    </rPh>
    <rPh sb="260" eb="261">
      <t>ヒ</t>
    </rPh>
    <rPh sb="262" eb="264">
      <t>キョウイク</t>
    </rPh>
    <rPh sb="264" eb="266">
      <t>イイン</t>
    </rPh>
    <rPh sb="267" eb="268">
      <t>カン</t>
    </rPh>
    <rPh sb="270" eb="272">
      <t>チョウサ</t>
    </rPh>
    <rPh sb="272" eb="274">
      <t>トクベツ</t>
    </rPh>
    <rPh sb="274" eb="277">
      <t>イインカイ</t>
    </rPh>
    <rPh sb="277" eb="279">
      <t>チョウサ</t>
    </rPh>
    <rPh sb="279" eb="281">
      <t>シリョウ</t>
    </rPh>
    <rPh sb="286" eb="288">
      <t>キョウイク</t>
    </rPh>
    <rPh sb="288" eb="290">
      <t>イイン</t>
    </rPh>
    <rPh sb="291" eb="292">
      <t>カン</t>
    </rPh>
    <rPh sb="294" eb="296">
      <t>チョウサ</t>
    </rPh>
    <rPh sb="296" eb="298">
      <t>トクベツ</t>
    </rPh>
    <rPh sb="298" eb="301">
      <t>イインカイ</t>
    </rPh>
    <rPh sb="302" eb="303">
      <t>ドウ</t>
    </rPh>
    <rPh sb="303" eb="306">
      <t>イインカイ</t>
    </rPh>
    <rPh sb="306" eb="308">
      <t>ジョウレイ</t>
    </rPh>
    <rPh sb="309" eb="311">
      <t>ショウワ</t>
    </rPh>
    <rPh sb="313" eb="314">
      <t>ネン</t>
    </rPh>
    <rPh sb="316" eb="317">
      <t>ツキ</t>
    </rPh>
    <rPh sb="319" eb="320">
      <t>ヒ</t>
    </rPh>
    <rPh sb="320" eb="322">
      <t>ナガノ</t>
    </rPh>
    <rPh sb="322" eb="324">
      <t>グンセイ</t>
    </rPh>
    <rPh sb="324" eb="325">
      <t>ブ</t>
    </rPh>
    <rPh sb="326" eb="329">
      <t>ケンギカイ</t>
    </rPh>
    <rPh sb="330" eb="332">
      <t>ブンキョウ</t>
    </rPh>
    <rPh sb="332" eb="334">
      <t>イイン</t>
    </rPh>
    <rPh sb="334" eb="335">
      <t>カイ</t>
    </rPh>
    <rPh sb="337" eb="340">
      <t>コンダンカイ</t>
    </rPh>
    <rPh sb="340" eb="342">
      <t>バッスイ</t>
    </rPh>
    <rPh sb="343" eb="346">
      <t>ナガノケン</t>
    </rPh>
    <rPh sb="346" eb="348">
      <t>キョウイク</t>
    </rPh>
    <rPh sb="348" eb="351">
      <t>イインカイ</t>
    </rPh>
    <rPh sb="351" eb="354">
      <t>ギジロク</t>
    </rPh>
    <rPh sb="354" eb="356">
      <t>バッスイ</t>
    </rPh>
    <rPh sb="357" eb="359">
      <t>ショウワ</t>
    </rPh>
    <rPh sb="361" eb="362">
      <t>ネン</t>
    </rPh>
    <rPh sb="364" eb="365">
      <t>ツキ</t>
    </rPh>
    <rPh sb="365" eb="367">
      <t>テイレイ</t>
    </rPh>
    <rPh sb="367" eb="369">
      <t>ケンカイ</t>
    </rPh>
    <rPh sb="369" eb="371">
      <t>ツイカ</t>
    </rPh>
    <rPh sb="371" eb="373">
      <t>ギアン</t>
    </rPh>
    <rPh sb="374" eb="376">
      <t>チジ</t>
    </rPh>
    <rPh sb="376" eb="378">
      <t>テイアン</t>
    </rPh>
    <rPh sb="378" eb="380">
      <t>セツメイ</t>
    </rPh>
    <rPh sb="381" eb="383">
      <t>ショウワ</t>
    </rPh>
    <rPh sb="385" eb="386">
      <t>ネン</t>
    </rPh>
    <rPh sb="388" eb="389">
      <t>ツキ</t>
    </rPh>
    <rPh sb="402" eb="404">
      <t>ショウワ</t>
    </rPh>
    <rPh sb="406" eb="407">
      <t>ネン</t>
    </rPh>
    <rPh sb="407" eb="408">
      <t>ド</t>
    </rPh>
    <rPh sb="410" eb="411">
      <t>ツキ</t>
    </rPh>
    <rPh sb="411" eb="413">
      <t>テイレイ</t>
    </rPh>
    <rPh sb="413" eb="416">
      <t>ケンギカイ</t>
    </rPh>
    <rPh sb="416" eb="418">
      <t>ソウム</t>
    </rPh>
    <rPh sb="418" eb="421">
      <t>イインカイ</t>
    </rPh>
    <rPh sb="421" eb="423">
      <t>コウアン</t>
    </rPh>
    <rPh sb="423" eb="424">
      <t>オヨ</t>
    </rPh>
    <rPh sb="425" eb="427">
      <t>ジョウレイ</t>
    </rPh>
    <rPh sb="427" eb="430">
      <t>イインカイ</t>
    </rPh>
    <rPh sb="430" eb="433">
      <t>イインチョウ</t>
    </rPh>
    <rPh sb="433" eb="435">
      <t>ホウコク</t>
    </rPh>
    <rPh sb="436" eb="438">
      <t>ショウワ</t>
    </rPh>
    <rPh sb="440" eb="441">
      <t>ネン</t>
    </rPh>
    <rPh sb="442" eb="443">
      <t>ツキ</t>
    </rPh>
    <rPh sb="443" eb="445">
      <t>テイレイ</t>
    </rPh>
    <rPh sb="445" eb="448">
      <t>ケンギカイ</t>
    </rPh>
    <rPh sb="448" eb="450">
      <t>ブンキョウ</t>
    </rPh>
    <rPh sb="450" eb="453">
      <t>イインカイ</t>
    </rPh>
    <rPh sb="454" eb="456">
      <t>テイシュツ</t>
    </rPh>
    <rPh sb="457" eb="459">
      <t>ショウワ</t>
    </rPh>
    <rPh sb="461" eb="462">
      <t>ネン</t>
    </rPh>
    <rPh sb="462" eb="463">
      <t>ド</t>
    </rPh>
    <rPh sb="463" eb="465">
      <t>トウショ</t>
    </rPh>
    <rPh sb="465" eb="467">
      <t>ヨサン</t>
    </rPh>
    <rPh sb="467" eb="470">
      <t>キョウイクヒ</t>
    </rPh>
    <rPh sb="470" eb="472">
      <t>ナイヨウ</t>
    </rPh>
    <rPh sb="472" eb="473">
      <t>ショ</t>
    </rPh>
    <rPh sb="473" eb="475">
      <t>カンケイ</t>
    </rPh>
    <rPh sb="475" eb="477">
      <t>ブブン</t>
    </rPh>
    <rPh sb="478" eb="480">
      <t>ショウワ</t>
    </rPh>
    <rPh sb="482" eb="483">
      <t>ネン</t>
    </rPh>
    <rPh sb="484" eb="485">
      <t>ツキ</t>
    </rPh>
    <rPh sb="485" eb="487">
      <t>テイレイ</t>
    </rPh>
    <rPh sb="487" eb="490">
      <t>ケンギカイ</t>
    </rPh>
    <rPh sb="490" eb="492">
      <t>ブンキョウ</t>
    </rPh>
    <rPh sb="492" eb="495">
      <t>イインチョウ</t>
    </rPh>
    <rPh sb="495" eb="497">
      <t>ホウコク</t>
    </rPh>
    <rPh sb="518" eb="520">
      <t>ショウワ</t>
    </rPh>
    <rPh sb="522" eb="523">
      <t>ネン</t>
    </rPh>
    <rPh sb="524" eb="525">
      <t>ツキ</t>
    </rPh>
    <rPh sb="525" eb="527">
      <t>テイレイ</t>
    </rPh>
    <rPh sb="527" eb="530">
      <t>ケンギカイ</t>
    </rPh>
    <rPh sb="530" eb="532">
      <t>ケッサン</t>
    </rPh>
    <rPh sb="532" eb="535">
      <t>イインチョウ</t>
    </rPh>
    <rPh sb="535" eb="537">
      <t>ホウコク</t>
    </rPh>
    <rPh sb="538" eb="540">
      <t>ショウワ</t>
    </rPh>
    <rPh sb="542" eb="543">
      <t>ネン</t>
    </rPh>
    <rPh sb="544" eb="545">
      <t>ツキ</t>
    </rPh>
    <rPh sb="545" eb="547">
      <t>テイレイ</t>
    </rPh>
    <rPh sb="547" eb="550">
      <t>ケンギカイ</t>
    </rPh>
    <rPh sb="550" eb="552">
      <t>テイシュツ</t>
    </rPh>
    <rPh sb="552" eb="554">
      <t>ギアン</t>
    </rPh>
    <rPh sb="555" eb="557">
      <t>ショウワ</t>
    </rPh>
    <rPh sb="559" eb="560">
      <t>ネン</t>
    </rPh>
    <rPh sb="561" eb="562">
      <t>ツキ</t>
    </rPh>
    <rPh sb="562" eb="564">
      <t>テイレイ</t>
    </rPh>
    <rPh sb="564" eb="567">
      <t>ケンギカイ</t>
    </rPh>
    <rPh sb="567" eb="569">
      <t>ブンキョウ</t>
    </rPh>
    <rPh sb="569" eb="572">
      <t>イインチョウ</t>
    </rPh>
    <rPh sb="572" eb="574">
      <t>ホウコク</t>
    </rPh>
    <rPh sb="575" eb="577">
      <t>ショウワ</t>
    </rPh>
    <rPh sb="579" eb="580">
      <t>ネン</t>
    </rPh>
    <rPh sb="581" eb="582">
      <t>ツキ</t>
    </rPh>
    <rPh sb="582" eb="584">
      <t>テイレイ</t>
    </rPh>
    <rPh sb="584" eb="587">
      <t>ケンギカイ</t>
    </rPh>
    <rPh sb="587" eb="589">
      <t>ブンキョウ</t>
    </rPh>
    <rPh sb="589" eb="592">
      <t>イインチョウ</t>
    </rPh>
    <rPh sb="592" eb="594">
      <t>ホウコク</t>
    </rPh>
    <rPh sb="595" eb="597">
      <t>フトウ</t>
    </rPh>
    <rPh sb="597" eb="599">
      <t>シシュツ</t>
    </rPh>
    <rPh sb="599" eb="600">
      <t>キン</t>
    </rPh>
    <rPh sb="600" eb="601">
      <t>カエ</t>
    </rPh>
    <rPh sb="601" eb="602">
      <t>モド</t>
    </rPh>
    <rPh sb="607" eb="609">
      <t>ショウワ</t>
    </rPh>
    <rPh sb="611" eb="612">
      <t>ネン</t>
    </rPh>
    <rPh sb="614" eb="615">
      <t>ツキ</t>
    </rPh>
    <rPh sb="617" eb="618">
      <t>ヒ</t>
    </rPh>
    <rPh sb="618" eb="621">
      <t>ホンカイギ</t>
    </rPh>
    <rPh sb="622" eb="623">
      <t>オ</t>
    </rPh>
    <rPh sb="625" eb="627">
      <t>ギイン</t>
    </rPh>
    <rPh sb="627" eb="629">
      <t>ナカムラ</t>
    </rPh>
    <phoneticPr fontId="18"/>
  </si>
  <si>
    <t>警察委員会関係綴</t>
    <rPh sb="0" eb="2">
      <t>ケイサツ</t>
    </rPh>
    <rPh sb="2" eb="4">
      <t>イイン</t>
    </rPh>
    <rPh sb="4" eb="5">
      <t>カイ</t>
    </rPh>
    <rPh sb="5" eb="7">
      <t>カンケイ</t>
    </rPh>
    <rPh sb="7" eb="8">
      <t>ツヅ</t>
    </rPh>
    <phoneticPr fontId="18"/>
  </si>
  <si>
    <t>【昭和26年2月29日】警察委員会招集通知、意見書(案)：特別保安法制定反対について(昭和27年3月：長野県議会議長)、自治体警察を有する市町村調(三、一四)、昭和27年度予算事業説明一覧表(公安委員会)、長野県公安委員会協議会規則(昭和24年2月一部改正)、昭和27年度公安委員会協議会費歳入歳出予算(案)、【昭和27年3月5日】公安委員の任命について(写)、【昭和27年3月17日】警察委員会審査報告書(写)、【昭和27年5月4日】警察委員会招集通知、意見書(案)：特別保安法制定反対について(昭和27年3月：長野県議会議長)、【昭和27年5月7日】特別保安法制定反対に関する意見書案(警察委員長)、【昭和27年5月7日】警察委員会招集通知、意見書(案)：破壊活動防止法案反対について(長野県議会議長)、警察委員会継続審査要求書(破壊活動防止法反対に関する意見書案)、【昭和27年5月27日】地方自治法との関連における警察法中の疑義について(6月5日、地方自治法との関連における警察法中の疑義について)、公安条例に関する調査書(長野県議会事務局、必要に至った経緯、討論の状況、公安条例制定後の状況、公安条例施行後集会・集団行進の届出件数、集会集団行進集団示威運動不許可件数、不許可の事情、事前制止の状況、条例違反事件の有無)、【昭和27年5月15日】県本部鑑識課新築予算配賦方申請(長野県国家地方警察隊長)(意見書、国警長野県本部鑑識課庁舎新築図)、【昭和27年6月17日】警察委員会招集通知(6月24日、破壊活動防止法案反対に対する意見書案)(事務分掌表、町村警察廃止状況、県内警察署(長)名一覧、道路交通取締法抜粋(昭和22年11月8日)・附則、道路交通取締令抜粋(昭和24年11月1日)、長野県自動車運転免許関係手数料徴収条例(案))、【昭和27年7月1日】警察委員会招集通知(7月1日、破壊活動防止法案反対に対する意見書案)(破壊活動防止法案反対に対する意見書案の議決結果、警察委員会会議録(6月24日)、警察委員会会議録(7月1日))、【昭和27年9月29日】風俗営業取締法施行条例について(照会)、((9月30日)風俗営業の実態について(回答、公安委員会)、風俗営業許可及鳥島地状況調査表(昭和27年6月30日現在))、【昭和27年9月6日】警察委員会招集通知(9月9日、歳入歳出追加更生予算)、【昭和27年12月5日】警察委員会招集通知(9月9日、歳入歳出追加予算中警察消防費)、【昭和27年12月11日】警察委員開催について(12月11日)、【昭和27年12月12日】警察委員会開催について(12月12日、歳入歳出追加予算中警察消防費)、【昭和26年7月28日】集会集団行進及び集団示威運動に関する条例の回答回覧並びに参考資料印刷について(公安条例制定状況(全国)、集会集団行進及び集団示威運動に関する条例施行後各府県の顕著な利害の実例、集会集団行進及び集団示威運動に関する条例(昭和25年9月10日公布)、公安条例制定議会の概況、提案理由、昭和26年4月臨時会(議会不成立、(議案)集会集団行進及び集団示威運動に関する条例を廃止する条例案、議案説明要旨、長野県条例廃止請求代表者証明書交付、関係条例抜粋、公安条例制定状況及び条例施行後の各府県における顕著な実例、「集会集団行進及び集団示威運動に関する条例」の廃止請求に関する懇談会速記録、集会集団行進及び集団示威運動に関する条例(昭和25年9月10日公布)、公安条例の解説(昭和25年10月15日長野県広報に掲載のもの)、公安条例制定状況、集会集団行進及び集団示威運動に関する条例施行後各府県の顕著な利害の実例、公安条例制定議会の概況、昭和26年4月県議会臨時会における議案説明要旨、長野県条例廃止請求代表者証明書交付、関係条例抜粋、(昭和26年9月12日)集会集団行進及び集団示威運動に関する条例送付について(尾道市長、集会集団行進及び集団示威運動に関する条例設定の件(昭和26年8月1日公布))</t>
    <rPh sb="1" eb="3">
      <t>ショウワ</t>
    </rPh>
    <rPh sb="5" eb="6">
      <t>ネン</t>
    </rPh>
    <rPh sb="7" eb="8">
      <t>ツキ</t>
    </rPh>
    <rPh sb="10" eb="11">
      <t>ヒ</t>
    </rPh>
    <rPh sb="12" eb="14">
      <t>ケイサツ</t>
    </rPh>
    <rPh sb="14" eb="17">
      <t>イインカイ</t>
    </rPh>
    <rPh sb="17" eb="19">
      <t>ショウシュウ</t>
    </rPh>
    <rPh sb="19" eb="21">
      <t>ツウチ</t>
    </rPh>
    <rPh sb="22" eb="25">
      <t>イケンショ</t>
    </rPh>
    <rPh sb="26" eb="27">
      <t>アン</t>
    </rPh>
    <rPh sb="29" eb="31">
      <t>トクベツ</t>
    </rPh>
    <rPh sb="31" eb="34">
      <t>ホアンホウ</t>
    </rPh>
    <rPh sb="34" eb="36">
      <t>セイテイ</t>
    </rPh>
    <rPh sb="36" eb="38">
      <t>ハンタイ</t>
    </rPh>
    <rPh sb="43" eb="45">
      <t>ショウワ</t>
    </rPh>
    <rPh sb="47" eb="48">
      <t>ネン</t>
    </rPh>
    <rPh sb="49" eb="50">
      <t>ツキ</t>
    </rPh>
    <rPh sb="51" eb="53">
      <t>ナガノ</t>
    </rPh>
    <rPh sb="53" eb="56">
      <t>ケンギカイ</t>
    </rPh>
    <rPh sb="56" eb="58">
      <t>ギチョウ</t>
    </rPh>
    <rPh sb="60" eb="63">
      <t>ジチタイ</t>
    </rPh>
    <rPh sb="63" eb="65">
      <t>ケイサツ</t>
    </rPh>
    <rPh sb="66" eb="67">
      <t>ユウ</t>
    </rPh>
    <rPh sb="69" eb="72">
      <t>シチョウソン</t>
    </rPh>
    <rPh sb="72" eb="73">
      <t>シラベ</t>
    </rPh>
    <rPh sb="74" eb="75">
      <t>サン</t>
    </rPh>
    <rPh sb="76" eb="78">
      <t>１４</t>
    </rPh>
    <rPh sb="80" eb="82">
      <t>ショウワ</t>
    </rPh>
    <rPh sb="84" eb="85">
      <t>ネン</t>
    </rPh>
    <rPh sb="85" eb="86">
      <t>ド</t>
    </rPh>
    <rPh sb="86" eb="88">
      <t>ヨサン</t>
    </rPh>
    <rPh sb="88" eb="90">
      <t>ジギョウ</t>
    </rPh>
    <rPh sb="90" eb="92">
      <t>セツメイ</t>
    </rPh>
    <rPh sb="92" eb="95">
      <t>イチランヒョウ</t>
    </rPh>
    <rPh sb="96" eb="98">
      <t>コウアン</t>
    </rPh>
    <rPh sb="98" eb="101">
      <t>イインカイ</t>
    </rPh>
    <rPh sb="103" eb="106">
      <t>ナガノケン</t>
    </rPh>
    <rPh sb="106" eb="108">
      <t>コウアン</t>
    </rPh>
    <rPh sb="108" eb="111">
      <t>イインカイ</t>
    </rPh>
    <rPh sb="111" eb="114">
      <t>キョウギカイ</t>
    </rPh>
    <rPh sb="114" eb="116">
      <t>キソク</t>
    </rPh>
    <rPh sb="117" eb="119">
      <t>ショウワ</t>
    </rPh>
    <rPh sb="121" eb="122">
      <t>ネン</t>
    </rPh>
    <rPh sb="123" eb="124">
      <t>ツキ</t>
    </rPh>
    <rPh sb="124" eb="126">
      <t>イチブ</t>
    </rPh>
    <rPh sb="126" eb="128">
      <t>カイセイ</t>
    </rPh>
    <rPh sb="130" eb="132">
      <t>ショウワ</t>
    </rPh>
    <rPh sb="134" eb="135">
      <t>ネン</t>
    </rPh>
    <rPh sb="135" eb="136">
      <t>ド</t>
    </rPh>
    <rPh sb="136" eb="138">
      <t>コウアン</t>
    </rPh>
    <rPh sb="138" eb="141">
      <t>イインカイ</t>
    </rPh>
    <rPh sb="141" eb="144">
      <t>キョウギカイ</t>
    </rPh>
    <rPh sb="144" eb="145">
      <t>ヒ</t>
    </rPh>
    <rPh sb="145" eb="147">
      <t>サイニュウ</t>
    </rPh>
    <rPh sb="147" eb="149">
      <t>サイシュツ</t>
    </rPh>
    <rPh sb="149" eb="151">
      <t>ヨサン</t>
    </rPh>
    <rPh sb="152" eb="153">
      <t>アン</t>
    </rPh>
    <rPh sb="156" eb="158">
      <t>ショウワ</t>
    </rPh>
    <rPh sb="160" eb="161">
      <t>ネン</t>
    </rPh>
    <rPh sb="162" eb="163">
      <t>ツキ</t>
    </rPh>
    <rPh sb="164" eb="165">
      <t>ヒ</t>
    </rPh>
    <rPh sb="166" eb="168">
      <t>コウアン</t>
    </rPh>
    <rPh sb="168" eb="170">
      <t>イイン</t>
    </rPh>
    <rPh sb="171" eb="173">
      <t>ニンメイ</t>
    </rPh>
    <rPh sb="178" eb="179">
      <t>ウツ</t>
    </rPh>
    <rPh sb="182" eb="184">
      <t>ショウワ</t>
    </rPh>
    <rPh sb="186" eb="187">
      <t>ネン</t>
    </rPh>
    <rPh sb="188" eb="189">
      <t>ツキ</t>
    </rPh>
    <rPh sb="191" eb="192">
      <t>ヒ</t>
    </rPh>
    <rPh sb="193" eb="195">
      <t>ケイサツ</t>
    </rPh>
    <rPh sb="195" eb="198">
      <t>イインカイ</t>
    </rPh>
    <rPh sb="198" eb="200">
      <t>シンサ</t>
    </rPh>
    <rPh sb="200" eb="203">
      <t>ホウコクショ</t>
    </rPh>
    <rPh sb="204" eb="205">
      <t>ウツ</t>
    </rPh>
    <rPh sb="208" eb="210">
      <t>ショウワ</t>
    </rPh>
    <rPh sb="212" eb="213">
      <t>ネン</t>
    </rPh>
    <rPh sb="214" eb="215">
      <t>ツキ</t>
    </rPh>
    <rPh sb="216" eb="217">
      <t>ヒ</t>
    </rPh>
    <rPh sb="218" eb="220">
      <t>ケイサツ</t>
    </rPh>
    <rPh sb="220" eb="223">
      <t>イインカイ</t>
    </rPh>
    <rPh sb="223" eb="225">
      <t>ショウシュウ</t>
    </rPh>
    <rPh sb="225" eb="227">
      <t>ツウチ</t>
    </rPh>
    <rPh sb="267" eb="269">
      <t>ショウワ</t>
    </rPh>
    <rPh sb="271" eb="272">
      <t>ネン</t>
    </rPh>
    <rPh sb="273" eb="274">
      <t>ツキ</t>
    </rPh>
    <rPh sb="275" eb="276">
      <t>ヒ</t>
    </rPh>
    <rPh sb="277" eb="279">
      <t>トクベツ</t>
    </rPh>
    <rPh sb="279" eb="282">
      <t>ホアンホウ</t>
    </rPh>
    <rPh sb="282" eb="284">
      <t>セイテイ</t>
    </rPh>
    <rPh sb="284" eb="286">
      <t>ハンタイ</t>
    </rPh>
    <rPh sb="287" eb="288">
      <t>カン</t>
    </rPh>
    <rPh sb="290" eb="293">
      <t>イケンショ</t>
    </rPh>
    <rPh sb="293" eb="294">
      <t>アン</t>
    </rPh>
    <rPh sb="295" eb="297">
      <t>ケイサツ</t>
    </rPh>
    <rPh sb="297" eb="300">
      <t>イインチョウ</t>
    </rPh>
    <rPh sb="303" eb="305">
      <t>ショウワ</t>
    </rPh>
    <rPh sb="307" eb="308">
      <t>ネン</t>
    </rPh>
    <rPh sb="309" eb="310">
      <t>ツキ</t>
    </rPh>
    <rPh sb="311" eb="312">
      <t>ヒ</t>
    </rPh>
    <rPh sb="313" eb="315">
      <t>ケイサツ</t>
    </rPh>
    <rPh sb="315" eb="318">
      <t>イインカイ</t>
    </rPh>
    <rPh sb="318" eb="320">
      <t>ショウシュウ</t>
    </rPh>
    <rPh sb="320" eb="322">
      <t>ツウチ</t>
    </rPh>
    <rPh sb="323" eb="326">
      <t>イケンショ</t>
    </rPh>
    <rPh sb="327" eb="328">
      <t>アン</t>
    </rPh>
    <rPh sb="330" eb="332">
      <t>ハカイ</t>
    </rPh>
    <rPh sb="332" eb="334">
      <t>カツドウ</t>
    </rPh>
    <rPh sb="334" eb="337">
      <t>ボウシホウ</t>
    </rPh>
    <rPh sb="337" eb="338">
      <t>アン</t>
    </rPh>
    <rPh sb="338" eb="340">
      <t>ハンタイ</t>
    </rPh>
    <rPh sb="345" eb="353">
      <t>ナガノケンギカイギチョウ」</t>
    </rPh>
    <rPh sb="354" eb="356">
      <t>ケイサツ</t>
    </rPh>
    <rPh sb="356" eb="359">
      <t>イインカイ</t>
    </rPh>
    <rPh sb="359" eb="361">
      <t>ケイゾク</t>
    </rPh>
    <rPh sb="361" eb="363">
      <t>シンサ</t>
    </rPh>
    <rPh sb="363" eb="365">
      <t>ヨウキュウ</t>
    </rPh>
    <rPh sb="365" eb="366">
      <t>ショ</t>
    </rPh>
    <rPh sb="367" eb="374">
      <t>ハカイカツドウボウシホウ</t>
    </rPh>
    <rPh sb="374" eb="376">
      <t>ハンタイ</t>
    </rPh>
    <rPh sb="377" eb="378">
      <t>カン</t>
    </rPh>
    <rPh sb="380" eb="383">
      <t>イケンショ</t>
    </rPh>
    <rPh sb="383" eb="384">
      <t>アン</t>
    </rPh>
    <rPh sb="387" eb="389">
      <t>ショウワ</t>
    </rPh>
    <rPh sb="391" eb="392">
      <t>ネン</t>
    </rPh>
    <rPh sb="393" eb="394">
      <t>ツキ</t>
    </rPh>
    <rPh sb="396" eb="397">
      <t>ヒ</t>
    </rPh>
    <rPh sb="398" eb="400">
      <t>チホウ</t>
    </rPh>
    <rPh sb="400" eb="402">
      <t>ジチ</t>
    </rPh>
    <rPh sb="402" eb="403">
      <t>ホウ</t>
    </rPh>
    <rPh sb="405" eb="407">
      <t>カンレン</t>
    </rPh>
    <rPh sb="411" eb="414">
      <t>ケイサツホウ</t>
    </rPh>
    <rPh sb="414" eb="415">
      <t>ナカ</t>
    </rPh>
    <rPh sb="416" eb="418">
      <t>ギギ</t>
    </rPh>
    <rPh sb="424" eb="425">
      <t>ツキ</t>
    </rPh>
    <rPh sb="426" eb="427">
      <t>ヒ</t>
    </rPh>
    <rPh sb="428" eb="430">
      <t>チホウ</t>
    </rPh>
    <rPh sb="430" eb="432">
      <t>ジチ</t>
    </rPh>
    <rPh sb="432" eb="433">
      <t>ホウ</t>
    </rPh>
    <rPh sb="435" eb="437">
      <t>カンレン</t>
    </rPh>
    <rPh sb="441" eb="444">
      <t>ケイサツホウ</t>
    </rPh>
    <rPh sb="444" eb="445">
      <t>ナカ</t>
    </rPh>
    <rPh sb="446" eb="448">
      <t>ギギ</t>
    </rPh>
    <rPh sb="454" eb="456">
      <t>コウアン</t>
    </rPh>
    <rPh sb="456" eb="458">
      <t>ジョウレイ</t>
    </rPh>
    <rPh sb="459" eb="460">
      <t>カン</t>
    </rPh>
    <rPh sb="462" eb="465">
      <t>チョウサショショウワネンツキヒヒラオカハツデンショカンケイムラショウワネンツキヒヒラオカハツデンショショウワネンドコテイシサンゼイカチュウブデンリョクカイシャキフキンカンウチアワカイツキヒカイサイツウチツウチアンショウワネンツキヒケイヤクショアンソウフケンソウムブショムカナガノケンデンリョクイインカイケイヤクショアンショウワネンツキヒレイジョウハッソウウカガレイジョウアンショウワネンツキヒケイヤクショアンゴソウフケンソウムブショムカナガノケンギカイジムキョクケイヤクショアンショウワネンツキヒヒラオカハツデンショショウワニジュウナナネンドブンコテイシサンゼイカワキフキンカンチュウブデンリョクカブシキガイシャケイヤクテイケツイライケイヤクショアンヒラオカハツデンショカンケイムラタイハイブンガクショウワネンツキヒヒラオカハツデンショショウワネンドブンコテイシサンゼイカワキフキンカンケイヤクショイライショウワネンツキヒデンポウアンスイリョクハツデンイインカイショウシュウツゴウイカンサイガワスジミノチチテンナラチクマガワスジニシショウワネンツキヒスイリョクハツデンシセツカンチョウサトクベツイインカイツキヒショウシュウツウチケッセキツウチシモイナグンチョウソンカイケイヤクショアンショウワネンツキヒシモイナグンヤスオカムラホウショウジコウチュウブデンリョクカブシキガイシャナガノケンギカイジムキョクショウワネンツキヒショウカイショウワネンツキヒヒラオカハツデンショショウワネンドコテイシサンゼイカワチュウブデンリョクキフキンカカハイブンムラオヨブブンガクケッテイカンウチアワカイズイコウフクメイショギジカシュジガイキョウ</t>
    </rPh>
    <rPh sb="566" eb="568">
      <t>ショウワ</t>
    </rPh>
    <rPh sb="570" eb="571">
      <t>ネン</t>
    </rPh>
    <rPh sb="572" eb="573">
      <t>ツキ</t>
    </rPh>
    <rPh sb="575" eb="576">
      <t>ヒ</t>
    </rPh>
    <rPh sb="577" eb="580">
      <t>ケンホンブ</t>
    </rPh>
    <rPh sb="580" eb="583">
      <t>カンシキカ</t>
    </rPh>
    <rPh sb="583" eb="585">
      <t>シンチク</t>
    </rPh>
    <rPh sb="585" eb="587">
      <t>ヨサン</t>
    </rPh>
    <rPh sb="587" eb="589">
      <t>ハイフ</t>
    </rPh>
    <rPh sb="1033" eb="1035">
      <t>サイニュウ</t>
    </rPh>
    <rPh sb="1035" eb="1037">
      <t>サイシュツ</t>
    </rPh>
    <rPh sb="1037" eb="1039">
      <t>ツイカ</t>
    </rPh>
    <rPh sb="1039" eb="1041">
      <t>ヨサン</t>
    </rPh>
    <rPh sb="1041" eb="1042">
      <t>ナカ</t>
    </rPh>
    <rPh sb="1042" eb="1044">
      <t>ケイサツ</t>
    </rPh>
    <rPh sb="1044" eb="1046">
      <t>ショウボウ</t>
    </rPh>
    <rPh sb="1050" eb="1052">
      <t>ショウワ</t>
    </rPh>
    <rPh sb="1054" eb="1055">
      <t>ネン</t>
    </rPh>
    <rPh sb="1057" eb="1058">
      <t>ツキ</t>
    </rPh>
    <rPh sb="1060" eb="1061">
      <t>ヒ</t>
    </rPh>
    <rPh sb="1062" eb="1064">
      <t>ケイサツ</t>
    </rPh>
    <rPh sb="1075" eb="1076">
      <t>ツキ</t>
    </rPh>
    <rPh sb="1078" eb="1079">
      <t>ヒ</t>
    </rPh>
    <rPh sb="1082" eb="1084">
      <t>ショウワ</t>
    </rPh>
    <rPh sb="1086" eb="1087">
      <t>ネン</t>
    </rPh>
    <rPh sb="1089" eb="1090">
      <t>ツキ</t>
    </rPh>
    <rPh sb="1092" eb="1093">
      <t>ヒ</t>
    </rPh>
    <rPh sb="1094" eb="1096">
      <t>ケイサツ</t>
    </rPh>
    <rPh sb="1096" eb="1099">
      <t>イインカイ</t>
    </rPh>
    <rPh sb="1099" eb="1101">
      <t>カイサイ</t>
    </rPh>
    <rPh sb="1108" eb="1109">
      <t>ツキ</t>
    </rPh>
    <rPh sb="1111" eb="1112">
      <t>ヒ</t>
    </rPh>
    <rPh sb="1113" eb="1121">
      <t>サイニュウサイシュツツイカヨサン</t>
    </rPh>
    <rPh sb="1121" eb="1122">
      <t>ナカ</t>
    </rPh>
    <rPh sb="1122" eb="1124">
      <t>ケイサツ</t>
    </rPh>
    <rPh sb="1124" eb="1126">
      <t>ショウボウ</t>
    </rPh>
    <rPh sb="1130" eb="1132">
      <t>ショウワ</t>
    </rPh>
    <rPh sb="1134" eb="1135">
      <t>ネン</t>
    </rPh>
    <rPh sb="1136" eb="1137">
      <t>ツキ</t>
    </rPh>
    <rPh sb="1139" eb="1140">
      <t>ヒ</t>
    </rPh>
    <rPh sb="1141" eb="1143">
      <t>シュウカイ</t>
    </rPh>
    <rPh sb="1143" eb="1145">
      <t>シュウダン</t>
    </rPh>
    <rPh sb="1145" eb="1147">
      <t>コウシン</t>
    </rPh>
    <rPh sb="1147" eb="1148">
      <t>オヨ</t>
    </rPh>
    <rPh sb="1149" eb="1151">
      <t>シュウダン</t>
    </rPh>
    <rPh sb="1151" eb="1153">
      <t>ジイ</t>
    </rPh>
    <rPh sb="1153" eb="1155">
      <t>ウンドウ</t>
    </rPh>
    <rPh sb="1156" eb="1157">
      <t>カン</t>
    </rPh>
    <rPh sb="1159" eb="1161">
      <t>ジョウレイ</t>
    </rPh>
    <rPh sb="1162" eb="1164">
      <t>カイトウ</t>
    </rPh>
    <rPh sb="1164" eb="1166">
      <t>カイラン</t>
    </rPh>
    <rPh sb="1166" eb="1167">
      <t>ナラ</t>
    </rPh>
    <rPh sb="1169" eb="1171">
      <t>サンコウ</t>
    </rPh>
    <rPh sb="1171" eb="1173">
      <t>シリョウ</t>
    </rPh>
    <rPh sb="1173" eb="1175">
      <t>インサツ</t>
    </rPh>
    <rPh sb="1180" eb="1182">
      <t>コウアン</t>
    </rPh>
    <rPh sb="1182" eb="1184">
      <t>ジョウレイ</t>
    </rPh>
    <rPh sb="1184" eb="1186">
      <t>セイテイ</t>
    </rPh>
    <rPh sb="1186" eb="1188">
      <t>ジョウキョウ</t>
    </rPh>
    <rPh sb="1189" eb="1191">
      <t>ゼンコク</t>
    </rPh>
    <rPh sb="1254" eb="1255">
      <t>ネン</t>
    </rPh>
    <rPh sb="1256" eb="1257">
      <t>ツキ</t>
    </rPh>
    <rPh sb="1259" eb="1260">
      <t>ヒ</t>
    </rPh>
    <rPh sb="1260" eb="1262">
      <t>コウフ</t>
    </rPh>
    <rPh sb="1264" eb="1266">
      <t>コウアン</t>
    </rPh>
    <rPh sb="1266" eb="1268">
      <t>ジョウレイ</t>
    </rPh>
    <rPh sb="1268" eb="1270">
      <t>セイテイ</t>
    </rPh>
    <rPh sb="1270" eb="1272">
      <t>ギカイ</t>
    </rPh>
    <rPh sb="1273" eb="1275">
      <t>ガイキョウ</t>
    </rPh>
    <rPh sb="1276" eb="1278">
      <t>テイアン</t>
    </rPh>
    <rPh sb="1278" eb="1280">
      <t>リユウ</t>
    </rPh>
    <rPh sb="1281" eb="1283">
      <t>ショウワ</t>
    </rPh>
    <rPh sb="1285" eb="1286">
      <t>ネン</t>
    </rPh>
    <rPh sb="1287" eb="1288">
      <t>ツキ</t>
    </rPh>
    <rPh sb="1288" eb="1290">
      <t>リンジ</t>
    </rPh>
    <rPh sb="1290" eb="1291">
      <t>カイ</t>
    </rPh>
    <rPh sb="1292" eb="1294">
      <t>ギカイ</t>
    </rPh>
    <rPh sb="1294" eb="1297">
      <t>フセイリツ</t>
    </rPh>
    <rPh sb="1299" eb="1301">
      <t>ギアン</t>
    </rPh>
    <rPh sb="1302" eb="1304">
      <t>シュウカイ</t>
    </rPh>
    <rPh sb="1304" eb="1306">
      <t>シュウダン</t>
    </rPh>
    <rPh sb="1306" eb="1308">
      <t>コウシン</t>
    </rPh>
    <rPh sb="1308" eb="1309">
      <t>オヨ</t>
    </rPh>
    <rPh sb="1310" eb="1316">
      <t>シュウダンジイウンドウ</t>
    </rPh>
    <rPh sb="1317" eb="1318">
      <t>カン</t>
    </rPh>
    <rPh sb="1320" eb="1322">
      <t>ジョウレイ</t>
    </rPh>
    <rPh sb="1323" eb="1325">
      <t>ハイシ</t>
    </rPh>
    <rPh sb="1327" eb="1329">
      <t>ジョウレイ</t>
    </rPh>
    <rPh sb="1329" eb="1330">
      <t>アン</t>
    </rPh>
    <rPh sb="1331" eb="1333">
      <t>ギアン</t>
    </rPh>
    <rPh sb="1333" eb="1335">
      <t>セツメイ</t>
    </rPh>
    <rPh sb="1335" eb="1337">
      <t>ヨウシ</t>
    </rPh>
    <rPh sb="1338" eb="1341">
      <t>ナガノケン</t>
    </rPh>
    <rPh sb="1341" eb="1343">
      <t>ジョウレイ</t>
    </rPh>
    <rPh sb="1343" eb="1345">
      <t>ハイシ</t>
    </rPh>
    <rPh sb="1345" eb="1347">
      <t>セイキュウ</t>
    </rPh>
    <rPh sb="1347" eb="1350">
      <t>ダイヒョウシャ</t>
    </rPh>
    <rPh sb="1350" eb="1353">
      <t>ショウメイショ</t>
    </rPh>
    <rPh sb="1353" eb="1355">
      <t>コウフ</t>
    </rPh>
    <rPh sb="1356" eb="1358">
      <t>カンケイ</t>
    </rPh>
    <rPh sb="1358" eb="1360">
      <t>ジョウレイ</t>
    </rPh>
    <rPh sb="1360" eb="1362">
      <t>バッスイ</t>
    </rPh>
    <rPh sb="1363" eb="1365">
      <t>コウアン</t>
    </rPh>
    <rPh sb="1365" eb="1367">
      <t>ジョウレイ</t>
    </rPh>
    <rPh sb="1367" eb="1369">
      <t>セイテイ</t>
    </rPh>
    <rPh sb="1369" eb="1371">
      <t>ジョウキョウ</t>
    </rPh>
    <rPh sb="1371" eb="1372">
      <t>オヨ</t>
    </rPh>
    <rPh sb="1373" eb="1375">
      <t>ジョウレイ</t>
    </rPh>
    <rPh sb="1375" eb="1377">
      <t>セコウ</t>
    </rPh>
    <rPh sb="1377" eb="1378">
      <t>ゴ</t>
    </rPh>
    <rPh sb="1379" eb="1382">
      <t>カクフケン</t>
    </rPh>
    <rPh sb="1386" eb="1388">
      <t>ケンチョ</t>
    </rPh>
    <rPh sb="1389" eb="1391">
      <t>ジツレイ</t>
    </rPh>
    <rPh sb="1393" eb="1399">
      <t>シュウカイシュウダンコウシン</t>
    </rPh>
    <rPh sb="1399" eb="1400">
      <t>オヨ</t>
    </rPh>
    <rPh sb="1401" eb="1407">
      <t>シュウダンジイウンドウ</t>
    </rPh>
    <rPh sb="1408" eb="1409">
      <t>カン</t>
    </rPh>
    <rPh sb="1411" eb="1413">
      <t>ジョウレイ</t>
    </rPh>
    <rPh sb="1415" eb="1417">
      <t>ハイシ</t>
    </rPh>
    <rPh sb="1417" eb="1419">
      <t>セイキュウ</t>
    </rPh>
    <rPh sb="1420" eb="1421">
      <t>カン</t>
    </rPh>
    <rPh sb="1423" eb="1426">
      <t>コンダンカイ</t>
    </rPh>
    <rPh sb="1426" eb="1428">
      <t>ソッキ</t>
    </rPh>
    <rPh sb="1428" eb="1429">
      <t>ロク</t>
    </rPh>
    <rPh sb="1430" eb="1436">
      <t>シュウカイシュウダンコウシン</t>
    </rPh>
    <rPh sb="1436" eb="1437">
      <t>オヨ</t>
    </rPh>
    <rPh sb="1438" eb="1444">
      <t>シュウダンジイウンドウ</t>
    </rPh>
    <rPh sb="1445" eb="1446">
      <t>カン</t>
    </rPh>
    <rPh sb="1448" eb="1450">
      <t>ジョウレイ</t>
    </rPh>
    <rPh sb="1451" eb="1453">
      <t>ショウワ</t>
    </rPh>
    <rPh sb="1455" eb="1456">
      <t>ネン</t>
    </rPh>
    <rPh sb="1457" eb="1458">
      <t>ツキ</t>
    </rPh>
    <rPh sb="1460" eb="1461">
      <t>ヒ</t>
    </rPh>
    <rPh sb="1461" eb="1463">
      <t>コウフ</t>
    </rPh>
    <rPh sb="1465" eb="1467">
      <t>コウアン</t>
    </rPh>
    <rPh sb="1467" eb="1469">
      <t>ジョウレイ</t>
    </rPh>
    <rPh sb="1470" eb="1472">
      <t>カイセツ</t>
    </rPh>
    <rPh sb="1473" eb="1475">
      <t>ショウワ</t>
    </rPh>
    <rPh sb="1477" eb="1478">
      <t>ネン</t>
    </rPh>
    <rPh sb="1480" eb="1481">
      <t>ツキ</t>
    </rPh>
    <rPh sb="1483" eb="1484">
      <t>ヒ</t>
    </rPh>
    <rPh sb="1484" eb="1487">
      <t>ナガノケン</t>
    </rPh>
    <rPh sb="1487" eb="1489">
      <t>コウホウ</t>
    </rPh>
    <rPh sb="1490" eb="1492">
      <t>ケイサイ</t>
    </rPh>
    <rPh sb="1497" eb="1499">
      <t>コウアン</t>
    </rPh>
    <rPh sb="1499" eb="1501">
      <t>ジョウレイ</t>
    </rPh>
    <rPh sb="1501" eb="1503">
      <t>セイテイ</t>
    </rPh>
    <rPh sb="1503" eb="1505">
      <t>ジョウキョウ</t>
    </rPh>
    <rPh sb="1506" eb="1508">
      <t>シュウカイ</t>
    </rPh>
    <rPh sb="1508" eb="1510">
      <t>シュウダン</t>
    </rPh>
    <rPh sb="1510" eb="1512">
      <t>コウシン</t>
    </rPh>
    <rPh sb="1512" eb="1513">
      <t>オヨ</t>
    </rPh>
    <rPh sb="1514" eb="1520">
      <t>シュウダンジイウンドウ</t>
    </rPh>
    <rPh sb="1521" eb="1522">
      <t>カン</t>
    </rPh>
    <rPh sb="1524" eb="1526">
      <t>ジョウレイ</t>
    </rPh>
    <rPh sb="1526" eb="1528">
      <t>セコウ</t>
    </rPh>
    <rPh sb="1528" eb="1529">
      <t>ゴ</t>
    </rPh>
    <rPh sb="1529" eb="1530">
      <t>カク</t>
    </rPh>
    <rPh sb="1530" eb="1532">
      <t>フケン</t>
    </rPh>
    <rPh sb="1533" eb="1535">
      <t>ケンチョ</t>
    </rPh>
    <rPh sb="1536" eb="1538">
      <t>リガイ</t>
    </rPh>
    <rPh sb="1539" eb="1541">
      <t>ジツレイ</t>
    </rPh>
    <rPh sb="1542" eb="1544">
      <t>コウアン</t>
    </rPh>
    <rPh sb="1544" eb="1546">
      <t>ジョウレイ</t>
    </rPh>
    <rPh sb="1546" eb="1548">
      <t>セイテイ</t>
    </rPh>
    <rPh sb="1548" eb="1550">
      <t>ギカイ</t>
    </rPh>
    <rPh sb="1551" eb="1553">
      <t>ガイキョウ</t>
    </rPh>
    <rPh sb="1554" eb="1556">
      <t>ショウワ</t>
    </rPh>
    <rPh sb="1558" eb="1559">
      <t>ネン</t>
    </rPh>
    <rPh sb="1560" eb="1561">
      <t>ツキ</t>
    </rPh>
    <rPh sb="1561" eb="1564">
      <t>ケンギカイ</t>
    </rPh>
    <rPh sb="1564" eb="1566">
      <t>リンジ</t>
    </rPh>
    <rPh sb="1566" eb="1567">
      <t>カイ</t>
    </rPh>
    <rPh sb="1571" eb="1573">
      <t>ギアン</t>
    </rPh>
    <rPh sb="1573" eb="1575">
      <t>セツメイ</t>
    </rPh>
    <rPh sb="1575" eb="1577">
      <t>ヨウシ</t>
    </rPh>
    <rPh sb="1578" eb="1581">
      <t>ナガノケン</t>
    </rPh>
    <rPh sb="1581" eb="1583">
      <t>ジョウレイ</t>
    </rPh>
    <rPh sb="1583" eb="1585">
      <t>ハイシ</t>
    </rPh>
    <rPh sb="1585" eb="1587">
      <t>セイキュウ</t>
    </rPh>
    <rPh sb="1587" eb="1590">
      <t>ダイヒョウシャ</t>
    </rPh>
    <rPh sb="1590" eb="1593">
      <t>ショウメイショ</t>
    </rPh>
    <rPh sb="1593" eb="1595">
      <t>コウフ</t>
    </rPh>
    <rPh sb="1596" eb="1598">
      <t>カンケイ</t>
    </rPh>
    <rPh sb="1598" eb="1600">
      <t>ジョウレイ</t>
    </rPh>
    <rPh sb="1600" eb="1602">
      <t>バッスイ</t>
    </rPh>
    <rPh sb="1604" eb="1606">
      <t>ショウワ</t>
    </rPh>
    <rPh sb="1608" eb="1609">
      <t>ネン</t>
    </rPh>
    <rPh sb="1610" eb="1611">
      <t>ツキ</t>
    </rPh>
    <rPh sb="1613" eb="1614">
      <t>ヒ</t>
    </rPh>
    <rPh sb="1615" eb="1621">
      <t>シュウカイシュウダンコウシン</t>
    </rPh>
    <rPh sb="1621" eb="1622">
      <t>オヨ</t>
    </rPh>
    <rPh sb="1623" eb="1629">
      <t>シュウダンジイウンドウ</t>
    </rPh>
    <rPh sb="1630" eb="1631">
      <t>カン</t>
    </rPh>
    <rPh sb="1633" eb="1635">
      <t>ジョウレイ</t>
    </rPh>
    <rPh sb="1635" eb="1637">
      <t>ソウフ</t>
    </rPh>
    <rPh sb="1642" eb="1644">
      <t>オノミチ</t>
    </rPh>
    <rPh sb="1644" eb="1646">
      <t>シチョウ</t>
    </rPh>
    <rPh sb="1647" eb="1649">
      <t>シュウカイ</t>
    </rPh>
    <rPh sb="1649" eb="1651">
      <t>シュウダン</t>
    </rPh>
    <rPh sb="1651" eb="1653">
      <t>コウシン</t>
    </rPh>
    <rPh sb="1653" eb="1654">
      <t>オヨ</t>
    </rPh>
    <rPh sb="1655" eb="1661">
      <t>シュウダンジイウンドウ</t>
    </rPh>
    <rPh sb="1662" eb="1663">
      <t>カン</t>
    </rPh>
    <rPh sb="1665" eb="1667">
      <t>ジョウレイ</t>
    </rPh>
    <rPh sb="1667" eb="1669">
      <t>セッテイ</t>
    </rPh>
    <rPh sb="1670" eb="1671">
      <t>ケン</t>
    </rPh>
    <rPh sb="1672" eb="1674">
      <t>ショウワ</t>
    </rPh>
    <rPh sb="1676" eb="1677">
      <t>ネン</t>
    </rPh>
    <rPh sb="1678" eb="1679">
      <t>ツキ</t>
    </rPh>
    <rPh sb="1680" eb="1681">
      <t>ヒ</t>
    </rPh>
    <rPh sb="1681" eb="1683">
      <t>コウフ</t>
    </rPh>
    <phoneticPr fontId="18"/>
  </si>
  <si>
    <t>決算委員会関係綴</t>
    <rPh sb="0" eb="2">
      <t>ケッサン</t>
    </rPh>
    <rPh sb="2" eb="5">
      <t>イインカイ</t>
    </rPh>
    <rPh sb="5" eb="7">
      <t>カンケイ</t>
    </rPh>
    <rPh sb="7" eb="8">
      <t>ツヅ</t>
    </rPh>
    <phoneticPr fontId="18"/>
  </si>
  <si>
    <t>【昭和27年1月14日】決算書の送付について、【昭和27年2月5日】電報案(決算委員会調査出席について)、【昭和27年1月19日】昭和25年度決算状況調査について(2月14日実施)、(昭和27年2月9日)派遣承認通知書(決算委員長)、【昭和27年2月8日】決算委員会の視察について(2月15日)、【昭和27年2月18日】礼状発送につき伺い(議会決算委員会視察のお礼)、【昭和27年2月18日】決算書の送付について、【昭和27年3月6日】決算委員会招集通知(3月13日、各歳入歳出決算について)、決算状況実地調査計画(案)、各廨学校調査一覧表、本庁各部課局室調査一覧表、決算委員会調査に関する関係法令抜粋、【昭和27年6月28日】決算委委員協議会の開催について(7月2日、委員会の運営方針について)、【昭和27年7月2日】決算委員調査承認要求書(昭和26年度決算)(決算状況実地調査承認通知(県議会議長))、【昭和27年7月2日】決算委員会の調査について(決算委員会の調査について、決算状況実地調査計画(案)、昭和26年度決算状況調査計画書・各所一覧表)、【昭和27年9月8日】決算委員協議会開催について(9月9日、決算調査方針について)(決算委員会各所調査要項)、【昭和27年9月9日】昭和26年度決算状況調査について(決算委員会調査日程(9月17日～20日、上伊那)、【昭和27年10月8日】昭和26年度決算状況調査について(決算委員会調査日程(10月16日～18日、下水内・下高井)、【昭和27年10月9日】昭和26年度決算状況調査について(決算委員会調査日程(10月14日～15日、埴科))、【昭和27年10月17日】昭和26年度決算状況調査について(決算委員会調査日程(10月27日～30日、下伊那)、【昭和27年10月17日】昭和26年度決算状況調査について(調査日程表(10月27日～30日、上小))、【昭和27年10月17日】昭和26年度決算状況調査について(決算委員会調査日程(10月21日～22日、上高井・長野)、【昭和27年10月17日】昭和26年度決算状況調査について(決算委員会調査日程、更級、長野、上水内))、【昭和27年10月23日】昭和26年度決算状況調査について(更級、上水内、長野)、【昭和27年11月15日】昭和26年度決算状況調査について(調査日程(11月25日～28日、長野・上水内、更級)、【昭和27年11月10日】昭和26年度決算状況調査について(調査日程(11月24日～27日、諏訪)、【昭和27年11月22日】決算委員協議会開催について(12月4日)(開催通知)、【昭和27年12月8日】昭和26年度決算調査について(調査日程(12月18日～24、北佐久・南佐久))、【昭和27年12月5日】昭和26年度決算調査について(12月15日～16日、物産販売斡旋部および連絡部)、【昭和28年8月31日】決算委員協議会招集通知(9月7日、昭和27年度決算調査方針について)、【昭和28年8月21日】昭和27年度決算調査計画案について伺い(昭和27年度決算状況実地調査計画案、各所一覧表)、【昭和28年9月8日】決算委員会調査承認要求書(決算に員会の調査について(承認、昭和28年9月15日、県議会議長)、【昭和28年9月10日】決算委員会(三班、下伊那)の決算事務調査の中止につき伺い(電報案、決算委員協議会会議録(9月7日)、決算委員協議会決定事項(28年9月7日開催))、【昭和28年9月18日】昭和27年度決算事務調査について(通知)(日程表(9月28日～10月2日、下伊那))、【昭和28年10月5日】昭和27年度決算事務調査について(通知)(調査日程表(第三班、10月19日～22日、諏訪)(第四班、10月22日～23日、西筑摩・木曽))、【昭和28年10月16日】昭和27年度決算事務調査について(通知)(調査日程(10月26日～、下水内・下高井))、【昭和28年10月20日】昭和27年度決算事務調査について(通知)(日程表(10月29日～31日、南佐久))、【昭和28年11月11日】昭和27年度決算事務調査について(調査日程、ニ班：11月24日～27日、北佐久、三班：11月24日～27日、上伊那、一班：11月17日～19日、上高井・上水内、11月20日～21日、北安曇)、【昭和28年12月4日】決算委員会の招集について(通知)(12月5日、東京事務所・県庁各部課局の決算事務調査について)、【昭和28年12月5日】昭和27年度決算事務調査について(通知)(調査依頼、調査日程(一班：12月14日～17日、長野・更級、ニ班：12月11日～12日、埴科)・12月14日～17日、上小・12月15日～17日：安曇)、東京事務所決算調査について(12月9日))、【昭和28年12月9日】決算事務調査日程変更について、【昭和28年12月9日】昭和27年度決算事務調査について(通知)(実施依頼、12月22日、東京事務所)、決算委員会報告事項(東京事務所の調査について)、決算委員会会議録(12月5日実施)</t>
    <rPh sb="1" eb="3">
      <t>ショウワ</t>
    </rPh>
    <rPh sb="5" eb="6">
      <t>ネン</t>
    </rPh>
    <rPh sb="7" eb="8">
      <t>ツキ</t>
    </rPh>
    <rPh sb="10" eb="11">
      <t>ヒ</t>
    </rPh>
    <rPh sb="12" eb="15">
      <t>ケッサンショ</t>
    </rPh>
    <rPh sb="16" eb="18">
      <t>ソウフ</t>
    </rPh>
    <rPh sb="24" eb="26">
      <t>ショウワ</t>
    </rPh>
    <rPh sb="28" eb="29">
      <t>ネン</t>
    </rPh>
    <rPh sb="30" eb="31">
      <t>ツキ</t>
    </rPh>
    <rPh sb="32" eb="33">
      <t>ヒ</t>
    </rPh>
    <rPh sb="34" eb="36">
      <t>デンポウ</t>
    </rPh>
    <rPh sb="36" eb="37">
      <t>アン</t>
    </rPh>
    <rPh sb="38" eb="40">
      <t>ケッサン</t>
    </rPh>
    <rPh sb="40" eb="43">
      <t>イインカイ</t>
    </rPh>
    <rPh sb="43" eb="45">
      <t>チョウサ</t>
    </rPh>
    <rPh sb="45" eb="47">
      <t>シュッセキ</t>
    </rPh>
    <rPh sb="54" eb="56">
      <t>ショウワ</t>
    </rPh>
    <rPh sb="58" eb="59">
      <t>ネン</t>
    </rPh>
    <rPh sb="60" eb="61">
      <t>ツキ</t>
    </rPh>
    <rPh sb="63" eb="64">
      <t>ヒ</t>
    </rPh>
    <rPh sb="65" eb="67">
      <t>ショウワ</t>
    </rPh>
    <rPh sb="69" eb="70">
      <t>ネン</t>
    </rPh>
    <rPh sb="70" eb="71">
      <t>ド</t>
    </rPh>
    <rPh sb="71" eb="73">
      <t>ケッサン</t>
    </rPh>
    <rPh sb="73" eb="75">
      <t>ジョウキョウ</t>
    </rPh>
    <rPh sb="75" eb="77">
      <t>チョウサ</t>
    </rPh>
    <rPh sb="83" eb="84">
      <t>ツキ</t>
    </rPh>
    <rPh sb="86" eb="87">
      <t>ヒ</t>
    </rPh>
    <rPh sb="87" eb="89">
      <t>ジッシ</t>
    </rPh>
    <rPh sb="92" eb="94">
      <t>ショウワ</t>
    </rPh>
    <rPh sb="96" eb="97">
      <t>ネン</t>
    </rPh>
    <rPh sb="98" eb="99">
      <t>ツキ</t>
    </rPh>
    <rPh sb="100" eb="101">
      <t>ヒ</t>
    </rPh>
    <rPh sb="102" eb="104">
      <t>ハケン</t>
    </rPh>
    <rPh sb="104" eb="106">
      <t>ショウニン</t>
    </rPh>
    <rPh sb="106" eb="109">
      <t>ツウチショ</t>
    </rPh>
    <rPh sb="110" eb="112">
      <t>ケッサン</t>
    </rPh>
    <rPh sb="112" eb="115">
      <t>イインチョウ</t>
    </rPh>
    <rPh sb="118" eb="120">
      <t>ショウワ</t>
    </rPh>
    <rPh sb="122" eb="123">
      <t>ネン</t>
    </rPh>
    <rPh sb="124" eb="125">
      <t>ツキ</t>
    </rPh>
    <rPh sb="126" eb="127">
      <t>ヒ</t>
    </rPh>
    <rPh sb="128" eb="130">
      <t>ケッサン</t>
    </rPh>
    <rPh sb="130" eb="133">
      <t>イインカイ</t>
    </rPh>
    <rPh sb="134" eb="136">
      <t>シサツ</t>
    </rPh>
    <rPh sb="142" eb="143">
      <t>ツキ</t>
    </rPh>
    <rPh sb="145" eb="146">
      <t>ヒ</t>
    </rPh>
    <rPh sb="149" eb="151">
      <t>ショウワ</t>
    </rPh>
    <rPh sb="153" eb="154">
      <t>ネン</t>
    </rPh>
    <rPh sb="155" eb="156">
      <t>ツキ</t>
    </rPh>
    <rPh sb="158" eb="159">
      <t>ヒ</t>
    </rPh>
    <rPh sb="160" eb="162">
      <t>レイジョウ</t>
    </rPh>
    <rPh sb="162" eb="164">
      <t>ハッソウ</t>
    </rPh>
    <rPh sb="167" eb="168">
      <t>ウカガ</t>
    </rPh>
    <rPh sb="170" eb="172">
      <t>ギカイ</t>
    </rPh>
    <rPh sb="172" eb="174">
      <t>ケッサン</t>
    </rPh>
    <rPh sb="174" eb="177">
      <t>イインカイ</t>
    </rPh>
    <rPh sb="177" eb="179">
      <t>シサツ</t>
    </rPh>
    <rPh sb="181" eb="182">
      <t>レイ</t>
    </rPh>
    <rPh sb="185" eb="187">
      <t>ショウワ</t>
    </rPh>
    <rPh sb="189" eb="190">
      <t>ネン</t>
    </rPh>
    <rPh sb="191" eb="192">
      <t>ツキ</t>
    </rPh>
    <rPh sb="194" eb="195">
      <t>ヒ</t>
    </rPh>
    <rPh sb="196" eb="199">
      <t>ケッサンショ</t>
    </rPh>
    <rPh sb="200" eb="202">
      <t>ソウフ</t>
    </rPh>
    <rPh sb="208" eb="210">
      <t>ショウワ</t>
    </rPh>
    <rPh sb="212" eb="213">
      <t>ネン</t>
    </rPh>
    <rPh sb="214" eb="215">
      <t>ツキ</t>
    </rPh>
    <rPh sb="216" eb="217">
      <t>ヒ</t>
    </rPh>
    <rPh sb="218" eb="220">
      <t>ケッサン</t>
    </rPh>
    <rPh sb="220" eb="222">
      <t>イイン</t>
    </rPh>
    <rPh sb="222" eb="223">
      <t>カイ</t>
    </rPh>
    <rPh sb="223" eb="225">
      <t>ショウシュウ</t>
    </rPh>
    <rPh sb="225" eb="227">
      <t>ツウチ</t>
    </rPh>
    <rPh sb="229" eb="230">
      <t>ツキ</t>
    </rPh>
    <rPh sb="232" eb="233">
      <t>ヒ</t>
    </rPh>
    <rPh sb="234" eb="235">
      <t>カク</t>
    </rPh>
    <rPh sb="235" eb="237">
      <t>サイニュウ</t>
    </rPh>
    <rPh sb="237" eb="239">
      <t>サイシュツ</t>
    </rPh>
    <rPh sb="239" eb="241">
      <t>ケッサン</t>
    </rPh>
    <rPh sb="247" eb="249">
      <t>ケッサン</t>
    </rPh>
    <rPh sb="249" eb="251">
      <t>ジョウキョウ</t>
    </rPh>
    <rPh sb="251" eb="253">
      <t>ジッチ</t>
    </rPh>
    <rPh sb="253" eb="255">
      <t>チョウサ</t>
    </rPh>
    <rPh sb="255" eb="257">
      <t>ケイカク</t>
    </rPh>
    <rPh sb="258" eb="259">
      <t>アン</t>
    </rPh>
    <rPh sb="261" eb="262">
      <t>カク</t>
    </rPh>
    <rPh sb="262" eb="263">
      <t>ゲ</t>
    </rPh>
    <rPh sb="263" eb="265">
      <t>ガッコウ</t>
    </rPh>
    <rPh sb="265" eb="267">
      <t>チョウサ</t>
    </rPh>
    <rPh sb="267" eb="270">
      <t>イチランヒョウ</t>
    </rPh>
    <rPh sb="271" eb="273">
      <t>ホンチョウ</t>
    </rPh>
    <rPh sb="273" eb="276">
      <t>カクブカ</t>
    </rPh>
    <rPh sb="276" eb="277">
      <t>キョク</t>
    </rPh>
    <rPh sb="277" eb="278">
      <t>シツ</t>
    </rPh>
    <rPh sb="278" eb="280">
      <t>チョウサ</t>
    </rPh>
    <rPh sb="280" eb="283">
      <t>イチランヒョウ</t>
    </rPh>
    <rPh sb="284" eb="286">
      <t>ケッサン</t>
    </rPh>
    <rPh sb="286" eb="289">
      <t>イインカイ</t>
    </rPh>
    <rPh sb="289" eb="291">
      <t>チョウサ</t>
    </rPh>
    <rPh sb="292" eb="293">
      <t>カン</t>
    </rPh>
    <rPh sb="295" eb="297">
      <t>カンケイ</t>
    </rPh>
    <rPh sb="297" eb="299">
      <t>ホウレイ</t>
    </rPh>
    <rPh sb="299" eb="301">
      <t>バッスイ</t>
    </rPh>
    <rPh sb="303" eb="305">
      <t>ショウワ</t>
    </rPh>
    <rPh sb="307" eb="308">
      <t>ネン</t>
    </rPh>
    <rPh sb="309" eb="310">
      <t>ツキ</t>
    </rPh>
    <rPh sb="312" eb="313">
      <t>ヒ</t>
    </rPh>
    <rPh sb="314" eb="316">
      <t>ケッサン</t>
    </rPh>
    <rPh sb="316" eb="317">
      <t>イ</t>
    </rPh>
    <rPh sb="317" eb="319">
      <t>イイン</t>
    </rPh>
    <rPh sb="319" eb="321">
      <t>キョウギ</t>
    </rPh>
    <rPh sb="321" eb="322">
      <t>カイ</t>
    </rPh>
    <rPh sb="323" eb="325">
      <t>カイサイ</t>
    </rPh>
    <rPh sb="331" eb="332">
      <t>ツキ</t>
    </rPh>
    <rPh sb="333" eb="334">
      <t>ヒ</t>
    </rPh>
    <rPh sb="335" eb="338">
      <t>イインカイ</t>
    </rPh>
    <rPh sb="339" eb="341">
      <t>ウンエイ</t>
    </rPh>
    <rPh sb="341" eb="343">
      <t>ホウシン</t>
    </rPh>
    <rPh sb="350" eb="352">
      <t>ショウワ</t>
    </rPh>
    <rPh sb="354" eb="355">
      <t>ネン</t>
    </rPh>
    <rPh sb="356" eb="357">
      <t>ツキ</t>
    </rPh>
    <rPh sb="358" eb="359">
      <t>ヒ</t>
    </rPh>
    <rPh sb="360" eb="362">
      <t>ケッサン</t>
    </rPh>
    <rPh sb="362" eb="364">
      <t>イイン</t>
    </rPh>
    <rPh sb="364" eb="366">
      <t>チョウサ</t>
    </rPh>
    <rPh sb="366" eb="368">
      <t>ショウニン</t>
    </rPh>
    <rPh sb="368" eb="370">
      <t>ヨウキュウ</t>
    </rPh>
    <rPh sb="370" eb="371">
      <t>ショ</t>
    </rPh>
    <rPh sb="372" eb="374">
      <t>ショウワ</t>
    </rPh>
    <rPh sb="376" eb="377">
      <t>ネン</t>
    </rPh>
    <rPh sb="377" eb="378">
      <t>ド</t>
    </rPh>
    <rPh sb="378" eb="380">
      <t>ケッサン</t>
    </rPh>
    <rPh sb="382" eb="384">
      <t>ケッサン</t>
    </rPh>
    <rPh sb="384" eb="386">
      <t>ジョウキョウ</t>
    </rPh>
    <rPh sb="386" eb="388">
      <t>ジッチ</t>
    </rPh>
    <rPh sb="388" eb="390">
      <t>チョウサ</t>
    </rPh>
    <rPh sb="390" eb="392">
      <t>ショウニン</t>
    </rPh>
    <rPh sb="392" eb="394">
      <t>ツウチ</t>
    </rPh>
    <rPh sb="395" eb="398">
      <t>ケンギカイ</t>
    </rPh>
    <rPh sb="398" eb="400">
      <t>ギチョウ</t>
    </rPh>
    <rPh sb="404" eb="406">
      <t>ショウワ</t>
    </rPh>
    <rPh sb="408" eb="409">
      <t>ネン</t>
    </rPh>
    <rPh sb="410" eb="411">
      <t>ツキ</t>
    </rPh>
    <rPh sb="412" eb="413">
      <t>ヒ</t>
    </rPh>
    <rPh sb="414" eb="416">
      <t>ケッサン</t>
    </rPh>
    <rPh sb="416" eb="419">
      <t>イインカイ</t>
    </rPh>
    <rPh sb="420" eb="422">
      <t>チョウサ</t>
    </rPh>
    <rPh sb="427" eb="429">
      <t>ケッサン</t>
    </rPh>
    <rPh sb="429" eb="432">
      <t>イインカイ</t>
    </rPh>
    <rPh sb="433" eb="435">
      <t>チョウサ</t>
    </rPh>
    <rPh sb="440" eb="442">
      <t>ケッサン</t>
    </rPh>
    <rPh sb="442" eb="444">
      <t>ジョウキョウ</t>
    </rPh>
    <rPh sb="444" eb="446">
      <t>ジッチ</t>
    </rPh>
    <rPh sb="446" eb="448">
      <t>チョウサ</t>
    </rPh>
    <rPh sb="448" eb="450">
      <t>ケイカク</t>
    </rPh>
    <rPh sb="451" eb="452">
      <t>アン</t>
    </rPh>
    <rPh sb="454" eb="456">
      <t>ショウワ</t>
    </rPh>
    <rPh sb="458" eb="459">
      <t>ネン</t>
    </rPh>
    <rPh sb="459" eb="460">
      <t>ド</t>
    </rPh>
    <rPh sb="460" eb="462">
      <t>ケッサン</t>
    </rPh>
    <rPh sb="462" eb="464">
      <t>ジョウキョウ</t>
    </rPh>
    <rPh sb="464" eb="466">
      <t>チョウサ</t>
    </rPh>
    <rPh sb="466" eb="469">
      <t>ケイカクショ</t>
    </rPh>
    <rPh sb="470" eb="472">
      <t>カクショ</t>
    </rPh>
    <rPh sb="472" eb="475">
      <t>イチランヒョウ</t>
    </rPh>
    <rPh sb="478" eb="480">
      <t>ショウワ</t>
    </rPh>
    <rPh sb="482" eb="483">
      <t>ネン</t>
    </rPh>
    <rPh sb="484" eb="485">
      <t>ツキ</t>
    </rPh>
    <rPh sb="486" eb="487">
      <t>ヒ</t>
    </rPh>
    <rPh sb="488" eb="490">
      <t>ケッサン</t>
    </rPh>
    <rPh sb="490" eb="492">
      <t>イイン</t>
    </rPh>
    <rPh sb="492" eb="495">
      <t>キョウギカイ</t>
    </rPh>
    <rPh sb="495" eb="497">
      <t>カイサイ</t>
    </rPh>
    <rPh sb="503" eb="504">
      <t>ツキ</t>
    </rPh>
    <rPh sb="505" eb="506">
      <t>ヒ</t>
    </rPh>
    <rPh sb="507" eb="509">
      <t>ケッサン</t>
    </rPh>
    <rPh sb="509" eb="511">
      <t>チョウサ</t>
    </rPh>
    <rPh sb="511" eb="513">
      <t>ホウシン</t>
    </rPh>
    <rPh sb="519" eb="521">
      <t>ケッサン</t>
    </rPh>
    <rPh sb="521" eb="524">
      <t>イインカイ</t>
    </rPh>
    <rPh sb="524" eb="526">
      <t>カクショ</t>
    </rPh>
    <rPh sb="526" eb="528">
      <t>チョウサ</t>
    </rPh>
    <rPh sb="528" eb="530">
      <t>ヨウコウ</t>
    </rPh>
    <rPh sb="533" eb="535">
      <t>ショウワ</t>
    </rPh>
    <rPh sb="537" eb="538">
      <t>ネン</t>
    </rPh>
    <rPh sb="539" eb="540">
      <t>ツキ</t>
    </rPh>
    <rPh sb="541" eb="542">
      <t>ヒ</t>
    </rPh>
    <rPh sb="543" eb="545">
      <t>ショウワ</t>
    </rPh>
    <rPh sb="547" eb="548">
      <t>ネン</t>
    </rPh>
    <rPh sb="548" eb="549">
      <t>ド</t>
    </rPh>
    <rPh sb="549" eb="551">
      <t>ケッサン</t>
    </rPh>
    <rPh sb="551" eb="553">
      <t>ジョウキョウ</t>
    </rPh>
    <rPh sb="553" eb="555">
      <t>チョウサ</t>
    </rPh>
    <rPh sb="560" eb="562">
      <t>ケッサン</t>
    </rPh>
    <rPh sb="562" eb="565">
      <t>イインカイ</t>
    </rPh>
    <rPh sb="565" eb="567">
      <t>チョウサ</t>
    </rPh>
    <rPh sb="567" eb="569">
      <t>ニッテイ</t>
    </rPh>
    <rPh sb="571" eb="572">
      <t>ツキ</t>
    </rPh>
    <rPh sb="574" eb="575">
      <t>ヒ</t>
    </rPh>
    <rPh sb="578" eb="579">
      <t>ヒ</t>
    </rPh>
    <rPh sb="580" eb="583">
      <t>カミイナ</t>
    </rPh>
    <rPh sb="586" eb="588">
      <t>ショウワ</t>
    </rPh>
    <rPh sb="590" eb="591">
      <t>ネン</t>
    </rPh>
    <rPh sb="593" eb="594">
      <t>ツキ</t>
    </rPh>
    <rPh sb="595" eb="596">
      <t>ヒ</t>
    </rPh>
    <rPh sb="597" eb="599">
      <t>ショウワ</t>
    </rPh>
    <rPh sb="601" eb="602">
      <t>ネン</t>
    </rPh>
    <rPh sb="602" eb="603">
      <t>ド</t>
    </rPh>
    <rPh sb="603" eb="605">
      <t>ケッサン</t>
    </rPh>
    <rPh sb="605" eb="609">
      <t>ジョウキョウチョウサ</t>
    </rPh>
    <rPh sb="614" eb="621">
      <t>ケッサンイインカイチョウサ</t>
    </rPh>
    <rPh sb="621" eb="623">
      <t>ニッテイ</t>
    </rPh>
    <rPh sb="626" eb="627">
      <t>ツキ</t>
    </rPh>
    <rPh sb="629" eb="630">
      <t>ヒ</t>
    </rPh>
    <rPh sb="633" eb="634">
      <t>ヒ</t>
    </rPh>
    <rPh sb="635" eb="636">
      <t>シモ</t>
    </rPh>
    <rPh sb="636" eb="638">
      <t>ミノチ</t>
    </rPh>
    <rPh sb="639" eb="640">
      <t>シモ</t>
    </rPh>
    <rPh sb="640" eb="642">
      <t>タカイ</t>
    </rPh>
    <rPh sb="645" eb="647">
      <t>ショウワ</t>
    </rPh>
    <rPh sb="649" eb="650">
      <t>ネン</t>
    </rPh>
    <rPh sb="652" eb="653">
      <t>ツキ</t>
    </rPh>
    <rPh sb="654" eb="655">
      <t>ヒ</t>
    </rPh>
    <rPh sb="656" eb="658">
      <t>ショウワ</t>
    </rPh>
    <rPh sb="660" eb="661">
      <t>ネン</t>
    </rPh>
    <rPh sb="661" eb="662">
      <t>ド</t>
    </rPh>
    <rPh sb="662" eb="664">
      <t>ケッサン</t>
    </rPh>
    <rPh sb="664" eb="666">
      <t>ジョウキョウ</t>
    </rPh>
    <rPh sb="666" eb="668">
      <t>チョウサ</t>
    </rPh>
    <rPh sb="673" eb="680">
      <t>ケッサンイインカイチョウサ</t>
    </rPh>
    <rPh sb="680" eb="682">
      <t>ニッテイ</t>
    </rPh>
    <rPh sb="685" eb="686">
      <t>ツキ</t>
    </rPh>
    <rPh sb="688" eb="689">
      <t>ヒ</t>
    </rPh>
    <rPh sb="692" eb="693">
      <t>ヒ</t>
    </rPh>
    <rPh sb="694" eb="696">
      <t>ハニシナ</t>
    </rPh>
    <rPh sb="700" eb="702">
      <t>ショウワ</t>
    </rPh>
    <rPh sb="704" eb="705">
      <t>ネン</t>
    </rPh>
    <rPh sb="707" eb="708">
      <t>ツキ</t>
    </rPh>
    <rPh sb="710" eb="711">
      <t>ヒ</t>
    </rPh>
    <rPh sb="712" eb="714">
      <t>ショウワ</t>
    </rPh>
    <rPh sb="716" eb="717">
      <t>ネン</t>
    </rPh>
    <rPh sb="717" eb="718">
      <t>ド</t>
    </rPh>
    <rPh sb="718" eb="724">
      <t>ケッサンジョウキョウチョウサ</t>
    </rPh>
    <rPh sb="729" eb="736">
      <t>ケッサンイインカイチョウサ</t>
    </rPh>
    <rPh sb="736" eb="738">
      <t>ニッテイ</t>
    </rPh>
    <rPh sb="741" eb="742">
      <t>ツキ</t>
    </rPh>
    <rPh sb="744" eb="745">
      <t>ヒ</t>
    </rPh>
    <rPh sb="748" eb="749">
      <t>ヒ</t>
    </rPh>
    <rPh sb="750" eb="753">
      <t>シモイナ</t>
    </rPh>
    <rPh sb="756" eb="758">
      <t>ショウワ</t>
    </rPh>
    <rPh sb="760" eb="761">
      <t>ネン</t>
    </rPh>
    <rPh sb="763" eb="764">
      <t>ツキ</t>
    </rPh>
    <rPh sb="766" eb="767">
      <t>ヒ</t>
    </rPh>
    <rPh sb="768" eb="770">
      <t>ショウワ</t>
    </rPh>
    <rPh sb="772" eb="780">
      <t>ネンドケッサンジョウキョウチョウサ</t>
    </rPh>
    <rPh sb="785" eb="787">
      <t>チョウサ</t>
    </rPh>
    <rPh sb="787" eb="790">
      <t>ニッテイヒョウ</t>
    </rPh>
    <rPh sb="793" eb="794">
      <t>ツキ</t>
    </rPh>
    <rPh sb="796" eb="797">
      <t>ヒ</t>
    </rPh>
    <rPh sb="800" eb="801">
      <t>ヒ</t>
    </rPh>
    <rPh sb="802" eb="804">
      <t>ジョウショウ</t>
    </rPh>
    <rPh sb="808" eb="810">
      <t>ショウワ</t>
    </rPh>
    <rPh sb="812" eb="813">
      <t>ネン</t>
    </rPh>
    <rPh sb="815" eb="816">
      <t>ツキ</t>
    </rPh>
    <rPh sb="818" eb="819">
      <t>ヒ</t>
    </rPh>
    <rPh sb="820" eb="822">
      <t>ショウワ</t>
    </rPh>
    <rPh sb="824" eb="832">
      <t>ネンドケッサンジョウキョウチョウサ</t>
    </rPh>
    <rPh sb="858" eb="861">
      <t>カミタカイ</t>
    </rPh>
    <rPh sb="867" eb="869">
      <t>ショウワ</t>
    </rPh>
    <rPh sb="871" eb="872">
      <t>ネン</t>
    </rPh>
    <rPh sb="874" eb="875">
      <t>ツキ</t>
    </rPh>
    <rPh sb="877" eb="878">
      <t>ヒ</t>
    </rPh>
    <rPh sb="896" eb="898">
      <t>ケッサン</t>
    </rPh>
    <rPh sb="898" eb="901">
      <t>イインカイ</t>
    </rPh>
    <rPh sb="901" eb="903">
      <t>チョウサ</t>
    </rPh>
    <rPh sb="903" eb="905">
      <t>ニッテイ</t>
    </rPh>
    <rPh sb="906" eb="908">
      <t>サラシナ</t>
    </rPh>
    <rPh sb="909" eb="911">
      <t>ナガノ</t>
    </rPh>
    <rPh sb="912" eb="913">
      <t>ウエ</t>
    </rPh>
    <rPh sb="913" eb="915">
      <t>ミノチ</t>
    </rPh>
    <rPh sb="919" eb="921">
      <t>ショウワ</t>
    </rPh>
    <rPh sb="923" eb="924">
      <t>ネン</t>
    </rPh>
    <rPh sb="926" eb="927">
      <t>ツキ</t>
    </rPh>
    <rPh sb="929" eb="930">
      <t>ヒ</t>
    </rPh>
    <rPh sb="931" eb="933">
      <t>ショウワ</t>
    </rPh>
    <rPh sb="935" eb="943">
      <t>ネンドケッサンジョウキョウチョウサ</t>
    </rPh>
    <rPh sb="948" eb="950">
      <t>サラシナ</t>
    </rPh>
    <rPh sb="951" eb="952">
      <t>カミ</t>
    </rPh>
    <rPh sb="952" eb="954">
      <t>ミノチ</t>
    </rPh>
    <rPh sb="955" eb="957">
      <t>ナガノ</t>
    </rPh>
    <rPh sb="960" eb="962">
      <t>ショウワ</t>
    </rPh>
    <rPh sb="964" eb="965">
      <t>ネン</t>
    </rPh>
    <rPh sb="967" eb="968">
      <t>ツキ</t>
    </rPh>
    <rPh sb="970" eb="971">
      <t>ヒ</t>
    </rPh>
    <rPh sb="972" eb="974">
      <t>ショウワ</t>
    </rPh>
    <rPh sb="976" eb="984">
      <t>ネンドケッサンジョウキョウチョウサ</t>
    </rPh>
    <rPh sb="989" eb="991">
      <t>チョウサ</t>
    </rPh>
    <rPh sb="991" eb="993">
      <t>ニッテイ</t>
    </rPh>
    <rPh sb="996" eb="997">
      <t>ツキ</t>
    </rPh>
    <rPh sb="999" eb="1000">
      <t>ヒ</t>
    </rPh>
    <rPh sb="1003" eb="1004">
      <t>ヒ</t>
    </rPh>
    <rPh sb="1005" eb="1007">
      <t>ナガノ</t>
    </rPh>
    <rPh sb="1008" eb="1009">
      <t>カミ</t>
    </rPh>
    <rPh sb="1009" eb="1011">
      <t>ミノチ</t>
    </rPh>
    <rPh sb="1012" eb="1014">
      <t>サラシナ</t>
    </rPh>
    <rPh sb="1017" eb="1019">
      <t>ショウワ</t>
    </rPh>
    <rPh sb="1021" eb="1022">
      <t>ネン</t>
    </rPh>
    <rPh sb="1024" eb="1025">
      <t>ツキ</t>
    </rPh>
    <rPh sb="1027" eb="1028">
      <t>ヒ</t>
    </rPh>
    <rPh sb="1029" eb="1031">
      <t>ショウワ</t>
    </rPh>
    <rPh sb="1033" eb="1034">
      <t>ネン</t>
    </rPh>
    <rPh sb="1034" eb="1035">
      <t>ド</t>
    </rPh>
    <rPh sb="1035" eb="1041">
      <t>ケッサンジョウキョウチョウサ</t>
    </rPh>
    <rPh sb="1046" eb="1048">
      <t>チョウサ</t>
    </rPh>
    <rPh sb="1048" eb="1050">
      <t>ニッテイ</t>
    </rPh>
    <rPh sb="1053" eb="1054">
      <t>ツキ</t>
    </rPh>
    <rPh sb="1056" eb="1057">
      <t>ヒ</t>
    </rPh>
    <rPh sb="1060" eb="1061">
      <t>ヒ</t>
    </rPh>
    <rPh sb="1062" eb="1064">
      <t>スワ</t>
    </rPh>
    <rPh sb="1067" eb="1069">
      <t>ショウワ</t>
    </rPh>
    <rPh sb="1071" eb="1072">
      <t>ネン</t>
    </rPh>
    <rPh sb="1074" eb="1075">
      <t>ツキ</t>
    </rPh>
    <rPh sb="1077" eb="1078">
      <t>ヒ</t>
    </rPh>
    <rPh sb="1079" eb="1081">
      <t>ケッサン</t>
    </rPh>
    <rPh sb="1081" eb="1083">
      <t>イイン</t>
    </rPh>
    <rPh sb="1083" eb="1086">
      <t>キョウギカイ</t>
    </rPh>
    <rPh sb="1086" eb="1088">
      <t>カイサイ</t>
    </rPh>
    <rPh sb="1095" eb="1096">
      <t>ツキ</t>
    </rPh>
    <rPh sb="1097" eb="1098">
      <t>ヒ</t>
    </rPh>
    <rPh sb="1100" eb="1102">
      <t>カイサイ</t>
    </rPh>
    <rPh sb="1102" eb="1104">
      <t>ツウチ</t>
    </rPh>
    <rPh sb="1107" eb="1109">
      <t>ショウワ</t>
    </rPh>
    <rPh sb="1111" eb="1112">
      <t>ネン</t>
    </rPh>
    <rPh sb="1114" eb="1115">
      <t>ツキ</t>
    </rPh>
    <rPh sb="1116" eb="1117">
      <t>ヒ</t>
    </rPh>
    <rPh sb="1118" eb="1120">
      <t>ショウワ</t>
    </rPh>
    <rPh sb="1122" eb="1124">
      <t>ネンドケ</t>
    </rPh>
    <phoneticPr fontId="18"/>
  </si>
  <si>
    <t>交通対策特別委員会関係綴関係綴</t>
    <rPh sb="12" eb="14">
      <t>カンケイ</t>
    </rPh>
    <rPh sb="14" eb="15">
      <t>ツヅ</t>
    </rPh>
    <phoneticPr fontId="18"/>
  </si>
  <si>
    <t>【昭和27年1月19日】委員派遣要求書(大糸線全通中央線電化に関する中央情勢打診につき)(派遣承認通知書)、【昭和27年1月18日】交通対策特別委員協議会開催通知(1月29日、交通関係諸問題の報告・今後の対策について)、【昭和27年1月29日】交通対策特別委員協議会開催について(2月4日、今後の運動方針・小委員会の責任者互選について)、【昭和27年2月5日】交通対策特別委員会大糸線委員会の開催について(2月9日)(委員派遣要求書、降雨対策束別委員会委員名簿、派遣承認通知書(県議会議長))、【昭和27年2月7日】交通対策特別委員会電化委員会開催について(2月15日、今後の運動方針について)、【昭和27年2月12日】委員派遣要求書(大糸線全通三県合同陳情のため)(派遣承認通知書(県議会議長)、【昭和27年月8日】2月4日の交通対策特別委員協議会決定事項について(交通対策特別委員会委員名簿(昭和27年1月29日))、【昭和27年2月16日】電報案(東京事務所までお出で乞う)、【昭和27年2月16日】委員派遣要求書(2月19日、長野松本間電話ケーブル線増設に関する陳情につき)、【昭和27年2月16日】電報案((長野松本ケーブル陳情のため国会にお出で乞う)、派遣承認通知書)、交通対策特別委員会結果報告(2月15日)、(2月15日)交通対策特別委員会会議録、交通対策特別委員会結果報告(2月4日)、(2月4日)交通対策特別委員会協議会議事録、交通対策特別委員会委員名簿(昭和27年1月29日)、交通対策特別委員会結果報告(大糸線部門)(2月9日)、(2月9日)交通対策特別委員会大糸線委員協議会会議録、大糸線全通に関する運動経過(昭和26年3月～27年2月)、交通対策特別委員会結果報告(1月29日)、(1月29日)交通対策特別委員協議会会議録、交通対策特別委員会関係運動経過(昭和26年3月～12月)、草軽電鉄存続に対する経過、【昭和27年2月15日】県及び鉄道関係者との懇談会案内状施行につき伺い(案内状(案))、【昭和27年2月29日】委員派遣要求書(中央線電化促進山梨長野両県協議会(3月3日)のため)・派遣承認通知書(県議会議長)、鉄道関係懇談会概況(昭和27年2月27日実施)(出席予定者名簿・交通諮問問題要望決議事項抜粋(長野県議会、昭和27年2月)・議題(追加)・国鉄長野地方営業事務所設置後の主要実施事項・長野鉄道管理局各地方事務所開設以降における輸送改善事項・鉄道資材関係契約実績調・交通対策特別委員会委員名簿(昭和27年1月29日)・派遣承認通知書(3月7日)、【昭和27年3月4日】委員派遣要求書(3月12日、松本長野間電話ケーブル増設陳情)、【昭和27年2月5日】中央線電化促進期成同盟会開催につきお礼(長野県議会議長)、【昭和27年3月】交通対策特別委員会招集通知(3月20日、中央線五三列車の長野駅まで延長運転に関する意見書案について他)(招集通知)、【昭和27年3月29日】委員派遣要求書(4月4日・5日、中央線電化促進陳情のため)・派遣承認通知書(4月1日)、【昭和27年4月9日】委員派遣要求書(4月14日～16日、大糸線全通陳情のため)(鉄道建設審議会開会に対する大糸線全通促進陳情について、4月9日)、【昭和27年4月18日】委員派遣要求書(4月21日、大糸線全通促進陳情のため)、【昭和27年4月18日】委員派遣要求書(4月22日～24日、大糸線全通促進陳情のため)、【昭和27年4月18日】電報案(大糸線陳情について)、【昭和27年4月24日】大糸線全通に関する懇請文の鉄道建設審議会委員への送付につき伺い(懇請文)、(4月21日)派遣承認通知書)、【昭和27年4月25日】委員派遣要求書(大糸線全通陳情ならびに建設審議会傍聴のため、4月28日)(鉄道建設審議会開会に対する大糸線全通陳情について)・派遣承認通知書(4月25日)・電報(大糸線確実、大糸線正式決定)、【昭和27年4月28日】電報案(大糸線の決定につき深謝)、【昭和27年4月30日】交通対策特別委員協議会開催通知(4月30日、大糸線全通に関する経過報告)、交通対策特別委員協議会結果報告(4月30日)、交通対策特別委員協議会会議録(4月30日)、小委員会の決定事項、【昭和27年8月8日】交通対策特別委員会招集通知(5月10日、長野原―上田を予定鉄道路線に編入に関する意見書案について)、交通対策特別委員協議会会議録(4月30日)、小委員会の決定事項、【昭和27年5月14日】委員派遣要求書(5月19日～20日、大糸線三県期成同盟会役員会および大糸線全通運動お礼のため上京)(大糸線全通新潟・富山・長野三県期成同盟会常任理事会開催について、派遣承認通知書)、【昭和27年5月24日】交通対策特別委員協議会開催通知(5月28日、甲府長野間鉄道電化規制同盟会常任理事の選任について他)(交通対策特別委員協議会開催に関する通知)・電報(欠席通知)、【昭和27年5月4日】委員派遣要求書(5月30日、草軽電鉄の問題について)(草軽電鉄存置問題のため上京について、派遣承認通知書、御礼状(5月24日付け))、【昭和27年5月29日】交通対策特別委員会担任部門決定について、【昭和27年6月12日】草軽電鉄存置運動に要する経費打ち合わせのため上京について(6月15日)、【昭和27年6月12日】委員派遣要求書(6月15日、草軽電鉄存置運動に対する群馬長野両県の経費負担について)(派遣承認通知書)、【昭和27年6月16日】委員派遣要求書(6月30日、草軽電鉄存置に関する中央情勢打診のため)(草軽電鉄存置に関する忠情勢打診について(通知)(案)(派遣承認通知書)、【昭和27年7月2日】交通対策特別委員会招集通知(7月7日)、【昭和27年7月8日】交通対策特別委員派遣要求書(7月11日～12日、大糸線全通促進三県期成同盟会常任理事会・大糸線全通工事着工促進陳情のため)・大糸線工事着工に伴う国鉄新橋工事事務所に対する陳情について・派遣承認通知書)、【昭和27年７月9日】旅客列車延長運転及び時刻一部改正について(国鉄長野管理局長あて)、旅客列車延長運転及び時刻一部改正について(回答)(7月21日付、長野鉄道管理局長)、【昭和27年7月10日】意見書写の送付について(意見書：国鉄甲府長野間重油併焼機関車の運転について、信飛鉄道建設促進について、国鉄大糸南線災害復旧促進について、【昭和27年7月16日】信飛鉄道建設実現について(松本市長・松本商工会議所会頭・岐阜県議会議長・岐阜県神岡町長・富山県議会議長宛て)、【昭和27年8月5日】信飛上信鉄道建設促進に関する現地陳情について(8月9日)・派遣申請・関東東海班現地視察日程、上信鉄道予定線編入に関する請願書・上信鉄道の敷設を必要とする理由・上信鉄道予定線編入に関する陳情書・綴じ込み資料(上田丸子電鉄沿線案内(2部)・上信越高原国立公園志賀菅平軽井沢高原案内(27年度版)・うえだと近郊(上田観光協会))、【昭和27年8月12日】信越本線(高崎―直江津間)の電化促進について(長野鉄道管理局事務分掌(長野鉄道管理局報号外、昭和27年8月5日)、長野鉄道管理局組織図)、【昭和27年8月21日】篠ノ井線第五二一列車の運転区間延長実現に課する礼状提出につき伺い(礼状(案))・礼状、【昭和27年8月12日】衆議院運輸委員の信飛上信鉄道建設予定線の視察に伴う交通対策特別委員随行につき復命(概況、関東東海班現地視察日程、衆議院運輸委員来管に伴う懇談会出席者名簿、信飛鉄道建設促進に関する陳情書(長野県議会、「信飛鉄道建設促進について」)、長野原(長野原線)―上田(信越本線)を予定鉄道路線に編入する陳情書(長野県議会)、(昭和27年8月)草軽電気鉄道株式会社営業路線の存置に関する陳情書(長野県議会)、国鉄甲府長野間ディーゼル電気機関車の運転に関する陳情書(長野県議会)、甲府長野間国鉄電化実現に関する陳情書(長野県議会)、(昭和27年6月23日)地方鉄道法による鉄道敷設免許申請(長野電鉄株式会社取締役社長→運輸大臣)・定款(長野電鉄株式会社)・起業目論見書・理由書・河東線(木島関沢)間建設費概算書・営業収支概算書・木島関沢間運輸数量表・綴じ込み図面(長野電鉄株式会社木島関沢間線路予測平面図・同縦断面図・路線図(5万分の1地形図「飯山」)・請願書(木島以北長野電鉄延長期成同盟会、昭和27年)、【昭和27年9月10日】交通対策特別委員会招集通知(9月11日、長野電鉄木島線木島関沢間鉄道延長免許に関する意見書案について他)、議会閉会中における交通対策特別委員会の運動経過(昭和27年7月以降)、交通対策特別委員会結果報告(3月24日)・同会議録、【昭和27年9月30日】意見書写の送付について(意見書(中央線・信越線列車ダイヤの一部改正について)、(9月5日付け)信飛鉄道建設促進の上申につき返答(日本国有鉄道建設部長→長野県議会議長)、交通対策特別委員会会議録(5月10日、長野原―上田を予定鉄道路線に編入する意見書について他)・交通対策特別委員会担任部門(27年5月28日現在)、鉄道管理局概況(昭和26年10月)(長野鉄道管理局)、(10月4日付け)国鉄甲府・長野間重油併焼機関車の運転の上申につき返答(日本国有鉄道総裁理事→長野県議会議長)、【昭和27年11月27日】一部貨客列車の削減反対について打電につき伺い(電報案)、【昭和27年12月4日】県内国有鉄道列車ダイヤ削減反対について(陳情書)、【昭和27年12月11日】草軽電鉄路線の実地視察について(12月16日～17日)・県内国有鉄道列車ダイヤ削減反対に関する陳情につき復命(概況、陳情書、列車運休一覧表)、【昭和27年12月9日】交通対策特別委員会招集通知(12月12日、小海線列車時刻変更について他)、交通対策特別委員会会議録(12月6日)、交通対策特別委員会会議録(12月12日)、【昭和27年12月19日】草軽電鉄存置及び私鉄補助制定陳情について(12月23日)、【昭和27年10月17日】国鉄総裁来県に際し鉄道関係陳情書提出につき伺い(甲府・長野間国鉄電化実現に関する陳情書、国鉄甲府長野間ディーゼル電気機関車の運転に関する陳情書、草軽電気鉄道株式会社営業路線の存置に関する陳情書、信飛鉄道建設促進に関する陳情書、長野原―上田を予定鉄道路線に編入に関する陳情書</t>
    <rPh sb="1" eb="3">
      <t>ショウワ</t>
    </rPh>
    <rPh sb="5" eb="6">
      <t>ネン</t>
    </rPh>
    <rPh sb="7" eb="8">
      <t>ツキ</t>
    </rPh>
    <rPh sb="10" eb="11">
      <t>ヒ</t>
    </rPh>
    <rPh sb="12" eb="14">
      <t>イイン</t>
    </rPh>
    <rPh sb="14" eb="16">
      <t>ハケン</t>
    </rPh>
    <rPh sb="16" eb="18">
      <t>ヨウキュウ</t>
    </rPh>
    <rPh sb="18" eb="19">
      <t>ショ</t>
    </rPh>
    <rPh sb="20" eb="23">
      <t>オオイトセン</t>
    </rPh>
    <rPh sb="23" eb="25">
      <t>ゼンツウ</t>
    </rPh>
    <rPh sb="25" eb="28">
      <t>チュウオウセン</t>
    </rPh>
    <rPh sb="28" eb="30">
      <t>デンカ</t>
    </rPh>
    <rPh sb="31" eb="32">
      <t>カン</t>
    </rPh>
    <rPh sb="34" eb="36">
      <t>チュウオウ</t>
    </rPh>
    <rPh sb="36" eb="38">
      <t>ジョウセイ</t>
    </rPh>
    <rPh sb="38" eb="40">
      <t>ダシン</t>
    </rPh>
    <rPh sb="45" eb="47">
      <t>ハケン</t>
    </rPh>
    <rPh sb="47" eb="49">
      <t>ショウニン</t>
    </rPh>
    <rPh sb="49" eb="52">
      <t>ツウチショ</t>
    </rPh>
    <rPh sb="55" eb="57">
      <t>ショウワ</t>
    </rPh>
    <rPh sb="59" eb="60">
      <t>ネン</t>
    </rPh>
    <rPh sb="61" eb="62">
      <t>ツキ</t>
    </rPh>
    <rPh sb="64" eb="65">
      <t>ヒ</t>
    </rPh>
    <rPh sb="66" eb="68">
      <t>コウツウ</t>
    </rPh>
    <rPh sb="68" eb="70">
      <t>タイサク</t>
    </rPh>
    <rPh sb="70" eb="72">
      <t>トクベツ</t>
    </rPh>
    <rPh sb="72" eb="74">
      <t>イイン</t>
    </rPh>
    <rPh sb="74" eb="77">
      <t>キョウギカイ</t>
    </rPh>
    <rPh sb="77" eb="79">
      <t>カイサイ</t>
    </rPh>
    <rPh sb="79" eb="81">
      <t>ツウチ</t>
    </rPh>
    <rPh sb="83" eb="84">
      <t>ツキ</t>
    </rPh>
    <rPh sb="86" eb="87">
      <t>ヒ</t>
    </rPh>
    <rPh sb="88" eb="90">
      <t>コウツウ</t>
    </rPh>
    <rPh sb="90" eb="92">
      <t>カンケイ</t>
    </rPh>
    <rPh sb="92" eb="95">
      <t>ショモンダイ</t>
    </rPh>
    <rPh sb="96" eb="98">
      <t>ホウコク</t>
    </rPh>
    <rPh sb="99" eb="101">
      <t>コンゴ</t>
    </rPh>
    <rPh sb="102" eb="104">
      <t>タイサク</t>
    </rPh>
    <rPh sb="111" eb="113">
      <t>ショウワ</t>
    </rPh>
    <rPh sb="115" eb="116">
      <t>ネン</t>
    </rPh>
    <rPh sb="117" eb="118">
      <t>ツキ</t>
    </rPh>
    <rPh sb="120" eb="121">
      <t>ヒ</t>
    </rPh>
    <rPh sb="122" eb="124">
      <t>コウツウ</t>
    </rPh>
    <rPh sb="124" eb="126">
      <t>タイサク</t>
    </rPh>
    <rPh sb="126" eb="128">
      <t>トクベツ</t>
    </rPh>
    <rPh sb="128" eb="130">
      <t>イイン</t>
    </rPh>
    <rPh sb="130" eb="133">
      <t>キョウギカイ</t>
    </rPh>
    <rPh sb="133" eb="135">
      <t>カイサイ</t>
    </rPh>
    <rPh sb="141" eb="142">
      <t>ツキ</t>
    </rPh>
    <rPh sb="143" eb="144">
      <t>ヒ</t>
    </rPh>
    <rPh sb="145" eb="147">
      <t>コンゴ</t>
    </rPh>
    <rPh sb="148" eb="150">
      <t>ウンドウ</t>
    </rPh>
    <rPh sb="150" eb="152">
      <t>ホウシン</t>
    </rPh>
    <rPh sb="153" eb="154">
      <t>チイ</t>
    </rPh>
    <rPh sb="154" eb="157">
      <t>イインカイ</t>
    </rPh>
    <rPh sb="158" eb="161">
      <t>セキニンシャ</t>
    </rPh>
    <rPh sb="161" eb="163">
      <t>ゴセン</t>
    </rPh>
    <rPh sb="170" eb="172">
      <t>ショウワ</t>
    </rPh>
    <rPh sb="174" eb="175">
      <t>ネン</t>
    </rPh>
    <rPh sb="176" eb="177">
      <t>ツキ</t>
    </rPh>
    <rPh sb="178" eb="179">
      <t>ヒ</t>
    </rPh>
    <rPh sb="180" eb="182">
      <t>コウツウ</t>
    </rPh>
    <rPh sb="182" eb="184">
      <t>タイサク</t>
    </rPh>
    <rPh sb="184" eb="186">
      <t>トクベツ</t>
    </rPh>
    <rPh sb="186" eb="189">
      <t>イインカイ</t>
    </rPh>
    <rPh sb="189" eb="192">
      <t>オオイトセン</t>
    </rPh>
    <rPh sb="192" eb="195">
      <t>イインカイ</t>
    </rPh>
    <rPh sb="196" eb="198">
      <t>カイサイ</t>
    </rPh>
    <rPh sb="204" eb="205">
      <t>ツキ</t>
    </rPh>
    <rPh sb="206" eb="207">
      <t>ヒ</t>
    </rPh>
    <rPh sb="209" eb="211">
      <t>イイン</t>
    </rPh>
    <rPh sb="211" eb="213">
      <t>ハケン</t>
    </rPh>
    <rPh sb="213" eb="215">
      <t>ヨウキュウ</t>
    </rPh>
    <rPh sb="215" eb="216">
      <t>ショ</t>
    </rPh>
    <rPh sb="217" eb="219">
      <t>コウウ</t>
    </rPh>
    <rPh sb="219" eb="221">
      <t>タイサク</t>
    </rPh>
    <rPh sb="221" eb="222">
      <t>ソク</t>
    </rPh>
    <rPh sb="222" eb="223">
      <t>ベツ</t>
    </rPh>
    <rPh sb="223" eb="226">
      <t>イインカイ</t>
    </rPh>
    <rPh sb="226" eb="228">
      <t>イイン</t>
    </rPh>
    <rPh sb="228" eb="230">
      <t>メイボ</t>
    </rPh>
    <rPh sb="231" eb="233">
      <t>ハケン</t>
    </rPh>
    <rPh sb="233" eb="235">
      <t>ショウニン</t>
    </rPh>
    <rPh sb="235" eb="238">
      <t>ツウチショ</t>
    </rPh>
    <rPh sb="239" eb="242">
      <t>ケンギカイ</t>
    </rPh>
    <rPh sb="242" eb="244">
      <t>ギチョウ</t>
    </rPh>
    <rPh sb="248" eb="250">
      <t>ショウワ</t>
    </rPh>
    <rPh sb="252" eb="253">
      <t>ネン</t>
    </rPh>
    <rPh sb="254" eb="255">
      <t>ツキ</t>
    </rPh>
    <rPh sb="256" eb="257">
      <t>ヒ</t>
    </rPh>
    <rPh sb="258" eb="260">
      <t>コウツウ</t>
    </rPh>
    <rPh sb="260" eb="262">
      <t>タイサク</t>
    </rPh>
    <rPh sb="262" eb="264">
      <t>トクベツ</t>
    </rPh>
    <rPh sb="264" eb="267">
      <t>イインカイ</t>
    </rPh>
    <rPh sb="267" eb="269">
      <t>デンカ</t>
    </rPh>
    <rPh sb="269" eb="272">
      <t>イインカイ</t>
    </rPh>
    <rPh sb="272" eb="274">
      <t>カイサイ</t>
    </rPh>
    <rPh sb="280" eb="281">
      <t>ツキ</t>
    </rPh>
    <rPh sb="283" eb="284">
      <t>ヒ</t>
    </rPh>
    <rPh sb="285" eb="287">
      <t>コンゴ</t>
    </rPh>
    <rPh sb="288" eb="290">
      <t>ウンドウ</t>
    </rPh>
    <rPh sb="290" eb="292">
      <t>ホウシン</t>
    </rPh>
    <rPh sb="299" eb="301">
      <t>ショウワ</t>
    </rPh>
    <rPh sb="303" eb="304">
      <t>ネン</t>
    </rPh>
    <rPh sb="305" eb="306">
      <t>ツキ</t>
    </rPh>
    <rPh sb="308" eb="309">
      <t>ヒ</t>
    </rPh>
    <rPh sb="310" eb="312">
      <t>イイン</t>
    </rPh>
    <rPh sb="312" eb="314">
      <t>ハケン</t>
    </rPh>
    <rPh sb="314" eb="316">
      <t>ヨウキュウ</t>
    </rPh>
    <rPh sb="316" eb="317">
      <t>ショ</t>
    </rPh>
    <rPh sb="318" eb="321">
      <t>オオイトセン</t>
    </rPh>
    <rPh sb="321" eb="323">
      <t>ゼンツウ</t>
    </rPh>
    <rPh sb="323" eb="325">
      <t>サンケン</t>
    </rPh>
    <rPh sb="325" eb="327">
      <t>ゴウドウ</t>
    </rPh>
    <rPh sb="327" eb="329">
      <t>チンジョウ</t>
    </rPh>
    <rPh sb="334" eb="336">
      <t>ハケン</t>
    </rPh>
    <rPh sb="336" eb="338">
      <t>ショウニン</t>
    </rPh>
    <rPh sb="338" eb="341">
      <t>ツウチショ</t>
    </rPh>
    <rPh sb="1459" eb="1461">
      <t>ショウワ</t>
    </rPh>
    <rPh sb="1463" eb="1464">
      <t>ネン</t>
    </rPh>
    <rPh sb="1465" eb="1466">
      <t>ツキ</t>
    </rPh>
    <rPh sb="1468" eb="1469">
      <t>ヒ</t>
    </rPh>
    <rPh sb="1470" eb="1472">
      <t>デンポウ</t>
    </rPh>
    <rPh sb="1472" eb="1473">
      <t>アン</t>
    </rPh>
    <rPh sb="1474" eb="1477">
      <t>オオイトセン</t>
    </rPh>
    <rPh sb="1477" eb="1479">
      <t>チンジョウ</t>
    </rPh>
    <rPh sb="1486" eb="1488">
      <t>ショウワ</t>
    </rPh>
    <rPh sb="1490" eb="1491">
      <t>ネン</t>
    </rPh>
    <rPh sb="1492" eb="1493">
      <t>ツキ</t>
    </rPh>
    <rPh sb="1495" eb="1496">
      <t>ヒ</t>
    </rPh>
    <rPh sb="1497" eb="1500">
      <t>オオイトセン</t>
    </rPh>
    <rPh sb="1500" eb="1502">
      <t>ゼンツウ</t>
    </rPh>
    <rPh sb="1503" eb="1504">
      <t>カン</t>
    </rPh>
    <rPh sb="1506" eb="1508">
      <t>コンセイ</t>
    </rPh>
    <rPh sb="1508" eb="1509">
      <t>ブン</t>
    </rPh>
    <rPh sb="1510" eb="1512">
      <t>テツドウ</t>
    </rPh>
    <rPh sb="1512" eb="1514">
      <t>ケンセツ</t>
    </rPh>
    <rPh sb="1514" eb="1517">
      <t>シンギカイ</t>
    </rPh>
    <rPh sb="1517" eb="1519">
      <t>イイン</t>
    </rPh>
    <rPh sb="1521" eb="1523">
      <t>ソウフ</t>
    </rPh>
    <rPh sb="1526" eb="1527">
      <t>ウカガ</t>
    </rPh>
    <rPh sb="1529" eb="1531">
      <t>コンセイ</t>
    </rPh>
    <rPh sb="1531" eb="1532">
      <t>ブン</t>
    </rPh>
    <rPh sb="1536" eb="1537">
      <t>ツキ</t>
    </rPh>
    <rPh sb="1539" eb="1540">
      <t>ヒ</t>
    </rPh>
    <rPh sb="1541" eb="1543">
      <t>ハケン</t>
    </rPh>
    <rPh sb="1543" eb="1545">
      <t>ショウニン</t>
    </rPh>
    <rPh sb="1545" eb="1548">
      <t>ツウチショ</t>
    </rPh>
    <rPh sb="1551" eb="1553">
      <t>ショウワ</t>
    </rPh>
    <rPh sb="1555" eb="1556">
      <t>ネン</t>
    </rPh>
    <rPh sb="1557" eb="1558">
      <t>ツキ</t>
    </rPh>
    <rPh sb="1560" eb="1561">
      <t>ヒ</t>
    </rPh>
    <rPh sb="1562" eb="1564">
      <t>イイン</t>
    </rPh>
    <rPh sb="1564" eb="1566">
      <t>ハケン</t>
    </rPh>
    <rPh sb="1566" eb="1568">
      <t>ヨウキュウ</t>
    </rPh>
    <rPh sb="1568" eb="1569">
      <t>ショ</t>
    </rPh>
    <rPh sb="1570" eb="1573">
      <t>オオイトセン</t>
    </rPh>
    <rPh sb="1573" eb="1575">
      <t>ゼンツウ</t>
    </rPh>
    <rPh sb="1575" eb="1577">
      <t>チンジョウ</t>
    </rPh>
    <rPh sb="1581" eb="1583">
      <t>ケンセツ</t>
    </rPh>
    <rPh sb="1583" eb="1586">
      <t>シンギカイ</t>
    </rPh>
    <rPh sb="1586" eb="1588">
      <t>ボウチョウ</t>
    </rPh>
    <rPh sb="1593" eb="1594">
      <t>ツキ</t>
    </rPh>
    <rPh sb="1596" eb="1597">
      <t>ヒ</t>
    </rPh>
    <rPh sb="1599" eb="1601">
      <t>テツドウ</t>
    </rPh>
    <rPh sb="1601" eb="1603">
      <t>ケンセツ</t>
    </rPh>
    <rPh sb="1603" eb="1606">
      <t>シンギカイ</t>
    </rPh>
    <rPh sb="1606" eb="1608">
      <t>カイカイ</t>
    </rPh>
    <rPh sb="1609" eb="1610">
      <t>タイ</t>
    </rPh>
    <rPh sb="1612" eb="1615">
      <t>オオイトセン</t>
    </rPh>
    <rPh sb="1615" eb="1617">
      <t>ゼンツウ</t>
    </rPh>
    <rPh sb="1617" eb="1619">
      <t>チンジョウ</t>
    </rPh>
    <rPh sb="1625" eb="1627">
      <t>ハケン</t>
    </rPh>
    <rPh sb="1627" eb="1629">
      <t>ショウニン</t>
    </rPh>
    <rPh sb="1629" eb="1632">
      <t>ツウチショ</t>
    </rPh>
    <rPh sb="1634" eb="1635">
      <t>ツキ</t>
    </rPh>
    <rPh sb="1637" eb="1638">
      <t>ヒ</t>
    </rPh>
    <rPh sb="1640" eb="1642">
      <t>デンポウ</t>
    </rPh>
    <rPh sb="1643" eb="1646">
      <t>オオイトセン</t>
    </rPh>
    <rPh sb="1646" eb="1648">
      <t>カクジツ</t>
    </rPh>
    <rPh sb="1649" eb="1652">
      <t>オオイトセン</t>
    </rPh>
    <rPh sb="1652" eb="1654">
      <t>セイシキ</t>
    </rPh>
    <rPh sb="1654" eb="1656">
      <t>ケッテイ</t>
    </rPh>
    <rPh sb="1659" eb="1661">
      <t>ショウワ</t>
    </rPh>
    <rPh sb="1663" eb="1664">
      <t>ネン</t>
    </rPh>
    <rPh sb="1665" eb="1666">
      <t>ツキ</t>
    </rPh>
    <rPh sb="1668" eb="1669">
      <t>ヒ</t>
    </rPh>
    <rPh sb="1670" eb="1672">
      <t>デンポウ</t>
    </rPh>
    <rPh sb="1672" eb="1673">
      <t>アン</t>
    </rPh>
    <rPh sb="1674" eb="1677">
      <t>オオイトセン</t>
    </rPh>
    <rPh sb="1678" eb="1680">
      <t>ケッテイ</t>
    </rPh>
    <rPh sb="1683" eb="1685">
      <t>シンシャ</t>
    </rPh>
    <rPh sb="1688" eb="1690">
      <t>ショウワ</t>
    </rPh>
    <rPh sb="1692" eb="1693">
      <t>ネン</t>
    </rPh>
    <rPh sb="1694" eb="1695">
      <t>ツキ</t>
    </rPh>
    <rPh sb="1697" eb="1698">
      <t>ヒ</t>
    </rPh>
    <rPh sb="1699" eb="1701">
      <t>コウツウ</t>
    </rPh>
    <rPh sb="1701" eb="1703">
      <t>タイサク</t>
    </rPh>
    <rPh sb="1703" eb="1705">
      <t>トクベツ</t>
    </rPh>
    <rPh sb="1705" eb="1707">
      <t>イイン</t>
    </rPh>
    <rPh sb="1707" eb="1710">
      <t>キョウギカイ</t>
    </rPh>
    <rPh sb="1710" eb="1712">
      <t>カイサイ</t>
    </rPh>
    <rPh sb="1712" eb="1714">
      <t>ツウチ</t>
    </rPh>
    <rPh sb="1716" eb="1717">
      <t>ツキ</t>
    </rPh>
    <rPh sb="1719" eb="1720">
      <t>ヒ</t>
    </rPh>
    <rPh sb="1721" eb="1724">
      <t>オオイトセン</t>
    </rPh>
    <rPh sb="1724" eb="1726">
      <t>ゼンツウ</t>
    </rPh>
    <rPh sb="1727" eb="1728">
      <t>カン</t>
    </rPh>
    <rPh sb="1730" eb="1732">
      <t>ケイカ</t>
    </rPh>
    <rPh sb="1732" eb="1734">
      <t>ホウコク</t>
    </rPh>
    <rPh sb="1736" eb="1738">
      <t>コウツウ</t>
    </rPh>
    <rPh sb="1738" eb="1740">
      <t>タイサク</t>
    </rPh>
    <rPh sb="1740" eb="1742">
      <t>トクベツ</t>
    </rPh>
    <rPh sb="1742" eb="1744">
      <t>イイン</t>
    </rPh>
    <rPh sb="1744" eb="1747">
      <t>キョウギカイ</t>
    </rPh>
    <rPh sb="1747" eb="1749">
      <t>ケッカ</t>
    </rPh>
    <rPh sb="1749" eb="1751">
      <t>ホウコク</t>
    </rPh>
    <rPh sb="1753" eb="1754">
      <t>ツキ</t>
    </rPh>
    <rPh sb="1756" eb="1757">
      <t>ヒ</t>
    </rPh>
    <rPh sb="1759" eb="1761">
      <t>コウツウ</t>
    </rPh>
    <rPh sb="1761" eb="1763">
      <t>タイサク</t>
    </rPh>
    <rPh sb="1763" eb="1765">
      <t>トクベツ</t>
    </rPh>
    <rPh sb="1765" eb="1767">
      <t>イイン</t>
    </rPh>
    <rPh sb="1767" eb="1770">
      <t>キョウギカイ</t>
    </rPh>
    <rPh sb="1770" eb="1773">
      <t>カイギロク</t>
    </rPh>
    <rPh sb="1775" eb="1776">
      <t>ツキ</t>
    </rPh>
    <rPh sb="1778" eb="1779">
      <t>ヒ</t>
    </rPh>
    <rPh sb="1781" eb="1782">
      <t>ショウ</t>
    </rPh>
    <rPh sb="1782" eb="1785">
      <t>イインカイ</t>
    </rPh>
    <rPh sb="1786" eb="1788">
      <t>ケッテイ</t>
    </rPh>
    <rPh sb="1788" eb="1790">
      <t>ジコウ</t>
    </rPh>
    <rPh sb="1792" eb="1794">
      <t>ショウワ</t>
    </rPh>
    <rPh sb="1796" eb="1797">
      <t>ネン</t>
    </rPh>
    <rPh sb="1798" eb="1799">
      <t>ツキ</t>
    </rPh>
    <rPh sb="1800" eb="1801">
      <t>ヒ</t>
    </rPh>
    <rPh sb="1802" eb="1804">
      <t>コウツウ</t>
    </rPh>
    <rPh sb="1804" eb="1806">
      <t>タイサク</t>
    </rPh>
    <rPh sb="1806" eb="1808">
      <t>トクベツ</t>
    </rPh>
    <rPh sb="1808" eb="1811">
      <t>イインカイ</t>
    </rPh>
    <rPh sb="1811" eb="1813">
      <t>ショウシュウ</t>
    </rPh>
    <rPh sb="1813" eb="1815">
      <t>ツウチ</t>
    </rPh>
    <rPh sb="1817" eb="1818">
      <t>ツキ</t>
    </rPh>
    <rPh sb="1820" eb="1821">
      <t>ヒ</t>
    </rPh>
    <rPh sb="1822" eb="1824">
      <t>ナガノ</t>
    </rPh>
    <rPh sb="1824" eb="1825">
      <t>ハラ</t>
    </rPh>
    <rPh sb="1826" eb="1828">
      <t>ウエダ</t>
    </rPh>
    <rPh sb="1829" eb="1831">
      <t>ヨテイ</t>
    </rPh>
    <rPh sb="1831" eb="1833">
      <t>テツドウ</t>
    </rPh>
    <rPh sb="1833" eb="1835">
      <t>ロセン</t>
    </rPh>
    <rPh sb="1836" eb="1838">
      <t>ヘンニュウ</t>
    </rPh>
    <rPh sb="1839" eb="1840">
      <t>カン</t>
    </rPh>
    <rPh sb="1842" eb="1845">
      <t>イケンショ</t>
    </rPh>
    <rPh sb="1845" eb="1846">
      <t>アン</t>
    </rPh>
    <rPh sb="1852" eb="1854">
      <t>コウツウ</t>
    </rPh>
    <rPh sb="1854" eb="1856">
      <t>タイサク</t>
    </rPh>
    <rPh sb="2416" eb="2418">
      <t>ショウワ</t>
    </rPh>
    <rPh sb="2420" eb="2421">
      <t>ネン</t>
    </rPh>
    <rPh sb="2422" eb="2423">
      <t>ツキ</t>
    </rPh>
    <rPh sb="2424" eb="2425">
      <t>ヒ</t>
    </rPh>
    <rPh sb="2703" eb="2704">
      <t>ヒ</t>
    </rPh>
    <phoneticPr fontId="18"/>
  </si>
  <si>
    <t>国有林対策特別委員会関係綴</t>
    <rPh sb="0" eb="3">
      <t>コクユウリン</t>
    </rPh>
    <rPh sb="3" eb="5">
      <t>タイサク</t>
    </rPh>
    <rPh sb="5" eb="7">
      <t>トクベツ</t>
    </rPh>
    <rPh sb="7" eb="10">
      <t>イインカイ</t>
    </rPh>
    <rPh sb="10" eb="12">
      <t>カンケイ</t>
    </rPh>
    <rPh sb="12" eb="13">
      <t>ツヅ</t>
    </rPh>
    <phoneticPr fontId="18"/>
  </si>
  <si>
    <t>【昭和27年3月13日】国有林対策特別委員会招集通知(3月19日、二月定例会付記並びに送付の請求書・陳情書の審査について他)、【昭和27年5月8日】国有林対策特別委員会協議会開催通知(5月10日、国有林野の払下について)、【昭和27年7月5日】国有林対策特別委員会招集通知(7月8日、国有林野払下に関する陳情書について、国有林対策特別委員会名簿)、【昭和27年7月12日】国有林対策特別委員派遣要求書(7月24日、国有林の払下について陳情)、【昭和27年9月9日】国有林対策特別委員会招集通知(9月11日、国有林野の払下について)、【昭和27年11月12日】国有林対策特別委員会招集通知(11月24日、閉会中継続審査となっている「国有林に関する陳情書」の審議について)(招集通知)、【昭和27年11月26日】本県議事堂増築落成記念品について(西筑摩郡上松町、楢川村宛て)、【昭和27年12月6日】国有林対策特別委員会招集通知(12月10日、請願書及び陳情書の審議について)(長野県議会特別委員会名簿、招集通知)</t>
    <rPh sb="1" eb="3">
      <t>ショウワ</t>
    </rPh>
    <rPh sb="5" eb="6">
      <t>ネン</t>
    </rPh>
    <rPh sb="7" eb="8">
      <t>ツキ</t>
    </rPh>
    <rPh sb="10" eb="11">
      <t>ヒ</t>
    </rPh>
    <rPh sb="12" eb="15">
      <t>コクユウリン</t>
    </rPh>
    <rPh sb="15" eb="17">
      <t>タイサク</t>
    </rPh>
    <rPh sb="17" eb="19">
      <t>トクベツ</t>
    </rPh>
    <rPh sb="19" eb="22">
      <t>イインカイ</t>
    </rPh>
    <rPh sb="22" eb="24">
      <t>ショウシュウ</t>
    </rPh>
    <rPh sb="24" eb="26">
      <t>ツウチ</t>
    </rPh>
    <rPh sb="28" eb="29">
      <t>ツキ</t>
    </rPh>
    <rPh sb="31" eb="32">
      <t>ヒ</t>
    </rPh>
    <rPh sb="33" eb="35">
      <t>ニガツ</t>
    </rPh>
    <rPh sb="35" eb="38">
      <t>テイレイカイ</t>
    </rPh>
    <rPh sb="38" eb="40">
      <t>フキ</t>
    </rPh>
    <rPh sb="40" eb="41">
      <t>ナラ</t>
    </rPh>
    <rPh sb="43" eb="45">
      <t>ソウフ</t>
    </rPh>
    <phoneticPr fontId="18"/>
  </si>
  <si>
    <t>社会委員会関係綴</t>
    <rPh sb="0" eb="2">
      <t>シャカイ</t>
    </rPh>
    <rPh sb="2" eb="5">
      <t>イインカイ</t>
    </rPh>
    <rPh sb="5" eb="7">
      <t>カンケイ</t>
    </rPh>
    <rPh sb="7" eb="8">
      <t>ツヅ</t>
    </rPh>
    <phoneticPr fontId="18"/>
  </si>
  <si>
    <t>【昭和27年1月11日】社会委員視察派遣要求書(日程表(1月21日～26日、下伊那、派遣承認通知書)、【昭和27年1月29日】社会委員派遣要求書(須坂病院運営に関する調査、2月1日、日程表)、【昭和27年1月29日】社会員派遣要求書(岡谷地区労働会館ほか、2月6日～8日、日程表、派遣承認通知書)、【昭和26年12月19日】社会委員会招集通知(12月19日、昭和26年度長野県歳入歳出追加更正予算中社会及び労働施設費・保険衛生費・諸支出金・失業対策費・長野県清療院使用料徴収条例を廃止する条例案・結核予防法に基づく診療報酬の支払事務に関する契約について他)、関東甲信静地区国民健康保険振興協議会要綱(2月11日～12日)・派遣承認通知書、【昭和27年2月20日】社会委員協議会開催通知(2月26日、アフターケアーの運営について、国立病院の県営移管問題について)、【昭和27年2月21日】在比島戦犯者からの書信について、【昭和27年5月8日】社会委員会招集通知(5月8日、長野県保健所使用料徴収条例の一部を改正する条例案、興業場法施行条例の一部を改正する条例案、長野県発しん「チフス」注意患者届出条例を廃止する条例案、天然薬草の売買契約について、授産施設運営用資材代金立替払金の欠損の処分について)、【昭和27年5月16日】社会委員会派遣要求書(5月21日、大阪市、全国児童福祉大会出席のため)(依頼文、第六回全国児童福祉大会開催要綱、派遣承認通知書)、【昭和27年6月5日】社会委員会協議会開催通知(6月10日、27年度社会委員会運営方針の打ち合わせについて)、【昭和27年6月16日】社会委員会戦犯受刑者慰問派遣要求書(6月24日、東京巣鴨拘置所、長野県人特別面会依頼について、派遣承認通知書)、【昭和27年7月1日】社会委員会招集通知(7月4日、六月県議会付託議案の審査について)(招集通知案、付託案審査の結果報告)、【昭和27年7月7日】社会委員会派遣要求書(7月14日～16日、社会施設の状況視察(北佐久)、視察日程表、派遣承認通知書)、【昭和27年7月12日】社会委員会の県外視察について(視察日程表、7月21日～30日)、【昭和27年7月30日】社会行政視察の礼状につき伺い、【昭和27年8月1日】委員会の視察について(日程表(8月6日～9日、下伊那)、【昭和27年8月11日】社会委員協議会開催通知(8月18日、満州開拓遺家族の援護対策について、【昭和27年8月11日】委員会の視察について(8月19日～21日、北安曇・南安曇・東筑摩・松本市)、【昭和27年8月22日】社会委員会の視察について(8月26日～28日、上高井・下高井・下水内)、【昭和27年9月9日】社会員会招集通知(9月10日、9月臨時会付託議案の審査について、意見書(満州開拓犠牲者遺族及び留守家族に対する援護に関する意見書)案提案理由)、【昭和27年9月】委員派遣要求書(9月11日～13日、元満州開拓犠牲者遺族及び留守家族に対する援護措置陳情のため)、【昭和27年10月6日】社会委員会の視察について(10月13日、長野市・更級・埴科)、【昭和27年10月20日】社会員会の陳情について(10月29日～30日、満州開拓犠牲者遺族及び留守家族に対する援護措置に関する陳情)、【昭和27年10月23日】委員会の視察について(西筑摩・東筑摩・松本市における社会施設状況に関する視察、日程表(10月4日～6日)、(10月24日)全国社会副事業大会参加について、(10月16日)全国社会福祉事業大会参加について、昭和27年度全国社会福祉事業大会実施要綱、【昭和27年11月14日】社会委員協議会開催通知(11月20日、陳情及び要望事項について協議)、【昭和27年11月26日】戦争犯罪者現計釈放に関する懇請決議に関する報告書(戦争犯罪者減刑釈放に関する懇請決議に対する回答(マニラ行政庁担当官顧問ルーカス・V・マタムバ→長野県議会議長)、回答(アメリカ大使館武官コーリス・バシン→長野県議会議長)、回答(オーストラリア総理大臣秘書官A・S・ブラーウン→長野県議会議長)、【昭和27年11月28日】社会委員協議会開催通知(11月29日、民生部労働部統合問題について)、【昭和27年12月8日】社会委員会招集通知(12月10日、11月県議会付託議案の審査について、昭和27年度長野県歳入歳出追加更正予算中社会及び労働施設費・保険衛生費・失業対策費、長野県保健婦専門学院授業料及び入学受験料徴収条例案、長野県保健所使用料徴収条例の一部を改正する条例案、長野県立病院使用料徴収条例の一部を改正する条例案、長野県労働教育審議会条例案、長野県部落解放審議会条例案、長野県更正対策審議会条例案、長野県母子福祉対策審議会条例案、県立須坂病院土地建物の購入について、松代保健所建物の購入について、優生保護法による受たい調節の普及徹底に対する委託料の資金前渡について、昭和27年度長野県歳入歳出追加予算の専決処分報告中失業対策費、名g直見保健所講堂新築工事請負契約の専決処分報告、生活保護法による保護費の資金前渡についての専決処分報告、阿南病院本館新築工事請負契約について、季節保育所等に対する県費助成に関する意見書案、母子福祉法制度に関する意見書案)、【昭和27年12月12日】社会員会の陳情について(12月17日、母子福祉法制定促進についての陳情)</t>
    <rPh sb="1" eb="3">
      <t>ショウワ</t>
    </rPh>
    <rPh sb="5" eb="6">
      <t>ネン</t>
    </rPh>
    <rPh sb="7" eb="8">
      <t>ツキ</t>
    </rPh>
    <rPh sb="10" eb="11">
      <t>ヒ</t>
    </rPh>
    <rPh sb="12" eb="14">
      <t>シャカイ</t>
    </rPh>
    <rPh sb="14" eb="16">
      <t>イイン</t>
    </rPh>
    <rPh sb="16" eb="18">
      <t>シサツ</t>
    </rPh>
    <rPh sb="18" eb="20">
      <t>ハケン</t>
    </rPh>
    <rPh sb="20" eb="22">
      <t>ヨウキュウ</t>
    </rPh>
    <rPh sb="22" eb="23">
      <t>ショ</t>
    </rPh>
    <rPh sb="24" eb="27">
      <t>ニッテイヒョウ</t>
    </rPh>
    <rPh sb="29" eb="30">
      <t>ツキ</t>
    </rPh>
    <rPh sb="32" eb="33">
      <t>ヒ</t>
    </rPh>
    <rPh sb="36" eb="37">
      <t>ヒ</t>
    </rPh>
    <rPh sb="38" eb="41">
      <t>シモイナ</t>
    </rPh>
    <rPh sb="42" eb="44">
      <t>ハケン</t>
    </rPh>
    <rPh sb="44" eb="46">
      <t>ショウニン</t>
    </rPh>
    <rPh sb="46" eb="48">
      <t>ツウチ</t>
    </rPh>
    <rPh sb="48" eb="49">
      <t>ショ</t>
    </rPh>
    <rPh sb="52" eb="54">
      <t>ショウワ</t>
    </rPh>
    <rPh sb="56" eb="57">
      <t>ネン</t>
    </rPh>
    <rPh sb="58" eb="59">
      <t>ツキ</t>
    </rPh>
    <rPh sb="61" eb="62">
      <t>ヒ</t>
    </rPh>
    <rPh sb="63" eb="65">
      <t>シャカイ</t>
    </rPh>
    <rPh sb="65" eb="67">
      <t>イイン</t>
    </rPh>
    <rPh sb="67" eb="72">
      <t>ハケンヨウキュウショ</t>
    </rPh>
    <rPh sb="73" eb="75">
      <t>スザカ</t>
    </rPh>
    <rPh sb="75" eb="77">
      <t>ビョウイン</t>
    </rPh>
    <rPh sb="77" eb="79">
      <t>ウンエイ</t>
    </rPh>
    <rPh sb="80" eb="81">
      <t>カン</t>
    </rPh>
    <rPh sb="83" eb="85">
      <t>チョウサ</t>
    </rPh>
    <rPh sb="87" eb="88">
      <t>ツキ</t>
    </rPh>
    <rPh sb="89" eb="90">
      <t>ヒ</t>
    </rPh>
    <rPh sb="91" eb="94">
      <t>ニッテイヒョウ</t>
    </rPh>
    <rPh sb="97" eb="99">
      <t>ショウワ</t>
    </rPh>
    <rPh sb="101" eb="102">
      <t>ネン</t>
    </rPh>
    <rPh sb="103" eb="104">
      <t>ツキ</t>
    </rPh>
    <rPh sb="106" eb="107">
      <t>ヒ</t>
    </rPh>
    <rPh sb="108" eb="110">
      <t>シャカイ</t>
    </rPh>
    <rPh sb="110" eb="111">
      <t>イン</t>
    </rPh>
    <rPh sb="111" eb="113">
      <t>ハケン</t>
    </rPh>
    <rPh sb="113" eb="115">
      <t>ヨウキュウ</t>
    </rPh>
    <rPh sb="115" eb="116">
      <t>ショ</t>
    </rPh>
    <rPh sb="117" eb="119">
      <t>オカヤ</t>
    </rPh>
    <rPh sb="119" eb="121">
      <t>チク</t>
    </rPh>
    <rPh sb="121" eb="123">
      <t>ロウドウ</t>
    </rPh>
    <rPh sb="123" eb="125">
      <t>カイカン</t>
    </rPh>
    <rPh sb="129" eb="130">
      <t>ツキ</t>
    </rPh>
    <rPh sb="131" eb="132">
      <t>ヒ</t>
    </rPh>
    <rPh sb="134" eb="135">
      <t>ヒ</t>
    </rPh>
    <rPh sb="136" eb="139">
      <t>ニッテイヒョウ</t>
    </rPh>
    <rPh sb="140" eb="142">
      <t>ハケン</t>
    </rPh>
    <rPh sb="142" eb="144">
      <t>ショウニン</t>
    </rPh>
    <rPh sb="144" eb="147">
      <t>ツウチショ</t>
    </rPh>
    <rPh sb="150" eb="152">
      <t>ショウワ</t>
    </rPh>
    <rPh sb="154" eb="155">
      <t>ネン</t>
    </rPh>
    <rPh sb="157" eb="158">
      <t>ツキ</t>
    </rPh>
    <rPh sb="160" eb="161">
      <t>ヒ</t>
    </rPh>
    <rPh sb="162" eb="164">
      <t>シャカイ</t>
    </rPh>
    <rPh sb="164" eb="167">
      <t>イインカイ</t>
    </rPh>
    <rPh sb="167" eb="169">
      <t>ショウシュウ</t>
    </rPh>
    <rPh sb="169" eb="171">
      <t>ツウチ</t>
    </rPh>
    <rPh sb="174" eb="175">
      <t>ツキ</t>
    </rPh>
    <rPh sb="177" eb="178">
      <t>ヒ</t>
    </rPh>
    <rPh sb="179" eb="181">
      <t>ショウワ</t>
    </rPh>
    <rPh sb="183" eb="184">
      <t>ネン</t>
    </rPh>
    <rPh sb="184" eb="185">
      <t>ド</t>
    </rPh>
    <rPh sb="185" eb="188">
      <t>ナガノケン</t>
    </rPh>
    <rPh sb="188" eb="190">
      <t>サイニュウ</t>
    </rPh>
    <rPh sb="190" eb="192">
      <t>サイシュツ</t>
    </rPh>
    <rPh sb="192" eb="194">
      <t>ツイカ</t>
    </rPh>
    <rPh sb="194" eb="196">
      <t>コウセイ</t>
    </rPh>
    <rPh sb="196" eb="198">
      <t>ヨサン</t>
    </rPh>
    <rPh sb="198" eb="199">
      <t>ナカ</t>
    </rPh>
    <rPh sb="199" eb="201">
      <t>シャカイ</t>
    </rPh>
    <rPh sb="201" eb="202">
      <t>オヨ</t>
    </rPh>
    <rPh sb="203" eb="205">
      <t>ロウドウ</t>
    </rPh>
    <rPh sb="205" eb="207">
      <t>シセツ</t>
    </rPh>
    <rPh sb="207" eb="208">
      <t>ヒ</t>
    </rPh>
    <rPh sb="209" eb="211">
      <t>ホケン</t>
    </rPh>
    <rPh sb="211" eb="214">
      <t>エイセイヒ</t>
    </rPh>
    <rPh sb="215" eb="216">
      <t>ショ</t>
    </rPh>
    <rPh sb="216" eb="219">
      <t>シシュツキン</t>
    </rPh>
    <rPh sb="220" eb="222">
      <t>シツギョウ</t>
    </rPh>
    <rPh sb="222" eb="224">
      <t>タイサク</t>
    </rPh>
    <rPh sb="224" eb="225">
      <t>ヒ</t>
    </rPh>
    <rPh sb="226" eb="229">
      <t>ナガノケン</t>
    </rPh>
    <rPh sb="229" eb="230">
      <t>キヨシ</t>
    </rPh>
    <rPh sb="320" eb="322">
      <t>ショウワ</t>
    </rPh>
    <rPh sb="324" eb="325">
      <t>ネン</t>
    </rPh>
    <rPh sb="326" eb="327">
      <t>ツキ</t>
    </rPh>
    <rPh sb="329" eb="330">
      <t>ヒ</t>
    </rPh>
    <rPh sb="331" eb="333">
      <t>シャカイ</t>
    </rPh>
    <rPh sb="333" eb="335">
      <t>イイン</t>
    </rPh>
    <rPh sb="335" eb="338">
      <t>キョウギカイ</t>
    </rPh>
    <rPh sb="338" eb="340">
      <t>カイサイ</t>
    </rPh>
    <rPh sb="357" eb="359">
      <t>ウンエイ</t>
    </rPh>
    <rPh sb="364" eb="366">
      <t>コクリツ</t>
    </rPh>
    <rPh sb="366" eb="368">
      <t>ビョウイン</t>
    </rPh>
    <rPh sb="369" eb="371">
      <t>ケンエイ</t>
    </rPh>
    <rPh sb="371" eb="373">
      <t>イカン</t>
    </rPh>
    <rPh sb="373" eb="375">
      <t>モンダイ</t>
    </rPh>
    <rPh sb="382" eb="384">
      <t>ショウワ</t>
    </rPh>
    <rPh sb="386" eb="387">
      <t>ネン</t>
    </rPh>
    <rPh sb="388" eb="389">
      <t>ツキ</t>
    </rPh>
    <rPh sb="391" eb="392">
      <t>ヒ</t>
    </rPh>
    <rPh sb="393" eb="394">
      <t>ザイ</t>
    </rPh>
    <phoneticPr fontId="18"/>
  </si>
  <si>
    <t>商工委員会関係綴</t>
    <rPh sb="0" eb="2">
      <t>ショウコウ</t>
    </rPh>
    <rPh sb="2" eb="5">
      <t>イインカイ</t>
    </rPh>
    <rPh sb="5" eb="7">
      <t>カンケイ</t>
    </rPh>
    <rPh sb="7" eb="8">
      <t>ツヅ</t>
    </rPh>
    <phoneticPr fontId="18"/>
  </si>
  <si>
    <t>【昭和27年6月17日】商工委員協議会開催通知(6月24日、県下所在旧賠償指定国有機器の県内優先払下について)、【昭和27年6月28日】商工委員会招集通知(7月4日、6月定例会付託議案)、【昭和27年7月17日】商工委員会の視察について(7月28日～31日、旧賠償指定国有機器払下げに関する視察)(旧賠償指定工廠入門許可証下付願、商工委員会の視察について、日程表、受領証(入門許可証)、(7月31日)旧賠償指定国有機器視察につき復命書(概況、日程表、長野県工芸指導書概況(27年7月)、長野県木工指導所 昭和27年度・26年度事業計画書、【昭和27年8月11日】商工委員会の視察並びに委員会招集通知(富士電機製造株式会社松本工場及び呉羽紡績株式会社豊科工場の視察、アジア貿易促進に関する意見書案・工場誘致条例改正について他)(日程表(8月20日～22日))、【昭和27年8月19日】電報案(20日の視察地変更)、【昭和27年8月22日】商工委員会の視察について(上高地及び乗鞍岳に関する観光視察、8月29日～30日)(日程表)、(8月23日)呉羽紡績株式会社豊科工場及び富士電機製造株式会社松本工場の視察並びに商工委員会出席につき復命書(概況、視察日程表)、(9月1日)上高地及び乗鞍岳に関する観光視察につき復命書(概況、施設日程表、昭和27年度国立公園施設整備事業計画書、昭和26年度国立国立公園上高地集団施設調書、長野県工場誘致条例の一部を改正する条例案)、【昭和27年8月23日】呉羽紡績株式会社豊科工場および富士電機製造株式会社松本工場視察の礼状につき伺い、(電報)8月29日～31日の商工委員視察欠席、【昭和27年8月27日】請願書及び陳情書の審査について照会(総務委員長あて)、【昭和27年9月1日】請願書及び陳情書の審査並びに長野県工場誘致条例の一部改正について照会(総務委員長あて)(長野県工場誘致条例の一部を改正する条例案)、【昭和27年9月1日】商工委員会の視察の礼状につき伺い、【昭和27年9月9日】商工委員会招集通知(9月9日、九月臨時会付託議案について)、【昭和27年9月9日】長野県工場誘致条例の一部を改正する条例案について照会(総務委員長あて)、(9月27日付け)工場誘致条例一部改正実現につき礼状(呉羽紡績株式会社豊科工場)、【昭和27年10月11日】10月13日の長野県染織試験場創立三十五周年記念式典における祝辞につき施行伺い(祝辞(案)、染織試験場開設の沿革、長野県染織試験場創立満三十五周年記念式典開催について)、【昭和27年10月15日】商工委員会招集通知(10月20日、九月臨時会継続案件、観光道路の閣僚集団施設の整備、遊興飲食税及び所得税の減免について)(通知、陳情書)、【昭和27年10月24日】商工委員会の県外視察について(依頼文、調査事項、視察日程表)、(11月12日)商工委員会県外視察につき復命書(日程表、視察工場、県議会議員党派別名簿、昭和27年度石川県現計予算額比較調べ(昭和27年10月25日現在)、昭和27年度歳入歳出予算(石川県商工課、昭和27年3月29日議決)、県税徴収状況について(昭和27年10月20日現在)、昭和27年度事業概要(福井県)、観光関係事業の概要について(福井県議会事務局)、昭和27年度歳入歳出予算書(福井県経済部商工課)、福井県議会委員会委員一覧表、繊維工業不況に対する打開策について、京都府輸出織物工業現況、商工部の観光予算(京都府)、観光予算分割表、六月追加予算要求書総括、六月追加予算要求書、第十款 商工経済費 第二項 商工振興費 商工観光費、商工部各課事務分担表、京都府商工部 昭和27年度歳出予算書、【昭和27年11月12日】県外視察の礼状につき伺い、【昭和27年12月8日】商工委員会招集通知(12月10日、11月定例会付託議案について)、【昭和27年12月11日】東京事務所物産販売斡旋部候補地の視察について(12月15日)、【昭和27年12月11日】商工委員協議会開催通知(12月22日、商工業年末緊急金融対策について)、【昭和27年12月20日】電報(商工委員会開催)、(12月19日付け)復命(東京事務所物産販売斡旋文候補地視察について)(概況、東京物産斡旋所歳入歳出見込、商工委員協議会会議録(6月24日)、商工委員会会議録(7月4日)、商工委員会会議録(8月21日)、商工委員会会議録(9月9日)、商工委員会会議録(10月20日)、商工委員会会議録 11月定例会(12月10日～12日)、商工委員会会議録(12月10日)、商工委員協議会会議録(12月22日)</t>
    <rPh sb="1" eb="3">
      <t>ショウワ</t>
    </rPh>
    <rPh sb="5" eb="6">
      <t>ネン</t>
    </rPh>
    <rPh sb="7" eb="8">
      <t>ツキ</t>
    </rPh>
    <rPh sb="10" eb="11">
      <t>ヒ</t>
    </rPh>
    <rPh sb="12" eb="14">
      <t>ショウコウ</t>
    </rPh>
    <rPh sb="14" eb="16">
      <t>イイン</t>
    </rPh>
    <rPh sb="16" eb="19">
      <t>キョウギカイ</t>
    </rPh>
    <rPh sb="19" eb="21">
      <t>カイサイ</t>
    </rPh>
    <rPh sb="21" eb="23">
      <t>ツウチ</t>
    </rPh>
    <rPh sb="25" eb="26">
      <t>ツキ</t>
    </rPh>
    <rPh sb="28" eb="29">
      <t>ヒ</t>
    </rPh>
    <rPh sb="30" eb="32">
      <t>ケンカ</t>
    </rPh>
    <rPh sb="32" eb="34">
      <t>ショザイ</t>
    </rPh>
    <rPh sb="34" eb="35">
      <t>キュウ</t>
    </rPh>
    <rPh sb="35" eb="37">
      <t>バイショウ</t>
    </rPh>
    <rPh sb="37" eb="39">
      <t>シテイ</t>
    </rPh>
    <rPh sb="39" eb="41">
      <t>コクユウ</t>
    </rPh>
    <rPh sb="41" eb="43">
      <t>キキ</t>
    </rPh>
    <rPh sb="44" eb="46">
      <t>ケンナイ</t>
    </rPh>
    <rPh sb="46" eb="48">
      <t>ユウセン</t>
    </rPh>
    <rPh sb="48" eb="50">
      <t>ハライサゲ</t>
    </rPh>
    <rPh sb="57" eb="59">
      <t>ショウワ</t>
    </rPh>
    <rPh sb="61" eb="62">
      <t>ネン</t>
    </rPh>
    <rPh sb="63" eb="64">
      <t>ツキ</t>
    </rPh>
    <rPh sb="66" eb="67">
      <t>ヒ</t>
    </rPh>
    <rPh sb="68" eb="70">
      <t>ショウコウ</t>
    </rPh>
    <rPh sb="70" eb="73">
      <t>イインカイ</t>
    </rPh>
    <rPh sb="73" eb="75">
      <t>ショウシュウ</t>
    </rPh>
    <rPh sb="75" eb="77">
      <t>ツウチ</t>
    </rPh>
    <rPh sb="79" eb="80">
      <t>ツキ</t>
    </rPh>
    <rPh sb="81" eb="82">
      <t>ヒ</t>
    </rPh>
    <rPh sb="84" eb="85">
      <t>ツキ</t>
    </rPh>
    <rPh sb="85" eb="88">
      <t>テイレイカイ</t>
    </rPh>
    <rPh sb="88" eb="90">
      <t>フタク</t>
    </rPh>
    <rPh sb="90" eb="92">
      <t>ギアン</t>
    </rPh>
    <rPh sb="95" eb="97">
      <t>ショウワ</t>
    </rPh>
    <rPh sb="99" eb="100">
      <t>ネン</t>
    </rPh>
    <rPh sb="101" eb="102">
      <t>ツキ</t>
    </rPh>
    <rPh sb="104" eb="105">
      <t>ヒ</t>
    </rPh>
    <rPh sb="106" eb="108">
      <t>ショウコウ</t>
    </rPh>
    <rPh sb="108" eb="111">
      <t>イインカイ</t>
    </rPh>
    <rPh sb="112" eb="114">
      <t>シサツ</t>
    </rPh>
    <rPh sb="120" eb="121">
      <t>ツキ</t>
    </rPh>
    <rPh sb="123" eb="124">
      <t>ヒ</t>
    </rPh>
    <rPh sb="127" eb="128">
      <t>ヒ</t>
    </rPh>
    <rPh sb="129" eb="130">
      <t>キュウ</t>
    </rPh>
    <rPh sb="130" eb="132">
      <t>バイショウ</t>
    </rPh>
    <rPh sb="132" eb="134">
      <t>シテイ</t>
    </rPh>
    <rPh sb="134" eb="136">
      <t>コクユウ</t>
    </rPh>
    <rPh sb="136" eb="138">
      <t>キキ</t>
    </rPh>
    <rPh sb="138" eb="140">
      <t>ハライサゲ</t>
    </rPh>
    <rPh sb="142" eb="143">
      <t>カン</t>
    </rPh>
    <rPh sb="145" eb="147">
      <t>シサツ</t>
    </rPh>
    <rPh sb="149" eb="150">
      <t>キュウ</t>
    </rPh>
    <rPh sb="150" eb="152">
      <t>バイショウ</t>
    </rPh>
    <rPh sb="152" eb="154">
      <t>シテイ</t>
    </rPh>
    <rPh sb="154" eb="156">
      <t>コウショウ</t>
    </rPh>
    <rPh sb="156" eb="158">
      <t>ニュウモン</t>
    </rPh>
    <rPh sb="158" eb="161">
      <t>キョカショウ</t>
    </rPh>
    <rPh sb="161" eb="163">
      <t>カフ</t>
    </rPh>
    <rPh sb="163" eb="164">
      <t>ネガイ</t>
    </rPh>
    <rPh sb="165" eb="167">
      <t>ショウコウ</t>
    </rPh>
    <rPh sb="167" eb="170">
      <t>イインカイ</t>
    </rPh>
    <rPh sb="171" eb="173">
      <t>シサツ</t>
    </rPh>
    <rPh sb="178" eb="181">
      <t>ニッテイヒョウ</t>
    </rPh>
    <rPh sb="182" eb="185">
      <t>ジュリョウショウ</t>
    </rPh>
    <rPh sb="186" eb="188">
      <t>ニュウモン</t>
    </rPh>
    <rPh sb="188" eb="191">
      <t>キョカショウ</t>
    </rPh>
    <rPh sb="195" eb="196">
      <t>ツキ</t>
    </rPh>
    <rPh sb="198" eb="199">
      <t>ヒ</t>
    </rPh>
    <rPh sb="200" eb="201">
      <t>キュウ</t>
    </rPh>
    <rPh sb="201" eb="203">
      <t>バイショウ</t>
    </rPh>
    <rPh sb="203" eb="205">
      <t>シテイ</t>
    </rPh>
    <rPh sb="205" eb="207">
      <t>コクユウ</t>
    </rPh>
    <rPh sb="207" eb="209">
      <t>キキ</t>
    </rPh>
    <rPh sb="209" eb="211">
      <t>シサツ</t>
    </rPh>
    <rPh sb="214" eb="216">
      <t>フクメイ</t>
    </rPh>
    <rPh sb="216" eb="217">
      <t>ショ</t>
    </rPh>
    <rPh sb="218" eb="220">
      <t>ガイキョウ</t>
    </rPh>
    <rPh sb="221" eb="224">
      <t>ニッテイヒョウ</t>
    </rPh>
    <rPh sb="225" eb="228">
      <t>ナガノケン</t>
    </rPh>
    <rPh sb="228" eb="230">
      <t>コウゲイ</t>
    </rPh>
    <rPh sb="230" eb="233">
      <t>シドウショ</t>
    </rPh>
    <rPh sb="233" eb="235">
      <t>ガイキョウ</t>
    </rPh>
    <rPh sb="238" eb="239">
      <t>ネン</t>
    </rPh>
    <rPh sb="240" eb="241">
      <t>ツキ</t>
    </rPh>
    <rPh sb="243" eb="246">
      <t>ナガノケン</t>
    </rPh>
    <rPh sb="246" eb="248">
      <t>モッコウ</t>
    </rPh>
    <rPh sb="531" eb="532">
      <t>ツキ</t>
    </rPh>
    <rPh sb="533" eb="534">
      <t>ヒ</t>
    </rPh>
    <rPh sb="535" eb="538">
      <t>カミコウチ</t>
    </rPh>
    <rPh sb="538" eb="539">
      <t>オヨ</t>
    </rPh>
    <rPh sb="540" eb="543">
      <t>ノリクラダケ</t>
    </rPh>
    <rPh sb="544" eb="545">
      <t>カン</t>
    </rPh>
    <rPh sb="547" eb="549">
      <t>カンコウ</t>
    </rPh>
    <rPh sb="549" eb="551">
      <t>シサツ</t>
    </rPh>
    <rPh sb="554" eb="556">
      <t>フクメイ</t>
    </rPh>
    <rPh sb="556" eb="557">
      <t>ショ</t>
    </rPh>
    <rPh sb="558" eb="560">
      <t>ガイキョウ</t>
    </rPh>
    <rPh sb="561" eb="563">
      <t>シセツ</t>
    </rPh>
    <rPh sb="563" eb="566">
      <t>ニッテイヒョウ</t>
    </rPh>
    <rPh sb="567" eb="569">
      <t>ショウワ</t>
    </rPh>
    <rPh sb="571" eb="572">
      <t>ネン</t>
    </rPh>
    <rPh sb="572" eb="573">
      <t>ド</t>
    </rPh>
    <rPh sb="573" eb="575">
      <t>コクリツ</t>
    </rPh>
    <rPh sb="575" eb="577">
      <t>コウエン</t>
    </rPh>
    <rPh sb="577" eb="579">
      <t>シセツ</t>
    </rPh>
    <rPh sb="579" eb="581">
      <t>セイビ</t>
    </rPh>
    <rPh sb="581" eb="583">
      <t>ジギョウ</t>
    </rPh>
    <rPh sb="583" eb="586">
      <t>ケイカクショ</t>
    </rPh>
    <rPh sb="587" eb="589">
      <t>ショウワ</t>
    </rPh>
    <rPh sb="591" eb="592">
      <t>ネン</t>
    </rPh>
    <rPh sb="592" eb="593">
      <t>ド</t>
    </rPh>
    <rPh sb="593" eb="595">
      <t>コクリツ</t>
    </rPh>
    <rPh sb="595" eb="597">
      <t>コクリツ</t>
    </rPh>
    <rPh sb="597" eb="599">
      <t>コウエン</t>
    </rPh>
    <rPh sb="599" eb="602">
      <t>カミコウチ</t>
    </rPh>
    <rPh sb="602" eb="604">
      <t>シュウダン</t>
    </rPh>
    <rPh sb="604" eb="606">
      <t>シセツ</t>
    </rPh>
    <rPh sb="606" eb="608">
      <t>チョウショ</t>
    </rPh>
    <rPh sb="609" eb="612">
      <t>ナガノケン</t>
    </rPh>
    <rPh sb="612" eb="614">
      <t>コウジョウ</t>
    </rPh>
    <rPh sb="614" eb="616">
      <t>ユウチ</t>
    </rPh>
    <rPh sb="616" eb="618">
      <t>ジョウレイ</t>
    </rPh>
    <rPh sb="619" eb="621">
      <t>イチブ</t>
    </rPh>
    <rPh sb="622" eb="624">
      <t>カイセイ</t>
    </rPh>
    <rPh sb="626" eb="628">
      <t>ジョウレイ</t>
    </rPh>
    <rPh sb="628" eb="629">
      <t>アン</t>
    </rPh>
    <rPh sb="632" eb="634">
      <t>ショウワ</t>
    </rPh>
    <rPh sb="636" eb="637">
      <t>ネン</t>
    </rPh>
    <rPh sb="638" eb="639">
      <t>ツキ</t>
    </rPh>
    <rPh sb="641" eb="642">
      <t>ヒ</t>
    </rPh>
    <rPh sb="643" eb="644">
      <t>クレ</t>
    </rPh>
    <rPh sb="644" eb="651">
      <t>ハネボウセキカブシキガイシャ</t>
    </rPh>
    <rPh sb="651" eb="653">
      <t>トヨシナ</t>
    </rPh>
    <rPh sb="653" eb="655">
      <t>コウジョウ</t>
    </rPh>
    <rPh sb="658" eb="660">
      <t>フジ</t>
    </rPh>
    <rPh sb="660" eb="668">
      <t>デンキセイゾウカブシキガイシャ</t>
    </rPh>
    <rPh sb="668" eb="670">
      <t>マツモト</t>
    </rPh>
    <rPh sb="670" eb="672">
      <t>コウジョウ</t>
    </rPh>
    <rPh sb="672" eb="674">
      <t>シサツ</t>
    </rPh>
    <rPh sb="675" eb="677">
      <t>レイジョウ</t>
    </rPh>
    <rPh sb="680" eb="681">
      <t>ウカガ</t>
    </rPh>
    <rPh sb="684" eb="686">
      <t>デンポウ</t>
    </rPh>
    <rPh sb="688" eb="689">
      <t>ツキ</t>
    </rPh>
    <rPh sb="691" eb="692">
      <t>ヒ</t>
    </rPh>
    <rPh sb="695" eb="696">
      <t>ヒ</t>
    </rPh>
    <rPh sb="697" eb="699">
      <t>ショウコウ</t>
    </rPh>
    <rPh sb="699" eb="701">
      <t>イイン</t>
    </rPh>
    <rPh sb="701" eb="703">
      <t>シサツ</t>
    </rPh>
    <rPh sb="703" eb="705">
      <t>ケッセキ</t>
    </rPh>
    <rPh sb="707" eb="709">
      <t>ショウワ</t>
    </rPh>
    <rPh sb="711" eb="712">
      <t>ネン</t>
    </rPh>
    <rPh sb="713" eb="714">
      <t>ツキ</t>
    </rPh>
    <rPh sb="716" eb="717">
      <t>ヒ</t>
    </rPh>
    <rPh sb="718" eb="721">
      <t>セイガンショ</t>
    </rPh>
    <rPh sb="721" eb="722">
      <t>オヨ</t>
    </rPh>
    <rPh sb="723" eb="726">
      <t>チンジョウショ</t>
    </rPh>
    <rPh sb="727" eb="729">
      <t>シンサ</t>
    </rPh>
    <rPh sb="733" eb="735">
      <t>ショウカイ</t>
    </rPh>
    <rPh sb="736" eb="738">
      <t>ソウム</t>
    </rPh>
    <rPh sb="738" eb="741">
      <t>イインチョウ</t>
    </rPh>
    <rPh sb="746" eb="748">
      <t>ショウワ</t>
    </rPh>
    <rPh sb="750" eb="751">
      <t>ネン</t>
    </rPh>
    <rPh sb="752" eb="753">
      <t>ツキ</t>
    </rPh>
    <rPh sb="754" eb="755">
      <t>ヒ</t>
    </rPh>
    <rPh sb="756" eb="759">
      <t>セイガンショ</t>
    </rPh>
    <rPh sb="759" eb="760">
      <t>オヨ</t>
    </rPh>
    <rPh sb="761" eb="764">
      <t>チンジョウショ</t>
    </rPh>
    <rPh sb="765" eb="767">
      <t>シンサ</t>
    </rPh>
    <rPh sb="767" eb="768">
      <t>ナラ</t>
    </rPh>
    <rPh sb="770" eb="773">
      <t>ナガノケン</t>
    </rPh>
    <rPh sb="773" eb="775">
      <t>コウジョウ</t>
    </rPh>
    <rPh sb="775" eb="777">
      <t>ユウチ</t>
    </rPh>
    <rPh sb="777" eb="779">
      <t>ジョウレイ</t>
    </rPh>
    <rPh sb="780" eb="782">
      <t>イチブ</t>
    </rPh>
    <rPh sb="782" eb="784">
      <t>カイセイ</t>
    </rPh>
    <rPh sb="788" eb="790">
      <t>ショウカイ</t>
    </rPh>
    <rPh sb="791" eb="793">
      <t>ソウム</t>
    </rPh>
    <rPh sb="793" eb="796">
      <t>イインチョウ</t>
    </rPh>
    <rPh sb="800" eb="803">
      <t>ナガノケン</t>
    </rPh>
    <rPh sb="803" eb="805">
      <t>コウジョウ</t>
    </rPh>
    <rPh sb="805" eb="807">
      <t>ユウチ</t>
    </rPh>
    <rPh sb="807" eb="809">
      <t>ジョウレイ</t>
    </rPh>
    <rPh sb="810" eb="812">
      <t>イチブ</t>
    </rPh>
    <rPh sb="813" eb="815">
      <t>カイセイ</t>
    </rPh>
    <rPh sb="817" eb="819">
      <t>ジョウレイ</t>
    </rPh>
    <rPh sb="819" eb="820">
      <t>アン</t>
    </rPh>
    <rPh sb="823" eb="825">
      <t>ショウワ</t>
    </rPh>
    <rPh sb="827" eb="828">
      <t>ネン</t>
    </rPh>
    <rPh sb="829" eb="830">
      <t>ツキ</t>
    </rPh>
    <rPh sb="831" eb="832">
      <t>ヒ</t>
    </rPh>
    <rPh sb="833" eb="835">
      <t>ショウコウ</t>
    </rPh>
    <rPh sb="835" eb="838">
      <t>イインカイ</t>
    </rPh>
    <rPh sb="839" eb="841">
      <t>シサツ</t>
    </rPh>
    <rPh sb="842" eb="844">
      <t>レイジョウ</t>
    </rPh>
    <rPh sb="847" eb="848">
      <t>ウカガ</t>
    </rPh>
    <rPh sb="851" eb="853">
      <t>ショウワ</t>
    </rPh>
    <rPh sb="855" eb="856">
      <t>ネン</t>
    </rPh>
    <rPh sb="857" eb="858">
      <t>ツキ</t>
    </rPh>
    <rPh sb="859" eb="860">
      <t>ヒ</t>
    </rPh>
    <rPh sb="861" eb="863">
      <t>ショウコウ</t>
    </rPh>
    <rPh sb="863" eb="866">
      <t>イインカイ</t>
    </rPh>
    <rPh sb="866" eb="868">
      <t>ショウシュウ</t>
    </rPh>
    <rPh sb="868" eb="870">
      <t>ツウチ</t>
    </rPh>
    <rPh sb="872" eb="873">
      <t>ツキ</t>
    </rPh>
    <rPh sb="874" eb="875">
      <t>ヒ</t>
    </rPh>
    <rPh sb="876" eb="878">
      <t>クガツ</t>
    </rPh>
    <rPh sb="878" eb="880">
      <t>リンジ</t>
    </rPh>
    <rPh sb="880" eb="881">
      <t>カイ</t>
    </rPh>
    <rPh sb="881" eb="883">
      <t>フタク</t>
    </rPh>
    <rPh sb="883" eb="885">
      <t>ギアン</t>
    </rPh>
    <rPh sb="892" eb="894">
      <t>ショウワ</t>
    </rPh>
    <rPh sb="896" eb="897">
      <t>ネン</t>
    </rPh>
    <rPh sb="898" eb="899">
      <t>ツキ</t>
    </rPh>
    <rPh sb="900" eb="901">
      <t>ヒ</t>
    </rPh>
    <rPh sb="902" eb="911">
      <t>ナガノケンコウジョウユウチジョウレイ</t>
    </rPh>
    <rPh sb="912" eb="914">
      <t>イチブ</t>
    </rPh>
    <rPh sb="915" eb="917">
      <t>カイセイ</t>
    </rPh>
    <rPh sb="919" eb="921">
      <t>ジョウレイ</t>
    </rPh>
    <rPh sb="921" eb="922">
      <t>アン</t>
    </rPh>
    <rPh sb="926" eb="928">
      <t>ショウカイ</t>
    </rPh>
    <rPh sb="929" eb="934">
      <t>ソウムイインチョウ</t>
    </rPh>
    <rPh sb="940" eb="941">
      <t>ツキ</t>
    </rPh>
    <rPh sb="943" eb="944">
      <t>ヒ</t>
    </rPh>
    <rPh sb="944" eb="945">
      <t>ツ</t>
    </rPh>
    <rPh sb="947" eb="949">
      <t>コウジョウ</t>
    </rPh>
    <rPh sb="949" eb="951">
      <t>ユウチ</t>
    </rPh>
    <rPh sb="951" eb="953">
      <t>ジョウレイ</t>
    </rPh>
    <rPh sb="953" eb="955">
      <t>イチブ</t>
    </rPh>
    <rPh sb="955" eb="957">
      <t>カイセイ</t>
    </rPh>
    <rPh sb="957" eb="959">
      <t>ジツゲン</t>
    </rPh>
    <rPh sb="962" eb="964">
      <t>レイジョウ</t>
    </rPh>
    <rPh sb="965" eb="966">
      <t>クレ</t>
    </rPh>
    <rPh sb="966" eb="973">
      <t>ハネボウセキカブシキガイシャ</t>
    </rPh>
    <rPh sb="973" eb="975">
      <t>トヨシナ</t>
    </rPh>
    <rPh sb="975" eb="977">
      <t>コウジョウ</t>
    </rPh>
    <rPh sb="980" eb="982">
      <t>ショウワ</t>
    </rPh>
    <rPh sb="984" eb="985">
      <t>ネン</t>
    </rPh>
    <rPh sb="987" eb="988">
      <t>ツキ</t>
    </rPh>
    <rPh sb="990" eb="991">
      <t>ヒ</t>
    </rPh>
    <rPh sb="994" eb="995">
      <t>ツキ</t>
    </rPh>
    <rPh sb="997" eb="998">
      <t>ヒ</t>
    </rPh>
    <rPh sb="999" eb="1002">
      <t>ナガノケン</t>
    </rPh>
    <rPh sb="1002" eb="1003">
      <t>ソメ</t>
    </rPh>
    <rPh sb="1078" eb="1080">
      <t>ショウワ</t>
    </rPh>
    <rPh sb="1082" eb="1083">
      <t>ネン</t>
    </rPh>
    <rPh sb="1085" eb="1086">
      <t>ツキ</t>
    </rPh>
    <rPh sb="1088" eb="1089">
      <t>ヒ</t>
    </rPh>
    <rPh sb="1090" eb="1092">
      <t>ショウコウ</t>
    </rPh>
    <rPh sb="1092" eb="1095">
      <t>イインカイ</t>
    </rPh>
    <rPh sb="1095" eb="1097">
      <t>ショウシュウ</t>
    </rPh>
    <rPh sb="1097" eb="1099">
      <t>ツウチ</t>
    </rPh>
    <rPh sb="1102" eb="1103">
      <t>ツキ</t>
    </rPh>
    <rPh sb="1105" eb="1106">
      <t>ヒ</t>
    </rPh>
    <rPh sb="1107" eb="1109">
      <t>クガツ</t>
    </rPh>
    <rPh sb="1109" eb="1111">
      <t>リンジ</t>
    </rPh>
    <rPh sb="1111" eb="1112">
      <t>カイ</t>
    </rPh>
    <rPh sb="1112" eb="1114">
      <t>ケイゾク</t>
    </rPh>
    <rPh sb="1114" eb="1116">
      <t>アンケン</t>
    </rPh>
    <rPh sb="1117" eb="1119">
      <t>カンコウ</t>
    </rPh>
    <rPh sb="1119" eb="1121">
      <t>ドウロ</t>
    </rPh>
    <rPh sb="1122" eb="1124">
      <t>カクリョウ</t>
    </rPh>
    <rPh sb="1124" eb="1126">
      <t>シュウダン</t>
    </rPh>
    <rPh sb="1126" eb="1128">
      <t>シセツ</t>
    </rPh>
    <rPh sb="1129" eb="1131">
      <t>セイビ</t>
    </rPh>
    <rPh sb="1132" eb="1134">
      <t>ユウキョウ</t>
    </rPh>
    <rPh sb="1134" eb="1137">
      <t>インショクゼイ</t>
    </rPh>
    <rPh sb="1137" eb="1138">
      <t>オヨ</t>
    </rPh>
    <rPh sb="1139" eb="1142">
      <t>ショトクゼイ</t>
    </rPh>
    <rPh sb="1143" eb="1145">
      <t>ゲンメン</t>
    </rPh>
    <rPh sb="1151" eb="1153">
      <t>ツウチ</t>
    </rPh>
    <rPh sb="1154" eb="1157">
      <t>チンジョウショ</t>
    </rPh>
    <rPh sb="1160" eb="1162">
      <t>ショウワ</t>
    </rPh>
    <rPh sb="1164" eb="1165">
      <t>ネン</t>
    </rPh>
    <rPh sb="1167" eb="1168">
      <t>ツキ</t>
    </rPh>
    <rPh sb="1170" eb="1171">
      <t>ヒ</t>
    </rPh>
    <rPh sb="1172" eb="1174">
      <t>ショウコウ</t>
    </rPh>
    <rPh sb="1174" eb="1177">
      <t>イインカイ</t>
    </rPh>
    <rPh sb="1178" eb="1180">
      <t>ケンガイ</t>
    </rPh>
    <rPh sb="1180" eb="1182">
      <t>シサツ</t>
    </rPh>
    <rPh sb="1187" eb="1189">
      <t>イライ</t>
    </rPh>
    <rPh sb="1189" eb="1190">
      <t>ブン</t>
    </rPh>
    <rPh sb="1191" eb="1193">
      <t>チョウサ</t>
    </rPh>
    <rPh sb="1193" eb="1195">
      <t>ジコウ</t>
    </rPh>
    <rPh sb="1196" eb="1198">
      <t>シサツ</t>
    </rPh>
    <rPh sb="1198" eb="1201">
      <t>ニッテイヒョウ</t>
    </rPh>
    <rPh sb="1206" eb="1207">
      <t>ツキ</t>
    </rPh>
    <rPh sb="1209" eb="1210">
      <t>ヒ</t>
    </rPh>
    <rPh sb="1211" eb="1213">
      <t>ショウコウ</t>
    </rPh>
    <rPh sb="1213" eb="1216">
      <t>イインカイ</t>
    </rPh>
    <rPh sb="1216" eb="1218">
      <t>ケンガイ</t>
    </rPh>
    <rPh sb="1218" eb="1220">
      <t>シサツ</t>
    </rPh>
    <rPh sb="1223" eb="1225">
      <t>フクメイ</t>
    </rPh>
    <rPh sb="1225" eb="1226">
      <t>ショ</t>
    </rPh>
    <rPh sb="1227" eb="1230">
      <t>ニッテイヒョウ</t>
    </rPh>
    <rPh sb="1231" eb="1233">
      <t>シサツ</t>
    </rPh>
    <rPh sb="1233" eb="1235">
      <t>コウジョウ</t>
    </rPh>
    <rPh sb="1236" eb="1239">
      <t>ケンギカイ</t>
    </rPh>
    <rPh sb="1239" eb="1241">
      <t>ギイン</t>
    </rPh>
    <rPh sb="1241" eb="1243">
      <t>トウハ</t>
    </rPh>
    <rPh sb="1243" eb="1244">
      <t>ベツ</t>
    </rPh>
    <rPh sb="1244" eb="1246">
      <t>メイボ</t>
    </rPh>
    <rPh sb="1247" eb="1249">
      <t>ショウワ</t>
    </rPh>
    <rPh sb="1251" eb="1252">
      <t>ネン</t>
    </rPh>
    <rPh sb="1252" eb="1253">
      <t>ド</t>
    </rPh>
    <rPh sb="1253" eb="1255">
      <t>イシカワ</t>
    </rPh>
    <rPh sb="1255" eb="1256">
      <t>ケン</t>
    </rPh>
    <rPh sb="1256" eb="1258">
      <t>ゲンケイ</t>
    </rPh>
    <rPh sb="1258" eb="1260">
      <t>ヨサン</t>
    </rPh>
    <rPh sb="1260" eb="1261">
      <t>ガク</t>
    </rPh>
    <rPh sb="1261" eb="1263">
      <t>ヒカク</t>
    </rPh>
    <rPh sb="1263" eb="1264">
      <t>シラベ</t>
    </rPh>
    <rPh sb="1266" eb="1268">
      <t>ショウワ</t>
    </rPh>
    <rPh sb="1270" eb="1271">
      <t>ネン</t>
    </rPh>
    <rPh sb="1273" eb="1274">
      <t>ツキ</t>
    </rPh>
    <rPh sb="1276" eb="1277">
      <t>ヒ</t>
    </rPh>
    <rPh sb="1277" eb="1279">
      <t>ゲンザイ</t>
    </rPh>
    <rPh sb="1281" eb="1283">
      <t>ショウワ</t>
    </rPh>
    <rPh sb="1285" eb="1286">
      <t>ネン</t>
    </rPh>
    <rPh sb="1286" eb="1287">
      <t>ド</t>
    </rPh>
    <rPh sb="1287" eb="1289">
      <t>サイニュウ</t>
    </rPh>
    <rPh sb="1289" eb="1291">
      <t>サイシュツ</t>
    </rPh>
    <rPh sb="1291" eb="1293">
      <t>ヨサン</t>
    </rPh>
    <rPh sb="1294" eb="1297">
      <t>イシカワケン</t>
    </rPh>
    <rPh sb="1297" eb="1300">
      <t>ショウコウカ</t>
    </rPh>
    <rPh sb="1301" eb="1303">
      <t>ショウワ</t>
    </rPh>
    <rPh sb="1305" eb="1306">
      <t>ネン</t>
    </rPh>
    <rPh sb="1307" eb="1308">
      <t>ツキ</t>
    </rPh>
    <rPh sb="1310" eb="1311">
      <t>ヒ</t>
    </rPh>
    <rPh sb="1311" eb="1313">
      <t>ギケツ</t>
    </rPh>
    <rPh sb="1315" eb="1316">
      <t>ケン</t>
    </rPh>
    <rPh sb="1316" eb="1317">
      <t>ゼイ</t>
    </rPh>
    <rPh sb="1317" eb="1319">
      <t>チョウシュウ</t>
    </rPh>
    <rPh sb="1319" eb="1321">
      <t>ジョウキョウ</t>
    </rPh>
    <rPh sb="1326" eb="1328">
      <t>ショウワ</t>
    </rPh>
    <rPh sb="1330" eb="1331">
      <t>ネン</t>
    </rPh>
    <rPh sb="1333" eb="1334">
      <t>ツキ</t>
    </rPh>
    <rPh sb="1336" eb="1337">
      <t>ヒ</t>
    </rPh>
    <rPh sb="1337" eb="1339">
      <t>ゲンザイ</t>
    </rPh>
    <rPh sb="1341" eb="1343">
      <t>ショウワ</t>
    </rPh>
    <rPh sb="1345" eb="1346">
      <t>ネン</t>
    </rPh>
    <rPh sb="1346" eb="1347">
      <t>ド</t>
    </rPh>
    <rPh sb="1347" eb="1349">
      <t>ジギョウ</t>
    </rPh>
    <rPh sb="1349" eb="1351">
      <t>ガイヨウ</t>
    </rPh>
    <rPh sb="1352" eb="1355">
      <t>フクイケン</t>
    </rPh>
    <rPh sb="1357" eb="1359">
      <t>カンコウ</t>
    </rPh>
    <rPh sb="1359" eb="1361">
      <t>カンケイ</t>
    </rPh>
    <rPh sb="1361" eb="1363">
      <t>ジギョウ</t>
    </rPh>
    <rPh sb="1364" eb="1366">
      <t>ガイヨウ</t>
    </rPh>
    <rPh sb="1371" eb="1374">
      <t>フクイケン</t>
    </rPh>
    <rPh sb="1374" eb="1376">
      <t>ギカイ</t>
    </rPh>
    <rPh sb="1376" eb="1379">
      <t>ジムキョク</t>
    </rPh>
    <rPh sb="1381" eb="1383">
      <t>ショウワ</t>
    </rPh>
    <rPh sb="1385" eb="1386">
      <t>ネン</t>
    </rPh>
    <rPh sb="1386" eb="1387">
      <t>ド</t>
    </rPh>
    <rPh sb="1387" eb="1389">
      <t>サイニュウ</t>
    </rPh>
    <rPh sb="1389" eb="1391">
      <t>サイシュツ</t>
    </rPh>
    <rPh sb="1391" eb="1394">
      <t>ヨサンショ</t>
    </rPh>
    <rPh sb="1395" eb="1398">
      <t>フクイケン</t>
    </rPh>
    <rPh sb="1398" eb="1400">
      <t>ケイザイ</t>
    </rPh>
    <rPh sb="1400" eb="1401">
      <t>ブ</t>
    </rPh>
    <rPh sb="1401" eb="1404">
      <t>ショウコウカ</t>
    </rPh>
    <rPh sb="1406" eb="1408">
      <t>フクイ</t>
    </rPh>
    <rPh sb="1408" eb="1411">
      <t>ケンギカイ</t>
    </rPh>
    <rPh sb="1411" eb="1414">
      <t>イインカイ</t>
    </rPh>
    <rPh sb="1414" eb="1416">
      <t>イイン</t>
    </rPh>
    <rPh sb="1416" eb="1419">
      <t>イチランヒョウ</t>
    </rPh>
    <rPh sb="1420" eb="1422">
      <t>センイ</t>
    </rPh>
    <rPh sb="1422" eb="1424">
      <t>コウギョウ</t>
    </rPh>
    <rPh sb="1424" eb="1426">
      <t>フキョウ</t>
    </rPh>
    <rPh sb="1427" eb="1428">
      <t>タイ</t>
    </rPh>
    <rPh sb="1430" eb="1432">
      <t>ダカイ</t>
    </rPh>
    <rPh sb="1432" eb="1433">
      <t>サク</t>
    </rPh>
    <rPh sb="1438" eb="1441">
      <t>キョウトフ</t>
    </rPh>
    <rPh sb="1441" eb="1443">
      <t>ユシュツ</t>
    </rPh>
    <rPh sb="1443" eb="1445">
      <t>オリモノ</t>
    </rPh>
    <rPh sb="1445" eb="1447">
      <t>コウギョウ</t>
    </rPh>
    <rPh sb="1447" eb="1449">
      <t>ゲンキョウ</t>
    </rPh>
    <rPh sb="1450" eb="1452">
      <t>ショウコウ</t>
    </rPh>
    <rPh sb="1452" eb="1453">
      <t>ブ</t>
    </rPh>
    <rPh sb="1454" eb="1456">
      <t>カンコウ</t>
    </rPh>
    <rPh sb="1456" eb="1458">
      <t>ヨサン</t>
    </rPh>
    <rPh sb="1459" eb="1462">
      <t>キョウトフ</t>
    </rPh>
    <rPh sb="1464" eb="1466">
      <t>カンコウ</t>
    </rPh>
    <rPh sb="1466" eb="1468">
      <t>ヨサン</t>
    </rPh>
    <rPh sb="1468" eb="1470">
      <t>ブンカツ</t>
    </rPh>
    <rPh sb="1470" eb="1471">
      <t>ヒョウ</t>
    </rPh>
    <rPh sb="1472" eb="1474">
      <t>ロクガツ</t>
    </rPh>
    <rPh sb="1474" eb="1476">
      <t>ツイカ</t>
    </rPh>
    <rPh sb="1476" eb="1478">
      <t>ヨサン</t>
    </rPh>
    <rPh sb="1478" eb="1480">
      <t>ヨウキュウ</t>
    </rPh>
    <rPh sb="1480" eb="1481">
      <t>ショ</t>
    </rPh>
    <rPh sb="1481" eb="1483">
      <t>ソウカツ</t>
    </rPh>
    <rPh sb="1484" eb="1486">
      <t>ロクガツ</t>
    </rPh>
    <rPh sb="1486" eb="1488">
      <t>ツイカ</t>
    </rPh>
    <rPh sb="1488" eb="1490">
      <t>ヨサン</t>
    </rPh>
    <rPh sb="1490" eb="1492">
      <t>ヨウキュウ</t>
    </rPh>
    <rPh sb="1492" eb="1493">
      <t>ショ</t>
    </rPh>
    <rPh sb="1494" eb="1495">
      <t>ダイ</t>
    </rPh>
    <rPh sb="1498" eb="1500">
      <t>ショウコウ</t>
    </rPh>
    <rPh sb="1500" eb="1502">
      <t>ケイザイ</t>
    </rPh>
    <rPh sb="1502" eb="1503">
      <t>ヒ</t>
    </rPh>
    <rPh sb="1504" eb="1505">
      <t>ダイ</t>
    </rPh>
    <rPh sb="1505" eb="1506">
      <t>ニショウワネンツキヒケッサンショソウフショウワネンツキヒデンポウアンケッサンイインカイチョウサシュッセキショウワネンツキヒショウワネンドケッサンジョウキョウチョウサツキヒジッシショウワネンツキヒハケンショウニンツウチショケッサンイインチョウショウワネンツキヒケッサンイインカイシサツツキヒショウワネンツキヒレイジョウハッソウウカガギカイケッサンイインカイシサツレイショウワネンツキヒケッサンショソウフショウワネンツキヒケッサンイインカイショウシュウツウチツキヒカクサイニュウサイシュツケッサンケッサンジョウキョウジッチチョウサケイカクアンカクゲガッコウチョウサイチランヒョウホンチョウカクブカキョクシツチョウサイチランヒョウケッサンイインカイチョウサカンカンケイホウレイバッスイショウワネンツキヒケッサンイイインキョウギカイカイサイツキヒイインカイウンエイホウシンショウワネンツキヒケッサンイインチョウサショウニンヨウキュウショショウワネンドケッサンケッサンジョウキョウジッチチョウサショウニンツウチケンギカイギチョウショウワネンツキヒケッサンイインカイチョウサケッサンイインカイチョウサケッサンジョウキョウジッチチョウサケイカクアンショウワネンドケッサンジョウキョウチョウサケイカクショカクショイチランヒョウショウワネンツキヒケッサンイインキョウギカイカイサイツキヒケッサンチョウサホウシンケッサンイインカイカクショチョウサヨウコウショウワネンツキヒショウワネンドケッサンジョウキョウチョウサケッサンイインカイチョウサニッテイツキヒヒカミイナショウワネンツキヒショウワネンドケッサンジョウキョウチョウサケッサンイインカイチョウサニッテイツキヒヒシモミノチシモタカイショウワネンツキヒショウワネンドケッサンジョウキョウチョウサケッサンイインカイチョウサニッテイツキヒヒハニシナショウワネンツキヒショウワネンドケッサンジョウキョウチョウサケッサンイインカイチョウサニッテイツキヒヒシモイナショウワネンツキヒショウワネンドケッサンジョウキョウチョウサチョウサニッテイヒョウツキヒヒジョウショウショウワネンツキヒショウワネンドケッサンジョウキョウチョウサカミタカイショウワネンツキヒケッサンイインカイチョウサニッテイサラシナナガノウエミノチショウワネンツキヒショウワネンドケッサンジョウキョウチョウササラシナカミミノチナガノショウワネンツキヒショウワネンドケッサンジョウキョウチョウサチョウサニッテイツキヒヒナガノカミミノチサラシナショウワネンツキヒショウワネンドケッサンジョウキョウチョウサチョウサニッテイツキヒヒスワショウワネンツキヒケッサンイインキョウギカイカイサイツキヒカイサイツウチショウワネンツキヒショウワネンドケ</t>
    </rPh>
    <phoneticPr fontId="18"/>
  </si>
  <si>
    <t>委員会の動静(3月20日～翌年2月23日)、議席図(3月27日抽選決定)、水力発電施設に関する調査特別委員会(名簿)・同委員会条例・特別委員会設置案提出理由、水力発電施設に関する調査特別委員会準備会(3月20日)、【昭和27年3月24日】水力発電施設に関する調査特別委員会招集通知(3月27日、中部電力株式会社平岡発電所、東京電力株式会社水内発電所、同信濃川発電所発電施設及びこれに伴う施設に関する調査について)、【昭和27年3月28日】発電ダム設置に伴う要望事項について(照会、下水内郡平岡村・泰阜村大下條村・上水内郡水内村・下水内郡岡山村・下高井郡市川村宛て)、【昭和27年2月24日】発電ダム設置に伴う要望事項について(資料送付の要請、下水内郡平岡村・泰阜村大下條村・上水内郡水内村・下水内郡岡山村・下高井郡市川村宛て)、【昭和27年3月28日】発電ダム設置に伴う要望事項について(照会、上水内郡津和村・更級郡御牧村・更府村宛て)、【昭和27年4月1日】満島ダム湛水による国鉄の同意書写の送付について(同意書(写)、【昭和27年4月7日】発電施設に関する調査資料について(視察要請・視察日程、下水内郡平岡村・泰阜村大下條村・上水内郡水内村・下水内郡岡山村・下高井郡市川村宛て)、【昭和27年4月8日】委員長派遣要求書(4月14日～17日、平岡・西大滝各発電ダム建設に伴う補償問題の調査)(調査依頼(案)、日程表、(4月9日付け)派遣承認通知書)、【昭和27年4月9日】平岡発電所試運転に関する照会(中部電力株式会社取締役社長あて)、(4月19日付け)平岡発電所試運転について御回答(中部電力株式会社)・平岡発電所作業報告、【昭和27年4月9日】発電施設に関する調査日程変更について(変更日程表)、【昭和27年4月14日】発電施設に関する調査日程変更について(変更日程表)、【昭和27年5月7日】証人出頭請求申出書(中部電力株式会社平岡発電所、東京電力株式会社水内・信濃川両発電所及びこれに伴う施設の調査について)、【昭和27年5月9日】水力発電施設に関する調査特別委員会招集通知(5月16日、中部電力株式会社平岡発電所、東京電力株式会社水内・信濃川両水力発電施設及びこれに伴う施設の調査について)、【昭和27年5月16日】電報案(平岡発電所に対する調査結果)、【昭和27年5月19日】発電ダム設置に伴う補償問題調査について(5月26日～28日、下水内郡岡山村・下高井郡市川村・上水内郡水内村・同郡津和村・更級郡更府村・同郡牧郷村)(調査通知、調査日程)、(4月25日付け)復命書(下水内郡岡山村、「西大滝ダム設置に伴う要望」(写)・要望事項・解決事項・未解決事項・ダム築造による被害箇所附近見取図(市川村関係)、地元要望事項の提出：岡山村(昭和26年4月日付け信濃川水系発電所水利使用計画変更許可並同工事実施認可申請に係る諮問についての回答)、市川村((27年4月18日)発電ダム設置に伴う要望事項について、ダム設置による被害状況等、東大滝地形図)、水内村((昭和27年4月26日)発電施設に関する調査資料について(東電水内発電所保障関係、未解決個所地図(水内郡全図))、水内村((昭和27年5月1日)発電施設に関する調査資料について)、津和村((昭和27年4月6日)発電ダム設置に伴う要望事項について、日発ダム湛水に依る被害調書、緊急建築物移転に関する補償料請求の件、日発ダムによる湛水被害図)、東京電力水内ダム発電施設建設に伴ふ補償問題調査書(更級郡更府村)・被害地域見取図・東京電力水内ダム補償問題関係書(更級郡更府村)・村に於ける交渉経過並びに陳情書(更級郡更府村)・災害発生に因る会社への申請請求文書写(申請分四件及び会社回答一件、更級郡更府村)・損害補償料請求額・進達書・東京電力水内ダム発電施設建設に伴ふ被害補償見積明細書(更級郡更府村)、牧郷村((昭和27年4月22日)発電ダム設置に伴う要望事項について・日発ダム湛水による被害調書・被害箇所平面図(更級郡牧郷村平面図))、【昭和27年5月7日】平岡・水内・西大滝ダム設置に伴う補償問題について(農地部長)(平岡ダム設置に伴う補償問題について)、【昭和27年5月15日】水力発電施設の調査について(地方課)(各県への照会結果)、(5月20日)派遣承認通知書、【昭和27年6月2日】水力発電所施設に関する調査特別委員派遣要求書(6月9日、平岡発電所に係る固定資産税について陳情)(水力発電施設に関する調査特別委員派遣要求書(6月3日付け)・平岡発電所に係る固定資産税に関する陳情実施について通知(6月3日付け)、(昭和27年5月29日)復命書(5月26日・27日西大滝ダムおよび水内ダム設置に伴う補償問題の現地視察、調査日程・視察概況、西大滝ダム設置に伴う要望(市川村・岡山村)・水内ダム設置に伴う要望(水内村)・ダム洪水による被害調書(津和村)・ダム設置による被害の概況および要望等(更府村)・発電ダム設置に伴う要望(牧郷村)、【昭和27年5月30日】復命書(5月25日～28日、平岡発電所関係補償問題実地調査、調査日程・概況)、(6月5日付け)派遣承認通知書、報償関係経過報告(下伊那郡泰阜村、昭和26年3月31日～27年4月20日)・奥地林道万古川賎工事計画書・湛水後万古川渡場より広根鉱事所迄の筏流送の見積・万古川林道より搬出の場合の運賃見積・万古川返運賃調書・手紙(泰阜村長→委員長)・栃城万古両水系における山林資源調・実害損失に対する調・湛水前流材経費と湛水後の鉄道輸送による経費の比較・鉄道自動車其他運賃等証明書写・貨車到着後の費用内訳(以上、泰阜村)、(昭和27年6月11日)復命書(6月9日、平岡発電所に係る固定資産税に関する陳情、陳情の概況)・平岡発電所に係る固定資産税に関する陳情実施について通知、(昭和27年6月13日)工事実施認可指令所について照会に対する御回答(中部電力株式会社平岡水力建設所所長)、【昭和27年5月31日】工事実施認可指令書について照会(平岡発電所長あて)、【昭和27年7月2日】水力発電施設に関する調査特別委員協議会開催通知(7月3日、委員会の運営について)(水力発電新設に関する調査特別委員協議会開催通知)、【昭和27年7月3日】中部電力株式会社との申合書について照会(下伊那郡大下条村あて)((7月4日付け)中部電力株式会社との申合書について照会))、【昭和27年7月7日】7月17日・18日に開催される水力発電施設に関する調査特別委員会における証人喚問に関する議事執行予定案について伺い(進行予定、(7月5日付け)東京電力水内ダムに因る災害発生報告(更府村)、【昭和27年7月9日】中部電力株式会社平岡発電所建設に係る仮使用許可について照会(資源庁施設部長あて)((7月10日付け)中部電力株式会社平岡発電所建設に係る仮使用認可について照会(資源丁施設部長あて))・(同)平岡発電所建設に係る仮通水認可について照会(土木部長あて)・(同)平岡発電所建設に係る固定資産税について照会(総務部長あて)、【昭和27年7月9日】長野県議会水力発電所施設に関する調査特別委員会へ出頭について(7月17日・18日)(招集通知(案)、(7月11日付け)長野県議会水力発電施設に関する調査特別委員会へ出頭について、(7月11日付け)水力発電施設に関する調査特別委員会招集に関する通知)、【昭和27年7月11日】万古川・和知野川関係資料について照会(下伊那地方事務所あて)、(7月11日付け)中部電力株式会社と村と交換せる申合書について照会の件報告(下伊那地方事務所)・(昭和27年3月20日)大下條村と中部電力株式会社との申合書(写)、【昭和27年7月15日】平岡発電所建設に係る固定資産税について(回報、総務部長)・綴じ込み資料(平岡発電所附近平面図・信濃川発電所水路一覧図・水内発電所附近鳥瞰図・水内村全図(未解決個所)、【昭和27年7月17日】水力発電施設に関する調査特別委員会出頭について((昭和27年3月20日)大下條村と中部電力株式会社との申合書(写)、(昭和27年7月15日付け)万古川・和知野川関係資料について(下伊那地方事務所)(万古川善宙域森林調査書、同流域中平岡発電所湛水地域、和知野川全流域森林調査書、同流域中平岡発電所湛水地域、照会による二項について参考資料、設計予算表、林道漆平野温田線工事設計書、同経費総括表・各経費内訳書、漆平野満島線工事設計書・同経費総括表・経費内訳書、林道和知野温田線工事設計書・経費総括表・各経費内訳書・明細書、綴じ込み資料(隧道断面図、5万分1地形図「時又」、万古川全流域森林調査書・同流域中平岡発電所湛水地域)、証人喚問に関する議事進行予定(7月17日・18日)、(7月18日付け)委任状(中部電力株式会社取締役社長)(2通)、(7月18日付け)委任状(東京電力株式会社取締役社長)、同(東京電力株式会社総務部次長)(2通)、(7月17日)宣誓書(平岡村長、泰阜村長、岡山村、市川村長、水内村長、津和村長、更府村、牧郷村)、(7月18日)宣誓書(中部電力株式会社常務取締役、同建設部総務課長、中部電力平岡建設所所長、平岡水力建設所次長、東京電力株式会社総務部次長、同参事、同建設部発電計画課長、信濃川発電所長、水内発電所長)、答申書(泰阜村)、陳情書・水内ダム被害対策経過・水内ダム開設以来被害状況調書(津和村)、(7月17日付け)平岡発電所建設に係る仮通水認可について回答(土木部長)、(昭和25年12月23日)防災工事完成のための寄付金受領につき念書(写)(牧郷村長→日本発送電株式会社総裁)・写真３枚、【昭和27年7月24日】水力発電施設に関する調査特別委員会の現地視察について(7月28日～29日、更級郡日原村・更府村)(視察通知、「補償問題妥結 平岡ダム対策委は解散」「中電への課税運動」『朝日新聞』昭和27年7月31日)、(7月31日)中部電力株式会社平岡発電所建設に係る仮使用の認可について(回答)(資源庁長官官房電気施設部→長野県議会事務局)、【昭和27年7月30日】7月28・29日における更級郡日原村・更府村視察についての復命書(視察概況、昭和20年以来水内地籍ダムに依る災害調査書(更級郡日原村))、【昭和27年8月25日】水力発電施設に関する調査特別委員会の視察実施及び委員会招集について通知(9月5日、平岡発電所・水内発電所・信濃川発電所発電施設及びこれに伴う施設に関する調査について)(日程、招集通知、視察依頼)、【昭和27年9月9日】水力発電施設に関する調査特別委員会招集通知(9月11日、水内村平水内地籍の橋梁架設について・水内村地籍ダムによる災害補償について・中部電力株式会社平岡発電所の昭和27年度固定資産税課税について・水内水力発電ダムによる災害補償について)、【昭和27年9月8日】万古川流域視察(9月4日・5日)につき復命書(概況、視察日程、平岡発電所事業再開に伴ふ泰阜村要求事項並これに対する会社の主張要旨(下伊那地方事務所)、平岡ダムに対する泰阜村の補償要求について耕地関係分調査意見、泰阜村南山一貫水路計画概要書、泰阜村万古川水路略図、奥地林道万古川線開発計画書、陳情書(泰阜村長)、平岡水力発電所施設用地提供に関する補償要領(昭和26年10月12日、覚書)、陳情書(下伊那郡富草村)、契約書写(富草村・天竜川水力株式会社))、【昭和27年12月6日】水力発電施設に関する調査特別委員会招集通知(12月12日、平岡発電所に対する補償並びに報償について)(招集通知、陳情書写(富草村)・意見書(泰阜村)・陳情書(泰阜村温田部落代表者)・交渉経過・南雲神社敷地建物平面図、【昭和27年12月12日】平岡発電所設置に係る固定資産税及び報償に関する交渉について通知(12月18日、懇談申し入れ通知(案)、交渉通知)、【昭和27年12月17日】水内ダム補償工事に係る現地視察の日程変更について通知(12月24日・25日)(日程変更通知)、【昭和27年12月16日】電報案(水内ダム視察の日程変更)、【昭和27年12月15日】水内ダム補償工事に係る現地視察実施について通知(12月19日・20日)(視察通知)、【昭和27年12月26日】平岡発電所関係村に対する配分額について(平岡発電所関係村に対する配分調書)、【昭和27年12月20日】12月18日の名古屋市への出張につき復命書(概況)、【昭和27年12月25日】12月24日の水内ダム設置に伴う損償保証箇所の視察につき復命書(概況、水力発電施設に関する調査特別委員会提出資料一覧(大正14年3月28日河水使用許可指令書、同附帯命令書、昭和2年11月1日(達)命令第六条に一項追加、昭和12年12月27日計画変更許可指令書、同附帯命令書、昭和15年5月21日計画変更許可同工事実施認可指令所、同附帯命令書、昭和19年4月13日計画変更許可同工事実施認可指令所、同附帯命令書、昭和26年9月28日木材輸送関係契約書(天竜川南信木材業同業組合)、昭和26年11月28日漁業関係契約書(下伊那郡漁業協同組合)、昭和26年9月25日大下條村報償及び補償要求書、昭和27年1月22日泰阜村報償及び補償要求書、昭和27年3月13日泰阜村南農業協同組合報償要求、昭和26年11月22日第一回仮通水認可、昭和27年1月10日第二回仮通水認可、送電許可の指令の写し)</t>
    <rPh sb="0" eb="3">
      <t>イインカイ</t>
    </rPh>
    <rPh sb="4" eb="6">
      <t>ドウセイ</t>
    </rPh>
    <rPh sb="8" eb="9">
      <t>ツキ</t>
    </rPh>
    <rPh sb="11" eb="12">
      <t>ヒ</t>
    </rPh>
    <rPh sb="13" eb="14">
      <t>ヨク</t>
    </rPh>
    <rPh sb="14" eb="15">
      <t>ネン</t>
    </rPh>
    <rPh sb="16" eb="17">
      <t>ツキ</t>
    </rPh>
    <rPh sb="19" eb="20">
      <t>ヒ</t>
    </rPh>
    <rPh sb="22" eb="24">
      <t>ギセキ</t>
    </rPh>
    <rPh sb="24" eb="25">
      <t>ズ</t>
    </rPh>
    <rPh sb="27" eb="28">
      <t>ツキ</t>
    </rPh>
    <rPh sb="30" eb="31">
      <t>ヒ</t>
    </rPh>
    <rPh sb="31" eb="33">
      <t>チュウセン</t>
    </rPh>
    <rPh sb="33" eb="35">
      <t>ケッテイ</t>
    </rPh>
    <rPh sb="37" eb="39">
      <t>スイリョク</t>
    </rPh>
    <rPh sb="39" eb="43">
      <t>ハツデンシセツ</t>
    </rPh>
    <rPh sb="44" eb="45">
      <t>カン</t>
    </rPh>
    <rPh sb="47" eb="54">
      <t>チョウサトクベツイインカイ</t>
    </rPh>
    <rPh sb="55" eb="57">
      <t>メイボ</t>
    </rPh>
    <rPh sb="59" eb="60">
      <t>ドウ</t>
    </rPh>
    <rPh sb="60" eb="63">
      <t>イインカイ</t>
    </rPh>
    <rPh sb="63" eb="65">
      <t>ジョウレイ</t>
    </rPh>
    <rPh sb="66" eb="68">
      <t>トクベツ</t>
    </rPh>
    <rPh sb="68" eb="71">
      <t>イインカイ</t>
    </rPh>
    <rPh sb="71" eb="73">
      <t>セッチ</t>
    </rPh>
    <rPh sb="73" eb="74">
      <t>アン</t>
    </rPh>
    <rPh sb="74" eb="76">
      <t>テイシュツ</t>
    </rPh>
    <rPh sb="76" eb="78">
      <t>リユウ</t>
    </rPh>
    <rPh sb="79" eb="85">
      <t>スイリョクハツデンシセツ</t>
    </rPh>
    <rPh sb="86" eb="87">
      <t>カン</t>
    </rPh>
    <rPh sb="89" eb="96">
      <t>チョウサトクベツイインカイ</t>
    </rPh>
    <rPh sb="96" eb="99">
      <t>ジュンビカイ</t>
    </rPh>
    <rPh sb="101" eb="102">
      <t>ツキ</t>
    </rPh>
    <rPh sb="104" eb="105">
      <t>ヒ</t>
    </rPh>
    <rPh sb="108" eb="110">
      <t>ショウワ</t>
    </rPh>
    <rPh sb="112" eb="113">
      <t>ネン</t>
    </rPh>
    <rPh sb="114" eb="115">
      <t>ツキ</t>
    </rPh>
    <rPh sb="117" eb="118">
      <t>ヒ</t>
    </rPh>
    <rPh sb="119" eb="125">
      <t>スイリョクハツデンシセツ</t>
    </rPh>
    <rPh sb="126" eb="127">
      <t>カン</t>
    </rPh>
    <rPh sb="129" eb="136">
      <t>チョウサトクベツイインカイ</t>
    </rPh>
    <rPh sb="136" eb="138">
      <t>ショウシュウ</t>
    </rPh>
    <rPh sb="138" eb="140">
      <t>ツウチ</t>
    </rPh>
    <rPh sb="142" eb="143">
      <t>ツキ</t>
    </rPh>
    <rPh sb="145" eb="146">
      <t>ヒ</t>
    </rPh>
    <rPh sb="147" eb="149">
      <t>チュウブ</t>
    </rPh>
    <rPh sb="149" eb="151">
      <t>デンリョク</t>
    </rPh>
    <rPh sb="968" eb="973">
      <t>ヒラオカハツデンショ</t>
    </rPh>
    <rPh sb="974" eb="975">
      <t>タイ</t>
    </rPh>
    <rPh sb="977" eb="979">
      <t>チョウサ</t>
    </rPh>
    <rPh sb="979" eb="981">
      <t>ケッカ</t>
    </rPh>
    <rPh sb="984" eb="986">
      <t>ショウワ</t>
    </rPh>
    <rPh sb="988" eb="989">
      <t>ネン</t>
    </rPh>
    <rPh sb="990" eb="991">
      <t>ツキ</t>
    </rPh>
    <rPh sb="993" eb="994">
      <t>ヒ</t>
    </rPh>
    <rPh sb="995" eb="997">
      <t>ハツデン</t>
    </rPh>
    <rPh sb="999" eb="1001">
      <t>セッチ</t>
    </rPh>
    <rPh sb="1002" eb="1003">
      <t>トモナ</t>
    </rPh>
    <rPh sb="1004" eb="1006">
      <t>ホショウ</t>
    </rPh>
    <rPh sb="1006" eb="1008">
      <t>モンダイ</t>
    </rPh>
    <rPh sb="1008" eb="1010">
      <t>チョウサ</t>
    </rPh>
    <rPh sb="1016" eb="1017">
      <t>ツキ</t>
    </rPh>
    <rPh sb="1019" eb="1020">
      <t>ヒ</t>
    </rPh>
    <rPh sb="1023" eb="1024">
      <t>ヒ</t>
    </rPh>
    <rPh sb="1025" eb="1028">
      <t>シモミノチ</t>
    </rPh>
    <rPh sb="1028" eb="1029">
      <t>グン</t>
    </rPh>
    <rPh sb="1029" eb="1031">
      <t>オカヤマ</t>
    </rPh>
    <rPh sb="1031" eb="1032">
      <t>ムラ</t>
    </rPh>
    <rPh sb="1033" eb="1037">
      <t>シモタカイグン</t>
    </rPh>
    <rPh sb="1037" eb="1039">
      <t>イチカワ</t>
    </rPh>
    <rPh sb="1039" eb="1040">
      <t>ムラ</t>
    </rPh>
    <rPh sb="1041" eb="1045">
      <t>カミミノチグン</t>
    </rPh>
    <rPh sb="1045" eb="1047">
      <t>ミノチ</t>
    </rPh>
    <rPh sb="1047" eb="1048">
      <t>ムラ</t>
    </rPh>
    <rPh sb="1049" eb="1050">
      <t>ドウ</t>
    </rPh>
    <rPh sb="1050" eb="1051">
      <t>グン</t>
    </rPh>
    <rPh sb="1051" eb="1053">
      <t>ツワ</t>
    </rPh>
    <rPh sb="1053" eb="1054">
      <t>ムラ</t>
    </rPh>
    <rPh sb="1055" eb="1058">
      <t>サラシナグン</t>
    </rPh>
    <rPh sb="1058" eb="1059">
      <t>サラ</t>
    </rPh>
    <rPh sb="1059" eb="1060">
      <t>フ</t>
    </rPh>
    <rPh sb="1060" eb="1061">
      <t>ムラ</t>
    </rPh>
    <rPh sb="1062" eb="1063">
      <t>ドウ</t>
    </rPh>
    <rPh sb="1063" eb="1064">
      <t>グン</t>
    </rPh>
    <rPh sb="1064" eb="1065">
      <t>マキ</t>
    </rPh>
    <rPh sb="1065" eb="1066">
      <t>ゴウ</t>
    </rPh>
    <rPh sb="1066" eb="1067">
      <t>ムラ</t>
    </rPh>
    <rPh sb="1069" eb="1071">
      <t>チョウサ</t>
    </rPh>
    <rPh sb="1071" eb="1073">
      <t>ツウチ</t>
    </rPh>
    <rPh sb="1074" eb="1076">
      <t>チョウサ</t>
    </rPh>
    <rPh sb="1076" eb="1078">
      <t>ニッテイ</t>
    </rPh>
    <rPh sb="1082" eb="1083">
      <t>ツキ</t>
    </rPh>
    <rPh sb="1085" eb="1086">
      <t>ヒ</t>
    </rPh>
    <rPh sb="1086" eb="1087">
      <t>ツ</t>
    </rPh>
    <rPh sb="1089" eb="1092">
      <t>フクメイショ</t>
    </rPh>
    <rPh sb="1093" eb="1097">
      <t>シモミノチグン</t>
    </rPh>
    <rPh sb="1097" eb="1099">
      <t>オカヤマ</t>
    </rPh>
    <rPh sb="1099" eb="1100">
      <t>ムラ</t>
    </rPh>
    <rPh sb="1102" eb="1103">
      <t>ニシ</t>
    </rPh>
    <rPh sb="1103" eb="1105">
      <t>オオタキ</t>
    </rPh>
    <rPh sb="1107" eb="1109">
      <t>セッチ</t>
    </rPh>
    <rPh sb="1110" eb="1111">
      <t>トモナ</t>
    </rPh>
    <rPh sb="1112" eb="1114">
      <t>ヨウボウ</t>
    </rPh>
    <rPh sb="1116" eb="1117">
      <t>ウツ</t>
    </rPh>
    <rPh sb="1119" eb="1121">
      <t>ヨウボウ</t>
    </rPh>
    <rPh sb="1121" eb="1123">
      <t>ジコウ</t>
    </rPh>
    <rPh sb="1124" eb="1126">
      <t>カイケツ</t>
    </rPh>
    <rPh sb="1126" eb="1128">
      <t>ジコウ</t>
    </rPh>
    <rPh sb="1129" eb="1132">
      <t>ミカイケツ</t>
    </rPh>
    <rPh sb="1132" eb="1134">
      <t>ジコウ</t>
    </rPh>
    <rPh sb="1137" eb="1139">
      <t>チクゾウ</t>
    </rPh>
    <rPh sb="1142" eb="1144">
      <t>ヒガイ</t>
    </rPh>
    <rPh sb="1144" eb="1146">
      <t>カショ</t>
    </rPh>
    <rPh sb="1146" eb="1148">
      <t>フキン</t>
    </rPh>
    <rPh sb="1148" eb="1150">
      <t>ミトリ</t>
    </rPh>
    <rPh sb="1150" eb="1151">
      <t>ズ</t>
    </rPh>
    <rPh sb="1152" eb="1154">
      <t>イチカワ</t>
    </rPh>
    <rPh sb="1154" eb="1155">
      <t>ムラ</t>
    </rPh>
    <rPh sb="1155" eb="1157">
      <t>カンケイ</t>
    </rPh>
    <rPh sb="1159" eb="1161">
      <t>ジモト</t>
    </rPh>
    <rPh sb="1161" eb="1163">
      <t>ヨウボウ</t>
    </rPh>
    <rPh sb="1163" eb="1165">
      <t>ジコウ</t>
    </rPh>
    <rPh sb="1166" eb="1168">
      <t>テイシュツ</t>
    </rPh>
    <rPh sb="1169" eb="1171">
      <t>オカヤマ</t>
    </rPh>
    <rPh sb="1171" eb="1172">
      <t>ムラ</t>
    </rPh>
    <rPh sb="1173" eb="1175">
      <t>ショウワ</t>
    </rPh>
    <rPh sb="1177" eb="1178">
      <t>ネン</t>
    </rPh>
    <rPh sb="1179" eb="1180">
      <t>ツキ</t>
    </rPh>
    <rPh sb="1180" eb="1181">
      <t>ヒ</t>
    </rPh>
    <rPh sb="1181" eb="1182">
      <t>ツ</t>
    </rPh>
    <rPh sb="1183" eb="1186">
      <t>シナノガワ</t>
    </rPh>
    <rPh sb="1186" eb="1188">
      <t>スイケイ</t>
    </rPh>
    <rPh sb="1188" eb="1190">
      <t>ハツデン</t>
    </rPh>
    <rPh sb="1190" eb="1191">
      <t>ショ</t>
    </rPh>
    <rPh sb="1191" eb="1193">
      <t>スイリ</t>
    </rPh>
    <rPh sb="1193" eb="1195">
      <t>シヨウ</t>
    </rPh>
    <rPh sb="1195" eb="1197">
      <t>ケイカク</t>
    </rPh>
    <rPh sb="1197" eb="1199">
      <t>ヘンコウ</t>
    </rPh>
    <rPh sb="1199" eb="1201">
      <t>キョカ</t>
    </rPh>
    <rPh sb="1201" eb="1202">
      <t>ナラ</t>
    </rPh>
    <rPh sb="1202" eb="1203">
      <t>ドウ</t>
    </rPh>
    <rPh sb="1203" eb="1205">
      <t>コウジ</t>
    </rPh>
    <rPh sb="1205" eb="1207">
      <t>ジッシ</t>
    </rPh>
    <rPh sb="1207" eb="1209">
      <t>ニンカ</t>
    </rPh>
    <rPh sb="1209" eb="1211">
      <t>シンセイ</t>
    </rPh>
    <rPh sb="1212" eb="1213">
      <t>カカ</t>
    </rPh>
    <rPh sb="1214" eb="1216">
      <t>シモン</t>
    </rPh>
    <rPh sb="1221" eb="1223">
      <t>カイトウ</t>
    </rPh>
    <rPh sb="1225" eb="1227">
      <t>イチカワ</t>
    </rPh>
    <rPh sb="1227" eb="1228">
      <t>ムラ</t>
    </rPh>
    <rPh sb="1232" eb="1233">
      <t>ネン</t>
    </rPh>
    <rPh sb="1234" eb="1235">
      <t>ツキ</t>
    </rPh>
    <rPh sb="1237" eb="1238">
      <t>ヒ</t>
    </rPh>
    <rPh sb="1239" eb="1241">
      <t>ハツデン</t>
    </rPh>
    <rPh sb="1243" eb="1245">
      <t>セッチ</t>
    </rPh>
    <rPh sb="1246" eb="1247">
      <t>トモナ</t>
    </rPh>
    <rPh sb="1248" eb="1250">
      <t>ヨウボウ</t>
    </rPh>
    <rPh sb="1250" eb="1252">
      <t>ジコウ</t>
    </rPh>
    <rPh sb="1259" eb="1261">
      <t>セッチ</t>
    </rPh>
    <rPh sb="1264" eb="1266">
      <t>ヒガイ</t>
    </rPh>
    <rPh sb="1266" eb="1268">
      <t>ジョウキョウ</t>
    </rPh>
    <rPh sb="1268" eb="1269">
      <t>ナド</t>
    </rPh>
    <rPh sb="1270" eb="1271">
      <t>ヒガシ</t>
    </rPh>
    <rPh sb="1271" eb="1273">
      <t>オオタキ</t>
    </rPh>
    <rPh sb="1273" eb="1276">
      <t>チケイズ</t>
    </rPh>
    <rPh sb="1278" eb="1280">
      <t>ミノチ</t>
    </rPh>
    <rPh sb="1280" eb="1281">
      <t>ムラ</t>
    </rPh>
    <rPh sb="1283" eb="1285">
      <t>ショウワ</t>
    </rPh>
    <rPh sb="1287" eb="1288">
      <t>ネン</t>
    </rPh>
    <rPh sb="1289" eb="1290">
      <t>ツキ</t>
    </rPh>
    <rPh sb="1292" eb="1293">
      <t>ヒ</t>
    </rPh>
    <rPh sb="1294" eb="1296">
      <t>ハツデン</t>
    </rPh>
    <rPh sb="1296" eb="1298">
      <t>シセツ</t>
    </rPh>
    <rPh sb="1299" eb="1300">
      <t>カン</t>
    </rPh>
    <rPh sb="1302" eb="1304">
      <t>チョウサ</t>
    </rPh>
    <rPh sb="1304" eb="1306">
      <t>シリョウ</t>
    </rPh>
    <rPh sb="1311" eb="1312">
      <t>ヒガシ</t>
    </rPh>
    <rPh sb="1312" eb="1313">
      <t>デン</t>
    </rPh>
    <rPh sb="1313" eb="1315">
      <t>ミノチ</t>
    </rPh>
    <rPh sb="1315" eb="1317">
      <t>ハツデン</t>
    </rPh>
    <rPh sb="1317" eb="1318">
      <t>ショ</t>
    </rPh>
    <rPh sb="1318" eb="1320">
      <t>ホショウ</t>
    </rPh>
    <rPh sb="1320" eb="1322">
      <t>カンケイ</t>
    </rPh>
    <rPh sb="1323" eb="1326">
      <t>ミカイケツ</t>
    </rPh>
    <rPh sb="1326" eb="1328">
      <t>カショ</t>
    </rPh>
    <rPh sb="1328" eb="1330">
      <t>チズ</t>
    </rPh>
    <rPh sb="1331" eb="1333">
      <t>ミノチ</t>
    </rPh>
    <rPh sb="1333" eb="1334">
      <t>グン</t>
    </rPh>
    <rPh sb="1334" eb="1336">
      <t>ゼンズ</t>
    </rPh>
    <rPh sb="1339" eb="1341">
      <t>ミノチ</t>
    </rPh>
    <rPh sb="1341" eb="1342">
      <t>ムラ</t>
    </rPh>
    <rPh sb="1344" eb="1346">
      <t>ショウワ</t>
    </rPh>
    <rPh sb="1348" eb="1349">
      <t>ネン</t>
    </rPh>
    <rPh sb="1350" eb="1351">
      <t>ツキ</t>
    </rPh>
    <rPh sb="1352" eb="1353">
      <t>ヒ</t>
    </rPh>
    <rPh sb="1354" eb="1356">
      <t>ハツデン</t>
    </rPh>
    <rPh sb="1356" eb="1358">
      <t>シセツ</t>
    </rPh>
    <rPh sb="1359" eb="1360">
      <t>カン</t>
    </rPh>
    <rPh sb="1362" eb="1364">
      <t>チョウサ</t>
    </rPh>
    <rPh sb="1364" eb="1366">
      <t>シリョウ</t>
    </rPh>
    <rPh sb="1372" eb="1374">
      <t>ツワ</t>
    </rPh>
    <rPh sb="1374" eb="1375">
      <t>ムラ</t>
    </rPh>
    <rPh sb="1377" eb="1379">
      <t>ショウワ</t>
    </rPh>
    <rPh sb="1381" eb="1382">
      <t>ネン</t>
    </rPh>
    <rPh sb="1383" eb="1384">
      <t>ツキ</t>
    </rPh>
    <rPh sb="1385" eb="1386">
      <t>ヒ</t>
    </rPh>
    <rPh sb="1387" eb="1389">
      <t>ハツデン</t>
    </rPh>
    <rPh sb="1391" eb="1393">
      <t>セッチ</t>
    </rPh>
    <rPh sb="1394" eb="1395">
      <t>トモナ</t>
    </rPh>
    <rPh sb="1396" eb="1398">
      <t>ヨウボウ</t>
    </rPh>
    <rPh sb="1398" eb="1400">
      <t>ジコウ</t>
    </rPh>
    <rPh sb="1405" eb="1406">
      <t>ヒ</t>
    </rPh>
    <rPh sb="1406" eb="1407">
      <t>ハツ</t>
    </rPh>
    <rPh sb="1409" eb="1411">
      <t>タンスイ</t>
    </rPh>
    <rPh sb="1412" eb="1413">
      <t>ヨ</t>
    </rPh>
    <rPh sb="1414" eb="1416">
      <t>ヒガイ</t>
    </rPh>
    <rPh sb="1416" eb="1418">
      <t>チョウショ</t>
    </rPh>
    <rPh sb="1419" eb="1421">
      <t>キンキュウ</t>
    </rPh>
    <rPh sb="1421" eb="1423">
      <t>ケンチク</t>
    </rPh>
    <rPh sb="1423" eb="1424">
      <t>ブツ</t>
    </rPh>
    <rPh sb="1424" eb="1426">
      <t>イテン</t>
    </rPh>
    <rPh sb="1427" eb="1428">
      <t>カン</t>
    </rPh>
    <rPh sb="1430" eb="1432">
      <t>ホショウ</t>
    </rPh>
    <rPh sb="1432" eb="1433">
      <t>リョウ</t>
    </rPh>
    <rPh sb="1433" eb="1435">
      <t>セイキュウ</t>
    </rPh>
    <rPh sb="1436" eb="1437">
      <t>ケン</t>
    </rPh>
    <rPh sb="1438" eb="1439">
      <t>ヒ</t>
    </rPh>
    <rPh sb="1439" eb="1440">
      <t>ハツ</t>
    </rPh>
    <rPh sb="1445" eb="1447">
      <t>タンスイ</t>
    </rPh>
    <rPh sb="1447" eb="1449">
      <t>ヒガイ</t>
    </rPh>
    <rPh sb="1449" eb="1450">
      <t>ズ</t>
    </rPh>
    <rPh sb="1452" eb="1454">
      <t>トウキョウ</t>
    </rPh>
    <rPh sb="1454" eb="1456">
      <t>デンリョク</t>
    </rPh>
    <rPh sb="1456" eb="1458">
      <t>ミノチ</t>
    </rPh>
    <rPh sb="1460" eb="1462">
      <t>ハツデン</t>
    </rPh>
    <rPh sb="1462" eb="1464">
      <t>シセツ</t>
    </rPh>
    <rPh sb="1464" eb="1466">
      <t>ケンセツ</t>
    </rPh>
    <rPh sb="1467" eb="1468">
      <t>トモナ</t>
    </rPh>
    <rPh sb="1469" eb="1471">
      <t>ホショウ</t>
    </rPh>
    <rPh sb="1471" eb="1473">
      <t>モンダイ</t>
    </rPh>
    <rPh sb="1473" eb="1476">
      <t>チョウサショ</t>
    </rPh>
    <rPh sb="1477" eb="1480">
      <t>サラシナグン</t>
    </rPh>
    <rPh sb="1480" eb="1481">
      <t>サラ</t>
    </rPh>
    <rPh sb="1481" eb="1482">
      <t>フ</t>
    </rPh>
    <rPh sb="1482" eb="1483">
      <t>ムラ</t>
    </rPh>
    <rPh sb="1485" eb="1487">
      <t>ヒガイ</t>
    </rPh>
    <rPh sb="1487" eb="1489">
      <t>チイキ</t>
    </rPh>
    <rPh sb="1489" eb="1492">
      <t>ミトリズ</t>
    </rPh>
    <rPh sb="1493" eb="1495">
      <t>トウキョウ</t>
    </rPh>
    <rPh sb="1495" eb="1497">
      <t>デンリョク</t>
    </rPh>
    <rPh sb="1497" eb="1499">
      <t>ミノチ</t>
    </rPh>
    <rPh sb="1501" eb="1503">
      <t>ホショウ</t>
    </rPh>
    <rPh sb="1503" eb="1505">
      <t>モンダイ</t>
    </rPh>
    <rPh sb="1505" eb="1507">
      <t>カンケイ</t>
    </rPh>
    <rPh sb="1507" eb="1508">
      <t>ショ</t>
    </rPh>
    <rPh sb="1509" eb="1515">
      <t>サラシナグンサラフムラ</t>
    </rPh>
    <rPh sb="1517" eb="1518">
      <t>ムラ</t>
    </rPh>
    <rPh sb="1519" eb="1520">
      <t>オ</t>
    </rPh>
    <rPh sb="1522" eb="1524">
      <t>コウショウ</t>
    </rPh>
    <rPh sb="1524" eb="1526">
      <t>ケイカ</t>
    </rPh>
    <rPh sb="1526" eb="1527">
      <t>ナラ</t>
    </rPh>
    <rPh sb="1529" eb="1532">
      <t>チンジョウショ</t>
    </rPh>
    <rPh sb="1533" eb="1540">
      <t>サラシナグンサラフムラ」</t>
    </rPh>
    <rPh sb="1541" eb="1543">
      <t>サイガイ</t>
    </rPh>
    <rPh sb="1543" eb="1545">
      <t>ハッセイ</t>
    </rPh>
    <rPh sb="1546" eb="1547">
      <t>ヨ</t>
    </rPh>
    <rPh sb="1548" eb="1550">
      <t>カイシャ</t>
    </rPh>
    <rPh sb="1552" eb="1554">
      <t>シンセイ</t>
    </rPh>
    <rPh sb="1554" eb="1556">
      <t>セイキュウ</t>
    </rPh>
    <rPh sb="1556" eb="1558">
      <t>ブンショ</t>
    </rPh>
    <rPh sb="1558" eb="1559">
      <t>ウツ</t>
    </rPh>
    <rPh sb="1560" eb="1562">
      <t>シンセイ</t>
    </rPh>
    <rPh sb="1562" eb="1563">
      <t>ブン</t>
    </rPh>
    <rPh sb="1563" eb="1565">
      <t>ヨンケン</t>
    </rPh>
    <rPh sb="1565" eb="1566">
      <t>オヨ</t>
    </rPh>
    <rPh sb="1567" eb="1569">
      <t>カイシャ</t>
    </rPh>
    <rPh sb="1569" eb="1571">
      <t>カイトウ</t>
    </rPh>
    <rPh sb="1630" eb="1631">
      <t>マキ</t>
    </rPh>
    <rPh sb="1631" eb="1632">
      <t>ゴウ</t>
    </rPh>
    <rPh sb="1632" eb="1633">
      <t>ムラ</t>
    </rPh>
    <rPh sb="1635" eb="1637">
      <t>ショウワ</t>
    </rPh>
    <rPh sb="1639" eb="1640">
      <t>ネン</t>
    </rPh>
    <rPh sb="1641" eb="1642">
      <t>ツキ</t>
    </rPh>
    <rPh sb="1644" eb="1645">
      <t>ヒ</t>
    </rPh>
    <rPh sb="1646" eb="1648">
      <t>ハツデン</t>
    </rPh>
    <rPh sb="1650" eb="1652">
      <t>セッチ</t>
    </rPh>
    <rPh sb="1653" eb="1654">
      <t>トモナ</t>
    </rPh>
    <rPh sb="1655" eb="1657">
      <t>ヨウボウ</t>
    </rPh>
    <rPh sb="1657" eb="1659">
      <t>ジコウ</t>
    </rPh>
    <rPh sb="1664" eb="1665">
      <t>ヒ</t>
    </rPh>
    <rPh sb="1665" eb="1666">
      <t>ハツ</t>
    </rPh>
    <rPh sb="1668" eb="1670">
      <t>タンスイ</t>
    </rPh>
    <rPh sb="1673" eb="1675">
      <t>ヒガイ</t>
    </rPh>
    <rPh sb="1675" eb="1677">
      <t>チョウショ</t>
    </rPh>
    <rPh sb="1678" eb="1680">
      <t>ヒガイ</t>
    </rPh>
    <rPh sb="1680" eb="1682">
      <t>カショ</t>
    </rPh>
    <rPh sb="1682" eb="1685">
      <t>ヘイメンズ</t>
    </rPh>
    <rPh sb="1686" eb="1689">
      <t>サラシナグン</t>
    </rPh>
    <rPh sb="1689" eb="1690">
      <t>マキ</t>
    </rPh>
    <rPh sb="1690" eb="1691">
      <t>ゴウ</t>
    </rPh>
    <rPh sb="1691" eb="1692">
      <t>ムラ</t>
    </rPh>
    <rPh sb="1692" eb="1695">
      <t>ヘイメンズ</t>
    </rPh>
    <rPh sb="1699" eb="1701">
      <t>ショウワ</t>
    </rPh>
    <rPh sb="1703" eb="1704">
      <t>ネン</t>
    </rPh>
    <rPh sb="1705" eb="1706">
      <t>ツキ</t>
    </rPh>
    <rPh sb="1707" eb="1708">
      <t>ヒ</t>
    </rPh>
    <rPh sb="1709" eb="1711">
      <t>ヒラオカ</t>
    </rPh>
    <rPh sb="1712" eb="1714">
      <t>ミノチ</t>
    </rPh>
    <rPh sb="1715" eb="1716">
      <t>ニシ</t>
    </rPh>
    <rPh sb="1716" eb="1718">
      <t>オオタキ</t>
    </rPh>
    <rPh sb="1720" eb="1722">
      <t>セッチ</t>
    </rPh>
    <rPh sb="1723" eb="1724">
      <t>トモナ</t>
    </rPh>
    <rPh sb="1725" eb="1727">
      <t>ホショウ</t>
    </rPh>
    <rPh sb="1727" eb="1729">
      <t>モンダイ</t>
    </rPh>
    <rPh sb="1734" eb="1736">
      <t>ノウチ</t>
    </rPh>
    <rPh sb="1736" eb="1738">
      <t>ブチョウ</t>
    </rPh>
    <rPh sb="1740" eb="1742">
      <t>ヒラオカ</t>
    </rPh>
    <rPh sb="1744" eb="1746">
      <t>セッチ</t>
    </rPh>
    <rPh sb="1747" eb="1748">
      <t>トモナ</t>
    </rPh>
    <rPh sb="1749" eb="1751">
      <t>ホショウ</t>
    </rPh>
    <rPh sb="1751" eb="1753">
      <t>モンダイ</t>
    </rPh>
    <rPh sb="1760" eb="1762">
      <t>ショウワ</t>
    </rPh>
    <rPh sb="1764" eb="1765">
      <t>ネン</t>
    </rPh>
    <rPh sb="1766" eb="1767">
      <t>ツキ</t>
    </rPh>
    <rPh sb="1769" eb="1770">
      <t>ヒ</t>
    </rPh>
    <rPh sb="1771" eb="1773">
      <t>スイリョク</t>
    </rPh>
    <rPh sb="1773" eb="1775">
      <t>ハツデン</t>
    </rPh>
    <rPh sb="1775" eb="1777">
      <t>シセツ</t>
    </rPh>
    <rPh sb="1778" eb="1780">
      <t>チョウサ</t>
    </rPh>
    <rPh sb="1785" eb="1787">
      <t>チホウ</t>
    </rPh>
    <rPh sb="1787" eb="1788">
      <t>カ</t>
    </rPh>
    <rPh sb="1790" eb="1791">
      <t>カク</t>
    </rPh>
    <rPh sb="1791" eb="1792">
      <t>ケン</t>
    </rPh>
    <rPh sb="1794" eb="1796">
      <t>ショウカイ</t>
    </rPh>
    <rPh sb="1796" eb="1798">
      <t>ケッカ</t>
    </rPh>
    <rPh sb="1802" eb="1803">
      <t>ツキ</t>
    </rPh>
    <rPh sb="1805" eb="1806">
      <t>ヒ</t>
    </rPh>
    <rPh sb="1807" eb="1809">
      <t>ハケン</t>
    </rPh>
    <rPh sb="1809" eb="1811">
      <t>ショウニン</t>
    </rPh>
    <rPh sb="1811" eb="1814">
      <t>ツウチショ</t>
    </rPh>
    <rPh sb="1816" eb="1818">
      <t>ショウワ</t>
    </rPh>
    <rPh sb="1820" eb="1821">
      <t>ネン</t>
    </rPh>
    <rPh sb="1822" eb="1823">
      <t>ツキ</t>
    </rPh>
    <rPh sb="1824" eb="1825">
      <t>ヒ</t>
    </rPh>
    <rPh sb="1826" eb="1828">
      <t>スイリョク</t>
    </rPh>
    <rPh sb="1828" eb="1830">
      <t>ハツデン</t>
    </rPh>
    <rPh sb="1830" eb="1831">
      <t>ショ</t>
    </rPh>
    <rPh sb="1831" eb="1833">
      <t>シセツ</t>
    </rPh>
    <rPh sb="1834" eb="1835">
      <t>カン</t>
    </rPh>
    <rPh sb="1837" eb="1839">
      <t>チョウサ</t>
    </rPh>
    <rPh sb="1839" eb="1841">
      <t>トクベツ</t>
    </rPh>
    <rPh sb="1841" eb="1843">
      <t>イイン</t>
    </rPh>
    <rPh sb="1843" eb="1845">
      <t>ハケン</t>
    </rPh>
    <rPh sb="1845" eb="1847">
      <t>ヨウキュウ</t>
    </rPh>
    <rPh sb="1847" eb="1848">
      <t>ショ</t>
    </rPh>
    <rPh sb="1850" eb="1851">
      <t>ツキ</t>
    </rPh>
    <rPh sb="1852" eb="1853">
      <t>ヒ</t>
    </rPh>
    <rPh sb="1854" eb="1856">
      <t>ヒラオカ</t>
    </rPh>
    <rPh sb="1856" eb="1858">
      <t>ハツデン</t>
    </rPh>
    <rPh sb="1858" eb="1859">
      <t>ショ</t>
    </rPh>
    <rPh sb="1860" eb="1861">
      <t>カカ</t>
    </rPh>
    <rPh sb="1862" eb="1864">
      <t>コテイ</t>
    </rPh>
    <rPh sb="1864" eb="1867">
      <t>シサンゼイ</t>
    </rPh>
    <rPh sb="1871" eb="1873">
      <t>チンジョウ</t>
    </rPh>
    <rPh sb="1875" eb="1877">
      <t>スイリョク</t>
    </rPh>
    <rPh sb="1877" eb="1879">
      <t>ハツデン</t>
    </rPh>
    <rPh sb="1879" eb="1881">
      <t>シセツ</t>
    </rPh>
    <rPh sb="1882" eb="1883">
      <t>カン</t>
    </rPh>
    <rPh sb="1885" eb="1887">
      <t>チョウサ</t>
    </rPh>
    <rPh sb="1887" eb="1891">
      <t>トクベツイイン</t>
    </rPh>
    <rPh sb="1891" eb="1893">
      <t>ハケン</t>
    </rPh>
    <rPh sb="1893" eb="1895">
      <t>ヨウキュウ</t>
    </rPh>
    <rPh sb="1895" eb="1896">
      <t>ショ</t>
    </rPh>
    <rPh sb="1898" eb="1899">
      <t>ツキ</t>
    </rPh>
    <rPh sb="1900" eb="1901">
      <t>ヒ</t>
    </rPh>
    <rPh sb="1901" eb="1902">
      <t>ツ</t>
    </rPh>
    <rPh sb="1905" eb="1907">
      <t>ヒラオカ</t>
    </rPh>
    <rPh sb="1907" eb="1909">
      <t>ハツデン</t>
    </rPh>
    <rPh sb="1909" eb="1910">
      <t>ショ</t>
    </rPh>
    <rPh sb="1911" eb="1912">
      <t>カカ</t>
    </rPh>
    <rPh sb="1913" eb="1915">
      <t>コテイ</t>
    </rPh>
    <rPh sb="1915" eb="1918">
      <t>シサンゼイ</t>
    </rPh>
    <rPh sb="1919" eb="1920">
      <t>カン</t>
    </rPh>
    <rPh sb="1922" eb="1924">
      <t>チンジョウ</t>
    </rPh>
    <rPh sb="1924" eb="1926">
      <t>ジッシ</t>
    </rPh>
    <rPh sb="1930" eb="1932">
      <t>ツウチ</t>
    </rPh>
    <rPh sb="1934" eb="1935">
      <t>ツキ</t>
    </rPh>
    <rPh sb="1936" eb="1937">
      <t>ヒ</t>
    </rPh>
    <rPh sb="1937" eb="1938">
      <t>ツ</t>
    </rPh>
    <rPh sb="1942" eb="1944">
      <t>ショウワ</t>
    </rPh>
    <rPh sb="1946" eb="1947">
      <t>ネン</t>
    </rPh>
    <rPh sb="1948" eb="1949">
      <t>ツキ</t>
    </rPh>
    <rPh sb="1951" eb="1952">
      <t>ヒ</t>
    </rPh>
    <rPh sb="1953" eb="1956">
      <t>フクメイショ</t>
    </rPh>
    <rPh sb="1958" eb="1959">
      <t>ツキ</t>
    </rPh>
    <rPh sb="1961" eb="1962">
      <t>ヒ</t>
    </rPh>
    <rPh sb="1965" eb="1966">
      <t>ヒ</t>
    </rPh>
    <rPh sb="1966" eb="1967">
      <t>ニシ</t>
    </rPh>
    <rPh sb="1967" eb="1969">
      <t>オオタキ</t>
    </rPh>
    <rPh sb="1974" eb="1976">
      <t>ミノチ</t>
    </rPh>
    <rPh sb="1978" eb="1980">
      <t>セッチ</t>
    </rPh>
    <rPh sb="1981" eb="1982">
      <t>トモナ</t>
    </rPh>
    <rPh sb="1983" eb="1987">
      <t>ホショウモンダイ</t>
    </rPh>
    <rPh sb="1988" eb="1990">
      <t>ゲンチ</t>
    </rPh>
    <rPh sb="1990" eb="1992">
      <t>シサツ</t>
    </rPh>
    <rPh sb="1993" eb="1995">
      <t>チョウサ</t>
    </rPh>
    <rPh sb="1995" eb="1997">
      <t>ニッテイ</t>
    </rPh>
    <rPh sb="1998" eb="2000">
      <t>シサツ</t>
    </rPh>
    <rPh sb="2000" eb="2002">
      <t>ガイキョウ</t>
    </rPh>
    <rPh sb="2003" eb="2004">
      <t>ニシ</t>
    </rPh>
    <rPh sb="2004" eb="2006">
      <t>オオタキ</t>
    </rPh>
    <rPh sb="2008" eb="2010">
      <t>セッチ</t>
    </rPh>
    <rPh sb="2011" eb="2012">
      <t>トモナ</t>
    </rPh>
    <rPh sb="2013" eb="2015">
      <t>ヨウボウ</t>
    </rPh>
    <rPh sb="2016" eb="2018">
      <t>イチカワ</t>
    </rPh>
    <rPh sb="2018" eb="2019">
      <t>ムラ</t>
    </rPh>
    <rPh sb="2020" eb="2022">
      <t>オカヤマ</t>
    </rPh>
    <rPh sb="2022" eb="2023">
      <t>ムラ</t>
    </rPh>
    <rPh sb="2025" eb="2027">
      <t>ミノチ</t>
    </rPh>
    <rPh sb="2029" eb="2031">
      <t>セッチ</t>
    </rPh>
    <rPh sb="2032" eb="2033">
      <t>トモナ</t>
    </rPh>
    <rPh sb="2034" eb="2036">
      <t>ヨウボウ</t>
    </rPh>
    <rPh sb="2037" eb="2039">
      <t>ミノチ</t>
    </rPh>
    <rPh sb="2039" eb="2040">
      <t>ムラ</t>
    </rPh>
    <rPh sb="2044" eb="2046">
      <t>コウズイ</t>
    </rPh>
    <rPh sb="2049" eb="2051">
      <t>ヒガイ</t>
    </rPh>
    <rPh sb="2051" eb="2053">
      <t>チョウショ</t>
    </rPh>
    <rPh sb="2054" eb="2056">
      <t>ツワ</t>
    </rPh>
    <rPh sb="2056" eb="2057">
      <t>ムラ</t>
    </rPh>
    <rPh sb="2061" eb="2063">
      <t>セッチ</t>
    </rPh>
    <rPh sb="2066" eb="2068">
      <t>ヒガイ</t>
    </rPh>
    <rPh sb="2069" eb="2071">
      <t>ガイキョウ</t>
    </rPh>
    <rPh sb="2074" eb="2076">
      <t>ヨウボウ</t>
    </rPh>
    <rPh sb="2076" eb="2077">
      <t>ナド</t>
    </rPh>
    <rPh sb="2078" eb="2082">
      <t>サラフムラ」</t>
    </rPh>
    <rPh sb="2083" eb="2085">
      <t>ハツデン</t>
    </rPh>
    <rPh sb="2087" eb="2089">
      <t>セッチ</t>
    </rPh>
    <rPh sb="2090" eb="2091">
      <t>トモナ</t>
    </rPh>
    <rPh sb="2092" eb="2095">
      <t>ヨウボウ「</t>
    </rPh>
    <rPh sb="2095" eb="2096">
      <t>マキ</t>
    </rPh>
    <rPh sb="2096" eb="2097">
      <t>ゴウ</t>
    </rPh>
    <rPh sb="2097" eb="2098">
      <t>ムラ</t>
    </rPh>
    <rPh sb="2101" eb="2103">
      <t>ショウワ</t>
    </rPh>
    <rPh sb="2105" eb="2106">
      <t>ネン</t>
    </rPh>
    <rPh sb="2107" eb="2108">
      <t>ツキ</t>
    </rPh>
    <rPh sb="2110" eb="2111">
      <t>ヒ</t>
    </rPh>
    <rPh sb="2112" eb="2115">
      <t>フクメイショ</t>
    </rPh>
    <rPh sb="2117" eb="2118">
      <t>ツキ</t>
    </rPh>
    <rPh sb="2120" eb="2121">
      <t>ヒ</t>
    </rPh>
    <rPh sb="2124" eb="2125">
      <t>ヒ</t>
    </rPh>
    <rPh sb="2126" eb="2128">
      <t>ヒラオカ</t>
    </rPh>
    <rPh sb="2128" eb="2130">
      <t>ハツデン</t>
    </rPh>
    <rPh sb="2130" eb="2131">
      <t>ショ</t>
    </rPh>
    <rPh sb="2131" eb="2133">
      <t>カンケイ</t>
    </rPh>
    <rPh sb="2133" eb="2135">
      <t>ホショウ</t>
    </rPh>
    <rPh sb="2135" eb="2137">
      <t>モンダイ</t>
    </rPh>
    <rPh sb="2137" eb="2139">
      <t>ジッチ</t>
    </rPh>
    <rPh sb="2139" eb="2141">
      <t>チョウサ</t>
    </rPh>
    <rPh sb="2142" eb="2144">
      <t>チョウサ</t>
    </rPh>
    <rPh sb="2144" eb="2146">
      <t>ニッテイ</t>
    </rPh>
    <rPh sb="2147" eb="2149">
      <t>ガイキョウ</t>
    </rPh>
    <rPh sb="2153" eb="2154">
      <t>ツキ</t>
    </rPh>
    <rPh sb="2155" eb="2156">
      <t>ヒ</t>
    </rPh>
    <rPh sb="2156" eb="2157">
      <t>ツ</t>
    </rPh>
    <rPh sb="2159" eb="2161">
      <t>ハケン</t>
    </rPh>
    <rPh sb="2161" eb="2163">
      <t>ショウニン</t>
    </rPh>
    <rPh sb="2163" eb="2166">
      <t>ツウチショ</t>
    </rPh>
    <rPh sb="2167" eb="2169">
      <t>ホウショウ</t>
    </rPh>
    <rPh sb="2169" eb="2171">
      <t>カンケイ</t>
    </rPh>
    <rPh sb="2171" eb="2173">
      <t>ケイカ</t>
    </rPh>
    <rPh sb="2173" eb="2175">
      <t>ホウコク</t>
    </rPh>
    <rPh sb="2176" eb="2180">
      <t>シモイナグン</t>
    </rPh>
    <rPh sb="2180" eb="2183">
      <t>ヤスオカムラ</t>
    </rPh>
    <rPh sb="2184" eb="2186">
      <t>ショウワ</t>
    </rPh>
    <rPh sb="2188" eb="2189">
      <t>ネン</t>
    </rPh>
    <rPh sb="2190" eb="2191">
      <t>ツキ</t>
    </rPh>
    <rPh sb="2193" eb="2194">
      <t>ヒ</t>
    </rPh>
    <rPh sb="2197" eb="2198">
      <t>ネン</t>
    </rPh>
    <rPh sb="2199" eb="2200">
      <t>ツキ</t>
    </rPh>
    <rPh sb="2202" eb="2203">
      <t>ヒ</t>
    </rPh>
    <rPh sb="2205" eb="2207">
      <t>オクチ</t>
    </rPh>
    <rPh sb="2207" eb="2209">
      <t>リンドウ</t>
    </rPh>
    <rPh sb="2209" eb="2210">
      <t>マン</t>
    </rPh>
    <rPh sb="2210" eb="2211">
      <t>フル</t>
    </rPh>
    <rPh sb="2211" eb="2212">
      <t>カワ</t>
    </rPh>
    <rPh sb="2212" eb="2213">
      <t>セン</t>
    </rPh>
    <rPh sb="2213" eb="2215">
      <t>コウジ</t>
    </rPh>
    <rPh sb="2215" eb="2218">
      <t>ケイカクショ</t>
    </rPh>
    <rPh sb="2219" eb="2221">
      <t>タンスイ</t>
    </rPh>
    <rPh sb="2221" eb="2222">
      <t>ゴ</t>
    </rPh>
    <rPh sb="2222" eb="2223">
      <t>マン</t>
    </rPh>
    <rPh sb="2223" eb="2225">
      <t>コガワ</t>
    </rPh>
    <rPh sb="2225" eb="2226">
      <t>ワタ</t>
    </rPh>
    <rPh sb="2226" eb="2227">
      <t>バ</t>
    </rPh>
    <rPh sb="2229" eb="2231">
      <t>ヒロネ</t>
    </rPh>
    <rPh sb="2446" eb="2448">
      <t>ショウワ</t>
    </rPh>
    <rPh sb="2450" eb="2451">
      <t>ネン</t>
    </rPh>
    <rPh sb="2452" eb="2453">
      <t>ツキ</t>
    </rPh>
    <rPh sb="2455" eb="2456">
      <t>ヒ</t>
    </rPh>
    <rPh sb="2457" eb="2459">
      <t>コウジ</t>
    </rPh>
    <rPh sb="2459" eb="2461">
      <t>ジッシ</t>
    </rPh>
    <rPh sb="2461" eb="2463">
      <t>ニンカ</t>
    </rPh>
    <rPh sb="2463" eb="2466">
      <t>シレイショ</t>
    </rPh>
    <rPh sb="2470" eb="2472">
      <t>ショウカイ</t>
    </rPh>
    <rPh sb="2473" eb="2474">
      <t>タイ</t>
    </rPh>
    <rPh sb="2542" eb="2543">
      <t>ネン</t>
    </rPh>
    <rPh sb="2544" eb="2545">
      <t>ツキ</t>
    </rPh>
    <rPh sb="2546" eb="2547">
      <t>ヒ</t>
    </rPh>
    <rPh sb="2548" eb="2550">
      <t>スイリョク</t>
    </rPh>
    <rPh sb="2550" eb="2552">
      <t>ハツデン</t>
    </rPh>
    <rPh sb="2552" eb="2554">
      <t>シセツ</t>
    </rPh>
    <rPh sb="2555" eb="2556">
      <t>カン</t>
    </rPh>
    <rPh sb="2558" eb="2560">
      <t>チョウサ</t>
    </rPh>
    <rPh sb="2560" eb="2562">
      <t>トクベツ</t>
    </rPh>
    <rPh sb="2562" eb="2564">
      <t>イイン</t>
    </rPh>
    <rPh sb="2564" eb="2567">
      <t>キョウギカイ</t>
    </rPh>
    <rPh sb="2567" eb="2569">
      <t>カイサイ</t>
    </rPh>
    <rPh sb="2569" eb="2571">
      <t>ツウチ</t>
    </rPh>
    <rPh sb="2573" eb="2574">
      <t>ツキ</t>
    </rPh>
    <rPh sb="2575" eb="2576">
      <t>ヒ</t>
    </rPh>
    <rPh sb="2577" eb="2580">
      <t>イインカイ</t>
    </rPh>
    <rPh sb="2581" eb="2583">
      <t>ウンエイ</t>
    </rPh>
    <rPh sb="2589" eb="2591">
      <t>スイリョク</t>
    </rPh>
    <rPh sb="2591" eb="2593">
      <t>ハツデン</t>
    </rPh>
    <rPh sb="2593" eb="2595">
      <t>シンセツ</t>
    </rPh>
    <rPh sb="2596" eb="2597">
      <t>カン</t>
    </rPh>
    <rPh sb="2599" eb="2605">
      <t>チョウサトクベツイイン</t>
    </rPh>
    <rPh sb="2605" eb="2608">
      <t>キョウギカイ</t>
    </rPh>
    <rPh sb="2608" eb="2610">
      <t>カイサイ</t>
    </rPh>
    <rPh sb="2610" eb="2612">
      <t>ツウチ</t>
    </rPh>
    <rPh sb="2615" eb="2617">
      <t>ショウワ</t>
    </rPh>
    <rPh sb="2619" eb="2620">
      <t>ネン</t>
    </rPh>
    <rPh sb="2621" eb="2622">
      <t>ツキ</t>
    </rPh>
    <rPh sb="2623" eb="2624">
      <t>ヒ</t>
    </rPh>
    <rPh sb="2625" eb="2627">
      <t>チュウブ</t>
    </rPh>
    <rPh sb="2627" eb="2629">
      <t>デンリョク</t>
    </rPh>
    <rPh sb="2629" eb="2633">
      <t>カブシキガイシャ</t>
    </rPh>
    <rPh sb="2635" eb="2637">
      <t>モウシアワ</t>
    </rPh>
    <rPh sb="2637" eb="2638">
      <t>ショ</t>
    </rPh>
    <rPh sb="2642" eb="2644">
      <t>ショウカイ</t>
    </rPh>
    <rPh sb="2645" eb="2649">
      <t>シモイナグン</t>
    </rPh>
    <rPh sb="2649" eb="2652">
      <t>オオシモジョウ</t>
    </rPh>
    <rPh sb="2652" eb="2653">
      <t>ムラ</t>
    </rPh>
    <rPh sb="2659" eb="2660">
      <t>ツキ</t>
    </rPh>
    <rPh sb="2661" eb="2662">
      <t>ヒ</t>
    </rPh>
    <rPh sb="2662" eb="2663">
      <t>ツ</t>
    </rPh>
    <rPh sb="2665" eb="2673">
      <t>チュウブデンリョクカブシキガイシャ</t>
    </rPh>
    <rPh sb="2675" eb="2677">
      <t>モウシアワ</t>
    </rPh>
    <rPh sb="2677" eb="2678">
      <t>ショ</t>
    </rPh>
    <rPh sb="2682" eb="2684">
      <t>ショウカイ</t>
    </rPh>
    <rPh sb="2688" eb="2690">
      <t>ショウワ</t>
    </rPh>
    <rPh sb="2692" eb="2693">
      <t>ネン</t>
    </rPh>
    <rPh sb="2694" eb="2695">
      <t>ツキ</t>
    </rPh>
    <rPh sb="2696" eb="2697">
      <t>ヒ</t>
    </rPh>
    <rPh sb="2699" eb="2700">
      <t>ツキ</t>
    </rPh>
    <rPh sb="2702" eb="2703">
      <t>ヒ</t>
    </rPh>
    <rPh sb="2706" eb="2707">
      <t>ヒ</t>
    </rPh>
    <rPh sb="2708" eb="2710">
      <t>カイサイ</t>
    </rPh>
    <rPh sb="2713" eb="2715">
      <t>スイリョク</t>
    </rPh>
    <rPh sb="2715" eb="2717">
      <t>ハツデン</t>
    </rPh>
    <rPh sb="2717" eb="2719">
      <t>シセツ</t>
    </rPh>
    <rPh sb="2720" eb="2721">
      <t>カン</t>
    </rPh>
    <rPh sb="2723" eb="2725">
      <t>チョウサ</t>
    </rPh>
    <rPh sb="2725" eb="2727">
      <t>トクベツ</t>
    </rPh>
    <rPh sb="2727" eb="2730">
      <t>イインカイ</t>
    </rPh>
    <rPh sb="2734" eb="2736">
      <t>ショウニン</t>
    </rPh>
    <rPh sb="2736" eb="2738">
      <t>カンモン</t>
    </rPh>
    <rPh sb="2739" eb="2740">
      <t>カン</t>
    </rPh>
    <rPh sb="2742" eb="2744">
      <t>ギジ</t>
    </rPh>
    <rPh sb="2744" eb="2746">
      <t>シッコウ</t>
    </rPh>
    <rPh sb="2746" eb="2748">
      <t>ヨテイ</t>
    </rPh>
    <rPh sb="2748" eb="2749">
      <t>アン</t>
    </rPh>
    <rPh sb="2753" eb="2754">
      <t>ウカガ</t>
    </rPh>
    <rPh sb="2756" eb="2758">
      <t>シンコウ</t>
    </rPh>
    <rPh sb="2758" eb="2760">
      <t>ヨテイ</t>
    </rPh>
    <rPh sb="2763" eb="2764">
      <t>ツキ</t>
    </rPh>
    <rPh sb="2765" eb="2766">
      <t>ヒ</t>
    </rPh>
    <rPh sb="2766" eb="2767">
      <t>ツ</t>
    </rPh>
    <rPh sb="2769" eb="2771">
      <t>トウキョウ</t>
    </rPh>
    <rPh sb="2771" eb="2773">
      <t>デンリョク</t>
    </rPh>
    <rPh sb="2773" eb="2775">
      <t>ミノチ</t>
    </rPh>
    <rPh sb="2778" eb="2779">
      <t>ヨ</t>
    </rPh>
    <rPh sb="2780" eb="2782">
      <t>サイガイ</t>
    </rPh>
    <rPh sb="2782" eb="2784">
      <t>ハッセイ</t>
    </rPh>
    <rPh sb="2784" eb="2786">
      <t>ホウコク</t>
    </rPh>
    <rPh sb="2787" eb="2791">
      <t>サラフムラ」</t>
    </rPh>
    <rPh sb="2793" eb="2795">
      <t>ショウワ</t>
    </rPh>
    <rPh sb="2797" eb="2798">
      <t>ネン</t>
    </rPh>
    <rPh sb="2799" eb="2800">
      <t>ツキ</t>
    </rPh>
    <rPh sb="2801" eb="2802">
      <t>ヒ</t>
    </rPh>
    <rPh sb="2803" eb="2805">
      <t>チュウブ</t>
    </rPh>
    <rPh sb="2805" eb="2807">
      <t>デンリョク</t>
    </rPh>
    <rPh sb="2807" eb="2811">
      <t>カブシキガイシャ</t>
    </rPh>
    <rPh sb="2811" eb="2813">
      <t>ヒラオカ</t>
    </rPh>
    <rPh sb="2813" eb="2815">
      <t>ハツデン</t>
    </rPh>
    <rPh sb="2815" eb="2816">
      <t>ショ</t>
    </rPh>
    <rPh sb="2816" eb="2818">
      <t>ケンセツ</t>
    </rPh>
    <rPh sb="2819" eb="2820">
      <t>カカ</t>
    </rPh>
    <rPh sb="2821" eb="2822">
      <t>カリ</t>
    </rPh>
    <rPh sb="2822" eb="2824">
      <t>シヨウ</t>
    </rPh>
    <rPh sb="2824" eb="2826">
      <t>キョカ</t>
    </rPh>
    <rPh sb="2830" eb="2832">
      <t>ショウカイ</t>
    </rPh>
    <rPh sb="2833" eb="2835">
      <t>シゲン</t>
    </rPh>
    <rPh sb="3098" eb="3100">
      <t>ショウワ</t>
    </rPh>
    <rPh sb="3102" eb="3103">
      <t>ネン</t>
    </rPh>
    <rPh sb="3104" eb="3105">
      <t>ツキ</t>
    </rPh>
    <rPh sb="3107" eb="3108">
      <t>ヒ</t>
    </rPh>
    <rPh sb="3109" eb="3110">
      <t>マン</t>
    </rPh>
    <rPh sb="3110" eb="3112">
      <t>コガワ</t>
    </rPh>
    <rPh sb="3113" eb="3116">
      <t>ワチノ</t>
    </rPh>
    <rPh sb="3116" eb="3117">
      <t>ガワ</t>
    </rPh>
    <rPh sb="3117" eb="3119">
      <t>カンケイ</t>
    </rPh>
    <rPh sb="3119" eb="3121">
      <t>シリョウ</t>
    </rPh>
    <rPh sb="3125" eb="3127">
      <t>ショウカイ</t>
    </rPh>
    <rPh sb="3128" eb="3131">
      <t>シモイナ</t>
    </rPh>
    <rPh sb="3131" eb="3133">
      <t>チホウ</t>
    </rPh>
    <rPh sb="3133" eb="3135">
      <t>ジム</t>
    </rPh>
    <rPh sb="3135" eb="3136">
      <t>ショ</t>
    </rPh>
    <rPh sb="3142" eb="3143">
      <t>ツキ</t>
    </rPh>
    <rPh sb="3145" eb="3146">
      <t>ヒ</t>
    </rPh>
    <rPh sb="3146" eb="3147">
      <t>ツ</t>
    </rPh>
    <rPh sb="3149" eb="3151">
      <t>チュウブ</t>
    </rPh>
    <rPh sb="3151" eb="3157">
      <t>デンリョクカブシキガイシャ</t>
    </rPh>
    <rPh sb="3158" eb="3159">
      <t>ムラ</t>
    </rPh>
    <rPh sb="3160" eb="3162">
      <t>コウカン</t>
    </rPh>
    <rPh sb="3164" eb="3166">
      <t>モウシアワ</t>
    </rPh>
    <rPh sb="3166" eb="3167">
      <t>ショ</t>
    </rPh>
    <rPh sb="3171" eb="3173">
      <t>ショウカイ</t>
    </rPh>
    <rPh sb="3174" eb="3175">
      <t>ケン</t>
    </rPh>
    <rPh sb="3175" eb="3177">
      <t>ホウコク</t>
    </rPh>
    <rPh sb="3178" eb="3181">
      <t>シモイナ</t>
    </rPh>
    <rPh sb="3181" eb="3186">
      <t>チホウジムショ</t>
    </rPh>
    <rPh sb="3189" eb="3191">
      <t>ショウワ</t>
    </rPh>
    <rPh sb="3193" eb="3194">
      <t>ネン</t>
    </rPh>
    <rPh sb="3195" eb="3196">
      <t>ツキ</t>
    </rPh>
    <rPh sb="3198" eb="3199">
      <t>ヒ</t>
    </rPh>
    <rPh sb="3200" eb="3201">
      <t>オオ</t>
    </rPh>
    <rPh sb="3201" eb="3204">
      <t>シモジョウムラ</t>
    </rPh>
    <rPh sb="3205" eb="3207">
      <t>チュウブ</t>
    </rPh>
    <rPh sb="3207" eb="3209">
      <t>デンリョク</t>
    </rPh>
    <rPh sb="3209" eb="3213">
      <t>カブシキガイシャ</t>
    </rPh>
    <rPh sb="3215" eb="3217">
      <t>モウシアワ</t>
    </rPh>
    <rPh sb="3217" eb="3218">
      <t>ショ</t>
    </rPh>
    <rPh sb="3219" eb="3220">
      <t>ウツ</t>
    </rPh>
    <rPh sb="3223" eb="3225">
      <t>ショウワ</t>
    </rPh>
    <rPh sb="3227" eb="3228">
      <t>ネン</t>
    </rPh>
    <rPh sb="3229" eb="3230">
      <t>ツキ</t>
    </rPh>
    <rPh sb="3232" eb="3233">
      <t>ヒ</t>
    </rPh>
    <rPh sb="3234" eb="3236">
      <t>ヒラオカ</t>
    </rPh>
    <rPh sb="3236" eb="3238">
      <t>ハツデン</t>
    </rPh>
    <rPh sb="3238" eb="3239">
      <t>ショ</t>
    </rPh>
    <rPh sb="3239" eb="3241">
      <t>ケンセツ</t>
    </rPh>
    <rPh sb="3242" eb="3243">
      <t>カカ</t>
    </rPh>
    <rPh sb="3244" eb="3246">
      <t>コテイ</t>
    </rPh>
    <rPh sb="3246" eb="3249">
      <t>シサンゼイ</t>
    </rPh>
    <rPh sb="3254" eb="3256">
      <t>カイホウ</t>
    </rPh>
    <rPh sb="3257" eb="3259">
      <t>ソウム</t>
    </rPh>
    <rPh sb="3259" eb="3261">
      <t>ブチョウ</t>
    </rPh>
    <rPh sb="3263" eb="3264">
      <t>ト</t>
    </rPh>
    <rPh sb="3265" eb="3266">
      <t>コ</t>
    </rPh>
    <rPh sb="3267" eb="3269">
      <t>シリョウ</t>
    </rPh>
    <rPh sb="3270" eb="3272">
      <t>ヒラオカ</t>
    </rPh>
    <rPh sb="3388" eb="3390">
      <t>ショウワ</t>
    </rPh>
    <rPh sb="3392" eb="3393">
      <t>ネン</t>
    </rPh>
    <rPh sb="3394" eb="3395">
      <t>ツキ</t>
    </rPh>
    <rPh sb="3397" eb="3398">
      <t>ヒ</t>
    </rPh>
    <rPh sb="3398" eb="3399">
      <t>ツ</t>
    </rPh>
    <rPh sb="3401" eb="3402">
      <t>マン</t>
    </rPh>
    <rPh sb="3402" eb="3404">
      <t>コガワ</t>
    </rPh>
    <rPh sb="3405" eb="3408">
      <t>ワチノ</t>
    </rPh>
    <rPh sb="3408" eb="3409">
      <t>ガワ</t>
    </rPh>
    <rPh sb="3409" eb="3411">
      <t>カンケイ</t>
    </rPh>
    <rPh sb="3411" eb="3413">
      <t>シリョウ</t>
    </rPh>
    <rPh sb="3418" eb="3421">
      <t>シモイナ</t>
    </rPh>
    <rPh sb="3421" eb="3423">
      <t>チホウ</t>
    </rPh>
    <rPh sb="3423" eb="3425">
      <t>ジム</t>
    </rPh>
    <rPh sb="3425" eb="3426">
      <t>ショ</t>
    </rPh>
    <rPh sb="3428" eb="3429">
      <t>マン</t>
    </rPh>
    <rPh sb="3429" eb="3431">
      <t>コガワ</t>
    </rPh>
    <rPh sb="3431" eb="3432">
      <t>ゼン</t>
    </rPh>
    <rPh sb="3432" eb="3434">
      <t>チュウイキ</t>
    </rPh>
    <rPh sb="3434" eb="3436">
      <t>シンリン</t>
    </rPh>
    <rPh sb="3436" eb="3439">
      <t>チョウサショ</t>
    </rPh>
    <rPh sb="3440" eb="3441">
      <t>ドウ</t>
    </rPh>
    <rPh sb="3441" eb="3443">
      <t>リュウイキ</t>
    </rPh>
    <rPh sb="3443" eb="3444">
      <t>ナカ</t>
    </rPh>
    <rPh sb="3444" eb="3446">
      <t>ヒラオカ</t>
    </rPh>
    <rPh sb="3446" eb="3448">
      <t>ハツデン</t>
    </rPh>
    <rPh sb="3448" eb="3449">
      <t>ショ</t>
    </rPh>
    <rPh sb="3449" eb="3451">
      <t>タンスイ</t>
    </rPh>
    <rPh sb="3451" eb="3453">
      <t>チイキ</t>
    </rPh>
    <rPh sb="3454" eb="3457">
      <t>ワチノ</t>
    </rPh>
    <rPh sb="3457" eb="3458">
      <t>ガワ</t>
    </rPh>
    <rPh sb="3458" eb="3459">
      <t>ゼン</t>
    </rPh>
    <rPh sb="3459" eb="3461">
      <t>リュウイキ</t>
    </rPh>
    <rPh sb="3461" eb="3463">
      <t>シンリン</t>
    </rPh>
    <rPh sb="3463" eb="3466">
      <t>チョウサショ</t>
    </rPh>
    <rPh sb="3467" eb="3468">
      <t>ドウ</t>
    </rPh>
    <rPh sb="3468" eb="3470">
      <t>リュウイキ</t>
    </rPh>
    <rPh sb="3470" eb="3471">
      <t>ナカ</t>
    </rPh>
    <rPh sb="3471" eb="3473">
      <t>ヒラオカ</t>
    </rPh>
    <rPh sb="3473" eb="3475">
      <t>ハツデン</t>
    </rPh>
    <rPh sb="3475" eb="3476">
      <t>ショ</t>
    </rPh>
    <rPh sb="3476" eb="3478">
      <t>タンスイ</t>
    </rPh>
    <rPh sb="3478" eb="3480">
      <t>チイキ</t>
    </rPh>
    <rPh sb="3481" eb="3483">
      <t>ショウカイ</t>
    </rPh>
    <rPh sb="3486" eb="3488">
      <t>ニコウ</t>
    </rPh>
    <rPh sb="3492" eb="3494">
      <t>サンコウ</t>
    </rPh>
    <rPh sb="3494" eb="3496">
      <t>シリョウ</t>
    </rPh>
    <rPh sb="3497" eb="3499">
      <t>セッケイ</t>
    </rPh>
    <rPh sb="3499" eb="3501">
      <t>ヨサン</t>
    </rPh>
    <rPh sb="3501" eb="3502">
      <t>ヒョウ</t>
    </rPh>
    <rPh sb="3503" eb="3505">
      <t>リンドウ</t>
    </rPh>
    <rPh sb="3505" eb="3506">
      <t>ウルシ</t>
    </rPh>
    <rPh sb="3506" eb="3508">
      <t>ヒラノ</t>
    </rPh>
    <rPh sb="3508" eb="3510">
      <t>ヌクダ</t>
    </rPh>
    <rPh sb="3510" eb="3511">
      <t>セン</t>
    </rPh>
    <rPh sb="3511" eb="3513">
      <t>コウジ</t>
    </rPh>
    <rPh sb="3513" eb="3516">
      <t>セッケイショ</t>
    </rPh>
    <rPh sb="3517" eb="3518">
      <t>ドウ</t>
    </rPh>
    <rPh sb="3518" eb="3520">
      <t>ケイヒ</t>
    </rPh>
    <rPh sb="3520" eb="3523">
      <t>ソウカツヒョウ</t>
    </rPh>
    <rPh sb="3524" eb="3525">
      <t>カク</t>
    </rPh>
    <rPh sb="3525" eb="3527">
      <t>ケイヒ</t>
    </rPh>
    <rPh sb="3527" eb="3530">
      <t>ウチワケショ</t>
    </rPh>
    <rPh sb="3531" eb="3532">
      <t>ウルシ</t>
    </rPh>
    <rPh sb="3532" eb="3534">
      <t>ヒラノ</t>
    </rPh>
    <rPh sb="3534" eb="3536">
      <t>ミツシマ</t>
    </rPh>
    <rPh sb="3536" eb="3537">
      <t>セン</t>
    </rPh>
    <rPh sb="3537" eb="3539">
      <t>コウジ</t>
    </rPh>
    <rPh sb="3539" eb="3542">
      <t>セッケイショ</t>
    </rPh>
    <rPh sb="3543" eb="3544">
      <t>ドウ</t>
    </rPh>
    <rPh sb="3544" eb="3546">
      <t>ケイヒ</t>
    </rPh>
    <rPh sb="3546" eb="3549">
      <t>ソウカツヒョウ</t>
    </rPh>
    <rPh sb="3550" eb="3552">
      <t>ケイヒ</t>
    </rPh>
    <rPh sb="3552" eb="3555">
      <t>ウチワケショ</t>
    </rPh>
    <rPh sb="3556" eb="3558">
      <t>リンドウ</t>
    </rPh>
    <rPh sb="3558" eb="3561">
      <t>ワチノ</t>
    </rPh>
    <rPh sb="3561" eb="3563">
      <t>ヌクダ</t>
    </rPh>
    <rPh sb="3563" eb="3564">
      <t>セン</t>
    </rPh>
    <rPh sb="3564" eb="3566">
      <t>コウジ</t>
    </rPh>
    <rPh sb="3566" eb="3569">
      <t>セッケイショ</t>
    </rPh>
    <rPh sb="3570" eb="3575">
      <t>ケイヒソウカツヒョウ</t>
    </rPh>
    <rPh sb="3576" eb="3577">
      <t>カク</t>
    </rPh>
    <rPh sb="3978" eb="3980">
      <t>ショウワ</t>
    </rPh>
    <rPh sb="3982" eb="3983">
      <t>ネン</t>
    </rPh>
    <rPh sb="3985" eb="3986">
      <t>ツキ</t>
    </rPh>
    <rPh sb="3988" eb="3989">
      <t>ヒ</t>
    </rPh>
    <rPh sb="3990" eb="3992">
      <t>ボウサイ</t>
    </rPh>
    <rPh sb="3992" eb="3994">
      <t>コウジ</t>
    </rPh>
    <rPh sb="3994" eb="3996">
      <t>カンセイ</t>
    </rPh>
    <rPh sb="4000" eb="4003">
      <t>キフキン</t>
    </rPh>
    <rPh sb="4003" eb="4005">
      <t>ジュリョウ</t>
    </rPh>
    <rPh sb="4008" eb="4010">
      <t>ネンショ</t>
    </rPh>
    <rPh sb="4011" eb="4012">
      <t>ウツ</t>
    </rPh>
    <rPh sb="4014" eb="4015">
      <t>マキ</t>
    </rPh>
    <rPh sb="4015" eb="4016">
      <t>ゴウ</t>
    </rPh>
    <rPh sb="4016" eb="4017">
      <t>ムラ</t>
    </rPh>
    <rPh sb="4017" eb="4018">
      <t>オサ</t>
    </rPh>
    <rPh sb="4019" eb="4021">
      <t>ニホン</t>
    </rPh>
    <rPh sb="4021" eb="4023">
      <t>ハッソウ</t>
    </rPh>
    <rPh sb="4023" eb="4024">
      <t>デン</t>
    </rPh>
    <rPh sb="4024" eb="4028">
      <t>カブシキガイシャ</t>
    </rPh>
    <rPh sb="4028" eb="4030">
      <t>ソウサイ</t>
    </rPh>
    <rPh sb="4032" eb="4034">
      <t>シャシン</t>
    </rPh>
    <rPh sb="4035" eb="4036">
      <t>マイ</t>
    </rPh>
    <rPh sb="4038" eb="4040">
      <t>ショウワ</t>
    </rPh>
    <rPh sb="4042" eb="4043">
      <t>ネン</t>
    </rPh>
    <rPh sb="4044" eb="4045">
      <t>ツキ</t>
    </rPh>
    <rPh sb="4047" eb="4048">
      <t>ヒ</t>
    </rPh>
    <rPh sb="4049" eb="4051">
      <t>スイリョク</t>
    </rPh>
    <rPh sb="4051" eb="4053">
      <t>ハツデン</t>
    </rPh>
    <rPh sb="4053" eb="4055">
      <t>シセツ</t>
    </rPh>
    <rPh sb="4056" eb="4057">
      <t>カン</t>
    </rPh>
    <rPh sb="4059" eb="4061">
      <t>チョウサ</t>
    </rPh>
    <rPh sb="4061" eb="4063">
      <t>トクベツ</t>
    </rPh>
    <rPh sb="4063" eb="4066">
      <t>イインカイ</t>
    </rPh>
    <rPh sb="4067" eb="4069">
      <t>ゲンチ</t>
    </rPh>
    <rPh sb="4069" eb="4071">
      <t>シサツ</t>
    </rPh>
    <rPh sb="4077" eb="4078">
      <t>ツキ</t>
    </rPh>
    <rPh sb="4080" eb="4081">
      <t>ヒ</t>
    </rPh>
    <rPh sb="4084" eb="4085">
      <t>ヒ</t>
    </rPh>
    <rPh sb="4086" eb="4089">
      <t>サラシナグン</t>
    </rPh>
    <rPh sb="4089" eb="4090">
      <t>ヒ</t>
    </rPh>
    <rPh sb="4090" eb="4091">
      <t>ハラ</t>
    </rPh>
    <rPh sb="4091" eb="4092">
      <t>ムラ</t>
    </rPh>
    <rPh sb="4093" eb="4094">
      <t>サラ</t>
    </rPh>
    <rPh sb="4094" eb="4095">
      <t>フ</t>
    </rPh>
    <rPh sb="4095" eb="4096">
      <t>ムラ</t>
    </rPh>
    <rPh sb="4098" eb="4100">
      <t>シサツ</t>
    </rPh>
    <rPh sb="4100" eb="4102">
      <t>ツウチ</t>
    </rPh>
    <rPh sb="4104" eb="4106">
      <t>ホショウ</t>
    </rPh>
    <rPh sb="4106" eb="4108">
      <t>モンダイ</t>
    </rPh>
    <rPh sb="4108" eb="4110">
      <t>ダケツ</t>
    </rPh>
    <rPh sb="4111" eb="4113">
      <t>ヒラオカ</t>
    </rPh>
    <rPh sb="4115" eb="4117">
      <t>タイサク</t>
    </rPh>
    <rPh sb="4534" eb="4536">
      <t>ショウワ</t>
    </rPh>
    <rPh sb="4538" eb="4539">
      <t>ネン</t>
    </rPh>
    <rPh sb="4540" eb="4541">
      <t>ツキ</t>
    </rPh>
    <rPh sb="4542" eb="4543">
      <t>ヒ</t>
    </rPh>
    <rPh sb="4544" eb="4545">
      <t>マン</t>
    </rPh>
    <rPh sb="4545" eb="4547">
      <t>コガワ</t>
    </rPh>
    <rPh sb="4547" eb="4549">
      <t>リュウイキ</t>
    </rPh>
    <rPh sb="4549" eb="4551">
      <t>シサツ</t>
    </rPh>
    <rPh sb="4553" eb="4554">
      <t>ツキ</t>
    </rPh>
    <rPh sb="4555" eb="4556">
      <t>ヒ</t>
    </rPh>
    <rPh sb="4558" eb="4559">
      <t>ヒ</t>
    </rPh>
    <rPh sb="4563" eb="4565">
      <t>フクメイ</t>
    </rPh>
    <rPh sb="4565" eb="4566">
      <t>ショ</t>
    </rPh>
    <rPh sb="4567" eb="4569">
      <t>ガイキョウ</t>
    </rPh>
    <rPh sb="4570" eb="4572">
      <t>シサツ</t>
    </rPh>
    <rPh sb="4572" eb="4574">
      <t>ニッテイ</t>
    </rPh>
    <rPh sb="4575" eb="4577">
      <t>ヒラオカ</t>
    </rPh>
    <rPh sb="4577" eb="4579">
      <t>ハツデン</t>
    </rPh>
    <rPh sb="4579" eb="4580">
      <t>ショ</t>
    </rPh>
    <rPh sb="4580" eb="4582">
      <t>ジギョウ</t>
    </rPh>
    <rPh sb="4582" eb="4584">
      <t>サイカイ</t>
    </rPh>
    <rPh sb="4585" eb="4586">
      <t>トモナ</t>
    </rPh>
    <rPh sb="4587" eb="4590">
      <t>ヤスオカムラ</t>
    </rPh>
    <rPh sb="4590" eb="4592">
      <t>ヨウキュウ</t>
    </rPh>
    <rPh sb="4592" eb="4594">
      <t>ジコウ</t>
    </rPh>
    <rPh sb="4594" eb="4595">
      <t>ナミ</t>
    </rPh>
    <rPh sb="4598" eb="4599">
      <t>タイ</t>
    </rPh>
    <rPh sb="4601" eb="4603">
      <t>カイシャ</t>
    </rPh>
    <rPh sb="4604" eb="4606">
      <t>シュチョウ</t>
    </rPh>
    <rPh sb="4606" eb="4608">
      <t>ヨウシ</t>
    </rPh>
    <rPh sb="4609" eb="4617">
      <t>シモイナチホウジムショ</t>
    </rPh>
    <rPh sb="4619" eb="4621">
      <t>ヒラオカ</t>
    </rPh>
    <rPh sb="4624" eb="4625">
      <t>タイ</t>
    </rPh>
    <rPh sb="4627" eb="4630">
      <t>ヤスオカムラ</t>
    </rPh>
    <rPh sb="4631" eb="4633">
      <t>ホショウ</t>
    </rPh>
    <rPh sb="4633" eb="4635">
      <t>ヨウキュウ</t>
    </rPh>
    <rPh sb="4639" eb="4641">
      <t>コウチ</t>
    </rPh>
    <rPh sb="4641" eb="4643">
      <t>カンケイ</t>
    </rPh>
    <rPh sb="4643" eb="4644">
      <t>ブン</t>
    </rPh>
    <rPh sb="4644" eb="4646">
      <t>チョウサ</t>
    </rPh>
    <rPh sb="4646" eb="4648">
      <t>イケン</t>
    </rPh>
    <rPh sb="4649" eb="4652">
      <t>ヤスオカムラ</t>
    </rPh>
    <rPh sb="4652" eb="4654">
      <t>ナンザン</t>
    </rPh>
    <rPh sb="4654" eb="4656">
      <t>イッカン</t>
    </rPh>
    <rPh sb="4656" eb="4658">
      <t>スイロ</t>
    </rPh>
    <rPh sb="4658" eb="4660">
      <t>ケイカク</t>
    </rPh>
    <rPh sb="4660" eb="4663">
      <t>ガイヨウショ</t>
    </rPh>
    <rPh sb="4664" eb="4667">
      <t>ヤスオカムラ</t>
    </rPh>
    <rPh sb="4667" eb="4668">
      <t>マン</t>
    </rPh>
    <rPh sb="4668" eb="4670">
      <t>コガワ</t>
    </rPh>
    <rPh sb="4670" eb="4672">
      <t>スイロ</t>
    </rPh>
    <rPh sb="4672" eb="4674">
      <t>リャクズ</t>
    </rPh>
    <rPh sb="4675" eb="4677">
      <t>オクチ</t>
    </rPh>
    <rPh sb="4677" eb="4679">
      <t>リンドウ</t>
    </rPh>
    <rPh sb="4679" eb="4680">
      <t>マン</t>
    </rPh>
    <rPh sb="4680" eb="4682">
      <t>コガワ</t>
    </rPh>
    <rPh sb="4682" eb="4683">
      <t>セン</t>
    </rPh>
    <rPh sb="4683" eb="4685">
      <t>カイハツ</t>
    </rPh>
    <rPh sb="4685" eb="4687">
      <t>ケイカク</t>
    </rPh>
    <rPh sb="4687" eb="4688">
      <t>ショ</t>
    </rPh>
    <rPh sb="4689" eb="4692">
      <t>チンジョウショ</t>
    </rPh>
    <rPh sb="4693" eb="4696">
      <t>ヤスオカムラ</t>
    </rPh>
    <rPh sb="4696" eb="4697">
      <t>オサ</t>
    </rPh>
    <rPh sb="4699" eb="4701">
      <t>ヒラオカ</t>
    </rPh>
    <rPh sb="4701" eb="4703">
      <t>スイリョク</t>
    </rPh>
    <rPh sb="4703" eb="4705">
      <t>ハツデン</t>
    </rPh>
    <rPh sb="4705" eb="4706">
      <t>ショ</t>
    </rPh>
    <rPh sb="4706" eb="4708">
      <t>シセツ</t>
    </rPh>
    <rPh sb="4708" eb="4710">
      <t>ヨウチ</t>
    </rPh>
    <rPh sb="4710" eb="4712">
      <t>テイキョウ</t>
    </rPh>
    <rPh sb="4713" eb="4714">
      <t>カン</t>
    </rPh>
    <rPh sb="4716" eb="4718">
      <t>ホショウ</t>
    </rPh>
    <rPh sb="4718" eb="4720">
      <t>ヨウリョウ</t>
    </rPh>
    <rPh sb="4721" eb="4723">
      <t>ショウワ</t>
    </rPh>
    <rPh sb="4725" eb="4726">
      <t>ネン</t>
    </rPh>
    <rPh sb="4728" eb="4729">
      <t>ツキ</t>
    </rPh>
    <rPh sb="4731" eb="4732">
      <t>ヒ</t>
    </rPh>
    <rPh sb="4733" eb="4735">
      <t>オボエガキ</t>
    </rPh>
    <rPh sb="4737" eb="4740">
      <t>チンジョウショ</t>
    </rPh>
    <rPh sb="4741" eb="4745">
      <t>シモイナグン</t>
    </rPh>
    <rPh sb="4745" eb="4746">
      <t>トミ</t>
    </rPh>
    <rPh sb="4746" eb="4748">
      <t>クサムラ</t>
    </rPh>
    <rPh sb="4750" eb="4753">
      <t>ケイヤクショ</t>
    </rPh>
    <rPh sb="4753" eb="4754">
      <t>ウツ</t>
    </rPh>
    <rPh sb="4755" eb="4756">
      <t>トミ</t>
    </rPh>
    <rPh sb="4756" eb="4757">
      <t>クサ</t>
    </rPh>
    <rPh sb="4757" eb="4758">
      <t>ムラ</t>
    </rPh>
    <rPh sb="4759" eb="4762">
      <t>テンリュウガワ</t>
    </rPh>
    <rPh sb="4762" eb="4764">
      <t>スイリョク</t>
    </rPh>
    <rPh sb="4764" eb="4766">
      <t>カブシキ</t>
    </rPh>
    <rPh sb="4766" eb="4768">
      <t>ガイシャ</t>
    </rPh>
    <rPh sb="4772" eb="4774">
      <t>ショウワ</t>
    </rPh>
    <rPh sb="4776" eb="4777">
      <t>ネン</t>
    </rPh>
    <rPh sb="4779" eb="4780">
      <t>ツキ</t>
    </rPh>
    <rPh sb="4781" eb="4782">
      <t>ヒ</t>
    </rPh>
    <rPh sb="4783" eb="4789">
      <t>スイリョクハツデンシセツ</t>
    </rPh>
    <rPh sb="4790" eb="4791">
      <t>カン</t>
    </rPh>
    <rPh sb="4793" eb="4797">
      <t>チョウサトクベツ</t>
    </rPh>
    <rPh sb="4797" eb="4800">
      <t>イインカイ</t>
    </rPh>
    <rPh sb="4800" eb="4802">
      <t>ショウシュウ</t>
    </rPh>
    <rPh sb="4802" eb="4804">
      <t>ツウチ</t>
    </rPh>
    <rPh sb="4807" eb="4808">
      <t>ツキ</t>
    </rPh>
    <rPh sb="4810" eb="4811">
      <t>ヒ</t>
    </rPh>
    <rPh sb="4812" eb="4814">
      <t>ヒラオカ</t>
    </rPh>
    <rPh sb="4814" eb="4816">
      <t>ハツデン</t>
    </rPh>
    <rPh sb="4816" eb="4817">
      <t>ショ</t>
    </rPh>
    <rPh sb="4818" eb="4819">
      <t>タイ</t>
    </rPh>
    <rPh sb="4821" eb="4823">
      <t>ホショウ</t>
    </rPh>
    <rPh sb="4823" eb="4824">
      <t>ナラ</t>
    </rPh>
    <rPh sb="4826" eb="4828">
      <t>ホウショウ</t>
    </rPh>
    <rPh sb="4834" eb="4836">
      <t>ショウシュウ</t>
    </rPh>
    <rPh sb="4836" eb="4838">
      <t>ツウチ</t>
    </rPh>
    <rPh sb="4839" eb="4842">
      <t>チンジョウショ</t>
    </rPh>
    <rPh sb="4842" eb="4843">
      <t>ウツ</t>
    </rPh>
    <rPh sb="4844" eb="4845">
      <t>トミ</t>
    </rPh>
    <rPh sb="4845" eb="4847">
      <t>クサムラ</t>
    </rPh>
    <rPh sb="4849" eb="4852">
      <t>イケンショ</t>
    </rPh>
    <rPh sb="4853" eb="4856">
      <t>ヤスオカムラ</t>
    </rPh>
    <rPh sb="4858" eb="4861">
      <t>チンジョウショ</t>
    </rPh>
    <rPh sb="4862" eb="4865">
      <t>ヤスオカムラ</t>
    </rPh>
    <rPh sb="4865" eb="4867">
      <t>オンダ</t>
    </rPh>
    <rPh sb="4867" eb="4869">
      <t>ブラク</t>
    </rPh>
    <rPh sb="4869" eb="4872">
      <t>ダイヒョウシャ</t>
    </rPh>
    <rPh sb="4874" eb="4876">
      <t>コウショウ</t>
    </rPh>
    <rPh sb="4876" eb="4878">
      <t>ケイカ</t>
    </rPh>
    <rPh sb="4879" eb="4881">
      <t>ナングウ</t>
    </rPh>
    <rPh sb="4881" eb="4883">
      <t>ジンジャ</t>
    </rPh>
    <rPh sb="4883" eb="4885">
      <t>シキチ</t>
    </rPh>
    <rPh sb="4885" eb="4887">
      <t>タテモノ</t>
    </rPh>
    <rPh sb="4887" eb="4889">
      <t>ヘイメン</t>
    </rPh>
    <rPh sb="4889" eb="4890">
      <t>ズ</t>
    </rPh>
    <rPh sb="4892" eb="4894">
      <t>ショウワ</t>
    </rPh>
    <rPh sb="4896" eb="4897">
      <t>ネン</t>
    </rPh>
    <rPh sb="4899" eb="4900">
      <t>ツキ</t>
    </rPh>
    <rPh sb="4902" eb="4903">
      <t>ヒ</t>
    </rPh>
    <rPh sb="4904" eb="4906">
      <t>ヒラオカ</t>
    </rPh>
    <rPh sb="4906" eb="4908">
      <t>ハツデン</t>
    </rPh>
    <rPh sb="4908" eb="4909">
      <t>ショ</t>
    </rPh>
    <rPh sb="4909" eb="4911">
      <t>セッチ</t>
    </rPh>
    <rPh sb="4912" eb="4913">
      <t>カカ</t>
    </rPh>
    <rPh sb="4914" eb="4916">
      <t>コテイ</t>
    </rPh>
    <rPh sb="4916" eb="4919">
      <t>シサンゼイ</t>
    </rPh>
    <rPh sb="4919" eb="4920">
      <t>オヨ</t>
    </rPh>
    <rPh sb="4921" eb="4923">
      <t>ホウショウ</t>
    </rPh>
    <rPh sb="4924" eb="4925">
      <t>カン</t>
    </rPh>
    <rPh sb="4927" eb="4929">
      <t>コウショウ</t>
    </rPh>
    <rPh sb="4933" eb="4935">
      <t>ツウチ</t>
    </rPh>
    <rPh sb="4938" eb="4939">
      <t>ツキ</t>
    </rPh>
    <rPh sb="4941" eb="4942">
      <t>ヒ</t>
    </rPh>
    <rPh sb="4943" eb="4945">
      <t>コンダン</t>
    </rPh>
    <rPh sb="4945" eb="4946">
      <t>モウ</t>
    </rPh>
    <rPh sb="4947" eb="4948">
      <t>イ</t>
    </rPh>
    <rPh sb="4949" eb="4951">
      <t>ツウチ</t>
    </rPh>
    <rPh sb="4952" eb="4953">
      <t>アン</t>
    </rPh>
    <rPh sb="4955" eb="4957">
      <t>コウショウ</t>
    </rPh>
    <rPh sb="4957" eb="4959">
      <t>ツウチ</t>
    </rPh>
    <rPh sb="4962" eb="4964">
      <t>ショウワ</t>
    </rPh>
    <rPh sb="4966" eb="4967">
      <t>ネン</t>
    </rPh>
    <rPh sb="4969" eb="4970">
      <t>ツキ</t>
    </rPh>
    <rPh sb="4972" eb="4973">
      <t>ヒ</t>
    </rPh>
    <rPh sb="4974" eb="4976">
      <t>ミノチ</t>
    </rPh>
    <rPh sb="4978" eb="4980">
      <t>ホショウ</t>
    </rPh>
    <rPh sb="4980" eb="4982">
      <t>コウジ</t>
    </rPh>
    <rPh sb="4983" eb="4984">
      <t>カカ</t>
    </rPh>
    <rPh sb="4985" eb="4987">
      <t>ゲンチ</t>
    </rPh>
    <rPh sb="4987" eb="4989">
      <t>シサツ</t>
    </rPh>
    <rPh sb="4990" eb="4992">
      <t>ニッテイ</t>
    </rPh>
    <rPh sb="4992" eb="4994">
      <t>ヘンコウ</t>
    </rPh>
    <rPh sb="4998" eb="5000">
      <t>ツウチ</t>
    </rPh>
    <rPh sb="5003" eb="5004">
      <t>ツキ</t>
    </rPh>
    <rPh sb="5006" eb="5007">
      <t>ヒ</t>
    </rPh>
    <rPh sb="5010" eb="5011">
      <t>ヒ</t>
    </rPh>
    <rPh sb="5013" eb="5015">
      <t>ニッテイ</t>
    </rPh>
    <rPh sb="5015" eb="5017">
      <t>ヘンコウ</t>
    </rPh>
    <rPh sb="5017" eb="5019">
      <t>ツウチ</t>
    </rPh>
    <rPh sb="5022" eb="5024">
      <t>ショウワ</t>
    </rPh>
    <rPh sb="5026" eb="5027">
      <t>ネン</t>
    </rPh>
    <rPh sb="5029" eb="5030">
      <t>ツキ</t>
    </rPh>
    <rPh sb="5032" eb="5033">
      <t>ヒ</t>
    </rPh>
    <rPh sb="5034" eb="5036">
      <t>デンポウ</t>
    </rPh>
    <rPh sb="5036" eb="5037">
      <t>アン</t>
    </rPh>
    <rPh sb="5038" eb="5040">
      <t>ミノチ</t>
    </rPh>
    <rPh sb="5042" eb="5044">
      <t>シサツ</t>
    </rPh>
    <rPh sb="5045" eb="5047">
      <t>ニッテイ</t>
    </rPh>
    <rPh sb="5047" eb="5049">
      <t>ヘンコウ</t>
    </rPh>
    <rPh sb="5052" eb="5054">
      <t>ショウワ</t>
    </rPh>
    <rPh sb="5056" eb="5057">
      <t>ネン</t>
    </rPh>
    <rPh sb="5059" eb="5060">
      <t>ツキ</t>
    </rPh>
    <rPh sb="5062" eb="5063">
      <t>ヒ</t>
    </rPh>
    <rPh sb="5064" eb="5066">
      <t>ミノチ</t>
    </rPh>
    <rPh sb="5068" eb="5070">
      <t>ホショウ</t>
    </rPh>
    <rPh sb="5070" eb="5072">
      <t>コウジ</t>
    </rPh>
    <rPh sb="5073" eb="5074">
      <t>カカ</t>
    </rPh>
    <rPh sb="5075" eb="5077">
      <t>ゲンチ</t>
    </rPh>
    <rPh sb="5077" eb="5079">
      <t>シサツ</t>
    </rPh>
    <rPh sb="5079" eb="5081">
      <t>ジッシ</t>
    </rPh>
    <rPh sb="5085" eb="5087">
      <t>ツウチ</t>
    </rPh>
    <rPh sb="5090" eb="5091">
      <t>ツキ</t>
    </rPh>
    <rPh sb="5093" eb="5094">
      <t>ヒ</t>
    </rPh>
    <rPh sb="5097" eb="5098">
      <t>ヒ</t>
    </rPh>
    <rPh sb="5100" eb="5102">
      <t>シサツ</t>
    </rPh>
    <rPh sb="5102" eb="5104">
      <t>ツウチ</t>
    </rPh>
    <rPh sb="5107" eb="5109">
      <t>ショウワ</t>
    </rPh>
    <rPh sb="5111" eb="5112">
      <t>ネン</t>
    </rPh>
    <rPh sb="5114" eb="5115">
      <t>ツキ</t>
    </rPh>
    <rPh sb="5117" eb="5118">
      <t>ヒ</t>
    </rPh>
    <rPh sb="5119" eb="5121">
      <t>ヒラオカ</t>
    </rPh>
    <rPh sb="5121" eb="5123">
      <t>ハツデン</t>
    </rPh>
    <rPh sb="5123" eb="5124">
      <t>ショ</t>
    </rPh>
    <rPh sb="5124" eb="5126">
      <t>カンケイ</t>
    </rPh>
    <rPh sb="5126" eb="5127">
      <t>ムラ</t>
    </rPh>
    <rPh sb="5128" eb="5129">
      <t>タイ</t>
    </rPh>
    <rPh sb="5131" eb="5133">
      <t>ハイブン</t>
    </rPh>
    <rPh sb="5133" eb="5134">
      <t>ガク</t>
    </rPh>
    <rPh sb="5139" eb="5141">
      <t>ヒラオカ</t>
    </rPh>
    <rPh sb="5141" eb="5146">
      <t>ハツデンショカンケイ</t>
    </rPh>
    <rPh sb="5146" eb="5147">
      <t>ムラ</t>
    </rPh>
    <rPh sb="5148" eb="5149">
      <t>タイ</t>
    </rPh>
    <rPh sb="5151" eb="5153">
      <t>ハイブン</t>
    </rPh>
    <rPh sb="5153" eb="5155">
      <t>チョウショ</t>
    </rPh>
    <rPh sb="5158" eb="5160">
      <t>ショウワ</t>
    </rPh>
    <rPh sb="5162" eb="5163">
      <t>ネン</t>
    </rPh>
    <rPh sb="5165" eb="5166">
      <t>ツキ</t>
    </rPh>
    <rPh sb="5168" eb="5169">
      <t>ヒ</t>
    </rPh>
    <rPh sb="5172" eb="5173">
      <t>ツキ</t>
    </rPh>
    <rPh sb="5175" eb="5176">
      <t>ヒ</t>
    </rPh>
    <rPh sb="5177" eb="5181">
      <t>ナゴヤシ</t>
    </rPh>
    <rPh sb="5183" eb="5185">
      <t>シュッチョウ</t>
    </rPh>
    <rPh sb="5188" eb="5194">
      <t>フクメイショ「ガイキョウ</t>
    </rPh>
    <rPh sb="5197" eb="5199">
      <t>ショウワ</t>
    </rPh>
    <rPh sb="5201" eb="5202">
      <t>ネン</t>
    </rPh>
    <rPh sb="5204" eb="5205">
      <t>ツキ</t>
    </rPh>
    <rPh sb="5207" eb="5208">
      <t>ヒ</t>
    </rPh>
    <rPh sb="5211" eb="5212">
      <t>ツキ</t>
    </rPh>
    <rPh sb="5214" eb="5215">
      <t>ヒ</t>
    </rPh>
    <rPh sb="5216" eb="5218">
      <t>ミノチ</t>
    </rPh>
    <rPh sb="5220" eb="5222">
      <t>セッチ</t>
    </rPh>
    <rPh sb="5223" eb="5224">
      <t>トモナ</t>
    </rPh>
    <rPh sb="5305" eb="5306">
      <t>タツ</t>
    </rPh>
    <rPh sb="5307" eb="5309">
      <t>メイレイ</t>
    </rPh>
    <rPh sb="5309" eb="5310">
      <t>ダイ</t>
    </rPh>
    <rPh sb="5310" eb="5312">
      <t>ロクジョウ</t>
    </rPh>
    <phoneticPr fontId="18"/>
  </si>
  <si>
    <t>総務委員会関係綴(１)</t>
    <rPh sb="0" eb="2">
      <t>ソウム</t>
    </rPh>
    <rPh sb="2" eb="5">
      <t>イインカイ</t>
    </rPh>
    <rPh sb="5" eb="7">
      <t>カンケイ</t>
    </rPh>
    <rPh sb="7" eb="8">
      <t>ツヅ</t>
    </rPh>
    <phoneticPr fontId="18"/>
  </si>
  <si>
    <t>【昭和27年1月10日】総務委員会開催通知(1月18日・19日、県財政状況の再検討について)、【昭和27年2月9日】総務委員協議会開催通知(2月22日、地方公務員法に基づき制定される条例及び恩給・退職手当の一部改正条例の事前調査について)、【昭和27年1月12日】テレビジョン放送実施促進に関する陳情について(お願い(長野放送局長)、テレビジョンによる学校放送の実施に関する陳情書(学校放送教育研究会中国連盟理事長)、決議(昭和26年10月10日、第二回学校放送教育研究会中国大会、テレビジョン放送実施促進に関する決議(昭和26年5月26日)、公共テレビの実現を希望(長野放送局久保雄二郎))、【昭和27年3月11日】総務委員会招集通知(3月14日、昭和27年度長野県歳入歳出予算について他)、(昭和27年3月17日)追加議案付託一覧表の一部訂正について、【昭和27年3月11日】総務委員派遣要求書(3月15日、東京都千代田区駿河台片倉直人氏住宅の買受適否に関する視察)、派遣承認通知書、【昭和27年3月17日】片倉直人氏住宅の視察につき復命書(概況、不動産評価書)、【昭和27年3月22日】総務委員会招集通知(4月2日、火災相互共済事業の委託について他)、【昭和27年4月3日】総務委員派遣要求書(4月10日・11日、高瀬川総合開発計画の現地視察)(日程表、派遣承認通知書)、【昭和27年4月14日】総務委員会招集通知(4月21日・22日、火災相互共済次長の委託について他)、【昭和27年4月22日】総務委員会招集通知(5月1日、繭取引税の設定について)(繭取引税設定に関する意見について)、【昭和27年4月28日】総務委員会招集日付延期通知、【昭和27年4月29日】電報(「製糸労働者の生活をおびやかす繭取引税絶対反対」鐘紡松本労組)、【昭和27年5月6日】総務委員会の招集通知(5月8日、県税外収入金督促手数料並びに延滞金徴収条例案、昭和電工株式会社の鹿島川渓流及び青木湖貯水利用に伴なう発電に関する契約について、昭和26年度長野県歳入歳出追加予算専決処分報告中歳入全部、昭和26年度県債についての専決処分報告、昭和27年度4月定例会追加議案付託一覧表)、【昭和27年5月16日】発電水利使用料増額陳情実施について通知(5月21日)、【昭和27年5月17日】不動産買受に関する視察について(5月26日、長野県物産斡旋所)、【昭和27年5月19日】総務委員協議会開催通知(5月30日、議事堂増築について)(派遣承認通知書)、【昭和27年5月19日】長野松本間市外電話ケーブル施設工事早期実現の要望に対する回答(電気通信省業務局長)、(5月20日付け)5月30日の総務委員会に於て質問通知書(河川課長あて)、【昭和27年6月2日】総務委員派遣要求書(6月6日～7日、大口事業税徴収状況について視察)(日程表、派遣要求書、視察通知)、【昭和27年6月2日】総務委員派遣要求書(6月10日、片倉直人邸視察及び発電水利使用料増額陳情)(派遣要求書、視察通知)、【昭和27年5月31日】長野測候所庁舎改築援助に関する陳情について回答、【昭和27年5月28日】長野松本間市外電話ケーブル施設について(信越電気通信局長)、(6月5日付け)派遣承認通知書)、(昭和27年4月28日)片倉邸買収に関する件(長野県東京事務所長)・覚書・(昭和27年5月22日)片倉邸買収に関する件(長野県東京事務所長)、(昭和27年6月7日)長野県開館買入寄附金に関する件、【昭和27年6月12日】片倉直人邸買収に係る長野県人会連合会の寄付金について(長野県会館買入寄附金に関する件(長野県人会連合会会長)、【昭和27年6月12日】総務委員会の県外視察について(6月19日～27日、総務委員会の県外視察について)、【昭和27年6月13日】工場(事業場)設置奨励(誘致)に関する県条例について照会(三重県議会事務局あて)、【昭和27年6月13日】片倉直人氏邸配置図の送付について(片倉直人邸宅配置図面(青焼き))、【昭和27年6月9日】6月6日・7日における大口事業税徴収状況の視察について復命書(概況、日程表、視察法人状況調、昭和27年度26年度北安曇郡県税概説書(北安曇地方事務所税務課)、(昭和27年6月6日)総務課事務概要(南安曇地方事務所)、呉羽紡績株式会社豊科工場概要、松本地方事務所税務事務概況(昭和27年6月1日現在)、富士電機松本工場の概要、溶成燐肥製造計画書(長野県開発興行株式会社)、【昭和27年6月17日】総務委員会県外視察日程中集合時間の一部変更について通知、【昭和27年6月17日】片倉直人邸買収とりやめについて回答(片倉直人あて)、片倉直人氏邸宅買収の件について(東京事務所長あて)、【昭和27年6月18日】長野県県税条例の一部改正に関する条例案の事前審査について(長野県税条例の一部を改正する条例案、長野県税条例の一部改正に関する条例案の事前審査について)、【昭和27年6月28日】総務委委員会招集通知(6月28日、長野県県税条例の一部を改正する条例案)(工場(事業場)設置奨励(誘致)に関する県条例について回答(三重県議会事務局長)(『三重県下工場適地の紹介』三重県経済部 昭和26年、『三重の商工』三重県商工課)、【昭和27年7月2日】総務委員会招集通知(7月4日、昭和27年度長野県歳入歳出追加更正予算について他)</t>
    <rPh sb="1" eb="3">
      <t>ショウワ</t>
    </rPh>
    <rPh sb="5" eb="6">
      <t>ネン</t>
    </rPh>
    <rPh sb="7" eb="8">
      <t>ツキ</t>
    </rPh>
    <rPh sb="10" eb="11">
      <t>ヒ</t>
    </rPh>
    <rPh sb="12" eb="14">
      <t>ソウム</t>
    </rPh>
    <rPh sb="14" eb="17">
      <t>イインカイ</t>
    </rPh>
    <rPh sb="17" eb="19">
      <t>カイサイ</t>
    </rPh>
    <rPh sb="19" eb="21">
      <t>ツウチ</t>
    </rPh>
    <rPh sb="23" eb="24">
      <t>ツキ</t>
    </rPh>
    <rPh sb="26" eb="27">
      <t>ヒ</t>
    </rPh>
    <rPh sb="30" eb="31">
      <t>ヒ</t>
    </rPh>
    <rPh sb="32" eb="33">
      <t>ケン</t>
    </rPh>
    <rPh sb="33" eb="35">
      <t>ザイセイ</t>
    </rPh>
    <rPh sb="35" eb="37">
      <t>ジョウキョウ</t>
    </rPh>
    <rPh sb="38" eb="41">
      <t>サイケントウ</t>
    </rPh>
    <rPh sb="48" eb="50">
      <t>ショウワ</t>
    </rPh>
    <rPh sb="52" eb="53">
      <t>ネン</t>
    </rPh>
    <rPh sb="54" eb="55">
      <t>ツキ</t>
    </rPh>
    <rPh sb="56" eb="57">
      <t>ヒ</t>
    </rPh>
    <rPh sb="58" eb="60">
      <t>ソウム</t>
    </rPh>
    <rPh sb="60" eb="62">
      <t>イイン</t>
    </rPh>
    <rPh sb="62" eb="65">
      <t>キョウギカイ</t>
    </rPh>
    <rPh sb="65" eb="67">
      <t>カイサイ</t>
    </rPh>
    <rPh sb="67" eb="69">
      <t>ツウチ</t>
    </rPh>
    <rPh sb="71" eb="72">
      <t>ツキ</t>
    </rPh>
    <rPh sb="74" eb="75">
      <t>ヒ</t>
    </rPh>
    <rPh sb="76" eb="78">
      <t>チホウ</t>
    </rPh>
    <rPh sb="78" eb="81">
      <t>コウムイン</t>
    </rPh>
    <rPh sb="81" eb="82">
      <t>ホウ</t>
    </rPh>
    <rPh sb="83" eb="84">
      <t>モト</t>
    </rPh>
    <rPh sb="86" eb="88">
      <t>セイテイ</t>
    </rPh>
    <rPh sb="91" eb="93">
      <t>ジョウレイ</t>
    </rPh>
    <rPh sb="93" eb="94">
      <t>オヨ</t>
    </rPh>
    <rPh sb="95" eb="97">
      <t>オンキュウ</t>
    </rPh>
    <rPh sb="98" eb="100">
      <t>タイショク</t>
    </rPh>
    <rPh sb="100" eb="102">
      <t>テアテ</t>
    </rPh>
    <rPh sb="103" eb="105">
      <t>イチブ</t>
    </rPh>
    <rPh sb="105" eb="107">
      <t>カイセイ</t>
    </rPh>
    <rPh sb="107" eb="109">
      <t>ジョウレイ</t>
    </rPh>
    <rPh sb="110" eb="112">
      <t>ジゼン</t>
    </rPh>
    <rPh sb="112" eb="114">
      <t>チョウサ</t>
    </rPh>
    <rPh sb="121" eb="123">
      <t>ショウワ</t>
    </rPh>
    <rPh sb="125" eb="126">
      <t>ネン</t>
    </rPh>
    <rPh sb="127" eb="128">
      <t>ツキ</t>
    </rPh>
    <rPh sb="130" eb="131">
      <t>ヒ</t>
    </rPh>
    <rPh sb="138" eb="140">
      <t>ホウソウ</t>
    </rPh>
    <rPh sb="140" eb="142">
      <t>ジッシ</t>
    </rPh>
    <rPh sb="142" eb="144">
      <t>ソクシン</t>
    </rPh>
    <rPh sb="145" eb="146">
      <t>カン</t>
    </rPh>
    <rPh sb="148" eb="150">
      <t>チンジョウ</t>
    </rPh>
    <rPh sb="156" eb="157">
      <t>ネガ</t>
    </rPh>
    <rPh sb="159" eb="161">
      <t>ナガノ</t>
    </rPh>
    <rPh sb="161" eb="163">
      <t>ホウソウ</t>
    </rPh>
    <rPh sb="163" eb="165">
      <t>キョクチョウ</t>
    </rPh>
    <rPh sb="176" eb="178">
      <t>ガッコウ</t>
    </rPh>
    <rPh sb="178" eb="180">
      <t>ホウソウ</t>
    </rPh>
    <rPh sb="181" eb="183">
      <t>ジッシ</t>
    </rPh>
    <rPh sb="184" eb="185">
      <t>カン</t>
    </rPh>
    <rPh sb="187" eb="190">
      <t>チンジョウショ</t>
    </rPh>
    <rPh sb="191" eb="193">
      <t>ガッコウ</t>
    </rPh>
    <rPh sb="193" eb="195">
      <t>ホウソウ</t>
    </rPh>
    <rPh sb="195" eb="197">
      <t>キョウイク</t>
    </rPh>
    <rPh sb="197" eb="200">
      <t>ケンキュウカイ</t>
    </rPh>
    <rPh sb="200" eb="202">
      <t>チュウゴク</t>
    </rPh>
    <rPh sb="202" eb="204">
      <t>レンメイ</t>
    </rPh>
    <rPh sb="204" eb="207">
      <t>リジチョウ</t>
    </rPh>
    <rPh sb="209" eb="211">
      <t>ケツギ</t>
    </rPh>
    <rPh sb="212" eb="214">
      <t>ショウワ</t>
    </rPh>
    <rPh sb="216" eb="217">
      <t>ネン</t>
    </rPh>
    <rPh sb="219" eb="220">
      <t>ツキ</t>
    </rPh>
    <rPh sb="222" eb="223">
      <t>ヒ</t>
    </rPh>
    <rPh sb="224" eb="225">
      <t>ダイ</t>
    </rPh>
    <rPh sb="225" eb="227">
      <t>ニカイ</t>
    </rPh>
    <rPh sb="227" eb="229">
      <t>ガッコウ</t>
    </rPh>
    <rPh sb="229" eb="231">
      <t>ホウソウ</t>
    </rPh>
    <rPh sb="231" eb="233">
      <t>キョウイク</t>
    </rPh>
    <rPh sb="233" eb="236">
      <t>ケンキュウカイ</t>
    </rPh>
    <rPh sb="236" eb="238">
      <t>チュウゴク</t>
    </rPh>
    <rPh sb="238" eb="240">
      <t>タイカイ</t>
    </rPh>
    <rPh sb="247" eb="249">
      <t>ホウソウ</t>
    </rPh>
    <rPh sb="249" eb="251">
      <t>ジッシ</t>
    </rPh>
    <rPh sb="251" eb="253">
      <t>ソクシン</t>
    </rPh>
    <rPh sb="254" eb="255">
      <t>カン</t>
    </rPh>
    <rPh sb="257" eb="259">
      <t>ケツギ</t>
    </rPh>
    <rPh sb="260" eb="262">
      <t>ショウワ</t>
    </rPh>
    <rPh sb="264" eb="265">
      <t>ネン</t>
    </rPh>
    <rPh sb="266" eb="267">
      <t>ツキ</t>
    </rPh>
    <rPh sb="269" eb="270">
      <t>ヒ</t>
    </rPh>
    <rPh sb="272" eb="274">
      <t>コウキョウ</t>
    </rPh>
    <rPh sb="278" eb="280">
      <t>ジツゲン</t>
    </rPh>
    <rPh sb="281" eb="283">
      <t>キボウ</t>
    </rPh>
    <rPh sb="284" eb="286">
      <t>ナガノ</t>
    </rPh>
    <rPh sb="286" eb="288">
      <t>ホウソウ</t>
    </rPh>
    <rPh sb="288" eb="289">
      <t>キョク</t>
    </rPh>
    <rPh sb="289" eb="291">
      <t>クボ</t>
    </rPh>
    <rPh sb="425" eb="426">
      <t>ウケ</t>
    </rPh>
    <rPh sb="426" eb="428">
      <t>テキヒ</t>
    </rPh>
    <rPh sb="429" eb="430">
      <t>カン</t>
    </rPh>
    <rPh sb="432" eb="434">
      <t>シサツ</t>
    </rPh>
    <rPh sb="436" eb="438">
      <t>ハケン</t>
    </rPh>
    <rPh sb="438" eb="440">
      <t>ショウニン</t>
    </rPh>
    <rPh sb="440" eb="443">
      <t>ツウチショ</t>
    </rPh>
    <rPh sb="445" eb="447">
      <t>ショウワ</t>
    </rPh>
    <rPh sb="449" eb="450">
      <t>ネン</t>
    </rPh>
    <rPh sb="451" eb="452">
      <t>ツキ</t>
    </rPh>
    <rPh sb="454" eb="455">
      <t>ヒ</t>
    </rPh>
    <rPh sb="456" eb="458">
      <t>カタクラ</t>
    </rPh>
    <rPh sb="458" eb="460">
      <t>ナオト</t>
    </rPh>
    <rPh sb="460" eb="461">
      <t>ウジ</t>
    </rPh>
    <rPh sb="461" eb="463">
      <t>ジュウタク</t>
    </rPh>
    <rPh sb="464" eb="466">
      <t>シサツ</t>
    </rPh>
    <rPh sb="469" eb="471">
      <t>フクメイ</t>
    </rPh>
    <rPh sb="471" eb="472">
      <t>ショ</t>
    </rPh>
    <rPh sb="473" eb="475">
      <t>ガイキョウ</t>
    </rPh>
    <rPh sb="476" eb="479">
      <t>フドウサン</t>
    </rPh>
    <rPh sb="479" eb="481">
      <t>ヒョウカ</t>
    </rPh>
    <rPh sb="481" eb="482">
      <t>ショ</t>
    </rPh>
    <rPh sb="485" eb="487">
      <t>ショウワ</t>
    </rPh>
    <rPh sb="489" eb="490">
      <t>ネン</t>
    </rPh>
    <rPh sb="491" eb="492">
      <t>ツキ</t>
    </rPh>
    <rPh sb="494" eb="495">
      <t>ヒ</t>
    </rPh>
    <rPh sb="496" eb="498">
      <t>ソウム</t>
    </rPh>
    <rPh sb="498" eb="501">
      <t>イインカイ</t>
    </rPh>
    <rPh sb="501" eb="503">
      <t>ショウシュウ</t>
    </rPh>
    <rPh sb="503" eb="505">
      <t>ツウチ</t>
    </rPh>
    <rPh sb="507" eb="508">
      <t>ツキ</t>
    </rPh>
    <rPh sb="509" eb="510">
      <t>ヒ</t>
    </rPh>
    <rPh sb="511" eb="513">
      <t>カサイ</t>
    </rPh>
    <rPh sb="513" eb="515">
      <t>ソウゴ</t>
    </rPh>
    <rPh sb="515" eb="517">
      <t>キョウサイ</t>
    </rPh>
    <rPh sb="517" eb="519">
      <t>ジギョウ</t>
    </rPh>
    <rPh sb="520" eb="522">
      <t>イタク</t>
    </rPh>
    <rPh sb="526" eb="527">
      <t>ホカ</t>
    </rPh>
    <rPh sb="530" eb="532">
      <t>ショウワ</t>
    </rPh>
    <rPh sb="534" eb="535">
      <t>ネン</t>
    </rPh>
    <rPh sb="536" eb="537">
      <t>ツキ</t>
    </rPh>
    <rPh sb="538" eb="539">
      <t>ヒ</t>
    </rPh>
    <rPh sb="540" eb="542">
      <t>ソウム</t>
    </rPh>
    <rPh sb="542" eb="544">
      <t>イイン</t>
    </rPh>
    <rPh sb="544" eb="546">
      <t>ハケン</t>
    </rPh>
    <rPh sb="546" eb="548">
      <t>ヨウキュウ</t>
    </rPh>
    <rPh sb="548" eb="549">
      <t>ショ</t>
    </rPh>
    <rPh sb="551" eb="552">
      <t>ツキ</t>
    </rPh>
    <rPh sb="554" eb="555">
      <t>ヒ</t>
    </rPh>
    <rPh sb="558" eb="559">
      <t>ヒ</t>
    </rPh>
    <rPh sb="560" eb="563">
      <t>タカセガワ</t>
    </rPh>
    <rPh sb="563" eb="565">
      <t>ソウゴウ</t>
    </rPh>
    <rPh sb="565" eb="567">
      <t>カイハツ</t>
    </rPh>
    <rPh sb="567" eb="569">
      <t>ケイカク</t>
    </rPh>
    <rPh sb="570" eb="572">
      <t>ゲンチ</t>
    </rPh>
    <rPh sb="572" eb="574">
      <t>シサツ</t>
    </rPh>
    <rPh sb="576" eb="579">
      <t>ニッテイヒョウ</t>
    </rPh>
    <rPh sb="580" eb="582">
      <t>ハケン</t>
    </rPh>
    <rPh sb="582" eb="584">
      <t>ショウニン</t>
    </rPh>
    <rPh sb="584" eb="587">
      <t>ツウチショ</t>
    </rPh>
    <rPh sb="590" eb="592">
      <t>ショウワ</t>
    </rPh>
    <rPh sb="594" eb="595">
      <t>ネン</t>
    </rPh>
    <rPh sb="596" eb="597">
      <t>ツキ</t>
    </rPh>
    <rPh sb="599" eb="600">
      <t>ヒ</t>
    </rPh>
    <rPh sb="601" eb="603">
      <t>ソウム</t>
    </rPh>
    <rPh sb="603" eb="606">
      <t>イインカイ</t>
    </rPh>
    <rPh sb="606" eb="608">
      <t>ショウシュウ</t>
    </rPh>
    <rPh sb="608" eb="610">
      <t>ツウチ</t>
    </rPh>
    <rPh sb="612" eb="613">
      <t>ツキ</t>
    </rPh>
    <rPh sb="615" eb="616">
      <t>ヒ</t>
    </rPh>
    <rPh sb="619" eb="620">
      <t>ヒ</t>
    </rPh>
    <rPh sb="621" eb="623">
      <t>カサイ</t>
    </rPh>
    <rPh sb="623" eb="625">
      <t>ソウゴ</t>
    </rPh>
    <rPh sb="625" eb="627">
      <t>キョウサイ</t>
    </rPh>
    <rPh sb="627" eb="629">
      <t>ジチョウ</t>
    </rPh>
    <rPh sb="630" eb="632">
      <t>イタク</t>
    </rPh>
    <rPh sb="636" eb="637">
      <t>ホカ</t>
    </rPh>
    <rPh sb="640" eb="642">
      <t>ショウワ</t>
    </rPh>
    <rPh sb="644" eb="645">
      <t>ネン</t>
    </rPh>
    <rPh sb="646" eb="647">
      <t>ツキ</t>
    </rPh>
    <rPh sb="649" eb="650">
      <t>ヒ</t>
    </rPh>
    <rPh sb="651" eb="653">
      <t>ソウム</t>
    </rPh>
    <rPh sb="653" eb="656">
      <t>イインカイ</t>
    </rPh>
    <rPh sb="656" eb="658">
      <t>ショウシュウ</t>
    </rPh>
    <rPh sb="658" eb="660">
      <t>ツウチ</t>
    </rPh>
    <rPh sb="662" eb="663">
      <t>ツキ</t>
    </rPh>
    <rPh sb="664" eb="665">
      <t>ヒ</t>
    </rPh>
    <rPh sb="666" eb="667">
      <t>マユ</t>
    </rPh>
    <rPh sb="667" eb="669">
      <t>トリヒキ</t>
    </rPh>
    <rPh sb="669" eb="670">
      <t>ゼイ</t>
    </rPh>
    <rPh sb="671" eb="673">
      <t>セッテイ</t>
    </rPh>
    <rPh sb="679" eb="680">
      <t>マユ</t>
    </rPh>
    <rPh sb="680" eb="682">
      <t>トリヒキ</t>
    </rPh>
    <rPh sb="682" eb="683">
      <t>ゼイ</t>
    </rPh>
    <rPh sb="683" eb="685">
      <t>セッテイ</t>
    </rPh>
    <rPh sb="686" eb="687">
      <t>カン</t>
    </rPh>
    <rPh sb="689" eb="691">
      <t>イケン</t>
    </rPh>
    <rPh sb="698" eb="700">
      <t>ショウワ</t>
    </rPh>
    <rPh sb="702" eb="703">
      <t>ネン</t>
    </rPh>
    <rPh sb="704" eb="705">
      <t>ツキ</t>
    </rPh>
    <rPh sb="707" eb="708">
      <t>ヒ</t>
    </rPh>
    <rPh sb="709" eb="711">
      <t>ソウム</t>
    </rPh>
    <rPh sb="711" eb="714">
      <t>イインカイ</t>
    </rPh>
    <rPh sb="714" eb="716">
      <t>ショウシュウ</t>
    </rPh>
    <rPh sb="716" eb="718">
      <t>ヒヅケ</t>
    </rPh>
    <rPh sb="718" eb="720">
      <t>エンキ</t>
    </rPh>
    <rPh sb="720" eb="722">
      <t>ツウチ</t>
    </rPh>
    <rPh sb="724" eb="726">
      <t>ショウワ</t>
    </rPh>
    <rPh sb="728" eb="729">
      <t>ネン</t>
    </rPh>
    <rPh sb="730" eb="731">
      <t>ツキ</t>
    </rPh>
    <rPh sb="733" eb="734">
      <t>ヒ</t>
    </rPh>
    <rPh sb="735" eb="737">
      <t>デンポウ</t>
    </rPh>
    <rPh sb="739" eb="741">
      <t>セイシ</t>
    </rPh>
    <rPh sb="741" eb="744">
      <t>ロウドウシャ</t>
    </rPh>
    <rPh sb="745" eb="747">
      <t>セイカツ</t>
    </rPh>
    <rPh sb="753" eb="754">
      <t>マユ</t>
    </rPh>
    <rPh sb="754" eb="756">
      <t>トリヒキ</t>
    </rPh>
    <rPh sb="756" eb="757">
      <t>ゼイ</t>
    </rPh>
    <rPh sb="757" eb="759">
      <t>ゼッタイ</t>
    </rPh>
    <rPh sb="759" eb="761">
      <t>ハンタイ</t>
    </rPh>
    <rPh sb="762" eb="764">
      <t>カネボウ</t>
    </rPh>
    <rPh sb="764" eb="766">
      <t>マツモト</t>
    </rPh>
    <rPh sb="766" eb="768">
      <t>ロウソ</t>
    </rPh>
    <rPh sb="771" eb="773">
      <t>ショウワ</t>
    </rPh>
    <rPh sb="775" eb="776">
      <t>ネン</t>
    </rPh>
    <rPh sb="777" eb="778">
      <t>ツキ</t>
    </rPh>
    <rPh sb="779" eb="780">
      <t>ヒ</t>
    </rPh>
    <rPh sb="781" eb="783">
      <t>ソウム</t>
    </rPh>
    <rPh sb="783" eb="786">
      <t>イインカイ</t>
    </rPh>
    <rPh sb="787" eb="789">
      <t>ショウシュウ</t>
    </rPh>
    <rPh sb="789" eb="791">
      <t>ツウチ</t>
    </rPh>
    <rPh sb="793" eb="794">
      <t>ツキ</t>
    </rPh>
    <rPh sb="795" eb="796">
      <t>ヒ</t>
    </rPh>
    <rPh sb="971" eb="973">
      <t>ショウワ</t>
    </rPh>
    <rPh sb="975" eb="976">
      <t>ネン</t>
    </rPh>
    <rPh sb="977" eb="978">
      <t>ツキ</t>
    </rPh>
    <rPh sb="980" eb="981">
      <t>ヒ</t>
    </rPh>
    <rPh sb="982" eb="985">
      <t>フドウサン</t>
    </rPh>
    <rPh sb="985" eb="987">
      <t>カイウケ</t>
    </rPh>
    <rPh sb="988" eb="989">
      <t>カン</t>
    </rPh>
    <rPh sb="991" eb="993">
      <t>シサツ</t>
    </rPh>
    <rPh sb="999" eb="1000">
      <t>ツキ</t>
    </rPh>
    <rPh sb="1002" eb="1003">
      <t>ヒ</t>
    </rPh>
    <rPh sb="1004" eb="1007">
      <t>ナガノケン</t>
    </rPh>
    <rPh sb="1007" eb="1009">
      <t>ブッサン</t>
    </rPh>
    <rPh sb="1009" eb="1011">
      <t>アッセン</t>
    </rPh>
    <rPh sb="1011" eb="1012">
      <t>ジョ</t>
    </rPh>
    <rPh sb="1015" eb="1017">
      <t>ショウワ</t>
    </rPh>
    <rPh sb="1019" eb="1020">
      <t>ネン</t>
    </rPh>
    <rPh sb="1021" eb="1022">
      <t>ツキ</t>
    </rPh>
    <rPh sb="1024" eb="1025">
      <t>ヒ</t>
    </rPh>
    <rPh sb="1026" eb="1028">
      <t>ソウム</t>
    </rPh>
    <rPh sb="1028" eb="1030">
      <t>イイン</t>
    </rPh>
    <rPh sb="1030" eb="1033">
      <t>キョウギカイ</t>
    </rPh>
    <rPh sb="1033" eb="1035">
      <t>カイサイ</t>
    </rPh>
    <rPh sb="1035" eb="1037">
      <t>ツウチ</t>
    </rPh>
    <rPh sb="1039" eb="1040">
      <t>ツキ</t>
    </rPh>
    <rPh sb="1042" eb="1043">
      <t>ヒ</t>
    </rPh>
    <rPh sb="1044" eb="1047">
      <t>ギジドウ</t>
    </rPh>
    <rPh sb="1047" eb="1049">
      <t>ゾウチク</t>
    </rPh>
    <rPh sb="1055" eb="1063">
      <t>ハケンショウニンツウチショ」</t>
    </rPh>
    <rPh sb="1065" eb="1067">
      <t>ショウワ</t>
    </rPh>
    <rPh sb="1069" eb="1070">
      <t>ネン</t>
    </rPh>
    <rPh sb="1071" eb="1072">
      <t>ツキ</t>
    </rPh>
    <rPh sb="1074" eb="1075">
      <t>ヒ</t>
    </rPh>
    <rPh sb="1076" eb="1078">
      <t>ナガノ</t>
    </rPh>
    <rPh sb="1078" eb="1080">
      <t>マツモト</t>
    </rPh>
    <rPh sb="1080" eb="1081">
      <t>アイダ</t>
    </rPh>
    <rPh sb="1445" eb="1447">
      <t>ショウワ</t>
    </rPh>
    <rPh sb="1449" eb="1450">
      <t>ネン</t>
    </rPh>
    <rPh sb="1451" eb="1452">
      <t>ツキ</t>
    </rPh>
    <rPh sb="1453" eb="1454">
      <t>ヒ</t>
    </rPh>
    <rPh sb="1455" eb="1458">
      <t>ナガノケン</t>
    </rPh>
    <rPh sb="1458" eb="1460">
      <t>カイカン</t>
    </rPh>
    <rPh sb="2194" eb="2196">
      <t>ミエ</t>
    </rPh>
    <rPh sb="2197" eb="2199">
      <t>ショウコウ</t>
    </rPh>
    <rPh sb="2200" eb="2203">
      <t>ミエケン</t>
    </rPh>
    <rPh sb="2203" eb="2206">
      <t>ショウコウカ</t>
    </rPh>
    <rPh sb="2209" eb="2211">
      <t>ショウワ</t>
    </rPh>
    <rPh sb="2213" eb="2214">
      <t>ネン</t>
    </rPh>
    <rPh sb="2215" eb="2216">
      <t>ツキ</t>
    </rPh>
    <rPh sb="2217" eb="2218">
      <t>ヒ</t>
    </rPh>
    <rPh sb="2219" eb="2221">
      <t>ソウム</t>
    </rPh>
    <rPh sb="2221" eb="2224">
      <t>イインカイ</t>
    </rPh>
    <rPh sb="2224" eb="2226">
      <t>ショウシュウ</t>
    </rPh>
    <phoneticPr fontId="18"/>
  </si>
  <si>
    <t>総務委員会関係綴(２)</t>
    <rPh sb="0" eb="2">
      <t>ソウム</t>
    </rPh>
    <rPh sb="2" eb="5">
      <t>イインカイ</t>
    </rPh>
    <rPh sb="5" eb="7">
      <t>カンケイ</t>
    </rPh>
    <rPh sb="7" eb="8">
      <t>ツヅ</t>
    </rPh>
    <phoneticPr fontId="18"/>
  </si>
  <si>
    <t>【昭和27年6月13日】6月10日の発電水利使用料増額陳情および駿河台所在片倉直人邸視察につき復命書(概況、発電水利使用料増額要請書、発電水利使用料徴収基準の変遷状況調・物価指数に関する調・電気料金と発電水利使用料との割合、発電関係県の財政比較に関する調)、【昭和27年7月7日】商工委員会審査結果の通知について(商工委員長)、【昭和27年7月7日】総務委員派遣要求書(7月8日、水害対策陳情)、【昭和27年7月11日】総務委員派遣要求書(7月17日・18日、発電水利使用料増額陳情及び地域給級地改訂陳情(派遣要求書、陳情実施通知、地方公務員法抜粋、長野県図(綴じ込み資料))、【昭和27年7月14日】7月17日及び18日の総務委員会陳情の際の寒冷地給支給地域区分の改訂に関する陳情書提出につき伺い(寒冷地給支給地域区分の改訂に関する陳情書)、【昭和27年7月17日】総務委員会参考資料について(地方税法の一部を改正する法律の主なる点)、【昭和27年7月21日】総務委員会招集通知(7月30日～31日、閉会中継続事件の審査について)、【昭和27年7月21日】発電水利使用料増額要請について外に関する中央陳情につき復命書(概況、発電水利使用料増額要請書、関係資料(発電水利使用料徴収基準の変遷状況調・物価指数に関する調・電気料金と発電水利使用料との割合・発電関係県の財政比較に関する調、関係法令抜粋、改正前の電気料金中に占める発電水利使用料の割合を改正後の電気料金に適用した場合の発電水利資料料の収入見込額調・発電水利使用料増額の対象となる他資料との比較に関する調、発電水利使用料値上問題について陳謝、発電水利使用料値上問題についての意見書(電気事業経営者会議)、一般職職員の給与に関する法律、意見書(長野県議会、寒冷地手当支給の級地改訂について)、国家公務員に対する寒冷地手当及び石炭手当の支給に関する法律、寒冷地給支給地域区分の改訂に関する陳情書(長野県)、寒冷地給に関する長野県気象関係資料(1952年、長野県人事委員会事務局、昭和27年6月 小売物価調査結果表(長野県人事委員会事務局調)、【昭和27年8月1日】7月30日及び31日における軽井沢南軽湖附近視察につき復命書(概況、南軽湖に伴ふ灌漑計画、軽井沢湖建設概要書、図面(軽井沢湖水門溢流堤放水路構造図・南軽井沢湖平面図)、【昭和27年9月5日】長野県県税条例の一部を改正する条例案の審議の際の参考資料提出につき取計らい願(税務課)(県税条例の一部を改正する条例案、【昭和27年8月30日】テレビジョン放送局の予備免許決定につき不服申し入れ(長野放送局→長野県議会議長)(電波監理委員会のテレビジョン放送実施についての方針並びに措置に対するNHKの主張(日本放送協会、昭和27年8月))、【昭和27年9月6日】総務委員会招集通知(9月10日、昭和27年度長野県歳入歳出追加更正予算、長野県税条例の一部を改正する条例案ほか)、【昭和27年10月1日】総務委員会視察及び委員会招集について通知(10月8日～10日、閉会中継続案件の審査について・入場税その他県税について・三峰川総合開発について・諏訪湖総合開発について・その他)(視察日程表、視察および招集通知)、【昭和27年10月13日】10月8日～10日における諏訪湖および三峰川県総合開発事業視察につき復命書(概況、日程表、参加者名簿、諏訪湖浚渫並埋立工事計画概要、三峰川非持堰堤(標高820米)水没家屋土地調査表・残存耕地家族員数別調書・三峰川総合開発計画に伴う下流地帯の灌漑計画について(長野県総合開発局)、諏訪湖浚渫並埋立工事計画関係資料(８吋電動ポンプ浚渫船仕様書・同図面)、三峰川総合開発関係資料(三峰川流域図(上伊那郡図)))</t>
    <rPh sb="1" eb="3">
      <t>ショウワ</t>
    </rPh>
    <rPh sb="5" eb="6">
      <t>ネン</t>
    </rPh>
    <rPh sb="7" eb="8">
      <t>ツキ</t>
    </rPh>
    <rPh sb="10" eb="11">
      <t>ヒ</t>
    </rPh>
    <rPh sb="13" eb="14">
      <t>ツキ</t>
    </rPh>
    <rPh sb="16" eb="17">
      <t>ヒ</t>
    </rPh>
    <rPh sb="18" eb="20">
      <t>ハツデン</t>
    </rPh>
    <rPh sb="20" eb="22">
      <t>スイリ</t>
    </rPh>
    <rPh sb="22" eb="24">
      <t>シヨウ</t>
    </rPh>
    <rPh sb="420" eb="422">
      <t>ショウワ</t>
    </rPh>
    <rPh sb="424" eb="425">
      <t>ネン</t>
    </rPh>
    <rPh sb="426" eb="427">
      <t>ツキ</t>
    </rPh>
    <rPh sb="429" eb="430">
      <t>ヒ</t>
    </rPh>
    <rPh sb="431" eb="433">
      <t>ソウム</t>
    </rPh>
    <rPh sb="433" eb="436">
      <t>イインカイ</t>
    </rPh>
    <rPh sb="436" eb="438">
      <t>ショウシュウ</t>
    </rPh>
    <rPh sb="438" eb="440">
      <t>ツウチ</t>
    </rPh>
    <rPh sb="442" eb="443">
      <t>ツキ</t>
    </rPh>
    <rPh sb="445" eb="446">
      <t>ヒ</t>
    </rPh>
    <rPh sb="449" eb="450">
      <t>ヒ</t>
    </rPh>
    <rPh sb="451" eb="453">
      <t>ヘイカイ</t>
    </rPh>
    <rPh sb="453" eb="454">
      <t>ナカ</t>
    </rPh>
    <rPh sb="454" eb="456">
      <t>ケイゾク</t>
    </rPh>
    <rPh sb="456" eb="458">
      <t>ジケン</t>
    </rPh>
    <rPh sb="459" eb="461">
      <t>シンサ</t>
    </rPh>
    <rPh sb="468" eb="470">
      <t>ショウワ</t>
    </rPh>
    <rPh sb="472" eb="473">
      <t>ネン</t>
    </rPh>
    <rPh sb="474" eb="475">
      <t>ツキ</t>
    </rPh>
    <rPh sb="477" eb="478">
      <t>ヒ</t>
    </rPh>
    <rPh sb="479" eb="481">
      <t>ハツデン</t>
    </rPh>
    <rPh sb="481" eb="483">
      <t>スイリ</t>
    </rPh>
    <rPh sb="483" eb="485">
      <t>シヨウ</t>
    </rPh>
    <rPh sb="485" eb="486">
      <t>リョウ</t>
    </rPh>
    <rPh sb="486" eb="488">
      <t>ゾウガク</t>
    </rPh>
    <rPh sb="488" eb="490">
      <t>ヨウセイ</t>
    </rPh>
    <rPh sb="494" eb="495">
      <t>ソト</t>
    </rPh>
    <rPh sb="496" eb="497">
      <t>カン</t>
    </rPh>
    <rPh sb="499" eb="501">
      <t>チュウオウ</t>
    </rPh>
    <rPh sb="501" eb="503">
      <t>チンジョウ</t>
    </rPh>
    <rPh sb="506" eb="512">
      <t>フクメイショ「ガイキョウ</t>
    </rPh>
    <rPh sb="513" eb="515">
      <t>ハツデン</t>
    </rPh>
    <rPh sb="515" eb="517">
      <t>スイリ</t>
    </rPh>
    <rPh sb="517" eb="519">
      <t>シヨウ</t>
    </rPh>
    <rPh sb="519" eb="520">
      <t>リョウ</t>
    </rPh>
    <rPh sb="520" eb="522">
      <t>ゾウガク</t>
    </rPh>
    <rPh sb="522" eb="525">
      <t>ヨウセイショ</t>
    </rPh>
    <rPh sb="526" eb="528">
      <t>カンケイ</t>
    </rPh>
    <rPh sb="528" eb="530">
      <t>シリョウ</t>
    </rPh>
    <rPh sb="531" eb="533">
      <t>ハツデン</t>
    </rPh>
    <rPh sb="533" eb="535">
      <t>スイリ</t>
    </rPh>
    <rPh sb="535" eb="537">
      <t>シヨウ</t>
    </rPh>
    <rPh sb="537" eb="538">
      <t>リョウ</t>
    </rPh>
    <rPh sb="538" eb="540">
      <t>チョウシュウ</t>
    </rPh>
    <rPh sb="540" eb="542">
      <t>キジュン</t>
    </rPh>
    <rPh sb="543" eb="545">
      <t>ヘンセン</t>
    </rPh>
    <rPh sb="545" eb="547">
      <t>ジョウキョウ</t>
    </rPh>
    <rPh sb="547" eb="548">
      <t>シラベ</t>
    </rPh>
    <rPh sb="549" eb="551">
      <t>ブッカ</t>
    </rPh>
    <rPh sb="551" eb="553">
      <t>シスウ</t>
    </rPh>
    <rPh sb="554" eb="555">
      <t>カン</t>
    </rPh>
    <rPh sb="557" eb="558">
      <t>シラベ</t>
    </rPh>
    <rPh sb="559" eb="561">
      <t>デンキ</t>
    </rPh>
    <rPh sb="561" eb="563">
      <t>リョウキン</t>
    </rPh>
    <rPh sb="564" eb="566">
      <t>ハツデン</t>
    </rPh>
    <rPh sb="566" eb="568">
      <t>スイリ</t>
    </rPh>
    <rPh sb="568" eb="570">
      <t>シヨウ</t>
    </rPh>
    <rPh sb="570" eb="571">
      <t>リョウ</t>
    </rPh>
    <rPh sb="573" eb="575">
      <t>ワリアイ</t>
    </rPh>
    <rPh sb="576" eb="578">
      <t>ハツデン</t>
    </rPh>
    <rPh sb="578" eb="580">
      <t>カンケイ</t>
    </rPh>
    <rPh sb="580" eb="581">
      <t>ケン</t>
    </rPh>
    <rPh sb="582" eb="584">
      <t>ザイセイ</t>
    </rPh>
    <rPh sb="584" eb="586">
      <t>ヒカク</t>
    </rPh>
    <rPh sb="587" eb="588">
      <t>カン</t>
    </rPh>
    <rPh sb="590" eb="591">
      <t>シラベ</t>
    </rPh>
    <rPh sb="592" eb="594">
      <t>カンケイ</t>
    </rPh>
    <rPh sb="594" eb="596">
      <t>ホウレイ</t>
    </rPh>
    <rPh sb="596" eb="598">
      <t>バッスイ</t>
    </rPh>
    <rPh sb="599" eb="602">
      <t>カイセイマエ</t>
    </rPh>
    <rPh sb="603" eb="605">
      <t>デンキ</t>
    </rPh>
    <rPh sb="605" eb="607">
      <t>リョウキン</t>
    </rPh>
    <rPh sb="607" eb="608">
      <t>ナカ</t>
    </rPh>
    <rPh sb="609" eb="610">
      <t>シ</t>
    </rPh>
    <rPh sb="612" eb="614">
      <t>ハツデン</t>
    </rPh>
    <rPh sb="614" eb="616">
      <t>スイリ</t>
    </rPh>
    <rPh sb="616" eb="618">
      <t>シヨウ</t>
    </rPh>
    <rPh sb="618" eb="619">
      <t>リョウ</t>
    </rPh>
    <rPh sb="620" eb="622">
      <t>ワリアイ</t>
    </rPh>
    <rPh sb="623" eb="625">
      <t>カイセイ</t>
    </rPh>
    <rPh sb="625" eb="626">
      <t>ゴ</t>
    </rPh>
    <rPh sb="627" eb="629">
      <t>デンキ</t>
    </rPh>
    <rPh sb="629" eb="631">
      <t>リョウキン</t>
    </rPh>
    <rPh sb="632" eb="634">
      <t>テキヨウ</t>
    </rPh>
    <rPh sb="636" eb="638">
      <t>バアイ</t>
    </rPh>
    <rPh sb="639" eb="641">
      <t>ハツデン</t>
    </rPh>
    <rPh sb="641" eb="643">
      <t>スイリ</t>
    </rPh>
    <rPh sb="643" eb="645">
      <t>シリョウ</t>
    </rPh>
    <rPh sb="645" eb="646">
      <t>リョウ</t>
    </rPh>
    <rPh sb="647" eb="649">
      <t>シュウニュウ</t>
    </rPh>
    <rPh sb="649" eb="651">
      <t>ミコ</t>
    </rPh>
    <rPh sb="651" eb="652">
      <t>ガク</t>
    </rPh>
    <rPh sb="652" eb="653">
      <t>シラベ</t>
    </rPh>
    <rPh sb="654" eb="656">
      <t>ハツデン</t>
    </rPh>
    <rPh sb="656" eb="658">
      <t>スイリ</t>
    </rPh>
    <rPh sb="658" eb="660">
      <t>シヨウ</t>
    </rPh>
    <rPh sb="660" eb="661">
      <t>リョウ</t>
    </rPh>
    <rPh sb="661" eb="663">
      <t>ゾウガク</t>
    </rPh>
    <rPh sb="664" eb="666">
      <t>タイショウ</t>
    </rPh>
    <rPh sb="669" eb="670">
      <t>ホカ</t>
    </rPh>
    <rPh sb="670" eb="672">
      <t>シリョウ</t>
    </rPh>
    <rPh sb="674" eb="676">
      <t>ヒカク</t>
    </rPh>
    <rPh sb="677" eb="678">
      <t>カン</t>
    </rPh>
    <rPh sb="680" eb="681">
      <t>シラベ</t>
    </rPh>
    <rPh sb="682" eb="684">
      <t>ハツデン</t>
    </rPh>
    <rPh sb="684" eb="686">
      <t>スイリ</t>
    </rPh>
    <rPh sb="686" eb="688">
      <t>シヨウ</t>
    </rPh>
    <rPh sb="688" eb="689">
      <t>リョウ</t>
    </rPh>
    <rPh sb="689" eb="691">
      <t>ネア</t>
    </rPh>
    <rPh sb="691" eb="693">
      <t>モンダイ</t>
    </rPh>
    <rPh sb="697" eb="699">
      <t>チンシャ</t>
    </rPh>
    <rPh sb="700" eb="702">
      <t>ハツデン</t>
    </rPh>
    <rPh sb="702" eb="704">
      <t>スイリ</t>
    </rPh>
    <rPh sb="704" eb="706">
      <t>シヨウ</t>
    </rPh>
    <rPh sb="706" eb="707">
      <t>リョウ</t>
    </rPh>
    <rPh sb="707" eb="709">
      <t>ネアゲ</t>
    </rPh>
    <rPh sb="709" eb="711">
      <t>モンダイ</t>
    </rPh>
    <rPh sb="716" eb="719">
      <t>イケンショ</t>
    </rPh>
    <rPh sb="720" eb="722">
      <t>デンキ</t>
    </rPh>
    <rPh sb="722" eb="724">
      <t>ジギョウ</t>
    </rPh>
    <rPh sb="724" eb="726">
      <t>ケイエイ</t>
    </rPh>
    <rPh sb="726" eb="727">
      <t>シャ</t>
    </rPh>
    <rPh sb="727" eb="729">
      <t>カイギ</t>
    </rPh>
    <rPh sb="731" eb="733">
      <t>イッパン</t>
    </rPh>
    <rPh sb="733" eb="734">
      <t>ショク</t>
    </rPh>
    <rPh sb="734" eb="736">
      <t>ショクイン</t>
    </rPh>
    <rPh sb="737" eb="739">
      <t>キュウヨ</t>
    </rPh>
    <rPh sb="740" eb="741">
      <t>カン</t>
    </rPh>
    <rPh sb="743" eb="745">
      <t>ホウリツ</t>
    </rPh>
    <rPh sb="746" eb="749">
      <t>イケンショ</t>
    </rPh>
    <rPh sb="750" eb="752">
      <t>ナガノ</t>
    </rPh>
    <rPh sb="752" eb="755">
      <t>ケンギカイ</t>
    </rPh>
    <rPh sb="756" eb="759">
      <t>カンレイチ</t>
    </rPh>
    <rPh sb="759" eb="761">
      <t>テアテ</t>
    </rPh>
    <rPh sb="761" eb="763">
      <t>シキュウ</t>
    </rPh>
    <rPh sb="764" eb="765">
      <t>キュウ</t>
    </rPh>
    <rPh sb="765" eb="766">
      <t>チ</t>
    </rPh>
    <rPh sb="766" eb="768">
      <t>カイテイ</t>
    </rPh>
    <rPh sb="774" eb="776">
      <t>コッカ</t>
    </rPh>
    <rPh sb="776" eb="779">
      <t>コウムイン</t>
    </rPh>
    <rPh sb="780" eb="781">
      <t>タイ</t>
    </rPh>
    <rPh sb="783" eb="786">
      <t>カンレイチ</t>
    </rPh>
    <rPh sb="786" eb="788">
      <t>テアテ</t>
    </rPh>
    <rPh sb="788" eb="789">
      <t>オヨ</t>
    </rPh>
    <rPh sb="790" eb="792">
      <t>セキタン</t>
    </rPh>
    <rPh sb="792" eb="794">
      <t>テアテ</t>
    </rPh>
    <rPh sb="795" eb="797">
      <t>シキュウ</t>
    </rPh>
    <rPh sb="798" eb="799">
      <t>カン</t>
    </rPh>
    <rPh sb="801" eb="803">
      <t>ホウリツ</t>
    </rPh>
    <rPh sb="804" eb="807">
      <t>カンレイチ</t>
    </rPh>
    <rPh sb="807" eb="808">
      <t>キュウ</t>
    </rPh>
    <rPh sb="808" eb="810">
      <t>シキュウ</t>
    </rPh>
    <rPh sb="810" eb="812">
      <t>チイキ</t>
    </rPh>
    <rPh sb="812" eb="814">
      <t>クブン</t>
    </rPh>
    <rPh sb="815" eb="817">
      <t>カイテイ</t>
    </rPh>
    <rPh sb="818" eb="819">
      <t>カン</t>
    </rPh>
    <rPh sb="821" eb="824">
      <t>チンジョウショ</t>
    </rPh>
    <rPh sb="825" eb="828">
      <t>ナガノケン</t>
    </rPh>
    <rPh sb="830" eb="833">
      <t>カンレイチ</t>
    </rPh>
    <rPh sb="833" eb="834">
      <t>キュウ</t>
    </rPh>
    <rPh sb="835" eb="836">
      <t>カン</t>
    </rPh>
    <rPh sb="838" eb="841">
      <t>ナガノケン</t>
    </rPh>
    <rPh sb="841" eb="843">
      <t>キショウ</t>
    </rPh>
    <rPh sb="843" eb="845">
      <t>カンケイ</t>
    </rPh>
    <rPh sb="845" eb="847">
      <t>シリョウ</t>
    </rPh>
    <rPh sb="852" eb="853">
      <t>ネン</t>
    </rPh>
    <rPh sb="854" eb="857">
      <t>ナガノケン</t>
    </rPh>
    <rPh sb="857" eb="859">
      <t>ジンジ</t>
    </rPh>
    <rPh sb="859" eb="862">
      <t>イインカイ</t>
    </rPh>
    <rPh sb="862" eb="865">
      <t>ジムキョク</t>
    </rPh>
    <rPh sb="866" eb="868">
      <t>ショウワ</t>
    </rPh>
    <rPh sb="870" eb="871">
      <t>ネン</t>
    </rPh>
    <rPh sb="872" eb="873">
      <t>ツキ</t>
    </rPh>
    <rPh sb="874" eb="876">
      <t>コウ</t>
    </rPh>
    <rPh sb="876" eb="878">
      <t>ブッカ</t>
    </rPh>
    <rPh sb="878" eb="880">
      <t>チョウサ</t>
    </rPh>
    <rPh sb="880" eb="882">
      <t>ケッカ</t>
    </rPh>
    <rPh sb="882" eb="883">
      <t>ヒョウ</t>
    </rPh>
    <rPh sb="884" eb="887">
      <t>ナガノケン</t>
    </rPh>
    <rPh sb="887" eb="889">
      <t>ジンジ</t>
    </rPh>
    <rPh sb="889" eb="892">
      <t>イインカイ</t>
    </rPh>
    <rPh sb="892" eb="895">
      <t>ジムキョク</t>
    </rPh>
    <rPh sb="895" eb="896">
      <t>シラベ</t>
    </rPh>
    <rPh sb="899" eb="901">
      <t>ショウワ</t>
    </rPh>
    <rPh sb="903" eb="904">
      <t>ネン</t>
    </rPh>
    <rPh sb="905" eb="906">
      <t>ツキ</t>
    </rPh>
    <rPh sb="907" eb="908">
      <t>ヒ</t>
    </rPh>
    <rPh sb="910" eb="911">
      <t>ツキ</t>
    </rPh>
    <rPh sb="913" eb="914">
      <t>ヒ</t>
    </rPh>
    <rPh sb="914" eb="915">
      <t>オヨ</t>
    </rPh>
    <rPh sb="918" eb="919">
      <t>ヒ</t>
    </rPh>
    <rPh sb="923" eb="926">
      <t>カルイザワ</t>
    </rPh>
    <rPh sb="926" eb="927">
      <t>ミナミ</t>
    </rPh>
    <rPh sb="927" eb="928">
      <t>カル</t>
    </rPh>
    <rPh sb="928" eb="929">
      <t>ミズウミ</t>
    </rPh>
    <rPh sb="929" eb="931">
      <t>フキン</t>
    </rPh>
    <rPh sb="931" eb="933">
      <t>シサツ</t>
    </rPh>
    <rPh sb="936" eb="942">
      <t>フクメイショ「ガイキョウ</t>
    </rPh>
    <rPh sb="943" eb="944">
      <t>ミナミ</t>
    </rPh>
    <rPh sb="944" eb="945">
      <t>カル</t>
    </rPh>
    <rPh sb="945" eb="946">
      <t>ミズウミ</t>
    </rPh>
    <rPh sb="947" eb="948">
      <t>トモナ</t>
    </rPh>
    <rPh sb="949" eb="951">
      <t>カンガイ</t>
    </rPh>
    <rPh sb="951" eb="953">
      <t>ケイカク</t>
    </rPh>
    <rPh sb="954" eb="957">
      <t>カルイザワ</t>
    </rPh>
    <rPh sb="957" eb="958">
      <t>ミズウミ</t>
    </rPh>
    <rPh sb="958" eb="960">
      <t>ケンセツ</t>
    </rPh>
    <rPh sb="960" eb="963">
      <t>ガイヨウショ</t>
    </rPh>
    <rPh sb="964" eb="966">
      <t>ズメン</t>
    </rPh>
    <rPh sb="967" eb="970">
      <t>カルイザワ</t>
    </rPh>
    <rPh sb="970" eb="971">
      <t>ミズウミ</t>
    </rPh>
    <rPh sb="971" eb="973">
      <t>スイモン</t>
    </rPh>
    <rPh sb="973" eb="974">
      <t>アフ</t>
    </rPh>
    <rPh sb="974" eb="975">
      <t>ナガ</t>
    </rPh>
    <rPh sb="1180" eb="1181">
      <t>ネン</t>
    </rPh>
    <rPh sb="1182" eb="1183">
      <t>ツキ</t>
    </rPh>
    <rPh sb="1184" eb="1185">
      <t>ヒ</t>
    </rPh>
    <rPh sb="1186" eb="1188">
      <t>ソウム</t>
    </rPh>
    <rPh sb="1188" eb="1191">
      <t>イインカイ</t>
    </rPh>
    <rPh sb="1191" eb="1193">
      <t>ショウシュウ</t>
    </rPh>
    <rPh sb="1193" eb="1195">
      <t>ツウチ</t>
    </rPh>
    <rPh sb="1197" eb="1198">
      <t>ツキ</t>
    </rPh>
    <rPh sb="1200" eb="1201">
      <t>ヒ</t>
    </rPh>
    <rPh sb="1202" eb="1204">
      <t>ショウワ</t>
    </rPh>
    <rPh sb="1206" eb="1207">
      <t>ネン</t>
    </rPh>
    <rPh sb="1207" eb="1208">
      <t>ド</t>
    </rPh>
    <rPh sb="1208" eb="1211">
      <t>ナガノケン</t>
    </rPh>
    <rPh sb="1211" eb="1213">
      <t>サイニュウ</t>
    </rPh>
    <rPh sb="1213" eb="1215">
      <t>サイシュツ</t>
    </rPh>
    <rPh sb="1215" eb="1217">
      <t>ツイカ</t>
    </rPh>
    <rPh sb="1217" eb="1219">
      <t>コウセイ</t>
    </rPh>
    <rPh sb="1219" eb="1221">
      <t>ヨサン</t>
    </rPh>
    <rPh sb="1222" eb="1225">
      <t>ナガノケン</t>
    </rPh>
    <rPh sb="1225" eb="1226">
      <t>ゼイ</t>
    </rPh>
    <rPh sb="1226" eb="1228">
      <t>ジョウレイ</t>
    </rPh>
    <rPh sb="1229" eb="1231">
      <t>イチブ</t>
    </rPh>
    <rPh sb="1232" eb="1234">
      <t>カイセイ</t>
    </rPh>
    <rPh sb="1236" eb="1238">
      <t>ジョウレイ</t>
    </rPh>
    <rPh sb="1238" eb="1239">
      <t>アン</t>
    </rPh>
    <rPh sb="1244" eb="1246">
      <t>ショウワ</t>
    </rPh>
    <rPh sb="1248" eb="1249">
      <t>ネン</t>
    </rPh>
    <rPh sb="1251" eb="1252">
      <t>ツキ</t>
    </rPh>
    <rPh sb="1253" eb="1254">
      <t>ヒ</t>
    </rPh>
    <rPh sb="1255" eb="1257">
      <t>ソウム</t>
    </rPh>
    <rPh sb="1257" eb="1260">
      <t>イインカイ</t>
    </rPh>
    <rPh sb="1260" eb="1262">
      <t>シサツ</t>
    </rPh>
    <rPh sb="1262" eb="1263">
      <t>オヨ</t>
    </rPh>
    <rPh sb="1264" eb="1266">
      <t>イイン</t>
    </rPh>
    <rPh sb="1266" eb="1267">
      <t>カイ</t>
    </rPh>
    <rPh sb="1267" eb="1269">
      <t>ショウシュウ</t>
    </rPh>
    <rPh sb="1273" eb="1275">
      <t>ツウチ</t>
    </rPh>
    <rPh sb="1278" eb="1279">
      <t>ツキ</t>
    </rPh>
    <rPh sb="1280" eb="1281">
      <t>ヒ</t>
    </rPh>
    <rPh sb="1284" eb="1285">
      <t>ヒ</t>
    </rPh>
    <rPh sb="1286" eb="1288">
      <t>ヘイカイ</t>
    </rPh>
    <rPh sb="1288" eb="1289">
      <t>ナカ</t>
    </rPh>
    <rPh sb="1289" eb="1291">
      <t>ケイゾク</t>
    </rPh>
    <rPh sb="1291" eb="1293">
      <t>アンケン</t>
    </rPh>
    <rPh sb="1294" eb="1296">
      <t>シンサ</t>
    </rPh>
    <rPh sb="1301" eb="1304">
      <t>ニュウジョウゼイ</t>
    </rPh>
    <rPh sb="1306" eb="1307">
      <t>タ</t>
    </rPh>
    <rPh sb="1307" eb="1308">
      <t>ケン</t>
    </rPh>
    <rPh sb="1308" eb="1309">
      <t>ゼイ</t>
    </rPh>
    <rPh sb="1314" eb="1317">
      <t>ミブガワ</t>
    </rPh>
    <rPh sb="1317" eb="1319">
      <t>ソウゴウ</t>
    </rPh>
    <rPh sb="1319" eb="1321">
      <t>カイハツ</t>
    </rPh>
    <rPh sb="1326" eb="1328">
      <t>スワ</t>
    </rPh>
    <rPh sb="1328" eb="1329">
      <t>ミズウミ</t>
    </rPh>
    <rPh sb="1329" eb="1331">
      <t>ソウゴウ</t>
    </rPh>
    <rPh sb="1331" eb="1333">
      <t>カイハツ</t>
    </rPh>
    <rPh sb="1340" eb="1341">
      <t>ホカ</t>
    </rPh>
    <rPh sb="1343" eb="1345">
      <t>シサツ</t>
    </rPh>
    <rPh sb="1345" eb="1348">
      <t>ニッテイヒョウ</t>
    </rPh>
    <rPh sb="1349" eb="1351">
      <t>シサツ</t>
    </rPh>
    <rPh sb="1354" eb="1356">
      <t>ショウシュウ</t>
    </rPh>
    <rPh sb="1356" eb="1358">
      <t>ツウチ</t>
    </rPh>
    <rPh sb="1361" eb="1363">
      <t>ショウワ</t>
    </rPh>
    <rPh sb="1365" eb="1366">
      <t>ネン</t>
    </rPh>
    <rPh sb="1368" eb="1369">
      <t>ツキ</t>
    </rPh>
    <rPh sb="1371" eb="1372">
      <t>ヒ</t>
    </rPh>
    <rPh sb="1375" eb="1376">
      <t>ツキ</t>
    </rPh>
    <rPh sb="1377" eb="1378">
      <t>ヒ</t>
    </rPh>
    <rPh sb="1381" eb="1382">
      <t>ヒ</t>
    </rPh>
    <rPh sb="1386" eb="1388">
      <t>スワ</t>
    </rPh>
    <rPh sb="1388" eb="1389">
      <t>ミズウミ</t>
    </rPh>
    <rPh sb="1392" eb="1395">
      <t>ミブガワ</t>
    </rPh>
    <rPh sb="1395" eb="1396">
      <t>ケン</t>
    </rPh>
    <rPh sb="1396" eb="1398">
      <t>ソウゴウ</t>
    </rPh>
    <rPh sb="1398" eb="1400">
      <t>カイハツ</t>
    </rPh>
    <rPh sb="1400" eb="1402">
      <t>ジギョウ</t>
    </rPh>
    <rPh sb="1402" eb="1404">
      <t>シサツ</t>
    </rPh>
    <rPh sb="1407" eb="1413">
      <t>フクメイショ「ガイキョウ</t>
    </rPh>
    <rPh sb="1414" eb="1417">
      <t>ニッテイヒョウ</t>
    </rPh>
    <rPh sb="1418" eb="1421">
      <t>サンカシャ</t>
    </rPh>
    <rPh sb="1421" eb="1423">
      <t>メイボ</t>
    </rPh>
    <rPh sb="1424" eb="1426">
      <t>スワ</t>
    </rPh>
    <rPh sb="1426" eb="1427">
      <t>ミズウミ</t>
    </rPh>
    <rPh sb="1427" eb="1429">
      <t>シュンセツ</t>
    </rPh>
    <rPh sb="1429" eb="1430">
      <t>ナミ</t>
    </rPh>
    <rPh sb="1430" eb="1432">
      <t>ウメタテ</t>
    </rPh>
    <rPh sb="1432" eb="1434">
      <t>コウジ</t>
    </rPh>
    <rPh sb="1434" eb="1436">
      <t>ケイカク</t>
    </rPh>
    <rPh sb="1436" eb="1438">
      <t>ガイヨウ</t>
    </rPh>
    <rPh sb="1439" eb="1442">
      <t>ミブガワ</t>
    </rPh>
    <rPh sb="1442" eb="1444">
      <t>ヒジ</t>
    </rPh>
    <rPh sb="1444" eb="1445">
      <t>セキ</t>
    </rPh>
    <rPh sb="1445" eb="1446">
      <t>ツツミ</t>
    </rPh>
    <rPh sb="1447" eb="1449">
      <t>ヒョウコウ</t>
    </rPh>
    <rPh sb="1452" eb="1453">
      <t>コメ</t>
    </rPh>
    <rPh sb="1454" eb="1456">
      <t>スイボツ</t>
    </rPh>
    <rPh sb="1456" eb="1458">
      <t>カオク</t>
    </rPh>
    <rPh sb="1458" eb="1460">
      <t>トチ</t>
    </rPh>
    <rPh sb="1460" eb="1462">
      <t>チョウサ</t>
    </rPh>
    <rPh sb="1462" eb="1463">
      <t>ヒョウ</t>
    </rPh>
    <rPh sb="1464" eb="1466">
      <t>ザンゾン</t>
    </rPh>
    <rPh sb="1466" eb="1468">
      <t>コウチ</t>
    </rPh>
    <rPh sb="1468" eb="1470">
      <t>カゾク</t>
    </rPh>
    <rPh sb="1470" eb="1472">
      <t>インスウ</t>
    </rPh>
    <rPh sb="1472" eb="1473">
      <t>ベツ</t>
    </rPh>
    <rPh sb="1473" eb="1475">
      <t>チョウショ</t>
    </rPh>
    <rPh sb="1476" eb="1479">
      <t>ミブガワ</t>
    </rPh>
    <rPh sb="1479" eb="1481">
      <t>ソウゴウ</t>
    </rPh>
    <rPh sb="1481" eb="1483">
      <t>カイハツ</t>
    </rPh>
    <rPh sb="1483" eb="1485">
      <t>ケイカク</t>
    </rPh>
    <rPh sb="1486" eb="1487">
      <t>トモナ</t>
    </rPh>
    <rPh sb="1488" eb="1490">
      <t>カリュウ</t>
    </rPh>
    <rPh sb="1490" eb="1492">
      <t>チタイ</t>
    </rPh>
    <rPh sb="1493" eb="1495">
      <t>カンガイ</t>
    </rPh>
    <rPh sb="1495" eb="1497">
      <t>ケイカク</t>
    </rPh>
    <rPh sb="1502" eb="1505">
      <t>ナガノケン</t>
    </rPh>
    <rPh sb="1505" eb="1507">
      <t>ソウゴウ</t>
    </rPh>
    <rPh sb="1507" eb="1509">
      <t>カイハツ</t>
    </rPh>
    <rPh sb="1509" eb="1510">
      <t>キョク</t>
    </rPh>
    <rPh sb="1512" eb="1514">
      <t>スワ</t>
    </rPh>
    <rPh sb="1514" eb="1515">
      <t>ミズウミ</t>
    </rPh>
    <rPh sb="1515" eb="1517">
      <t>シュンセツ</t>
    </rPh>
    <rPh sb="1517" eb="1518">
      <t>ナミ</t>
    </rPh>
    <rPh sb="1518" eb="1520">
      <t>ウメタテ</t>
    </rPh>
    <rPh sb="1520" eb="1522">
      <t>コウジ</t>
    </rPh>
    <rPh sb="1522" eb="1524">
      <t>ケイカク</t>
    </rPh>
    <rPh sb="1524" eb="1526">
      <t>カンケイ</t>
    </rPh>
    <rPh sb="1526" eb="1528">
      <t>シリョウ</t>
    </rPh>
    <rPh sb="1530" eb="1531">
      <t>インチ</t>
    </rPh>
    <rPh sb="1531" eb="1533">
      <t>デンドウ</t>
    </rPh>
    <rPh sb="1536" eb="1538">
      <t>シュンセツ</t>
    </rPh>
    <rPh sb="1538" eb="1539">
      <t>フネ</t>
    </rPh>
    <rPh sb="1539" eb="1542">
      <t>シヨウショ</t>
    </rPh>
    <rPh sb="1543" eb="1544">
      <t>ドウ</t>
    </rPh>
    <rPh sb="1544" eb="1546">
      <t>ズメン</t>
    </rPh>
    <rPh sb="1548" eb="1551">
      <t>ミブガワ</t>
    </rPh>
    <rPh sb="1551" eb="1553">
      <t>ソウゴウ</t>
    </rPh>
    <rPh sb="1553" eb="1555">
      <t>カイハツ</t>
    </rPh>
    <rPh sb="1555" eb="1557">
      <t>カンケイ</t>
    </rPh>
    <rPh sb="1557" eb="1559">
      <t>シリョウ</t>
    </rPh>
    <rPh sb="1560" eb="1563">
      <t>ミブガワ</t>
    </rPh>
    <rPh sb="1563" eb="1565">
      <t>リュウイキ</t>
    </rPh>
    <rPh sb="1565" eb="1566">
      <t>ズ</t>
    </rPh>
    <rPh sb="1567" eb="1570">
      <t>カミイナ</t>
    </rPh>
    <rPh sb="1570" eb="1571">
      <t>グン</t>
    </rPh>
    <rPh sb="1571" eb="1572">
      <t>ズショウワネンツキヒケッサンショソウフショウワネンツキヒデンポウアンケッサンイインカイチョウサシュッセキショウワネンツキヒショウワネンドケッサンジョウキョウチョウサツキヒジッシショウワネンツキヒハケンショウニンツウチショケッサンイインチョウショウワネンツキヒケッサンイインカイシサツツキヒショウワネンツキヒレイジョウハッソウウカガギカイケッサンイインカイシサツレイショウワネンツキヒケッサンショソウフショウワネンツキヒケッサンイインカイショウシュウツウチツキヒカクサイニュウサイシュツケッサンケッサンジョウキョウジッチチョウサケイカクアンカクゲガッコウチョウサイチランヒョウホンチョウカクブカキョクシツチョウサイチランヒョウケッサンイインカイチョウサカンカンケイホウレイバッスイショウワネンツキヒケッサンイイインキョウギカイカイサイツキヒイインカイウンエイホウシンショウワネンツキヒケッサンイインチョウサショウニンヨウキュウショショウワネンドケッサンケッサンジョウキョウジッチチョウサショウニンツウチケンギカイギチョウショウワネンツキヒケッサンイインカイチョウサケッサンイインカイチョウサケッサンジョウキョウジッチチョウサケイカクアンショウワネンドケッサンジョウキョウチョウサケイカクショカクショイチランヒョウショウワネンツキヒケッサンイインキョウギカイカイサイツキヒケッサンチョウサホウシンケッサンイインカイカクショチョウサヨウコウショウワネンツキヒショウワネンドケッサンジョウキョウチョウサケッサンイインカイチョウサニッテイツキヒヒカミイナショウワネンツキヒショウワネンドケッサンジョウキョウチョウサケッサンイインカイチョウサニッテイツキヒヒシモミノチシモタカイショウワネンツキヒショウワネンドケッサンジョウキョウチョウサケッサンイインカイチョウサニッテイツキヒヒハニシナショウワネンツキヒショウワネンドケッサンジョウキョウチョウサケッサンイインカイチョウサニッテイツキヒヒシモイナショウワネンツキヒショウワネンドケッサンジョウキョウチョウサチョウサニッテイヒョウツキヒヒジョウショウショウワネンツキヒショウワネンドケッサンジョウキョウチョウサカミタカイショウワネンツキヒケッサンイインカイチョウサニッテイサラシナナガノウエミノチショウワネンツキヒショウワネンドケッサンジョウキョウチョウササラシナカミミノチナガノショウワネンツキヒショウワネンドケッサンジョウキョウチョウサチョウサニッテイツキヒヒナガノカミミノチサラシナショウワネンツキヒショウワネンドケッサンジョウキョウチョウサチョウサニッテイツキヒヒスワショウワネンツキヒケッサンイインキョウギカイカイサイツキヒカイサイツウチショウワネンツキヒショウワネンドケ</t>
    </rPh>
    <phoneticPr fontId="18"/>
  </si>
  <si>
    <t>総務委員会関係綴(３)</t>
    <rPh sb="0" eb="2">
      <t>ソウム</t>
    </rPh>
    <rPh sb="2" eb="5">
      <t>イインカイ</t>
    </rPh>
    <rPh sb="5" eb="7">
      <t>カンケイ</t>
    </rPh>
    <rPh sb="7" eb="8">
      <t>ツヅ</t>
    </rPh>
    <phoneticPr fontId="18"/>
  </si>
  <si>
    <t>【昭和27年10月13日】総務委員会の視察について通知(総合開発事業に関する現地視察日程(長野市、戸隠、妙高、野尻湖、湯田中、発哺、志賀高原)、10月23日～25日)、視察通知)、【昭和27年10月27日】10月23日～25日における裾花川鳥居川流域並びに下高井郡下奥地林道総合開発計画現地視察につき復命書(概況、日程表、裾花川総合開発計画案、裾花水系概況書(林務課)、裾花川水系図(上水内郡図)、裾花川流域開拓関係概況(長水地方事務所農地課)・裾花川流域開拓関係図、戸隠村貯水池図・鳥居川土地改良区用水系統図・戸隠丸山溜池ダムサイド地質断面図・戸隠溜池地質柱状図、鳥居川土地改良事業計画概要図、下高井奥地総合開発計画案(下高井地方事務所)・下高井郡見取図、下高井奥地林開林道網計画概要表(中津川流域))、【昭和27年11月11日】総務委員会招集通知(11月20日、閉会中継続案件の審査について・議事堂増築工事について・その他)(招集通知、出席依頼)、【昭和27年11月13日】参議院建設委員の来県について(視察日程表(11月16日～18日))、【昭和27年11月14日】参議院建設委員の来県について(天竜川および木曽川の実態と各種建設諸事業の実地調査)(視察日程表(11月16日～18日))、【昭和27年12月5日】総務委員会招集通知(12月10日、昭和27年度長野県歳入歳出追加更正予算、長野県恩給条例の一部を改正する条例案ほか)、【昭和27年12月12日】総務委員会の視察について通知(12月22日～23日、松筑地方事務所県的会議場及び松本ろう学校建設予定敷地その他について、視察通知)、【昭和27年12月13日】総務・商工・農林及び土木正副委員長会議の開催について(12月23日、公共工事の前払保証事業について)、【昭和27年12月23日】12月22日における松筑地方事務所県的会議場及び松本ろう学校建設予定敷地その他に関する視察につき復命書(参加者、昭和28年度当校予算の中特に増加を要する件についての申請、図面(松本会議場及松筑地方事務所計画案(一案)・同(二案))</t>
    <rPh sb="1" eb="3">
      <t>ショウワ</t>
    </rPh>
    <rPh sb="5" eb="6">
      <t>ネン</t>
    </rPh>
    <rPh sb="8" eb="9">
      <t>ツキ</t>
    </rPh>
    <rPh sb="11" eb="12">
      <t>ヒ</t>
    </rPh>
    <rPh sb="13" eb="15">
      <t>ソウム</t>
    </rPh>
    <rPh sb="15" eb="18">
      <t>イインカイ</t>
    </rPh>
    <rPh sb="19" eb="21">
      <t>シサツ</t>
    </rPh>
    <rPh sb="25" eb="27">
      <t>ツウチ</t>
    </rPh>
    <rPh sb="28" eb="30">
      <t>ソウゴウ</t>
    </rPh>
    <rPh sb="30" eb="32">
      <t>カイハツ</t>
    </rPh>
    <rPh sb="32" eb="34">
      <t>ジギョウ</t>
    </rPh>
    <rPh sb="35" eb="36">
      <t>カン</t>
    </rPh>
    <rPh sb="38" eb="40">
      <t>ゲンチ</t>
    </rPh>
    <rPh sb="40" eb="42">
      <t>シサツ</t>
    </rPh>
    <rPh sb="42" eb="44">
      <t>ニッテイ</t>
    </rPh>
    <rPh sb="45" eb="48">
      <t>ナガノシ</t>
    </rPh>
    <rPh sb="49" eb="51">
      <t>トガクシ</t>
    </rPh>
    <rPh sb="52" eb="54">
      <t>ミョウコウ</t>
    </rPh>
    <rPh sb="55" eb="57">
      <t>ノジリ</t>
    </rPh>
    <rPh sb="57" eb="58">
      <t>コ</t>
    </rPh>
    <rPh sb="59" eb="62">
      <t>ユダナカ</t>
    </rPh>
    <rPh sb="63" eb="64">
      <t>ハツ</t>
    </rPh>
    <rPh sb="64" eb="65">
      <t>ホ</t>
    </rPh>
    <rPh sb="66" eb="68">
      <t>シガ</t>
    </rPh>
    <rPh sb="68" eb="70">
      <t>コウゲン</t>
    </rPh>
    <rPh sb="74" eb="75">
      <t>ツキ</t>
    </rPh>
    <rPh sb="77" eb="78">
      <t>ヒ</t>
    </rPh>
    <rPh sb="81" eb="82">
      <t>ヒ</t>
    </rPh>
    <rPh sb="84" eb="86">
      <t>シサツ</t>
    </rPh>
    <rPh sb="86" eb="88">
      <t>ツウチ</t>
    </rPh>
    <rPh sb="91" eb="93">
      <t>ショウワ</t>
    </rPh>
    <rPh sb="95" eb="96">
      <t>ネン</t>
    </rPh>
    <rPh sb="98" eb="99">
      <t>ツキ</t>
    </rPh>
    <rPh sb="101" eb="102">
      <t>ヒ</t>
    </rPh>
    <rPh sb="105" eb="106">
      <t>ツキ</t>
    </rPh>
    <rPh sb="108" eb="109">
      <t>ヒ</t>
    </rPh>
    <rPh sb="112" eb="113">
      <t>ヒ</t>
    </rPh>
    <rPh sb="117" eb="118">
      <t>スソ</t>
    </rPh>
    <rPh sb="118" eb="119">
      <t>ハナ</t>
    </rPh>
    <rPh sb="119" eb="120">
      <t>カワ</t>
    </rPh>
    <rPh sb="120" eb="122">
      <t>トリイ</t>
    </rPh>
    <rPh sb="122" eb="123">
      <t>カワ</t>
    </rPh>
    <rPh sb="123" eb="125">
      <t>リュウイキ</t>
    </rPh>
    <rPh sb="125" eb="126">
      <t>ナラ</t>
    </rPh>
    <rPh sb="128" eb="132">
      <t>シモタカイグン</t>
    </rPh>
    <rPh sb="132" eb="133">
      <t>シモ</t>
    </rPh>
    <rPh sb="133" eb="135">
      <t>オクチ</t>
    </rPh>
    <rPh sb="135" eb="137">
      <t>リンドウ</t>
    </rPh>
    <rPh sb="137" eb="139">
      <t>ソウゴウ</t>
    </rPh>
    <rPh sb="139" eb="141">
      <t>カイハツ</t>
    </rPh>
    <rPh sb="141" eb="143">
      <t>ケイカク</t>
    </rPh>
    <rPh sb="143" eb="145">
      <t>ゲンチ</t>
    </rPh>
    <rPh sb="145" eb="147">
      <t>シサツ</t>
    </rPh>
    <rPh sb="150" eb="156">
      <t>フクメイショ「ガイキョウ</t>
    </rPh>
    <rPh sb="157" eb="159">
      <t>ニッテイ</t>
    </rPh>
    <rPh sb="159" eb="160">
      <t>ヒョウ</t>
    </rPh>
    <rPh sb="161" eb="162">
      <t>スソ</t>
    </rPh>
    <rPh sb="162" eb="163">
      <t>ハナ</t>
    </rPh>
    <rPh sb="163" eb="164">
      <t>カワ</t>
    </rPh>
    <rPh sb="164" eb="166">
      <t>ソウゴウ</t>
    </rPh>
    <rPh sb="166" eb="168">
      <t>カイハツ</t>
    </rPh>
    <rPh sb="168" eb="170">
      <t>ケイカク</t>
    </rPh>
    <rPh sb="170" eb="171">
      <t>アン</t>
    </rPh>
    <rPh sb="172" eb="173">
      <t>スソ</t>
    </rPh>
    <rPh sb="173" eb="174">
      <t>ハナ</t>
    </rPh>
    <rPh sb="174" eb="176">
      <t>スイケイ</t>
    </rPh>
    <rPh sb="176" eb="178">
      <t>ガイキョウ</t>
    </rPh>
    <rPh sb="178" eb="179">
      <t>ショ</t>
    </rPh>
    <rPh sb="180" eb="182">
      <t>リンム</t>
    </rPh>
    <rPh sb="182" eb="183">
      <t>カ</t>
    </rPh>
    <rPh sb="185" eb="186">
      <t>スソ</t>
    </rPh>
    <rPh sb="186" eb="187">
      <t>ハナ</t>
    </rPh>
    <rPh sb="187" eb="188">
      <t>カワ</t>
    </rPh>
    <rPh sb="188" eb="189">
      <t>スイ</t>
    </rPh>
    <rPh sb="189" eb="191">
      <t>ケイズ</t>
    </rPh>
    <rPh sb="192" eb="193">
      <t>カミ</t>
    </rPh>
    <rPh sb="193" eb="195">
      <t>ミノチ</t>
    </rPh>
    <rPh sb="195" eb="196">
      <t>グン</t>
    </rPh>
    <rPh sb="196" eb="197">
      <t>ズ</t>
    </rPh>
    <rPh sb="199" eb="200">
      <t>スソ</t>
    </rPh>
    <rPh sb="200" eb="201">
      <t>ハナ</t>
    </rPh>
    <rPh sb="201" eb="202">
      <t>カワ</t>
    </rPh>
    <rPh sb="202" eb="204">
      <t>リュウイキ</t>
    </rPh>
    <rPh sb="204" eb="206">
      <t>カイタク</t>
    </rPh>
    <rPh sb="206" eb="208">
      <t>カンケイ</t>
    </rPh>
    <rPh sb="208" eb="210">
      <t>ガイキョウ</t>
    </rPh>
    <rPh sb="211" eb="212">
      <t>ナガ</t>
    </rPh>
    <rPh sb="212" eb="213">
      <t>ミズ</t>
    </rPh>
    <rPh sb="213" eb="215">
      <t>チホウ</t>
    </rPh>
    <rPh sb="215" eb="217">
      <t>ジム</t>
    </rPh>
    <rPh sb="217" eb="218">
      <t>ショ</t>
    </rPh>
    <rPh sb="223" eb="226">
      <t>スソハナカワ</t>
    </rPh>
    <rPh sb="226" eb="228">
      <t>リュウイキ</t>
    </rPh>
    <rPh sb="228" eb="230">
      <t>カイタク</t>
    </rPh>
    <rPh sb="230" eb="233">
      <t>カンケイズ</t>
    </rPh>
    <rPh sb="234" eb="237">
      <t>トガクシムラ</t>
    </rPh>
    <rPh sb="237" eb="240">
      <t>チョスイチ</t>
    </rPh>
    <rPh sb="240" eb="241">
      <t>ズ</t>
    </rPh>
    <rPh sb="242" eb="244">
      <t>トリイ</t>
    </rPh>
    <rPh sb="244" eb="245">
      <t>ガワ</t>
    </rPh>
    <rPh sb="245" eb="247">
      <t>トチ</t>
    </rPh>
    <rPh sb="247" eb="249">
      <t>カイリョウ</t>
    </rPh>
    <rPh sb="249" eb="250">
      <t>ク</t>
    </rPh>
    <rPh sb="250" eb="252">
      <t>ヨウスイ</t>
    </rPh>
    <rPh sb="252" eb="254">
      <t>ケイトウ</t>
    </rPh>
    <rPh sb="254" eb="255">
      <t>ズ</t>
    </rPh>
    <rPh sb="256" eb="258">
      <t>トガクシ</t>
    </rPh>
    <rPh sb="258" eb="260">
      <t>マルヤマ</t>
    </rPh>
    <rPh sb="260" eb="262">
      <t>タメイケ</t>
    </rPh>
    <rPh sb="267" eb="269">
      <t>チシツ</t>
    </rPh>
    <rPh sb="269" eb="272">
      <t>ダンメンズ</t>
    </rPh>
    <rPh sb="273" eb="275">
      <t>トガクシ</t>
    </rPh>
    <rPh sb="275" eb="277">
      <t>タメイケ</t>
    </rPh>
    <rPh sb="277" eb="279">
      <t>チシツ</t>
    </rPh>
    <rPh sb="279" eb="280">
      <t>ハシラ</t>
    </rPh>
    <rPh sb="280" eb="281">
      <t>ジョウ</t>
    </rPh>
    <rPh sb="281" eb="282">
      <t>ズ</t>
    </rPh>
    <rPh sb="283" eb="285">
      <t>トリイ</t>
    </rPh>
    <rPh sb="285" eb="286">
      <t>ガワ</t>
    </rPh>
    <rPh sb="286" eb="288">
      <t>トチ</t>
    </rPh>
    <rPh sb="288" eb="290">
      <t>カイリョウ</t>
    </rPh>
    <rPh sb="290" eb="292">
      <t>ジギョウ</t>
    </rPh>
    <rPh sb="292" eb="294">
      <t>ケイカク</t>
    </rPh>
    <rPh sb="294" eb="296">
      <t>ガイヨウ</t>
    </rPh>
    <rPh sb="296" eb="297">
      <t>ズ</t>
    </rPh>
    <rPh sb="298" eb="299">
      <t>シモ</t>
    </rPh>
    <rPh sb="299" eb="301">
      <t>タカイ</t>
    </rPh>
    <rPh sb="301" eb="303">
      <t>オクチ</t>
    </rPh>
    <rPh sb="303" eb="305">
      <t>ソウゴウ</t>
    </rPh>
    <rPh sb="305" eb="307">
      <t>カイハツ</t>
    </rPh>
    <rPh sb="307" eb="309">
      <t>ケイカク</t>
    </rPh>
    <rPh sb="309" eb="310">
      <t>アン</t>
    </rPh>
    <rPh sb="311" eb="314">
      <t>シモタカイ</t>
    </rPh>
    <rPh sb="314" eb="316">
      <t>チホウ</t>
    </rPh>
    <rPh sb="316" eb="318">
      <t>ジム</t>
    </rPh>
    <rPh sb="318" eb="319">
      <t>ショ</t>
    </rPh>
    <rPh sb="321" eb="325">
      <t>シモタカイグン</t>
    </rPh>
    <rPh sb="325" eb="328">
      <t>ミトリズ</t>
    </rPh>
    <rPh sb="329" eb="330">
      <t>シモ</t>
    </rPh>
    <rPh sb="330" eb="332">
      <t>タカイ</t>
    </rPh>
    <rPh sb="332" eb="334">
      <t>オクチ</t>
    </rPh>
    <rPh sb="334" eb="335">
      <t>ハヤシ</t>
    </rPh>
    <rPh sb="335" eb="336">
      <t>ヒラ</t>
    </rPh>
    <rPh sb="336" eb="338">
      <t>リンドウ</t>
    </rPh>
    <rPh sb="338" eb="339">
      <t>アミ</t>
    </rPh>
    <rPh sb="339" eb="341">
      <t>ケイカク</t>
    </rPh>
    <rPh sb="341" eb="343">
      <t>ガイヨウ</t>
    </rPh>
    <rPh sb="343" eb="344">
      <t>ヒョウ</t>
    </rPh>
    <rPh sb="345" eb="348">
      <t>ナカツガワ</t>
    </rPh>
    <rPh sb="348" eb="350">
      <t>リュウイキ</t>
    </rPh>
    <rPh sb="354" eb="356">
      <t>ショウワ</t>
    </rPh>
    <rPh sb="358" eb="359">
      <t>ネン</t>
    </rPh>
    <rPh sb="361" eb="362">
      <t>ツキ</t>
    </rPh>
    <rPh sb="364" eb="365">
      <t>ヒ</t>
    </rPh>
    <rPh sb="366" eb="368">
      <t>ソウム</t>
    </rPh>
    <rPh sb="368" eb="371">
      <t>イインカイ</t>
    </rPh>
    <rPh sb="371" eb="373">
      <t>ショウシュウ</t>
    </rPh>
    <rPh sb="373" eb="375">
      <t>ツウチ</t>
    </rPh>
    <rPh sb="378" eb="379">
      <t>ツキ</t>
    </rPh>
    <rPh sb="381" eb="382">
      <t>ヒ</t>
    </rPh>
    <rPh sb="383" eb="386">
      <t>ヘイカイチュウ</t>
    </rPh>
    <rPh sb="386" eb="388">
      <t>ケイゾク</t>
    </rPh>
    <rPh sb="388" eb="390">
      <t>アンケン</t>
    </rPh>
    <rPh sb="391" eb="393">
      <t>シンサ</t>
    </rPh>
    <rPh sb="398" eb="401">
      <t>ギジドウ</t>
    </rPh>
    <rPh sb="401" eb="403">
      <t>ゾウチク</t>
    </rPh>
    <rPh sb="403" eb="405">
      <t>コウジ</t>
    </rPh>
    <rPh sb="412" eb="413">
      <t>タ</t>
    </rPh>
    <rPh sb="415" eb="417">
      <t>ショウシュウ</t>
    </rPh>
    <rPh sb="417" eb="419">
      <t>ツウチ</t>
    </rPh>
    <rPh sb="420" eb="422">
      <t>シュッセキ</t>
    </rPh>
    <rPh sb="422" eb="424">
      <t>イライ</t>
    </rPh>
    <rPh sb="427" eb="429">
      <t>ショウワ</t>
    </rPh>
    <rPh sb="431" eb="432">
      <t>ネン</t>
    </rPh>
    <rPh sb="434" eb="435">
      <t>ツキ</t>
    </rPh>
    <rPh sb="437" eb="438">
      <t>ヒ</t>
    </rPh>
    <rPh sb="439" eb="442">
      <t>サンギイン</t>
    </rPh>
    <rPh sb="442" eb="444">
      <t>ケンセツ</t>
    </rPh>
    <rPh sb="444" eb="446">
      <t>イイン</t>
    </rPh>
    <rPh sb="447" eb="448">
      <t>ライ</t>
    </rPh>
    <rPh sb="448" eb="449">
      <t>ケン</t>
    </rPh>
    <rPh sb="454" eb="456">
      <t>シサツ</t>
    </rPh>
    <rPh sb="456" eb="459">
      <t>ニッテイヒョウ</t>
    </rPh>
    <rPh sb="462" eb="463">
      <t>ツキ</t>
    </rPh>
    <rPh sb="465" eb="466">
      <t>ヒ</t>
    </rPh>
    <rPh sb="469" eb="470">
      <t>ヒ</t>
    </rPh>
    <rPh sb="474" eb="476">
      <t>ショウワ</t>
    </rPh>
    <rPh sb="478" eb="479">
      <t>ネン</t>
    </rPh>
    <rPh sb="481" eb="482">
      <t>ツキ</t>
    </rPh>
    <rPh sb="484" eb="485">
      <t>ヒ</t>
    </rPh>
    <rPh sb="486" eb="489">
      <t>サンギイン</t>
    </rPh>
    <rPh sb="489" eb="491">
      <t>ケンセツ</t>
    </rPh>
    <rPh sb="491" eb="493">
      <t>イイン</t>
    </rPh>
    <rPh sb="494" eb="495">
      <t>ライ</t>
    </rPh>
    <rPh sb="495" eb="496">
      <t>ケン</t>
    </rPh>
    <rPh sb="501" eb="504">
      <t>テンリュウガワ</t>
    </rPh>
    <rPh sb="507" eb="509">
      <t>キソ</t>
    </rPh>
    <rPh sb="509" eb="510">
      <t>ガワ</t>
    </rPh>
    <rPh sb="511" eb="513">
      <t>ジッタイ</t>
    </rPh>
    <rPh sb="514" eb="516">
      <t>カクシュ</t>
    </rPh>
    <rPh sb="516" eb="518">
      <t>ケンセツ</t>
    </rPh>
    <rPh sb="518" eb="519">
      <t>ショ</t>
    </rPh>
    <rPh sb="519" eb="521">
      <t>ジギョウ</t>
    </rPh>
    <rPh sb="522" eb="524">
      <t>ジッチ</t>
    </rPh>
    <rPh sb="524" eb="526">
      <t>チョウサ</t>
    </rPh>
    <rPh sb="528" eb="530">
      <t>シサツ</t>
    </rPh>
    <rPh sb="530" eb="533">
      <t>ニッテイヒョウ</t>
    </rPh>
    <rPh sb="536" eb="537">
      <t>ツキ</t>
    </rPh>
    <rPh sb="539" eb="540">
      <t>ヒ</t>
    </rPh>
    <rPh sb="543" eb="544">
      <t>ヒ</t>
    </rPh>
    <rPh sb="548" eb="550">
      <t>ショウワ</t>
    </rPh>
    <rPh sb="552" eb="553">
      <t>ネン</t>
    </rPh>
    <rPh sb="555" eb="556">
      <t>ツキ</t>
    </rPh>
    <rPh sb="557" eb="558">
      <t>ヒ</t>
    </rPh>
    <rPh sb="559" eb="561">
      <t>ソウム</t>
    </rPh>
    <rPh sb="561" eb="564">
      <t>イインカイ</t>
    </rPh>
    <rPh sb="564" eb="566">
      <t>ショウシュウ</t>
    </rPh>
    <rPh sb="566" eb="568">
      <t>ツウチ</t>
    </rPh>
    <rPh sb="571" eb="572">
      <t>ツキ</t>
    </rPh>
    <rPh sb="574" eb="575">
      <t>ヒ</t>
    </rPh>
    <rPh sb="576" eb="578">
      <t>ショウワ</t>
    </rPh>
    <rPh sb="580" eb="581">
      <t>ネン</t>
    </rPh>
    <rPh sb="581" eb="582">
      <t>ド</t>
    </rPh>
    <rPh sb="582" eb="585">
      <t>ナガノケン</t>
    </rPh>
    <rPh sb="585" eb="595">
      <t>サイニュウサイシュツツイカコウセイヨサン</t>
    </rPh>
    <rPh sb="596" eb="599">
      <t>ナガノケン</t>
    </rPh>
    <rPh sb="599" eb="601">
      <t>オンキュウ</t>
    </rPh>
    <rPh sb="601" eb="603">
      <t>ジョウレイ</t>
    </rPh>
    <rPh sb="604" eb="606">
      <t>イチブ</t>
    </rPh>
    <rPh sb="607" eb="609">
      <t>カイセイ</t>
    </rPh>
    <rPh sb="611" eb="613">
      <t>ジョウレイ</t>
    </rPh>
    <rPh sb="613" eb="614">
      <t>アン</t>
    </rPh>
    <rPh sb="619" eb="621">
      <t>ショウワ</t>
    </rPh>
    <rPh sb="623" eb="624">
      <t>ネン</t>
    </rPh>
    <rPh sb="626" eb="627">
      <t>ツキ</t>
    </rPh>
    <rPh sb="629" eb="630">
      <t>ヒ</t>
    </rPh>
    <rPh sb="631" eb="633">
      <t>ソウム</t>
    </rPh>
    <rPh sb="633" eb="636">
      <t>イインカイ</t>
    </rPh>
    <rPh sb="637" eb="639">
      <t>シサツ</t>
    </rPh>
    <rPh sb="643" eb="645">
      <t>ツウチ</t>
    </rPh>
    <rPh sb="648" eb="649">
      <t>ツキ</t>
    </rPh>
    <rPh sb="651" eb="652">
      <t>ヒ</t>
    </rPh>
    <rPh sb="655" eb="656">
      <t>ヒ</t>
    </rPh>
    <rPh sb="657" eb="658">
      <t>マツショウワネンツキヒケッサンショソウフショウワネンツキヒデンポウアンケッサンイインカイチョウサシュッセキショウワネンツキヒショウワネンドケッサンジョウキョウチョウサツキヒジッシショウワネンツキヒハケンショウニンツウチショケッサンイインチョウショウワネンツキヒケッサンイインカイシサツツキヒショウワネンツキヒレイジョウハッソウウカガギカイケッサンイインカイシサツレイショウワネンツキヒケッサンショソウフショウワネンツキヒケッサンイインカイショウシュウツウチツキヒカクサイニュウサイシュツケッサンケッサンジョウキョウジッチチョウサケイカクアンカクゲガッコウチョウサイチランヒョウホンチョウカクブカキョクシツチョウサイチランヒョウケッサンイインカイチョウサカンカンケイホウレイバッスイショウワネンツキヒケッサンイイインキョウギカイカイサイツキヒイインカイウンエイホウシンショウワネンツキヒケッサンイインチョウサショウニンヨウキュウショショウワネンドケッサンケッサンジョウキョウジッチチョウサショウニンツウチケンギカイギチョウショウワネンツキヒケッサンイインカイチョウサケッサンイインカイチョウサケッサンジョウキョウジッチチョウサケイカクアンショウワネンドケッサンジョウキョウチョウサケイカクショカクショイチランヒョウショウワネンツキヒケッサンイインキョウギカイカイサイツキヒケッサンチョウサホウシンケッサンイインカイカクショチョウサヨウコウショウワネンツキヒショウワネンドケッサンジョウキョウチョウサケッサンイインカイチョウサニッテイツキヒヒカミイナショウワネンツキヒショウワネンドケッサンジョウキョウチョウサケッサンイインカイチョウサニッテイツキヒヒシモミノチシモタカイショウワネンツキヒショウワネンドケッサンジョウキョウチョウサケッサンイインカイチョウサニッテイツキヒヒハニシナショウワネンツキヒショウワネンドケッサンジョウキョウチョウサケッサンイインカイチョウサニッテイツキヒヒシモイナショウワネンツキヒショウワネンドケッサンジョウキョウチョウサチョウサニッテイヒョウツキヒヒジョウショウショウワネンツキヒショウワネンドケッサンジョウキョウチョウサカミタカイショウワネンツキヒケッサンイインカイチョウサニッテイサラシナナガノウエミノチショウワネンツキヒショウワネンドケッサンジョウキョウチョウササラシナカミミノチナガノショウワネンツキヒショウワネンドケッサンジョウキョウチョウサチョウサニッテイツキヒヒナガノカミミノチサラシナショウワネンツキヒショウワネンドケッサンジョウキョウチョウサチョウサニッテイツキヒヒスワショウワネンツキヒケッサンイインキョウギカイカイサイツキヒカイサイツウチショウワネンツキヒショウワネンドケ</t>
    </rPh>
    <phoneticPr fontId="18"/>
  </si>
  <si>
    <t>懲罰員会関係綴</t>
    <rPh sb="0" eb="2">
      <t>チョウバツ</t>
    </rPh>
    <rPh sb="2" eb="3">
      <t>イン</t>
    </rPh>
    <rPh sb="3" eb="4">
      <t>カイ</t>
    </rPh>
    <rPh sb="4" eb="6">
      <t>カンケイ</t>
    </rPh>
    <rPh sb="6" eb="7">
      <t>ツヅ</t>
    </rPh>
    <phoneticPr fontId="18"/>
  </si>
  <si>
    <t>懲罰制度及びその慣行等に関する調査報告―昭和二五・五・三参院本会議における懲罰委員長報告速記録</t>
    <rPh sb="0" eb="2">
      <t>チョウバツ</t>
    </rPh>
    <rPh sb="2" eb="4">
      <t>セイド</t>
    </rPh>
    <rPh sb="4" eb="5">
      <t>オヨ</t>
    </rPh>
    <rPh sb="8" eb="10">
      <t>カンコウ</t>
    </rPh>
    <rPh sb="10" eb="11">
      <t>ナド</t>
    </rPh>
    <rPh sb="12" eb="13">
      <t>カン</t>
    </rPh>
    <rPh sb="15" eb="17">
      <t>チョウサ</t>
    </rPh>
    <rPh sb="17" eb="19">
      <t>ホウコク</t>
    </rPh>
    <rPh sb="20" eb="22">
      <t>ショウワ</t>
    </rPh>
    <rPh sb="22" eb="24">
      <t>２５</t>
    </rPh>
    <rPh sb="25" eb="26">
      <t>ゴ</t>
    </rPh>
    <rPh sb="27" eb="28">
      <t>サン</t>
    </rPh>
    <rPh sb="28" eb="30">
      <t>サンイン</t>
    </rPh>
    <rPh sb="30" eb="33">
      <t>ホンカイギ</t>
    </rPh>
    <rPh sb="37" eb="39">
      <t>チョウバツ</t>
    </rPh>
    <rPh sb="39" eb="42">
      <t>イインチョウ</t>
    </rPh>
    <rPh sb="42" eb="44">
      <t>ホウコク</t>
    </rPh>
    <rPh sb="44" eb="46">
      <t>ソッキ</t>
    </rPh>
    <rPh sb="46" eb="47">
      <t>ロク</t>
    </rPh>
    <phoneticPr fontId="18"/>
  </si>
  <si>
    <t>電力対策特別委員会関係綴 №１</t>
    <rPh sb="0" eb="2">
      <t>デンリョク</t>
    </rPh>
    <rPh sb="2" eb="4">
      <t>タイサク</t>
    </rPh>
    <rPh sb="4" eb="6">
      <t>トクベツ</t>
    </rPh>
    <rPh sb="6" eb="9">
      <t>イインカイ</t>
    </rPh>
    <rPh sb="9" eb="11">
      <t>カンケイ</t>
    </rPh>
    <rPh sb="11" eb="12">
      <t>ツヅ</t>
    </rPh>
    <phoneticPr fontId="18"/>
  </si>
  <si>
    <t>【昭和27年1月18日】全国発電協議会へ出席方について通知(1月30日、昭和27年度協議会負担金について・昭和27年度協議会予算について・渇水期に対処する電力危機打開対策について・電源開発促進対策について・地域差設定実現について)、委員派遣要求書(1月30日～31日、中部電力株式会社・公益事業委員会事務局名古屋支局、陳情案件：電力危機打開対策について・水火調整金制度の廃止について・その他)、電力危機打開対策その他に関する陳情について、派遣承認通知書)、【昭和27年1月22日】1月30日および31日の陳情実施に伴う陳情書について伺い(新増加受電の優先認可又は承認及び電気使用制限の緩和に関する陳情書(案))、【昭和27年2月8日】1月31日および2月1日の新増加受電の優先認可又は承認その他の陳情につき復命書(概況、新増加受電の優先認可又は承認及び電気使用制限の緩和に関する陳情書、最近六カ月各県別受電認可処理状況、水火調整金制度の廃止に関する意見書(長野県議会)、水火調整金制度の廃止に関する請願書(長野県議会)、電力危機打開対策に関する意見書(長野県議会)、電力危機打開対策に関する請願書(長野県議会)、中部電力株式会社名港発電所説明図、(昭和27年2月13日)発電所慰問についてご依頼(「電力は国の宝」運動中部地区長野県委員会)、【昭和27年2月18日】電気料金値上案対策運動について(「信濃毎日新聞」昭和27年2月17日「九社電気料値上内定 中部は二割九分」、電気料金値上案対策運動について)、【昭和27年2月20日】電力対策特別委員協議会開催通知(2月27日、電気料金値上案対策について)、【昭和27年2月28日】電力対策特別委員派遣要求書(3月3日、電気料金値上げ反対について陳情)(派遣承認通知書)、【昭和27年3月7日】電力対策特別委員協議会開催通知(3月7日、電気料金値上反対陳情報告及び今後の対策について)、【昭和27年3月5日】3月3日における電気料金値上反対陳情につき復命書(概況、意見書(長野県議会)、電気料金値上反対に関する請願書(長野県議会)、陳情書)、【昭和27年3月6日】電気料金値上反対に関する意見書(写)の送付について(意見書(写))、【昭和27年3月11日】電力対策特別委員派遣要求書(3月12日、電気料金値上反対・料金地域差設定実現その他につき陳情)、派遣承認通知書、【昭和27年3月13日】電力対策特別委員派遣要求書(3月14日、電気料金値上反対・料金地域差設定実現について陳情)、派遣承認通知書、【昭和27年3月15日】電力対策特別委員派遣要求書(3月17日、料金地域差設定実現その他について陳情)、派遣承認通知書、【昭和27年3月22日】電力対策特別委員協議会開催通知(3月27日、電気料金値上対策について)、【昭和27年3月26日】4月7日に名古屋市で開催される公益事業委員会聴聞会参加申込書につき伺い(聴聞会参加申込書・理由書(案)、参加申込書・理由書(写))、【昭和27年3月15日】3月12日における新電気料金に対する陳情につき復命書(概況)、【昭和27年4月1日】電力対策特別委員派遣要求書(4月7日・8日、料金地域差設定実現その他について聴聞会出席)、(昭和27年4月1日)名古屋及び東京聴聞会への出席可否について、【昭和27年4月2日】4月7日に名古屋市で開催される公益事業委員会聴聞会参加の市村特別委員長の主意書につき伺い(主意書(案))、【昭和27年4月4日】電報(案)(東京聴聞会参加の中止)、(昭和27年4月2日)公共事業令(昭和25年政令第343号)第56条の公益事業委員会規則(電気受給調整規則)の一部改正についての聴聞参加の通知について(提出期限経過につき参加不可)・講習参加申込書(写)、派遣承認通知書、【昭和27年4月9日】電力対策特別委員派遣要求書(4月12日、電気受給調整規則改正に関する聴聞会傍聴)、【昭和27年3月31日】電気料金値上げに対する決議(長野県東信地区県民大会代表上田市長水野鼎蔵)、決議文、【昭和27年4月8日】電気料金値上げ反対に関する意見書写送付について(静岡県議会事務局)、電気料金値上げ反対に関する意見書、派遣承認通知書、【昭和27年4月11日】電力対策特別委員派遣要求書(4月16日・17日、東京都、地域差料金設定陳情及び長野高知宮崎三県知事議長会議並びに陳情)、出席方通知、派遣承認通知書、【昭和27年4月9日】礼状の発送につき伺い(4月7日、電気リ料金再値上げに関する聴聞会参加)、【昭和27年4月11日】4月17日東京大森全国議会会館において開催予定の長野高知宮崎三県の地域差料金設定に関する会合にいおける陳情書につき伺い(地域差料金設定に関する陳情書(案))、【昭和27年4月8日】電源地域に特別低廉な料金設定について(高知県知事・同県議会)、【昭和27年4月8日】電報(高知県議会、発電県会議開催について)、【昭和27年4月8日】電報案(高知県議会への返報)、【昭和27年4月9日】電報案(高知県議会への返報)、【昭和27年4月9日】電報(高知県議会、発電県会議開催について)、【昭和27年4月10日】電報(高知県議会、発電県会議出席について)、【昭和27年4月11日】電報案(宮崎県議会あて、三県知事議長会議出席について)、【昭和27年4月11日】電報(宮崎県議会、地域差料金に関する会合について)、【昭和27年4月19日】電力対策特別委員派遣要求書(4月21日、長野宮崎高知三県知事議長合同地域差料金設定に関する陳情)、【昭和27年4月24日】電力対策特別委員派遣要求書(4月25日、地域差料金設定に関する高知宮崎長野三県協議及び陳情)、派遣承認通知書、【昭和27年4月24日】電力対策特別委員協議会開催通知(4月30日、電気料金値上反対経過報告及び今後の対策について)、派遣承認通知書、【昭和27年4月27日】電力対策特別委員派遣要求書(4月28日、地域差料金設定に関する高知宮崎長野三県陳情)、派遣承認通知書、【昭和27年5月6日】昭和27年2月から4月に至る電気料金値上反対及び地域差料金設定に関する運動経過報告書につき伺い(電気料金値上反対及び地域差料金設定に関する運動経過報告書、長野県に関する地域差料金の設定に就き陳情の件(中部電力株式会社社長→公益事業委員会委員長松本蒸治))、高知県に対し地域差料金設定につき陳情の件(四国電力株式会社取締役社長→公益事業委員会委員長松本蒸治)、電報写、(昭和27年4月6日)地域差料金設定に関する陳情の件(公益事業委員会委員長)、電気料金値上反対及び地域差料金設定に関する運動経過報告書、【昭和27年4月10日】4月7日における電気料金値上げに関する名古屋聴聞会参加につき復命書(概況、主意書提出者名簿(名古屋支局関係分)、主意書提出者一覧表、(昭和27年4月1日)中部電力株式会社昭和二十七年三月十五日付営々発第一九五六号申請に係る供給規程の変更認可及び同社外八一般電気事業者昭和二十七年三月十五日附申請に係る地域差調整の協定認可の件(公益事業委員会事務局名古屋支局)、(昭和27年3月27日)聴聞会参加申込書(長野県議会電力対策特別委員会 委員長→公益事業委員会委員長)、主意書(中部電力株式会社申請に係る電気供給規程の変更認可及び地域差調整の協定認可に関する件、長野県議会電力対策特別委員会)、名古屋聴聞会に於ける陳述要旨(昭和27年4月7日、長野県知事)・主意書(中部電力株式会社申請に係る電気供給規程の変更認可及び地域差調整の協定認可に関する件、長野県知事林虎雄)、事案に関する意見(長野県)、証拠(長野県)、主意書の一部訂正及証拠の一部追加について御願、「信濃毎日新聞」昭和27年4月8日「中部電力値上げ聴聞会」、昭和26年度電力使用合理化推進運動の結果に就いて(昭和27年3月31日、中部電力株式会社))、【昭和27年4月14日】4月12日における公益事業委員会の電気受給調整規則一部改正に関する聴聞会参加につき復命書(概況、昭和27年4月12日電気受給調整規則一部改正に関する聴聞会陳述要旨(長野県知事)、主意書(電気受給調整規則の一部改正に関する件(長野県知事))、要求に関する意見(長野県)、証拠(長野県)、「信濃毎日新聞」昭和27年4月12日「林知事ら出席きょう聴聞会、「信濃毎日新聞」昭和27年4月13日「割当量の増加を認めよ」、【昭和27年4月21日】4月16・17日における陳情参加につき復命書(概況、地域差料金設定に関する陳情書)、「信濃毎日新聞」昭和27年4月17日「地域差早急実施は困難」、「信濃毎日新聞」昭和27年4月18日「〝望みなきに非ず〟三県申入れに公益委」、【昭和27年4月24日】地域差料金設定に関する陳情書につき復命書(概況、陳情書(写)、長野県に関する地域差料金の設定に就き陳情の件」、陳情書、電気料金の地域差設定方についての御願(長野県電気料金適正化同盟)、長野県に関する地域差料金設定に就き陳情の件(中部電力株式会社)、陳情書(長野県代表者副知事)、「信濃毎日新聞」昭和27年4月22日「〝地域差料金設けず〟松本委員言明公益委員会で決定」、「信濃毎日新聞」昭和27年4月23日「地域差設定を陳情 中部電力」、「信濃毎日新聞」昭和27年4月24日「具体案を研究 地域差料金に公益委」、「信濃毎日新聞」昭和27年4月25日「見通しはあかるい 行政 通産省移管に期待」、【昭和27年4月27日】4月25日・26日における地域差料金設定に関する長野高知宮崎三県合同陳情参加につき復命書(概況、高知県に対し地域差料金設定につき陳情の件(四国電力株式会社)、「信濃毎日新聞」昭和27年4月27日「地域差設定を陳情」、【昭和27年4月30日】4月28日における地域差料金設定に関する長野高知宮崎三県合同陳情参加につき復命書(概況、地域区分の改訂に関する陳情の件、電気料金値上率一覧表、「信濃毎日新聞」昭和27年5月2日「地域差の調査命ず 公益委、各電力会社に」</t>
    <rPh sb="1" eb="3">
      <t>ショウワ</t>
    </rPh>
    <rPh sb="5" eb="6">
      <t>ネン</t>
    </rPh>
    <rPh sb="7" eb="8">
      <t>ツキ</t>
    </rPh>
    <rPh sb="10" eb="11">
      <t>ヒ</t>
    </rPh>
    <rPh sb="12" eb="14">
      <t>ゼンコク</t>
    </rPh>
    <rPh sb="14" eb="16">
      <t>ハツデン</t>
    </rPh>
    <rPh sb="16" eb="18">
      <t>キョウギ</t>
    </rPh>
    <rPh sb="18" eb="19">
      <t>カイ</t>
    </rPh>
    <rPh sb="20" eb="22">
      <t>シュッセキ</t>
    </rPh>
    <rPh sb="22" eb="23">
      <t>カタ</t>
    </rPh>
    <rPh sb="27" eb="29">
      <t>ツウチ</t>
    </rPh>
    <rPh sb="31" eb="32">
      <t>ツキ</t>
    </rPh>
    <rPh sb="34" eb="35">
      <t>ヒ</t>
    </rPh>
    <rPh sb="36" eb="38">
      <t>ショウワ</t>
    </rPh>
    <rPh sb="40" eb="41">
      <t>ネン</t>
    </rPh>
    <rPh sb="41" eb="42">
      <t>ド</t>
    </rPh>
    <rPh sb="42" eb="45">
      <t>キョウギカイ</t>
    </rPh>
    <rPh sb="45" eb="48">
      <t>フタンキン</t>
    </rPh>
    <rPh sb="53" eb="55">
      <t>ショウワ</t>
    </rPh>
    <rPh sb="57" eb="58">
      <t>ネン</t>
    </rPh>
    <rPh sb="58" eb="59">
      <t>ド</t>
    </rPh>
    <rPh sb="59" eb="62">
      <t>キョウギカイ</t>
    </rPh>
    <rPh sb="62" eb="64">
      <t>ヨサン</t>
    </rPh>
    <rPh sb="69" eb="72">
      <t>カッスイキ</t>
    </rPh>
    <rPh sb="73" eb="75">
      <t>タイショ</t>
    </rPh>
    <rPh sb="77" eb="79">
      <t>デンリョク</t>
    </rPh>
    <rPh sb="79" eb="81">
      <t>キキ</t>
    </rPh>
    <rPh sb="81" eb="83">
      <t>ダカイ</t>
    </rPh>
    <rPh sb="83" eb="85">
      <t>タイサク</t>
    </rPh>
    <rPh sb="90" eb="92">
      <t>デンゲン</t>
    </rPh>
    <rPh sb="92" eb="94">
      <t>カイハツ</t>
    </rPh>
    <rPh sb="94" eb="96">
      <t>ソクシン</t>
    </rPh>
    <rPh sb="96" eb="98">
      <t>タイサク</t>
    </rPh>
    <rPh sb="103" eb="106">
      <t>チイキサ</t>
    </rPh>
    <rPh sb="106" eb="108">
      <t>セッテイ</t>
    </rPh>
    <rPh sb="108" eb="110">
      <t>ジツゲン</t>
    </rPh>
    <rPh sb="116" eb="123">
      <t>イインハケンヨウキュウショ</t>
    </rPh>
    <rPh sb="125" eb="126">
      <t>ツキ</t>
    </rPh>
    <rPh sb="128" eb="129">
      <t>ヒ</t>
    </rPh>
    <rPh sb="132" eb="133">
      <t>ヒ</t>
    </rPh>
    <rPh sb="134" eb="142">
      <t>チュウブデンリョクカブシキガイシャ</t>
    </rPh>
    <rPh sb="143" eb="145">
      <t>コウエキ</t>
    </rPh>
    <rPh sb="145" eb="147">
      <t>ジギョウ</t>
    </rPh>
    <rPh sb="147" eb="150">
      <t>イインカイ</t>
    </rPh>
    <rPh sb="150" eb="153">
      <t>ジムキョク</t>
    </rPh>
    <rPh sb="153" eb="156">
      <t>ナゴヤ</t>
    </rPh>
    <rPh sb="156" eb="158">
      <t>シキョク</t>
    </rPh>
    <rPh sb="159" eb="161">
      <t>チンジョウ</t>
    </rPh>
    <rPh sb="161" eb="163">
      <t>アンケン</t>
    </rPh>
    <rPh sb="164" eb="166">
      <t>デンリョク</t>
    </rPh>
    <rPh sb="166" eb="168">
      <t>キキ</t>
    </rPh>
    <rPh sb="168" eb="170">
      <t>ダカイ</t>
    </rPh>
    <rPh sb="170" eb="172">
      <t>タイサク</t>
    </rPh>
    <rPh sb="197" eb="199">
      <t>デンリョク</t>
    </rPh>
    <rPh sb="199" eb="201">
      <t>キキ</t>
    </rPh>
    <rPh sb="201" eb="203">
      <t>ダカイ</t>
    </rPh>
    <rPh sb="203" eb="205">
      <t>タイサク</t>
    </rPh>
    <rPh sb="207" eb="208">
      <t>タ</t>
    </rPh>
    <rPh sb="209" eb="210">
      <t>カン</t>
    </rPh>
    <rPh sb="212" eb="214">
      <t>チンジョウ</t>
    </rPh>
    <rPh sb="219" eb="226">
      <t>ハケンショウニンツウチショ</t>
    </rPh>
    <rPh sb="229" eb="231">
      <t>ショウワ</t>
    </rPh>
    <rPh sb="233" eb="234">
      <t>ネン</t>
    </rPh>
    <rPh sb="235" eb="236">
      <t>ツキ</t>
    </rPh>
    <rPh sb="238" eb="239">
      <t>ヒ</t>
    </rPh>
    <rPh sb="241" eb="242">
      <t>ツキ</t>
    </rPh>
    <rPh sb="244" eb="245">
      <t>ヒ</t>
    </rPh>
    <rPh sb="250" eb="251">
      <t>ヒ</t>
    </rPh>
    <rPh sb="252" eb="254">
      <t>チンジョウ</t>
    </rPh>
    <rPh sb="254" eb="256">
      <t>ジッシ</t>
    </rPh>
    <rPh sb="257" eb="258">
      <t>トモナ</t>
    </rPh>
    <rPh sb="259" eb="262">
      <t>チンジョウショ</t>
    </rPh>
    <rPh sb="266" eb="267">
      <t>ウカガ</t>
    </rPh>
    <rPh sb="269" eb="270">
      <t>シン</t>
    </rPh>
    <rPh sb="270" eb="272">
      <t>ゾウカ</t>
    </rPh>
    <rPh sb="272" eb="274">
      <t>ジュデン</t>
    </rPh>
    <rPh sb="275" eb="277">
      <t>ユウセン</t>
    </rPh>
    <rPh sb="277" eb="279">
      <t>ニンカ</t>
    </rPh>
    <rPh sb="279" eb="280">
      <t>マタ</t>
    </rPh>
    <rPh sb="281" eb="283">
      <t>ショウニン</t>
    </rPh>
    <rPh sb="283" eb="284">
      <t>オヨ</t>
    </rPh>
    <rPh sb="285" eb="287">
      <t>デンキ</t>
    </rPh>
    <rPh sb="287" eb="289">
      <t>シヨウ</t>
    </rPh>
    <rPh sb="289" eb="291">
      <t>セイゲン</t>
    </rPh>
    <rPh sb="292" eb="294">
      <t>カンワ</t>
    </rPh>
    <rPh sb="295" eb="296">
      <t>カン</t>
    </rPh>
    <rPh sb="298" eb="301">
      <t>チンジョウショ</t>
    </rPh>
    <rPh sb="302" eb="303">
      <t>アン</t>
    </rPh>
    <rPh sb="307" eb="309">
      <t>ショウワ</t>
    </rPh>
    <rPh sb="311" eb="312">
      <t>ネン</t>
    </rPh>
    <rPh sb="313" eb="314">
      <t>ツキ</t>
    </rPh>
    <rPh sb="315" eb="316">
      <t>ヒ</t>
    </rPh>
    <rPh sb="318" eb="319">
      <t>ツキ</t>
    </rPh>
    <rPh sb="321" eb="322">
      <t>ヒ</t>
    </rPh>
    <rPh sb="326" eb="327">
      <t>ツキ</t>
    </rPh>
    <rPh sb="328" eb="329">
      <t>ヒ</t>
    </rPh>
    <rPh sb="330" eb="331">
      <t>シン</t>
    </rPh>
    <rPh sb="331" eb="333">
      <t>ゾウカ</t>
    </rPh>
    <rPh sb="333" eb="335">
      <t>ジュデン</t>
    </rPh>
    <rPh sb="336" eb="338">
      <t>ユウセン</t>
    </rPh>
    <rPh sb="338" eb="340">
      <t>ニンカ</t>
    </rPh>
    <rPh sb="340" eb="341">
      <t>マタ</t>
    </rPh>
    <rPh sb="342" eb="344">
      <t>ショウニン</t>
    </rPh>
    <rPh sb="346" eb="347">
      <t>ホカ</t>
    </rPh>
    <rPh sb="348" eb="350">
      <t>チンジョウ</t>
    </rPh>
    <rPh sb="353" eb="355">
      <t>フクメイ</t>
    </rPh>
    <rPh sb="355" eb="356">
      <t>ショ</t>
    </rPh>
    <rPh sb="357" eb="359">
      <t>ガイキョウ</t>
    </rPh>
    <rPh sb="393" eb="395">
      <t>サイキン</t>
    </rPh>
    <rPh sb="395" eb="396">
      <t>ロッ</t>
    </rPh>
    <rPh sb="397" eb="398">
      <t>ゲツ</t>
    </rPh>
    <rPh sb="398" eb="400">
      <t>カクケン</t>
    </rPh>
    <rPh sb="400" eb="401">
      <t>ベツ</t>
    </rPh>
    <rPh sb="401" eb="403">
      <t>ジュデン</t>
    </rPh>
    <rPh sb="403" eb="405">
      <t>ニンカ</t>
    </rPh>
    <rPh sb="405" eb="407">
      <t>ショリ</t>
    </rPh>
    <rPh sb="407" eb="409">
      <t>ジョウキョウ</t>
    </rPh>
    <rPh sb="410" eb="411">
      <t>ミズ</t>
    </rPh>
    <rPh sb="411" eb="412">
      <t>ヒ</t>
    </rPh>
    <rPh sb="412" eb="414">
      <t>チョウセイ</t>
    </rPh>
    <rPh sb="414" eb="415">
      <t>キン</t>
    </rPh>
    <rPh sb="415" eb="417">
      <t>セイド</t>
    </rPh>
    <rPh sb="418" eb="420">
      <t>ハイシ</t>
    </rPh>
    <rPh sb="421" eb="422">
      <t>カン</t>
    </rPh>
    <rPh sb="424" eb="427">
      <t>イケンショ</t>
    </rPh>
    <rPh sb="428" eb="430">
      <t>ナガノ</t>
    </rPh>
    <rPh sb="430" eb="433">
      <t>ケンギカイ</t>
    </rPh>
    <rPh sb="435" eb="436">
      <t>ミズ</t>
    </rPh>
    <rPh sb="436" eb="437">
      <t>ヒ</t>
    </rPh>
    <rPh sb="437" eb="439">
      <t>チョウセイ</t>
    </rPh>
    <rPh sb="439" eb="440">
      <t>キン</t>
    </rPh>
    <rPh sb="440" eb="442">
      <t>セイド</t>
    </rPh>
    <rPh sb="443" eb="445">
      <t>ハイシ</t>
    </rPh>
    <rPh sb="446" eb="447">
      <t>カン</t>
    </rPh>
    <rPh sb="449" eb="452">
      <t>セイガンショ</t>
    </rPh>
    <rPh sb="453" eb="458">
      <t>ナガノケンギカイ</t>
    </rPh>
    <rPh sb="460" eb="462">
      <t>デンリョク</t>
    </rPh>
    <rPh sb="462" eb="464">
      <t>キキ</t>
    </rPh>
    <rPh sb="464" eb="466">
      <t>ダカイ</t>
    </rPh>
    <rPh sb="466" eb="468">
      <t>タイサク</t>
    </rPh>
    <rPh sb="469" eb="470">
      <t>カン</t>
    </rPh>
    <rPh sb="472" eb="475">
      <t>イケンショ</t>
    </rPh>
    <rPh sb="476" eb="482">
      <t>ナガノケンギカイ」</t>
    </rPh>
    <rPh sb="483" eb="491">
      <t>デンリョクキキダカイタイサク</t>
    </rPh>
    <rPh sb="492" eb="493">
      <t>カン</t>
    </rPh>
    <rPh sb="495" eb="498">
      <t>セイガンショ</t>
    </rPh>
    <rPh sb="499" eb="505">
      <t>ナガノケンギカイ」</t>
    </rPh>
    <rPh sb="506" eb="508">
      <t>チュウブ</t>
    </rPh>
    <rPh sb="508" eb="510">
      <t>デンリョク</t>
    </rPh>
    <rPh sb="510" eb="514">
      <t>カブシキガイシャ</t>
    </rPh>
    <rPh sb="514" eb="515">
      <t>ナ</t>
    </rPh>
    <rPh sb="515" eb="516">
      <t>ミナト</t>
    </rPh>
    <rPh sb="516" eb="518">
      <t>ハツデン</t>
    </rPh>
    <rPh sb="518" eb="519">
      <t>ショ</t>
    </rPh>
    <rPh sb="519" eb="521">
      <t>セツメイ</t>
    </rPh>
    <rPh sb="521" eb="522">
      <t>ズ</t>
    </rPh>
    <rPh sb="524" eb="526">
      <t>ショウワ</t>
    </rPh>
    <rPh sb="528" eb="529">
      <t>ネン</t>
    </rPh>
    <rPh sb="530" eb="531">
      <t>ツキ</t>
    </rPh>
    <rPh sb="533" eb="534">
      <t>ヒ</t>
    </rPh>
    <rPh sb="535" eb="537">
      <t>ハツデン</t>
    </rPh>
    <rPh sb="537" eb="538">
      <t>ショ</t>
    </rPh>
    <rPh sb="538" eb="540">
      <t>イモン</t>
    </rPh>
    <rPh sb="545" eb="547">
      <t>イライ</t>
    </rPh>
    <rPh sb="549" eb="551">
      <t>デンリョク</t>
    </rPh>
    <rPh sb="552" eb="553">
      <t>クニ</t>
    </rPh>
    <rPh sb="554" eb="555">
      <t>タカラ</t>
    </rPh>
    <rPh sb="556" eb="558">
      <t>ウンドウ</t>
    </rPh>
    <rPh sb="558" eb="560">
      <t>チュウブ</t>
    </rPh>
    <rPh sb="560" eb="562">
      <t>チク</t>
    </rPh>
    <rPh sb="562" eb="565">
      <t>ナガノケン</t>
    </rPh>
    <rPh sb="565" eb="568">
      <t>イインカイ</t>
    </rPh>
    <rPh sb="571" eb="573">
      <t>ショウワ</t>
    </rPh>
    <rPh sb="575" eb="576">
      <t>ネン</t>
    </rPh>
    <rPh sb="577" eb="578">
      <t>ツキ</t>
    </rPh>
    <rPh sb="580" eb="581">
      <t>ヒ</t>
    </rPh>
    <rPh sb="582" eb="584">
      <t>デンキ</t>
    </rPh>
    <rPh sb="584" eb="586">
      <t>リョウキン</t>
    </rPh>
    <rPh sb="586" eb="588">
      <t>ネア</t>
    </rPh>
    <rPh sb="588" eb="589">
      <t>アン</t>
    </rPh>
    <rPh sb="589" eb="591">
      <t>タイサク</t>
    </rPh>
    <rPh sb="591" eb="593">
      <t>ウンドウ</t>
    </rPh>
    <rPh sb="599" eb="601">
      <t>シナノ</t>
    </rPh>
    <rPh sb="601" eb="603">
      <t>マイニチ</t>
    </rPh>
    <rPh sb="603" eb="605">
      <t>シンブン</t>
    </rPh>
    <rPh sb="606" eb="608">
      <t>ショウワ</t>
    </rPh>
    <rPh sb="610" eb="611">
      <t>ネン</t>
    </rPh>
    <rPh sb="612" eb="613">
      <t>ツキ</t>
    </rPh>
    <rPh sb="615" eb="616">
      <t>ヒ</t>
    </rPh>
    <rPh sb="617" eb="619">
      <t>キュウシャ</t>
    </rPh>
    <rPh sb="619" eb="621">
      <t>デンキ</t>
    </rPh>
    <rPh sb="636" eb="638">
      <t>デンキ</t>
    </rPh>
    <rPh sb="638" eb="640">
      <t>リョウキン</t>
    </rPh>
    <rPh sb="640" eb="642">
      <t>ネア</t>
    </rPh>
    <rPh sb="642" eb="643">
      <t>アン</t>
    </rPh>
    <rPh sb="643" eb="645">
      <t>タイサク</t>
    </rPh>
    <rPh sb="645" eb="647">
      <t>ウンドウ</t>
    </rPh>
    <rPh sb="654" eb="656">
      <t>ショウワ</t>
    </rPh>
    <rPh sb="658" eb="659">
      <t>ネン</t>
    </rPh>
    <rPh sb="660" eb="661">
      <t>ツキ</t>
    </rPh>
    <rPh sb="663" eb="664">
      <t>ヒ</t>
    </rPh>
    <rPh sb="665" eb="667">
      <t>デンリョク</t>
    </rPh>
    <rPh sb="667" eb="669">
      <t>タイサク</t>
    </rPh>
    <rPh sb="669" eb="671">
      <t>トクベツ</t>
    </rPh>
    <rPh sb="671" eb="673">
      <t>イイン</t>
    </rPh>
    <rPh sb="673" eb="676">
      <t>キョウギカイ</t>
    </rPh>
    <rPh sb="676" eb="678">
      <t>カイサイ</t>
    </rPh>
    <rPh sb="678" eb="680">
      <t>ツウチ</t>
    </rPh>
    <rPh sb="682" eb="683">
      <t>ツキ</t>
    </rPh>
    <rPh sb="685" eb="686">
      <t>ヒ</t>
    </rPh>
    <rPh sb="687" eb="693">
      <t>デンキリョウキンネア</t>
    </rPh>
    <rPh sb="693" eb="694">
      <t>アン</t>
    </rPh>
    <rPh sb="694" eb="696">
      <t>タイサク</t>
    </rPh>
    <rPh sb="703" eb="705">
      <t>ショウワ</t>
    </rPh>
    <rPh sb="707" eb="708">
      <t>ネン</t>
    </rPh>
    <rPh sb="709" eb="710">
      <t>ツキ</t>
    </rPh>
    <rPh sb="712" eb="713">
      <t>ヒ</t>
    </rPh>
    <rPh sb="714" eb="716">
      <t>デンリョク</t>
    </rPh>
    <rPh sb="716" eb="718">
      <t>タイサク</t>
    </rPh>
    <rPh sb="718" eb="720">
      <t>トクベツ</t>
    </rPh>
    <rPh sb="720" eb="722">
      <t>イイン</t>
    </rPh>
    <rPh sb="722" eb="724">
      <t>ハケン</t>
    </rPh>
    <rPh sb="724" eb="726">
      <t>ヨウキュウ</t>
    </rPh>
    <rPh sb="726" eb="727">
      <t>ショ</t>
    </rPh>
    <rPh sb="729" eb="730">
      <t>ツキ</t>
    </rPh>
    <rPh sb="731" eb="732">
      <t>ヒ</t>
    </rPh>
    <rPh sb="733" eb="735">
      <t>デンキ</t>
    </rPh>
    <rPh sb="735" eb="737">
      <t>リョウキン</t>
    </rPh>
    <rPh sb="737" eb="739">
      <t>ネア</t>
    </rPh>
    <rPh sb="740" eb="742">
      <t>ハンタイ</t>
    </rPh>
    <rPh sb="746" eb="748">
      <t>チンジョウ</t>
    </rPh>
    <rPh sb="750" eb="752">
      <t>ハケン</t>
    </rPh>
    <rPh sb="752" eb="754">
      <t>ショウニン</t>
    </rPh>
    <rPh sb="754" eb="757">
      <t>ツウチショ</t>
    </rPh>
    <rPh sb="760" eb="762">
      <t>ショウワ</t>
    </rPh>
    <rPh sb="764" eb="765">
      <t>ネン</t>
    </rPh>
    <rPh sb="766" eb="767">
      <t>ツキ</t>
    </rPh>
    <rPh sb="768" eb="769">
      <t>ヒ</t>
    </rPh>
    <rPh sb="770" eb="772">
      <t>デンリョク</t>
    </rPh>
    <rPh sb="772" eb="774">
      <t>タイサク</t>
    </rPh>
    <rPh sb="774" eb="776">
      <t>トクベツ</t>
    </rPh>
    <rPh sb="776" eb="778">
      <t>イイン</t>
    </rPh>
    <rPh sb="778" eb="781">
      <t>キョウギカイ</t>
    </rPh>
    <rPh sb="781" eb="783">
      <t>カイサイ</t>
    </rPh>
    <rPh sb="783" eb="785">
      <t>ツウチ</t>
    </rPh>
    <rPh sb="787" eb="788">
      <t>ツキ</t>
    </rPh>
    <rPh sb="789" eb="790">
      <t>ヒ</t>
    </rPh>
    <rPh sb="791" eb="793">
      <t>デンキ</t>
    </rPh>
    <rPh sb="793" eb="795">
      <t>リョウキン</t>
    </rPh>
    <rPh sb="795" eb="797">
      <t>ネア</t>
    </rPh>
    <rPh sb="797" eb="799">
      <t>ハンタイ</t>
    </rPh>
    <rPh sb="799" eb="801">
      <t>チンジョウ</t>
    </rPh>
    <rPh sb="801" eb="803">
      <t>ホウコク</t>
    </rPh>
    <rPh sb="803" eb="804">
      <t>オヨ</t>
    </rPh>
    <rPh sb="805" eb="807">
      <t>コンゴ</t>
    </rPh>
    <rPh sb="808" eb="810">
      <t>タイサク</t>
    </rPh>
    <rPh sb="817" eb="819">
      <t>ショウワ</t>
    </rPh>
    <rPh sb="821" eb="822">
      <t>ネン</t>
    </rPh>
    <rPh sb="823" eb="824">
      <t>ツキ</t>
    </rPh>
    <rPh sb="825" eb="826">
      <t>ヒ</t>
    </rPh>
    <rPh sb="828" eb="829">
      <t>ツキ</t>
    </rPh>
    <rPh sb="830" eb="831">
      <t>ヒ</t>
    </rPh>
    <rPh sb="835" eb="837">
      <t>デンキ</t>
    </rPh>
    <rPh sb="837" eb="839">
      <t>リョウキン</t>
    </rPh>
    <rPh sb="839" eb="841">
      <t>ネア</t>
    </rPh>
    <rPh sb="841" eb="843">
      <t>ハンタイ</t>
    </rPh>
    <rPh sb="843" eb="845">
      <t>チンジョウ</t>
    </rPh>
    <rPh sb="848" eb="851">
      <t>フクメイショ</t>
    </rPh>
    <rPh sb="852" eb="854">
      <t>ガイキョウ</t>
    </rPh>
    <rPh sb="855" eb="858">
      <t>イケンショ</t>
    </rPh>
    <rPh sb="859" eb="865">
      <t>ナガノケンギカイ」</t>
    </rPh>
    <rPh sb="866" eb="868">
      <t>デンキ</t>
    </rPh>
    <rPh sb="868" eb="870">
      <t>リョウキン</t>
    </rPh>
    <rPh sb="870" eb="872">
      <t>ネア</t>
    </rPh>
    <rPh sb="872" eb="874">
      <t>ハンタイ</t>
    </rPh>
    <rPh sb="875" eb="876">
      <t>カン</t>
    </rPh>
    <rPh sb="878" eb="881">
      <t>セイガンショ</t>
    </rPh>
    <rPh sb="882" eb="888">
      <t>ナガノケンギカイ」</t>
    </rPh>
    <rPh sb="889" eb="891">
      <t>チンジョウ</t>
    </rPh>
    <rPh sb="891" eb="892">
      <t>ショ</t>
    </rPh>
    <rPh sb="895" eb="897">
      <t>ショウワ</t>
    </rPh>
    <rPh sb="899" eb="900">
      <t>ネン</t>
    </rPh>
    <rPh sb="901" eb="902">
      <t>ツキ</t>
    </rPh>
    <rPh sb="903" eb="904">
      <t>ヒ</t>
    </rPh>
    <rPh sb="905" eb="907">
      <t>デンキ</t>
    </rPh>
    <rPh sb="907" eb="909">
      <t>リョウキン</t>
    </rPh>
    <rPh sb="909" eb="911">
      <t>ネア</t>
    </rPh>
    <rPh sb="911" eb="913">
      <t>ハンタイ</t>
    </rPh>
    <rPh sb="914" eb="915">
      <t>カン</t>
    </rPh>
    <rPh sb="917" eb="920">
      <t>イケンショ</t>
    </rPh>
    <rPh sb="921" eb="922">
      <t>ウツ</t>
    </rPh>
    <rPh sb="924" eb="926">
      <t>ソウフ</t>
    </rPh>
    <rPh sb="931" eb="934">
      <t>イケンショ</t>
    </rPh>
    <rPh sb="935" eb="936">
      <t>ウツ</t>
    </rPh>
    <rPh sb="940" eb="942">
      <t>ショウワ</t>
    </rPh>
    <rPh sb="944" eb="945">
      <t>ネン</t>
    </rPh>
    <rPh sb="946" eb="947">
      <t>ツキ</t>
    </rPh>
    <rPh sb="949" eb="950">
      <t>ヒ</t>
    </rPh>
    <rPh sb="951" eb="953">
      <t>デンリョク</t>
    </rPh>
    <rPh sb="953" eb="955">
      <t>タイサク</t>
    </rPh>
    <rPh sb="955" eb="957">
      <t>トクベツ</t>
    </rPh>
    <rPh sb="957" eb="959">
      <t>イイン</t>
    </rPh>
    <rPh sb="959" eb="961">
      <t>ハケン</t>
    </rPh>
    <rPh sb="961" eb="963">
      <t>ヨウキュウ</t>
    </rPh>
    <rPh sb="963" eb="964">
      <t>ショ</t>
    </rPh>
    <rPh sb="966" eb="967">
      <t>ツキ</t>
    </rPh>
    <rPh sb="969" eb="970">
      <t>ヒ</t>
    </rPh>
    <rPh sb="971" eb="973">
      <t>デンキ</t>
    </rPh>
    <rPh sb="973" eb="975">
      <t>リョウキン</t>
    </rPh>
    <rPh sb="975" eb="977">
      <t>ネア</t>
    </rPh>
    <rPh sb="977" eb="979">
      <t>ハンタイ</t>
    </rPh>
    <rPh sb="980" eb="982">
      <t>リョウキン</t>
    </rPh>
    <rPh sb="982" eb="985">
      <t>チイキサ</t>
    </rPh>
    <rPh sb="985" eb="987">
      <t>セッテイ</t>
    </rPh>
    <rPh sb="987" eb="989">
      <t>ジツゲン</t>
    </rPh>
    <rPh sb="991" eb="992">
      <t>タ</t>
    </rPh>
    <rPh sb="995" eb="997">
      <t>チンジョウ</t>
    </rPh>
    <rPh sb="999" eb="1001">
      <t>ハケン</t>
    </rPh>
    <rPh sb="1001" eb="1003">
      <t>ショウニン</t>
    </rPh>
    <rPh sb="1003" eb="1006">
      <t>ツウチショ</t>
    </rPh>
    <rPh sb="1008" eb="1010">
      <t>ショウワ</t>
    </rPh>
    <rPh sb="1012" eb="1013">
      <t>ネン</t>
    </rPh>
    <rPh sb="1014" eb="1015">
      <t>ツキ</t>
    </rPh>
    <rPh sb="1017" eb="1018">
      <t>ヒ</t>
    </rPh>
    <rPh sb="1019" eb="1021">
      <t>デンリョク</t>
    </rPh>
    <rPh sb="1021" eb="1023">
      <t>タイサク</t>
    </rPh>
    <rPh sb="1023" eb="1025">
      <t>トクベツ</t>
    </rPh>
    <rPh sb="1025" eb="1027">
      <t>イイン</t>
    </rPh>
    <rPh sb="1027" eb="1029">
      <t>ハケン</t>
    </rPh>
    <rPh sb="1029" eb="1031">
      <t>ヨウキュウ</t>
    </rPh>
    <rPh sb="1031" eb="1032">
      <t>ショ</t>
    </rPh>
    <rPh sb="1034" eb="1035">
      <t>ツキ</t>
    </rPh>
    <rPh sb="1037" eb="1038">
      <t>ヒ</t>
    </rPh>
    <rPh sb="1039" eb="1041">
      <t>デンキ</t>
    </rPh>
    <rPh sb="1041" eb="1043">
      <t>リョウキン</t>
    </rPh>
    <rPh sb="1043" eb="1045">
      <t>ネア</t>
    </rPh>
    <rPh sb="1045" eb="1047">
      <t>ハンタイ</t>
    </rPh>
    <rPh sb="1048" eb="1050">
      <t>リョウキン</t>
    </rPh>
    <rPh sb="1050" eb="1053">
      <t>チイキサ</t>
    </rPh>
    <rPh sb="1053" eb="1055">
      <t>セッテイ</t>
    </rPh>
    <rPh sb="1055" eb="1057">
      <t>ジツゲン</t>
    </rPh>
    <rPh sb="1061" eb="1063">
      <t>チンジョウ</t>
    </rPh>
    <rPh sb="1065" eb="1072">
      <t>ハケンショウニンツウチショ</t>
    </rPh>
    <rPh sb="1074" eb="1076">
      <t>ショウワ</t>
    </rPh>
    <rPh sb="1078" eb="1079">
      <t>ネン</t>
    </rPh>
    <rPh sb="1080" eb="1081">
      <t>ツキ</t>
    </rPh>
    <rPh sb="1083" eb="1084">
      <t>ヒ</t>
    </rPh>
    <rPh sb="1085" eb="1087">
      <t>デンリョク</t>
    </rPh>
    <rPh sb="1087" eb="1089">
      <t>タイサク</t>
    </rPh>
    <rPh sb="1089" eb="1091">
      <t>トクベツ</t>
    </rPh>
    <rPh sb="1091" eb="1093">
      <t>イイン</t>
    </rPh>
    <rPh sb="1093" eb="1095">
      <t>ハケン</t>
    </rPh>
    <rPh sb="1095" eb="1097">
      <t>ヨウキュウ</t>
    </rPh>
    <rPh sb="1097" eb="1098">
      <t>ショ</t>
    </rPh>
    <rPh sb="1100" eb="1101">
      <t>ツキ</t>
    </rPh>
    <rPh sb="1103" eb="1104">
      <t>ヒ</t>
    </rPh>
    <rPh sb="1105" eb="1107">
      <t>リョウキン</t>
    </rPh>
    <rPh sb="1107" eb="1110">
      <t>チイキサ</t>
    </rPh>
    <rPh sb="1110" eb="1112">
      <t>セッテイ</t>
    </rPh>
    <rPh sb="1112" eb="1114">
      <t>ジツゲン</t>
    </rPh>
    <rPh sb="1116" eb="1117">
      <t>タ</t>
    </rPh>
    <rPh sb="1121" eb="1123">
      <t>チンジョウ</t>
    </rPh>
    <rPh sb="1125" eb="1132">
      <t>ハケンショウニンツウチショ</t>
    </rPh>
    <rPh sb="1134" eb="1136">
      <t>ショウワ</t>
    </rPh>
    <rPh sb="1138" eb="1139">
      <t>ネン</t>
    </rPh>
    <rPh sb="1140" eb="1141">
      <t>ツキ</t>
    </rPh>
    <rPh sb="1143" eb="1144">
      <t>ヒ</t>
    </rPh>
    <rPh sb="1145" eb="1147">
      <t>デンリョク</t>
    </rPh>
    <rPh sb="1147" eb="1149">
      <t>タイサク</t>
    </rPh>
    <rPh sb="1149" eb="1151">
      <t>トクベツ</t>
    </rPh>
    <rPh sb="1151" eb="1153">
      <t>イイン</t>
    </rPh>
    <rPh sb="1153" eb="1156">
      <t>キョウギカイ</t>
    </rPh>
    <rPh sb="1156" eb="1158">
      <t>カイサイ</t>
    </rPh>
    <rPh sb="1158" eb="1160">
      <t>ツウチ</t>
    </rPh>
    <rPh sb="1162" eb="1163">
      <t>ツキ</t>
    </rPh>
    <rPh sb="1165" eb="1166">
      <t>ヒ</t>
    </rPh>
    <rPh sb="1167" eb="1173">
      <t>デンキリョウキンネア</t>
    </rPh>
    <rPh sb="1173" eb="1175">
      <t>タイサク</t>
    </rPh>
    <rPh sb="1182" eb="1184">
      <t>ショウワ</t>
    </rPh>
    <rPh sb="1186" eb="1187">
      <t>ネン</t>
    </rPh>
    <rPh sb="1188" eb="1189">
      <t>ツキ</t>
    </rPh>
    <rPh sb="1191" eb="1192">
      <t>ヒ</t>
    </rPh>
    <rPh sb="1194" eb="1195">
      <t>ツキ</t>
    </rPh>
    <rPh sb="1196" eb="1197">
      <t>ヒ</t>
    </rPh>
    <rPh sb="1198" eb="1202">
      <t>ナゴヤシ</t>
    </rPh>
    <rPh sb="1203" eb="1205">
      <t>カイサイ</t>
    </rPh>
    <rPh sb="1208" eb="1210">
      <t>コウエキ</t>
    </rPh>
    <rPh sb="1210" eb="1212">
      <t>ジギョウ</t>
    </rPh>
    <rPh sb="1212" eb="1215">
      <t>イインカイ</t>
    </rPh>
    <rPh sb="1215" eb="1218">
      <t>チョウモンカイ</t>
    </rPh>
    <rPh sb="1218" eb="1220">
      <t>サンカ</t>
    </rPh>
    <rPh sb="1220" eb="1223">
      <t>モウシコミショ</t>
    </rPh>
    <rPh sb="1226" eb="1227">
      <t>ウカガ</t>
    </rPh>
    <rPh sb="1229" eb="1231">
      <t>チョウモン</t>
    </rPh>
    <rPh sb="1231" eb="1232">
      <t>カイ</t>
    </rPh>
    <rPh sb="1232" eb="1234">
      <t>サンカ</t>
    </rPh>
    <rPh sb="1234" eb="1237">
      <t>モウシコミショ</t>
    </rPh>
    <rPh sb="1238" eb="1241">
      <t>リユウショ</t>
    </rPh>
    <rPh sb="1242" eb="1243">
      <t>アン</t>
    </rPh>
    <rPh sb="1245" eb="1250">
      <t>サンカモウシコミショ</t>
    </rPh>
    <rPh sb="1251" eb="1254">
      <t>リユウショ</t>
    </rPh>
    <rPh sb="1255" eb="1256">
      <t>ウツ</t>
    </rPh>
    <rPh sb="1260" eb="1262">
      <t>ショウワ</t>
    </rPh>
    <rPh sb="1264" eb="1265">
      <t>ネン</t>
    </rPh>
    <rPh sb="1266" eb="1267">
      <t>ツキ</t>
    </rPh>
    <rPh sb="1269" eb="1270">
      <t>ヒ</t>
    </rPh>
    <rPh sb="1272" eb="1273">
      <t>ツキ</t>
    </rPh>
    <rPh sb="1275" eb="1276">
      <t>ヒ</t>
    </rPh>
    <rPh sb="1280" eb="1281">
      <t>シン</t>
    </rPh>
    <rPh sb="1281" eb="1283">
      <t>デンキ</t>
    </rPh>
    <rPh sb="1283" eb="1285">
      <t>リョウキン</t>
    </rPh>
    <rPh sb="1286" eb="1287">
      <t>タイ</t>
    </rPh>
    <rPh sb="1289" eb="1291">
      <t>チンジョウ</t>
    </rPh>
    <rPh sb="1294" eb="1300">
      <t>フクメイショ「ガイキョウ</t>
    </rPh>
    <rPh sb="1303" eb="1305">
      <t>ショウワ</t>
    </rPh>
    <rPh sb="1307" eb="1308">
      <t>ネン</t>
    </rPh>
    <rPh sb="1309" eb="1310">
      <t>ツキ</t>
    </rPh>
    <rPh sb="1311" eb="1312">
      <t>ヒ</t>
    </rPh>
    <rPh sb="1313" eb="1315">
      <t>デンリョク</t>
    </rPh>
    <rPh sb="1315" eb="1317">
      <t>タイサク</t>
    </rPh>
    <rPh sb="1317" eb="1319">
      <t>トクベツ</t>
    </rPh>
    <rPh sb="1319" eb="1321">
      <t>イイン</t>
    </rPh>
    <rPh sb="1321" eb="1323">
      <t>ハケン</t>
    </rPh>
    <rPh sb="1323" eb="1325">
      <t>ヨウキュウ</t>
    </rPh>
    <rPh sb="1325" eb="1326">
      <t>ショ</t>
    </rPh>
    <rPh sb="1328" eb="1329">
      <t>ツキ</t>
    </rPh>
    <rPh sb="1330" eb="1331">
      <t>ヒ</t>
    </rPh>
    <rPh sb="1333" eb="1334">
      <t>ヒ</t>
    </rPh>
    <rPh sb="1335" eb="1337">
      <t>リョウキン</t>
    </rPh>
    <rPh sb="1337" eb="1340">
      <t>チイキサ</t>
    </rPh>
    <rPh sb="1340" eb="1342">
      <t>セッテイ</t>
    </rPh>
    <rPh sb="1342" eb="1344">
      <t>ジツゲン</t>
    </rPh>
    <rPh sb="1346" eb="1347">
      <t>ホカ</t>
    </rPh>
    <rPh sb="1351" eb="1354">
      <t>チョウモンカイ</t>
    </rPh>
    <rPh sb="1354" eb="1356">
      <t>シュッセキ</t>
    </rPh>
    <rPh sb="1359" eb="1361">
      <t>ショウワ</t>
    </rPh>
    <rPh sb="1363" eb="1364">
      <t>ネン</t>
    </rPh>
    <rPh sb="1365" eb="1366">
      <t>ツキ</t>
    </rPh>
    <rPh sb="1367" eb="1368">
      <t>ヒ</t>
    </rPh>
    <rPh sb="1369" eb="1372">
      <t>ナゴヤ</t>
    </rPh>
    <rPh sb="1372" eb="1373">
      <t>オヨ</t>
    </rPh>
    <rPh sb="1374" eb="1376">
      <t>トウキョウ</t>
    </rPh>
    <rPh sb="1376" eb="1379">
      <t>チョウモンカイ</t>
    </rPh>
    <rPh sb="1381" eb="1383">
      <t>シュッセキ</t>
    </rPh>
    <rPh sb="1383" eb="1385">
      <t>カヒ</t>
    </rPh>
    <rPh sb="1391" eb="1393">
      <t>ショウワ</t>
    </rPh>
    <rPh sb="1395" eb="1396">
      <t>ネン</t>
    </rPh>
    <rPh sb="1397" eb="1398">
      <t>ツキ</t>
    </rPh>
    <rPh sb="1399" eb="1400">
      <t>ヒ</t>
    </rPh>
    <rPh sb="1402" eb="1403">
      <t>ツキ</t>
    </rPh>
    <rPh sb="1404" eb="1405">
      <t>ヒ</t>
    </rPh>
    <rPh sb="1406" eb="1410">
      <t>ナゴヤシ</t>
    </rPh>
    <rPh sb="1411" eb="1413">
      <t>カイサイ</t>
    </rPh>
    <rPh sb="1416" eb="1423">
      <t>コウエキジギョウイインカイ</t>
    </rPh>
    <rPh sb="1423" eb="1426">
      <t>チョウモンカイ</t>
    </rPh>
    <rPh sb="1426" eb="1428">
      <t>サンカ</t>
    </rPh>
    <rPh sb="1429" eb="1431">
      <t>イチムラ</t>
    </rPh>
    <rPh sb="1431" eb="1433">
      <t>トクベツ</t>
    </rPh>
    <rPh sb="1433" eb="1436">
      <t>イインチョウ</t>
    </rPh>
    <rPh sb="1437" eb="1440">
      <t>シュイショ</t>
    </rPh>
    <rPh sb="1443" eb="1444">
      <t>ウカガ</t>
    </rPh>
    <rPh sb="1446" eb="1449">
      <t>シュイショ</t>
    </rPh>
    <rPh sb="1450" eb="1451">
      <t>アン</t>
    </rPh>
    <rPh sb="1455" eb="1457">
      <t>ショウワ</t>
    </rPh>
    <rPh sb="1459" eb="1460">
      <t>ネン</t>
    </rPh>
    <rPh sb="1461" eb="1462">
      <t>ツキ</t>
    </rPh>
    <rPh sb="1463" eb="1464">
      <t>ヒ</t>
    </rPh>
    <rPh sb="1465" eb="1467">
      <t>デンポウ</t>
    </rPh>
    <rPh sb="1468" eb="1469">
      <t>アン</t>
    </rPh>
    <rPh sb="1471" eb="1473">
      <t>トウキョウ</t>
    </rPh>
    <rPh sb="1473" eb="1476">
      <t>チョウモンカイ</t>
    </rPh>
    <rPh sb="1476" eb="1478">
      <t>サンカ</t>
    </rPh>
    <rPh sb="1479" eb="1481">
      <t>チュウシ</t>
    </rPh>
    <rPh sb="1484" eb="1486">
      <t>ショウワ</t>
    </rPh>
    <rPh sb="1488" eb="1489">
      <t>ネン</t>
    </rPh>
    <rPh sb="1490" eb="1491">
      <t>ツキ</t>
    </rPh>
    <rPh sb="1492" eb="1493">
      <t>ヒ</t>
    </rPh>
    <rPh sb="1494" eb="1496">
      <t>コウキョウ</t>
    </rPh>
    <rPh sb="1496" eb="1498">
      <t>ジギョウ</t>
    </rPh>
    <rPh sb="1498" eb="1499">
      <t>レイ</t>
    </rPh>
    <rPh sb="1500" eb="1502">
      <t>ショウワ</t>
    </rPh>
    <rPh sb="1504" eb="1505">
      <t>ネン</t>
    </rPh>
    <rPh sb="1505" eb="1507">
      <t>セイレイ</t>
    </rPh>
    <rPh sb="1507" eb="1508">
      <t>ダイ</t>
    </rPh>
    <rPh sb="1511" eb="1512">
      <t>ゴウ</t>
    </rPh>
    <rPh sb="1513" eb="1514">
      <t>ダイ</t>
    </rPh>
    <rPh sb="1516" eb="1517">
      <t>ジョウ</t>
    </rPh>
    <rPh sb="1518" eb="1520">
      <t>コウエキ</t>
    </rPh>
    <rPh sb="1520" eb="1522">
      <t>ジギョウ</t>
    </rPh>
    <rPh sb="1522" eb="1525">
      <t>イインカイ</t>
    </rPh>
    <rPh sb="1525" eb="1527">
      <t>キソク</t>
    </rPh>
    <rPh sb="1528" eb="1530">
      <t>デンキ</t>
    </rPh>
    <rPh sb="1530" eb="1532">
      <t>ジュキュウ</t>
    </rPh>
    <rPh sb="1532" eb="1534">
      <t>チョウセイ</t>
    </rPh>
    <rPh sb="1534" eb="1536">
      <t>キソク</t>
    </rPh>
    <rPh sb="1538" eb="1540">
      <t>イチブ</t>
    </rPh>
    <rPh sb="1540" eb="1542">
      <t>カイセイ</t>
    </rPh>
    <rPh sb="1547" eb="1549">
      <t>チョウモン</t>
    </rPh>
    <rPh sb="1549" eb="1551">
      <t>サンカ</t>
    </rPh>
    <rPh sb="1552" eb="1554">
      <t>ツウチ</t>
    </rPh>
    <rPh sb="1559" eb="1561">
      <t>テイシュツ</t>
    </rPh>
    <rPh sb="1561" eb="1563">
      <t>キゲン</t>
    </rPh>
    <rPh sb="1563" eb="1565">
      <t>ケイカ</t>
    </rPh>
    <rPh sb="1568" eb="1570">
      <t>サンカ</t>
    </rPh>
    <rPh sb="1570" eb="1572">
      <t>フカ</t>
    </rPh>
    <rPh sb="1574" eb="1576">
      <t>コウシュウ</t>
    </rPh>
    <rPh sb="1576" eb="1578">
      <t>サンカ</t>
    </rPh>
    <rPh sb="1578" eb="1581">
      <t>モウシコミショ</t>
    </rPh>
    <rPh sb="1582" eb="1583">
      <t>ウツ</t>
    </rPh>
    <rPh sb="1585" eb="1592">
      <t>ハケンショウニンツウチショ</t>
    </rPh>
    <rPh sb="1594" eb="1596">
      <t>ショウワ</t>
    </rPh>
    <rPh sb="1598" eb="1599">
      <t>ネン</t>
    </rPh>
    <rPh sb="1600" eb="1601">
      <t>ツキ</t>
    </rPh>
    <rPh sb="1602" eb="1603">
      <t>ヒ</t>
    </rPh>
    <rPh sb="1604" eb="1606">
      <t>デンリョク</t>
    </rPh>
    <rPh sb="1606" eb="1608">
      <t>タイサク</t>
    </rPh>
    <rPh sb="1608" eb="1610">
      <t>トクベツ</t>
    </rPh>
    <rPh sb="1610" eb="1612">
      <t>イイン</t>
    </rPh>
    <rPh sb="1612" eb="1614">
      <t>ハケン</t>
    </rPh>
    <rPh sb="1614" eb="1616">
      <t>ヨウキュウ</t>
    </rPh>
    <rPh sb="1616" eb="1617">
      <t>ショ</t>
    </rPh>
    <rPh sb="1619" eb="1620">
      <t>ツキ</t>
    </rPh>
    <rPh sb="1622" eb="1623">
      <t>ヒ</t>
    </rPh>
    <rPh sb="1624" eb="1626">
      <t>デンキ</t>
    </rPh>
    <rPh sb="1626" eb="1628">
      <t>ジュキュウ</t>
    </rPh>
    <rPh sb="1628" eb="1630">
      <t>チョウセイ</t>
    </rPh>
    <rPh sb="1630" eb="1632">
      <t>キソク</t>
    </rPh>
    <rPh sb="1632" eb="1634">
      <t>カイセイ</t>
    </rPh>
    <rPh sb="1635" eb="1636">
      <t>カン</t>
    </rPh>
    <rPh sb="1638" eb="1640">
      <t>チョウモン</t>
    </rPh>
    <rPh sb="1640" eb="1641">
      <t>カイ</t>
    </rPh>
    <rPh sb="1641" eb="1643">
      <t>ボウチョウ</t>
    </rPh>
    <rPh sb="1646" eb="1648">
      <t>ショウワ</t>
    </rPh>
    <rPh sb="1650" eb="1651">
      <t>ネン</t>
    </rPh>
    <rPh sb="1652" eb="1653">
      <t>ツキ</t>
    </rPh>
    <rPh sb="1655" eb="1656">
      <t>ヒ</t>
    </rPh>
    <rPh sb="1657" eb="1659">
      <t>デンキ</t>
    </rPh>
    <rPh sb="1659" eb="1661">
      <t>リョウキン</t>
    </rPh>
    <rPh sb="1661" eb="1663">
      <t>ネア</t>
    </rPh>
    <rPh sb="1665" eb="1666">
      <t>タイ</t>
    </rPh>
    <rPh sb="1668" eb="1670">
      <t>ケツギ</t>
    </rPh>
    <rPh sb="1671" eb="1674">
      <t>ナガノケン</t>
    </rPh>
    <rPh sb="1902" eb="1904">
      <t>ショウワ</t>
    </rPh>
    <rPh sb="1906" eb="1907">
      <t>ネン</t>
    </rPh>
    <rPh sb="1908" eb="1909">
      <t>ツキ</t>
    </rPh>
    <rPh sb="1911" eb="1912">
      <t>ヒ</t>
    </rPh>
    <rPh sb="1914" eb="1915">
      <t>ツキ</t>
    </rPh>
    <rPh sb="1917" eb="1918">
      <t>ヒ</t>
    </rPh>
    <rPh sb="1918" eb="1920">
      <t>トウキョウ</t>
    </rPh>
    <rPh sb="1920" eb="1922">
      <t>オオモリ</t>
    </rPh>
    <rPh sb="1922" eb="1924">
      <t>ゼンコク</t>
    </rPh>
    <rPh sb="1924" eb="1926">
      <t>ギカイ</t>
    </rPh>
    <rPh sb="1926" eb="1928">
      <t>カイカン</t>
    </rPh>
    <rPh sb="1932" eb="1934">
      <t>カイサイ</t>
    </rPh>
    <rPh sb="1934" eb="1936">
      <t>ヨテイ</t>
    </rPh>
    <rPh sb="1937" eb="1939">
      <t>ナガノ</t>
    </rPh>
    <rPh sb="1939" eb="1941">
      <t>コウチ</t>
    </rPh>
    <rPh sb="1941" eb="1943">
      <t>ミヤザキ</t>
    </rPh>
    <rPh sb="1943" eb="1945">
      <t>サンケン</t>
    </rPh>
    <rPh sb="1946" eb="1949">
      <t>チイキサ</t>
    </rPh>
    <rPh sb="1949" eb="1951">
      <t>リョウキン</t>
    </rPh>
    <rPh sb="1951" eb="1953">
      <t>セッテイ</t>
    </rPh>
    <rPh sb="1954" eb="1955">
      <t>カン</t>
    </rPh>
    <rPh sb="1957" eb="1959">
      <t>カイゴウ</t>
    </rPh>
    <rPh sb="1964" eb="1967">
      <t>チンジョウショ</t>
    </rPh>
    <rPh sb="1970" eb="1971">
      <t>ウカガ</t>
    </rPh>
    <rPh sb="1973" eb="1976">
      <t>チイキサ</t>
    </rPh>
    <rPh sb="1976" eb="1978">
      <t>リョウキン</t>
    </rPh>
    <rPh sb="1978" eb="1980">
      <t>セッテイ</t>
    </rPh>
    <rPh sb="1981" eb="1982">
      <t>カン</t>
    </rPh>
    <rPh sb="1984" eb="1987">
      <t>チンジョウショ</t>
    </rPh>
    <rPh sb="1988" eb="1989">
      <t>アン</t>
    </rPh>
    <rPh sb="1993" eb="1995">
      <t>ショウワ</t>
    </rPh>
    <rPh sb="1997" eb="1998">
      <t>ネン</t>
    </rPh>
    <rPh sb="1999" eb="2000">
      <t>ツキ</t>
    </rPh>
    <rPh sb="2001" eb="2002">
      <t>ヒ</t>
    </rPh>
    <rPh sb="2003" eb="2005">
      <t>デンゲン</t>
    </rPh>
    <rPh sb="2005" eb="2007">
      <t>チイキ</t>
    </rPh>
    <rPh sb="2008" eb="2010">
      <t>トクベツ</t>
    </rPh>
    <rPh sb="2010" eb="2012">
      <t>テイレン</t>
    </rPh>
    <rPh sb="2013" eb="2015">
      <t>リョウキン</t>
    </rPh>
    <rPh sb="2015" eb="2017">
      <t>セッテイ</t>
    </rPh>
    <rPh sb="2022" eb="2024">
      <t>コウチ</t>
    </rPh>
    <rPh sb="2024" eb="2027">
      <t>ケンチジ</t>
    </rPh>
    <rPh sb="2028" eb="2029">
      <t>ドウ</t>
    </rPh>
    <rPh sb="2029" eb="2032">
      <t>ケンギカイ</t>
    </rPh>
    <rPh sb="2035" eb="2037">
      <t>ショウワ</t>
    </rPh>
    <rPh sb="2039" eb="2040">
      <t>ネン</t>
    </rPh>
    <rPh sb="2041" eb="2042">
      <t>ツキ</t>
    </rPh>
    <rPh sb="2043" eb="2044">
      <t>ヒ</t>
    </rPh>
    <rPh sb="2045" eb="2047">
      <t>デンポウ</t>
    </rPh>
    <rPh sb="2048" eb="2051">
      <t>コウチケン</t>
    </rPh>
    <rPh sb="2051" eb="2053">
      <t>ギカイ</t>
    </rPh>
    <rPh sb="2054" eb="2056">
      <t>ハツデン</t>
    </rPh>
    <rPh sb="2068" eb="2070">
      <t>ショウワ</t>
    </rPh>
    <rPh sb="2072" eb="2073">
      <t>ネン</t>
    </rPh>
    <rPh sb="2074" eb="2075">
      <t>ツキ</t>
    </rPh>
    <rPh sb="2076" eb="2077">
      <t>ヒ</t>
    </rPh>
    <rPh sb="2078" eb="2080">
      <t>デンポウ</t>
    </rPh>
    <rPh sb="2080" eb="2081">
      <t>アン</t>
    </rPh>
    <rPh sb="2082" eb="2085">
      <t>コウチケン</t>
    </rPh>
    <rPh sb="2085" eb="2087">
      <t>ギカイ</t>
    </rPh>
    <rPh sb="2265" eb="2267">
      <t>ショウワ</t>
    </rPh>
    <rPh sb="2269" eb="2270">
      <t>ネン</t>
    </rPh>
    <rPh sb="2271" eb="2272">
      <t>ツキ</t>
    </rPh>
    <rPh sb="2274" eb="2275">
      <t>ヒ</t>
    </rPh>
    <rPh sb="2276" eb="2278">
      <t>デンリョク</t>
    </rPh>
    <rPh sb="2278" eb="2280">
      <t>タイサク</t>
    </rPh>
    <rPh sb="2280" eb="2282">
      <t>トクベツ</t>
    </rPh>
    <rPh sb="2282" eb="2284">
      <t>イイン</t>
    </rPh>
    <rPh sb="2284" eb="2286">
      <t>ハケン</t>
    </rPh>
    <rPh sb="2286" eb="2288">
      <t>ヨウキュウ</t>
    </rPh>
    <rPh sb="2288" eb="2289">
      <t>ショ</t>
    </rPh>
    <rPh sb="2291" eb="2292">
      <t>ツキ</t>
    </rPh>
    <rPh sb="2294" eb="2295">
      <t>ヒ</t>
    </rPh>
    <rPh sb="2296" eb="2298">
      <t>ナガノ</t>
    </rPh>
    <rPh sb="2298" eb="2300">
      <t>ミヤザキ</t>
    </rPh>
    <rPh sb="2300" eb="2302">
      <t>コウチ</t>
    </rPh>
    <rPh sb="2302" eb="2304">
      <t>サンケン</t>
    </rPh>
    <rPh sb="2304" eb="2306">
      <t>チジ</t>
    </rPh>
    <rPh sb="2306" eb="2308">
      <t>ギチョウ</t>
    </rPh>
    <rPh sb="2308" eb="2310">
      <t>ゴウドウ</t>
    </rPh>
    <rPh sb="2310" eb="2312">
      <t>チイキ</t>
    </rPh>
    <rPh sb="2312" eb="2313">
      <t>サ</t>
    </rPh>
    <rPh sb="2313" eb="2315">
      <t>リョウキン</t>
    </rPh>
    <rPh sb="2315" eb="2317">
      <t>セッテイ</t>
    </rPh>
    <rPh sb="2318" eb="2319">
      <t>カン</t>
    </rPh>
    <rPh sb="2321" eb="2323">
      <t>チンジョウ</t>
    </rPh>
    <rPh sb="2326" eb="2328">
      <t>ショウワ</t>
    </rPh>
    <rPh sb="2330" eb="2331">
      <t>ネン</t>
    </rPh>
    <rPh sb="2332" eb="2333">
      <t>ツキ</t>
    </rPh>
    <rPh sb="2335" eb="2336">
      <t>ヒ</t>
    </rPh>
    <rPh sb="2337" eb="2339">
      <t>デンリョク</t>
    </rPh>
    <rPh sb="2339" eb="2341">
      <t>タイサク</t>
    </rPh>
    <rPh sb="2341" eb="2343">
      <t>トクベツ</t>
    </rPh>
    <rPh sb="2343" eb="2345">
      <t>イイン</t>
    </rPh>
    <rPh sb="2345" eb="2347">
      <t>ハケン</t>
    </rPh>
    <rPh sb="2347" eb="2349">
      <t>ヨウキュウ</t>
    </rPh>
    <rPh sb="2349" eb="2350">
      <t>ショ</t>
    </rPh>
    <rPh sb="2352" eb="2353">
      <t>ツキ</t>
    </rPh>
    <rPh sb="2355" eb="2356">
      <t>ヒ</t>
    </rPh>
    <rPh sb="2357" eb="2360">
      <t>チイキサ</t>
    </rPh>
    <rPh sb="2360" eb="2362">
      <t>リョウキン</t>
    </rPh>
    <rPh sb="2362" eb="2364">
      <t>セッテイ</t>
    </rPh>
    <rPh sb="2365" eb="2366">
      <t>カン</t>
    </rPh>
    <rPh sb="2368" eb="2370">
      <t>コウチ</t>
    </rPh>
    <rPh sb="2370" eb="2372">
      <t>ミヤザキ</t>
    </rPh>
    <rPh sb="2372" eb="2374">
      <t>ナガノ</t>
    </rPh>
    <rPh sb="2374" eb="2376">
      <t>サンケン</t>
    </rPh>
    <rPh sb="2376" eb="2378">
      <t>キョウギ</t>
    </rPh>
    <rPh sb="2378" eb="2379">
      <t>オヨ</t>
    </rPh>
    <rPh sb="2380" eb="2382">
      <t>チンジョウ</t>
    </rPh>
    <rPh sb="2384" eb="2391">
      <t>ハケンショウニンツウチショ</t>
    </rPh>
    <rPh sb="2393" eb="2395">
      <t>ショウワ</t>
    </rPh>
    <rPh sb="2397" eb="2398">
      <t>ネン</t>
    </rPh>
    <rPh sb="2399" eb="2400">
      <t>ツキ</t>
    </rPh>
    <rPh sb="2402" eb="2403">
      <t>ヒ</t>
    </rPh>
    <rPh sb="2404" eb="2406">
      <t>デンリョク</t>
    </rPh>
    <rPh sb="2406" eb="2408">
      <t>タイサク</t>
    </rPh>
    <rPh sb="2408" eb="2410">
      <t>トクベツ</t>
    </rPh>
    <rPh sb="2410" eb="2412">
      <t>イイン</t>
    </rPh>
    <rPh sb="2412" eb="2415">
      <t>キョウギカイ</t>
    </rPh>
    <rPh sb="2415" eb="2417">
      <t>カイサイ</t>
    </rPh>
    <rPh sb="2417" eb="2419">
      <t>ツウチ</t>
    </rPh>
    <rPh sb="2421" eb="2422">
      <t>ツキ</t>
    </rPh>
    <rPh sb="2424" eb="2425">
      <t>ヒ</t>
    </rPh>
    <rPh sb="2426" eb="2428">
      <t>デンキ</t>
    </rPh>
    <rPh sb="2428" eb="2430">
      <t>リョウキン</t>
    </rPh>
    <rPh sb="2430" eb="2432">
      <t>ネア</t>
    </rPh>
    <rPh sb="2432" eb="2434">
      <t>ハンタイ</t>
    </rPh>
    <rPh sb="2434" eb="2436">
      <t>ケイカ</t>
    </rPh>
    <rPh sb="2436" eb="2438">
      <t>ホウコク</t>
    </rPh>
    <rPh sb="2438" eb="2439">
      <t>オヨ</t>
    </rPh>
    <rPh sb="2440" eb="2442">
      <t>コンゴ</t>
    </rPh>
    <rPh sb="2443" eb="2445">
      <t>タイサク</t>
    </rPh>
    <rPh sb="2451" eb="2458">
      <t>ハケンショウニンツウチショ</t>
    </rPh>
    <rPh sb="2460" eb="2462">
      <t>ショウワ</t>
    </rPh>
    <rPh sb="2464" eb="2465">
      <t>ネン</t>
    </rPh>
    <rPh sb="2466" eb="2467">
      <t>ツキ</t>
    </rPh>
    <rPh sb="2469" eb="2470">
      <t>ヒ</t>
    </rPh>
    <rPh sb="2471" eb="2473">
      <t>デンリョク</t>
    </rPh>
    <rPh sb="3200" eb="3203">
      <t>シュイショ</t>
    </rPh>
    <rPh sb="3204" eb="3206">
      <t>イチブ</t>
    </rPh>
    <rPh sb="3206" eb="3208">
      <t>テイセイ</t>
    </rPh>
    <rPh sb="3208" eb="3209">
      <t>オヨ</t>
    </rPh>
    <rPh sb="3209" eb="3211">
      <t>ショウコ</t>
    </rPh>
    <rPh sb="3212" eb="3214">
      <t>イチブ</t>
    </rPh>
    <rPh sb="3214" eb="3216">
      <t>ツイカ</t>
    </rPh>
    <rPh sb="3220" eb="3222">
      <t>オネガイ</t>
    </rPh>
    <rPh sb="3224" eb="3226">
      <t>シナノ</t>
    </rPh>
    <rPh sb="3226" eb="3228">
      <t>マイニチ</t>
    </rPh>
    <rPh sb="3228" eb="3230">
      <t>シンブン</t>
    </rPh>
    <rPh sb="3231" eb="3233">
      <t>ショウワ</t>
    </rPh>
    <rPh sb="3235" eb="3236">
      <t>ネン</t>
    </rPh>
    <rPh sb="3237" eb="3238">
      <t>ツキ</t>
    </rPh>
    <rPh sb="3239" eb="3240">
      <t>ヒ</t>
    </rPh>
    <rPh sb="3241" eb="3243">
      <t>チュウブ</t>
    </rPh>
    <rPh sb="3243" eb="3245">
      <t>デンリョク</t>
    </rPh>
    <rPh sb="3245" eb="3247">
      <t>ネアゲ</t>
    </rPh>
    <rPh sb="3248" eb="3251">
      <t>チョウモンカイ</t>
    </rPh>
    <rPh sb="3253" eb="3255">
      <t>ショウワ</t>
    </rPh>
    <rPh sb="3257" eb="3258">
      <t>ネン</t>
    </rPh>
    <rPh sb="3258" eb="3259">
      <t>ド</t>
    </rPh>
    <rPh sb="3259" eb="3261">
      <t>デンリョク</t>
    </rPh>
    <rPh sb="3261" eb="3263">
      <t>シヨウ</t>
    </rPh>
    <rPh sb="3263" eb="3266">
      <t>ゴウリカ</t>
    </rPh>
    <rPh sb="3266" eb="3268">
      <t>スイシン</t>
    </rPh>
    <rPh sb="3268" eb="3270">
      <t>ウンドウ</t>
    </rPh>
    <rPh sb="3271" eb="3273">
      <t>ケッカ</t>
    </rPh>
    <rPh sb="3274" eb="3275">
      <t>ツ</t>
    </rPh>
    <rPh sb="3278" eb="3280">
      <t>ショウワ</t>
    </rPh>
    <rPh sb="3282" eb="3283">
      <t>ネン</t>
    </rPh>
    <rPh sb="3284" eb="3285">
      <t>ツキ</t>
    </rPh>
    <rPh sb="3287" eb="3288">
      <t>ヒ</t>
    </rPh>
    <rPh sb="3289" eb="3291">
      <t>チュウブ</t>
    </rPh>
    <rPh sb="3291" eb="3293">
      <t>デンリョク</t>
    </rPh>
    <rPh sb="3293" eb="3297">
      <t>カブシキガイシャ</t>
    </rPh>
    <rPh sb="3301" eb="3303">
      <t>ショウワ</t>
    </rPh>
    <rPh sb="3305" eb="3306">
      <t>ネン</t>
    </rPh>
    <rPh sb="3307" eb="3308">
      <t>ツキ</t>
    </rPh>
    <rPh sb="3310" eb="3311">
      <t>ヒ</t>
    </rPh>
    <rPh sb="3313" eb="3314">
      <t>ツキ</t>
    </rPh>
    <rPh sb="3316" eb="3317">
      <t>ヒ</t>
    </rPh>
    <rPh sb="3321" eb="3323">
      <t>コウエキ</t>
    </rPh>
    <rPh sb="3323" eb="3325">
      <t>ジギョウ</t>
    </rPh>
    <rPh sb="3325" eb="3328">
      <t>イインカイ</t>
    </rPh>
    <rPh sb="3329" eb="3331">
      <t>デンキ</t>
    </rPh>
    <rPh sb="3331" eb="3333">
      <t>ジュキュウ</t>
    </rPh>
    <rPh sb="3333" eb="3335">
      <t>チョウセイ</t>
    </rPh>
    <rPh sb="3335" eb="3337">
      <t>キソク</t>
    </rPh>
    <rPh sb="3337" eb="3339">
      <t>イチブ</t>
    </rPh>
    <rPh sb="3339" eb="3341">
      <t>カイセイ</t>
    </rPh>
    <rPh sb="3342" eb="3343">
      <t>カン</t>
    </rPh>
    <rPh sb="3345" eb="3348">
      <t>チョウモンカイ</t>
    </rPh>
    <rPh sb="3348" eb="3350">
      <t>サンカ</t>
    </rPh>
    <rPh sb="3353" eb="3356">
      <t>フクメイショ</t>
    </rPh>
    <rPh sb="3357" eb="3359">
      <t>ガイキョウ</t>
    </rPh>
    <rPh sb="3360" eb="3362">
      <t>ショウワ</t>
    </rPh>
    <rPh sb="3364" eb="3365">
      <t>ネン</t>
    </rPh>
    <rPh sb="3366" eb="3367">
      <t>ツキ</t>
    </rPh>
    <rPh sb="3369" eb="3370">
      <t>ヒ</t>
    </rPh>
    <rPh sb="3370" eb="3372">
      <t>デンキ</t>
    </rPh>
    <rPh sb="3372" eb="3374">
      <t>ジュキュウ</t>
    </rPh>
    <rPh sb="3374" eb="3376">
      <t>チョウセイ</t>
    </rPh>
    <rPh sb="3376" eb="3378">
      <t>キソク</t>
    </rPh>
    <rPh sb="3378" eb="3380">
      <t>イチブ</t>
    </rPh>
    <rPh sb="3380" eb="3382">
      <t>カイセイ</t>
    </rPh>
    <rPh sb="3383" eb="3384">
      <t>カン</t>
    </rPh>
    <rPh sb="3386" eb="3389">
      <t>チョウモンカイ</t>
    </rPh>
    <rPh sb="3389" eb="3391">
      <t>チンジュツ</t>
    </rPh>
    <rPh sb="3391" eb="3393">
      <t>ヨウシ</t>
    </rPh>
    <rPh sb="3394" eb="3396">
      <t>ナガノ</t>
    </rPh>
    <rPh sb="3396" eb="3399">
      <t>ケンチジ</t>
    </rPh>
    <rPh sb="3401" eb="3404">
      <t>シュイショ</t>
    </rPh>
    <rPh sb="3405" eb="3407">
      <t>デンキ</t>
    </rPh>
    <rPh sb="3407" eb="3409">
      <t>ジュキュウ</t>
    </rPh>
    <rPh sb="3409" eb="3411">
      <t>チョウセイ</t>
    </rPh>
    <rPh sb="3411" eb="3413">
      <t>キソク</t>
    </rPh>
    <rPh sb="3414" eb="3418">
      <t>イチブカイセイ</t>
    </rPh>
    <rPh sb="3419" eb="3420">
      <t>カン</t>
    </rPh>
    <rPh sb="3422" eb="3423">
      <t>ケン</t>
    </rPh>
    <rPh sb="3424" eb="3426">
      <t>ナガノ</t>
    </rPh>
    <rPh sb="3426" eb="3429">
      <t>ケンチジ</t>
    </rPh>
    <rPh sb="3432" eb="3434">
      <t>ヨウキュウ</t>
    </rPh>
    <rPh sb="3435" eb="3436">
      <t>カン</t>
    </rPh>
    <rPh sb="3438" eb="3440">
      <t>イケン</t>
    </rPh>
    <rPh sb="3441" eb="3444">
      <t>ナガノケン</t>
    </rPh>
    <rPh sb="3446" eb="3448">
      <t>ショウコ</t>
    </rPh>
    <rPh sb="3449" eb="3452">
      <t>ナガノケン</t>
    </rPh>
    <rPh sb="3455" eb="3461">
      <t>シナノマイニチシンブン</t>
    </rPh>
    <phoneticPr fontId="18"/>
  </si>
  <si>
    <t>電力対策特別委員会関係綴 №２</t>
    <rPh sb="0" eb="2">
      <t>デンリョク</t>
    </rPh>
    <rPh sb="2" eb="4">
      <t>タイサク</t>
    </rPh>
    <rPh sb="4" eb="6">
      <t>トクベツ</t>
    </rPh>
    <rPh sb="6" eb="9">
      <t>イインカイ</t>
    </rPh>
    <rPh sb="9" eb="11">
      <t>カンケイ</t>
    </rPh>
    <rPh sb="11" eb="12">
      <t>ツヅ</t>
    </rPh>
    <phoneticPr fontId="18"/>
  </si>
  <si>
    <t>【昭和27年5月6日】電気料金値上反対及び地域差料金設定に関する運動経過について報告(昭和27年2月～4月 電気料金値上反対及び地域差料金設定に関する運動経過報告書(長野県議会電力対策特別委員会)、長野県に関する地域差料金設定に就き陳情の件(中部電力株式会社)、地域差料金設定に関する陳情の件(公益事業委員会委員長)、【昭和27年5月12日】電力対策特別委員派遣要求書(5月13日～14日、全国発電県議会協議会)、派遣承認通知書、【昭和27年5月17日】5月13・14日における全国発電県議会協議会出席および地方議会の権限縮小反対に関する陳情参加につき復命書(概況、第４回全国発電県議会協議会記録、長野県に関する地域差料金設定に就き陳情の件(中部電力株式会社)、高知県に対し地域差料金設定につき陳情の件(四国電力株式会社)、陳情書(全国発電県議会協議会)、昭和26年度全国発電県議会協議会歳入歳出決算、意見書(群馬県)、意見書(山梨県議会)、決議文(山梨県電気協会)、電気料金値上反対についての意見書(岐阜県議会)、地方議会の権限の縮小反対に関する請願書(長野県議会)、地方自治法改正法案情報№6、「信濃毎日新聞」昭和27年5月14日「今月中に異議申請 地域差料金、長野、高知、宮崎三県」、「信濃毎日新聞」昭和27年5月15日「地方議会権限縮小に反対」、【昭和27年5月19日】礼状発送につき伺い(全国発電県議会協議会参加、昭和電工株式会社宛て)、【昭和27年5月16日】異議申立書(写)の送付について(岐阜県議会事務局あて)・異議申立書(写)、(昭和27年5月14日)電報(岐阜県議会事務局より)、【昭和27年5月16日】県内消費の条件を附した発電水利使用許可命令書(写)送付方依頼について、【昭和27年5月16日】電気料金値上反対及び地域差料金設定に関する運動経過報告書の送付について、【昭和27年5月16日】地域差料金設定促進陳情実施について通知(5月21日)・派遣承認通知書、【昭和27年5月24日】5月21日における電気料金地域差設定陳情・長野電気料金適正化期成同盟会への出席及び発電水利使用料増額問題等につき復命書(概況、陳情書、第四回全国発電県議会協議会記録(抜粋)、発電水利使用料に関する調書(昭和27年5月、長野県)、【昭和27年5月16日】地方議会の権限の縮小反対に関する請願書(写)の送付状(字湯桶政務調査会長あて)につき伺い(地方議会の権限の縮小反対に関する請願書(写))、【昭和27年5月20日】公益事業令の一部を改正する法律につき運動協力依頼(東京都議会ほか)・公益事業令の一部を改正する法律(案)・公益事業令の一部を改正する法律案に対する修正案・電気設備等の復元に関する法案(日本経済新聞、昭和27年5月18日)、【昭和27年5月24日】電力対策特別委員協議会開催通知(5月27日、委員会今後の運営について)、【昭和27年5月24日】電気料金地域差設定に関する異議申し立てに要する署名について、【昭和27年5月24日】電力対策特別委員派遣要求書(5月29・30日、電気料金地域差設定促進について、名港火力発電所視察)、派遣承認通知書、【昭和27年5月27日】地域差料金設定促進に関する要望書(案)につき伺い、地域差料金設定に課する陳情の件(公益事業委員会委員長)、第四回全国発電県議会協議会記録(抜粋)、【昭和27年6月1日】地域差料金設定促進要望につき復命書(概況、電気料金地域差設定促進について)、地域差料金設定促進に関する要望書、地域差料金設定に関する陳情の件(公益事業委員会委員長)、第四回全国発電県議会協議会記録(抜粋)、【昭和27年5月26日】電報、【昭和27年5月31日】全国発電県議会協議会規約送付について(全国発電県議会協議会規約送付依頼について)、【昭和27年6月3日】電力対策特別委員派遣要求書(6月10日、発電水利使用料増額陳情)、派遣承認通知書、【昭和27年6月3日】発電水利使用料増額陳情への出席方について、【昭和27年6月13日】6月10日における発電水利使用料増額陳情及び駿河台所在片倉直人邸視察につき復命書(概況、発電水利使用料増額要請書)、【昭和27年６月6日】電気供給規程の変更認可に対する異議申立について(公益事業委員会)、【昭和27年6月21日】電気供給規定の変更認可及び地域差調整の協定認可に対する異議申立について 聴聞の通知(公益事業委員会)、【昭和27年7月3日】電力対策特別委員協議会開催通知(7月7日、地域差料金の設定について・その他)、中部電力株式会社電気供給規程変更認可に対する異議聴聞会に於ける陳述要旨について、公益事業委員会公告第12号の一部改正(公益事業委員会委員長)、(昭和27年7月21日)電気供給規程の変更認可及び地域差調整の協定認可に対する異議申立てについて 聴聞の期日の変更通知(公益事業委員会)、(昭和27年7月22日)中部電力株式会社電気供給規程変更認可に対する異議聴聞会について(公益事業委員会公告第14号、【昭和27年8月6日】電気設備等の復元に関する法律案成立を期し懇談の申入れ(富山県知事・同県議会)・「電気設備等の復元に関する法律案」の成立要望書(電気事業復元県都市協議会)、【昭和27年8月9日】富山県からの協力依頼につき伺い、【昭和27年8月12日】県商工部工業課より中部電力株式会社における「電気事業報告書」の提供につき回覧(昭和27年8月「電気設備等の復元に関する法律案」に賛成する(全国肥料商業組合連合会・中央肥料懇話会)、【昭和27年8月11日】電力対策特別委員協議会開催通知(8月18日、中部電力株式会社電気供給規程変更認可に対する異議聴聞会に関する対策について)・中部電力株式会社電気供給規程変更認可に対する異議聴聞会について、【昭和27年8月20日】臨時県議会招集日の変更について(聴聞会参加申込書・理由書)、【昭和27年8月26日】只見川開発問題について(新潟県議会事務局長)・聴聞会参加申込書・理由書、【昭和27年8月27日】電気供給規程の変更認可及び地域差朝廷の協定認可に対する異議申立に係る聴聞の場所の変更について(通称産業大臣)(公示第一号・金井清外1名申立に係る中部電力株式会社電気供給規程の変更認可および地域差調整の協定認可に対する異議申立の件 聴聞参加の通知・利害関係理由書提出者名簿)、【昭和27年8月29日】電力対策特別委員協議会開催通知(9月6日、9月8日異議聴聞会に関する打ち合わせについて)(異議聴聞会参加打合会概況)、【昭和27年8月28日】電気設備等の復元に関する要望について「公営事業のみについてか、又は一切を包含するものの意であるか」について照会(富山県議会あて)</t>
    <rPh sb="1" eb="3">
      <t>ショウワ</t>
    </rPh>
    <rPh sb="5" eb="6">
      <t>ネン</t>
    </rPh>
    <rPh sb="7" eb="8">
      <t>ツキ</t>
    </rPh>
    <rPh sb="9" eb="10">
      <t>ヒ</t>
    </rPh>
    <rPh sb="11" eb="17">
      <t>デンキリョウキンネア</t>
    </rPh>
    <rPh sb="17" eb="19">
      <t>ハンタイ</t>
    </rPh>
    <rPh sb="19" eb="20">
      <t>オヨ</t>
    </rPh>
    <rPh sb="21" eb="23">
      <t>チイキ</t>
    </rPh>
    <rPh sb="23" eb="24">
      <t>サ</t>
    </rPh>
    <rPh sb="24" eb="26">
      <t>リョウキン</t>
    </rPh>
    <rPh sb="26" eb="28">
      <t>セッテイ</t>
    </rPh>
    <rPh sb="29" eb="30">
      <t>カン</t>
    </rPh>
    <rPh sb="32" eb="34">
      <t>ウンドウ</t>
    </rPh>
    <rPh sb="34" eb="36">
      <t>ケイカ</t>
    </rPh>
    <rPh sb="40" eb="42">
      <t>ホウコク</t>
    </rPh>
    <rPh sb="43" eb="45">
      <t>ショウワ</t>
    </rPh>
    <rPh sb="47" eb="48">
      <t>ネン</t>
    </rPh>
    <rPh sb="49" eb="50">
      <t>ツキ</t>
    </rPh>
    <rPh sb="52" eb="53">
      <t>ツキ</t>
    </rPh>
    <rPh sb="54" eb="56">
      <t>デンキ</t>
    </rPh>
    <rPh sb="56" eb="58">
      <t>リョウキン</t>
    </rPh>
    <rPh sb="58" eb="60">
      <t>ネア</t>
    </rPh>
    <rPh sb="60" eb="62">
      <t>ハンタイ</t>
    </rPh>
    <rPh sb="62" eb="63">
      <t>オヨ</t>
    </rPh>
    <rPh sb="64" eb="67">
      <t>チイキサ</t>
    </rPh>
    <rPh sb="67" eb="69">
      <t>リョウキン</t>
    </rPh>
    <rPh sb="69" eb="71">
      <t>セッテイ</t>
    </rPh>
    <rPh sb="72" eb="73">
      <t>カン</t>
    </rPh>
    <rPh sb="75" eb="77">
      <t>ウンドウ</t>
    </rPh>
    <rPh sb="77" eb="79">
      <t>ケイカ</t>
    </rPh>
    <rPh sb="79" eb="81">
      <t>ホウコク</t>
    </rPh>
    <rPh sb="81" eb="82">
      <t>ショ</t>
    </rPh>
    <rPh sb="83" eb="86">
      <t>ナガノケン</t>
    </rPh>
    <rPh sb="86" eb="88">
      <t>ギカイ</t>
    </rPh>
    <rPh sb="88" eb="90">
      <t>デンリョク</t>
    </rPh>
    <rPh sb="90" eb="92">
      <t>タイサク</t>
    </rPh>
    <rPh sb="92" eb="97">
      <t>トクベツイインカイ</t>
    </rPh>
    <rPh sb="99" eb="102">
      <t>ナガノケン</t>
    </rPh>
    <rPh sb="103" eb="104">
      <t>カン</t>
    </rPh>
    <rPh sb="106" eb="113">
      <t>チイキサリョウキンセッテイ</t>
    </rPh>
    <rPh sb="114" eb="115">
      <t>ツ</t>
    </rPh>
    <rPh sb="116" eb="118">
      <t>チンジョウ</t>
    </rPh>
    <rPh sb="119" eb="120">
      <t>ケン</t>
    </rPh>
    <rPh sb="121" eb="129">
      <t>チュウブデンリョクカブシキガイシャ</t>
    </rPh>
    <rPh sb="131" eb="134">
      <t>チイキサ</t>
    </rPh>
    <rPh sb="134" eb="136">
      <t>リョウキン</t>
    </rPh>
    <rPh sb="136" eb="138">
      <t>セッテイ</t>
    </rPh>
    <rPh sb="139" eb="140">
      <t>カン</t>
    </rPh>
    <rPh sb="142" eb="144">
      <t>チンジョウ</t>
    </rPh>
    <rPh sb="145" eb="146">
      <t>ケン</t>
    </rPh>
    <rPh sb="147" eb="149">
      <t>コウエキ</t>
    </rPh>
    <rPh sb="149" eb="151">
      <t>ジギョウ</t>
    </rPh>
    <rPh sb="151" eb="154">
      <t>イインカイ</t>
    </rPh>
    <rPh sb="154" eb="157">
      <t>イインチョウ</t>
    </rPh>
    <rPh sb="160" eb="162">
      <t>ショウワ</t>
    </rPh>
    <rPh sb="164" eb="165">
      <t>ネン</t>
    </rPh>
    <rPh sb="166" eb="167">
      <t>ツキ</t>
    </rPh>
    <rPh sb="169" eb="170">
      <t>ヒ</t>
    </rPh>
    <rPh sb="171" eb="173">
      <t>デンリョク</t>
    </rPh>
    <rPh sb="173" eb="175">
      <t>タイサク</t>
    </rPh>
    <rPh sb="175" eb="177">
      <t>トクベツ</t>
    </rPh>
    <rPh sb="177" eb="179">
      <t>イイン</t>
    </rPh>
    <rPh sb="179" eb="181">
      <t>ハケン</t>
    </rPh>
    <rPh sb="181" eb="183">
      <t>ヨウキュウ</t>
    </rPh>
    <rPh sb="183" eb="184">
      <t>ショ</t>
    </rPh>
    <rPh sb="186" eb="187">
      <t>ツキ</t>
    </rPh>
    <rPh sb="189" eb="190">
      <t>ヒ</t>
    </rPh>
    <rPh sb="193" eb="194">
      <t>ヒ</t>
    </rPh>
    <rPh sb="195" eb="197">
      <t>ゼンコク</t>
    </rPh>
    <rPh sb="197" eb="199">
      <t>ハツデン</t>
    </rPh>
    <rPh sb="199" eb="202">
      <t>ケンギカイ</t>
    </rPh>
    <rPh sb="202" eb="205">
      <t>キョウギカイ</t>
    </rPh>
    <rPh sb="207" eb="209">
      <t>ハケン</t>
    </rPh>
    <rPh sb="209" eb="211">
      <t>ショウニン</t>
    </rPh>
    <rPh sb="211" eb="214">
      <t>ツウチショ</t>
    </rPh>
    <rPh sb="216" eb="218">
      <t>ショウワ</t>
    </rPh>
    <rPh sb="220" eb="221">
      <t>ネン</t>
    </rPh>
    <rPh sb="222" eb="223">
      <t>ツキ</t>
    </rPh>
    <rPh sb="225" eb="226">
      <t>ヒ</t>
    </rPh>
    <rPh sb="228" eb="229">
      <t>ツキ</t>
    </rPh>
    <rPh sb="234" eb="235">
      <t>ヒ</t>
    </rPh>
    <rPh sb="239" eb="241">
      <t>ゼンコク</t>
    </rPh>
    <rPh sb="241" eb="243">
      <t>ハツデン</t>
    </rPh>
    <rPh sb="243" eb="246">
      <t>ケンギカイ</t>
    </rPh>
    <rPh sb="246" eb="249">
      <t>キョウギカイ</t>
    </rPh>
    <rPh sb="249" eb="251">
      <t>シュッセキ</t>
    </rPh>
    <rPh sb="254" eb="256">
      <t>チホウ</t>
    </rPh>
    <rPh sb="256" eb="258">
      <t>ギカイ</t>
    </rPh>
    <rPh sb="259" eb="261">
      <t>ケンゲン</t>
    </rPh>
    <rPh sb="261" eb="263">
      <t>シュクショウ</t>
    </rPh>
    <rPh sb="263" eb="265">
      <t>ハンタイ</t>
    </rPh>
    <rPh sb="266" eb="267">
      <t>カン</t>
    </rPh>
    <rPh sb="269" eb="271">
      <t>チンジョウ</t>
    </rPh>
    <rPh sb="271" eb="273">
      <t>サンカ</t>
    </rPh>
    <rPh sb="276" eb="278">
      <t>フクメイ</t>
    </rPh>
    <rPh sb="278" eb="279">
      <t>ショ</t>
    </rPh>
    <rPh sb="280" eb="282">
      <t>ガイキョウ</t>
    </rPh>
    <rPh sb="283" eb="284">
      <t>ダイ</t>
    </rPh>
    <rPh sb="285" eb="286">
      <t>カイ</t>
    </rPh>
    <rPh sb="286" eb="288">
      <t>ゼンコク</t>
    </rPh>
    <rPh sb="288" eb="290">
      <t>ハツデン</t>
    </rPh>
    <rPh sb="290" eb="293">
      <t>ケンギカイ</t>
    </rPh>
    <rPh sb="293" eb="296">
      <t>キョウギカイ</t>
    </rPh>
    <rPh sb="296" eb="298">
      <t>キロク</t>
    </rPh>
    <rPh sb="299" eb="302">
      <t>ナガノケン</t>
    </rPh>
    <rPh sb="303" eb="304">
      <t>カン</t>
    </rPh>
    <rPh sb="306" eb="313">
      <t>チイキサリョウキンセッテイ</t>
    </rPh>
    <rPh sb="314" eb="315">
      <t>ツ</t>
    </rPh>
    <rPh sb="316" eb="318">
      <t>チンジョウ</t>
    </rPh>
    <rPh sb="319" eb="320">
      <t>ケン</t>
    </rPh>
    <rPh sb="321" eb="330">
      <t>チュウブデンリョクカブシキガイシャ」</t>
    </rPh>
    <rPh sb="331" eb="334">
      <t>コウチケン</t>
    </rPh>
    <rPh sb="335" eb="336">
      <t>タイ</t>
    </rPh>
    <rPh sb="337" eb="340">
      <t>チイキサ</t>
    </rPh>
    <rPh sb="340" eb="342">
      <t>リョウキン</t>
    </rPh>
    <rPh sb="342" eb="344">
      <t>セッテイ</t>
    </rPh>
    <rPh sb="347" eb="349">
      <t>チンジョウ</t>
    </rPh>
    <rPh sb="350" eb="351">
      <t>ケン</t>
    </rPh>
    <rPh sb="352" eb="360">
      <t>シコクデンリョクカブシキガイシャ</t>
    </rPh>
    <rPh sb="362" eb="365">
      <t>チンジョウショ</t>
    </rPh>
    <rPh sb="366" eb="376">
      <t>ゼンコクハツデンケンギカイキョウギカイ</t>
    </rPh>
    <rPh sb="378" eb="380">
      <t>ショウワ</t>
    </rPh>
    <rPh sb="382" eb="383">
      <t>ネン</t>
    </rPh>
    <rPh sb="383" eb="384">
      <t>ド</t>
    </rPh>
    <rPh sb="384" eb="386">
      <t>ゼンコク</t>
    </rPh>
    <rPh sb="834" eb="841">
      <t>ハケンショウニンツウチショ</t>
    </rPh>
    <rPh sb="843" eb="845">
      <t>ショウワ</t>
    </rPh>
    <rPh sb="847" eb="848">
      <t>ネン</t>
    </rPh>
    <rPh sb="849" eb="850">
      <t>ツキ</t>
    </rPh>
    <rPh sb="852" eb="853">
      <t>ヒ</t>
    </rPh>
    <rPh sb="855" eb="856">
      <t>ツキ</t>
    </rPh>
    <rPh sb="858" eb="859">
      <t>ヒ</t>
    </rPh>
    <rPh sb="863" eb="865">
      <t>デンキ</t>
    </rPh>
    <rPh sb="865" eb="867">
      <t>リョウキン</t>
    </rPh>
    <rPh sb="867" eb="870">
      <t>チイキサ</t>
    </rPh>
    <rPh sb="870" eb="872">
      <t>セッテイ</t>
    </rPh>
    <rPh sb="872" eb="874">
      <t>チンジョウ</t>
    </rPh>
    <rPh sb="875" eb="877">
      <t>ナガノ</t>
    </rPh>
    <rPh sb="877" eb="879">
      <t>デンキ</t>
    </rPh>
    <rPh sb="879" eb="881">
      <t>リョウキン</t>
    </rPh>
    <rPh sb="881" eb="884">
      <t>テキセイカ</t>
    </rPh>
    <rPh sb="884" eb="886">
      <t>キセイ</t>
    </rPh>
    <rPh sb="886" eb="888">
      <t>ドウメイ</t>
    </rPh>
    <rPh sb="888" eb="889">
      <t>カイ</t>
    </rPh>
    <rPh sb="891" eb="893">
      <t>シュッセキ</t>
    </rPh>
    <rPh sb="893" eb="894">
      <t>オヨ</t>
    </rPh>
    <rPh sb="895" eb="897">
      <t>ハツデン</t>
    </rPh>
    <rPh sb="897" eb="899">
      <t>スイリ</t>
    </rPh>
    <rPh sb="899" eb="901">
      <t>シヨウ</t>
    </rPh>
    <rPh sb="901" eb="902">
      <t>リョウ</t>
    </rPh>
    <rPh sb="902" eb="904">
      <t>ゾウガク</t>
    </rPh>
    <rPh sb="904" eb="906">
      <t>モンダイ</t>
    </rPh>
    <rPh sb="906" eb="907">
      <t>ナド</t>
    </rPh>
    <rPh sb="910" eb="913">
      <t>フクメイショ</t>
    </rPh>
    <rPh sb="914" eb="916">
      <t>ガイキョウ</t>
    </rPh>
    <rPh sb="917" eb="920">
      <t>チンジョウショ</t>
    </rPh>
    <rPh sb="921" eb="922">
      <t>ダイ</t>
    </rPh>
    <rPh sb="922" eb="923">
      <t>ヨン</t>
    </rPh>
    <rPh sb="923" eb="924">
      <t>カイ</t>
    </rPh>
    <rPh sb="924" eb="926">
      <t>ゼンコク</t>
    </rPh>
    <rPh sb="926" eb="928">
      <t>ハツデン</t>
    </rPh>
    <rPh sb="928" eb="931">
      <t>ケンギカイ</t>
    </rPh>
    <rPh sb="931" eb="934">
      <t>キョウギカイ</t>
    </rPh>
    <rPh sb="934" eb="936">
      <t>キロク</t>
    </rPh>
    <rPh sb="937" eb="939">
      <t>バッスイ</t>
    </rPh>
    <rPh sb="941" eb="943">
      <t>ハツデン</t>
    </rPh>
    <rPh sb="943" eb="945">
      <t>スイリ</t>
    </rPh>
    <rPh sb="945" eb="947">
      <t>シヨウ</t>
    </rPh>
    <rPh sb="947" eb="948">
      <t>リョウ</t>
    </rPh>
    <rPh sb="949" eb="950">
      <t>カン</t>
    </rPh>
    <rPh sb="952" eb="954">
      <t>チョウショ</t>
    </rPh>
    <rPh sb="955" eb="957">
      <t>ショウワ</t>
    </rPh>
    <rPh sb="959" eb="960">
      <t>ネン</t>
    </rPh>
    <rPh sb="961" eb="962">
      <t>ツキ</t>
    </rPh>
    <rPh sb="963" eb="966">
      <t>ナガノケン</t>
    </rPh>
    <rPh sb="1184" eb="1186">
      <t>デンリョク</t>
    </rPh>
    <rPh sb="1186" eb="1188">
      <t>タイサク</t>
    </rPh>
    <rPh sb="1188" eb="1190">
      <t>トクベツ</t>
    </rPh>
    <rPh sb="1190" eb="1192">
      <t>イイン</t>
    </rPh>
    <rPh sb="1192" eb="1195">
      <t>キョウギカイ</t>
    </rPh>
    <rPh sb="1195" eb="1197">
      <t>カイサイ</t>
    </rPh>
    <rPh sb="1197" eb="1199">
      <t>ツウチ</t>
    </rPh>
    <rPh sb="1201" eb="1202">
      <t>ツキ</t>
    </rPh>
    <rPh sb="1204" eb="1205">
      <t>ヒ</t>
    </rPh>
    <rPh sb="1206" eb="1209">
      <t>イインカイ</t>
    </rPh>
    <rPh sb="1209" eb="1211">
      <t>コンゴ</t>
    </rPh>
    <rPh sb="1212" eb="1214">
      <t>ウンエイ</t>
    </rPh>
    <rPh sb="1221" eb="1223">
      <t>ショウワ</t>
    </rPh>
    <rPh sb="1225" eb="1226">
      <t>ネン</t>
    </rPh>
    <rPh sb="1227" eb="1228">
      <t>ツキ</t>
    </rPh>
    <rPh sb="1230" eb="1231">
      <t>ヒ</t>
    </rPh>
    <rPh sb="1232" eb="1234">
      <t>デンキ</t>
    </rPh>
    <rPh sb="1234" eb="1236">
      <t>リョウキン</t>
    </rPh>
    <rPh sb="1236" eb="1239">
      <t>チイキサ</t>
    </rPh>
    <rPh sb="1239" eb="1241">
      <t>セッテイ</t>
    </rPh>
    <rPh sb="1242" eb="1243">
      <t>カン</t>
    </rPh>
    <rPh sb="1245" eb="1247">
      <t>イギ</t>
    </rPh>
    <rPh sb="1247" eb="1248">
      <t>モウ</t>
    </rPh>
    <rPh sb="1249" eb="1250">
      <t>タ</t>
    </rPh>
    <rPh sb="1252" eb="1253">
      <t>ヨウ</t>
    </rPh>
    <rPh sb="1255" eb="1257">
      <t>ショメイ</t>
    </rPh>
    <rPh sb="1263" eb="1265">
      <t>ショウワ</t>
    </rPh>
    <rPh sb="1267" eb="1268">
      <t>ネン</t>
    </rPh>
    <rPh sb="1269" eb="1270">
      <t>ツキ</t>
    </rPh>
    <rPh sb="1272" eb="1273">
      <t>ヒ</t>
    </rPh>
    <rPh sb="1274" eb="1276">
      <t>デンリョク</t>
    </rPh>
    <rPh sb="1276" eb="1278">
      <t>タイサク</t>
    </rPh>
    <rPh sb="1278" eb="1280">
      <t>トクベツ</t>
    </rPh>
    <rPh sb="1280" eb="1282">
      <t>イイン</t>
    </rPh>
    <rPh sb="1282" eb="1284">
      <t>ハケン</t>
    </rPh>
    <rPh sb="1284" eb="1286">
      <t>ヨウキュウ</t>
    </rPh>
    <rPh sb="1286" eb="1287">
      <t>ショ</t>
    </rPh>
    <rPh sb="1289" eb="1290">
      <t>ツキ</t>
    </rPh>
    <rPh sb="1295" eb="1296">
      <t>ヒ</t>
    </rPh>
    <rPh sb="1297" eb="1299">
      <t>デンキ</t>
    </rPh>
    <rPh sb="1299" eb="1301">
      <t>リョウキン</t>
    </rPh>
    <rPh sb="1301" eb="1304">
      <t>チイキサ</t>
    </rPh>
    <rPh sb="1304" eb="1306">
      <t>セッテイ</t>
    </rPh>
    <rPh sb="1306" eb="1308">
      <t>ソクシン</t>
    </rPh>
    <rPh sb="1684" eb="1686">
      <t>ショウワ</t>
    </rPh>
    <rPh sb="1688" eb="1689">
      <t>ネン</t>
    </rPh>
    <rPh sb="1690" eb="1691">
      <t>ツキ</t>
    </rPh>
    <rPh sb="1693" eb="1694">
      <t>ヒ</t>
    </rPh>
    <rPh sb="1696" eb="1697">
      <t>ツキ</t>
    </rPh>
    <rPh sb="1699" eb="1700">
      <t>ヒ</t>
    </rPh>
    <rPh sb="1704" eb="1706">
      <t>ハツデン</t>
    </rPh>
    <rPh sb="1706" eb="1708">
      <t>スイリ</t>
    </rPh>
    <rPh sb="1708" eb="1710">
      <t>シヨウ</t>
    </rPh>
    <rPh sb="1710" eb="1711">
      <t>リョウ</t>
    </rPh>
    <rPh sb="1711" eb="1713">
      <t>ゾウガク</t>
    </rPh>
    <rPh sb="1713" eb="1715">
      <t>チンジョウ</t>
    </rPh>
    <rPh sb="1715" eb="1716">
      <t>オヨ</t>
    </rPh>
    <rPh sb="1717" eb="1720">
      <t>スルガダイ</t>
    </rPh>
    <rPh sb="1720" eb="1722">
      <t>ショザイ</t>
    </rPh>
    <rPh sb="1722" eb="1724">
      <t>カタクラ</t>
    </rPh>
    <rPh sb="1724" eb="1726">
      <t>ナオト</t>
    </rPh>
    <phoneticPr fontId="18"/>
  </si>
  <si>
    <t>電力対策特別委員会関係綴 №３</t>
    <rPh sb="0" eb="2">
      <t>デンリョク</t>
    </rPh>
    <rPh sb="2" eb="4">
      <t>タイサク</t>
    </rPh>
    <rPh sb="4" eb="6">
      <t>トクベツ</t>
    </rPh>
    <rPh sb="6" eb="9">
      <t>イインカイ</t>
    </rPh>
    <rPh sb="9" eb="11">
      <t>カンケイ</t>
    </rPh>
    <rPh sb="11" eb="12">
      <t>ツヅ</t>
    </rPh>
    <phoneticPr fontId="18"/>
  </si>
  <si>
    <t>【昭和27年9月15日】9月8日における中部電力株式会社電気供給規程変更認可に対する異議聴聞会につき復命書(概況、昭和27年9月8日東京都に於いて開催の異議聴聞会に於ける知事の陳述要旨、主意書・事案に関する意見(長野県知事)、主意書・事案に関する意見(長野県電気料金適正化同盟会会長)、主意書・事案に対する意見(長野県議会電力対策特別委員会委員長)、主意書・事案に関する意見・証拠(秀英社印刷株式会社取締役)、証拠(長野県：発電県の水力資源調・県債既設発電所調・長野県における発生電力量及び消費電力量ほか)、陳情書(長野県知事・長野県議会)、証拠資料の提出について(長野県知事)・県内に供給する目的で県内資本におり開発された発電所であることを証する資料、【昭和27年10月14日】只見川開発に関する公開状等の送付について(新潟県知事、昭和27年9月12日仙台市に於て開催せられたる本名、上田発電所建設に関する聴聞会に於ける新潟県知事岡田正平の陳述書・公開状(岡田正平)、長野県電気料金適正化期成同盟会理事会次第(10月14日)・昭和27年9月地域差料金設定に関する運動経過報告(長野県工業課)・電力対策懇談会次第(10月14日)・通商産業局公益事業部および電力会社に対する要望事項・昭和27年度下期需給の見通しについて(中部電力株式会社)、(昭和27年10月16日)電気料金地域差設定等に関する陳情について(長野県電気料金適正化期成同盟会会長)・陳情書(長野県・長野県議会・長野県電気料金適正化期成同盟会)、【昭和27年10月23日】電気料金地域差設定その他電力問題に関する陳情につき復命書(概況、陳情書)、(昭和27年10月23日)異議申し立て棄却決定書(通商産業大臣)・中部電力株式会社電気供給規程変更認可及び地域差調整の協定認可に対する異議申立の決定書写の送付について(10月24日)、【昭和27年11月29日】電力対策特別委員協議会開催通知(12月4日、県営発電について)・電力対策特別委員協議会開催に関する通知・電力対策特別委員協議会再開通知、【昭和27年12月9日】県営発電に関する起債促進陳情及び全国発電県議会協議会への出席方について・全国発電県議会協議会開催について通知、出張復命書関係部分、春近県営発電所促進陳情日程表、天竜川水系三峰川総合開発県営春近発電所計画、出張復命書関係部分、第五回全国発電県議会協議会会議次第(昭和27年12月17日)・同協議事項案・長野県における電気料金地域差設定に関する運動状況、意見書(長野県議会)、陳情書(全国発電県議会協議会)</t>
    <rPh sb="1" eb="3">
      <t>ショウワ</t>
    </rPh>
    <rPh sb="5" eb="6">
      <t>ネン</t>
    </rPh>
    <rPh sb="7" eb="8">
      <t>ツキ</t>
    </rPh>
    <rPh sb="10" eb="11">
      <t>ヒ</t>
    </rPh>
    <rPh sb="13" eb="14">
      <t>ツキ</t>
    </rPh>
    <rPh sb="15" eb="16">
      <t>ヒ</t>
    </rPh>
    <rPh sb="20" eb="32">
      <t>チュウブデンリョクカブシキガイシャデンキキョウキュウ</t>
    </rPh>
    <rPh sb="32" eb="34">
      <t>キテイ</t>
    </rPh>
    <rPh sb="34" eb="36">
      <t>ヘンコウ</t>
    </rPh>
    <rPh sb="36" eb="38">
      <t>ニンカ</t>
    </rPh>
    <rPh sb="39" eb="40">
      <t>タイ</t>
    </rPh>
    <rPh sb="42" eb="44">
      <t>イギ</t>
    </rPh>
    <rPh sb="44" eb="47">
      <t>チョウモンカイ</t>
    </rPh>
    <rPh sb="50" eb="52">
      <t>フクメイ</t>
    </rPh>
    <rPh sb="52" eb="53">
      <t>ショ</t>
    </rPh>
    <rPh sb="54" eb="56">
      <t>ガイキョウ</t>
    </rPh>
    <rPh sb="57" eb="59">
      <t>ショウワ</t>
    </rPh>
    <rPh sb="61" eb="62">
      <t>ネン</t>
    </rPh>
    <rPh sb="63" eb="64">
      <t>ツキ</t>
    </rPh>
    <rPh sb="65" eb="66">
      <t>ヒ</t>
    </rPh>
    <rPh sb="66" eb="68">
      <t>トウキョウ</t>
    </rPh>
    <rPh sb="68" eb="69">
      <t>ミヤコ</t>
    </rPh>
    <rPh sb="70" eb="71">
      <t>オ</t>
    </rPh>
    <rPh sb="73" eb="75">
      <t>カイサイ</t>
    </rPh>
    <rPh sb="76" eb="78">
      <t>イギ</t>
    </rPh>
    <rPh sb="78" eb="81">
      <t>チョウモンカイ</t>
    </rPh>
    <rPh sb="82" eb="83">
      <t>オ</t>
    </rPh>
    <rPh sb="85" eb="87">
      <t>チジ</t>
    </rPh>
    <rPh sb="88" eb="90">
      <t>チンジュツ</t>
    </rPh>
    <rPh sb="90" eb="92">
      <t>ヨウシ</t>
    </rPh>
    <rPh sb="93" eb="96">
      <t>シュイショ</t>
    </rPh>
    <rPh sb="97" eb="99">
      <t>ジアン</t>
    </rPh>
    <rPh sb="100" eb="101">
      <t>カン</t>
    </rPh>
    <rPh sb="103" eb="105">
      <t>イケン</t>
    </rPh>
    <rPh sb="106" eb="108">
      <t>ナガノ</t>
    </rPh>
    <rPh sb="108" eb="111">
      <t>ケンチジ</t>
    </rPh>
    <rPh sb="113" eb="116">
      <t>シュイショ</t>
    </rPh>
    <rPh sb="117" eb="119">
      <t>ジアン</t>
    </rPh>
    <rPh sb="120" eb="121">
      <t>カン</t>
    </rPh>
    <rPh sb="123" eb="125">
      <t>イケン</t>
    </rPh>
    <rPh sb="126" eb="129">
      <t>ナガノケン</t>
    </rPh>
    <rPh sb="129" eb="131">
      <t>デンキ</t>
    </rPh>
    <rPh sb="131" eb="133">
      <t>リョウキン</t>
    </rPh>
    <rPh sb="133" eb="136">
      <t>テキセイカ</t>
    </rPh>
    <rPh sb="136" eb="138">
      <t>ドウメイ</t>
    </rPh>
    <rPh sb="138" eb="139">
      <t>カイ</t>
    </rPh>
    <rPh sb="139" eb="141">
      <t>カイチョウ</t>
    </rPh>
    <rPh sb="143" eb="146">
      <t>シュイショ</t>
    </rPh>
    <rPh sb="147" eb="149">
      <t>ジアン</t>
    </rPh>
    <rPh sb="150" eb="151">
      <t>タイ</t>
    </rPh>
    <rPh sb="153" eb="155">
      <t>イケン</t>
    </rPh>
    <rPh sb="156" eb="158">
      <t>ナガノ</t>
    </rPh>
    <rPh sb="158" eb="161">
      <t>ケンギカイ</t>
    </rPh>
    <rPh sb="161" eb="163">
      <t>デンリョク</t>
    </rPh>
    <rPh sb="163" eb="165">
      <t>タイサク</t>
    </rPh>
    <rPh sb="165" eb="167">
      <t>トクベツ</t>
    </rPh>
    <rPh sb="167" eb="170">
      <t>イインカイ</t>
    </rPh>
    <rPh sb="170" eb="173">
      <t>イインチョウ</t>
    </rPh>
    <rPh sb="175" eb="178">
      <t>シュイショ</t>
    </rPh>
    <rPh sb="179" eb="181">
      <t>ジアン</t>
    </rPh>
    <rPh sb="182" eb="183">
      <t>カン</t>
    </rPh>
    <rPh sb="185" eb="187">
      <t>イケン</t>
    </rPh>
    <rPh sb="188" eb="190">
      <t>ショウコ</t>
    </rPh>
    <rPh sb="191" eb="192">
      <t>ヒデ</t>
    </rPh>
    <rPh sb="205" eb="207">
      <t>ショウコ</t>
    </rPh>
    <rPh sb="208" eb="211">
      <t>ナガノケン</t>
    </rPh>
    <rPh sb="212" eb="214">
      <t>ハツデン</t>
    </rPh>
    <rPh sb="214" eb="215">
      <t>ケン</t>
    </rPh>
    <rPh sb="216" eb="218">
      <t>スイリョク</t>
    </rPh>
    <rPh sb="218" eb="220">
      <t>シゲン</t>
    </rPh>
    <rPh sb="220" eb="221">
      <t>シラベ</t>
    </rPh>
    <rPh sb="222" eb="224">
      <t>ケンサイ</t>
    </rPh>
    <rPh sb="224" eb="226">
      <t>キセツ</t>
    </rPh>
    <rPh sb="226" eb="228">
      <t>ハツデン</t>
    </rPh>
    <rPh sb="228" eb="229">
      <t>ショ</t>
    </rPh>
    <rPh sb="229" eb="230">
      <t>シラベ</t>
    </rPh>
    <rPh sb="231" eb="234">
      <t>ナガノケン</t>
    </rPh>
    <rPh sb="238" eb="240">
      <t>ハッセイ</t>
    </rPh>
    <rPh sb="240" eb="242">
      <t>デンリョク</t>
    </rPh>
    <rPh sb="242" eb="243">
      <t>リョウ</t>
    </rPh>
    <rPh sb="243" eb="244">
      <t>オヨ</t>
    </rPh>
    <rPh sb="245" eb="247">
      <t>ショウヒ</t>
    </rPh>
    <rPh sb="247" eb="249">
      <t>デンリョク</t>
    </rPh>
    <rPh sb="249" eb="250">
      <t>リョウ</t>
    </rPh>
    <rPh sb="254" eb="257">
      <t>チンジョウショ</t>
    </rPh>
    <rPh sb="258" eb="261">
      <t>ナガノケン</t>
    </rPh>
    <rPh sb="261" eb="263">
      <t>チジ</t>
    </rPh>
    <rPh sb="264" eb="266">
      <t>ナガノ</t>
    </rPh>
    <rPh sb="266" eb="269">
      <t>ケンギカイ</t>
    </rPh>
    <rPh sb="271" eb="273">
      <t>ショウコ</t>
    </rPh>
    <rPh sb="273" eb="275">
      <t>シリョウ</t>
    </rPh>
    <rPh sb="276" eb="278">
      <t>テイシュツ</t>
    </rPh>
    <rPh sb="283" eb="285">
      <t>ナガノ</t>
    </rPh>
    <rPh sb="285" eb="288">
      <t>ケンチジ</t>
    </rPh>
    <rPh sb="290" eb="292">
      <t>ケンナイ</t>
    </rPh>
    <rPh sb="293" eb="295">
      <t>キョウキュウ</t>
    </rPh>
    <rPh sb="297" eb="299">
      <t>モクテキ</t>
    </rPh>
    <rPh sb="300" eb="302">
      <t>ケンナイ</t>
    </rPh>
    <rPh sb="302" eb="304">
      <t>シホン</t>
    </rPh>
    <rPh sb="307" eb="309">
      <t>カイハツ</t>
    </rPh>
    <rPh sb="312" eb="314">
      <t>ハツデン</t>
    </rPh>
    <rPh sb="314" eb="315">
      <t>トコロ</t>
    </rPh>
    <rPh sb="321" eb="322">
      <t>ショウ</t>
    </rPh>
    <rPh sb="324" eb="326">
      <t>シリョウ</t>
    </rPh>
    <rPh sb="328" eb="330">
      <t>ショウワ</t>
    </rPh>
    <rPh sb="332" eb="333">
      <t>ネン</t>
    </rPh>
    <rPh sb="335" eb="336">
      <t>ツキ</t>
    </rPh>
    <rPh sb="338" eb="339">
      <t>ヒ</t>
    </rPh>
    <rPh sb="340" eb="342">
      <t>タダミ</t>
    </rPh>
    <rPh sb="342" eb="343">
      <t>カワ</t>
    </rPh>
    <rPh sb="343" eb="345">
      <t>カイハツ</t>
    </rPh>
    <rPh sb="346" eb="347">
      <t>カン</t>
    </rPh>
    <rPh sb="349" eb="351">
      <t>コウカイ</t>
    </rPh>
    <rPh sb="351" eb="352">
      <t>ジョウ</t>
    </rPh>
    <rPh sb="352" eb="353">
      <t>ナド</t>
    </rPh>
    <rPh sb="354" eb="356">
      <t>ソウフ</t>
    </rPh>
    <rPh sb="361" eb="363">
      <t>ニイガタ</t>
    </rPh>
    <rPh sb="363" eb="366">
      <t>ケンチジ</t>
    </rPh>
    <rPh sb="367" eb="369">
      <t>ショウワ</t>
    </rPh>
    <rPh sb="371" eb="372">
      <t>ネン</t>
    </rPh>
    <rPh sb="373" eb="374">
      <t>ツキ</t>
    </rPh>
    <rPh sb="376" eb="377">
      <t>ヒ</t>
    </rPh>
    <rPh sb="377" eb="380">
      <t>センダイシ</t>
    </rPh>
    <rPh sb="381" eb="382">
      <t>オイ</t>
    </rPh>
    <rPh sb="383" eb="385">
      <t>カイサイ</t>
    </rPh>
    <rPh sb="390" eb="392">
      <t>ホンメイ</t>
    </rPh>
    <rPh sb="393" eb="395">
      <t>ウエダ</t>
    </rPh>
    <rPh sb="395" eb="397">
      <t>ハツデン</t>
    </rPh>
    <rPh sb="397" eb="398">
      <t>ショ</t>
    </rPh>
    <rPh sb="398" eb="400">
      <t>ケンセツ</t>
    </rPh>
    <rPh sb="401" eb="402">
      <t>カン</t>
    </rPh>
    <rPh sb="404" eb="407">
      <t>チョウモンカイ</t>
    </rPh>
    <rPh sb="408" eb="409">
      <t>オ</t>
    </rPh>
    <rPh sb="411" eb="416">
      <t>ニイガタケンチジ</t>
    </rPh>
    <rPh sb="416" eb="418">
      <t>オカダ</t>
    </rPh>
    <rPh sb="418" eb="420">
      <t>マサヘイ</t>
    </rPh>
    <rPh sb="421" eb="424">
      <t>チンジュツショ</t>
    </rPh>
    <rPh sb="425" eb="427">
      <t>コウカイ</t>
    </rPh>
    <rPh sb="427" eb="428">
      <t>ジョウ</t>
    </rPh>
    <rPh sb="429" eb="431">
      <t>オカダ</t>
    </rPh>
    <rPh sb="431" eb="433">
      <t>マサヘイ</t>
    </rPh>
    <rPh sb="435" eb="437">
      <t>ナガノ</t>
    </rPh>
    <rPh sb="437" eb="438">
      <t>ケン</t>
    </rPh>
    <rPh sb="438" eb="440">
      <t>デンキ</t>
    </rPh>
    <rPh sb="440" eb="442">
      <t>リョウキン</t>
    </rPh>
    <rPh sb="442" eb="445">
      <t>テキセイカ</t>
    </rPh>
    <rPh sb="445" eb="447">
      <t>キセイ</t>
    </rPh>
    <rPh sb="447" eb="449">
      <t>ドウメイ</t>
    </rPh>
    <rPh sb="449" eb="450">
      <t>カイ</t>
    </rPh>
    <rPh sb="450" eb="453">
      <t>リジカイ</t>
    </rPh>
    <rPh sb="453" eb="455">
      <t>シダイ</t>
    </rPh>
    <rPh sb="458" eb="459">
      <t>ツキ</t>
    </rPh>
    <rPh sb="461" eb="462">
      <t>ヒ</t>
    </rPh>
    <rPh sb="464" eb="466">
      <t>ショウワ</t>
    </rPh>
    <rPh sb="468" eb="469">
      <t>ネン</t>
    </rPh>
    <rPh sb="470" eb="471">
      <t>ツキ</t>
    </rPh>
    <rPh sb="471" eb="474">
      <t>チイキサ</t>
    </rPh>
    <rPh sb="474" eb="476">
      <t>リョウキン</t>
    </rPh>
    <rPh sb="476" eb="478">
      <t>セッテイ</t>
    </rPh>
    <rPh sb="479" eb="480">
      <t>カン</t>
    </rPh>
    <rPh sb="482" eb="484">
      <t>ウンドウ</t>
    </rPh>
    <rPh sb="484" eb="486">
      <t>ケイカ</t>
    </rPh>
    <rPh sb="486" eb="488">
      <t>ホウコク</t>
    </rPh>
    <rPh sb="489" eb="492">
      <t>ナガノケン</t>
    </rPh>
    <rPh sb="492" eb="494">
      <t>コウギョウ</t>
    </rPh>
    <rPh sb="494" eb="495">
      <t>カ</t>
    </rPh>
    <rPh sb="497" eb="499">
      <t>デンリョク</t>
    </rPh>
    <rPh sb="499" eb="501">
      <t>タイサク</t>
    </rPh>
    <rPh sb="501" eb="504">
      <t>コンダンカイ</t>
    </rPh>
    <rPh sb="504" eb="506">
      <t>シダイ</t>
    </rPh>
    <rPh sb="509" eb="510">
      <t>ツキ</t>
    </rPh>
    <rPh sb="512" eb="513">
      <t>ヒケイカクアンカクゲガッコウチョウサイチランヒョウホンチョウカクブカキョクシツチョウサイチランヒョウケッサンイインカイチョウサカンカンケイホウレイバッスイショウワネンツキヒケッサンイイインキョウギカイカイサイツキヒイインカイウンエイホウシンショウワネンツキヒケッサンイインチョウサショウニンヨウキュウショショウワネンドケッサンケッサンジョウキョウジッチチョウサショウニンツウチケンギカイギチョウショウワネンツキヒケッサンイインカイチョウサケッサンイインカイチョウサケッサンジョウキョウジッチチョウサケイカクアンショウワネンドケッサンジョウキョウチョウサケイカクショカクショイチランヒョウショウワネンツキヒケッサンイインキョウギカイカイサイツキヒケッサンチョウサホウシンケッサンイインカイカクショチョウサヨウコウショウワネンツキヒショウワネンドケッサンジョウキョウチョウサケッサンイインカイチョウサニッテイツキヒヒカミイナショウワネンツキヒショウワネンドケッサンジョウキョウチョウサケッサンイインカイチョウサニッテイツキヒヒシモミノチシモタカイショウワネンツキヒショウワネンドケッサンジョウキョウチョウサケッサンイインカイチョウサニッテイツキヒヒハニシナショウワネンツキヒショウワネンドケッサンジョウキョウチョウサケッサンイインカイチョウサニッテイツキヒヒシモイナショウワネンツキヒショウワネンドケッサンジョウキョウチョウサチョウサニッテイヒョウツキヒヒジョウショウショウワネンツキヒショウワネンドケッサンジョウキョウチョウサカミタカイショウワネンツキヒケッサンイインカイチョウサニッテイサラシナナガノウエミノチショウワネンツキヒショウワネンドケッサンジョウキョウチョウササラシナカミミノチナガノショウワネンツキヒショウワネンドケッサンジョウキョウチョウサチョウサニッテイツキヒヒナガノカミミノチサラシナショウワネンツキヒショウワネンドケッサンジョウキョウチョウサチョウサニッテイツキヒヒスワショウワネンツキヒケッサンイインキョウギカイカイサイツキヒカイサイツウチショウワネンツキヒショウワネンドケ</t>
    </rPh>
    <phoneticPr fontId="18"/>
  </si>
  <si>
    <t>土木委員会関係綴(２の１)</t>
    <rPh sb="0" eb="2">
      <t>ドボク</t>
    </rPh>
    <rPh sb="2" eb="5">
      <t>イインカイ</t>
    </rPh>
    <rPh sb="5" eb="7">
      <t>カンケイ</t>
    </rPh>
    <rPh sb="7" eb="8">
      <t>ツヅ</t>
    </rPh>
    <phoneticPr fontId="18"/>
  </si>
  <si>
    <t>【昭和27年1月10日】国道の改修促進に関する陳情書の提出について(国道の改修促進について(富山県議会))、【昭和27年1月10日】電報案(27年度国の道路費予算大幅増額陳情)、(昭和26年12月22日)昭和27年度国の道路予算増額につき陳情書提出及び打電方について(全国議長会会長)、陳情書(全国都道府県議会会議長会会長・東京都議会議長)、(昭和26年12月18日)国家予算における道路増額要望について(奈良県議会)・(昭和26年12月15日)国家予算に於ける道路費増額要望について(奈良県議会)、(昭和27年1月7日)国土総合開発関係調査費復活運動経過報告並に協力方御依頼の件(財団法人国土計画書協会会長)、【昭和27年2月5日】土木委員派遣要求書(2月7日、名新国道期成促進について会議および陳情)・派遣承認通知書、【昭和27年2月5日】土木委員会招集通知(2月11日～12日、十二月定例会付託の請願陳情の中の閉会中継続審査を要するものの審査)・土木員会継続審査要求書・派遣承認通知書、【昭和27年2月13日】土木委員派遣要求書(2月17日～19日、関東地区道路利用者会議開催の道路費予算打合会議)・土木委員の出張について、【昭和27年2月25日】請願書の付託替について(土木委員長報告書、公務出張のための本会議欠席通知書、派遣承認通知書)、【昭和27年３月6日】土木委員派遣要求書(3月10日～12日、県内国道全線編入について陳情・河川水利使用許可権の国への移管反対について陳情)・福島土木委員長より申越事項・土木委員会の本省陳情日程について、【昭和27年3月6日】土木委員派遣要求書(3月9日、豊橋飯田間国道指定期成同盟会発会式のため)・案内(愛知県議会ほか)、【昭和27年3月3日】河川の水利使用許可権を国に移管することについて反対の意見書並に陳情書の提出について、【昭和27年2月29日】水利使用許可権の制限に関する河川法改正案反対理由について(水利使用許可権の制限に関する河川法改正案反対理由について・水利使用許可権の確保に関する件要望・河川法改正案の内発電水利使用関係案・水利権に関する行政の主管官庁・県内発電量調・河川水利使用許可権の中央移管反対決議について(富山県議会)・水利使用許可権中央移管反対意見書(同)、【昭和27年3月13日】3月10・12日における建設省その他への陳情につき復命書(陳情概要書、国道十四号線の国道として存置願に関する陳情書(長野県議会)、第十四号線国道廃止反対陳情書(第十四号線国道廃止反対期成同盟会)、河川水利使用許可権の国への移管反対に関する陳情書(長野県議会)、東京日程表、【昭和27年3月13日】豊橋・飯田間道路の国道指定促進に関する会議事項について(豊新国道(仮称)期成同盟会会則案・同会名簿・水利使用許可権を国に移管せんとする河川法改正反対要望運動経過と申合せについて、【昭和27年3月13日】土木委員会招集通知(3月14日、二月定例会附託議案並に請願・陳情の審議)・派遣承認通知書、【昭和27年3月19日】土木委員派遣要求書(3月25日：道路舗装費国庫補助増額について・中部横断道路改修促進について・公営住宅の国庫補助増額について、4月1日：上水道工事に対する国庫補助配付について・災害復旧費の国庫負担額増額について・砂防費の国庫補助増額について)・土木委員会の本省陳情について・陳情日程表・土木委員会中央陳情について、【昭和27年3月28日】土木委員会招集通知(4月7日、二月定例会に附託された請願・陳情について・閉会中継続審査となったものの審査、二月定例会附託閉会中継続審査請願書・同陳情書)、【昭和27年3月27日】3月25日の本省陳情につき復命書(概況書、陳情書(道路舗装新設費の国庫補助増額について・中部日本横断道路改修促進について・新道路法による国道編入について)、陳情書(公営住宅国庫補助増配について)、松本・富山間道路の国道指定に関する陳情書(長野県議会)、豊橋・飯田間道路の国道指定に関する陳情書(長野県議会)、【昭和27年4月4日】4月1日における陳情につき復命書(概要書)・陳情書(簡易水道に対する国庫補助金の交付について・昭和27年度災害復旧費の国庫負担金の交付について)・派遣承認通知書、【昭和27年4月8日】土木委員派遣要求書(4月20日～23日、直江津港修築促進に関する会議)・日程表・土木委員会の現地派遣について・直江津築港の視察について・派遣承認通知書、【昭和27年4月12日】土木委員派遣要求書(4月17日、清水直江津間中部日本横断道路の国道編入打合会)、直江津港並に柏崎市近郊の砂防工事視察につき復命書(概況書)・(昭和27年4月)直江津概要(直江津町)・綴じ込み資料(直江津町平面図・地辷りを防ごう(新潟県)・水族館の栞(直江津水族館)・工場案内(直江津工場))・新潟県刈羽郡高柳村栃ヶ原地辷りについて(新潟県砂防課)、【昭和27年4月25日】土木委員会御礼状発送伺、【昭和27年5月6日】土木委員会招集通知(5月8日、トヨダ貨物自動車の購入契約について・ニッサン貨物自動車の購入契約について・米国政府払下車輛購入契約についてほか)、派遣承認通知書、【昭和27年5月7日】土木委員派遣要求書(5月10日、清水直江津間中部日本横断国道期成同盟会)・清水直江津間中部日本横断国道期成同盟会中央陳情について、名新国道期成同盟会開催について、【昭和27年5月16日】名新国道期成同盟会総会並びに現地視察につき復命書(概要書、名新国道期成同盟会会則・同会役員名簿・昭和25年度名新国道期成同盟会決算書・陳情書請願書案・昭和27年5月13日名新国道期成同盟会総会出席者名簿、綴じ込み資料(「飯田しるべ」(昭和26年版)・「飯田gide」(日本国有鉄道飯田営業所)・「県立公園天竜峡」(日本国有鉄道飯田営業所)・「中部電源開発節」・「伊那谷観光案内地図」(下伊那観光連盟 国鉄飯田営業所)・「伊那谷の産業・経済図」(国鉄長野地方営業事務所飯田営業所)・「飯田線沿線案内 快速電車運転記念」(日本国有鉄道豊橋営業所・飯田営業所)・「観光の飯田」(下伊那観光連盟)・「市制実施十五周年記念 飯田古意めいぶつ唄」(飯田観光協会ほか)・「もみじの香嵐渓」(足助町観光協会・名鉄電車)・「情緒」(足助町観光協会)・(パンフレット)「東山動物園 名古屋市」)、【昭和27年5月29日】土木委員協議会開催通知(6月10日、昭和27年度市町村道改良県費補助費について)・派遣承認通知書、【昭和27年5月29日】土木委員派遣要求書(6月2日～4日、県内国道全線編入陳情について)、派遣承認通知書、【昭和27年5月29日】土木委員派遣要求書(6月7日～8日、全国治水大会出席のため)・全国治水大会案内・次第・開催要綱・全国治水大会参加につき御願い、派遣承認通知書、【昭和27年6月9日】土木委員派遣要求書(6月11日～14日、建設省菊地道路局長来県道路視察のため)・視察日程、【昭和27年6月5日】土木委員協議会開催日時変更通知(土木委員協議会開催通知)、【昭和27年6月9日】土木委員派遣要求書(6月10日、長野愛知両県合同豊飯道路国道編入陳情のため)・派遣承認通知書、【昭和27年5月20日】市町村道改良県費補助調について(回答)、【昭和27年5月16日】市町村道改良県費補助費について(昭和27年度市町村道改良県費補助費調(一覧〔石川、福井、富山、新潟、栃木、千葉、埼玉、山梨、岐阜、愛知、長野〕昭和27年5月調)、回答(石川・福井・富山・新潟・栃木・千葉・埼玉・山梨・岐阜・茨城・静岡・群馬)、【昭和27年6月9日】県単独土木費について(照会)(昭和27年度県単独事業費土木費について(一覧)、回答(山梨・石川・富山・新潟・栃木・千葉・静岡・埼玉・福井)、【昭和27年6月16日】委員派遣要求書(6月18日、全国災害復旧促進連盟第三回総会出席のため)・総会次第、【昭和27年6月6日】6月2日～4日の上京陳情につき復命書(概況、国道十四号線一級国道に編入陳情書、派遣承認通知書)、【昭和27年6月9日】6月7日の全国治水大会(大阪市)参加につき復命書(概況、大会次第、日本河川協会昭和25年度決算報告・同27年度収支予算案・社団法人日本河川協会定款・全国治水期成同盟会連合会昭和26年度決算報告・全国治水大会出席者名簿(昭和27年6月7日)・同前(追加分)・宣言(全国治水大会)・決議(案)・「河の総合開発とは何か―何故必要か」・淀川視察京都観光順路図・淀川について(近畿地方建設局淀川工事事務所)、土木委員会議席(昭和27年6月16日抽選により決定)、(昭和27年6月19日)委員会室の一部変更について、【昭和27年6月24日】土木委員派遣要求書(6月25日、国道十一号線建設省直営改良工事起工式(直江津町)出席のため)、【昭和27年6月23日】6月18日の全国災害復旧促進連盟第三回総会出席につき復命書(概況、総会次第、会務報告、昭和26年度収支決算報告、昭和26年度収入決算明細、束率記念災害復旧正常化三年計画運動趣意書、独立経年災害復旧事業正常化三ヶ年計画運動提唱の理由、同実施要綱)、【昭和27年7月2日】土木委員会招集通知(7月4日、昭和27年度長野県歳入歳出追加更正予算について他、(7月3日)開催通知)、(昭和27年7月3日)電報(南小谷、最大甚大至急対策頼む)、【昭和27年7月3日】土木委員視察派遣要求書(7月4・5日、7月1日の洪水による南北安曇郡下の土木関係被害状況視察、写真(高瀬川堤防決壊被害状況)、派遣承認通知書)、【昭和27年7月7日】土木委員派遣要求書(7月8・9日、7月1日大雨洪水による南北安曇両郡下の土木関係被害対策陳情(建設省・国会))・派遣承認通知書、【昭和27年7月18日】水害緊急復旧陳情について(7月23・24日、建設省・国会)、【昭和27年7月15日】土木委員会招集通知(7月18日、閉会中の付議討議(請願、陳情)・県下水害対策について・その他)、【昭和27年7月11日】電報案(7月14日開催の土木委員会出席について)・通知案・出席方について(案)、【昭和27年7月26日】7月23・24日の水害復旧陳情につき復命書(概況、昭和27年7月陳情書(ダイナ台風・豪雨災害について)、【昭和27年8月21日】名新行動改修事業促進方陳情について(8月26～28日)、【昭和27年8月23日】土木委員会の県内視察について(9月1日～2日)、【昭和27年7月10日】7月8・9日の水害に関する陳情につき復命書(概況、水害に関する陳情書(水害状況・雨量分布・出水状況・出水比較表・災害状況写真(北安曇郡大町観音橋・北安曇郡南小谷村姫川・高瀬川堤防決壊状況)、【昭和27年9月9日】土木委員会招集通知(9月10日、昭和27年度長野県歳入歳出追加更正予算その他)、【昭和27年7月7日】7月4日の南北安曇郡下の水害視察につき復命書(概況、視察日程、南安曇郡豊科建設事務所管内災害状況・被害状況地区(豊科建設事務所管内地図)、7月1日被害状況調(大町建設事務所)・被害箇所地図(館内府県道及河川一覧表)2枚(県関係および町村関係)、6月30日来の降雨による被害状況(7月3日調査)(南安曇郡北穂高村)、7月1日水害中間報告書(北安曇郡大町)、北安曇郡常盤村概要図(被害状況地図)、7月1日水害状況報告書・水害状況調査報告書・昭和27年7月1日災害に対する陳情書・昭和27年7月1日災害発生状況調査書(北安曇郡神城村)・電報(7月18日、大町、復旧協力を乞う)、昭和27年豪雨に依る災害上長調書(北安曇郡南小谷村)、陳情書(中土村)、【昭和27年9月5日】9月1日～3日の松本上高地線道路及松本市付近の土木関係事業視察につき復命書(概況、視察日程、上高地関係路線県災害復旧工事進捗状況調書、奈良井川水系改良工事計画説明書・松本建設事務所管内地図・陳情書(島々―上高地間に於ける道路の全通・除雪費の特別計上ほか、松本市長ほか)、陳情書(松本市長・里山辺村長・入山辺村長・本郷村長)、陳情書(県道編入について、松本倭線、関係地図)、陳情書(県道朝日線の拡張について、松本市長、松本市全図)、陳情書(県道長久保新町松本線貫通促進について)、陳情書(大門沢川改修に対し県費の補助について)</t>
    <rPh sb="1" eb="3">
      <t>ショウワ</t>
    </rPh>
    <rPh sb="5" eb="6">
      <t>ネン</t>
    </rPh>
    <rPh sb="7" eb="8">
      <t>ツキ</t>
    </rPh>
    <rPh sb="10" eb="11">
      <t>ヒ</t>
    </rPh>
    <rPh sb="12" eb="14">
      <t>コクドウ</t>
    </rPh>
    <rPh sb="15" eb="17">
      <t>カイシュウ</t>
    </rPh>
    <rPh sb="17" eb="19">
      <t>ソクシン</t>
    </rPh>
    <rPh sb="20" eb="21">
      <t>カン</t>
    </rPh>
    <rPh sb="23" eb="26">
      <t>チンジョウショ</t>
    </rPh>
    <rPh sb="27" eb="29">
      <t>テイシュツ</t>
    </rPh>
    <rPh sb="34" eb="36">
      <t>コクドウ</t>
    </rPh>
    <rPh sb="37" eb="39">
      <t>カイシュウ</t>
    </rPh>
    <rPh sb="39" eb="41">
      <t>ソクシン</t>
    </rPh>
    <rPh sb="46" eb="49">
      <t>トヤマケン</t>
    </rPh>
    <rPh sb="49" eb="51">
      <t>ギカイ</t>
    </rPh>
    <rPh sb="55" eb="57">
      <t>ショウワ</t>
    </rPh>
    <rPh sb="59" eb="60">
      <t>ネン</t>
    </rPh>
    <rPh sb="61" eb="62">
      <t>ツキ</t>
    </rPh>
    <rPh sb="64" eb="65">
      <t>ヒ</t>
    </rPh>
    <rPh sb="66" eb="68">
      <t>デンポウ</t>
    </rPh>
    <rPh sb="68" eb="69">
      <t>アン</t>
    </rPh>
    <rPh sb="72" eb="73">
      <t>ネン</t>
    </rPh>
    <rPh sb="73" eb="74">
      <t>ド</t>
    </rPh>
    <rPh sb="74" eb="75">
      <t>クニ</t>
    </rPh>
    <rPh sb="76" eb="78">
      <t>ドウロ</t>
    </rPh>
    <rPh sb="78" eb="79">
      <t>ヒ</t>
    </rPh>
    <rPh sb="79" eb="81">
      <t>ヨサン</t>
    </rPh>
    <rPh sb="81" eb="83">
      <t>オオハバ</t>
    </rPh>
    <rPh sb="83" eb="85">
      <t>ゾウガク</t>
    </rPh>
    <rPh sb="85" eb="87">
      <t>チンジョウ</t>
    </rPh>
    <rPh sb="90" eb="92">
      <t>ショウワ</t>
    </rPh>
    <rPh sb="94" eb="95">
      <t>ネン</t>
    </rPh>
    <rPh sb="97" eb="98">
      <t>ツキ</t>
    </rPh>
    <rPh sb="100" eb="101">
      <t>ヒ</t>
    </rPh>
    <rPh sb="102" eb="104">
      <t>ショウワ</t>
    </rPh>
    <rPh sb="106" eb="107">
      <t>ネン</t>
    </rPh>
    <rPh sb="107" eb="108">
      <t>ド</t>
    </rPh>
    <rPh sb="108" eb="109">
      <t>クニ</t>
    </rPh>
    <rPh sb="110" eb="112">
      <t>ドウロ</t>
    </rPh>
    <rPh sb="112" eb="114">
      <t>ヨサン</t>
    </rPh>
    <rPh sb="114" eb="116">
      <t>ゾウガク</t>
    </rPh>
    <rPh sb="119" eb="122">
      <t>チンジョウショ</t>
    </rPh>
    <rPh sb="122" eb="124">
      <t>テイシュツ</t>
    </rPh>
    <rPh sb="124" eb="125">
      <t>オヨ</t>
    </rPh>
    <rPh sb="126" eb="128">
      <t>ダデン</t>
    </rPh>
    <rPh sb="128" eb="129">
      <t>カタ</t>
    </rPh>
    <rPh sb="134" eb="136">
      <t>ゼンコク</t>
    </rPh>
    <rPh sb="136" eb="138">
      <t>ギチョウ</t>
    </rPh>
    <rPh sb="138" eb="139">
      <t>カイ</t>
    </rPh>
    <rPh sb="139" eb="141">
      <t>カイチョウ</t>
    </rPh>
    <rPh sb="143" eb="146">
      <t>チンジョウショ</t>
    </rPh>
    <rPh sb="147" eb="149">
      <t>ゼンコク</t>
    </rPh>
    <rPh sb="149" eb="153">
      <t>トドウフケン</t>
    </rPh>
    <rPh sb="153" eb="155">
      <t>ギカイ</t>
    </rPh>
    <rPh sb="155" eb="156">
      <t>カイ</t>
    </rPh>
    <rPh sb="156" eb="158">
      <t>ギチョウ</t>
    </rPh>
    <rPh sb="158" eb="159">
      <t>カイ</t>
    </rPh>
    <rPh sb="159" eb="161">
      <t>カイチョウ</t>
    </rPh>
    <rPh sb="162" eb="164">
      <t>トウキョウ</t>
    </rPh>
    <rPh sb="164" eb="167">
      <t>トギカイ</t>
    </rPh>
    <rPh sb="167" eb="169">
      <t>ギチョウ</t>
    </rPh>
    <rPh sb="172" eb="174">
      <t>ショウワ</t>
    </rPh>
    <rPh sb="176" eb="177">
      <t>ネン</t>
    </rPh>
    <rPh sb="179" eb="180">
      <t>ツキ</t>
    </rPh>
    <rPh sb="182" eb="183">
      <t>ヒ</t>
    </rPh>
    <rPh sb="184" eb="186">
      <t>コッカ</t>
    </rPh>
    <rPh sb="186" eb="188">
      <t>ヨサン</t>
    </rPh>
    <rPh sb="192" eb="194">
      <t>ドウロ</t>
    </rPh>
    <rPh sb="194" eb="196">
      <t>ゾウガク</t>
    </rPh>
    <rPh sb="196" eb="198">
      <t>ヨウボウ</t>
    </rPh>
    <rPh sb="203" eb="206">
      <t>ナラケン</t>
    </rPh>
    <rPh sb="206" eb="208">
      <t>ギカイ</t>
    </rPh>
    <rPh sb="211" eb="213">
      <t>ショウワ</t>
    </rPh>
    <rPh sb="215" eb="216">
      <t>ネン</t>
    </rPh>
    <rPh sb="218" eb="219">
      <t>ツキ</t>
    </rPh>
    <rPh sb="221" eb="222">
      <t>ヒ</t>
    </rPh>
    <rPh sb="223" eb="225">
      <t>コッカ</t>
    </rPh>
    <rPh sb="225" eb="227">
      <t>ヨサン</t>
    </rPh>
    <rPh sb="228" eb="229">
      <t>オ</t>
    </rPh>
    <rPh sb="231" eb="233">
      <t>ドウロ</t>
    </rPh>
    <rPh sb="233" eb="234">
      <t>ヒ</t>
    </rPh>
    <rPh sb="234" eb="236">
      <t>ゾウガク</t>
    </rPh>
    <rPh sb="236" eb="238">
      <t>ヨウボウ</t>
    </rPh>
    <rPh sb="243" eb="246">
      <t>ナラケン</t>
    </rPh>
    <rPh sb="246" eb="248">
      <t>ギカイ</t>
    </rPh>
    <rPh sb="251" eb="253">
      <t>ショウワ</t>
    </rPh>
    <rPh sb="255" eb="256">
      <t>ネン</t>
    </rPh>
    <rPh sb="257" eb="258">
      <t>ツキ</t>
    </rPh>
    <rPh sb="259" eb="260">
      <t>ヒ</t>
    </rPh>
    <rPh sb="261" eb="263">
      <t>コクド</t>
    </rPh>
    <rPh sb="263" eb="265">
      <t>ソウゴウ</t>
    </rPh>
    <rPh sb="265" eb="267">
      <t>カイハツ</t>
    </rPh>
    <rPh sb="267" eb="269">
      <t>カンケイ</t>
    </rPh>
    <rPh sb="269" eb="271">
      <t>チョウサ</t>
    </rPh>
    <rPh sb="271" eb="272">
      <t>ヒ</t>
    </rPh>
    <rPh sb="272" eb="274">
      <t>フッカツ</t>
    </rPh>
    <rPh sb="274" eb="276">
      <t>ウンドウ</t>
    </rPh>
    <rPh sb="276" eb="278">
      <t>ケイカ</t>
    </rPh>
    <rPh sb="278" eb="280">
      <t>ホウコク</t>
    </rPh>
    <rPh sb="280" eb="281">
      <t>ナミ</t>
    </rPh>
    <rPh sb="282" eb="284">
      <t>キョウリョク</t>
    </rPh>
    <rPh sb="917" eb="919">
      <t>カセン</t>
    </rPh>
    <rPh sb="919" eb="921">
      <t>スイリ</t>
    </rPh>
    <rPh sb="921" eb="923">
      <t>シヨウ</t>
    </rPh>
    <rPh sb="923" eb="925">
      <t>キョカ</t>
    </rPh>
    <rPh sb="1116" eb="1118">
      <t>ショウワ</t>
    </rPh>
    <rPh sb="1120" eb="1121">
      <t>ネン</t>
    </rPh>
    <rPh sb="1122" eb="1123">
      <t>ツキ</t>
    </rPh>
    <rPh sb="1125" eb="1126">
      <t>ヒ</t>
    </rPh>
    <rPh sb="1127" eb="1129">
      <t>トヨハシ</t>
    </rPh>
    <rPh sb="1130" eb="1132">
      <t>イイダ</t>
    </rPh>
    <rPh sb="1132" eb="1133">
      <t>アイダ</t>
    </rPh>
    <rPh sb="1133" eb="1135">
      <t>ドウロ</t>
    </rPh>
    <rPh sb="1136" eb="1138">
      <t>コクドウ</t>
    </rPh>
    <rPh sb="1138" eb="1140">
      <t>シテイ</t>
    </rPh>
    <rPh sb="1140" eb="1142">
      <t>ソクシン</t>
    </rPh>
    <rPh sb="1143" eb="1144">
      <t>カン</t>
    </rPh>
    <rPh sb="1146" eb="1148">
      <t>カイギ</t>
    </rPh>
    <rPh sb="1148" eb="1150">
      <t>ジコウ</t>
    </rPh>
    <rPh sb="1155" eb="1156">
      <t>トヨ</t>
    </rPh>
    <rPh sb="1296" eb="1297">
      <t>ツキ</t>
    </rPh>
    <rPh sb="1299" eb="1300">
      <t>ヒ</t>
    </rPh>
    <rPh sb="1301" eb="1303">
      <t>ドウロ</t>
    </rPh>
    <rPh sb="1303" eb="1305">
      <t>ホソウ</t>
    </rPh>
    <rPh sb="1349" eb="1350">
      <t>ツキ</t>
    </rPh>
    <rPh sb="1351" eb="1352">
      <t>ヒ</t>
    </rPh>
    <rPh sb="1353" eb="1356">
      <t>ジョウスイドウ</t>
    </rPh>
    <rPh sb="1356" eb="1358">
      <t>コウジ</t>
    </rPh>
    <rPh sb="1359" eb="1360">
      <t>タイ</t>
    </rPh>
    <rPh sb="1362" eb="1364">
      <t>コッコ</t>
    </rPh>
    <rPh sb="1364" eb="1366">
      <t>ホジョ</t>
    </rPh>
    <rPh sb="1490" eb="1493">
      <t>ヘイカイチュウ</t>
    </rPh>
    <rPh sb="1493" eb="1495">
      <t>ケイゾク</t>
    </rPh>
    <rPh sb="1495" eb="1497">
      <t>シンサ</t>
    </rPh>
    <rPh sb="1504" eb="1506">
      <t>シンサ</t>
    </rPh>
    <rPh sb="1507" eb="1509">
      <t>ニガツ</t>
    </rPh>
    <rPh sb="1509" eb="1512">
      <t>テイレイカイ</t>
    </rPh>
    <rPh sb="1512" eb="1514">
      <t>フタク</t>
    </rPh>
    <rPh sb="1514" eb="1517">
      <t>ヘイカイチュウ</t>
    </rPh>
    <rPh sb="1517" eb="1519">
      <t>ケイゾク</t>
    </rPh>
    <rPh sb="1519" eb="1521">
      <t>シンサ</t>
    </rPh>
    <rPh sb="2270" eb="2272">
      <t>ショウワ</t>
    </rPh>
    <rPh sb="2274" eb="2275">
      <t>ネン</t>
    </rPh>
    <rPh sb="2276" eb="2277">
      <t>ツキ</t>
    </rPh>
    <rPh sb="2279" eb="2280">
      <t>ヒ</t>
    </rPh>
    <rPh sb="2281" eb="2283">
      <t>メイシン</t>
    </rPh>
    <rPh sb="2283" eb="2285">
      <t>コクドウ</t>
    </rPh>
    <rPh sb="2285" eb="2287">
      <t>キセイ</t>
    </rPh>
    <rPh sb="2287" eb="2289">
      <t>ドウメイ</t>
    </rPh>
    <rPh sb="2289" eb="2290">
      <t>カイ</t>
    </rPh>
    <rPh sb="2290" eb="2292">
      <t>ソウカイ</t>
    </rPh>
    <rPh sb="2292" eb="2293">
      <t>ナラ</t>
    </rPh>
    <rPh sb="2295" eb="2299">
      <t>ゲンチシサツ</t>
    </rPh>
    <rPh sb="2697" eb="2698">
      <t>ヒ</t>
    </rPh>
    <rPh sb="2699" eb="2701">
      <t>ショウワ</t>
    </rPh>
    <rPh sb="2703" eb="2704">
      <t>ネン</t>
    </rPh>
    <rPh sb="2704" eb="2705">
      <t>ド</t>
    </rPh>
    <rPh sb="2705" eb="2708">
      <t>シチョウソン</t>
    </rPh>
    <rPh sb="2708" eb="2709">
      <t>ミチ</t>
    </rPh>
    <rPh sb="2709" eb="2711">
      <t>カイリョウ</t>
    </rPh>
    <rPh sb="2711" eb="2713">
      <t>ケンピ</t>
    </rPh>
    <rPh sb="2713" eb="2715">
      <t>ホジョ</t>
    </rPh>
    <rPh sb="2715" eb="2716">
      <t>ヒ</t>
    </rPh>
    <rPh sb="2722" eb="2729">
      <t>ハケンショウニンツウチショ</t>
    </rPh>
    <rPh sb="2731" eb="2733">
      <t>ショウワ</t>
    </rPh>
    <rPh sb="2735" eb="2736">
      <t>ネン</t>
    </rPh>
    <rPh sb="2737" eb="2738">
      <t>ツキ</t>
    </rPh>
    <rPh sb="2740" eb="2741">
      <t>ヒ</t>
    </rPh>
    <rPh sb="2742" eb="2744">
      <t>ドボク</t>
    </rPh>
    <rPh sb="2744" eb="2746">
      <t>イイン</t>
    </rPh>
    <rPh sb="2746" eb="2748">
      <t>ハケン</t>
    </rPh>
    <rPh sb="2748" eb="2750">
      <t>ヨウキュウ</t>
    </rPh>
    <rPh sb="2750" eb="2751">
      <t>ショ</t>
    </rPh>
    <rPh sb="2753" eb="2754">
      <t>ツキ</t>
    </rPh>
    <rPh sb="2755" eb="2756">
      <t>ヒ</t>
    </rPh>
    <rPh sb="2758" eb="2759">
      <t>ヒ</t>
    </rPh>
    <rPh sb="2760" eb="2762">
      <t>ケンナイ</t>
    </rPh>
    <rPh sb="2762" eb="2764">
      <t>コクドウ</t>
    </rPh>
    <rPh sb="2764" eb="2766">
      <t>ゼンセン</t>
    </rPh>
    <rPh sb="2766" eb="2768">
      <t>ヘンニュウ</t>
    </rPh>
    <rPh sb="2768" eb="2770">
      <t>チンジョウ</t>
    </rPh>
    <rPh sb="2776" eb="2783">
      <t>ハケンショウニンツウチショ</t>
    </rPh>
    <rPh sb="2785" eb="2787">
      <t>ショウワ</t>
    </rPh>
    <rPh sb="2789" eb="2790">
      <t>ネン</t>
    </rPh>
    <rPh sb="2791" eb="2792">
      <t>ツキ</t>
    </rPh>
    <rPh sb="2794" eb="2795">
      <t>ヒ</t>
    </rPh>
    <rPh sb="2814" eb="2816">
      <t>ゼンコク</t>
    </rPh>
    <rPh sb="2816" eb="2818">
      <t>チスイ</t>
    </rPh>
    <rPh sb="2818" eb="2820">
      <t>タイカイ</t>
    </rPh>
    <rPh sb="2820" eb="2822">
      <t>シュッセキ</t>
    </rPh>
    <rPh sb="2827" eb="2829">
      <t>ゼンコク</t>
    </rPh>
    <rPh sb="2829" eb="2831">
      <t>チスイ</t>
    </rPh>
    <rPh sb="2831" eb="2833">
      <t>タイカイ</t>
    </rPh>
    <rPh sb="2833" eb="2835">
      <t>アンナイ</t>
    </rPh>
    <rPh sb="2836" eb="2838">
      <t>シダイ</t>
    </rPh>
    <rPh sb="2839" eb="2841">
      <t>カイサイ</t>
    </rPh>
    <rPh sb="2841" eb="2843">
      <t>ヨウコウ</t>
    </rPh>
    <rPh sb="2844" eb="2846">
      <t>ゼンコク</t>
    </rPh>
    <rPh sb="2846" eb="2848">
      <t>チスイ</t>
    </rPh>
    <rPh sb="2848" eb="2850">
      <t>タイカイ</t>
    </rPh>
    <rPh sb="2850" eb="2852">
      <t>サンカ</t>
    </rPh>
    <rPh sb="2855" eb="2857">
      <t>オネガイ</t>
    </rPh>
    <rPh sb="2859" eb="2866">
      <t>ハケンショウニンツウチショ</t>
    </rPh>
    <rPh sb="2868" eb="2870">
      <t>ショウワ</t>
    </rPh>
    <rPh sb="2872" eb="2873">
      <t>ネン</t>
    </rPh>
    <rPh sb="2874" eb="2875">
      <t>ツキ</t>
    </rPh>
    <rPh sb="2876" eb="2877">
      <t>ヒ</t>
    </rPh>
    <rPh sb="2878" eb="2880">
      <t>ドボク</t>
    </rPh>
    <rPh sb="2880" eb="2882">
      <t>イイン</t>
    </rPh>
    <rPh sb="2882" eb="2884">
      <t>ハケン</t>
    </rPh>
    <rPh sb="2884" eb="2886">
      <t>ヨウキュウ</t>
    </rPh>
    <rPh sb="2886" eb="2887">
      <t>ショ</t>
    </rPh>
    <rPh sb="2889" eb="2890">
      <t>ツキ</t>
    </rPh>
    <rPh sb="2892" eb="2893">
      <t>ヒ</t>
    </rPh>
    <rPh sb="2896" eb="2897">
      <t>ヒ</t>
    </rPh>
    <rPh sb="2898" eb="2901">
      <t>ケンセツショウ</t>
    </rPh>
    <rPh sb="2901" eb="2903">
      <t>キクチ</t>
    </rPh>
    <rPh sb="2903" eb="2905">
      <t>ドウロ</t>
    </rPh>
    <rPh sb="2905" eb="2906">
      <t>キョク</t>
    </rPh>
    <rPh sb="2906" eb="2907">
      <t>オサ</t>
    </rPh>
    <rPh sb="2907" eb="2909">
      <t>ライケン</t>
    </rPh>
    <rPh sb="2909" eb="2911">
      <t>ドウロ</t>
    </rPh>
    <rPh sb="2911" eb="2913">
      <t>シサツ</t>
    </rPh>
    <rPh sb="2918" eb="2920">
      <t>シサツ</t>
    </rPh>
    <rPh sb="2920" eb="2922">
      <t>ニッテイ</t>
    </rPh>
    <rPh sb="2924" eb="2926">
      <t>ショウワ</t>
    </rPh>
    <rPh sb="2928" eb="2929">
      <t>ネン</t>
    </rPh>
    <rPh sb="2930" eb="2931">
      <t>ツキ</t>
    </rPh>
    <rPh sb="2932" eb="2933">
      <t>ヒ</t>
    </rPh>
    <rPh sb="2934" eb="2936">
      <t>ドボク</t>
    </rPh>
    <rPh sb="2936" eb="2938">
      <t>イイン</t>
    </rPh>
    <rPh sb="2938" eb="2941">
      <t>キョウギカイ</t>
    </rPh>
    <rPh sb="2941" eb="2943">
      <t>カイサイ</t>
    </rPh>
    <rPh sb="2943" eb="2945">
      <t>ニチジ</t>
    </rPh>
    <rPh sb="2945" eb="2947">
      <t>ヘンコウ</t>
    </rPh>
    <rPh sb="2947" eb="2949">
      <t>ツウチ</t>
    </rPh>
    <rPh sb="2950" eb="2952">
      <t>ドボク</t>
    </rPh>
    <rPh sb="2952" eb="2954">
      <t>イイン</t>
    </rPh>
    <rPh sb="2954" eb="2957">
      <t>キョウギカイ</t>
    </rPh>
    <rPh sb="2957" eb="2959">
      <t>カイサイ</t>
    </rPh>
    <rPh sb="2959" eb="2961">
      <t>ツウチ</t>
    </rPh>
    <rPh sb="2964" eb="2966">
      <t>ショウワ</t>
    </rPh>
    <rPh sb="2968" eb="2969">
      <t>ネン</t>
    </rPh>
    <rPh sb="2970" eb="2971">
      <t>ツキ</t>
    </rPh>
    <rPh sb="2972" eb="2973">
      <t>ヒ</t>
    </rPh>
    <rPh sb="2974" eb="2976">
      <t>ドボク</t>
    </rPh>
    <rPh sb="2976" eb="2978">
      <t>イイン</t>
    </rPh>
    <rPh sb="2978" eb="2980">
      <t>ハケン</t>
    </rPh>
    <rPh sb="2980" eb="2982">
      <t>ヨウキュウ</t>
    </rPh>
    <rPh sb="2982" eb="2983">
      <t>ショ</t>
    </rPh>
    <rPh sb="2985" eb="2986">
      <t>ツキ</t>
    </rPh>
    <rPh sb="2988" eb="2989">
      <t>ヒ</t>
    </rPh>
    <rPh sb="2990" eb="2992">
      <t>ナガノ</t>
    </rPh>
    <rPh sb="2992" eb="2994">
      <t>アイチ</t>
    </rPh>
    <rPh sb="2994" eb="2996">
      <t>リョウケン</t>
    </rPh>
    <rPh sb="2996" eb="2998">
      <t>ゴウドウ</t>
    </rPh>
    <rPh sb="2998" eb="2999">
      <t>ユタカ</t>
    </rPh>
    <rPh sb="2999" eb="3000">
      <t>メシ</t>
    </rPh>
    <rPh sb="3000" eb="3002">
      <t>ドウロ</t>
    </rPh>
    <rPh sb="3002" eb="3004">
      <t>コクドウ</t>
    </rPh>
    <rPh sb="3004" eb="3006">
      <t>ヘンニュウ</t>
    </rPh>
    <rPh sb="3006" eb="3008">
      <t>チンジョウ</t>
    </rPh>
    <rPh sb="3013" eb="3020">
      <t>ハケンショウニンツウチショ</t>
    </rPh>
    <rPh sb="3022" eb="3024">
      <t>ショウワ</t>
    </rPh>
    <rPh sb="3026" eb="3027">
      <t>ネン</t>
    </rPh>
    <rPh sb="3028" eb="3029">
      <t>ツキ</t>
    </rPh>
    <rPh sb="3031" eb="3032">
      <t>ヒ</t>
    </rPh>
    <rPh sb="3033" eb="3036">
      <t>シチョウソン</t>
    </rPh>
    <rPh sb="3036" eb="3037">
      <t>ミチ</t>
    </rPh>
    <rPh sb="3037" eb="3039">
      <t>カイリョウ</t>
    </rPh>
    <rPh sb="3039" eb="3041">
      <t>ケンピ</t>
    </rPh>
    <rPh sb="3041" eb="3043">
      <t>ホジョ</t>
    </rPh>
    <rPh sb="3043" eb="3044">
      <t>シラベ</t>
    </rPh>
    <rPh sb="3049" eb="3051">
      <t>カイトウ</t>
    </rPh>
    <rPh sb="3054" eb="3056">
      <t>ショウワ</t>
    </rPh>
    <rPh sb="3058" eb="3059">
      <t>ネン</t>
    </rPh>
    <rPh sb="3060" eb="3061">
      <t>ツキ</t>
    </rPh>
    <rPh sb="3063" eb="3064">
      <t>ヒ</t>
    </rPh>
    <rPh sb="3065" eb="3068">
      <t>シチョウソン</t>
    </rPh>
    <rPh sb="3068" eb="3069">
      <t>ミチ</t>
    </rPh>
    <rPh sb="3069" eb="3071">
      <t>カイリョウ</t>
    </rPh>
    <rPh sb="3071" eb="3073">
      <t>ケンピ</t>
    </rPh>
    <rPh sb="3073" eb="3075">
      <t>ホジョ</t>
    </rPh>
    <rPh sb="3075" eb="3076">
      <t>ヒ</t>
    </rPh>
    <rPh sb="3081" eb="3083">
      <t>ショウワ</t>
    </rPh>
    <rPh sb="3085" eb="3086">
      <t>ネン</t>
    </rPh>
    <rPh sb="3086" eb="3087">
      <t>ド</t>
    </rPh>
    <rPh sb="3087" eb="3090">
      <t>シチョウソン</t>
    </rPh>
    <rPh sb="3090" eb="3091">
      <t>ミチ</t>
    </rPh>
    <rPh sb="3091" eb="3093">
      <t>カイリョウ</t>
    </rPh>
    <rPh sb="3093" eb="3095">
      <t>ケンピ</t>
    </rPh>
    <rPh sb="3095" eb="3097">
      <t>ホジョ</t>
    </rPh>
    <rPh sb="3097" eb="3098">
      <t>ヒ</t>
    </rPh>
    <rPh sb="3098" eb="3099">
      <t>シラベ</t>
    </rPh>
    <rPh sb="3136" eb="3138">
      <t>ショウワ</t>
    </rPh>
    <rPh sb="3140" eb="3141">
      <t>ネン</t>
    </rPh>
    <rPh sb="3142" eb="3143">
      <t>ツキ</t>
    </rPh>
    <rPh sb="3143" eb="3144">
      <t>シラベ</t>
    </rPh>
    <rPh sb="3146" eb="3148">
      <t>カイトウ</t>
    </rPh>
    <rPh sb="3155" eb="3157">
      <t>トヤマ</t>
    </rPh>
    <rPh sb="3158" eb="3160">
      <t>ニイガタ</t>
    </rPh>
    <rPh sb="3161" eb="3163">
      <t>トチギ</t>
    </rPh>
    <rPh sb="3164" eb="3166">
      <t>チバ</t>
    </rPh>
    <rPh sb="3167" eb="3169">
      <t>サイタマ</t>
    </rPh>
    <rPh sb="3170" eb="3172">
      <t>ヤマナシ</t>
    </rPh>
    <rPh sb="3173" eb="3175">
      <t>ギフ</t>
    </rPh>
    <rPh sb="3176" eb="3178">
      <t>イバラキ</t>
    </rPh>
    <rPh sb="3617" eb="3619">
      <t>ショウワ</t>
    </rPh>
    <rPh sb="3621" eb="3622">
      <t>ネン</t>
    </rPh>
    <rPh sb="3623" eb="3624">
      <t>ツキ</t>
    </rPh>
    <rPh sb="3626" eb="3627">
      <t>ヒ</t>
    </rPh>
    <rPh sb="3628" eb="3632">
      <t>イインカイシツ</t>
    </rPh>
    <rPh sb="3633" eb="3635">
      <t>イチブ</t>
    </rPh>
    <rPh sb="3635" eb="3637">
      <t>ヘンコウ</t>
    </rPh>
    <rPh sb="3643" eb="3645">
      <t>ショウワ</t>
    </rPh>
    <rPh sb="3647" eb="3648">
      <t>ネン</t>
    </rPh>
    <rPh sb="3649" eb="3650">
      <t>ツキ</t>
    </rPh>
    <rPh sb="3652" eb="3653">
      <t>ヒ</t>
    </rPh>
    <rPh sb="3654" eb="3656">
      <t>ドボク</t>
    </rPh>
    <rPh sb="3656" eb="3658">
      <t>イイン</t>
    </rPh>
    <rPh sb="3658" eb="3660">
      <t>ハケン</t>
    </rPh>
    <rPh sb="3660" eb="3662">
      <t>ヨウキュウ</t>
    </rPh>
    <rPh sb="3662" eb="3663">
      <t>ショ</t>
    </rPh>
    <rPh sb="3665" eb="3666">
      <t>ツキ</t>
    </rPh>
    <rPh sb="3668" eb="3669">
      <t>ヒ</t>
    </rPh>
    <rPh sb="3670" eb="3672">
      <t>コクドウ</t>
    </rPh>
    <rPh sb="3672" eb="3675">
      <t>ジュウイチゴウ</t>
    </rPh>
    <rPh sb="3675" eb="3676">
      <t>セン</t>
    </rPh>
    <rPh sb="3676" eb="3678">
      <t>ケンセツ</t>
    </rPh>
    <rPh sb="3678" eb="3679">
      <t>ショウ</t>
    </rPh>
    <rPh sb="3679" eb="3681">
      <t>チョクエイ</t>
    </rPh>
    <rPh sb="3681" eb="3683">
      <t>カイリョウ</t>
    </rPh>
    <rPh sb="3683" eb="3685">
      <t>コウジ</t>
    </rPh>
    <rPh sb="3685" eb="3687">
      <t>キコウ</t>
    </rPh>
    <rPh sb="3687" eb="3688">
      <t>シキ</t>
    </rPh>
    <rPh sb="3689" eb="3692">
      <t>ナオエツ</t>
    </rPh>
    <rPh sb="3692" eb="3693">
      <t>マチ</t>
    </rPh>
    <rPh sb="3694" eb="3696">
      <t>シュッセキ</t>
    </rPh>
    <rPh sb="3702" eb="3704">
      <t>ショウワ</t>
    </rPh>
    <rPh sb="3706" eb="3707">
      <t>ネン</t>
    </rPh>
    <rPh sb="3708" eb="3709">
      <t>ツキ</t>
    </rPh>
    <rPh sb="3711" eb="3712">
      <t>ヒ</t>
    </rPh>
    <rPh sb="3714" eb="3715">
      <t>ツキ</t>
    </rPh>
    <rPh sb="3717" eb="3718">
      <t>ヒ</t>
    </rPh>
    <rPh sb="3719" eb="3721">
      <t>ゼンコク</t>
    </rPh>
    <rPh sb="3721" eb="3723">
      <t>サイガイ</t>
    </rPh>
    <rPh sb="3723" eb="3725">
      <t>フッキュウ</t>
    </rPh>
    <rPh sb="3725" eb="3727">
      <t>ソクシン</t>
    </rPh>
    <rPh sb="3727" eb="3729">
      <t>レンメイ</t>
    </rPh>
    <rPh sb="3729" eb="3730">
      <t>ダイ</t>
    </rPh>
    <rPh sb="3730" eb="3732">
      <t>サンカイ</t>
    </rPh>
    <rPh sb="3732" eb="3734">
      <t>ソウカイ</t>
    </rPh>
    <rPh sb="3734" eb="3736">
      <t>シュッセキ</t>
    </rPh>
    <rPh sb="3739" eb="3745">
      <t>フクメイショ「ガイキョウ</t>
    </rPh>
    <rPh sb="3746" eb="3748">
      <t>ソウカイ</t>
    </rPh>
    <rPh sb="3748" eb="3750">
      <t>シダイ</t>
    </rPh>
    <rPh sb="3751" eb="3753">
      <t>カイム</t>
    </rPh>
    <rPh sb="3753" eb="3755">
      <t>ホウコク</t>
    </rPh>
    <rPh sb="3756" eb="3758">
      <t>ショウワ</t>
    </rPh>
    <rPh sb="3760" eb="3761">
      <t>ネン</t>
    </rPh>
    <rPh sb="3761" eb="3762">
      <t>ド</t>
    </rPh>
    <rPh sb="3762" eb="3764">
      <t>シュウシ</t>
    </rPh>
    <rPh sb="3764" eb="3766">
      <t>ケッサン</t>
    </rPh>
    <rPh sb="3766" eb="3768">
      <t>ホウコク</t>
    </rPh>
    <rPh sb="3769" eb="3771">
      <t>ショウワ</t>
    </rPh>
    <rPh sb="3773" eb="3774">
      <t>ネン</t>
    </rPh>
    <rPh sb="3774" eb="3775">
      <t>ド</t>
    </rPh>
    <rPh sb="3775" eb="3777">
      <t>シュウニュウ</t>
    </rPh>
    <rPh sb="3777" eb="3779">
      <t>ケッサン</t>
    </rPh>
    <rPh sb="3779" eb="3781">
      <t>メイサイ</t>
    </rPh>
    <rPh sb="3782" eb="3783">
      <t>ソク</t>
    </rPh>
    <rPh sb="3783" eb="3784">
      <t>リツ</t>
    </rPh>
    <rPh sb="3784" eb="3786">
      <t>キネン</t>
    </rPh>
    <rPh sb="3786" eb="3788">
      <t>サイガイ</t>
    </rPh>
    <rPh sb="3788" eb="3790">
      <t>フッキュウ</t>
    </rPh>
    <rPh sb="3790" eb="3793">
      <t>セイジョウカ</t>
    </rPh>
    <rPh sb="4038" eb="4039">
      <t>ヒ</t>
    </rPh>
    <rPh sb="4041" eb="4042">
      <t>ツキ</t>
    </rPh>
    <rPh sb="4043" eb="4044">
      <t>ヒ</t>
    </rPh>
    <rPh sb="4044" eb="4046">
      <t>オオアメ</t>
    </rPh>
    <rPh sb="4046" eb="4048">
      <t>コウズイ</t>
    </rPh>
    <rPh sb="4051" eb="4053">
      <t>ナンボク</t>
    </rPh>
    <rPh sb="4053" eb="4055">
      <t>アズミ</t>
    </rPh>
    <rPh sb="4055" eb="4056">
      <t>リョウ</t>
    </rPh>
    <rPh sb="4056" eb="4057">
      <t>グン</t>
    </rPh>
    <rPh sb="4057" eb="4058">
      <t>シタ</t>
    </rPh>
    <rPh sb="4059" eb="4061">
      <t>ドボク</t>
    </rPh>
    <rPh sb="4061" eb="4063">
      <t>カンケイ</t>
    </rPh>
    <rPh sb="4063" eb="4065">
      <t>ヒガイ</t>
    </rPh>
    <rPh sb="4065" eb="4067">
      <t>タイサク</t>
    </rPh>
    <rPh sb="4067" eb="4069">
      <t>チンジョウ</t>
    </rPh>
    <rPh sb="4070" eb="4073">
      <t>ケンセツショウ</t>
    </rPh>
    <rPh sb="4074" eb="4076">
      <t>コッカイ</t>
    </rPh>
    <rPh sb="4079" eb="4086">
      <t>ハケンショウニンツウチショ</t>
    </rPh>
    <rPh sb="4088" eb="4090">
      <t>ショウワ</t>
    </rPh>
    <rPh sb="4092" eb="4093">
      <t>ネン</t>
    </rPh>
    <rPh sb="4094" eb="4095">
      <t>ツキ</t>
    </rPh>
    <rPh sb="4097" eb="4098">
      <t>ヒ</t>
    </rPh>
    <rPh sb="4099" eb="4101">
      <t>スイガイ</t>
    </rPh>
    <rPh sb="4101" eb="4103">
      <t>キンキュウ</t>
    </rPh>
    <rPh sb="4103" eb="4105">
      <t>フッキュウ</t>
    </rPh>
    <rPh sb="4105" eb="4107">
      <t>チンジョウ</t>
    </rPh>
    <rPh sb="4113" eb="4114">
      <t>ツキ</t>
    </rPh>
    <rPh sb="4119" eb="4120">
      <t>ヒ</t>
    </rPh>
    <rPh sb="4121" eb="4124">
      <t>ケンセツショウ</t>
    </rPh>
    <rPh sb="4125" eb="4127">
      <t>コッカイ</t>
    </rPh>
    <rPh sb="4130" eb="4132">
      <t>ショウワ</t>
    </rPh>
    <rPh sb="4134" eb="4135">
      <t>ネン</t>
    </rPh>
    <rPh sb="4136" eb="4137">
      <t>ツキ</t>
    </rPh>
    <rPh sb="4139" eb="4140">
      <t>ヒ</t>
    </rPh>
    <rPh sb="4141" eb="4143">
      <t>ドボク</t>
    </rPh>
    <rPh sb="4143" eb="4146">
      <t>イインカイ</t>
    </rPh>
    <rPh sb="4146" eb="4148">
      <t>ショウシュウ</t>
    </rPh>
    <rPh sb="4148" eb="4150">
      <t>ツウチ</t>
    </rPh>
    <rPh sb="4152" eb="4153">
      <t>ツキ</t>
    </rPh>
    <rPh sb="4155" eb="4156">
      <t>ヒ</t>
    </rPh>
    <rPh sb="4157" eb="4160">
      <t>ヘイカイチュウ</t>
    </rPh>
    <rPh sb="4161" eb="4163">
      <t>フギ</t>
    </rPh>
    <rPh sb="4163" eb="4165">
      <t>トウギ</t>
    </rPh>
    <rPh sb="4166" eb="4168">
      <t>セイガン</t>
    </rPh>
    <rPh sb="4169" eb="4171">
      <t>チンジョウ</t>
    </rPh>
    <rPh sb="4173" eb="4174">
      <t>ケン</t>
    </rPh>
    <rPh sb="4174" eb="4175">
      <t>シタ</t>
    </rPh>
    <rPh sb="4175" eb="4177">
      <t>スイガイ</t>
    </rPh>
    <rPh sb="4177" eb="4179">
      <t>タイサク</t>
    </rPh>
    <rPh sb="4186" eb="4187">
      <t>ホカ</t>
    </rPh>
    <rPh sb="4190" eb="4192">
      <t>ショウワ</t>
    </rPh>
    <rPh sb="4194" eb="4195">
      <t>ネン</t>
    </rPh>
    <rPh sb="4196" eb="4197">
      <t>ツキ</t>
    </rPh>
    <rPh sb="4199" eb="4200">
      <t>ヒ</t>
    </rPh>
    <rPh sb="4201" eb="4203">
      <t>デンポウ</t>
    </rPh>
    <rPh sb="4203" eb="4204">
      <t>アン</t>
    </rPh>
    <rPh sb="4206" eb="4207">
      <t>ツキ</t>
    </rPh>
    <rPh sb="4209" eb="4210">
      <t>ヒ</t>
    </rPh>
    <rPh sb="4210" eb="4212">
      <t>カイサイ</t>
    </rPh>
    <rPh sb="4213" eb="4215">
      <t>ドボク</t>
    </rPh>
    <rPh sb="4215" eb="4217">
      <t>イイン</t>
    </rPh>
    <rPh sb="4217" eb="4218">
      <t>カイ</t>
    </rPh>
    <rPh sb="4218" eb="4220">
      <t>シュッセキ</t>
    </rPh>
    <rPh sb="4226" eb="4228">
      <t>ツウチ</t>
    </rPh>
    <rPh sb="4228" eb="4229">
      <t>アン</t>
    </rPh>
    <rPh sb="4230" eb="4232">
      <t>シュッセキ</t>
    </rPh>
    <rPh sb="4232" eb="4233">
      <t>カタ</t>
    </rPh>
    <rPh sb="4238" eb="4239">
      <t>アン</t>
    </rPh>
    <rPh sb="4242" eb="4244">
      <t>ショウワ</t>
    </rPh>
    <rPh sb="4246" eb="4247">
      <t>ネン</t>
    </rPh>
    <rPh sb="4248" eb="4249">
      <t>ツキ</t>
    </rPh>
    <rPh sb="4251" eb="4252">
      <t>ヒ</t>
    </rPh>
    <rPh sb="4254" eb="4255">
      <t>ツキ</t>
    </rPh>
    <rPh sb="4260" eb="4261">
      <t>ヒ</t>
    </rPh>
    <rPh sb="4262" eb="4264">
      <t>スイガイ</t>
    </rPh>
    <rPh sb="4264" eb="4266">
      <t>フッキュウ</t>
    </rPh>
    <rPh sb="4266" eb="4268">
      <t>チンジョウ</t>
    </rPh>
    <rPh sb="4271" eb="4277">
      <t>フクメイショ「ガイキョウ</t>
    </rPh>
    <rPh sb="4278" eb="4280">
      <t>ショウワ</t>
    </rPh>
    <rPh sb="4282" eb="4283">
      <t>ネン</t>
    </rPh>
    <rPh sb="4284" eb="4285">
      <t>ツキ</t>
    </rPh>
    <rPh sb="4285" eb="4288">
      <t>チンジョウショ</t>
    </rPh>
    <rPh sb="4292" eb="4294">
      <t>タイフウ</t>
    </rPh>
    <rPh sb="4295" eb="4297">
      <t>ゴウウ</t>
    </rPh>
    <rPh sb="4297" eb="4299">
      <t>サイガイ</t>
    </rPh>
    <rPh sb="4306" eb="4308">
      <t>ショウワ</t>
    </rPh>
    <rPh sb="4310" eb="4311">
      <t>ネン</t>
    </rPh>
    <rPh sb="4312" eb="4313">
      <t>ツキ</t>
    </rPh>
    <rPh sb="4315" eb="4316">
      <t>ヒ</t>
    </rPh>
    <rPh sb="4317" eb="4319">
      <t>メイシン</t>
    </rPh>
    <rPh sb="4319" eb="4321">
      <t>コウドウ</t>
    </rPh>
    <rPh sb="4321" eb="4323">
      <t>カイシュウ</t>
    </rPh>
    <rPh sb="4323" eb="4325">
      <t>ジギョウ</t>
    </rPh>
    <rPh sb="4325" eb="4327">
      <t>ソクシン</t>
    </rPh>
    <rPh sb="4327" eb="4328">
      <t>カタ</t>
    </rPh>
    <rPh sb="4328" eb="4330">
      <t>チンジョウ</t>
    </rPh>
    <rPh sb="4336" eb="4337">
      <t>ツキ</t>
    </rPh>
    <rPh sb="4342" eb="4343">
      <t>ヒ</t>
    </rPh>
    <rPh sb="4346" eb="4348">
      <t>ショウワ</t>
    </rPh>
    <rPh sb="4350" eb="4351">
      <t>ネン</t>
    </rPh>
    <rPh sb="4352" eb="4353">
      <t>ツキ</t>
    </rPh>
    <rPh sb="4355" eb="4356">
      <t>ヒ</t>
    </rPh>
    <rPh sb="4357" eb="4359">
      <t>ドボク</t>
    </rPh>
    <rPh sb="4359" eb="4362">
      <t>イインカイ</t>
    </rPh>
    <rPh sb="4363" eb="4365">
      <t>ケンナイ</t>
    </rPh>
    <rPh sb="4365" eb="4367">
      <t>シサツ</t>
    </rPh>
    <rPh sb="4373" eb="4374">
      <t>ツキ</t>
    </rPh>
    <rPh sb="4375" eb="4376">
      <t>ヒ</t>
    </rPh>
    <rPh sb="4378" eb="4379">
      <t>ヒ</t>
    </rPh>
    <rPh sb="4382" eb="4384">
      <t>ショウワ</t>
    </rPh>
    <rPh sb="4386" eb="4387">
      <t>ネン</t>
    </rPh>
    <rPh sb="4388" eb="4389">
      <t>ツキ</t>
    </rPh>
    <rPh sb="4391" eb="4392">
      <t>ヒ</t>
    </rPh>
    <rPh sb="4394" eb="4395">
      <t>ツキ</t>
    </rPh>
    <rPh sb="4398" eb="4399">
      <t>ヒ</t>
    </rPh>
    <rPh sb="4400" eb="4402">
      <t>スイガイ</t>
    </rPh>
    <rPh sb="4403" eb="4404">
      <t>カン</t>
    </rPh>
    <rPh sb="4406" eb="4408">
      <t>チンジョウ</t>
    </rPh>
    <rPh sb="4411" eb="4417">
      <t>フクメイショ「ガイキョウ</t>
    </rPh>
    <rPh sb="4418" eb="4420">
      <t>スイガイ</t>
    </rPh>
    <rPh sb="4421" eb="4422">
      <t>カン</t>
    </rPh>
    <rPh sb="4424" eb="4427">
      <t>チンジョウショ</t>
    </rPh>
    <rPh sb="4428" eb="4430">
      <t>スイガイ</t>
    </rPh>
    <rPh sb="4430" eb="4432">
      <t>ジョウキョウ</t>
    </rPh>
    <rPh sb="4433" eb="4435">
      <t>ウリョウ</t>
    </rPh>
    <rPh sb="4435" eb="4437">
      <t>ブンプ</t>
    </rPh>
    <rPh sb="4438" eb="4440">
      <t>シュッスイ</t>
    </rPh>
    <rPh sb="4440" eb="4442">
      <t>ジョウキョウ</t>
    </rPh>
    <rPh sb="4443" eb="4445">
      <t>シュッスイ</t>
    </rPh>
    <rPh sb="4445" eb="4447">
      <t>ヒカク</t>
    </rPh>
    <rPh sb="4447" eb="4448">
      <t>ヒョウ</t>
    </rPh>
    <rPh sb="4449" eb="4451">
      <t>サイガイ</t>
    </rPh>
    <rPh sb="4451" eb="4453">
      <t>ジョウキョウ</t>
    </rPh>
    <rPh sb="4453" eb="4455">
      <t>シャシン</t>
    </rPh>
    <rPh sb="4456" eb="4460">
      <t>キタアズミグン</t>
    </rPh>
    <rPh sb="4460" eb="4462">
      <t>オオマチ</t>
    </rPh>
    <rPh sb="4462" eb="4464">
      <t>カンノン</t>
    </rPh>
    <rPh sb="4464" eb="4465">
      <t>ハシ</t>
    </rPh>
    <rPh sb="4466" eb="4469">
      <t>キタアズミ</t>
    </rPh>
    <rPh sb="4469" eb="4470">
      <t>グン</t>
    </rPh>
    <rPh sb="4470" eb="4471">
      <t>ミナミ</t>
    </rPh>
    <rPh sb="4471" eb="4474">
      <t>オタリムラ</t>
    </rPh>
    <rPh sb="4474" eb="4475">
      <t>ヒメ</t>
    </rPh>
    <rPh sb="4475" eb="4476">
      <t>カワ</t>
    </rPh>
    <rPh sb="4477" eb="4480">
      <t>タカセガワ</t>
    </rPh>
    <rPh sb="4480" eb="4482">
      <t>テイボウ</t>
    </rPh>
    <rPh sb="4482" eb="4484">
      <t>ケッカイ</t>
    </rPh>
    <rPh sb="4484" eb="4486">
      <t>ジョウキョウ</t>
    </rPh>
    <rPh sb="4489" eb="4491">
      <t>ショウワ</t>
    </rPh>
    <rPh sb="4493" eb="4494">
      <t>ネン</t>
    </rPh>
    <rPh sb="4495" eb="4496">
      <t>ツキ</t>
    </rPh>
    <rPh sb="4497" eb="4498">
      <t>ヒ</t>
    </rPh>
    <rPh sb="4499" eb="4501">
      <t>ドボク</t>
    </rPh>
    <rPh sb="4501" eb="4504">
      <t>イインカイ</t>
    </rPh>
    <rPh sb="4504" eb="4506">
      <t>ショウシュウ</t>
    </rPh>
    <rPh sb="4506" eb="4508">
      <t>ツウチ</t>
    </rPh>
    <rPh sb="4510" eb="4511">
      <t>ツキ</t>
    </rPh>
    <rPh sb="4513" eb="4514">
      <t>ヒ</t>
    </rPh>
    <rPh sb="4515" eb="4517">
      <t>ショウワ</t>
    </rPh>
    <rPh sb="4519" eb="4520">
      <t>ネン</t>
    </rPh>
    <rPh sb="4520" eb="4521">
      <t>ド</t>
    </rPh>
    <rPh sb="4521" eb="4524">
      <t>ナガノケン</t>
    </rPh>
    <rPh sb="4524" eb="4526">
      <t>サイニュウ</t>
    </rPh>
    <rPh sb="4526" eb="4528">
      <t>サイシュツ</t>
    </rPh>
    <rPh sb="4528" eb="4530">
      <t>ツイカ</t>
    </rPh>
    <rPh sb="4530" eb="4532">
      <t>コウセイ</t>
    </rPh>
    <rPh sb="4532" eb="4534">
      <t>ヨサン</t>
    </rPh>
    <rPh sb="4536" eb="4537">
      <t>ホカ</t>
    </rPh>
    <rPh sb="4540" eb="4542">
      <t>ショウワ</t>
    </rPh>
    <rPh sb="4544" eb="4545">
      <t>ネン</t>
    </rPh>
    <rPh sb="4546" eb="4547">
      <t>ツキ</t>
    </rPh>
    <rPh sb="4548" eb="4549">
      <t>ヒ</t>
    </rPh>
    <rPh sb="4551" eb="4552">
      <t>ツキ</t>
    </rPh>
    <rPh sb="4553" eb="4554">
      <t>ヒ</t>
    </rPh>
    <rPh sb="4555" eb="4557">
      <t>ナンボク</t>
    </rPh>
    <rPh sb="4557" eb="4559">
      <t>アズミ</t>
    </rPh>
    <rPh sb="4559" eb="4560">
      <t>グン</t>
    </rPh>
    <rPh sb="4560" eb="4561">
      <t>シタ</t>
    </rPh>
    <rPh sb="4562" eb="4564">
      <t>スイガイ</t>
    </rPh>
    <rPh sb="4564" eb="4566">
      <t>シサツ</t>
    </rPh>
    <rPh sb="4569" eb="4572">
      <t>フクメイショ</t>
    </rPh>
    <rPh sb="4573" eb="4575">
      <t>ガイキョウ</t>
    </rPh>
    <rPh sb="4576" eb="4578">
      <t>シサツ</t>
    </rPh>
    <rPh sb="4578" eb="4580">
      <t>ニッテイ</t>
    </rPh>
    <rPh sb="4581" eb="4585">
      <t>ミナミアズミグン</t>
    </rPh>
    <rPh sb="4585" eb="4587">
      <t>トヨシナ</t>
    </rPh>
    <rPh sb="4587" eb="4589">
      <t>ケンセツ</t>
    </rPh>
    <rPh sb="4589" eb="4591">
      <t>ジム</t>
    </rPh>
    <rPh sb="4591" eb="4592">
      <t>ショ</t>
    </rPh>
    <rPh sb="4592" eb="4594">
      <t>カンナイ</t>
    </rPh>
    <rPh sb="4594" eb="4596">
      <t>サイガイ</t>
    </rPh>
    <rPh sb="4596" eb="4598">
      <t>ジョウキョウ</t>
    </rPh>
    <rPh sb="4599" eb="4601">
      <t>ヒガイ</t>
    </rPh>
    <rPh sb="4601" eb="4603">
      <t>ジョウキョウ</t>
    </rPh>
    <rPh sb="4603" eb="4605">
      <t>チク</t>
    </rPh>
    <rPh sb="4606" eb="4608">
      <t>トヨシナ</t>
    </rPh>
    <rPh sb="4608" eb="4610">
      <t>ケンセツ</t>
    </rPh>
    <rPh sb="4610" eb="4612">
      <t>ジム</t>
    </rPh>
    <rPh sb="4612" eb="4613">
      <t>ショ</t>
    </rPh>
    <rPh sb="4613" eb="4615">
      <t>カンナイ</t>
    </rPh>
    <rPh sb="4615" eb="4617">
      <t>チズ</t>
    </rPh>
    <rPh sb="4620" eb="4621">
      <t>ツキ</t>
    </rPh>
    <rPh sb="4622" eb="4623">
      <t>ヒ</t>
    </rPh>
    <rPh sb="4623" eb="4625">
      <t>ヒガイ</t>
    </rPh>
    <rPh sb="4625" eb="4627">
      <t>ジョウキョウ</t>
    </rPh>
    <rPh sb="4627" eb="4628">
      <t>シラベ</t>
    </rPh>
    <rPh sb="4629" eb="4631">
      <t>オオマチ</t>
    </rPh>
    <rPh sb="4631" eb="4633">
      <t>ケンセツ</t>
    </rPh>
    <rPh sb="4633" eb="4635">
      <t>ジム</t>
    </rPh>
    <rPh sb="4635" eb="4636">
      <t>ショ</t>
    </rPh>
    <rPh sb="4638" eb="4640">
      <t>ヒガイ</t>
    </rPh>
    <rPh sb="4640" eb="4642">
      <t>カショ</t>
    </rPh>
    <rPh sb="4642" eb="4644">
      <t>チズ</t>
    </rPh>
    <rPh sb="4645" eb="4647">
      <t>カンナイ</t>
    </rPh>
    <rPh sb="4647" eb="4648">
      <t>フ</t>
    </rPh>
    <rPh sb="4648" eb="4650">
      <t>ケンドウ</t>
    </rPh>
    <rPh sb="4650" eb="4651">
      <t>オヨ</t>
    </rPh>
    <rPh sb="4651" eb="4653">
      <t>カセン</t>
    </rPh>
    <rPh sb="4653" eb="4655">
      <t>イチラン</t>
    </rPh>
    <rPh sb="4655" eb="4656">
      <t>ヒョウ</t>
    </rPh>
    <phoneticPr fontId="18"/>
  </si>
  <si>
    <t>土木委員会関係綴(２の２)</t>
    <rPh sb="0" eb="2">
      <t>ドボク</t>
    </rPh>
    <rPh sb="2" eb="5">
      <t>イインカイ</t>
    </rPh>
    <rPh sb="5" eb="7">
      <t>カンケイ</t>
    </rPh>
    <rPh sb="7" eb="8">
      <t>ツヅ</t>
    </rPh>
    <phoneticPr fontId="18"/>
  </si>
  <si>
    <t>【昭和27年9月29日】土木委員会招集通知(10月7日、閉会中の継続事件(請願、陳情)の審議・その他)、【昭和27年9月30日】国土建設施策の最優先実施に関する実現運動の協力方について(意見書)、【昭和27年10月9日】土木委員会の県外視察について(11月上旬、日程案、回答)、【昭和27年10月8日】国土建設施策の最優先実施の実現について(意見書)、【昭和27年10月14日】土木委員会の陳情について(10月23・24日、建設省)、【昭和27年10月27日】10月23・24日の昭和28年度公共事業増額に関する上京陳情につき復命書(概況、陳情件名、陳情書(4冊))、協議事項(「黄色い羽根」道路整備募金要綱について・運動委員並びに係員について・募金目標額について・情報宣伝について・募金細部方法について・募金送金について・ポスターその他の配賦について・その他)・「黄色い羽根」道路整備募金要綱案・同運動委員(本部)一覧・「黄色い羽根」道路整備募金目標額表・乗合バスにおけるスポット放送・長野県バス会社調・「黄色い羽根」道路整備募金取扱及び振込要領・宣伝計画表、【昭和27年10月31日】名新国道期成促進打合会並びに陳情について(11月15日)、【昭和27年11月8日】名新国道期成促進打合会並びに陳情について(11月15日)、【昭和27年10月27日】土木委員会の県外視察について(鳥取・島根・山口・広島)(視察日程、11月4日～12日)・昭和27年度土木部関係予算一覧表(監理課)、【昭和27年11月4日】土木委員会の県外視察について(11月11日～19日)(視察日程)、【昭和27年11月10日】土木委員会の県外視察について(11月15府、東京都千代田区神田平沢議員宅)・(視察日程表)、【昭和27年11月11日】県外視察礼状につき伺い、【昭和27年11月20日】県外視察礼状につき伺い、【昭和27年12月8日】土木委員会招集通知(12月10日、昭和27年度長野県歳入歳出追加更正予算についてその他)、【昭和27年12月12日】土木委員会の陳情について(12月16日・17日、建設省)、【昭和27年12月18日】12月16日・17日の陳情につき復命書(概況、陳情書(国道十八号線上田軽井沢間直轄改良要望・国道十九号線長野塩尻間直轄改良要望・国道十八号線長野上田間直轄舗装新設要望・長大橋架換事業・舗装新設事業・国庫補助道路改良費増額・道路災害防除事業・橋梁補修事業)、陳情書(災害復旧土木事業・中小河川改良工事・災害復旧土木事業助成工事の促進・通常砂防事業・地すべり対策事業)、陳情書(昭和28年度都市計画事業の助成方)、陳情書(建設機械国庫補助増額)、公営住宅増配方に関する陳情書、国号第二十号線笹子峠有料隧道新設計画書(山梨県)、(昭和27年11月30日)道路美化週間並びに道路祭の受賞者・街頭行進実施状況について(日本道路美化協会会長)</t>
    <rPh sb="1" eb="3">
      <t>ショウワ</t>
    </rPh>
    <rPh sb="5" eb="6">
      <t>ネン</t>
    </rPh>
    <rPh sb="7" eb="8">
      <t>ツキ</t>
    </rPh>
    <rPh sb="10" eb="11">
      <t>ヒ</t>
    </rPh>
    <rPh sb="12" eb="14">
      <t>ドボク</t>
    </rPh>
    <rPh sb="14" eb="17">
      <t>イインカイ</t>
    </rPh>
    <rPh sb="17" eb="19">
      <t>ショウシュウ</t>
    </rPh>
    <rPh sb="19" eb="21">
      <t>ツウチ</t>
    </rPh>
    <rPh sb="24" eb="25">
      <t>ツキ</t>
    </rPh>
    <rPh sb="26" eb="27">
      <t>ヒ</t>
    </rPh>
    <rPh sb="28" eb="31">
      <t>ヘイカイチュウ</t>
    </rPh>
    <rPh sb="32" eb="34">
      <t>ケイゾク</t>
    </rPh>
    <rPh sb="34" eb="36">
      <t>ジケン</t>
    </rPh>
    <rPh sb="37" eb="39">
      <t>セイガン</t>
    </rPh>
    <rPh sb="40" eb="42">
      <t>チンジョウ</t>
    </rPh>
    <rPh sb="44" eb="46">
      <t>シンギ</t>
    </rPh>
    <rPh sb="49" eb="50">
      <t>ホカ</t>
    </rPh>
    <rPh sb="53" eb="55">
      <t>ショウワ</t>
    </rPh>
    <rPh sb="57" eb="58">
      <t>ネン</t>
    </rPh>
    <rPh sb="59" eb="60">
      <t>ツキ</t>
    </rPh>
    <rPh sb="62" eb="63">
      <t>ヒ</t>
    </rPh>
    <rPh sb="64" eb="66">
      <t>コクド</t>
    </rPh>
    <rPh sb="66" eb="68">
      <t>ケンセツ</t>
    </rPh>
    <rPh sb="68" eb="70">
      <t>シサク</t>
    </rPh>
    <rPh sb="71" eb="72">
      <t>サイ</t>
    </rPh>
    <rPh sb="72" eb="74">
      <t>ユウセン</t>
    </rPh>
    <rPh sb="74" eb="76">
      <t>ジッシ</t>
    </rPh>
    <rPh sb="77" eb="78">
      <t>カン</t>
    </rPh>
    <rPh sb="80" eb="82">
      <t>ジツゲン</t>
    </rPh>
    <rPh sb="82" eb="84">
      <t>ウンドウ</t>
    </rPh>
    <rPh sb="85" eb="87">
      <t>キョウリョク</t>
    </rPh>
    <rPh sb="87" eb="88">
      <t>カタ</t>
    </rPh>
    <rPh sb="93" eb="96">
      <t>イケンショ</t>
    </rPh>
    <rPh sb="99" eb="101">
      <t>ショウワ</t>
    </rPh>
    <rPh sb="103" eb="104">
      <t>ネン</t>
    </rPh>
    <rPh sb="106" eb="107">
      <t>ツキ</t>
    </rPh>
    <rPh sb="108" eb="109">
      <t>ヒ</t>
    </rPh>
    <rPh sb="110" eb="112">
      <t>ドボク</t>
    </rPh>
    <rPh sb="112" eb="115">
      <t>イインカイ</t>
    </rPh>
    <rPh sb="116" eb="118">
      <t>ケンガイ</t>
    </rPh>
    <rPh sb="118" eb="120">
      <t>シサツ</t>
    </rPh>
    <rPh sb="127" eb="128">
      <t>ツキ</t>
    </rPh>
    <rPh sb="128" eb="130">
      <t>ジョウジュン</t>
    </rPh>
    <rPh sb="131" eb="133">
      <t>ニッテイ</t>
    </rPh>
    <rPh sb="133" eb="134">
      <t>アン</t>
    </rPh>
    <rPh sb="135" eb="137">
      <t>カイトウ</t>
    </rPh>
    <rPh sb="140" eb="142">
      <t>ショウワ</t>
    </rPh>
    <rPh sb="144" eb="145">
      <t>ネン</t>
    </rPh>
    <rPh sb="147" eb="148">
      <t>ツキ</t>
    </rPh>
    <rPh sb="149" eb="150">
      <t>ヒ</t>
    </rPh>
    <rPh sb="151" eb="153">
      <t>コクド</t>
    </rPh>
    <rPh sb="153" eb="155">
      <t>ケンセツ</t>
    </rPh>
    <rPh sb="155" eb="157">
      <t>シサク</t>
    </rPh>
    <rPh sb="158" eb="159">
      <t>サイ</t>
    </rPh>
    <rPh sb="159" eb="161">
      <t>ユウセン</t>
    </rPh>
    <rPh sb="161" eb="163">
      <t>ジッシ</t>
    </rPh>
    <rPh sb="164" eb="166">
      <t>ジツゲン</t>
    </rPh>
    <rPh sb="171" eb="174">
      <t>イケンショ</t>
    </rPh>
    <rPh sb="177" eb="179">
      <t>ショウワ</t>
    </rPh>
    <rPh sb="181" eb="182">
      <t>ネン</t>
    </rPh>
    <rPh sb="184" eb="185">
      <t>ツキ</t>
    </rPh>
    <rPh sb="187" eb="188">
      <t>ヒ</t>
    </rPh>
    <rPh sb="189" eb="191">
      <t>ドボク</t>
    </rPh>
    <rPh sb="191" eb="194">
      <t>イインカイ</t>
    </rPh>
    <rPh sb="195" eb="197">
      <t>チンジョウ</t>
    </rPh>
    <rPh sb="204" eb="205">
      <t>ツキ</t>
    </rPh>
    <rPh sb="210" eb="211">
      <t>ヒ</t>
    </rPh>
    <rPh sb="212" eb="215">
      <t>ケンセツショウ</t>
    </rPh>
    <rPh sb="218" eb="220">
      <t>ショウワ</t>
    </rPh>
    <rPh sb="222" eb="223">
      <t>ネン</t>
    </rPh>
    <rPh sb="225" eb="226">
      <t>ツキ</t>
    </rPh>
    <rPh sb="228" eb="229">
      <t>ヒ</t>
    </rPh>
    <rPh sb="232" eb="233">
      <t>ツキ</t>
    </rPh>
    <rPh sb="238" eb="239">
      <t>ヒ</t>
    </rPh>
    <rPh sb="240" eb="242">
      <t>ショウワ</t>
    </rPh>
    <rPh sb="244" eb="245">
      <t>ネン</t>
    </rPh>
    <rPh sb="245" eb="246">
      <t>ド</t>
    </rPh>
    <rPh sb="246" eb="248">
      <t>コウキョウ</t>
    </rPh>
    <rPh sb="248" eb="250">
      <t>ジギョウ</t>
    </rPh>
    <rPh sb="250" eb="252">
      <t>ゾウガク</t>
    </rPh>
    <rPh sb="253" eb="254">
      <t>カン</t>
    </rPh>
    <rPh sb="256" eb="258">
      <t>ジョウキョウ</t>
    </rPh>
    <rPh sb="258" eb="260">
      <t>チンジョウ</t>
    </rPh>
    <rPh sb="263" eb="269">
      <t>フクメイショ「ガイキョウ</t>
    </rPh>
    <rPh sb="270" eb="272">
      <t>チンジョウ</t>
    </rPh>
    <rPh sb="272" eb="274">
      <t>ケンメイ</t>
    </rPh>
    <rPh sb="275" eb="278">
      <t>チンジョウショ</t>
    </rPh>
    <rPh sb="280" eb="281">
      <t>サツ</t>
    </rPh>
    <rPh sb="284" eb="286">
      <t>キョウギ</t>
    </rPh>
    <rPh sb="286" eb="288">
      <t>ジコウ</t>
    </rPh>
    <rPh sb="290" eb="292">
      <t>キイロ</t>
    </rPh>
    <rPh sb="293" eb="294">
      <t>ハネ</t>
    </rPh>
    <rPh sb="294" eb="295">
      <t>ネ</t>
    </rPh>
    <rPh sb="296" eb="298">
      <t>ドウロ</t>
    </rPh>
    <rPh sb="298" eb="300">
      <t>セイビ</t>
    </rPh>
    <rPh sb="300" eb="302">
      <t>ボキン</t>
    </rPh>
    <rPh sb="302" eb="304">
      <t>ヨウコウ</t>
    </rPh>
    <rPh sb="309" eb="311">
      <t>ウンドウ</t>
    </rPh>
    <rPh sb="311" eb="313">
      <t>イイン</t>
    </rPh>
    <rPh sb="313" eb="314">
      <t>ナラ</t>
    </rPh>
    <rPh sb="316" eb="318">
      <t>カカリイン</t>
    </rPh>
    <rPh sb="323" eb="325">
      <t>ボキン</t>
    </rPh>
    <rPh sb="325" eb="328">
      <t>モクヒョウガク</t>
    </rPh>
    <rPh sb="333" eb="335">
      <t>ジョウホウ</t>
    </rPh>
    <rPh sb="335" eb="337">
      <t>センデン</t>
    </rPh>
    <rPh sb="342" eb="344">
      <t>ボキン</t>
    </rPh>
    <rPh sb="344" eb="346">
      <t>サイブ</t>
    </rPh>
    <rPh sb="346" eb="348">
      <t>ホウホウ</t>
    </rPh>
    <rPh sb="353" eb="355">
      <t>ボキン</t>
    </rPh>
    <rPh sb="355" eb="357">
      <t>ソウキン</t>
    </rPh>
    <rPh sb="368" eb="369">
      <t>ホカ</t>
    </rPh>
    <rPh sb="370" eb="372">
      <t>ハイフ</t>
    </rPh>
    <rPh sb="379" eb="380">
      <t>ホカ</t>
    </rPh>
    <rPh sb="383" eb="385">
      <t>キイロ</t>
    </rPh>
    <rPh sb="386" eb="388">
      <t>ハネ</t>
    </rPh>
    <rPh sb="389" eb="391">
      <t>ドウロ</t>
    </rPh>
    <rPh sb="391" eb="393">
      <t>セイビ</t>
    </rPh>
    <rPh sb="393" eb="395">
      <t>ボキン</t>
    </rPh>
    <rPh sb="395" eb="397">
      <t>ヨウコウ</t>
    </rPh>
    <rPh sb="397" eb="398">
      <t>アン</t>
    </rPh>
    <rPh sb="399" eb="400">
      <t>ドウ</t>
    </rPh>
    <rPh sb="400" eb="402">
      <t>ウンドウ</t>
    </rPh>
    <rPh sb="402" eb="404">
      <t>イイン</t>
    </rPh>
    <rPh sb="405" eb="407">
      <t>ホンブ</t>
    </rPh>
    <rPh sb="408" eb="410">
      <t>イチラン</t>
    </rPh>
    <rPh sb="412" eb="414">
      <t>キイロ</t>
    </rPh>
    <rPh sb="415" eb="417">
      <t>ハネ</t>
    </rPh>
    <rPh sb="418" eb="420">
      <t>ドウロ</t>
    </rPh>
    <rPh sb="420" eb="422">
      <t>セイビ</t>
    </rPh>
    <rPh sb="422" eb="424">
      <t>ボキン</t>
    </rPh>
    <rPh sb="424" eb="427">
      <t>モクヒョウガク</t>
    </rPh>
    <rPh sb="427" eb="428">
      <t>ヒョウ</t>
    </rPh>
    <rPh sb="429" eb="431">
      <t>ノリアイ</t>
    </rPh>
    <rPh sb="441" eb="443">
      <t>ホウソウ</t>
    </rPh>
    <rPh sb="444" eb="447">
      <t>ナガノケン</t>
    </rPh>
    <rPh sb="449" eb="451">
      <t>ガイシャ</t>
    </rPh>
    <rPh sb="451" eb="452">
      <t>シラベ</t>
    </rPh>
    <rPh sb="454" eb="456">
      <t>キイロ</t>
    </rPh>
    <rPh sb="457" eb="459">
      <t>ハネ</t>
    </rPh>
    <rPh sb="460" eb="462">
      <t>ドウロ</t>
    </rPh>
    <rPh sb="462" eb="464">
      <t>セイビ</t>
    </rPh>
    <rPh sb="464" eb="466">
      <t>ボキン</t>
    </rPh>
    <rPh sb="466" eb="468">
      <t>トリアツカ</t>
    </rPh>
    <rPh sb="468" eb="469">
      <t>オヨ</t>
    </rPh>
    <rPh sb="470" eb="472">
      <t>フリコミ</t>
    </rPh>
    <rPh sb="472" eb="474">
      <t>ヨウリョウ</t>
    </rPh>
    <rPh sb="475" eb="477">
      <t>センデン</t>
    </rPh>
    <rPh sb="477" eb="479">
      <t>ケイカク</t>
    </rPh>
    <rPh sb="479" eb="480">
      <t>ヒョウ</t>
    </rPh>
    <rPh sb="482" eb="484">
      <t>ショウワ</t>
    </rPh>
    <rPh sb="486" eb="487">
      <t>ネン</t>
    </rPh>
    <rPh sb="489" eb="490">
      <t>ツキ</t>
    </rPh>
    <rPh sb="492" eb="493">
      <t>ヒ</t>
    </rPh>
    <rPh sb="494" eb="496">
      <t>メイシン</t>
    </rPh>
    <rPh sb="496" eb="498">
      <t>コクドウ</t>
    </rPh>
    <rPh sb="498" eb="500">
      <t>キセイ</t>
    </rPh>
    <rPh sb="500" eb="502">
      <t>ソクシン</t>
    </rPh>
    <rPh sb="502" eb="504">
      <t>ウチア</t>
    </rPh>
    <rPh sb="504" eb="505">
      <t>カイ</t>
    </rPh>
    <rPh sb="505" eb="506">
      <t>ナラ</t>
    </rPh>
    <rPh sb="508" eb="510">
      <t>チンジョウ</t>
    </rPh>
    <rPh sb="517" eb="518">
      <t>ツキ</t>
    </rPh>
    <rPh sb="520" eb="521">
      <t>ヒ</t>
    </rPh>
    <rPh sb="524" eb="526">
      <t>ショウワ</t>
    </rPh>
    <rPh sb="528" eb="529">
      <t>ネン</t>
    </rPh>
    <rPh sb="531" eb="532">
      <t>ツキ</t>
    </rPh>
    <rPh sb="533" eb="534">
      <t>ヒ</t>
    </rPh>
    <rPh sb="565" eb="567">
      <t>ショウワ</t>
    </rPh>
    <rPh sb="569" eb="570">
      <t>ネン</t>
    </rPh>
    <rPh sb="572" eb="573">
      <t>ツキ</t>
    </rPh>
    <rPh sb="575" eb="576">
      <t>ヒ</t>
    </rPh>
    <rPh sb="577" eb="579">
      <t>ドボク</t>
    </rPh>
    <rPh sb="579" eb="582">
      <t>イインカイ</t>
    </rPh>
    <rPh sb="583" eb="585">
      <t>ケンガイ</t>
    </rPh>
    <rPh sb="585" eb="587">
      <t>シサツ</t>
    </rPh>
    <rPh sb="592" eb="594">
      <t>トットリ</t>
    </rPh>
    <rPh sb="595" eb="597">
      <t>シマネ</t>
    </rPh>
    <rPh sb="598" eb="600">
      <t>ヤマグチ</t>
    </rPh>
    <rPh sb="601" eb="603">
      <t>ヒロシマ</t>
    </rPh>
    <rPh sb="605" eb="607">
      <t>シサツ</t>
    </rPh>
    <rPh sb="607" eb="609">
      <t>ニッテイ</t>
    </rPh>
    <rPh sb="612" eb="613">
      <t>ツキ</t>
    </rPh>
    <rPh sb="614" eb="615">
      <t>ヒ</t>
    </rPh>
    <rPh sb="618" eb="619">
      <t>ヒ</t>
    </rPh>
    <rPh sb="621" eb="623">
      <t>ショウワ</t>
    </rPh>
    <rPh sb="625" eb="626">
      <t>ネン</t>
    </rPh>
    <rPh sb="626" eb="627">
      <t>ド</t>
    </rPh>
    <rPh sb="627" eb="629">
      <t>ドボク</t>
    </rPh>
    <rPh sb="629" eb="630">
      <t>ブ</t>
    </rPh>
    <rPh sb="630" eb="632">
      <t>カンケイ</t>
    </rPh>
    <rPh sb="632" eb="634">
      <t>ヨサン</t>
    </rPh>
    <rPh sb="634" eb="636">
      <t>イチラン</t>
    </rPh>
    <rPh sb="636" eb="637">
      <t>ヒョウ</t>
    </rPh>
    <rPh sb="638" eb="640">
      <t>カンリ</t>
    </rPh>
    <rPh sb="640" eb="641">
      <t>カ</t>
    </rPh>
    <rPh sb="644" eb="646">
      <t>ショウワ</t>
    </rPh>
    <rPh sb="648" eb="649">
      <t>ネン</t>
    </rPh>
    <rPh sb="651" eb="652">
      <t>ツキ</t>
    </rPh>
    <rPh sb="653" eb="654">
      <t>ヒ</t>
    </rPh>
    <rPh sb="655" eb="657">
      <t>ドボク</t>
    </rPh>
    <rPh sb="657" eb="660">
      <t>イインカイ</t>
    </rPh>
    <rPh sb="661" eb="663">
      <t>ケンガイ</t>
    </rPh>
    <rPh sb="663" eb="665">
      <t>シサツ</t>
    </rPh>
    <rPh sb="672" eb="673">
      <t>ツキ</t>
    </rPh>
    <rPh sb="675" eb="676">
      <t>ヒ</t>
    </rPh>
    <rPh sb="679" eb="680">
      <t>ヒ</t>
    </rPh>
    <rPh sb="682" eb="684">
      <t>シサツ</t>
    </rPh>
    <rPh sb="684" eb="686">
      <t>ニッテイ</t>
    </rPh>
    <rPh sb="689" eb="691">
      <t>ショウワ</t>
    </rPh>
    <rPh sb="693" eb="694">
      <t>ネン</t>
    </rPh>
    <rPh sb="696" eb="697">
      <t>ツキ</t>
    </rPh>
    <rPh sb="699" eb="700">
      <t>ヒ</t>
    </rPh>
    <rPh sb="701" eb="703">
      <t>ドボク</t>
    </rPh>
    <rPh sb="703" eb="706">
      <t>イインカイ</t>
    </rPh>
    <rPh sb="707" eb="711">
      <t>ケンガイシサツ</t>
    </rPh>
    <rPh sb="718" eb="719">
      <t>ツキ</t>
    </rPh>
    <rPh sb="721" eb="722">
      <t>フ</t>
    </rPh>
    <rPh sb="723" eb="725">
      <t>トウキョウ</t>
    </rPh>
    <rPh sb="725" eb="726">
      <t>ミヤコ</t>
    </rPh>
    <rPh sb="726" eb="730">
      <t>チヨダク</t>
    </rPh>
    <rPh sb="730" eb="732">
      <t>カンダ</t>
    </rPh>
    <rPh sb="732" eb="734">
      <t>ヒラサワ</t>
    </rPh>
    <rPh sb="734" eb="736">
      <t>ギイン</t>
    </rPh>
    <rPh sb="736" eb="737">
      <t>タク</t>
    </rPh>
    <rPh sb="740" eb="742">
      <t>シサツ</t>
    </rPh>
    <rPh sb="742" eb="745">
      <t>ニッテイヒョウ</t>
    </rPh>
    <rPh sb="748" eb="750">
      <t>ショウワ</t>
    </rPh>
    <rPh sb="752" eb="753">
      <t>ネン</t>
    </rPh>
    <rPh sb="755" eb="756">
      <t>ツキ</t>
    </rPh>
    <rPh sb="758" eb="759">
      <t>ヒ</t>
    </rPh>
    <rPh sb="760" eb="762">
      <t>ケンガイ</t>
    </rPh>
    <rPh sb="762" eb="764">
      <t>シサツ</t>
    </rPh>
    <rPh sb="764" eb="766">
      <t>レイジョウ</t>
    </rPh>
    <rPh sb="769" eb="770">
      <t>ウカガ</t>
    </rPh>
    <rPh sb="773" eb="775">
      <t>ショウワ</t>
    </rPh>
    <rPh sb="777" eb="778">
      <t>ネン</t>
    </rPh>
    <rPh sb="780" eb="781">
      <t>ツキ</t>
    </rPh>
    <rPh sb="783" eb="784">
      <t>ヒ</t>
    </rPh>
    <rPh sb="798" eb="800">
      <t>ショウワ</t>
    </rPh>
    <rPh sb="802" eb="803">
      <t>ネン</t>
    </rPh>
    <rPh sb="805" eb="806">
      <t>ツキ</t>
    </rPh>
    <rPh sb="807" eb="808">
      <t>ヒ</t>
    </rPh>
    <rPh sb="809" eb="811">
      <t>ドボク</t>
    </rPh>
    <rPh sb="811" eb="814">
      <t>イインカイ</t>
    </rPh>
    <rPh sb="814" eb="816">
      <t>ショウシュウ</t>
    </rPh>
    <rPh sb="816" eb="818">
      <t>ツウチ</t>
    </rPh>
    <rPh sb="821" eb="822">
      <t>ツキ</t>
    </rPh>
    <rPh sb="824" eb="825">
      <t>ヒ</t>
    </rPh>
    <rPh sb="826" eb="828">
      <t>ショウワ</t>
    </rPh>
    <rPh sb="830" eb="831">
      <t>ネン</t>
    </rPh>
    <rPh sb="831" eb="832">
      <t>ド</t>
    </rPh>
    <rPh sb="832" eb="835">
      <t>ナガノケン</t>
    </rPh>
    <rPh sb="835" eb="837">
      <t>サイニュウ</t>
    </rPh>
    <rPh sb="837" eb="839">
      <t>サイシュツ</t>
    </rPh>
    <rPh sb="839" eb="841">
      <t>ツイカ</t>
    </rPh>
    <rPh sb="841" eb="843">
      <t>コウセイ</t>
    </rPh>
    <rPh sb="843" eb="845">
      <t>ヨサン</t>
    </rPh>
    <rPh sb="851" eb="852">
      <t>ホカ</t>
    </rPh>
    <rPh sb="855" eb="857">
      <t>ショウワ</t>
    </rPh>
    <rPh sb="859" eb="860">
      <t>ネン</t>
    </rPh>
    <rPh sb="862" eb="863">
      <t>ツキ</t>
    </rPh>
    <rPh sb="865" eb="866">
      <t>ヒ</t>
    </rPh>
    <rPh sb="867" eb="869">
      <t>ドボク</t>
    </rPh>
    <rPh sb="869" eb="872">
      <t>イインカイ</t>
    </rPh>
    <rPh sb="873" eb="875">
      <t>チンジョウ</t>
    </rPh>
    <rPh sb="882" eb="883">
      <t>ツキ</t>
    </rPh>
    <rPh sb="885" eb="886">
      <t>ヒ</t>
    </rPh>
    <rPh sb="889" eb="890">
      <t>ヒ</t>
    </rPh>
    <rPh sb="891" eb="894">
      <t>ケンセツショウ</t>
    </rPh>
    <rPh sb="897" eb="899">
      <t>ショウワ</t>
    </rPh>
    <rPh sb="901" eb="902">
      <t>ネン</t>
    </rPh>
    <rPh sb="904" eb="905">
      <t>ツキ</t>
    </rPh>
    <rPh sb="907" eb="908">
      <t>ヒ</t>
    </rPh>
    <rPh sb="911" eb="912">
      <t>ツキ</t>
    </rPh>
    <rPh sb="914" eb="915">
      <t>ヒ</t>
    </rPh>
    <rPh sb="918" eb="919">
      <t>ヒ</t>
    </rPh>
    <rPh sb="920" eb="922">
      <t>チンジョウ</t>
    </rPh>
    <rPh sb="925" eb="931">
      <t>フクメイショ「ガイキョウ</t>
    </rPh>
    <rPh sb="932" eb="935">
      <t>チンジョウショ</t>
    </rPh>
    <rPh sb="936" eb="938">
      <t>コクドウ</t>
    </rPh>
    <rPh sb="938" eb="942">
      <t>ジュウハチゴウセン</t>
    </rPh>
    <rPh sb="942" eb="944">
      <t>ウエダ</t>
    </rPh>
    <rPh sb="944" eb="947">
      <t>カルイザワ</t>
    </rPh>
    <rPh sb="947" eb="948">
      <t>アイダ</t>
    </rPh>
    <rPh sb="948" eb="950">
      <t>チョッカツ</t>
    </rPh>
    <rPh sb="950" eb="952">
      <t>カイリョウ</t>
    </rPh>
    <rPh sb="952" eb="954">
      <t>ヨウボウ</t>
    </rPh>
    <rPh sb="955" eb="957">
      <t>コクドウ</t>
    </rPh>
    <rPh sb="957" eb="961">
      <t>ジュウキュウゴウセン</t>
    </rPh>
    <rPh sb="961" eb="963">
      <t>ナガノ</t>
    </rPh>
    <rPh sb="963" eb="965">
      <t>シオジリ</t>
    </rPh>
    <rPh sb="965" eb="966">
      <t>アイダ</t>
    </rPh>
    <rPh sb="966" eb="968">
      <t>チョッカツ</t>
    </rPh>
    <rPh sb="968" eb="970">
      <t>カイリョウ</t>
    </rPh>
    <rPh sb="970" eb="972">
      <t>ヨウボウ</t>
    </rPh>
    <rPh sb="973" eb="975">
      <t>コクドウ</t>
    </rPh>
    <rPh sb="975" eb="979">
      <t>ジュウハチゴウセン</t>
    </rPh>
    <rPh sb="979" eb="981">
      <t>ナガノ</t>
    </rPh>
    <rPh sb="981" eb="983">
      <t>ウエダ</t>
    </rPh>
    <rPh sb="983" eb="984">
      <t>アイダ</t>
    </rPh>
    <rPh sb="984" eb="986">
      <t>チョッカツ</t>
    </rPh>
    <rPh sb="986" eb="988">
      <t>ホソウ</t>
    </rPh>
    <rPh sb="988" eb="990">
      <t>シンセツ</t>
    </rPh>
    <rPh sb="990" eb="992">
      <t>ヨウボウ</t>
    </rPh>
    <rPh sb="993" eb="995">
      <t>チョウダイ</t>
    </rPh>
    <rPh sb="995" eb="996">
      <t>ハシ</t>
    </rPh>
    <rPh sb="996" eb="997">
      <t>カ</t>
    </rPh>
    <rPh sb="997" eb="998">
      <t>カ</t>
    </rPh>
    <rPh sb="998" eb="1000">
      <t>ジギョウ</t>
    </rPh>
    <rPh sb="1001" eb="1003">
      <t>ホソウ</t>
    </rPh>
    <rPh sb="1003" eb="1005">
      <t>シンセツ</t>
    </rPh>
    <rPh sb="1005" eb="1007">
      <t>ジギョウ</t>
    </rPh>
    <rPh sb="1008" eb="1010">
      <t>コッコ</t>
    </rPh>
    <rPh sb="1010" eb="1012">
      <t>ホジョ</t>
    </rPh>
    <rPh sb="1012" eb="1014">
      <t>ドウロ</t>
    </rPh>
    <rPh sb="1014" eb="1016">
      <t>カイリョウ</t>
    </rPh>
    <rPh sb="1016" eb="1017">
      <t>ヒ</t>
    </rPh>
    <rPh sb="1017" eb="1019">
      <t>ゾウガク</t>
    </rPh>
    <rPh sb="1020" eb="1022">
      <t>ドウロ</t>
    </rPh>
    <rPh sb="1022" eb="1024">
      <t>サイガイ</t>
    </rPh>
    <rPh sb="1024" eb="1026">
      <t>ボウジョ</t>
    </rPh>
    <rPh sb="1026" eb="1028">
      <t>ジギョウ</t>
    </rPh>
    <rPh sb="1029" eb="1031">
      <t>キョウリョウ</t>
    </rPh>
    <rPh sb="1031" eb="1033">
      <t>ホシュウ</t>
    </rPh>
    <rPh sb="1033" eb="1035">
      <t>ジギョウ</t>
    </rPh>
    <rPh sb="1037" eb="1040">
      <t>チンジョウショ</t>
    </rPh>
    <rPh sb="1041" eb="1043">
      <t>サイガイ</t>
    </rPh>
    <rPh sb="1043" eb="1045">
      <t>フッキュウ</t>
    </rPh>
    <rPh sb="1045" eb="1047">
      <t>ドボク</t>
    </rPh>
    <rPh sb="1047" eb="1049">
      <t>ジギョウ</t>
    </rPh>
    <rPh sb="1050" eb="1052">
      <t>チュウショウ</t>
    </rPh>
    <rPh sb="1052" eb="1054">
      <t>カセン</t>
    </rPh>
    <rPh sb="1054" eb="1056">
      <t>カイリョウ</t>
    </rPh>
    <rPh sb="1056" eb="1058">
      <t>コウジ</t>
    </rPh>
    <rPh sb="1059" eb="1061">
      <t>サイガイ</t>
    </rPh>
    <rPh sb="1061" eb="1063">
      <t>フッキュウ</t>
    </rPh>
    <rPh sb="1063" eb="1065">
      <t>ドボク</t>
    </rPh>
    <rPh sb="1065" eb="1067">
      <t>ジギョウ</t>
    </rPh>
    <rPh sb="1067" eb="1069">
      <t>ジョセイ</t>
    </rPh>
    <rPh sb="1069" eb="1071">
      <t>コウジ</t>
    </rPh>
    <rPh sb="1072" eb="1074">
      <t>ソクシン</t>
    </rPh>
    <rPh sb="1075" eb="1077">
      <t>ツウジョウ</t>
    </rPh>
    <rPh sb="1077" eb="1079">
      <t>サボウ</t>
    </rPh>
    <rPh sb="1079" eb="1081">
      <t>ジギョウ</t>
    </rPh>
    <rPh sb="1082" eb="1083">
      <t>ジ</t>
    </rPh>
    <rPh sb="1086" eb="1088">
      <t>タイサク</t>
    </rPh>
    <rPh sb="1088" eb="1090">
      <t>ジギョウ</t>
    </rPh>
    <rPh sb="1092" eb="1095">
      <t>チンジョウショ</t>
    </rPh>
    <rPh sb="1096" eb="1098">
      <t>ショウワ</t>
    </rPh>
    <rPh sb="1100" eb="1101">
      <t>ネン</t>
    </rPh>
    <rPh sb="1101" eb="1102">
      <t>ド</t>
    </rPh>
    <rPh sb="1102" eb="1104">
      <t>トシ</t>
    </rPh>
    <rPh sb="1104" eb="1106">
      <t>ケイカク</t>
    </rPh>
    <rPh sb="1106" eb="1108">
      <t>ジギョウ</t>
    </rPh>
    <rPh sb="1109" eb="1111">
      <t>ジョセイ</t>
    </rPh>
    <rPh sb="1111" eb="1112">
      <t>カタ</t>
    </rPh>
    <rPh sb="1114" eb="1117">
      <t>チンジョウショ</t>
    </rPh>
    <rPh sb="1118" eb="1120">
      <t>ケンセツ</t>
    </rPh>
    <rPh sb="1120" eb="1122">
      <t>キカイ</t>
    </rPh>
    <rPh sb="1122" eb="1124">
      <t>コッコ</t>
    </rPh>
    <rPh sb="1124" eb="1126">
      <t>ホジョ</t>
    </rPh>
    <rPh sb="1126" eb="1128">
      <t>ゾウガク</t>
    </rPh>
    <rPh sb="1130" eb="1132">
      <t>コウエイ</t>
    </rPh>
    <rPh sb="1132" eb="1134">
      <t>ジュウタク</t>
    </rPh>
    <rPh sb="1134" eb="1136">
      <t>ゾウハイ</t>
    </rPh>
    <rPh sb="1136" eb="1137">
      <t>カタ</t>
    </rPh>
    <rPh sb="1138" eb="1139">
      <t>カン</t>
    </rPh>
    <rPh sb="1141" eb="1144">
      <t>チンジョウショ</t>
    </rPh>
    <rPh sb="1145" eb="1147">
      <t>コクゴウ</t>
    </rPh>
    <rPh sb="1147" eb="1148">
      <t>ダイ</t>
    </rPh>
    <rPh sb="1148" eb="1152">
      <t>ニジュウゴウセン</t>
    </rPh>
    <rPh sb="1152" eb="1154">
      <t>ササゴ</t>
    </rPh>
    <rPh sb="1154" eb="1155">
      <t>トウゲ</t>
    </rPh>
    <rPh sb="1155" eb="1157">
      <t>ユウリョウ</t>
    </rPh>
    <rPh sb="1157" eb="1159">
      <t>ズイドウ</t>
    </rPh>
    <rPh sb="1159" eb="1161">
      <t>シンセツ</t>
    </rPh>
    <rPh sb="1161" eb="1164">
      <t>ケイカクショ</t>
    </rPh>
    <rPh sb="1165" eb="1168">
      <t>ヤマナシケン</t>
    </rPh>
    <rPh sb="1171" eb="1173">
      <t>ショウワ</t>
    </rPh>
    <rPh sb="1175" eb="1176">
      <t>ネン</t>
    </rPh>
    <rPh sb="1178" eb="1179">
      <t>ツキ</t>
    </rPh>
    <rPh sb="1181" eb="1182">
      <t>ヒ</t>
    </rPh>
    <rPh sb="1183" eb="1185">
      <t>ドウロ</t>
    </rPh>
    <rPh sb="1185" eb="1187">
      <t>ビカケイカクアンカクゲガッコウチョウサイチランヒョウホンチョウカクブカキョクシツチョウサイチランヒョウケッサンイインカイチョウサカンカンケイホウレイバッスイショウワネンツキヒケッサンイイインキョウギカイカイサイツキヒイインカイウンエイホウシンショウワネンツキヒケッサンイインチョウサショウニンヨウキュウショショウワネンドケッサンケッサンジョウキョウジッチチョウサショウニンツウチケンギカイギチョウショウワネンツキヒケッサンイインカイチョウサケッサンイインカイチョウサケッサンジョウキョウジッチチョウサケイカクアンショウワネンドケッサンジョウキョウチョウサケイカクショカクショイチランヒョウショウワネンツキヒケッサンイインキョウギカイカイサイツキヒケッサンチョウサホウシンケッサンイインカイカクショチョウサヨウコウショウワネンツキヒショウワネンドケッサンジョウキョウチョウサケッサンイインカイチョウサニッテイツキヒヒカミイナショウワネンツキヒショウワネンドケッサンジョウキョウチョウサケッサンイインカイチョウサニッテイツキヒヒシモミノチシモタカイショウワネンツキヒショウワネンドケッサンジョウキョウチョウサケッサンイインカイチョウサニッテイツキヒヒハニシナショウワネンツキヒショウワネンドケッサンジョウキョウチョウサケッサンイインカイチョウサニッテイツキヒヒシモイナショウワネンツキヒショウワネンドケッサンジョウキョウチョウサチョウサニッテイヒョウツキヒヒジョウショウショウワネンツキヒショウワネンドケッサンジョウキョウチョウサカミタカイショウワネンツキヒケッサンイインカイチョウサニッテイサラシナナガノウエミノチショウワネンツキヒショウワネンドケッサンジョウキョウチョウササラシナカミミノチナガノショウワネンツキヒショウワネンドケッサンジョウキョウチョウサチョウサニッテイツキヒヒナガノカミミノチサラシナショウワネンツキヒショウワネンドケッサンジョウキョウチョウサチョウサニッテイツキヒヒスワショウワネンツキヒケッサンイインキョウギカイカイサイツキヒカイサイツウチショウワネンツキヒショウワネンドケ</t>
    </rPh>
    <phoneticPr fontId="18"/>
  </si>
  <si>
    <t>農林委員会関係綴</t>
    <rPh sb="0" eb="2">
      <t>ノウリン</t>
    </rPh>
    <rPh sb="2" eb="5">
      <t>イインカイ</t>
    </rPh>
    <rPh sb="5" eb="7">
      <t>カンケイ</t>
    </rPh>
    <rPh sb="7" eb="8">
      <t>ツヅ</t>
    </rPh>
    <phoneticPr fontId="18"/>
  </si>
  <si>
    <t>【昭和27年1月14日】農林委員派遣要求書(1月17日・18日、農林省農地部・林務庁、積雪寒冷単作地帯振興事業における対象範囲の拡大について他)、派遣承認通知書、【昭和27年1月14日】土地改良推進実行委員会開催概要・委員会出席列席者氏名、【昭和27年1月22日】福岡県議会農林関係資料、【昭和27年1月24日】陳情書(農林省あて、土地改良事業・農地開発建設工事・災害復旧耕地事業・積雪寒冷単作地帯振興事業などについて、要望書(農地用開発代行建設工事・代行開拓道路工事・災害復旧事業・積雪寒冷単作事業・昭和27年度積雪寒冷単作地帯振興事業計画表)、陳情書(土地改良事業の増額について)、陳情先一覧、陳情書、(昭和27年1月22日)林業関係事業に対する国庫補助金の増額に関する陳情書、【昭和27年1月29日】農林委員会招集通知(2月1日、継続案件陳第三〇四号東筑摩郡片丘村地区未墾地買収除外について、その他)、電報案、【昭和27年2月5日】農林委員派遣要求書(2月11日、農林省農地部・東京農地事務部、昭和27年度土地改良事業・積雪寒冷単作地帯振興事業・災害耕地復旧事業及び農地開発代行建設工事等の予算大幅補助に関する陳情)、派遣承認通知書、【昭和27年2月7日】懇談会依頼状(林務庁長官・同指導部長・林政部長あて)、【昭和27年2月14日】2月10日～13日における農林委員農地局および林務関係の陳情につき復命書(概況、陳情書(県営農業水利事業)、陳情書(災害復旧耕地事業)、陳情書(積雪寒冷単作地帯振興対策土地改良事業)、昭和27年度林道開設事業国庫補助金要望書、【昭和27年1月25日号】広報長野 開拓営農版、【昭和27年2月15日】農林委員協議会開催通知(2月20日、農林関係災害復旧事業の対策について)、【昭和27年2月8日】土地改良推進実行委員会報告・昭和27年度農業公共事業費予算総括表・昭和27年度土地改良開拓事業費予算、大会経費負担金請求書、【昭和27年1月15日発行】『吹雪防止林の機能』(冊子)(日本積雪連合会)、【昭和27年3月5日】積雪寒冷単作地帯対策特別委員会等について回答(岐阜県議会宛て)・同照会(岐阜県議会、3月4日付け)、【昭和27年2月29日】公聴会における公述人の届け出について(長野県積雪寒冷単作地帯農業振興計画策定に関する公聴会)、【昭和27年3月13日】農林委員会招集通知(3月14日、二月定例会付託議案の審査)、【昭和27年3月17日】追加議案付託一覧表の一部訂正について、【昭和27年3月15日】農林委員陳情派遣要求書(3月17日、農林省農地局、一般林道開設予算増額について・積寒予算本県割当増額について)、派遣承認通知書、【昭和27年3月22日】3月17日における林務庁及び農林省農地局に対する陳情につき復命書(概況、陳情書(積雪寒冷単作地帯農業振興対策土地改良事業)、陳情書(災害復旧耕地事業)、陳情書(災害復旧事業)、陳情書(用水))、【昭和27年3月22日】農林委員協議会開催通知(3月26日、北海道知事より委託の幼苗養成事業について・その他)、【昭和27年3月27日】北穂高農業水利改良事業竣工式における議長の祝辞につき伺い・祝辞案、【昭和27年3月28日】農林委員会招集通知(4月7日、継続案件・請第91号飯田中津川線開発について・請第30号北安曇郡八坂村地籍の林道船場線開設について)、【昭和27年4月8日】農林委員視察派遣要求書(4月8日、上水内郡鬼無里村、地すべり地帯視察)、派遣承認通知書、【昭和27年4月9日】4月8日の上水内郡鬼無里村の視察につき復命書(概況)、【昭和27年4月10日】農林・経済商工委員派遣要求書(4月11日、農林省農地局・畜産局・林野局、美ヶ原牧野管理換に関する中央当局との打ち合わせ)、派遣承認通知書、農林省諏訪開拓建設事業所復活諏訪地区幹線第一号道路全線実施陳情書(諏訪開拓地区平面図)、【昭和27年4月12日】農林委員視察派遣要求書(1班：4月17日～30日、2班4月20日～23日、県内農林関係事業視察)・視察日程表・派遣承認通知書、【昭和27年5月6日】農林委員会招集通知(5月8日、四月定例会付託議案の審査、【昭和27年5月12日】殉職職員の弔事につき伺い・弔事案、【昭和27年5月19日】「昭和26年養蚕実態調査成績」について、『養蚕実態調査成績 昭和26年』(長野県経済部蚕糸課、昭和27年3月刊行)、【昭和27年5月27日】農林委員会招集通知(6月3日、閉会中継続審査案件・委員会の運営について・ほか)、農林委員会継続審査陳情文書表、【昭和27年6月4日】農林委員より選任の各種委員について・っ委員名簿、派遣承認通知書、【昭和27年6月4日】農林委員派遣要求書(6月9日～10日、全国都道府県議会農地関係委員長会議、東京都衆議院第二議員会館)、(5月28日)都(道府県)議会農地関係常任委員長会議開催について(3通)、派遣承認通知書、【昭和27年6月4日】農林委員派遣要求書(6月11日、東京都農林省蚕糸局、霜害対策について陳情)、【昭和27年6月13日】6月9日の土地改良推進都道府県議会議員大会参加につき復命書(概要書、農林省桜井建設部長演説要旨・衆議院井上代議士演説ほか、土地改良庁設置要請書、地方自治の一部を改正する法律案、宣言、湿田単作地域における農業改良促進対策法案)、【昭和27年6月12日】土地改良推進都道府県議員大会経過概要報告、宣言、出席者名簿、大会経費負担金請求書、【昭和27年6月13日】6月11日の霜害対策についての中央陳情につき復命書(概況、桑園雪害陳情書(被害概況)、【昭和27年7月1日】農林委員会招集通知(7月4日)、【昭和27年7月5日】農林委員派遣要求書(7月6日、北安曇郡下一円、水害現地視察)、派遣承認通知書、【昭和27年7月8日】農林委員会招集通知(7月9日、閉会中継続審査について)、【昭和27年7月9日】農林委員派遣要求書(7月14日・15日、水害復旧につき陳情、東京都農林省・大蔵省・衆参両院)、派遣承認通知書、【昭和27年7月9日】農林委員会招集通知(7月22日、閉会中の継続審査について)、【昭和27年7月17日】水害復旧に関する中央陳情につき復命書(概況書、農作物関係災害に関する陳情書(経済部)、長野県耕地水害に関する陳情書(農地部)、水害に関する陳情書(林道及び荒廃地災害)(林務部)※ダイナ台風による被害状況)、【昭和27年7月14日】電報案(視察延期、千葉・静岡・岐阜・京都・福井)、【昭和27年7月12日】農林委員会の県外視察について(千葉・静岡・岐阜・京都・福井あて)、視察日程(7月16日～21日)、【昭和27年7月23日】農林委員会の中央陳情について(7月26日、農林省農政局、水害復旧について)、【昭和27年7月30日】農林委員会開催通知(8月6日、県営松本競馬の運営に関する陳情の審議について)、【昭和27年7月28日】7月26日の経済部関係災害復旧に関する中央陳情につき復命書(農作物関係災害に関する陳情書)、【昭和27年8月7日】農林委員会招集通知(8月19日、県営松本競馬の運営について・農林省長野統計調査事務所との懇談会について・農林委員会の視察について・その他)、【昭和27年8月20日】農林委員会の県内視察について(8月25～27日)・視察個所一覧(案)、【昭和27年9月8日】農林委員会招集通知(9月10日)、【昭和27年9月11日】りんご暴落対策懇談会に出席方について(9月13日、19位、20日)、派遣方依頼、【昭和27年9月17日】農林委員会招集通知(10月3日、閉会中継続審査となった陳情書の審議)、【昭和27年10月6日】農林委員会の県外視察について(10月13日：関西・四国、10月16日：北陸・山陰、未定：関東・東海・北陸)、視察日程表、【昭和27年10月8日】農林委員会の県外視察について(10月13日～20日、関西・四国地方)、【昭和27年10月8日】電報案(県外視察参加の有無など)、【昭和27年10月8日】農林委員会の県外視察について(10月16日～24日、北陸・山陰地方)、【昭和27年10月13日】農林委員会の県外視察について(10月21日～28日、関東・東海・北陸地方)、【昭和27年10月11日】農林委員会の県内視察について(10月29日～31日、諏訪・伊那・飯田)、【昭和27年10月23日】県外視察の礼状につき伺い、【昭和27年11月6日】礼状発送伺(県内視察について)、【昭和27年11月6日】農林委員会招集通知(11月20日、閉会中継続審査の陳情書の審議、【昭和27年11月6日】農林委員会の県内視察について(11月18日～20日、佐久)、【昭和27年11月21日】礼状発送伺(県内視察について)、【昭和27年12月8日】農林委員会招集通知(12月10日)、【昭和27年12月10日】農林委員会の県外視察について(11月12日～20日、千葉・広島・滋賀・石川・新潟)、【昭和27年12月20日】果実輸送運賃に関する陳情のため農林委員会代表者の派遣方依頼(12月23日、日本国有鉄道株式会社・農林省・運輸省・衆参両院)、署名一覧</t>
    <rPh sb="1" eb="3">
      <t>ショウワ</t>
    </rPh>
    <rPh sb="5" eb="6">
      <t>ネン</t>
    </rPh>
    <rPh sb="7" eb="8">
      <t>ツキ</t>
    </rPh>
    <rPh sb="10" eb="11">
      <t>ヒ</t>
    </rPh>
    <rPh sb="12" eb="14">
      <t>ノウリン</t>
    </rPh>
    <rPh sb="14" eb="16">
      <t>イイン</t>
    </rPh>
    <rPh sb="16" eb="21">
      <t>ハケンヨウキュウショ</t>
    </rPh>
    <rPh sb="23" eb="24">
      <t>ツキ</t>
    </rPh>
    <rPh sb="26" eb="27">
      <t>ヒ</t>
    </rPh>
    <rPh sb="30" eb="31">
      <t>ヒ</t>
    </rPh>
    <rPh sb="32" eb="35">
      <t>ノウリンショウ</t>
    </rPh>
    <rPh sb="35" eb="37">
      <t>ノウチ</t>
    </rPh>
    <rPh sb="37" eb="38">
      <t>ブ</t>
    </rPh>
    <rPh sb="39" eb="41">
      <t>リンム</t>
    </rPh>
    <rPh sb="51" eb="53">
      <t>シンコウ</t>
    </rPh>
    <rPh sb="73" eb="80">
      <t>ハケンショウニンツウチショ</t>
    </rPh>
    <rPh sb="82" eb="84">
      <t>ショウワ</t>
    </rPh>
    <rPh sb="86" eb="87">
      <t>ネン</t>
    </rPh>
    <rPh sb="88" eb="89">
      <t>ツキ</t>
    </rPh>
    <rPh sb="91" eb="92">
      <t>ヒ</t>
    </rPh>
    <rPh sb="93" eb="95">
      <t>トチ</t>
    </rPh>
    <rPh sb="95" eb="97">
      <t>カイリョウ</t>
    </rPh>
    <rPh sb="97" eb="99">
      <t>スイシン</t>
    </rPh>
    <rPh sb="99" eb="101">
      <t>ジッコウ</t>
    </rPh>
    <rPh sb="101" eb="104">
      <t>イインカイ</t>
    </rPh>
    <rPh sb="104" eb="106">
      <t>カイサイ</t>
    </rPh>
    <rPh sb="106" eb="108">
      <t>ガイヨウ</t>
    </rPh>
    <rPh sb="109" eb="112">
      <t>イインカイ</t>
    </rPh>
    <rPh sb="112" eb="114">
      <t>シュッセキ</t>
    </rPh>
    <rPh sb="114" eb="117">
      <t>レッセキシャ</t>
    </rPh>
    <rPh sb="117" eb="119">
      <t>シメイ</t>
    </rPh>
    <rPh sb="121" eb="123">
      <t>ショウワ</t>
    </rPh>
    <rPh sb="125" eb="126">
      <t>ネン</t>
    </rPh>
    <rPh sb="127" eb="128">
      <t>ツキ</t>
    </rPh>
    <rPh sb="130" eb="131">
      <t>ヒ</t>
    </rPh>
    <rPh sb="132" eb="135">
      <t>フクオカケン</t>
    </rPh>
    <rPh sb="135" eb="137">
      <t>ギカイ</t>
    </rPh>
    <rPh sb="137" eb="139">
      <t>ノウリン</t>
    </rPh>
    <rPh sb="139" eb="141">
      <t>カンケイ</t>
    </rPh>
    <rPh sb="141" eb="143">
      <t>シリョウ</t>
    </rPh>
    <rPh sb="145" eb="147">
      <t>ショウワ</t>
    </rPh>
    <rPh sb="149" eb="150">
      <t>ネン</t>
    </rPh>
    <rPh sb="151" eb="152">
      <t>ツキ</t>
    </rPh>
    <rPh sb="154" eb="155">
      <t>ヒ</t>
    </rPh>
    <rPh sb="156" eb="159">
      <t>チンジョウショ</t>
    </rPh>
    <rPh sb="160" eb="162">
      <t>ノウリン</t>
    </rPh>
    <rPh sb="162" eb="163">
      <t>ショウ</t>
    </rPh>
    <rPh sb="166" eb="168">
      <t>トチ</t>
    </rPh>
    <rPh sb="168" eb="170">
      <t>カイリョウ</t>
    </rPh>
    <rPh sb="170" eb="172">
      <t>ジギョウ</t>
    </rPh>
    <rPh sb="173" eb="175">
      <t>ノウチ</t>
    </rPh>
    <rPh sb="175" eb="177">
      <t>カイハツ</t>
    </rPh>
    <rPh sb="177" eb="179">
      <t>ケンセツ</t>
    </rPh>
    <rPh sb="179" eb="181">
      <t>コウジ</t>
    </rPh>
    <rPh sb="182" eb="184">
      <t>サイガイ</t>
    </rPh>
    <rPh sb="184" eb="186">
      <t>フッキュウ</t>
    </rPh>
    <rPh sb="186" eb="188">
      <t>コウチ</t>
    </rPh>
    <rPh sb="188" eb="190">
      <t>ジギョウ</t>
    </rPh>
    <rPh sb="191" eb="193">
      <t>セキセツ</t>
    </rPh>
    <rPh sb="193" eb="195">
      <t>カンレイ</t>
    </rPh>
    <rPh sb="195" eb="197">
      <t>タンサク</t>
    </rPh>
    <rPh sb="197" eb="199">
      <t>チタイ</t>
    </rPh>
    <rPh sb="199" eb="201">
      <t>シンコウ</t>
    </rPh>
    <rPh sb="201" eb="203">
      <t>ジギョウ</t>
    </rPh>
    <rPh sb="210" eb="213">
      <t>ヨウボウショ</t>
    </rPh>
    <rPh sb="214" eb="217">
      <t>ノウチヨウ</t>
    </rPh>
    <rPh sb="217" eb="219">
      <t>カイハツ</t>
    </rPh>
    <rPh sb="219" eb="221">
      <t>ダイコウ</t>
    </rPh>
    <rPh sb="221" eb="225">
      <t>ケンセツコウジ</t>
    </rPh>
    <rPh sb="226" eb="228">
      <t>ダイコウ</t>
    </rPh>
    <rPh sb="228" eb="230">
      <t>カイタク</t>
    </rPh>
    <rPh sb="230" eb="232">
      <t>ドウロ</t>
    </rPh>
    <rPh sb="232" eb="234">
      <t>コウジ</t>
    </rPh>
    <rPh sb="235" eb="237">
      <t>サイガイ</t>
    </rPh>
    <rPh sb="237" eb="239">
      <t>フッキュウ</t>
    </rPh>
    <rPh sb="239" eb="241">
      <t>ジギョウ</t>
    </rPh>
    <rPh sb="242" eb="244">
      <t>セキセツ</t>
    </rPh>
    <rPh sb="244" eb="246">
      <t>カンレイ</t>
    </rPh>
    <rPh sb="246" eb="248">
      <t>タンサク</t>
    </rPh>
    <rPh sb="248" eb="250">
      <t>ジギョウ</t>
    </rPh>
    <rPh sb="251" eb="253">
      <t>ショウワ</t>
    </rPh>
    <rPh sb="255" eb="256">
      <t>ネン</t>
    </rPh>
    <rPh sb="256" eb="257">
      <t>ド</t>
    </rPh>
    <rPh sb="257" eb="259">
      <t>セキセツ</t>
    </rPh>
    <rPh sb="259" eb="261">
      <t>カンレイ</t>
    </rPh>
    <rPh sb="261" eb="263">
      <t>タンサク</t>
    </rPh>
    <rPh sb="263" eb="265">
      <t>チタイ</t>
    </rPh>
    <rPh sb="265" eb="267">
      <t>シンコウ</t>
    </rPh>
    <rPh sb="267" eb="269">
      <t>ジギョウ</t>
    </rPh>
    <rPh sb="269" eb="271">
      <t>ケイカク</t>
    </rPh>
    <rPh sb="271" eb="272">
      <t>ヒョウ</t>
    </rPh>
    <rPh sb="274" eb="277">
      <t>チンジョウショ</t>
    </rPh>
    <rPh sb="278" eb="280">
      <t>トチ</t>
    </rPh>
    <rPh sb="280" eb="282">
      <t>カイリョウ</t>
    </rPh>
    <rPh sb="282" eb="284">
      <t>ジギョウ</t>
    </rPh>
    <rPh sb="285" eb="287">
      <t>ゾウガク</t>
    </rPh>
    <rPh sb="293" eb="295">
      <t>チンジョウ</t>
    </rPh>
    <rPh sb="295" eb="296">
      <t>サキ</t>
    </rPh>
    <rPh sb="296" eb="298">
      <t>イチラン</t>
    </rPh>
    <rPh sb="299" eb="302">
      <t>チンジョウショ</t>
    </rPh>
    <rPh sb="304" eb="306">
      <t>ショウワ</t>
    </rPh>
    <rPh sb="308" eb="309">
      <t>ネン</t>
    </rPh>
    <rPh sb="310" eb="311">
      <t>ツキ</t>
    </rPh>
    <rPh sb="313" eb="314">
      <t>ヒ</t>
    </rPh>
    <rPh sb="315" eb="317">
      <t>リンギョウ</t>
    </rPh>
    <rPh sb="317" eb="319">
      <t>カンケイ</t>
    </rPh>
    <rPh sb="319" eb="321">
      <t>ジギョウ</t>
    </rPh>
    <rPh sb="322" eb="323">
      <t>タイ</t>
    </rPh>
    <rPh sb="325" eb="327">
      <t>コッコ</t>
    </rPh>
    <rPh sb="327" eb="330">
      <t>ホジョキン</t>
    </rPh>
    <rPh sb="331" eb="333">
      <t>ゾウガク</t>
    </rPh>
    <rPh sb="334" eb="335">
      <t>カン</t>
    </rPh>
    <rPh sb="337" eb="340">
      <t>チンジョウショ</t>
    </rPh>
    <rPh sb="342" eb="344">
      <t>ショウワ</t>
    </rPh>
    <rPh sb="346" eb="347">
      <t>ネン</t>
    </rPh>
    <rPh sb="348" eb="349">
      <t>ツキ</t>
    </rPh>
    <rPh sb="351" eb="352">
      <t>ヒ</t>
    </rPh>
    <rPh sb="353" eb="355">
      <t>ノウリン</t>
    </rPh>
    <rPh sb="355" eb="358">
      <t>イインカイ</t>
    </rPh>
    <rPh sb="358" eb="360">
      <t>ショウシュウ</t>
    </rPh>
    <rPh sb="360" eb="362">
      <t>ツウチ</t>
    </rPh>
    <rPh sb="364" eb="365">
      <t>ツキ</t>
    </rPh>
    <rPh sb="366" eb="367">
      <t>ヒ</t>
    </rPh>
    <rPh sb="368" eb="370">
      <t>ケイゾク</t>
    </rPh>
    <rPh sb="370" eb="372">
      <t>アンケン</t>
    </rPh>
    <rPh sb="404" eb="406">
      <t>デンポウ</t>
    </rPh>
    <rPh sb="406" eb="407">
      <t>アン</t>
    </rPh>
    <rPh sb="409" eb="411">
      <t>ショウワ</t>
    </rPh>
    <rPh sb="413" eb="414">
      <t>ネン</t>
    </rPh>
    <rPh sb="415" eb="416">
      <t>ツキ</t>
    </rPh>
    <rPh sb="417" eb="418">
      <t>ヒ</t>
    </rPh>
    <rPh sb="419" eb="421">
      <t>ノウリン</t>
    </rPh>
    <rPh sb="421" eb="423">
      <t>イイン</t>
    </rPh>
    <rPh sb="423" eb="425">
      <t>ハケン</t>
    </rPh>
    <rPh sb="425" eb="427">
      <t>ヨウキュウ</t>
    </rPh>
    <rPh sb="427" eb="428">
      <t>ショ</t>
    </rPh>
    <rPh sb="430" eb="431">
      <t>ツキ</t>
    </rPh>
    <rPh sb="433" eb="434">
      <t>ヒ</t>
    </rPh>
    <rPh sb="435" eb="438">
      <t>ノウリンショウ</t>
    </rPh>
    <rPh sb="438" eb="440">
      <t>ノウチ</t>
    </rPh>
    <rPh sb="440" eb="441">
      <t>ブ</t>
    </rPh>
    <rPh sb="442" eb="444">
      <t>トウキョウ</t>
    </rPh>
    <rPh sb="444" eb="446">
      <t>ノウチ</t>
    </rPh>
    <rPh sb="446" eb="448">
      <t>ジム</t>
    </rPh>
    <rPh sb="448" eb="449">
      <t>ブ</t>
    </rPh>
    <rPh sb="450" eb="452">
      <t>ショウワ</t>
    </rPh>
    <rPh sb="454" eb="455">
      <t>ネン</t>
    </rPh>
    <rPh sb="455" eb="456">
      <t>ド</t>
    </rPh>
    <rPh sb="456" eb="458">
      <t>トチ</t>
    </rPh>
    <rPh sb="458" eb="460">
      <t>カイリョウ</t>
    </rPh>
    <rPh sb="460" eb="462">
      <t>ジギョウ</t>
    </rPh>
    <rPh sb="463" eb="465">
      <t>セキセツ</t>
    </rPh>
    <rPh sb="465" eb="467">
      <t>カンレイ</t>
    </rPh>
    <rPh sb="467" eb="469">
      <t>タンサク</t>
    </rPh>
    <rPh sb="469" eb="471">
      <t>チタイ</t>
    </rPh>
    <rPh sb="471" eb="473">
      <t>シンコウ</t>
    </rPh>
    <rPh sb="473" eb="475">
      <t>ジギョウ</t>
    </rPh>
    <rPh sb="476" eb="478">
      <t>サイガイ</t>
    </rPh>
    <rPh sb="478" eb="480">
      <t>コウチ</t>
    </rPh>
    <rPh sb="480" eb="482">
      <t>フッキュウ</t>
    </rPh>
    <rPh sb="482" eb="484">
      <t>ジギョウ</t>
    </rPh>
    <rPh sb="484" eb="485">
      <t>オヨ</t>
    </rPh>
    <rPh sb="486" eb="488">
      <t>ノウチ</t>
    </rPh>
    <rPh sb="488" eb="490">
      <t>カイハツ</t>
    </rPh>
    <rPh sb="490" eb="492">
      <t>ダイコウ</t>
    </rPh>
    <rPh sb="492" eb="494">
      <t>ケンセツ</t>
    </rPh>
    <rPh sb="494" eb="496">
      <t>コウジ</t>
    </rPh>
    <rPh sb="496" eb="497">
      <t>ナド</t>
    </rPh>
    <rPh sb="498" eb="500">
      <t>ヨサン</t>
    </rPh>
    <rPh sb="500" eb="502">
      <t>オオハバ</t>
    </rPh>
    <rPh sb="502" eb="504">
      <t>ホジョ</t>
    </rPh>
    <rPh sb="505" eb="506">
      <t>カン</t>
    </rPh>
    <rPh sb="508" eb="510">
      <t>チンジョウ</t>
    </rPh>
    <rPh sb="512" eb="519">
      <t>ハケンショウニンツウチショ</t>
    </rPh>
    <rPh sb="521" eb="523">
      <t>ショウワ</t>
    </rPh>
    <rPh sb="525" eb="526">
      <t>ネン</t>
    </rPh>
    <rPh sb="527" eb="528">
      <t>ツキ</t>
    </rPh>
    <rPh sb="529" eb="530">
      <t>ヒ</t>
    </rPh>
    <rPh sb="531" eb="534">
      <t>コンダンカイ</t>
    </rPh>
    <rPh sb="534" eb="537">
      <t>イライジョウ</t>
    </rPh>
    <rPh sb="538" eb="540">
      <t>リンム</t>
    </rPh>
    <rPh sb="540" eb="541">
      <t>チョウ</t>
    </rPh>
    <rPh sb="541" eb="543">
      <t>チョウカン</t>
    </rPh>
    <rPh sb="544" eb="545">
      <t>ドウ</t>
    </rPh>
    <rPh sb="545" eb="547">
      <t>シドウ</t>
    </rPh>
    <rPh sb="547" eb="549">
      <t>ブチョウ</t>
    </rPh>
    <rPh sb="550" eb="552">
      <t>リンセイ</t>
    </rPh>
    <rPh sb="552" eb="554">
      <t>ブチョウ</t>
    </rPh>
    <rPh sb="559" eb="561">
      <t>ショウワ</t>
    </rPh>
    <rPh sb="563" eb="564">
      <t>ネン</t>
    </rPh>
    <rPh sb="565" eb="566">
      <t>ツキ</t>
    </rPh>
    <rPh sb="568" eb="569">
      <t>ヒ</t>
    </rPh>
    <rPh sb="571" eb="572">
      <t>ツキ</t>
    </rPh>
    <rPh sb="574" eb="575">
      <t>ヒ</t>
    </rPh>
    <rPh sb="578" eb="579">
      <t>ヒ</t>
    </rPh>
    <rPh sb="583" eb="585">
      <t>ノウリン</t>
    </rPh>
    <rPh sb="585" eb="587">
      <t>イイン</t>
    </rPh>
    <rPh sb="587" eb="589">
      <t>ノウチ</t>
    </rPh>
    <rPh sb="589" eb="590">
      <t>キョク</t>
    </rPh>
    <rPh sb="593" eb="595">
      <t>リンム</t>
    </rPh>
    <rPh sb="595" eb="597">
      <t>カンケイ</t>
    </rPh>
    <rPh sb="598" eb="600">
      <t>チンジョウ</t>
    </rPh>
    <rPh sb="603" eb="606">
      <t>フクメイショ</t>
    </rPh>
    <rPh sb="607" eb="609">
      <t>ガイキョウ</t>
    </rPh>
    <rPh sb="610" eb="613">
      <t>チンジョウショ</t>
    </rPh>
    <rPh sb="614" eb="616">
      <t>ケンエイ</t>
    </rPh>
    <rPh sb="616" eb="618">
      <t>ノウギョウ</t>
    </rPh>
    <rPh sb="618" eb="620">
      <t>スイリ</t>
    </rPh>
    <rPh sb="620" eb="622">
      <t>ジギョウ</t>
    </rPh>
    <rPh sb="624" eb="626">
      <t>チンジョウ</t>
    </rPh>
    <rPh sb="626" eb="627">
      <t>ショ</t>
    </rPh>
    <rPh sb="628" eb="630">
      <t>サイガイ</t>
    </rPh>
    <rPh sb="630" eb="632">
      <t>フッキュウ</t>
    </rPh>
    <rPh sb="632" eb="634">
      <t>コウチ</t>
    </rPh>
    <rPh sb="634" eb="636">
      <t>ジギョウ</t>
    </rPh>
    <rPh sb="638" eb="641">
      <t>チンジョウショ</t>
    </rPh>
    <rPh sb="642" eb="644">
      <t>セキセツ</t>
    </rPh>
    <rPh sb="644" eb="646">
      <t>カンレイ</t>
    </rPh>
    <rPh sb="646" eb="648">
      <t>タンサク</t>
    </rPh>
    <rPh sb="648" eb="650">
      <t>チタイ</t>
    </rPh>
    <rPh sb="650" eb="652">
      <t>シンコウ</t>
    </rPh>
    <rPh sb="652" eb="654">
      <t>タイサク</t>
    </rPh>
    <rPh sb="654" eb="656">
      <t>トチ</t>
    </rPh>
    <rPh sb="656" eb="658">
      <t>カイリョウ</t>
    </rPh>
    <rPh sb="658" eb="660">
      <t>ジギョウ</t>
    </rPh>
    <rPh sb="662" eb="664">
      <t>ショウワ</t>
    </rPh>
    <rPh sb="666" eb="667">
      <t>ネン</t>
    </rPh>
    <rPh sb="667" eb="668">
      <t>ド</t>
    </rPh>
    <rPh sb="668" eb="670">
      <t>リンドウ</t>
    </rPh>
    <rPh sb="670" eb="672">
      <t>カイセツ</t>
    </rPh>
    <rPh sb="672" eb="674">
      <t>ジギョウ</t>
    </rPh>
    <rPh sb="674" eb="676">
      <t>コッコ</t>
    </rPh>
    <rPh sb="676" eb="679">
      <t>ホジョキン</t>
    </rPh>
    <rPh sb="679" eb="682">
      <t>ヨウボウショ</t>
    </rPh>
    <rPh sb="684" eb="686">
      <t>ショウワ</t>
    </rPh>
    <rPh sb="688" eb="689">
      <t>ネン</t>
    </rPh>
    <rPh sb="690" eb="691">
      <t>ツキ</t>
    </rPh>
    <rPh sb="693" eb="694">
      <t>ヒ</t>
    </rPh>
    <rPh sb="694" eb="695">
      <t>ゴウ</t>
    </rPh>
    <rPh sb="696" eb="698">
      <t>コウホウ</t>
    </rPh>
    <rPh sb="698" eb="700">
      <t>ナガノ</t>
    </rPh>
    <rPh sb="701" eb="703">
      <t>カイタク</t>
    </rPh>
    <rPh sb="703" eb="705">
      <t>エイノウ</t>
    </rPh>
    <rPh sb="705" eb="706">
      <t>バン</t>
    </rPh>
    <rPh sb="708" eb="710">
      <t>ショウワ</t>
    </rPh>
    <rPh sb="712" eb="713">
      <t>ネン</t>
    </rPh>
    <rPh sb="714" eb="715">
      <t>ツキ</t>
    </rPh>
    <rPh sb="717" eb="718">
      <t>ヒ</t>
    </rPh>
    <rPh sb="719" eb="721">
      <t>ノウリン</t>
    </rPh>
    <rPh sb="721" eb="723">
      <t>イイン</t>
    </rPh>
    <rPh sb="723" eb="726">
      <t>キョウギカイ</t>
    </rPh>
    <rPh sb="726" eb="728">
      <t>カイサイ</t>
    </rPh>
    <rPh sb="728" eb="730">
      <t>ツウチ</t>
    </rPh>
    <rPh sb="732" eb="733">
      <t>ツキ</t>
    </rPh>
    <rPh sb="735" eb="736">
      <t>ヒ</t>
    </rPh>
    <rPh sb="737" eb="739">
      <t>ノウリン</t>
    </rPh>
    <rPh sb="739" eb="741">
      <t>カンケイ</t>
    </rPh>
    <rPh sb="741" eb="743">
      <t>サイガイ</t>
    </rPh>
    <rPh sb="743" eb="745">
      <t>フッキュウ</t>
    </rPh>
    <rPh sb="745" eb="747">
      <t>ジギョウ</t>
    </rPh>
    <rPh sb="748" eb="750">
      <t>タイサク</t>
    </rPh>
    <rPh sb="757" eb="759">
      <t>ショウワ</t>
    </rPh>
    <rPh sb="761" eb="762">
      <t>ネン</t>
    </rPh>
    <rPh sb="763" eb="764">
      <t>ツキ</t>
    </rPh>
    <rPh sb="765" eb="766">
      <t>ヒ</t>
    </rPh>
    <rPh sb="767" eb="769">
      <t>トチ</t>
    </rPh>
    <rPh sb="769" eb="771">
      <t>カイリョウ</t>
    </rPh>
    <rPh sb="771" eb="773">
      <t>スイシン</t>
    </rPh>
    <rPh sb="773" eb="775">
      <t>ジッコウ</t>
    </rPh>
    <rPh sb="775" eb="778">
      <t>イインカイ</t>
    </rPh>
    <rPh sb="778" eb="780">
      <t>ホウコク</t>
    </rPh>
    <rPh sb="781" eb="783">
      <t>ショウワ</t>
    </rPh>
    <rPh sb="785" eb="786">
      <t>ネン</t>
    </rPh>
    <rPh sb="786" eb="787">
      <t>ド</t>
    </rPh>
    <rPh sb="787" eb="789">
      <t>ノウギョウ</t>
    </rPh>
    <rPh sb="789" eb="791">
      <t>コウキョウ</t>
    </rPh>
    <rPh sb="791" eb="793">
      <t>ジギョウ</t>
    </rPh>
    <rPh sb="793" eb="794">
      <t>ヒ</t>
    </rPh>
    <rPh sb="794" eb="796">
      <t>ヨサン</t>
    </rPh>
    <rPh sb="796" eb="799">
      <t>ソウカツヒョウ</t>
    </rPh>
    <rPh sb="800" eb="802">
      <t>ショウワ</t>
    </rPh>
    <rPh sb="804" eb="805">
      <t>ネン</t>
    </rPh>
    <rPh sb="805" eb="806">
      <t>ド</t>
    </rPh>
    <rPh sb="806" eb="808">
      <t>トチ</t>
    </rPh>
    <rPh sb="808" eb="810">
      <t>カイリョウ</t>
    </rPh>
    <rPh sb="810" eb="812">
      <t>カイタク</t>
    </rPh>
    <rPh sb="812" eb="815">
      <t>ジギョウヒ</t>
    </rPh>
    <rPh sb="815" eb="817">
      <t>ヨサン</t>
    </rPh>
    <rPh sb="818" eb="820">
      <t>タイカイ</t>
    </rPh>
    <rPh sb="820" eb="822">
      <t>ケイヒ</t>
    </rPh>
    <rPh sb="822" eb="824">
      <t>フタン</t>
    </rPh>
    <rPh sb="824" eb="825">
      <t>キン</t>
    </rPh>
    <rPh sb="825" eb="828">
      <t>セイキュウショ</t>
    </rPh>
    <rPh sb="830" eb="832">
      <t>ショウワ</t>
    </rPh>
    <rPh sb="834" eb="835">
      <t>ネン</t>
    </rPh>
    <rPh sb="836" eb="837">
      <t>ツキ</t>
    </rPh>
    <rPh sb="839" eb="840">
      <t>ヒ</t>
    </rPh>
    <rPh sb="840" eb="842">
      <t>ハッコウ</t>
    </rPh>
    <rPh sb="844" eb="846">
      <t>フブキ</t>
    </rPh>
    <rPh sb="846" eb="848">
      <t>ボウシ</t>
    </rPh>
    <rPh sb="848" eb="849">
      <t>ハヤシ</t>
    </rPh>
    <rPh sb="850" eb="852">
      <t>キノウ</t>
    </rPh>
    <rPh sb="854" eb="856">
      <t>サッシ</t>
    </rPh>
    <rPh sb="858" eb="860">
      <t>ニホン</t>
    </rPh>
    <rPh sb="860" eb="862">
      <t>セキセツ</t>
    </rPh>
    <rPh sb="862" eb="865">
      <t>レンゴウカイ</t>
    </rPh>
    <rPh sb="868" eb="870">
      <t>ショウワ</t>
    </rPh>
    <rPh sb="872" eb="873">
      <t>ネン</t>
    </rPh>
    <rPh sb="874" eb="875">
      <t>ツキ</t>
    </rPh>
    <rPh sb="876" eb="877">
      <t>ヒ</t>
    </rPh>
    <rPh sb="878" eb="880">
      <t>セキセツ</t>
    </rPh>
    <rPh sb="880" eb="882">
      <t>カンレイ</t>
    </rPh>
    <rPh sb="882" eb="884">
      <t>タンサク</t>
    </rPh>
    <rPh sb="884" eb="886">
      <t>チタイ</t>
    </rPh>
    <rPh sb="886" eb="888">
      <t>タイサク</t>
    </rPh>
    <rPh sb="888" eb="890">
      <t>トクベツ</t>
    </rPh>
    <rPh sb="890" eb="893">
      <t>イインカイ</t>
    </rPh>
    <rPh sb="893" eb="894">
      <t>ナド</t>
    </rPh>
    <rPh sb="898" eb="900">
      <t>カイトウ</t>
    </rPh>
    <rPh sb="901" eb="904">
      <t>ギフケン</t>
    </rPh>
    <rPh sb="904" eb="906">
      <t>ギカイ</t>
    </rPh>
    <rPh sb="906" eb="907">
      <t>ア</t>
    </rPh>
    <rPh sb="910" eb="911">
      <t>ドウ</t>
    </rPh>
    <rPh sb="911" eb="913">
      <t>ショウカイ</t>
    </rPh>
    <rPh sb="914" eb="917">
      <t>ギフケン</t>
    </rPh>
    <rPh sb="917" eb="919">
      <t>ギカイ</t>
    </rPh>
    <rPh sb="921" eb="922">
      <t>ツキ</t>
    </rPh>
    <rPh sb="923" eb="924">
      <t>ヒ</t>
    </rPh>
    <rPh sb="924" eb="925">
      <t>ツ</t>
    </rPh>
    <rPh sb="929" eb="931">
      <t>ショウワ</t>
    </rPh>
    <rPh sb="933" eb="934">
      <t>ネン</t>
    </rPh>
    <rPh sb="935" eb="936">
      <t>ツキ</t>
    </rPh>
    <rPh sb="938" eb="939">
      <t>ヒ</t>
    </rPh>
    <rPh sb="940" eb="943">
      <t>コウチョウカイ</t>
    </rPh>
    <rPh sb="947" eb="950">
      <t>コウジュツニン</t>
    </rPh>
    <rPh sb="951" eb="952">
      <t>トド</t>
    </rPh>
    <rPh sb="953" eb="954">
      <t>デ</t>
    </rPh>
    <rPh sb="959" eb="962">
      <t>ナガノケン</t>
    </rPh>
    <rPh sb="962" eb="964">
      <t>セキセツ</t>
    </rPh>
    <rPh sb="964" eb="966">
      <t>カンレイ</t>
    </rPh>
    <rPh sb="966" eb="968">
      <t>タンサク</t>
    </rPh>
    <rPh sb="968" eb="970">
      <t>チタイ</t>
    </rPh>
    <rPh sb="970" eb="972">
      <t>ノウギョウ</t>
    </rPh>
    <rPh sb="972" eb="974">
      <t>シンコウ</t>
    </rPh>
    <rPh sb="974" eb="976">
      <t>ケイカク</t>
    </rPh>
    <rPh sb="976" eb="978">
      <t>サクテイ</t>
    </rPh>
    <rPh sb="979" eb="980">
      <t>カン</t>
    </rPh>
    <rPh sb="982" eb="985">
      <t>コウチョウカイ</t>
    </rPh>
    <rPh sb="988" eb="990">
      <t>ショウワ</t>
    </rPh>
    <rPh sb="992" eb="993">
      <t>ネン</t>
    </rPh>
    <rPh sb="994" eb="995">
      <t>ツキ</t>
    </rPh>
    <rPh sb="997" eb="998">
      <t>ヒ</t>
    </rPh>
    <rPh sb="999" eb="1001">
      <t>ノウリン</t>
    </rPh>
    <rPh sb="1001" eb="1004">
      <t>イインカイ</t>
    </rPh>
    <rPh sb="1004" eb="1006">
      <t>ショウシュウ</t>
    </rPh>
    <rPh sb="1006" eb="1008">
      <t>ツウチ</t>
    </rPh>
    <rPh sb="1010" eb="1011">
      <t>ツキ</t>
    </rPh>
    <rPh sb="1013" eb="1014">
      <t>ヒ</t>
    </rPh>
    <rPh sb="1015" eb="1017">
      <t>ニガツ</t>
    </rPh>
    <rPh sb="1017" eb="1020">
      <t>テイレイカイ</t>
    </rPh>
    <rPh sb="1020" eb="1022">
      <t>フタク</t>
    </rPh>
    <rPh sb="1022" eb="1024">
      <t>ギアン</t>
    </rPh>
    <rPh sb="1025" eb="1027">
      <t>シンサ</t>
    </rPh>
    <rPh sb="1030" eb="1032">
      <t>ショウワ</t>
    </rPh>
    <rPh sb="1034" eb="1035">
      <t>ネン</t>
    </rPh>
    <rPh sb="1036" eb="1037">
      <t>ツキ</t>
    </rPh>
    <rPh sb="1039" eb="1040">
      <t>ヒ</t>
    </rPh>
    <rPh sb="1041" eb="1043">
      <t>ツイカ</t>
    </rPh>
    <rPh sb="1043" eb="1045">
      <t>ギアン</t>
    </rPh>
    <rPh sb="1045" eb="1047">
      <t>フタク</t>
    </rPh>
    <rPh sb="1047" eb="1050">
      <t>イチランヒョウ</t>
    </rPh>
    <rPh sb="1051" eb="1053">
      <t>イチブ</t>
    </rPh>
    <rPh sb="1053" eb="1055">
      <t>テイセイ</t>
    </rPh>
    <rPh sb="1061" eb="1063">
      <t>ショウワ</t>
    </rPh>
    <rPh sb="1065" eb="1066">
      <t>ネン</t>
    </rPh>
    <rPh sb="1067" eb="1068">
      <t>ツキ</t>
    </rPh>
    <rPh sb="1070" eb="1071">
      <t>ヒ</t>
    </rPh>
    <rPh sb="1072" eb="1074">
      <t>ノウリン</t>
    </rPh>
    <rPh sb="1074" eb="1076">
      <t>イイン</t>
    </rPh>
    <rPh sb="1076" eb="1078">
      <t>チンジョウ</t>
    </rPh>
    <rPh sb="1078" eb="1080">
      <t>ハケン</t>
    </rPh>
    <rPh sb="1080" eb="1082">
      <t>ヨウキュウ</t>
    </rPh>
    <rPh sb="1082" eb="1083">
      <t>ショ</t>
    </rPh>
    <rPh sb="1085" eb="1086">
      <t>ツキ</t>
    </rPh>
    <rPh sb="1088" eb="1089">
      <t>ヒ</t>
    </rPh>
    <rPh sb="1090" eb="1093">
      <t>ノウリンショウ</t>
    </rPh>
    <rPh sb="1093" eb="1095">
      <t>ノウチ</t>
    </rPh>
    <rPh sb="1095" eb="1096">
      <t>キョク</t>
    </rPh>
    <rPh sb="1097" eb="1099">
      <t>イッパン</t>
    </rPh>
    <rPh sb="1099" eb="1101">
      <t>リンドウ</t>
    </rPh>
    <rPh sb="1101" eb="1103">
      <t>カイセツ</t>
    </rPh>
    <rPh sb="1103" eb="1105">
      <t>ヨサン</t>
    </rPh>
    <rPh sb="1105" eb="1107">
      <t>ゾウガク</t>
    </rPh>
    <rPh sb="1128" eb="1135">
      <t>ハケンショウニンツウチショ</t>
    </rPh>
    <rPh sb="1137" eb="1139">
      <t>ショウワ</t>
    </rPh>
    <rPh sb="1141" eb="1142">
      <t>ネン</t>
    </rPh>
    <rPh sb="1143" eb="1144">
      <t>ツキ</t>
    </rPh>
    <rPh sb="1146" eb="1147">
      <t>ヒ</t>
    </rPh>
    <rPh sb="1149" eb="1150">
      <t>ツキ</t>
    </rPh>
    <rPh sb="1152" eb="1153">
      <t>ヒ</t>
    </rPh>
    <rPh sb="1157" eb="1159">
      <t>リンム</t>
    </rPh>
    <rPh sb="1159" eb="1160">
      <t>チョウ</t>
    </rPh>
    <rPh sb="1160" eb="1161">
      <t>オヨ</t>
    </rPh>
    <rPh sb="1162" eb="1165">
      <t>ノウリンショウ</t>
    </rPh>
    <rPh sb="1165" eb="1167">
      <t>ノウチ</t>
    </rPh>
    <rPh sb="1167" eb="1168">
      <t>キョク</t>
    </rPh>
    <rPh sb="1169" eb="1170">
      <t>タイ</t>
    </rPh>
    <rPh sb="1172" eb="1174">
      <t>チンジョウ</t>
    </rPh>
    <rPh sb="1177" eb="1180">
      <t>フクメイショ</t>
    </rPh>
    <rPh sb="1181" eb="1183">
      <t>ガイキョウ</t>
    </rPh>
    <rPh sb="1184" eb="1187">
      <t>チンジョウショ</t>
    </rPh>
    <rPh sb="1188" eb="1190">
      <t>セキセツ</t>
    </rPh>
    <rPh sb="1190" eb="1192">
      <t>カンレイ</t>
    </rPh>
    <rPh sb="1192" eb="1194">
      <t>タンサク</t>
    </rPh>
    <rPh sb="1194" eb="1196">
      <t>チタイ</t>
    </rPh>
    <rPh sb="1196" eb="1198">
      <t>ノウギョウ</t>
    </rPh>
    <rPh sb="1198" eb="1200">
      <t>シンコウ</t>
    </rPh>
    <rPh sb="1200" eb="1202">
      <t>タイサク</t>
    </rPh>
    <rPh sb="1202" eb="1204">
      <t>トチ</t>
    </rPh>
    <rPh sb="1204" eb="1206">
      <t>カイリョウ</t>
    </rPh>
    <rPh sb="1206" eb="1208">
      <t>ジギョウ</t>
    </rPh>
    <rPh sb="1210" eb="1213">
      <t>チンジョウショ</t>
    </rPh>
    <rPh sb="1214" eb="1216">
      <t>サイガイ</t>
    </rPh>
    <rPh sb="1216" eb="1218">
      <t>フッキュウ</t>
    </rPh>
    <rPh sb="1218" eb="1220">
      <t>コウチ</t>
    </rPh>
    <rPh sb="1220" eb="1222">
      <t>ジギョウ</t>
    </rPh>
    <rPh sb="1224" eb="1227">
      <t>チンジョウショ</t>
    </rPh>
    <rPh sb="1228" eb="1232">
      <t>サイガイフッキュウ</t>
    </rPh>
    <rPh sb="1232" eb="1234">
      <t>ジギョウ</t>
    </rPh>
    <rPh sb="1236" eb="1239">
      <t>チンジョウショ</t>
    </rPh>
    <rPh sb="1240" eb="1242">
      <t>ヨウスイ</t>
    </rPh>
    <rPh sb="1246" eb="1248">
      <t>ショウワ</t>
    </rPh>
    <rPh sb="1250" eb="1251">
      <t>ネン</t>
    </rPh>
    <rPh sb="1252" eb="1253">
      <t>ツキ</t>
    </rPh>
    <rPh sb="1255" eb="1256">
      <t>ヒ</t>
    </rPh>
    <rPh sb="1257" eb="1259">
      <t>ノウリン</t>
    </rPh>
    <rPh sb="1259" eb="1261">
      <t>イイン</t>
    </rPh>
    <rPh sb="1261" eb="1264">
      <t>キョウギカイ</t>
    </rPh>
    <rPh sb="1264" eb="1266">
      <t>カイサイ</t>
    </rPh>
    <rPh sb="1266" eb="1268">
      <t>ツウチ</t>
    </rPh>
    <rPh sb="1270" eb="1271">
      <t>ツキ</t>
    </rPh>
    <rPh sb="1273" eb="1274">
      <t>ヒ</t>
    </rPh>
    <rPh sb="1275" eb="1278">
      <t>ホッカイドウ</t>
    </rPh>
    <rPh sb="1278" eb="1280">
      <t>チジ</t>
    </rPh>
    <rPh sb="1282" eb="1284">
      <t>イタク</t>
    </rPh>
    <rPh sb="1302" eb="1304">
      <t>ショウワ</t>
    </rPh>
    <rPh sb="1306" eb="1307">
      <t>ネン</t>
    </rPh>
    <rPh sb="1308" eb="1309">
      <t>ツキ</t>
    </rPh>
    <rPh sb="1311" eb="1312">
      <t>ヒ</t>
    </rPh>
    <rPh sb="1313" eb="1314">
      <t>キタ</t>
    </rPh>
    <rPh sb="1314" eb="1316">
      <t>ホタカ</t>
    </rPh>
    <rPh sb="1316" eb="1318">
      <t>ノウギョウ</t>
    </rPh>
    <rPh sb="1318" eb="1320">
      <t>スイリ</t>
    </rPh>
    <rPh sb="1320" eb="1322">
      <t>カイリョウ</t>
    </rPh>
    <rPh sb="1322" eb="1324">
      <t>ジギョウ</t>
    </rPh>
    <rPh sb="1324" eb="1326">
      <t>シュンコウ</t>
    </rPh>
    <rPh sb="1326" eb="1327">
      <t>シキ</t>
    </rPh>
    <rPh sb="1331" eb="1333">
      <t>ギチョウ</t>
    </rPh>
    <rPh sb="1334" eb="1336">
      <t>シュクジ</t>
    </rPh>
    <rPh sb="1339" eb="1340">
      <t>ウカガ</t>
    </rPh>
    <rPh sb="1342" eb="1344">
      <t>シュクジ</t>
    </rPh>
    <rPh sb="1344" eb="1345">
      <t>アン</t>
    </rPh>
    <rPh sb="1347" eb="1349">
      <t>ショウワ</t>
    </rPh>
    <rPh sb="1351" eb="1352">
      <t>ネン</t>
    </rPh>
    <rPh sb="1353" eb="1354">
      <t>ツキ</t>
    </rPh>
    <rPh sb="1356" eb="1357">
      <t>ヒ</t>
    </rPh>
    <rPh sb="1358" eb="1360">
      <t>ノウリン</t>
    </rPh>
    <rPh sb="1360" eb="1363">
      <t>イインカイ</t>
    </rPh>
    <rPh sb="1363" eb="1365">
      <t>ショウシュウ</t>
    </rPh>
    <rPh sb="1365" eb="1367">
      <t>ツウチ</t>
    </rPh>
    <rPh sb="1369" eb="1370">
      <t>ツキ</t>
    </rPh>
    <rPh sb="1371" eb="1372">
      <t>ヒ</t>
    </rPh>
    <rPh sb="1373" eb="1375">
      <t>ケイゾク</t>
    </rPh>
    <rPh sb="1375" eb="1377">
      <t>アンケン</t>
    </rPh>
    <rPh sb="2194" eb="2196">
      <t>トチ</t>
    </rPh>
    <rPh sb="2196" eb="2198">
      <t>カイリョウ</t>
    </rPh>
    <rPh sb="2198" eb="2199">
      <t>チョウ</t>
    </rPh>
    <rPh sb="2199" eb="2201">
      <t>セッチ</t>
    </rPh>
    <rPh sb="2201" eb="2204">
      <t>ヨウセイショ</t>
    </rPh>
    <rPh sb="2205" eb="2207">
      <t>チホウ</t>
    </rPh>
    <rPh sb="2207" eb="2209">
      <t>ジチ</t>
    </rPh>
    <rPh sb="2210" eb="2212">
      <t>イチブ</t>
    </rPh>
    <rPh sb="2213" eb="2215">
      <t>カイセイ</t>
    </rPh>
    <rPh sb="2217" eb="2220">
      <t>ホウリツアン</t>
    </rPh>
    <rPh sb="2221" eb="2223">
      <t>センゲン</t>
    </rPh>
    <rPh sb="2224" eb="2226">
      <t>シツデン</t>
    </rPh>
    <rPh sb="2226" eb="2228">
      <t>タンサク</t>
    </rPh>
    <rPh sb="2228" eb="2230">
      <t>チイキ</t>
    </rPh>
    <rPh sb="2234" eb="2236">
      <t>ノウギョウ</t>
    </rPh>
    <rPh sb="2236" eb="2238">
      <t>カイリョウ</t>
    </rPh>
    <rPh sb="2238" eb="2240">
      <t>ソクシン</t>
    </rPh>
    <rPh sb="2240" eb="2242">
      <t>タイサク</t>
    </rPh>
    <rPh sb="2242" eb="2243">
      <t>ホウ</t>
    </rPh>
    <rPh sb="2243" eb="2244">
      <t>アン</t>
    </rPh>
    <rPh sb="2247" eb="2249">
      <t>ショウワ</t>
    </rPh>
    <rPh sb="2251" eb="2252">
      <t>ネン</t>
    </rPh>
    <rPh sb="2253" eb="2254">
      <t>ツキ</t>
    </rPh>
    <rPh sb="2256" eb="2257">
      <t>ヒ</t>
    </rPh>
    <rPh sb="2258" eb="2260">
      <t>トチ</t>
    </rPh>
    <rPh sb="2260" eb="2262">
      <t>カイリョウ</t>
    </rPh>
    <rPh sb="2262" eb="2264">
      <t>スイシン</t>
    </rPh>
    <rPh sb="2264" eb="2268">
      <t>トドウフケン</t>
    </rPh>
    <rPh sb="2268" eb="2270">
      <t>ギイン</t>
    </rPh>
    <rPh sb="2270" eb="2272">
      <t>タイカイ</t>
    </rPh>
    <rPh sb="2272" eb="2274">
      <t>ケイカ</t>
    </rPh>
    <rPh sb="2274" eb="2276">
      <t>ガイヨウ</t>
    </rPh>
    <rPh sb="2276" eb="2278">
      <t>ホウコク</t>
    </rPh>
    <rPh sb="2279" eb="2281">
      <t>センゲン</t>
    </rPh>
    <rPh sb="2282" eb="2285">
      <t>シュッセキシャ</t>
    </rPh>
    <rPh sb="2285" eb="2287">
      <t>メイボ</t>
    </rPh>
    <rPh sb="2288" eb="2290">
      <t>タイカイ</t>
    </rPh>
    <rPh sb="2290" eb="2292">
      <t>ケイヒ</t>
    </rPh>
    <rPh sb="2292" eb="2294">
      <t>フタン</t>
    </rPh>
    <rPh sb="2294" eb="2295">
      <t>キン</t>
    </rPh>
    <rPh sb="2295" eb="2298">
      <t>セイキュウショ</t>
    </rPh>
    <rPh sb="2300" eb="2302">
      <t>ショウワ</t>
    </rPh>
    <rPh sb="2304" eb="2305">
      <t>ネン</t>
    </rPh>
    <rPh sb="2306" eb="2307">
      <t>ツキ</t>
    </rPh>
    <rPh sb="2309" eb="2310">
      <t>ヒ</t>
    </rPh>
    <rPh sb="2312" eb="2313">
      <t>ツキ</t>
    </rPh>
    <rPh sb="2315" eb="2316">
      <t>ヒ</t>
    </rPh>
    <rPh sb="2317" eb="2318">
      <t>シモ</t>
    </rPh>
    <rPh sb="2318" eb="2319">
      <t>ガイ</t>
    </rPh>
    <rPh sb="2319" eb="2321">
      <t>タイサク</t>
    </rPh>
    <rPh sb="2326" eb="2328">
      <t>チュウオウ</t>
    </rPh>
    <rPh sb="2328" eb="2330">
      <t>チンジョウ</t>
    </rPh>
    <rPh sb="2333" eb="2339">
      <t>フクメイショ「ガイキョウ</t>
    </rPh>
    <rPh sb="2340" eb="2341">
      <t>クワ</t>
    </rPh>
    <rPh sb="2341" eb="2342">
      <t>エン</t>
    </rPh>
    <rPh sb="2342" eb="2344">
      <t>セツガイ</t>
    </rPh>
    <rPh sb="2344" eb="2347">
      <t>チンジョウショ</t>
    </rPh>
    <rPh sb="2348" eb="2350">
      <t>ヒガイ</t>
    </rPh>
    <rPh sb="2350" eb="2352">
      <t>ガイキョウ</t>
    </rPh>
    <rPh sb="2355" eb="2357">
      <t>ショウワ</t>
    </rPh>
    <rPh sb="2359" eb="2360">
      <t>ネン</t>
    </rPh>
    <rPh sb="2361" eb="2362">
      <t>ツキ</t>
    </rPh>
    <rPh sb="2363" eb="2364">
      <t>ヒ</t>
    </rPh>
    <rPh sb="2365" eb="2367">
      <t>ノウリン</t>
    </rPh>
    <rPh sb="2367" eb="2370">
      <t>イインカイ</t>
    </rPh>
    <rPh sb="2370" eb="2372">
      <t>ショウシュウ</t>
    </rPh>
    <rPh sb="2372" eb="2374">
      <t>ツウチ</t>
    </rPh>
    <rPh sb="2376" eb="2377">
      <t>ツキ</t>
    </rPh>
    <rPh sb="2378" eb="2379">
      <t>ヒ</t>
    </rPh>
    <rPh sb="2382" eb="2384">
      <t>ショウワ</t>
    </rPh>
    <rPh sb="2386" eb="2387">
      <t>ネン</t>
    </rPh>
    <rPh sb="2388" eb="2389">
      <t>ツキ</t>
    </rPh>
    <rPh sb="2390" eb="2391">
      <t>ヒ</t>
    </rPh>
    <rPh sb="2392" eb="2394">
      <t>ノウリン</t>
    </rPh>
    <rPh sb="2394" eb="2396">
      <t>イイン</t>
    </rPh>
    <rPh sb="3164" eb="3165">
      <t>ツキ</t>
    </rPh>
    <rPh sb="3167" eb="3168">
      <t>ヒ</t>
    </rPh>
    <rPh sb="3185" eb="3188">
      <t>ヘイカイチュウ</t>
    </rPh>
    <rPh sb="3188" eb="3192">
      <t>ケイゾクシンサ</t>
    </rPh>
    <rPh sb="3196" eb="3199">
      <t>チンジョウショ</t>
    </rPh>
    <rPh sb="3200" eb="3202">
      <t>シンギ</t>
    </rPh>
    <rPh sb="3205" eb="3207">
      <t>ショウワ</t>
    </rPh>
    <rPh sb="3209" eb="3210">
      <t>ネン</t>
    </rPh>
    <rPh sb="3212" eb="3213">
      <t>ツキ</t>
    </rPh>
    <rPh sb="3214" eb="3215">
      <t>ヒ</t>
    </rPh>
    <rPh sb="3216" eb="3218">
      <t>ノウリン</t>
    </rPh>
    <rPh sb="3218" eb="3221">
      <t>イインカイ</t>
    </rPh>
    <rPh sb="3222" eb="3224">
      <t>ケンガイ</t>
    </rPh>
    <rPh sb="3224" eb="3226">
      <t>シサツ</t>
    </rPh>
    <rPh sb="3233" eb="3234">
      <t>ツキ</t>
    </rPh>
    <rPh sb="3236" eb="3237">
      <t>ヒ</t>
    </rPh>
    <rPh sb="3238" eb="3240">
      <t>カンサイ</t>
    </rPh>
    <rPh sb="3241" eb="3243">
      <t>シコク</t>
    </rPh>
    <rPh sb="3246" eb="3247">
      <t>ツキ</t>
    </rPh>
    <rPh sb="3249" eb="3250">
      <t>ヒ</t>
    </rPh>
    <rPh sb="3251" eb="3253">
      <t>ホクリク</t>
    </rPh>
    <rPh sb="3254" eb="3256">
      <t>サンイン</t>
    </rPh>
    <rPh sb="3257" eb="3259">
      <t>ミテイ</t>
    </rPh>
    <rPh sb="3260" eb="3262">
      <t>カントウ</t>
    </rPh>
    <rPh sb="3263" eb="3265">
      <t>トウカイ</t>
    </rPh>
    <rPh sb="3266" eb="3268">
      <t>ホクリク</t>
    </rPh>
    <rPh sb="3270" eb="3272">
      <t>シサツ</t>
    </rPh>
    <rPh sb="3272" eb="3275">
      <t>ニッテイヒョウ</t>
    </rPh>
    <rPh sb="3277" eb="3279">
      <t>ショウワ</t>
    </rPh>
    <rPh sb="3281" eb="3282">
      <t>ネン</t>
    </rPh>
    <rPh sb="3284" eb="3285">
      <t>ツキ</t>
    </rPh>
    <rPh sb="3286" eb="3287">
      <t>ヒ</t>
    </rPh>
    <rPh sb="3288" eb="3290">
      <t>ノウリン</t>
    </rPh>
    <rPh sb="3290" eb="3293">
      <t>イインカイ</t>
    </rPh>
    <rPh sb="3294" eb="3296">
      <t>ケンガイ</t>
    </rPh>
    <rPh sb="3296" eb="3298">
      <t>シサツ</t>
    </rPh>
    <rPh sb="3305" eb="3306">
      <t>ツキ</t>
    </rPh>
    <rPh sb="3308" eb="3309">
      <t>ヒ</t>
    </rPh>
    <rPh sb="3312" eb="3313">
      <t>ヒ</t>
    </rPh>
    <rPh sb="3314" eb="3316">
      <t>カンサイ</t>
    </rPh>
    <rPh sb="3317" eb="3319">
      <t>シコク</t>
    </rPh>
    <rPh sb="3319" eb="3321">
      <t>チホウ</t>
    </rPh>
    <rPh sb="3324" eb="3326">
      <t>ショウワ</t>
    </rPh>
    <rPh sb="3328" eb="3329">
      <t>ネン</t>
    </rPh>
    <rPh sb="3331" eb="3332">
      <t>ツキ</t>
    </rPh>
    <rPh sb="3333" eb="3334">
      <t>ヒ</t>
    </rPh>
    <rPh sb="3335" eb="3337">
      <t>デンポウ</t>
    </rPh>
    <rPh sb="3337" eb="3338">
      <t>アン</t>
    </rPh>
    <rPh sb="3339" eb="3341">
      <t>ケンガイ</t>
    </rPh>
    <rPh sb="3341" eb="3343">
      <t>シサツ</t>
    </rPh>
    <rPh sb="3343" eb="3345">
      <t>サンカ</t>
    </rPh>
    <rPh sb="3346" eb="3348">
      <t>ウム</t>
    </rPh>
    <rPh sb="3353" eb="3355">
      <t>ショウワ</t>
    </rPh>
    <rPh sb="3357" eb="3358">
      <t>ネン</t>
    </rPh>
    <rPh sb="3360" eb="3361">
      <t>ツキ</t>
    </rPh>
    <rPh sb="3362" eb="3363">
      <t>ヒ</t>
    </rPh>
    <rPh sb="3364" eb="3366">
      <t>ノウリン</t>
    </rPh>
    <rPh sb="3366" eb="3369">
      <t>イインカイ</t>
    </rPh>
    <rPh sb="3370" eb="3372">
      <t>ケンガイ</t>
    </rPh>
    <rPh sb="3372" eb="3374">
      <t>シサツ</t>
    </rPh>
    <rPh sb="3381" eb="3382">
      <t>ツキ</t>
    </rPh>
    <rPh sb="3384" eb="3385">
      <t>ヒ</t>
    </rPh>
    <rPh sb="3388" eb="3389">
      <t>ヒ</t>
    </rPh>
    <rPh sb="3390" eb="3392">
      <t>ホクリク</t>
    </rPh>
    <rPh sb="3393" eb="3395">
      <t>サンイン</t>
    </rPh>
    <rPh sb="3395" eb="3397">
      <t>チホウ</t>
    </rPh>
    <rPh sb="3400" eb="3402">
      <t>ショウワ</t>
    </rPh>
    <rPh sb="3404" eb="3405">
      <t>ネン</t>
    </rPh>
    <rPh sb="3407" eb="3408">
      <t>ツキ</t>
    </rPh>
    <rPh sb="3410" eb="3411">
      <t>ヒ</t>
    </rPh>
    <rPh sb="3412" eb="3417">
      <t>ノウリンイインカイ</t>
    </rPh>
    <rPh sb="3418" eb="3422">
      <t>ケンガイシサツ</t>
    </rPh>
    <rPh sb="3429" eb="3430">
      <t>ツキ</t>
    </rPh>
    <rPh sb="3432" eb="3433">
      <t>ヒ</t>
    </rPh>
    <rPh sb="3436" eb="3437">
      <t>ヒ</t>
    </rPh>
    <rPh sb="3438" eb="3440">
      <t>カントウ</t>
    </rPh>
    <rPh sb="3441" eb="3443">
      <t>トウカイ</t>
    </rPh>
    <rPh sb="3444" eb="3446">
      <t>ホクリク</t>
    </rPh>
    <rPh sb="3446" eb="3448">
      <t>チホウ</t>
    </rPh>
    <rPh sb="3451" eb="3453">
      <t>ショウワ</t>
    </rPh>
    <rPh sb="3455" eb="3456">
      <t>ネン</t>
    </rPh>
    <rPh sb="3458" eb="3459">
      <t>ツキ</t>
    </rPh>
    <rPh sb="3461" eb="3462">
      <t>ヒ</t>
    </rPh>
    <rPh sb="3463" eb="3468">
      <t>ノウリンイインカイ</t>
    </rPh>
    <rPh sb="3480" eb="3481">
      <t>ツキ</t>
    </rPh>
    <rPh sb="3483" eb="3484">
      <t>ヒ</t>
    </rPh>
    <rPh sb="3487" eb="3488">
      <t>ヒ</t>
    </rPh>
    <rPh sb="3489" eb="3491">
      <t>スワ</t>
    </rPh>
    <rPh sb="3492" eb="3494">
      <t>イナ</t>
    </rPh>
    <rPh sb="3495" eb="3497">
      <t>イイダ</t>
    </rPh>
    <rPh sb="3500" eb="3502">
      <t>ショウワ</t>
    </rPh>
    <rPh sb="3504" eb="3505">
      <t>ネン</t>
    </rPh>
    <rPh sb="3507" eb="3508">
      <t>ツキ</t>
    </rPh>
    <rPh sb="3510" eb="3511">
      <t>ヒ</t>
    </rPh>
    <rPh sb="3512" eb="3516">
      <t>ケンガイシサツ</t>
    </rPh>
    <rPh sb="3517" eb="3519">
      <t>レイジョウ</t>
    </rPh>
    <rPh sb="3522" eb="3523">
      <t>ウカガ</t>
    </rPh>
    <rPh sb="3526" eb="3528">
      <t>ショウワ</t>
    </rPh>
    <rPh sb="3530" eb="3531">
      <t>ネン</t>
    </rPh>
    <rPh sb="3533" eb="3534">
      <t>ツキ</t>
    </rPh>
    <rPh sb="3535" eb="3536">
      <t>ヒ</t>
    </rPh>
    <rPh sb="3537" eb="3539">
      <t>レイジョウ</t>
    </rPh>
    <rPh sb="3539" eb="3541">
      <t>ハッソウ</t>
    </rPh>
    <rPh sb="3541" eb="3542">
      <t>ウカガ</t>
    </rPh>
    <rPh sb="3543" eb="3545">
      <t>ケンナイ</t>
    </rPh>
    <rPh sb="3545" eb="3547">
      <t>シサツ</t>
    </rPh>
    <rPh sb="3554" eb="3556">
      <t>ショウワ</t>
    </rPh>
    <rPh sb="3558" eb="3559">
      <t>ネン</t>
    </rPh>
    <rPh sb="3561" eb="3562">
      <t>ツキ</t>
    </rPh>
    <rPh sb="3563" eb="3564">
      <t>ヒ</t>
    </rPh>
    <rPh sb="3565" eb="3567">
      <t>ノウリン</t>
    </rPh>
    <rPh sb="3567" eb="3570">
      <t>イインカイ</t>
    </rPh>
    <rPh sb="3570" eb="3572">
      <t>ショウシュウ</t>
    </rPh>
    <rPh sb="3572" eb="3574">
      <t>ツウチ</t>
    </rPh>
    <rPh sb="3577" eb="3578">
      <t>ツキ</t>
    </rPh>
    <rPh sb="3580" eb="3581">
      <t>ヒ</t>
    </rPh>
    <rPh sb="3582" eb="3589">
      <t>ヘイカイチュウケイゾクシンサ</t>
    </rPh>
    <rPh sb="3590" eb="3593">
      <t>チンジョウショ</t>
    </rPh>
    <rPh sb="3594" eb="3596">
      <t>シンギ</t>
    </rPh>
    <rPh sb="3598" eb="3600">
      <t>ショウワ</t>
    </rPh>
    <rPh sb="3602" eb="3603">
      <t>ネン</t>
    </rPh>
    <rPh sb="3605" eb="3606">
      <t>ツキ</t>
    </rPh>
    <rPh sb="3607" eb="3608">
      <t>ヒ</t>
    </rPh>
    <rPh sb="3609" eb="3611">
      <t>ノウリン</t>
    </rPh>
    <rPh sb="3611" eb="3614">
      <t>イインカイ</t>
    </rPh>
    <rPh sb="3615" eb="3617">
      <t>ケンナイ</t>
    </rPh>
    <rPh sb="3617" eb="3619">
      <t>シサツ</t>
    </rPh>
    <rPh sb="3626" eb="3627">
      <t>ツキ</t>
    </rPh>
    <rPh sb="3629" eb="3630">
      <t>ヒ</t>
    </rPh>
    <rPh sb="3633" eb="3634">
      <t>ヒ</t>
    </rPh>
    <rPh sb="3635" eb="3637">
      <t>サク</t>
    </rPh>
    <rPh sb="3640" eb="3642">
      <t>ショウワ</t>
    </rPh>
    <rPh sb="3644" eb="3645">
      <t>ネン</t>
    </rPh>
    <rPh sb="3647" eb="3648">
      <t>ツキ</t>
    </rPh>
    <rPh sb="3650" eb="3651">
      <t>ヒ</t>
    </rPh>
    <rPh sb="3652" eb="3654">
      <t>レイジョウ</t>
    </rPh>
    <rPh sb="3654" eb="3656">
      <t>ハッソウ</t>
    </rPh>
    <rPh sb="3656" eb="3657">
      <t>ウカガ</t>
    </rPh>
    <rPh sb="3658" eb="3662">
      <t>ケンナイシサツ</t>
    </rPh>
    <rPh sb="3669" eb="3671">
      <t>ショウワ</t>
    </rPh>
    <rPh sb="3673" eb="3674">
      <t>ネン</t>
    </rPh>
    <rPh sb="3676" eb="3677">
      <t>ツキ</t>
    </rPh>
    <rPh sb="3678" eb="3679">
      <t>ヒ</t>
    </rPh>
    <rPh sb="3680" eb="3682">
      <t>ノウリン</t>
    </rPh>
    <rPh sb="3682" eb="3684">
      <t>イイン</t>
    </rPh>
    <rPh sb="3684" eb="3685">
      <t>カイ</t>
    </rPh>
    <rPh sb="3685" eb="3687">
      <t>ショウシュウ</t>
    </rPh>
    <rPh sb="3687" eb="3689">
      <t>ツウチ</t>
    </rPh>
    <rPh sb="3692" eb="3693">
      <t>ツキ</t>
    </rPh>
    <rPh sb="3695" eb="3696">
      <t>ヒ</t>
    </rPh>
    <rPh sb="3699" eb="3701">
      <t>ショウワ</t>
    </rPh>
    <rPh sb="3703" eb="3704">
      <t>ネン</t>
    </rPh>
    <rPh sb="3706" eb="3707">
      <t>ツキ</t>
    </rPh>
    <rPh sb="3709" eb="3710">
      <t>ヒ</t>
    </rPh>
    <rPh sb="3711" eb="3713">
      <t>ノウリン</t>
    </rPh>
    <rPh sb="3713" eb="3716">
      <t>イインカイ</t>
    </rPh>
    <rPh sb="3717" eb="3721">
      <t>ケンガイシサツ</t>
    </rPh>
    <rPh sb="3728" eb="3729">
      <t>ツキ</t>
    </rPh>
    <rPh sb="3731" eb="3732">
      <t>ヒ</t>
    </rPh>
    <rPh sb="3735" eb="3736">
      <t>ヒ</t>
    </rPh>
    <rPh sb="3737" eb="3739">
      <t>チバ</t>
    </rPh>
    <rPh sb="3740" eb="3742">
      <t>ヒロシマ</t>
    </rPh>
    <rPh sb="3743" eb="3745">
      <t>シガ</t>
    </rPh>
    <rPh sb="3746" eb="3748">
      <t>イシカワ</t>
    </rPh>
    <rPh sb="3749" eb="3751">
      <t>ニイガタ</t>
    </rPh>
    <rPh sb="3754" eb="3756">
      <t>ショウワ</t>
    </rPh>
    <rPh sb="3758" eb="3759">
      <t>ネン</t>
    </rPh>
    <rPh sb="3761" eb="3762">
      <t>ツキ</t>
    </rPh>
    <rPh sb="3764" eb="3765">
      <t>ヒ</t>
    </rPh>
    <rPh sb="3766" eb="3768">
      <t>カジツ</t>
    </rPh>
    <rPh sb="3768" eb="3770">
      <t>ユソウ</t>
    </rPh>
    <rPh sb="3770" eb="3772">
      <t>ウンチン</t>
    </rPh>
    <rPh sb="3773" eb="3774">
      <t>カン</t>
    </rPh>
    <rPh sb="3776" eb="3778">
      <t>チンジョウ</t>
    </rPh>
    <rPh sb="3781" eb="3783">
      <t>ノウリン</t>
    </rPh>
    <rPh sb="3783" eb="3786">
      <t>イインカイ</t>
    </rPh>
    <rPh sb="3786" eb="3789">
      <t>ダイヒョウシャケイカクアンカクゲガッコウチョウサイチランヒョウホンチョウカクブカキョクシツチョウサイチランヒョウケッサンイインカイチョウサカンカンケイホウレイバッスイショウワネンツキヒケッサンイイインキョウギカイカイサイツキヒイインカイウンエイホウシンショウワネンツキヒケッサンイインチョウサショウニンヨウキュウショショウワネンドケッサンケッサンジョウキョウジッチチョウサショウニンツウチケンギカイギチョウショウワネンツキヒケッサンイインカイチョウサケッサンイインカイチョウサケッサンジョウキョウジッチチョウサケイカクアンショウワネンドケッサンジョウキョウチョウサケイカクショカクショイチランヒョウショウワネンツキヒケッサンイインキョウギカイカイサイツキヒケッサンチョウサホウシンケッサンイインカイカクショチョウサヨウコウショウワネンツキヒショウワネンドケッサンジョウキョウチョウサケッサンイインカイチョウサニッテイツキヒヒカミイナショウワネンツキヒショウワネンドケッサンジョウキョウチョウサケッサンイインカイチョウサニッテイツキヒヒシモミノチシモタカイショウワネンツキヒショウワネンドケッサンジョウキョウチョウサケッサンイインカイチョウサニッテイツキヒヒハニシナショウワネンツキヒショウワネンドケッサンジョウキョウチョウサケッサンイインカイチョウサニッテイツキヒヒシモイナショウワネンツキヒショウワネンドケッサンジョウキョウチョウサチョウサニッテイヒョウツキヒヒジョウショウショウワネンツキヒショウワネンドケッサンジョウキョウチョウサカミタカイショウワネンツキヒケッサンイインカイチョウサニッテイサラシナナガノウエミノチショウワネンツキヒショウワネンドケッサンジョウキョウチョウササラシナカミミノチナガノショウワネンツキヒショウワネンドケッサンジョウキョウチョウサチョウサニッテイツキヒヒナガノカミミノチサラシナショウワネンツキヒショウワネンドケッサンジョウキョウチョウサチョウサニッテイツキヒヒスワショウワネンツキヒケッサンイインキョウギカイカイサイツキヒカイサイツウチショウワネンツキヒショウワネンドケ</t>
    </rPh>
    <phoneticPr fontId="18"/>
  </si>
  <si>
    <t>文教委員会関係綴</t>
    <rPh sb="0" eb="2">
      <t>ブンキョウ</t>
    </rPh>
    <rPh sb="2" eb="5">
      <t>イインカイ</t>
    </rPh>
    <rPh sb="5" eb="7">
      <t>カンケイ</t>
    </rPh>
    <rPh sb="7" eb="8">
      <t>ツヅ</t>
    </rPh>
    <phoneticPr fontId="18"/>
  </si>
  <si>
    <t>【昭和27年1月21日】文教委員協議会開催通知(1月29日、積雪寒冷地帯義務設置学校の屋内運動場急速整備期成会会員選出について・高等学校県立移管について・その他)、【昭和27年1月30日】積雪寒冷地帯義務設置学校の屋内運動場急速整備期成会会員推薦について、【昭和27年1月17日】積雪寒冷地帯義務設置学校の屋内運動場急速整備期成会会員について、(昭和26年12月)「積雪寒冷単作地帯の屋内運動場整備促進について訴える」(積雪寒冷単作地帯義務設置学校の屋内運動場急速整備促進期成会)、【昭和27年2月16日】文教委員派遣要求書(3月16日～17日、北佐久郡芦田村蓼科高等学校、施設視察)、派遣承認通知書、【昭和27年2月16日】文教委員派遣要求書(2月22日～23日、諏訪実業高等学校、施設視察)、【昭和27年2月28日】文教委員会招集通知(2月29日、二月県議会付託議案審査について・その他)、派遣承認通知書、【昭和27年3月8日】文教委員派遣要求書(3月17日・18日、屋代南高校・松代高校・小県東部高校、県立移管について・施設状況視察)、意見書(案)(義務教育費国庫負担法制定について)・義務教育費国庫負担法制定要望の決議、【昭和27年5月6日】文教委員会招集通知(5月8日、長野県営運動場及び附属施設使用料徴収条例の一部を改正する条例案・信州大学のために整備した土地・建物及び備品の寄附について・教育職員の給与に関する特例条例案・市町村立学校職位の給与に関する条例案・専門学校廃止の専決処分報告)、【昭和27年5月26日】私立学校審議会委員候補者の推薦について・私立学校法抜粋・長野県私立学校審議会の委員の定数抜粋、【昭和27年6月9日】文教委員協議会開催通知(6月18日、文教委員会の運営について・その他)、【昭和27年7月1日】文教委員会招集通知(7月4日、昭和27年度長野県歳入歳出追加更正予算中歳出第七款教育費・市町村立学校職員の勤務時間その他の勤契条件に関する条例案・昭和27年度における市町村立学校職員に対する年末手当の支給に関する特例条例案)、【昭和27年7月9日】文教委員派遣要求書(7月14日・17日、上水内郡新町・下高井郡中野町・豊郷村・平穏村・下水内郡飯山町・上高井郡須坂町・更級郡松代町・埴科郡屋代町、高等学校設備状況視察)、派遣日程、【昭和27年7月10日】視察日程訂正通知について、【昭和27年7月17日】(電報、上伊那町村会より)「市町村教育委員設置全面的拒否を決議する趣旨完徹を頼む」、【昭和27年7月22日】文教委員会招集通知(7月30日、継続審議案件について・その他)、【昭和27年8月2日】文教委員会県外視察について(8月6日～15日、愛知・静岡・小田原・東京・栃木・群馬)、【昭和27年8月2日】文教委員視察について(8月6日～15日、愛知・静岡・小田原・東京・栃木・群馬)、【昭和27年8月4日】文教委員会の視察について(8月18日～21日、上田・小諸・軽井沢・北佐久・南佐久、施設状況視察)、【昭和27年8月18日】電報、【昭和27年8月22日】文教委員視察に伴う礼状送付について、【昭和27年8月22日】文教委員協議会開催通知(8月27～28日、高等学校学校設置状況について)、【昭和27年8月30日】懇談会開催について(県立高等学校設備充実に関して)、【昭和27年9月8日】文教委員会招集通知(9月10日、昭和27年度長野県歳入歳出追加更正予算中歳出第七款教育費・県立高等学校授業料並びに入学審査料徴収に関する条例の一部を改正する条例案・信州大学本部庁舎移改築工事請負契約について・信州大学工学部図書館および書庫新築工事請負契約について・篠井高等学校体育館新築工事請負契約について)、【昭和27年10月13日】文教委員会の視察について、【昭和27年10月28日】文教委員会の視察について(岐阜県中津高等学校)、県内高等学校視察日程表(11月10日～14日、松本・木曽・南北安曇)、【昭和27年11月1日】文教委員会の視察日程変更について(岐阜県中津高校、11月13日)、【昭和27年11月17日】文教委員会の視察について(11月21日～、長野北・長野農業・北部・長野工業・長野商業・長野西・篠ノ井、施設状況視察)、【昭和27年11月29日】文教委員会招集通知(12月8日)</t>
    <rPh sb="1" eb="3">
      <t>ショウワ</t>
    </rPh>
    <rPh sb="5" eb="6">
      <t>ネン</t>
    </rPh>
    <rPh sb="7" eb="8">
      <t>ツキ</t>
    </rPh>
    <rPh sb="10" eb="11">
      <t>ヒ</t>
    </rPh>
    <rPh sb="12" eb="14">
      <t>ブンキョウ</t>
    </rPh>
    <rPh sb="14" eb="16">
      <t>イイン</t>
    </rPh>
    <rPh sb="16" eb="19">
      <t>キョウギカイ</t>
    </rPh>
    <rPh sb="19" eb="21">
      <t>カイサイ</t>
    </rPh>
    <rPh sb="21" eb="23">
      <t>ツウチ</t>
    </rPh>
    <rPh sb="25" eb="26">
      <t>ツキ</t>
    </rPh>
    <rPh sb="28" eb="29">
      <t>ヒ</t>
    </rPh>
    <rPh sb="30" eb="32">
      <t>セキセツ</t>
    </rPh>
    <rPh sb="32" eb="34">
      <t>カンレイ</t>
    </rPh>
    <rPh sb="34" eb="36">
      <t>チタイ</t>
    </rPh>
    <rPh sb="36" eb="38">
      <t>ギム</t>
    </rPh>
    <rPh sb="38" eb="40">
      <t>セッチ</t>
    </rPh>
    <rPh sb="40" eb="42">
      <t>ガッコウ</t>
    </rPh>
    <rPh sb="43" eb="45">
      <t>オクナイ</t>
    </rPh>
    <rPh sb="45" eb="48">
      <t>ウンドウジョウ</t>
    </rPh>
    <rPh sb="48" eb="50">
      <t>キュウソク</t>
    </rPh>
    <rPh sb="50" eb="52">
      <t>セイビ</t>
    </rPh>
    <rPh sb="52" eb="54">
      <t>キセイ</t>
    </rPh>
    <rPh sb="54" eb="55">
      <t>カイ</t>
    </rPh>
    <rPh sb="55" eb="57">
      <t>カイイン</t>
    </rPh>
    <rPh sb="57" eb="59">
      <t>センシュツ</t>
    </rPh>
    <rPh sb="64" eb="66">
      <t>コウトウ</t>
    </rPh>
    <rPh sb="66" eb="68">
      <t>ガッコウ</t>
    </rPh>
    <rPh sb="68" eb="70">
      <t>ケンリツ</t>
    </rPh>
    <rPh sb="70" eb="72">
      <t>イカン</t>
    </rPh>
    <rPh sb="79" eb="80">
      <t>タ</t>
    </rPh>
    <rPh sb="83" eb="85">
      <t>ショウワ</t>
    </rPh>
    <rPh sb="87" eb="88">
      <t>ネン</t>
    </rPh>
    <rPh sb="89" eb="90">
      <t>ツキ</t>
    </rPh>
    <rPh sb="92" eb="93">
      <t>ヒ</t>
    </rPh>
    <rPh sb="94" eb="96">
      <t>セキセツ</t>
    </rPh>
    <rPh sb="96" eb="98">
      <t>カンレイ</t>
    </rPh>
    <rPh sb="98" eb="100">
      <t>チタイ</t>
    </rPh>
    <rPh sb="100" eb="102">
      <t>ギム</t>
    </rPh>
    <rPh sb="102" eb="104">
      <t>セッチ</t>
    </rPh>
    <rPh sb="104" eb="106">
      <t>ガッコウ</t>
    </rPh>
    <rPh sb="107" eb="109">
      <t>オクナイ</t>
    </rPh>
    <rPh sb="109" eb="112">
      <t>ウンドウジョウ</t>
    </rPh>
    <rPh sb="112" eb="114">
      <t>キュウソク</t>
    </rPh>
    <rPh sb="114" eb="116">
      <t>セイビ</t>
    </rPh>
    <rPh sb="116" eb="118">
      <t>キセイ</t>
    </rPh>
    <rPh sb="118" eb="119">
      <t>カイ</t>
    </rPh>
    <rPh sb="119" eb="121">
      <t>カイイン</t>
    </rPh>
    <rPh sb="121" eb="123">
      <t>スイセン</t>
    </rPh>
    <rPh sb="129" eb="131">
      <t>ショウワ</t>
    </rPh>
    <rPh sb="133" eb="134">
      <t>ネン</t>
    </rPh>
    <rPh sb="135" eb="136">
      <t>ツキ</t>
    </rPh>
    <rPh sb="138" eb="139">
      <t>ヒ</t>
    </rPh>
    <rPh sb="140" eb="142">
      <t>セキセツ</t>
    </rPh>
    <rPh sb="142" eb="144">
      <t>カンレイ</t>
    </rPh>
    <rPh sb="144" eb="146">
      <t>チタイ</t>
    </rPh>
    <rPh sb="146" eb="148">
      <t>ギム</t>
    </rPh>
    <rPh sb="148" eb="150">
      <t>セッチ</t>
    </rPh>
    <rPh sb="150" eb="152">
      <t>ガッコウ</t>
    </rPh>
    <rPh sb="153" eb="155">
      <t>オクナイ</t>
    </rPh>
    <rPh sb="155" eb="158">
      <t>ウンドウジョウ</t>
    </rPh>
    <rPh sb="158" eb="160">
      <t>キュウソク</t>
    </rPh>
    <rPh sb="160" eb="162">
      <t>セイビ</t>
    </rPh>
    <rPh sb="162" eb="164">
      <t>キセイ</t>
    </rPh>
    <rPh sb="164" eb="165">
      <t>カイ</t>
    </rPh>
    <rPh sb="165" eb="167">
      <t>カイイン</t>
    </rPh>
    <rPh sb="173" eb="175">
      <t>ショウワ</t>
    </rPh>
    <rPh sb="177" eb="178">
      <t>ネン</t>
    </rPh>
    <rPh sb="180" eb="181">
      <t>ツキ</t>
    </rPh>
    <rPh sb="183" eb="185">
      <t>セキセツ</t>
    </rPh>
    <rPh sb="185" eb="187">
      <t>カンレイ</t>
    </rPh>
    <rPh sb="187" eb="189">
      <t>タンサク</t>
    </rPh>
    <rPh sb="189" eb="191">
      <t>チタイ</t>
    </rPh>
    <rPh sb="192" eb="194">
      <t>オクナイ</t>
    </rPh>
    <rPh sb="194" eb="197">
      <t>ウンドウジョウ</t>
    </rPh>
    <rPh sb="197" eb="199">
      <t>セイビ</t>
    </rPh>
    <rPh sb="199" eb="201">
      <t>ソクシン</t>
    </rPh>
    <rPh sb="205" eb="206">
      <t>ウッタ</t>
    </rPh>
    <rPh sb="210" eb="212">
      <t>セキセツ</t>
    </rPh>
    <rPh sb="212" eb="214">
      <t>カンレイ</t>
    </rPh>
    <rPh sb="214" eb="216">
      <t>タンサク</t>
    </rPh>
    <rPh sb="216" eb="218">
      <t>チタイ</t>
    </rPh>
    <rPh sb="218" eb="220">
      <t>ギム</t>
    </rPh>
    <rPh sb="220" eb="222">
      <t>セッチ</t>
    </rPh>
    <rPh sb="222" eb="224">
      <t>ガッコウ</t>
    </rPh>
    <rPh sb="225" eb="227">
      <t>オクナイ</t>
    </rPh>
    <rPh sb="227" eb="230">
      <t>ウンドウジョウ</t>
    </rPh>
    <rPh sb="230" eb="232">
      <t>キュウソク</t>
    </rPh>
    <rPh sb="232" eb="234">
      <t>セイビ</t>
    </rPh>
    <rPh sb="234" eb="236">
      <t>ソクシン</t>
    </rPh>
    <rPh sb="236" eb="239">
      <t>キセイカイ</t>
    </rPh>
    <rPh sb="242" eb="244">
      <t>ショウワ</t>
    </rPh>
    <rPh sb="246" eb="247">
      <t>ネン</t>
    </rPh>
    <rPh sb="248" eb="249">
      <t>ツキ</t>
    </rPh>
    <rPh sb="251" eb="252">
      <t>ヒ</t>
    </rPh>
    <rPh sb="253" eb="255">
      <t>ブンキョウ</t>
    </rPh>
    <rPh sb="255" eb="257">
      <t>イイン</t>
    </rPh>
    <rPh sb="257" eb="259">
      <t>ハケン</t>
    </rPh>
    <rPh sb="259" eb="261">
      <t>ヨウキュウ</t>
    </rPh>
    <rPh sb="261" eb="262">
      <t>ショ</t>
    </rPh>
    <rPh sb="264" eb="265">
      <t>ツキ</t>
    </rPh>
    <rPh sb="267" eb="268">
      <t>ヒ</t>
    </rPh>
    <rPh sb="271" eb="272">
      <t>ヒ</t>
    </rPh>
    <rPh sb="273" eb="277">
      <t>キタサクグン</t>
    </rPh>
    <rPh sb="277" eb="279">
      <t>アシダ</t>
    </rPh>
    <rPh sb="279" eb="280">
      <t>ムラ</t>
    </rPh>
    <rPh sb="280" eb="282">
      <t>タテシナ</t>
    </rPh>
    <rPh sb="282" eb="284">
      <t>コウトウ</t>
    </rPh>
    <rPh sb="284" eb="286">
      <t>ガッコウ</t>
    </rPh>
    <rPh sb="287" eb="289">
      <t>シセツ</t>
    </rPh>
    <rPh sb="289" eb="291">
      <t>シサツ</t>
    </rPh>
    <rPh sb="293" eb="300">
      <t>ハケンショウニンツウチショ</t>
    </rPh>
    <rPh sb="302" eb="304">
      <t>ショウワ</t>
    </rPh>
    <rPh sb="306" eb="307">
      <t>ネン</t>
    </rPh>
    <rPh sb="308" eb="309">
      <t>ツキ</t>
    </rPh>
    <rPh sb="311" eb="312">
      <t>ヒ</t>
    </rPh>
    <rPh sb="313" eb="315">
      <t>ブンキョウ</t>
    </rPh>
    <rPh sb="315" eb="317">
      <t>イイン</t>
    </rPh>
    <rPh sb="317" eb="322">
      <t>ハケンヨウキュウショ</t>
    </rPh>
    <rPh sb="324" eb="325">
      <t>ツキ</t>
    </rPh>
    <rPh sb="327" eb="328">
      <t>ヒ</t>
    </rPh>
    <rPh sb="331" eb="332">
      <t>ヒ</t>
    </rPh>
    <rPh sb="333" eb="335">
      <t>スワ</t>
    </rPh>
    <rPh sb="335" eb="337">
      <t>ジツギョウ</t>
    </rPh>
    <rPh sb="337" eb="339">
      <t>コウトウ</t>
    </rPh>
    <rPh sb="339" eb="341">
      <t>ガッコウ</t>
    </rPh>
    <rPh sb="342" eb="344">
      <t>シセツ</t>
    </rPh>
    <rPh sb="344" eb="346">
      <t>シサツ</t>
    </rPh>
    <rPh sb="349" eb="351">
      <t>ショウワ</t>
    </rPh>
    <rPh sb="353" eb="354">
      <t>ネン</t>
    </rPh>
    <rPh sb="355" eb="356">
      <t>ツキ</t>
    </rPh>
    <rPh sb="358" eb="359">
      <t>ヒ</t>
    </rPh>
    <rPh sb="360" eb="362">
      <t>ブンキョウ</t>
    </rPh>
    <rPh sb="362" eb="365">
      <t>イインカイ</t>
    </rPh>
    <rPh sb="365" eb="367">
      <t>ショウシュウ</t>
    </rPh>
    <rPh sb="367" eb="369">
      <t>ツウチ</t>
    </rPh>
    <rPh sb="371" eb="372">
      <t>ツキ</t>
    </rPh>
    <rPh sb="374" eb="375">
      <t>ヒ</t>
    </rPh>
    <rPh sb="376" eb="378">
      <t>ニガツ</t>
    </rPh>
    <rPh sb="378" eb="381">
      <t>ケンギカイ</t>
    </rPh>
    <rPh sb="381" eb="383">
      <t>フタク</t>
    </rPh>
    <rPh sb="383" eb="385">
      <t>ギアン</t>
    </rPh>
    <rPh sb="385" eb="387">
      <t>シンサ</t>
    </rPh>
    <rPh sb="394" eb="395">
      <t>ホカ</t>
    </rPh>
    <rPh sb="397" eb="399">
      <t>ハケン</t>
    </rPh>
    <rPh sb="399" eb="404">
      <t>ショウニンツウチショ</t>
    </rPh>
    <rPh sb="406" eb="408">
      <t>ショウワ</t>
    </rPh>
    <rPh sb="410" eb="411">
      <t>ネン</t>
    </rPh>
    <rPh sb="412" eb="413">
      <t>ツキ</t>
    </rPh>
    <rPh sb="414" eb="415">
      <t>ヒ</t>
    </rPh>
    <rPh sb="416" eb="418">
      <t>ブンキョウ</t>
    </rPh>
    <rPh sb="418" eb="420">
      <t>イイン</t>
    </rPh>
    <rPh sb="420" eb="422">
      <t>ハケン</t>
    </rPh>
    <rPh sb="422" eb="424">
      <t>ヨウキュウ</t>
    </rPh>
    <rPh sb="424" eb="425">
      <t>ショ</t>
    </rPh>
    <rPh sb="427" eb="428">
      <t>ツキ</t>
    </rPh>
    <rPh sb="430" eb="431">
      <t>ヒ</t>
    </rPh>
    <rPh sb="434" eb="435">
      <t>ヒ</t>
    </rPh>
    <rPh sb="436" eb="438">
      <t>ヤシロ</t>
    </rPh>
    <rPh sb="438" eb="439">
      <t>ミナミ</t>
    </rPh>
    <rPh sb="439" eb="441">
      <t>コウコウ</t>
    </rPh>
    <rPh sb="442" eb="444">
      <t>マツシロ</t>
    </rPh>
    <rPh sb="444" eb="446">
      <t>コウコウ</t>
    </rPh>
    <rPh sb="447" eb="449">
      <t>チイサガタ</t>
    </rPh>
    <rPh sb="449" eb="451">
      <t>トウブ</t>
    </rPh>
    <rPh sb="451" eb="453">
      <t>コウコウ</t>
    </rPh>
    <rPh sb="454" eb="456">
      <t>ケンリツ</t>
    </rPh>
    <rPh sb="456" eb="458">
      <t>イカン</t>
    </rPh>
    <rPh sb="463" eb="465">
      <t>シセツ</t>
    </rPh>
    <rPh sb="465" eb="467">
      <t>ジョウキョウ</t>
    </rPh>
    <rPh sb="467" eb="469">
      <t>シサツ</t>
    </rPh>
    <rPh sb="471" eb="474">
      <t>イケンショ</t>
    </rPh>
    <rPh sb="475" eb="476">
      <t>アン</t>
    </rPh>
    <rPh sb="478" eb="480">
      <t>ギム</t>
    </rPh>
    <rPh sb="480" eb="483">
      <t>キョウイクヒ</t>
    </rPh>
    <rPh sb="483" eb="485">
      <t>コッコ</t>
    </rPh>
    <rPh sb="485" eb="487">
      <t>フタン</t>
    </rPh>
    <rPh sb="487" eb="488">
      <t>ホウ</t>
    </rPh>
    <rPh sb="488" eb="490">
      <t>セイテイ</t>
    </rPh>
    <rPh sb="496" eb="498">
      <t>ギム</t>
    </rPh>
    <rPh sb="498" eb="500">
      <t>キョウイク</t>
    </rPh>
    <rPh sb="904" eb="905">
      <t>ツキ</t>
    </rPh>
    <rPh sb="907" eb="908">
      <t>ヒ</t>
    </rPh>
    <rPh sb="911" eb="912">
      <t>ヒ</t>
    </rPh>
    <rPh sb="913" eb="917">
      <t>カミミノチグン</t>
    </rPh>
    <rPh sb="917" eb="919">
      <t>アラマチ</t>
    </rPh>
    <rPh sb="920" eb="924">
      <t>シモタカイグン</t>
    </rPh>
    <rPh sb="924" eb="927">
      <t>ナカノマチ</t>
    </rPh>
    <rPh sb="928" eb="930">
      <t>トヨサト</t>
    </rPh>
    <rPh sb="930" eb="931">
      <t>ムラ</t>
    </rPh>
    <rPh sb="932" eb="934">
      <t>ヒラオ</t>
    </rPh>
    <rPh sb="934" eb="935">
      <t>ムラ</t>
    </rPh>
    <rPh sb="936" eb="937">
      <t>シモ</t>
    </rPh>
    <rPh sb="937" eb="939">
      <t>ミノチ</t>
    </rPh>
    <rPh sb="939" eb="940">
      <t>グン</t>
    </rPh>
    <rPh sb="940" eb="943">
      <t>イイヤママチ</t>
    </rPh>
    <rPh sb="944" eb="948">
      <t>カミタカイグン</t>
    </rPh>
    <rPh sb="948" eb="950">
      <t>スザカ</t>
    </rPh>
    <rPh sb="950" eb="951">
      <t>マチ</t>
    </rPh>
    <rPh sb="952" eb="955">
      <t>サラシナグン</t>
    </rPh>
    <rPh sb="955" eb="957">
      <t>マツシロ</t>
    </rPh>
    <rPh sb="957" eb="958">
      <t>マチ</t>
    </rPh>
    <rPh sb="959" eb="962">
      <t>ハニシナグン</t>
    </rPh>
    <rPh sb="962" eb="964">
      <t>ヤシロ</t>
    </rPh>
    <rPh sb="964" eb="965">
      <t>マチ</t>
    </rPh>
    <rPh sb="966" eb="968">
      <t>コウトウ</t>
    </rPh>
    <rPh sb="968" eb="970">
      <t>ガッコウ</t>
    </rPh>
    <rPh sb="970" eb="972">
      <t>セツビ</t>
    </rPh>
    <rPh sb="972" eb="974">
      <t>ジョウキョウ</t>
    </rPh>
    <rPh sb="974" eb="976">
      <t>シサツ</t>
    </rPh>
    <rPh sb="978" eb="980">
      <t>ハケン</t>
    </rPh>
    <rPh sb="980" eb="982">
      <t>ニッテイ</t>
    </rPh>
    <rPh sb="984" eb="986">
      <t>ショウワ</t>
    </rPh>
    <rPh sb="988" eb="989">
      <t>ネン</t>
    </rPh>
    <rPh sb="990" eb="991">
      <t>ツキ</t>
    </rPh>
    <rPh sb="993" eb="994">
      <t>ヒ</t>
    </rPh>
    <rPh sb="995" eb="997">
      <t>シサツ</t>
    </rPh>
    <rPh sb="997" eb="999">
      <t>ニッテイ</t>
    </rPh>
    <rPh sb="999" eb="1001">
      <t>テイセイ</t>
    </rPh>
    <rPh sb="1001" eb="1003">
      <t>ツウチ</t>
    </rPh>
    <rPh sb="1009" eb="1011">
      <t>ショウワ</t>
    </rPh>
    <rPh sb="1013" eb="1014">
      <t>ネン</t>
    </rPh>
    <rPh sb="1015" eb="1016">
      <t>ツキ</t>
    </rPh>
    <rPh sb="1018" eb="1019">
      <t>ヒ</t>
    </rPh>
    <rPh sb="1021" eb="1023">
      <t>デンポウ</t>
    </rPh>
    <rPh sb="1024" eb="1027">
      <t>カミイナ</t>
    </rPh>
    <rPh sb="1027" eb="1029">
      <t>チョウソン</t>
    </rPh>
    <rPh sb="1029" eb="1030">
      <t>カイ</t>
    </rPh>
    <rPh sb="1034" eb="1037">
      <t>シチョウソン</t>
    </rPh>
    <rPh sb="1037" eb="1039">
      <t>キョウイク</t>
    </rPh>
    <rPh sb="1039" eb="1041">
      <t>イイン</t>
    </rPh>
    <rPh sb="1041" eb="1043">
      <t>セッチ</t>
    </rPh>
    <rPh sb="1043" eb="1046">
      <t>ゼンメンテキ</t>
    </rPh>
    <rPh sb="1046" eb="1048">
      <t>キョヒ</t>
    </rPh>
    <rPh sb="1049" eb="1051">
      <t>ケツギ</t>
    </rPh>
    <rPh sb="1053" eb="1055">
      <t>シュシ</t>
    </rPh>
    <rPh sb="1055" eb="1057">
      <t>カンテツ</t>
    </rPh>
    <rPh sb="1058" eb="1059">
      <t>タノ</t>
    </rPh>
    <rPh sb="1063" eb="1065">
      <t>ショウワ</t>
    </rPh>
    <rPh sb="1067" eb="1068">
      <t>ネン</t>
    </rPh>
    <rPh sb="1069" eb="1070">
      <t>ツキ</t>
    </rPh>
    <rPh sb="1072" eb="1073">
      <t>ヒ</t>
    </rPh>
    <phoneticPr fontId="18"/>
  </si>
  <si>
    <t xml:space="preserve"> 農林委員会関係綴</t>
    <phoneticPr fontId="18"/>
  </si>
  <si>
    <t>農林委員会の招集について（通知）（S29.1.9）、農林予算の増額に関する上京陳情について（通知）（S29.1.22）、電報「生糸課税正規に撤廃した」、電文（お礼電報）、電報「我等奮闘し生糸課税せずと決定す」ひろく各位におつたえ乞う」、電報「衆参両院自由党予算委員会は生糸・麻の課税をせぬことに決定した御努力を謝す」、農林委員会の招集について（通知）（S29.3.1）、公聴会開催に関する公示について（伺い）（S29.3.2）、長野県県議会農林委員会の公聴会への参加について（通知）（S29.3.2）、参加者名簿（第一案別表）、林道施行地域等（第二案別表）、県議会農林委員会の公聴会出席について（S29.3.12波田村森林組合長）、書簡（S293.12　長野県議会農林委員会の公聴会開催について、西筑摩郡楢川村森林組合）、書簡（長野方面への研修旅行・公聴会出席の連絡、上伊那郡三義村議会事務局）、長野県議会農林委員会の公聴会の参加について（回答）（S29.3.6　夜間瀬村森林組合）、書簡（公聴会参加連絡、信州大学農学部長）、長野県農林委員会の公聴会への参加について回答（S29.3.18農林中央金庫長野支所）、書簡（農林委員会企公聴会出席の通知、三岳村森林組合）、農林委員会の招集について（S29.3.5）、農林委員会会議録（S29.1.19、2.26）、長野県営林業事業費分担金徴収条例、地方自治法抜粋（第2節　収入）等、農林漁業資金の融通について（照会）（S28.11.7）、農林委員会の招集について（S29.3.11）、農林委員会会議録（S29.3.1～8）、整備計画（案）（長野県経済農業協同組合連合会）、安筑平における農業地域区分について（長野県経済部農政課）、事業連合会整備促進関係資料、農業勤怠調査第二次結果概要（昭和28年11月畜産経営に関する調査、農林省長野統計調査事務所）、長野県蚕糸業発達史年表、昭和26年長野県農政史研究（中間報告）長野県における稲作生産力の向上過程、試験成績（果樹・農産加工、長野県農業試験場園芸分場）、公聴会の案件に対する審議結果の公表について（伺い）（S29.3.27）、公聴会陳述者名簿、農林委員会招集通知について（伺い）（S29.4.13）、農林委員会の招集について（S29.4.14）、請願書・陳情書の事務取扱について（S29.4.15取扱要領）、農林委員会招集に際しての携行書類について（通知）（S29.4.19）、農林委員会の現地調査について（通知）（S29.4.24）、復命書（S29.4.30概要、製材鋸目立養成所設置予定箇所、鋸目立技術者養成所施設費関係資料、上伊那郡西天竜農業水利改良事業計画平面図、県営西天竜農業水利改良事業概要）、農林委員会会議録（S29.3.18）公聴会日程、昭和29年5月第7回通常総会資料（長野県開拓者連盟）、綴込み（基本方針、宣言（案）、第7回通常総会次第、昭和28年度運動の概況、昭和28年度収支決算書、昭和29年度運動方針、昭和29年度収支予算（案）、長野県開拓者連盟規約、農林委員会の招集について（S29.5.13）、農林委員会会議録（S29.4.23～5.14）、農林委員会の招集について（通知）（S29.6.4）、農林委員会の県内調査について（通知）（S29.6.15　日程表、南北安曇郡、鳥取・島根・広島・おかやま・表尾後・愛知、青森・岩手・宮城・福島、三重・和歌山・徳島・高知、熊本・大分・鹿児島、北海道）、農林委員会の県内事業調査について（S29.6.19）、農林委員会の招集通知について（S29.6.28）、農林委員会の県外視察について（通知）（S29.6.26日程表、北海道）、復命書（S29.6.25農林委員会現地調査、南北安曇郡、日程表、土地改良事業計悪概要（北安曇郡会染村開発土地改良区）、有明村略図、会染村土地改良事業概要書、会染村全図、有明村開拓地に於ける入植の実情、高瀬川二地区開拓計画（常盤村・松川村）、松川村略図、農地耕地林務事業概要書（南安曇地方事務所）、県営有明農業水利改良事業概要書、常盤村の客土（北安曇郡和田川土地改良区）、陳情書（安曇村））、農林委員会の県内事業調査について（通知）（S29.7.14　上高地・下水内地方事務所管内）、農林委員会の県内事業調査について（通知）（S29.7.28　日程表、松筑・諏訪・地方事務所管内）、農林委員会会議録（S9.6.29）、復命書（S29.7.23　農林委員会の事業調査、上高井・下高井・下水内、日程表、農林関係概況書（上高井地方事務所）、下高井郡農林概況書、農林事業概況（下水内地方事務所）、柳原村滝の脇地区溜池新設計画概要書、下水内中部農業水利改良事業計画概要書）</t>
    <rPh sb="0" eb="5">
      <t>ノウリンイインカイ</t>
    </rPh>
    <rPh sb="6" eb="8">
      <t>ショウシュウ</t>
    </rPh>
    <rPh sb="13" eb="15">
      <t>ツウチ</t>
    </rPh>
    <rPh sb="26" eb="30">
      <t>ノウリンヨサン</t>
    </rPh>
    <rPh sb="31" eb="33">
      <t>ゾウガク</t>
    </rPh>
    <rPh sb="34" eb="35">
      <t>カン</t>
    </rPh>
    <rPh sb="257" eb="260">
      <t>ダイイチアン</t>
    </rPh>
    <rPh sb="260" eb="262">
      <t>ベッピョウ</t>
    </rPh>
    <rPh sb="270" eb="271">
      <t>トウ</t>
    </rPh>
    <rPh sb="272" eb="275">
      <t>ダイニアン</t>
    </rPh>
    <rPh sb="275" eb="277">
      <t>ベッピョウ</t>
    </rPh>
    <rPh sb="279" eb="282">
      <t>ケンギカイ</t>
    </rPh>
    <rPh sb="282" eb="287">
      <t>ノウリンイインカイ</t>
    </rPh>
    <rPh sb="288" eb="293">
      <t>コウチョウカイシュッセキ</t>
    </rPh>
    <rPh sb="306" eb="309">
      <t>ハタムラ</t>
    </rPh>
    <rPh sb="309" eb="314">
      <t>シンリンクミアイチョウ</t>
    </rPh>
    <rPh sb="316" eb="318">
      <t>ショカン</t>
    </rPh>
    <rPh sb="327" eb="330">
      <t>ナガノケン</t>
    </rPh>
    <rPh sb="330" eb="332">
      <t>ギカイ</t>
    </rPh>
    <rPh sb="332" eb="337">
      <t>ノウリンイインカイ</t>
    </rPh>
    <rPh sb="338" eb="343">
      <t>コウチョウカイカイサイ</t>
    </rPh>
    <rPh sb="361" eb="363">
      <t>ショカン</t>
    </rPh>
    <rPh sb="364" eb="368">
      <t>ナガノホウメン</t>
    </rPh>
    <rPh sb="370" eb="374">
      <t>ケンシュウリョコウ</t>
    </rPh>
    <rPh sb="375" eb="380">
      <t>コウチョウカイシュッセキ</t>
    </rPh>
    <rPh sb="381" eb="383">
      <t>レンラク</t>
    </rPh>
    <rPh sb="384" eb="388">
      <t>カミイナグン</t>
    </rPh>
    <rPh sb="388" eb="391">
      <t>ミヨシムラ</t>
    </rPh>
    <rPh sb="398" eb="408">
      <t>ナガノケンギカイノウリンイインカイ</t>
    </rPh>
    <rPh sb="409" eb="412">
      <t>コウチョウカイ</t>
    </rPh>
    <rPh sb="413" eb="415">
      <t>サンカ</t>
    </rPh>
    <rPh sb="420" eb="422">
      <t>カイトウ</t>
    </rPh>
    <rPh sb="432" eb="436">
      <t>ヨマセムラ</t>
    </rPh>
    <rPh sb="436" eb="438">
      <t>シンリン</t>
    </rPh>
    <rPh sb="438" eb="440">
      <t>クミアイ</t>
    </rPh>
    <rPh sb="442" eb="444">
      <t>ショカン</t>
    </rPh>
    <rPh sb="445" eb="452">
      <t>コウチョウカイサンカレンラク</t>
    </rPh>
    <rPh sb="453" eb="457">
      <t>シンシュウダイガク</t>
    </rPh>
    <rPh sb="457" eb="461">
      <t>ノウガクブチョウ</t>
    </rPh>
    <rPh sb="463" eb="466">
      <t>ナガノケン</t>
    </rPh>
    <rPh sb="466" eb="468">
      <t>ノウリン</t>
    </rPh>
    <rPh sb="468" eb="471">
      <t>イインカイ</t>
    </rPh>
    <rPh sb="472" eb="475">
      <t>コウチョウカイ</t>
    </rPh>
    <rPh sb="477" eb="479">
      <t>サンカ</t>
    </rPh>
    <rPh sb="483" eb="485">
      <t>カイトウ</t>
    </rPh>
    <rPh sb="494" eb="504">
      <t>ノウリンチュウオウキンコナガノシショ</t>
    </rPh>
    <rPh sb="506" eb="508">
      <t>ショカン</t>
    </rPh>
    <rPh sb="509" eb="520">
      <t>ノウリンイインカイキコウチョウカイシュッセキ</t>
    </rPh>
    <rPh sb="521" eb="523">
      <t>ツウチ</t>
    </rPh>
    <rPh sb="524" eb="527">
      <t>ミタケムラ</t>
    </rPh>
    <rPh sb="533" eb="538">
      <t>ノウリンイインカイ</t>
    </rPh>
    <rPh sb="539" eb="541">
      <t>ショウシュウ</t>
    </rPh>
    <rPh sb="555" eb="560">
      <t>ノウリンイインカイ</t>
    </rPh>
    <rPh sb="560" eb="563">
      <t>カイギロク</t>
    </rPh>
    <rPh sb="798" eb="803">
      <t>ナガノケンサンシ</t>
    </rPh>
    <rPh sb="803" eb="804">
      <t>ギョウ</t>
    </rPh>
    <rPh sb="804" eb="806">
      <t>ハッタツ</t>
    </rPh>
    <rPh sb="806" eb="807">
      <t>シ</t>
    </rPh>
    <rPh sb="807" eb="809">
      <t>ネンピョウ</t>
    </rPh>
    <rPh sb="810" eb="812">
      <t>ショウワ</t>
    </rPh>
    <rPh sb="814" eb="815">
      <t>ネン</t>
    </rPh>
    <rPh sb="815" eb="818">
      <t>ナガノケン</t>
    </rPh>
    <rPh sb="821" eb="823">
      <t>ケンキュウ</t>
    </rPh>
    <rPh sb="824" eb="828">
      <t>チュウカンホウコク</t>
    </rPh>
    <rPh sb="829" eb="832">
      <t>ナガノケン</t>
    </rPh>
    <rPh sb="836" eb="838">
      <t>イナ</t>
    </rPh>
    <rPh sb="838" eb="841">
      <t>セイサンリョク</t>
    </rPh>
    <rPh sb="842" eb="846">
      <t>コウジョウカテイ</t>
    </rPh>
    <rPh sb="847" eb="849">
      <t>シケン</t>
    </rPh>
    <rPh sb="849" eb="851">
      <t>セイセキ</t>
    </rPh>
    <rPh sb="852" eb="854">
      <t>カジュ</t>
    </rPh>
    <rPh sb="855" eb="859">
      <t>ノウサンカコウ</t>
    </rPh>
    <rPh sb="860" eb="863">
      <t>ナガノケン</t>
    </rPh>
    <rPh sb="863" eb="872">
      <t>ノウギョウシケンジョウエンゲイブンジョウ</t>
    </rPh>
    <rPh sb="874" eb="877">
      <t>コウチョウカイ</t>
    </rPh>
    <rPh sb="878" eb="880">
      <t>アンケン</t>
    </rPh>
    <rPh sb="881" eb="882">
      <t>タイ</t>
    </rPh>
    <rPh sb="884" eb="888">
      <t>シンギケッカ</t>
    </rPh>
    <rPh sb="889" eb="891">
      <t>コウヒョウ</t>
    </rPh>
    <rPh sb="896" eb="897">
      <t>ウカガ</t>
    </rPh>
    <rPh sb="910" eb="916">
      <t>コウチョウカイチンジュツシャ</t>
    </rPh>
    <rPh sb="916" eb="918">
      <t>メイボ</t>
    </rPh>
    <rPh sb="919" eb="921">
      <t>ノウリン</t>
    </rPh>
    <rPh sb="921" eb="928">
      <t>イインカイショウシュウツウチ</t>
    </rPh>
    <rPh sb="933" eb="934">
      <t>ウカガ</t>
    </rPh>
    <rPh sb="947" eb="952">
      <t>ノウリンイインカイ</t>
    </rPh>
    <rPh sb="953" eb="955">
      <t>ショウシュウ</t>
    </rPh>
    <rPh sb="970" eb="973">
      <t>セイガンショ</t>
    </rPh>
    <rPh sb="974" eb="977">
      <t>チンジョウショ</t>
    </rPh>
    <rPh sb="978" eb="982">
      <t>ジムトリアツカイ</t>
    </rPh>
    <rPh sb="995" eb="999">
      <t>トリアツカイヨウリョウ</t>
    </rPh>
    <rPh sb="1001" eb="1008">
      <t>ノウリンイインカイショウシュウ</t>
    </rPh>
    <rPh sb="1009" eb="1010">
      <t>サイ</t>
    </rPh>
    <rPh sb="1013" eb="1017">
      <t>ケイコウショルイ</t>
    </rPh>
    <rPh sb="1022" eb="1024">
      <t>ツウチ</t>
    </rPh>
    <rPh sb="1036" eb="1041">
      <t>ノウリンイインカイ</t>
    </rPh>
    <rPh sb="1042" eb="1046">
      <t>ゲンチチョウサ</t>
    </rPh>
    <rPh sb="1051" eb="1053">
      <t>ツウチ</t>
    </rPh>
    <rPh sb="1065" eb="1068">
      <t>フクメイショ</t>
    </rPh>
    <rPh sb="1077" eb="1079">
      <t>ガイヨウ</t>
    </rPh>
    <rPh sb="1080" eb="1082">
      <t>セイザイ</t>
    </rPh>
    <rPh sb="1082" eb="1083">
      <t>キョ</t>
    </rPh>
    <rPh sb="1083" eb="1085">
      <t>メタ</t>
    </rPh>
    <rPh sb="1085" eb="1094">
      <t>ヨウセイジョセッチヨテイカショ</t>
    </rPh>
    <rPh sb="1095" eb="1096">
      <t>キョ</t>
    </rPh>
    <rPh sb="1096" eb="1098">
      <t>メタ</t>
    </rPh>
    <rPh sb="1098" eb="1101">
      <t>ギジュツシャ</t>
    </rPh>
    <rPh sb="1101" eb="1104">
      <t>ヨウセイジョ</t>
    </rPh>
    <rPh sb="1104" eb="1111">
      <t>シセツヒカンケイシリョウ</t>
    </rPh>
    <rPh sb="1112" eb="1116">
      <t>カミイナグン</t>
    </rPh>
    <rPh sb="1116" eb="1123">
      <t>ニシテンリュウノウギョウスイリ</t>
    </rPh>
    <rPh sb="1123" eb="1132">
      <t>カイリョウジギョウケイカクヘイメンズ</t>
    </rPh>
    <rPh sb="1133" eb="1135">
      <t>ケンエイ</t>
    </rPh>
    <rPh sb="1150" eb="1152">
      <t>ノウリン</t>
    </rPh>
    <rPh sb="1152" eb="1158">
      <t>イインカイカイギロク</t>
    </rPh>
    <rPh sb="1168" eb="1173">
      <t>コウチョウカイニッテイ</t>
    </rPh>
    <rPh sb="1174" eb="1176">
      <t>ショウワ</t>
    </rPh>
    <rPh sb="1178" eb="1179">
      <t>ネン</t>
    </rPh>
    <rPh sb="1180" eb="1181">
      <t>ガツ</t>
    </rPh>
    <rPh sb="1181" eb="1182">
      <t>ダイ</t>
    </rPh>
    <rPh sb="1183" eb="1184">
      <t>カイ</t>
    </rPh>
    <rPh sb="1184" eb="1190">
      <t>ツウジョウソウカイシリョウ</t>
    </rPh>
    <rPh sb="1191" eb="1194">
      <t>ナガノケン</t>
    </rPh>
    <rPh sb="1194" eb="1197">
      <t>カイタクシャ</t>
    </rPh>
    <rPh sb="1197" eb="1199">
      <t>レンメイ</t>
    </rPh>
    <rPh sb="1201" eb="1203">
      <t>トジコ</t>
    </rPh>
    <rPh sb="1205" eb="1209">
      <t>キホンホウシン</t>
    </rPh>
    <rPh sb="1275" eb="1278">
      <t>ナガノケン</t>
    </rPh>
    <rPh sb="1278" eb="1285">
      <t>カイタクシャレンメイキヤク</t>
    </rPh>
    <rPh sb="1286" eb="1291">
      <t>ノウリンイインカイ</t>
    </rPh>
    <rPh sb="1292" eb="1294">
      <t>ショウシュウ</t>
    </rPh>
    <rPh sb="1309" eb="1314">
      <t>ノウリンイインカイ</t>
    </rPh>
    <rPh sb="1314" eb="1317">
      <t>カイギロク</t>
    </rPh>
    <rPh sb="1333" eb="1338">
      <t>ノウリンイインカイ</t>
    </rPh>
    <rPh sb="1339" eb="1341">
      <t>ショウシュウ</t>
    </rPh>
    <rPh sb="1346" eb="1348">
      <t>ツウチ</t>
    </rPh>
    <rPh sb="1359" eb="1364">
      <t>ノウリンイインカイ</t>
    </rPh>
    <rPh sb="1365" eb="1369">
      <t>ケンナイチョウサ</t>
    </rPh>
    <rPh sb="1374" eb="1376">
      <t>ツウチ</t>
    </rPh>
    <rPh sb="1387" eb="1389">
      <t>ニッテイ</t>
    </rPh>
    <rPh sb="1389" eb="1390">
      <t>ヒョウ</t>
    </rPh>
    <rPh sb="1391" eb="1393">
      <t>ナンボク</t>
    </rPh>
    <rPh sb="1393" eb="1396">
      <t>アズミグン</t>
    </rPh>
    <rPh sb="1458" eb="1463">
      <t>ノウリンイインカイ</t>
    </rPh>
    <rPh sb="1464" eb="1466">
      <t>ケンナイ</t>
    </rPh>
    <rPh sb="1466" eb="1470">
      <t>ジギョウチョウサ</t>
    </rPh>
    <rPh sb="1485" eb="1490">
      <t>ノウリンイインカイ</t>
    </rPh>
    <rPh sb="1491" eb="1495">
      <t>ショウシュウツウチ</t>
    </rPh>
    <rPh sb="1510" eb="1515">
      <t>ノウリンイインカイ</t>
    </rPh>
    <rPh sb="1516" eb="1520">
      <t>ケンガイシサツ</t>
    </rPh>
    <rPh sb="1525" eb="1527">
      <t>ツウチ</t>
    </rPh>
    <rPh sb="1537" eb="1540">
      <t>ニッテイヒョウ</t>
    </rPh>
    <rPh sb="1541" eb="1544">
      <t>ホッカイドウ</t>
    </rPh>
    <rPh sb="1546" eb="1549">
      <t>フクメイショ</t>
    </rPh>
    <rPh sb="1558" eb="1563">
      <t>ノウリンイインカイ</t>
    </rPh>
    <rPh sb="1563" eb="1567">
      <t>ゲンチチョウサ</t>
    </rPh>
    <rPh sb="1568" eb="1570">
      <t>ナンボク</t>
    </rPh>
    <rPh sb="1643" eb="1645">
      <t>ジツジョウ</t>
    </rPh>
    <rPh sb="1646" eb="1649">
      <t>タカセガワ</t>
    </rPh>
    <rPh sb="1649" eb="1652">
      <t>ニチク</t>
    </rPh>
    <rPh sb="1652" eb="1656">
      <t>カイタクケイカク</t>
    </rPh>
    <rPh sb="1657" eb="1660">
      <t>トキワムラ</t>
    </rPh>
    <rPh sb="1666" eb="1669">
      <t>マツカワムラ</t>
    </rPh>
    <rPh sb="1669" eb="1671">
      <t>リャクズ</t>
    </rPh>
    <rPh sb="1672" eb="1678">
      <t>ノウチコウチリンム</t>
    </rPh>
    <rPh sb="1678" eb="1680">
      <t>ジギョウ</t>
    </rPh>
    <rPh sb="1680" eb="1683">
      <t>ガイヨウショ</t>
    </rPh>
    <rPh sb="1684" eb="1692">
      <t>ミナミアズミチホウジムショ</t>
    </rPh>
    <rPh sb="1694" eb="1702">
      <t>ケンエイアリアケノウギョウスイリ</t>
    </rPh>
    <rPh sb="1702" eb="1709">
      <t>カイリョウジギョウガイヨウショ</t>
    </rPh>
    <rPh sb="1710" eb="1712">
      <t>トキワ</t>
    </rPh>
    <rPh sb="1712" eb="1713">
      <t>ムラ</t>
    </rPh>
    <rPh sb="1714" eb="1716">
      <t>キャクド</t>
    </rPh>
    <rPh sb="1717" eb="1721">
      <t>キタアズミグン</t>
    </rPh>
    <rPh sb="1721" eb="1724">
      <t>ワダガワ</t>
    </rPh>
    <rPh sb="1724" eb="1729">
      <t>トチカイリョウク</t>
    </rPh>
    <rPh sb="1731" eb="1734">
      <t>チンジョウショ</t>
    </rPh>
    <rPh sb="1735" eb="1738">
      <t>アズミムラ</t>
    </rPh>
    <rPh sb="1741" eb="1743">
      <t>ノウリン</t>
    </rPh>
    <rPh sb="1743" eb="1746">
      <t>イインカイ</t>
    </rPh>
    <rPh sb="1747" eb="1753">
      <t>ケンナイジギョウチョウサ</t>
    </rPh>
    <rPh sb="1758" eb="1760">
      <t>ツウチ</t>
    </rPh>
    <rPh sb="1771" eb="1774">
      <t>カミコウチ</t>
    </rPh>
    <rPh sb="1819" eb="1820">
      <t>ヒョウ</t>
    </rPh>
    <phoneticPr fontId="18"/>
  </si>
  <si>
    <t xml:space="preserve"> 農林委員会関係綴（その2）</t>
    <phoneticPr fontId="18"/>
  </si>
  <si>
    <t>農林委員会の招集について（通知）（S29.8.9）、昭和29年度民有林林道開設事業実施計画（参考）、祝辞（山林種苗協同組合総代会開催）、農林委員会の農井行政調査について（通知）、農林委員会県会行政調査日程の変更について（通知）（S29.8.19）、開拓地営農実績調査、復命書（S29.8.9　農林行政調査、松筑・諏訪郡、県議会農林委員視察日程、県議会農林委員調査資料（松筑地方事務所）、奈良井川地区開拓計画概要及び工事費内訳、綴込み（治山事業概要及び施行図面、図面4枚、機械揚水による開田事業の概要、東筑摩郡上川手村字大口沢治山事業概要）、県有林宗賀苗圃、陳情書、綴込み（井川城跡平面図）、陳情書、写真4枚（松本市芳川、出川、渚、高宮地区の被害）、綴込み（概要図）、陳情書（県単独土地改良事業費割当について、事務概要書（諏訪地方事務所）、諏訪地区開拓組合概況、諏訪総合開発開発計画の一環としての諏訪平土地改良事業について、綴込み（調査計画概要図）、朝日村農作物の被害状況調査票）、林業新智識1957.8月号（林野庁研究普及課編集）、農林委員会会議録（S29.6.8、8.12）、復命書（S29.8.26県内行政調査、西筑摩・南安曇郡、日程表、農林概況書（西筑摩地方事務所）、林務耕地農地事業概要書（南安曇地方事務所）、開拓地営農実績の送付について、開拓地営農実績調査、農林委員会の招集について（通知）（S29.9.8）、電報案（S29.9.16県内視察の中止）、林業新知識（1954.9月号）、農林委員会会議録（S29.9.10、9.24）、農林委員会の農井行政調査について（通知）（S29.10.4）、農林行政調査日程について（通知）（S29.10.9）、衆議院農林委員視察日程表、農林行政調査について（通知）（S29.10.19）、農井行政調査日程の変更について（通知）（S29.10.20）、復命書（Ｓ29.10.4農井委員会の上京陳情、概要、農地行政促進に関する陳情書、団体営土地改良新規事業予算配布に関する陳情書）、農林委員会の農井行政調査日程について（通知）（S29.10.22）、農林行政調査日程について（通知）（S29.10.26）、復命書（S29.10.16農林行政調査、日程表、農林関係業務概要書（北佐久地方事務所）、組合概況（大日向開拓農業協同組合）、農林関係事務概要書（南佐久地方事務所）、昭和29年度生産苗木と10月5日早暁　川上・南牧村地方を襲った凍霜害について、佐久平農業水利改良事業計画概要書、概況書（上小地方事務所）、室賀村林道谷鬼線事業概要、組合の概要（和村西入開拓農業協同組合））耕地事業概要書（耕地課）、長野県開拓事業概要（29年４月開拓課）、開拓地営農実績調査、農林行政調査日程について（通知）（S29.10.29）</t>
    <rPh sb="0" eb="5">
      <t>ノウリンイインカイ</t>
    </rPh>
    <rPh sb="6" eb="8">
      <t>ショウシュウ</t>
    </rPh>
    <rPh sb="26" eb="28">
      <t>ショウワ</t>
    </rPh>
    <rPh sb="30" eb="32">
      <t>ネンド</t>
    </rPh>
    <rPh sb="32" eb="35">
      <t>ミンユウリン</t>
    </rPh>
    <rPh sb="35" eb="37">
      <t>リンドウ</t>
    </rPh>
    <rPh sb="37" eb="39">
      <t>カイセツ</t>
    </rPh>
    <rPh sb="39" eb="41">
      <t>ジギョウ</t>
    </rPh>
    <rPh sb="41" eb="43">
      <t>ジッシ</t>
    </rPh>
    <rPh sb="43" eb="45">
      <t>ケイカク</t>
    </rPh>
    <rPh sb="46" eb="48">
      <t>サンコウ</t>
    </rPh>
    <rPh sb="50" eb="52">
      <t>シュクジ</t>
    </rPh>
    <rPh sb="53" eb="55">
      <t>サンリン</t>
    </rPh>
    <rPh sb="55" eb="57">
      <t>シュビョウ</t>
    </rPh>
    <rPh sb="57" eb="59">
      <t>キョウドウ</t>
    </rPh>
    <rPh sb="59" eb="61">
      <t>クミアイ</t>
    </rPh>
    <rPh sb="61" eb="64">
      <t>ソウダイカイ</t>
    </rPh>
    <rPh sb="64" eb="66">
      <t>カイサイ</t>
    </rPh>
    <rPh sb="68" eb="70">
      <t>ノウリン</t>
    </rPh>
    <rPh sb="70" eb="73">
      <t>イインカイ</t>
    </rPh>
    <rPh sb="74" eb="75">
      <t>ノウ</t>
    </rPh>
    <rPh sb="75" eb="76">
      <t>イ</t>
    </rPh>
    <rPh sb="76" eb="80">
      <t>ギョウセイチョウサ</t>
    </rPh>
    <rPh sb="85" eb="87">
      <t>ツウチ</t>
    </rPh>
    <rPh sb="89" eb="91">
      <t>ノウリン</t>
    </rPh>
    <rPh sb="134" eb="137">
      <t>フクメイショ</t>
    </rPh>
    <rPh sb="148" eb="152">
      <t>ギョウセイチョウサ</t>
    </rPh>
    <rPh sb="153" eb="155">
      <t>マツチク</t>
    </rPh>
    <rPh sb="156" eb="159">
      <t>スワグン</t>
    </rPh>
    <rPh sb="160" eb="171">
      <t>ケンギカイノウリンイインシサツニッテイ</t>
    </rPh>
    <rPh sb="172" eb="181">
      <t>ケンギカイノウリンイインチョウサ</t>
    </rPh>
    <rPh sb="181" eb="183">
      <t>シリョウ</t>
    </rPh>
    <rPh sb="184" eb="186">
      <t>マツチク</t>
    </rPh>
    <rPh sb="186" eb="191">
      <t>チホウジムショ</t>
    </rPh>
    <rPh sb="193" eb="197">
      <t>ナライガワ</t>
    </rPh>
    <rPh sb="197" eb="199">
      <t>チク</t>
    </rPh>
    <rPh sb="199" eb="206">
      <t>カイタクケイカクガイヨウオヨ</t>
    </rPh>
    <rPh sb="207" eb="212">
      <t>コウジヒウチワケ</t>
    </rPh>
    <rPh sb="213" eb="215">
      <t>トジコ</t>
    </rPh>
    <rPh sb="217" eb="221">
      <t>ハルヤマジギョウ</t>
    </rPh>
    <rPh sb="221" eb="224">
      <t>ガイヨウオヨ</t>
    </rPh>
    <rPh sb="225" eb="229">
      <t>セコウズメン</t>
    </rPh>
    <rPh sb="270" eb="273">
      <t>ケンユウリン</t>
    </rPh>
    <rPh sb="273" eb="275">
      <t>ソウガ</t>
    </rPh>
    <rPh sb="275" eb="276">
      <t>ナエ</t>
    </rPh>
    <rPh sb="310" eb="312">
      <t>イデガワ</t>
    </rPh>
    <rPh sb="313" eb="314">
      <t>ナギサ</t>
    </rPh>
    <rPh sb="315" eb="317">
      <t>タカミヤ</t>
    </rPh>
    <rPh sb="317" eb="319">
      <t>チク</t>
    </rPh>
    <rPh sb="320" eb="322">
      <t>ヒガイ</t>
    </rPh>
    <rPh sb="324" eb="326">
      <t>トジコ</t>
    </rPh>
    <rPh sb="489" eb="492">
      <t>フクメイショ</t>
    </rPh>
    <rPh sb="501" eb="507">
      <t>ケンナイギョウセイチョウサ</t>
    </rPh>
    <rPh sb="508" eb="511">
      <t>ニシツカマ</t>
    </rPh>
    <rPh sb="584" eb="586">
      <t>ノウリン</t>
    </rPh>
    <rPh sb="654" eb="655">
      <t>ロク</t>
    </rPh>
    <rPh sb="688" eb="690">
      <t>ツウチ</t>
    </rPh>
    <rPh sb="704" eb="710">
      <t>ギョウセイチョウサニッテイ</t>
    </rPh>
    <rPh sb="715" eb="717">
      <t>ツウチ</t>
    </rPh>
    <rPh sb="729" eb="732">
      <t>シュウギイン</t>
    </rPh>
    <rPh sb="732" eb="741">
      <t>ノウリンイインシサツニッテイヒョウ</t>
    </rPh>
    <rPh sb="744" eb="748">
      <t>ギョウセイチョウサ</t>
    </rPh>
    <rPh sb="753" eb="755">
      <t>ツウチ</t>
    </rPh>
    <rPh sb="784" eb="786">
      <t>ツウチ</t>
    </rPh>
    <rPh sb="799" eb="802">
      <t>フクメイショ</t>
    </rPh>
    <rPh sb="811" eb="816">
      <t>ノウイイインカイ</t>
    </rPh>
    <rPh sb="817" eb="819">
      <t>ジョウキョウ</t>
    </rPh>
    <rPh sb="839" eb="841">
      <t>ダンタイ</t>
    </rPh>
    <rPh sb="925" eb="928">
      <t>フクメイショ</t>
    </rPh>
    <rPh sb="938" eb="940">
      <t>ノウリン</t>
    </rPh>
    <rPh sb="1026" eb="1028">
      <t>カワカミ</t>
    </rPh>
    <rPh sb="1029" eb="1034">
      <t>ミナミマキムラチホウ</t>
    </rPh>
    <rPh sb="1035" eb="1036">
      <t>オソ</t>
    </rPh>
    <rPh sb="1038" eb="1039">
      <t>トウ</t>
    </rPh>
    <rPh sb="1039" eb="1040">
      <t>シモ</t>
    </rPh>
    <rPh sb="1040" eb="1041">
      <t>ガイ</t>
    </rPh>
    <rPh sb="1046" eb="1062">
      <t>サクダイラノウギョウスイリカイリョウジギョウケイカクガイヨウショ</t>
    </rPh>
    <rPh sb="1063" eb="1066">
      <t>ガイキョウショ</t>
    </rPh>
    <rPh sb="1067" eb="1074">
      <t>ジョウショウチホウジムショ</t>
    </rPh>
    <rPh sb="1076" eb="1079">
      <t>ムロガムラ</t>
    </rPh>
    <rPh sb="1079" eb="1081">
      <t>リンドウ</t>
    </rPh>
    <rPh sb="1109" eb="1116">
      <t>コウチジギョウガイヨウショ</t>
    </rPh>
    <rPh sb="1117" eb="1119">
      <t>コウチ</t>
    </rPh>
    <rPh sb="1119" eb="1120">
      <t>カ</t>
    </rPh>
    <rPh sb="1122" eb="1125">
      <t>ナガノケン</t>
    </rPh>
    <rPh sb="1125" eb="1131">
      <t>カイタクジギョウガイヨウ</t>
    </rPh>
    <rPh sb="1134" eb="1135">
      <t>ネン</t>
    </rPh>
    <rPh sb="1136" eb="1137">
      <t>ガツ</t>
    </rPh>
    <rPh sb="1142" eb="1151">
      <t>カイタクチエイノウジッセキチョウサ</t>
    </rPh>
    <rPh sb="1154" eb="1156">
      <t>ギョウセイ</t>
    </rPh>
    <rPh sb="1156" eb="1158">
      <t>チョウサ</t>
    </rPh>
    <rPh sb="1158" eb="1160">
      <t>ニッテイ</t>
    </rPh>
    <rPh sb="1165" eb="1167">
      <t>ツウチ</t>
    </rPh>
    <phoneticPr fontId="18"/>
  </si>
  <si>
    <t xml:space="preserve"> 農林委員会関係綴（その3）</t>
    <phoneticPr fontId="18"/>
  </si>
  <si>
    <t>農林委員会の招集について（S29.11.8）、「開拓農家経済調査の概要」送付について（S29.10.28）、開拓農家経済調査の概要（長野農地部開拓課）、復命書（S29.11.4　農林行政調査、長水・更埴地区、農林委員会視察日程表、視察計画、県営温水溜池坂上地区事業計画概要、林道開設状況一覧表、林道48曲線促進方陳情書、綴込み（柏原村勢要覧、戸隠地区瑞穂開拓組合開墾計画図、戸隠地区駒爪開拓計画図、農林関係事業概要書（更級地方事務所）、陳情書（災害復旧工事の早期実施完成・一般土地改良事業の拡充実施・治山治水議事業の継続実施・小作料決定・土地調査費補助金増額、更科郡町村）、日程表、綴込み（さらし奈能姿、昭和27年度版、長野県更級郡統計事務研究会　）、農林関係事業概要（埴科地方事務所）、本村の国土調査（雨宮県村）、要請書（全国土地改良協会）、決議（都道府県土地改良協会長協議会）、林業新知識（1954.11月号）、池の平農地買収に関する実地調査について（S29.11.20）、復命書（S29.10.28上井下伊那郡下に於ける農林行政調査、日程表、農林関係概要書（上伊那郡地方事務所、綴込み（事業概要説明書、奥地林道経ヶ岳線、一の宮開拓農業協同組合概況（中箕輪町）、大萱部落農業振興計画と実績の概要、信州大学農学部配置図、伊那地図、農業工学科増設並びに農林防災科学研究所新設申請理由書、農業工学科並びに農林防災科学研究所新設計画書、陳情書（附属演習林の設定、信大農学部）、信州大学農学部要覧）、県議会農林委員視察概況書（下伊那地方事務所）、陳情書（冷害資金償還の1ヶ年延期・災害資金の融資・冬期における救農土木事業の実施、長野県開拓者連盟下伊那支部）、陳情書（治山治水関係・林道関係・天龍水系治山治水事業及び天竜沿岸林道開設並びに改修、下伊那郡町村会）綴込み（下伊那郡竜丘村字城手洞地内　下伊那地方事務所崩壊地復旧事業計画図）、林業新知識（1954.11月号）、農林委員会の上京陳情について（通知）（S29.11.20）、復命書（S29.11.29　池の平牧場問題実地調査（南佐久郡畑八村）ならびに上京陳情、陳情書、不在地主の小作採草牧草地「池の平牧場」問題の経過のあらまし、畑八村全図、開拓地の冷害対策に関する陳情書、農林委員会の招集について（S29.12.9）県有林状況の実地調査について（通知）（S29.12.13）、農林委員会の上京陳情について（通知）（S9.12.13）、農林委員会会議録（S29.11.18、12.10）、復命書（S29.1.20　県有林状況調査、南佐久郡親澤地籍、小海県有林概況、県有林関係資料）</t>
    <rPh sb="6" eb="8">
      <t>ショウシュウ</t>
    </rPh>
    <rPh sb="24" eb="28">
      <t>カイタクノウカ</t>
    </rPh>
    <rPh sb="28" eb="30">
      <t>ケイザイ</t>
    </rPh>
    <rPh sb="30" eb="32">
      <t>チョウサ</t>
    </rPh>
    <rPh sb="33" eb="35">
      <t>ガイヨウ</t>
    </rPh>
    <rPh sb="36" eb="38">
      <t>ソウフ</t>
    </rPh>
    <rPh sb="54" eb="56">
      <t>カイタク</t>
    </rPh>
    <rPh sb="56" eb="58">
      <t>ノウカ</t>
    </rPh>
    <rPh sb="58" eb="60">
      <t>ケイザイ</t>
    </rPh>
    <rPh sb="60" eb="62">
      <t>チョウサ</t>
    </rPh>
    <rPh sb="63" eb="65">
      <t>ガイヨウ</t>
    </rPh>
    <rPh sb="68" eb="70">
      <t>ノウチ</t>
    </rPh>
    <rPh sb="70" eb="71">
      <t>ブ</t>
    </rPh>
    <rPh sb="71" eb="73">
      <t>カイタク</t>
    </rPh>
    <rPh sb="73" eb="74">
      <t>カ</t>
    </rPh>
    <rPh sb="76" eb="79">
      <t>フクメイショ</t>
    </rPh>
    <rPh sb="89" eb="90">
      <t>ノウ</t>
    </rPh>
    <rPh sb="90" eb="91">
      <t>リン</t>
    </rPh>
    <rPh sb="91" eb="95">
      <t>ギョウセイチョウサ</t>
    </rPh>
    <rPh sb="96" eb="97">
      <t>チョウ</t>
    </rPh>
    <rPh sb="97" eb="98">
      <t>ミズ</t>
    </rPh>
    <rPh sb="99" eb="103">
      <t>コウショクチク</t>
    </rPh>
    <rPh sb="104" eb="109">
      <t>ノウリンイインカイ</t>
    </rPh>
    <rPh sb="109" eb="113">
      <t>シサツニッテイ</t>
    </rPh>
    <rPh sb="113" eb="114">
      <t>ヒョウ</t>
    </rPh>
    <rPh sb="115" eb="119">
      <t>シサツケイカク</t>
    </rPh>
    <rPh sb="126" eb="136">
      <t>サカガミチクジギョウケイカクガイヨウ</t>
    </rPh>
    <rPh sb="137" eb="146">
      <t>リンドウカイセツジョウキョウイチランヒョウ</t>
    </rPh>
    <rPh sb="147" eb="149">
      <t>リンドウ</t>
    </rPh>
    <rPh sb="151" eb="153">
      <t>マガリセン</t>
    </rPh>
    <rPh sb="153" eb="159">
      <t>ソクシンカタチンジョウショ</t>
    </rPh>
    <rPh sb="160" eb="162">
      <t>トジコ</t>
    </rPh>
    <rPh sb="164" eb="166">
      <t>カシワバラ</t>
    </rPh>
    <rPh sb="166" eb="167">
      <t>ムラ</t>
    </rPh>
    <rPh sb="167" eb="168">
      <t>セイ</t>
    </rPh>
    <rPh sb="168" eb="170">
      <t>ヨウラン</t>
    </rPh>
    <rPh sb="171" eb="175">
      <t>トガクシチク</t>
    </rPh>
    <rPh sb="175" eb="177">
      <t>ミズホ</t>
    </rPh>
    <rPh sb="177" eb="181">
      <t>カイタククミアイ</t>
    </rPh>
    <rPh sb="181" eb="186">
      <t>カイコンケイカクズ</t>
    </rPh>
    <rPh sb="187" eb="191">
      <t>トガクシチク</t>
    </rPh>
    <rPh sb="291" eb="293">
      <t>トジコ</t>
    </rPh>
    <rPh sb="298" eb="299">
      <t>ナ</t>
    </rPh>
    <rPh sb="299" eb="300">
      <t>ノウ</t>
    </rPh>
    <rPh sb="300" eb="301">
      <t>スガタ</t>
    </rPh>
    <rPh sb="302" eb="304">
      <t>ショウワ</t>
    </rPh>
    <rPh sb="306" eb="308">
      <t>ネンド</t>
    </rPh>
    <rPh sb="308" eb="309">
      <t>バン</t>
    </rPh>
    <rPh sb="310" eb="313">
      <t>ナガノケン</t>
    </rPh>
    <rPh sb="313" eb="316">
      <t>サラシナグン</t>
    </rPh>
    <rPh sb="326" eb="330">
      <t>ノウリンカンケイ</t>
    </rPh>
    <rPh sb="330" eb="332">
      <t>ジギョウ</t>
    </rPh>
    <rPh sb="332" eb="334">
      <t>ガイヨウ</t>
    </rPh>
    <rPh sb="335" eb="337">
      <t>ハニシナ</t>
    </rPh>
    <rPh sb="337" eb="342">
      <t>チホウジムショ</t>
    </rPh>
    <rPh sb="344" eb="346">
      <t>ホンムラ</t>
    </rPh>
    <rPh sb="347" eb="349">
      <t>コクド</t>
    </rPh>
    <rPh sb="349" eb="351">
      <t>チョウサ</t>
    </rPh>
    <rPh sb="352" eb="354">
      <t>アメノミヤ</t>
    </rPh>
    <rPh sb="354" eb="356">
      <t>アガタムラ</t>
    </rPh>
    <rPh sb="358" eb="361">
      <t>ヨウセイショ</t>
    </rPh>
    <rPh sb="362" eb="370">
      <t>ゼンコクトチカイリョウキョウカイ</t>
    </rPh>
    <rPh sb="375" eb="379">
      <t>トドウフケン</t>
    </rPh>
    <rPh sb="404" eb="406">
      <t>ガツゴウ</t>
    </rPh>
    <rPh sb="408" eb="409">
      <t>イケ</t>
    </rPh>
    <rPh sb="410" eb="411">
      <t>タイラ</t>
    </rPh>
    <rPh sb="416" eb="417">
      <t>カン</t>
    </rPh>
    <rPh sb="419" eb="421">
      <t>ジッチ</t>
    </rPh>
    <rPh sb="421" eb="423">
      <t>チョウサ</t>
    </rPh>
    <rPh sb="439" eb="442">
      <t>フクメイショ</t>
    </rPh>
    <rPh sb="452" eb="459">
      <t>カミイシモイナグンカ</t>
    </rPh>
    <rPh sb="460" eb="461">
      <t>オ</t>
    </rPh>
    <rPh sb="533" eb="537">
      <t>オオカヤブラク</t>
    </rPh>
    <rPh sb="537" eb="543">
      <t>ノウギョウシンコウケイカク</t>
    </rPh>
    <rPh sb="544" eb="546">
      <t>ジッセキ</t>
    </rPh>
    <rPh sb="547" eb="549">
      <t>ガイヨウ</t>
    </rPh>
    <rPh sb="550" eb="557">
      <t>シンシュウダイガクノウガクブ</t>
    </rPh>
    <rPh sb="557" eb="560">
      <t>ハイチズ</t>
    </rPh>
    <rPh sb="561" eb="563">
      <t>イナ</t>
    </rPh>
    <rPh sb="563" eb="565">
      <t>チズ</t>
    </rPh>
    <rPh sb="595" eb="596">
      <t>コウ</t>
    </rPh>
    <rPh sb="598" eb="599">
      <t>ナラ</t>
    </rPh>
    <rPh sb="692" eb="694">
      <t>ユウシ</t>
    </rPh>
    <rPh sb="695" eb="697">
      <t>トウキ</t>
    </rPh>
    <rPh sb="701" eb="702">
      <t>スク</t>
    </rPh>
    <rPh sb="702" eb="703">
      <t>ノウ</t>
    </rPh>
    <rPh sb="703" eb="705">
      <t>ドボク</t>
    </rPh>
    <rPh sb="705" eb="707">
      <t>ジギョウ</t>
    </rPh>
    <rPh sb="708" eb="710">
      <t>ジッシ</t>
    </rPh>
    <rPh sb="711" eb="714">
      <t>ナガノケン</t>
    </rPh>
    <rPh sb="714" eb="724">
      <t>カイタクシャレンメイシモイナシブ</t>
    </rPh>
    <rPh sb="726" eb="729">
      <t>チンジョウショ</t>
    </rPh>
    <rPh sb="730" eb="734">
      <t>チサンチスイ</t>
    </rPh>
    <rPh sb="734" eb="736">
      <t>カンケイ</t>
    </rPh>
    <rPh sb="737" eb="741">
      <t>リンドウカンケイ</t>
    </rPh>
    <rPh sb="776" eb="778">
      <t>トジコ</t>
    </rPh>
    <rPh sb="780" eb="784">
      <t>シモイナグン</t>
    </rPh>
    <rPh sb="784" eb="787">
      <t>タツオカムラ</t>
    </rPh>
    <rPh sb="787" eb="788">
      <t>アザ</t>
    </rPh>
    <rPh sb="788" eb="790">
      <t>シロテ</t>
    </rPh>
    <rPh sb="790" eb="791">
      <t>ドウ</t>
    </rPh>
    <rPh sb="791" eb="793">
      <t>チナイ</t>
    </rPh>
    <rPh sb="794" eb="797">
      <t>シモイナ</t>
    </rPh>
    <rPh sb="797" eb="802">
      <t>チホウジムショ</t>
    </rPh>
    <rPh sb="802" eb="805">
      <t>ホウカイチ</t>
    </rPh>
    <rPh sb="805" eb="809">
      <t>フッキュウジギョウ</t>
    </rPh>
    <rPh sb="809" eb="812">
      <t>ケイカクズ</t>
    </rPh>
    <rPh sb="814" eb="816">
      <t>リンギョウ</t>
    </rPh>
    <rPh sb="827" eb="829">
      <t>ガツゴウ</t>
    </rPh>
    <rPh sb="831" eb="836">
      <t>ノウリンイインカイ</t>
    </rPh>
    <rPh sb="837" eb="841">
      <t>ジョウキョウチンジョウ</t>
    </rPh>
    <rPh sb="846" eb="848">
      <t>ツウチ</t>
    </rPh>
    <rPh sb="861" eb="864">
      <t>フクメイショ</t>
    </rPh>
    <rPh sb="875" eb="876">
      <t>イケ</t>
    </rPh>
    <rPh sb="877" eb="878">
      <t>タイラ</t>
    </rPh>
    <rPh sb="878" eb="882">
      <t>ボクジョウモンダイ</t>
    </rPh>
    <rPh sb="882" eb="886">
      <t>ジッチチョウサ</t>
    </rPh>
    <rPh sb="887" eb="890">
      <t>ミナミサク</t>
    </rPh>
    <rPh sb="890" eb="891">
      <t>グン</t>
    </rPh>
    <rPh sb="891" eb="892">
      <t>ハタケ</t>
    </rPh>
    <rPh sb="892" eb="894">
      <t>ハチムラ</t>
    </rPh>
    <rPh sb="899" eb="903">
      <t>ジョウキョウチンジョウ</t>
    </rPh>
    <rPh sb="904" eb="907">
      <t>チンジョウショ</t>
    </rPh>
    <rPh sb="908" eb="912">
      <t>フザイジヌシ</t>
    </rPh>
    <phoneticPr fontId="18"/>
  </si>
  <si>
    <t>議会運営委員会の招集について（S30.2.19、3.7）、議会運営委員会開会通知（S30.3.10）、昭和30年2月定例会議会運営委員会会議録（S30.2.28～3.18、委員会制度改正要綱（単数制）案、総務委員会継続審査要求書、昭和30年5月定例会議会運営委員会会議録（S30.5.26～8.25）、議会運営委員会の招集について（S30.5.20）、S30.5.26開催の委員会委に提出すべき協議事項、5月定例会会期及び議事進行予定表案、各委員会室割当表、長野県議会各派交渉会規約を廃止する規約案、長野県議会図書室規約の一部を改正する規程（案）、委員会活動等に関する調、県会公社部屋割試案、県会議員公社部屋割表、昭和30年5月長野県議会定例会議案、議会運営委員会書簡軸の基準、議会運営委員名簿、議会選出役員及び各種審議会協議会等の委員として議員の中から選出されるものの一覧表、長野県の自治を担う人々（７月下旬発行予定の案内）、S30.6.4総務委員会継続審査要求書、議会運営委員会の招集について（S30.6.13）、地方自治養護全国議員大会実施要領（案）、地方自治法の改正案と現行法との対象（主要点）、議会運営委員会の招集日時変更について（通知）、欠席届（総務委員会・議会運営委員会欠席）、8.25の議会運営員会における協議事項について、8月定例会企及び議事進行予定について、昭和30年8月長野県議会定例会議案提出予定表、昭和30年8月定例会議会運営委員会議録（S30.8.31～11.25）、臨時国会早期召集要望に関する決議（案）、議会運営員会開会通知（S30.9.8）、議会運営員会継続審査要求書（S30.9.14）、9日本会議に於ける発言の取消し文書、議会運営員会の招集について（S30.10.14、10.16）、議会経費予算書、故長野県議会議長黒岩市兵衛議会葬式次第（S30.10.22）、議会運営員会の招集について（通知）、11月10日開催の議会運営員会の協議事項、長野県議会議員慶弔規定改正要綱、長野県議会議員慶弔規程の改正に関する経過、議会運営員会協議事項（S30.11.25）、11月定例会会期及び議事進行予定案、11月県議会定例会提出予定議案、議会議員昭和31年年賀新聞広告社名一覧表、議会運営委員会の召集について（通知）（S30.11.31）、議会運営員会協議事項（S30.11.25）、昭和30年11月定例会議会運営委員会会議録（S30.11.30～S31.2.23）、意見書案（長野地方貯金局の原簿移替反対について）、農地委員会審査報告書（長野県営土地改良事業分担金徴収条例案の可決）、申し合わせ事項（年末年始の儀礼並びに平素諸種の行事等のための寄付要請の断り）、意見書案（陸上自衛隊松本駐屯地部隊射撃場の移転について）、議案撤回請求書（甲府長野間国鉄国鉄電化早期実現に関する意見書案・大糸線全通早期実現に関する意見書案・中央西線列車ダイヤの増強に関する意見書の撤回）、議案撤回請求書（集会集団行進及び集団示威運動に関する条例の一部を改正する条例案の撤回）、議会運営委員会継続審査要求書（S30.12.13議会関係諸規定の調査について、その他議会の運営について）、総務委員会継続審査要求書（諏訪郡地の町と北佐久郡芦田村の境界変更について、消防施設に対する県費補助の増額等について、埴科郡戸倉町と五加村の合併議決に関する希望意見の取り消しについて、他）、社会委員会継続審査要求書（信濃更生補導所職員の身分保障等について、信濃更生補導所入所者に対する生活扶助費の引上げ並びに就職対策について）、衛生委員会継続審査要求書（朝日村の簡易水道布設に対する補助について）、文教委員会継続審査要求書（長野農業高等学校内における信大教育学部使用施設の措置について、木曽東・西両校の合併反対について）、商工委員会継続審査要求書（西筑摩郡楢川存立木漆工芸指導所の県立移管について）、経済委員会継続審査要求書（統合種畜場設定について、農業共済組合の育成協会について）、農地委員会継続審査要求書（長野県家土地改良事業分担金徴収条例の一部を改正する条例）、林務委員会継続審査要求書（下高井奥地林道中津川線及びかやの平線の早期完遂促進について、林道乗鞍線の全通について）、土木委員会継続審査要求書（県道屋代須坂線及び白石線の復員拡張について、町道南条・村上線の県道編入について、長野県道路占用料徴収条例並びに道路交通取締法施行細則の改正について、他）、決算委員会継続審査要求書（昭和29年度長野県歳入歳出決算、長野県災害救助基金歳入歳出決算、長野県製糸染織作業費歳入歳出決算、他）、警察委員会継続長さ要求書（県内警察関係施設の調査について）、議会運営委員会協議事項（S31.1.12、議員慶弔規程の改正について、委員会審査報告書の配布について、長野県議会議員慶弔規程改正要綱（案）、二月定例会会期及び議事進行予定（案）、昭和31年長野県議会定例会議案一覧、議事会事務局自動車に関する調（議会事務局）、長野県議会議員慶弔規程改正要綱（案）、各部説明予定表、議会運営委員会各県調査書（茨城・千葉・神奈川・山梨・埼玉・宮城・福島・岐阜・福井・富山・京都・奈良・和歌山）、議会運営委員会開会通知（S30.12.8）、議会運営員会招集通知（S30.12.26）</t>
    <rPh sb="0" eb="4">
      <t>ギカイウンエイ</t>
    </rPh>
    <rPh sb="4" eb="7">
      <t>イインカイ</t>
    </rPh>
    <rPh sb="8" eb="10">
      <t>ショウシュウ</t>
    </rPh>
    <rPh sb="29" eb="36">
      <t>ギカイウンエイイインカイ</t>
    </rPh>
    <rPh sb="36" eb="40">
      <t>カイカイツウチ</t>
    </rPh>
    <rPh sb="51" eb="53">
      <t>ショウワ</t>
    </rPh>
    <rPh sb="55" eb="56">
      <t>ネン</t>
    </rPh>
    <rPh sb="57" eb="61">
      <t>ガツテイレイカイ</t>
    </rPh>
    <rPh sb="102" eb="106">
      <t>ソウムイイン</t>
    </rPh>
    <rPh sb="106" eb="107">
      <t>カイ</t>
    </rPh>
    <rPh sb="107" eb="114">
      <t>ケイゾクシンサヨウキュウショ</t>
    </rPh>
    <rPh sb="115" eb="117">
      <t>ショウワ</t>
    </rPh>
    <rPh sb="119" eb="120">
      <t>ネン</t>
    </rPh>
    <rPh sb="121" eb="122">
      <t>ガツ</t>
    </rPh>
    <rPh sb="122" eb="135">
      <t>テイレイカイギカイウンエイイインカイカイギロク</t>
    </rPh>
    <rPh sb="151" eb="158">
      <t>ギカイウンエイイインカイ</t>
    </rPh>
    <rPh sb="159" eb="161">
      <t>ショウシュウ</t>
    </rPh>
    <rPh sb="184" eb="186">
      <t>カイサイ</t>
    </rPh>
    <rPh sb="187" eb="191">
      <t>イインカイイ</t>
    </rPh>
    <rPh sb="192" eb="194">
      <t>テイシュツ</t>
    </rPh>
    <rPh sb="197" eb="201">
      <t>キョウギジコウ</t>
    </rPh>
    <rPh sb="203" eb="204">
      <t>ガツ</t>
    </rPh>
    <rPh sb="204" eb="210">
      <t>テイレイカイカイキオヨ</t>
    </rPh>
    <rPh sb="211" eb="218">
      <t>ギジシンコウヨテイヒョウ</t>
    </rPh>
    <rPh sb="218" eb="219">
      <t>アン</t>
    </rPh>
    <rPh sb="220" eb="224">
      <t>カクイインカイ</t>
    </rPh>
    <rPh sb="224" eb="225">
      <t>シツ</t>
    </rPh>
    <rPh sb="225" eb="228">
      <t>ワリアテヒョウ</t>
    </rPh>
    <rPh sb="229" eb="232">
      <t>ナガノケン</t>
    </rPh>
    <rPh sb="232" eb="234">
      <t>ギカイ</t>
    </rPh>
    <rPh sb="234" eb="236">
      <t>カクハ</t>
    </rPh>
    <rPh sb="236" eb="238">
      <t>コウショウ</t>
    </rPh>
    <rPh sb="238" eb="241">
      <t>カイキヤク</t>
    </rPh>
    <rPh sb="242" eb="244">
      <t>ハイシ</t>
    </rPh>
    <rPh sb="246" eb="248">
      <t>キヤク</t>
    </rPh>
    <rPh sb="248" eb="249">
      <t>アン</t>
    </rPh>
    <rPh sb="261" eb="263">
      <t>イチブ</t>
    </rPh>
    <rPh sb="264" eb="266">
      <t>カイセイ</t>
    </rPh>
    <rPh sb="268" eb="270">
      <t>キテイ</t>
    </rPh>
    <rPh sb="271" eb="272">
      <t>アン</t>
    </rPh>
    <rPh sb="274" eb="277">
      <t>イインカイ</t>
    </rPh>
    <rPh sb="277" eb="280">
      <t>カツドウトウ</t>
    </rPh>
    <rPh sb="281" eb="282">
      <t>カン</t>
    </rPh>
    <rPh sb="284" eb="285">
      <t>シラベ</t>
    </rPh>
    <rPh sb="286" eb="290">
      <t>ケンカイコウシャ</t>
    </rPh>
    <rPh sb="290" eb="295">
      <t>ヘヤワリシアン</t>
    </rPh>
    <rPh sb="296" eb="298">
      <t>ケンカイ</t>
    </rPh>
    <rPh sb="298" eb="306">
      <t>ギインコウシャヘヤワリヒョウ</t>
    </rPh>
    <rPh sb="307" eb="309">
      <t>ショウワ</t>
    </rPh>
    <rPh sb="311" eb="312">
      <t>ネン</t>
    </rPh>
    <rPh sb="313" eb="314">
      <t>ガツ</t>
    </rPh>
    <rPh sb="314" eb="324">
      <t>ナガノケンギカイテイレイカイギアン</t>
    </rPh>
    <rPh sb="325" eb="332">
      <t>ギカイウンエイイインカイ</t>
    </rPh>
    <rPh sb="332" eb="335">
      <t>ショカンジク</t>
    </rPh>
    <rPh sb="336" eb="338">
      <t>キジュン</t>
    </rPh>
    <rPh sb="339" eb="347">
      <t>ギカイウンエイイインメイボ</t>
    </rPh>
    <rPh sb="348" eb="355">
      <t>ギカイセンシュツヤクインオヨ</t>
    </rPh>
    <rPh sb="356" eb="358">
      <t>カクシュ</t>
    </rPh>
    <rPh sb="358" eb="361">
      <t>シンギカイ</t>
    </rPh>
    <rPh sb="361" eb="365">
      <t>キョウギカイトウ</t>
    </rPh>
    <rPh sb="371" eb="373">
      <t>ギイン</t>
    </rPh>
    <rPh sb="389" eb="391">
      <t>ナガノ</t>
    </rPh>
    <rPh sb="391" eb="392">
      <t>ケン</t>
    </rPh>
    <rPh sb="393" eb="395">
      <t>ジチ</t>
    </rPh>
    <rPh sb="396" eb="397">
      <t>ニナ</t>
    </rPh>
    <rPh sb="398" eb="400">
      <t>ヒトビト</t>
    </rPh>
    <rPh sb="402" eb="409">
      <t>ガツゲジュンハッコウヨテイ</t>
    </rPh>
    <rPh sb="410" eb="412">
      <t>アンナイ</t>
    </rPh>
    <rPh sb="820" eb="821">
      <t>ガツ</t>
    </rPh>
    <rPh sb="823" eb="824">
      <t>ニチ</t>
    </rPh>
    <rPh sb="824" eb="826">
      <t>カイサイ</t>
    </rPh>
    <rPh sb="827" eb="833">
      <t>ギカイウンエイインカイ</t>
    </rPh>
    <rPh sb="834" eb="838">
      <t>キョウギジコウ</t>
    </rPh>
    <rPh sb="839" eb="842">
      <t>ナガノケン</t>
    </rPh>
    <rPh sb="842" eb="844">
      <t>ギカイ</t>
    </rPh>
    <rPh sb="932" eb="938">
      <t>ギカイギインショウワ</t>
    </rPh>
    <rPh sb="940" eb="941">
      <t>ネン</t>
    </rPh>
    <rPh sb="941" eb="943">
      <t>ネンガ</t>
    </rPh>
    <rPh sb="943" eb="952">
      <t>シンブンコウコクシャメイイチランヒョウ</t>
    </rPh>
    <rPh sb="953" eb="960">
      <t>ギカイウンエイイインカイ</t>
    </rPh>
    <rPh sb="961" eb="963">
      <t>ショウシュウ</t>
    </rPh>
    <rPh sb="968" eb="970">
      <t>ツウチ</t>
    </rPh>
    <rPh sb="983" eb="989">
      <t>ギカイウンエイインカイ</t>
    </rPh>
    <rPh sb="989" eb="993">
      <t>キョウギジコウ</t>
    </rPh>
    <rPh sb="1005" eb="1007">
      <t>ショウワ</t>
    </rPh>
    <rPh sb="1009" eb="1010">
      <t>ネン</t>
    </rPh>
    <rPh sb="1012" eb="1013">
      <t>ガツ</t>
    </rPh>
    <rPh sb="1013" eb="1026">
      <t>テイレイカイギカイウンエイイインカイカイギロク</t>
    </rPh>
    <rPh sb="1047" eb="1051">
      <t>イケンショアン</t>
    </rPh>
    <rPh sb="1052" eb="1059">
      <t>ナガノチホウチョキンキョク</t>
    </rPh>
    <rPh sb="1060" eb="1063">
      <t>ゲンボウツ</t>
    </rPh>
    <rPh sb="1063" eb="1064">
      <t>カ</t>
    </rPh>
    <rPh sb="1064" eb="1066">
      <t>ハンタイ</t>
    </rPh>
    <rPh sb="1072" eb="1077">
      <t>ノウチイインカイ</t>
    </rPh>
    <rPh sb="1077" eb="1082">
      <t>シンサホウコクショ</t>
    </rPh>
    <rPh sb="1083" eb="1087">
      <t>ナガノケンエイ</t>
    </rPh>
    <rPh sb="1087" eb="1101">
      <t>トチカイリョウジギョウブンタンキンチョウシュウジョウレイアン</t>
    </rPh>
    <rPh sb="1102" eb="1104">
      <t>カケツ</t>
    </rPh>
    <rPh sb="1106" eb="1107">
      <t>モウ</t>
    </rPh>
    <rPh sb="1108" eb="1109">
      <t>ア</t>
    </rPh>
    <rPh sb="1111" eb="1113">
      <t>ジコウ</t>
    </rPh>
    <rPh sb="1114" eb="1118">
      <t>ネンマツネンシ</t>
    </rPh>
    <rPh sb="1119" eb="1121">
      <t>ギレイ</t>
    </rPh>
    <rPh sb="1121" eb="1122">
      <t>ナラ</t>
    </rPh>
    <rPh sb="1124" eb="1126">
      <t>ヘイソ</t>
    </rPh>
    <rPh sb="1138" eb="1140">
      <t>ヨウセイ</t>
    </rPh>
    <rPh sb="1141" eb="1142">
      <t>コトワ</t>
    </rPh>
    <rPh sb="1145" eb="1149">
      <t>イケンショアン</t>
    </rPh>
    <rPh sb="1150" eb="1155">
      <t>リクジョウジエイタイ</t>
    </rPh>
    <rPh sb="1155" eb="1162">
      <t>マツモトチュウトンチブタイ</t>
    </rPh>
    <rPh sb="1162" eb="1165">
      <t>シャゲキジョウ</t>
    </rPh>
    <rPh sb="1166" eb="1168">
      <t>イテン</t>
    </rPh>
    <rPh sb="1174" eb="1178">
      <t>ギアン</t>
    </rPh>
    <rPh sb="1178" eb="1181">
      <t>セイキュウショ</t>
    </rPh>
    <rPh sb="1206" eb="1209">
      <t>オオイトセン</t>
    </rPh>
    <rPh sb="1209" eb="1215">
      <t>ゼンツウソウキジツゲン</t>
    </rPh>
    <rPh sb="1216" eb="1217">
      <t>カン</t>
    </rPh>
    <rPh sb="1219" eb="1223">
      <t>イケンショアン</t>
    </rPh>
    <rPh sb="1345" eb="1357">
      <t>ソウムイインカイケイゾクシンサヨウキュウショ</t>
    </rPh>
    <rPh sb="1358" eb="1361">
      <t>スワグン</t>
    </rPh>
    <rPh sb="1361" eb="1362">
      <t>チ</t>
    </rPh>
    <rPh sb="1363" eb="1364">
      <t>マチ</t>
    </rPh>
    <rPh sb="1365" eb="1372">
      <t>キタサクグンアシダムラ</t>
    </rPh>
    <rPh sb="1373" eb="1377">
      <t>キョウカイヘンコウ</t>
    </rPh>
    <rPh sb="1382" eb="1386">
      <t>ショウボウシセツ</t>
    </rPh>
    <rPh sb="1387" eb="1388">
      <t>タイ</t>
    </rPh>
    <rPh sb="1390" eb="1392">
      <t>ケンピ</t>
    </rPh>
    <rPh sb="1392" eb="1394">
      <t>ホジョ</t>
    </rPh>
    <rPh sb="1395" eb="1398">
      <t>ゾウガクトウ</t>
    </rPh>
    <rPh sb="1403" eb="1409">
      <t>ハニシナグントグラマチ</t>
    </rPh>
    <rPh sb="1693" eb="1695">
      <t>シンサ</t>
    </rPh>
    <rPh sb="1699" eb="1716">
      <t>ナガノケンイエトチカイリョウジギョウブンタンキンチョウシュウジョウレイ</t>
    </rPh>
    <rPh sb="1764" eb="1766">
      <t>ソクシン</t>
    </rPh>
    <rPh sb="1771" eb="1773">
      <t>リンドウ</t>
    </rPh>
    <rPh sb="1773" eb="1776">
      <t>ノリクラセン</t>
    </rPh>
    <rPh sb="1777" eb="1779">
      <t>ゼンツウ</t>
    </rPh>
    <rPh sb="1785" eb="1790">
      <t>ドボクイインカイ</t>
    </rPh>
    <rPh sb="1790" eb="1797">
      <t>ケイゾクシンサヨウキュウショ</t>
    </rPh>
    <rPh sb="1798" eb="1800">
      <t>ケンドウ</t>
    </rPh>
    <rPh sb="1800" eb="1806">
      <t>ヤシロスザカセンオヨ</t>
    </rPh>
    <rPh sb="1807" eb="1810">
      <t>シライシセン</t>
    </rPh>
    <rPh sb="1811" eb="1815">
      <t>フクインカクチョウ</t>
    </rPh>
    <rPh sb="1820" eb="1822">
      <t>チョウドウ</t>
    </rPh>
    <rPh sb="1822" eb="1824">
      <t>ミナミジョウ</t>
    </rPh>
    <rPh sb="1825" eb="1828">
      <t>ムラカミセン</t>
    </rPh>
    <rPh sb="1829" eb="1833">
      <t>ケンドウヘンニュウ</t>
    </rPh>
    <rPh sb="1838" eb="1846">
      <t>ナガノケンドウロセンヨウリョウ</t>
    </rPh>
    <rPh sb="1846" eb="1851">
      <t>チョウシュウジョウレイナラ</t>
    </rPh>
    <rPh sb="1853" eb="1864">
      <t>ドウロコウツウトリシマリホウセコウサイソク</t>
    </rPh>
    <rPh sb="1865" eb="1867">
      <t>カイセイ</t>
    </rPh>
    <rPh sb="1872" eb="1873">
      <t>ホカ</t>
    </rPh>
    <rPh sb="1875" eb="1887">
      <t>ケッサンイインカイケイゾクシンサヨウキュウショ</t>
    </rPh>
    <rPh sb="1888" eb="1890">
      <t>ショウワ</t>
    </rPh>
    <rPh sb="1892" eb="1894">
      <t>ネンド</t>
    </rPh>
    <rPh sb="1894" eb="1901">
      <t>ナガノケンサイニュウサイシュツ</t>
    </rPh>
    <rPh sb="1901" eb="1903">
      <t>ケッサン</t>
    </rPh>
    <rPh sb="1904" eb="1907">
      <t>ナガノケン</t>
    </rPh>
    <rPh sb="1907" eb="1911">
      <t>サイガイキュウジョ</t>
    </rPh>
    <rPh sb="1911" eb="1917">
      <t>キキンサイニュウサイシュツ</t>
    </rPh>
    <rPh sb="1917" eb="1919">
      <t>ケッサン</t>
    </rPh>
    <rPh sb="1920" eb="1923">
      <t>ナガノケン</t>
    </rPh>
    <rPh sb="2040" eb="2042">
      <t>ニガツ</t>
    </rPh>
    <rPh sb="2042" eb="2045">
      <t>テイレイカイ</t>
    </rPh>
    <rPh sb="2045" eb="2048">
      <t>カイキオヨ</t>
    </rPh>
    <rPh sb="2049" eb="2055">
      <t>ギジシンコウヨテイ</t>
    </rPh>
    <rPh sb="2056" eb="2057">
      <t>アン</t>
    </rPh>
    <rPh sb="2059" eb="2061">
      <t>ショウワ</t>
    </rPh>
    <rPh sb="2063" eb="2064">
      <t>ネン</t>
    </rPh>
    <rPh sb="2064" eb="2076">
      <t>ナガノケンギカイテイレイカイギアンイチラン</t>
    </rPh>
    <rPh sb="2077" eb="2083">
      <t>ギジカイ</t>
    </rPh>
    <rPh sb="2083" eb="2086">
      <t>ジドウシャ</t>
    </rPh>
    <rPh sb="2087" eb="2088">
      <t>カン</t>
    </rPh>
    <rPh sb="2090" eb="2091">
      <t>シラベ</t>
    </rPh>
    <phoneticPr fontId="18"/>
  </si>
  <si>
    <t>経済委員会関係綴</t>
    <phoneticPr fontId="18"/>
  </si>
  <si>
    <t>経済委員会の招集について（S30.2.10）、12月21日の委員会において北澤委員より県に要求したデーター（血清豚の資質調査結果、昭和28年）、血清用豚出荷事業廃棄に関する具申性の事実、付託案件に関する調査実施について（通知）（S30.2.16血清用豚出荷事業廃業に伴う補償について）、経済委員会進行の内容、証人に対する訊問書、復命書（S30.2.21　血清用豚出荷事業廃棄に伴う補償についての調査、諏訪、北東物産に対する質問、畜産課長に対する質問、畜産課技師に対する質問、諏訪家保健衛生所長・同技師に対する質問、経済連諏訪支所に対する質問、諏訪郡天川村農協組合長に対する質問、その他発言内容、証人出頭請求申出書）、経済委員会の召集について（通知）（S30.3.10）、凍霜害対策資料の送付について（S30.4.15）、農業技術普及速報　凍霜害対策特集号（1955.3.26）、昭和30年2月定例会経済委員会会議録（S30.3.14～16）、昭和30年2月定例会請願文書表、請願書・陳情書まとめ（10件分）、経済委員会審査報告書・請願審査報告書・陳情審査報告書（S30.3.16）、昭和29年度夏作試験成績書送付について、経済委員会の上京陳情について（通知）（S30.5.19）、経済員会の召集について（S30.6.1委員会案件（長野県省令農機具指定手数料徴収条例案　他5件））、委員の推薦方について（依頼）、所管事務の調査実施について（通知）（S30.6.11）、経済委員会各種審議会委員、降雹による農作物被害について（通知）（S30.5.30）、ひょう害対策陳情書、雹害対策要望事項、昭和30年5月降雹による被害状況、都市別被害金額、長野県特殊農業地帯振興対策協議会規約、蚕糸関係被害状況、降雹による農作物被害対策についての要望書（S30.6　降雹被害関係７県議会会議長会、茨城・群馬・千葉・静岡・長野・岡山・山梨）、復命書（S30.6.11凍霜害並びに雹害対策に関する陳情及び保温折衷苗代温床紙購入補助金の交付に関する陳情、概況、陳情書）、所管事務の調査実施について（通知）（S30.6.29）、経済委員会の招集について（通知）（S30.7.11）、復命書（S30.7.27　更級郡下雹害状況調査、被害状況）、経済員会の上京陳情について（S30.6.9）、文教・経済員会の上京陳情について（S30.7.30）、復命書（S30.8.1　長水・更級郡下の雹害対策に関する陳情、陳情書、被害状況写真3枚）、報告書（S30.8.10）（農協中央会・経済連・園芸連・県養との要望に基づき県議員経済委員との懇談会、概況、陳情書、要望書）、旱被害状況の実施調査について（通知）（S30..8.19）、旱被害対策に要する経費について（下伊那地方事務所経済課長）、経済委員会の招集について（S30.9.7）、所管事務の調査実施について（通知）（S30.9.16日程表、上伊那・諏訪地方事務所管内）、所管事務の調査実施について（通知）（S30.9.19　日程表、上伊那下伊那地方事務所管内）、県外視察日程案について（通知）（S30.10.3　県外視察日程表、愛知・京都・鳥取・島根・岡山・山梨・静岡・神奈川・千葉・群馬・富山・石川・福井・京都・岐阜）、桑園旱被害状況について（回報）（S30.8.25　都市別被害状況）県外視察日程について（通知）(S30.10.12　日程表、愛知・和歌山・奈良・京都）、電報伺い（県外視察延期について）、県外視察について（通知）（S30.10.18　日程表、和歌山・奈良）、復命書（S30.10.25　本年産米の最終時期別各差金加算期限の延期陳情、概要、陳情書）、県外視察の礼状について（伺い）（S30.11.1　お礼文、奈良・和歌山県議会あて）、経済員会の招集について（通知）（S30.11.21）、経済員会会議録（S30.9.13、9.14、10.7）、蚕糸業躍進　産繭二百万貫増産対策案、経済員会会議録（S30.11.24）、長野県蚕業試験場報告（第10巻第5号　S30.10）、経済員会の召集について（通知）（S30.12）、要望書（食糧統制撤廃反対国民大会への代表者派遣・運動の援助について）、「消費者と生産者の皆さんへ！」、「食糧統制撤廃反対署名にご協力お願いします」長野県食糧対策協議会、食対情報NO.1「宣伝車で全権運動　併せて署名活動・ビラ宣伝も」、食対情報NO.2「署名すでに十万　宣伝車に集る農・市民」、復命書（S30.12.21　「内地米増配要求・米統制撤廃反対国民藍会」参加、「成功間違いないこの国民運動全国手を取り合って進めよう」、内地米増配要求米統制撤廃反対国民大会資料）、闇米をなくせ（食糧文化研究所）、農村と都市をむすぶ（NO.50　7月号全食糧編集）、食糧統制撤廃反対国民大会への出席について（通知）（S30.12.13）</t>
    <rPh sb="0" eb="5">
      <t>ケイザイイインカイ</t>
    </rPh>
    <rPh sb="6" eb="8">
      <t>ショウシュウ</t>
    </rPh>
    <rPh sb="25" eb="26">
      <t>ガツ</t>
    </rPh>
    <rPh sb="28" eb="29">
      <t>ニチ</t>
    </rPh>
    <rPh sb="30" eb="33">
      <t>イインカイ</t>
    </rPh>
    <rPh sb="37" eb="41">
      <t>キタザワイイン</t>
    </rPh>
    <rPh sb="43" eb="44">
      <t>ケン</t>
    </rPh>
    <rPh sb="45" eb="47">
      <t>ヨウキュウ</t>
    </rPh>
    <rPh sb="54" eb="57">
      <t>ケッセイブタ</t>
    </rPh>
    <rPh sb="58" eb="60">
      <t>シシツ</t>
    </rPh>
    <rPh sb="231" eb="232">
      <t>タイ</t>
    </rPh>
    <rPh sb="234" eb="236">
      <t>シツモン</t>
    </rPh>
    <rPh sb="237" eb="239">
      <t>スワ</t>
    </rPh>
    <rPh sb="239" eb="240">
      <t>イエ</t>
    </rPh>
    <rPh sb="240" eb="245">
      <t>ホケンエイセイジョ</t>
    </rPh>
    <rPh sb="245" eb="246">
      <t>チョウ</t>
    </rPh>
    <rPh sb="247" eb="248">
      <t>ドウ</t>
    </rPh>
    <rPh sb="248" eb="250">
      <t>ギシ</t>
    </rPh>
    <rPh sb="251" eb="252">
      <t>タイ</t>
    </rPh>
    <rPh sb="254" eb="256">
      <t>シツモン</t>
    </rPh>
    <rPh sb="257" eb="260">
      <t>ケイザイレン</t>
    </rPh>
    <rPh sb="260" eb="264">
      <t>スワシショ</t>
    </rPh>
    <rPh sb="265" eb="266">
      <t>タイ</t>
    </rPh>
    <rPh sb="268" eb="270">
      <t>シツモン</t>
    </rPh>
    <rPh sb="271" eb="274">
      <t>スワグン</t>
    </rPh>
    <rPh sb="274" eb="277">
      <t>アマカワムラ</t>
    </rPh>
    <rPh sb="277" eb="282">
      <t>ノウキョウクミアイチョウ</t>
    </rPh>
    <rPh sb="283" eb="284">
      <t>タイ</t>
    </rPh>
    <rPh sb="286" eb="288">
      <t>シツモン</t>
    </rPh>
    <rPh sb="291" eb="294">
      <t>タハツゲン</t>
    </rPh>
    <rPh sb="294" eb="296">
      <t>ナイヨウ</t>
    </rPh>
    <rPh sb="297" eb="299">
      <t>ショウニン</t>
    </rPh>
    <rPh sb="299" eb="306">
      <t>シュットウセイキュウモウシデショ</t>
    </rPh>
    <rPh sb="308" eb="313">
      <t>ケイザイイインカイ</t>
    </rPh>
    <rPh sb="314" eb="316">
      <t>ショウシュウ</t>
    </rPh>
    <rPh sb="321" eb="323">
      <t>ツウチ</t>
    </rPh>
    <rPh sb="335" eb="336">
      <t>トウ</t>
    </rPh>
    <rPh sb="336" eb="337">
      <t>シモ</t>
    </rPh>
    <rPh sb="337" eb="338">
      <t>ガイ</t>
    </rPh>
    <rPh sb="338" eb="342">
      <t>タイサクシリョウ</t>
    </rPh>
    <rPh sb="343" eb="345">
      <t>ソウフ</t>
    </rPh>
    <rPh sb="360" eb="364">
      <t>ノウギョウギジュツ</t>
    </rPh>
    <rPh sb="364" eb="368">
      <t>フキュウソクホウ</t>
    </rPh>
    <rPh sb="369" eb="377">
      <t>トウソウガイタイサクトクシュウゴウ</t>
    </rPh>
    <rPh sb="389" eb="391">
      <t>ショウワ</t>
    </rPh>
    <rPh sb="393" eb="394">
      <t>ネン</t>
    </rPh>
    <rPh sb="395" eb="399">
      <t>ガツテイレイカイ</t>
    </rPh>
    <rPh sb="399" eb="401">
      <t>ケイザイ</t>
    </rPh>
    <rPh sb="401" eb="404">
      <t>イインカイ</t>
    </rPh>
    <rPh sb="441" eb="444">
      <t>チンジョウショ</t>
    </rPh>
    <rPh sb="454" eb="459">
      <t>ケイザイイインカイ</t>
    </rPh>
    <rPh sb="459" eb="464">
      <t>シンサホウコクショ</t>
    </rPh>
    <rPh sb="465" eb="472">
      <t>セイガンシンサホウコクショ</t>
    </rPh>
    <rPh sb="473" eb="477">
      <t>チンジョウシンサ</t>
    </rPh>
    <rPh sb="477" eb="480">
      <t>ホウコクショ</t>
    </rPh>
    <rPh sb="491" eb="493">
      <t>ショウワ</t>
    </rPh>
    <rPh sb="495" eb="497">
      <t>ネンド</t>
    </rPh>
    <rPh sb="497" eb="499">
      <t>ナツサク</t>
    </rPh>
    <rPh sb="499" eb="504">
      <t>シケンセイセキショ</t>
    </rPh>
    <rPh sb="504" eb="506">
      <t>ソウフ</t>
    </rPh>
    <rPh sb="511" eb="516">
      <t>ケイザイイインカイ</t>
    </rPh>
    <rPh sb="526" eb="528">
      <t>ツウチ</t>
    </rPh>
    <rPh sb="540" eb="544">
      <t>ケイザイインカイ</t>
    </rPh>
    <rPh sb="545" eb="547">
      <t>ショウシュウ</t>
    </rPh>
    <rPh sb="565" eb="568">
      <t>ナガノケン</t>
    </rPh>
    <rPh sb="568" eb="583">
      <t>ショウレイノウキグシテイテスウリョウチョウシュウジョウレイアン</t>
    </rPh>
    <rPh sb="584" eb="585">
      <t>ホカ</t>
    </rPh>
    <rPh sb="590" eb="592">
      <t>イイン</t>
    </rPh>
    <rPh sb="593" eb="596">
      <t>スイセンカタ</t>
    </rPh>
    <rPh sb="601" eb="603">
      <t>イライ</t>
    </rPh>
    <rPh sb="605" eb="609">
      <t>ショカンジム</t>
    </rPh>
    <rPh sb="610" eb="614">
      <t>チョウサジッシ</t>
    </rPh>
    <rPh sb="619" eb="621">
      <t>ツウチ</t>
    </rPh>
    <rPh sb="633" eb="645">
      <t>ケイザイイインカイカクシュシンギカイイイン</t>
    </rPh>
    <rPh sb="646" eb="648">
      <t>コウヒョウ</t>
    </rPh>
    <rPh sb="651" eb="656">
      <t>ノウサクモツヒガイ</t>
    </rPh>
    <rPh sb="661" eb="663">
      <t>ツウチ</t>
    </rPh>
    <rPh sb="738" eb="746">
      <t>サンシカンケイヒガイジョウキョウ</t>
    </rPh>
    <rPh sb="747" eb="749">
      <t>コウヒョウ</t>
    </rPh>
    <rPh sb="752" eb="759">
      <t>ノウサクモツヒガイタイサク</t>
    </rPh>
    <rPh sb="764" eb="767">
      <t>ヨウボウショ</t>
    </rPh>
    <rPh sb="774" eb="780">
      <t>コウヒョウヒガイカンケイ</t>
    </rPh>
    <rPh sb="781" eb="784">
      <t>ケンギカイ</t>
    </rPh>
    <rPh sb="784" eb="788">
      <t>カイギチョウカイ</t>
    </rPh>
    <rPh sb="1053" eb="1056">
      <t>ホウコクショ</t>
    </rPh>
    <rPh sb="1067" eb="1069">
      <t>ノウキョウ</t>
    </rPh>
    <rPh sb="1516" eb="1521">
      <t>サイシュウジキベツ</t>
    </rPh>
    <rPh sb="1657" eb="1664">
      <t>ケイザイインカイカイギロク</t>
    </rPh>
    <rPh sb="1676" eb="1681">
      <t>ナガノケンサンギョウ</t>
    </rPh>
    <rPh sb="1681" eb="1686">
      <t>シケンジョウホウコク</t>
    </rPh>
    <rPh sb="1687" eb="1688">
      <t>ダイ</t>
    </rPh>
    <rPh sb="1690" eb="1691">
      <t>カン</t>
    </rPh>
    <rPh sb="1691" eb="1692">
      <t>ダイ</t>
    </rPh>
    <rPh sb="1693" eb="1694">
      <t>ゴウ</t>
    </rPh>
    <rPh sb="1703" eb="1707">
      <t>ケイザイインカイ</t>
    </rPh>
    <rPh sb="1708" eb="1710">
      <t>ショウシュウ</t>
    </rPh>
    <rPh sb="1715" eb="1717">
      <t>ツウチ</t>
    </rPh>
    <rPh sb="1727" eb="1730">
      <t>ヨウボウショ</t>
    </rPh>
    <rPh sb="1731" eb="1735">
      <t>ショクリョウトウセイ</t>
    </rPh>
    <rPh sb="1735" eb="1743">
      <t>テッパイハンタイコクミンタイカイ</t>
    </rPh>
    <rPh sb="1745" eb="1748">
      <t>ダイヒョウシャ</t>
    </rPh>
    <rPh sb="1748" eb="1750">
      <t>ハケン</t>
    </rPh>
    <rPh sb="1751" eb="1753">
      <t>ウンドウ</t>
    </rPh>
    <rPh sb="1754" eb="1756">
      <t>エンジョ</t>
    </rPh>
    <rPh sb="1763" eb="1766">
      <t>ショウヒシャ</t>
    </rPh>
    <rPh sb="1767" eb="1770">
      <t>セイサンシャ</t>
    </rPh>
    <rPh sb="1771" eb="1772">
      <t>ミナ</t>
    </rPh>
    <rPh sb="1779" eb="1781">
      <t>ショクリョウ</t>
    </rPh>
    <rPh sb="1781" eb="1785">
      <t>トウセイテッパイ</t>
    </rPh>
    <rPh sb="1785" eb="1787">
      <t>ハンタイ</t>
    </rPh>
    <rPh sb="1787" eb="1789">
      <t>ショメイ</t>
    </rPh>
    <rPh sb="1791" eb="1793">
      <t>キョウリョク</t>
    </rPh>
    <rPh sb="1794" eb="1795">
      <t>ネガ</t>
    </rPh>
    <rPh sb="1800" eb="1803">
      <t>ナガノケン</t>
    </rPh>
    <rPh sb="1803" eb="1810">
      <t>ショクリョウタイサクキョウギカイ</t>
    </rPh>
    <rPh sb="1844" eb="1845">
      <t>ショク</t>
    </rPh>
    <rPh sb="1845" eb="1846">
      <t>タイ</t>
    </rPh>
    <rPh sb="1846" eb="1848">
      <t>ジョウホウ</t>
    </rPh>
    <rPh sb="1853" eb="1855">
      <t>ショメイ</t>
    </rPh>
    <rPh sb="1858" eb="1860">
      <t>10マン</t>
    </rPh>
    <rPh sb="1861" eb="1864">
      <t>センデンシャ</t>
    </rPh>
    <rPh sb="1865" eb="1866">
      <t>アツマ</t>
    </rPh>
    <rPh sb="1867" eb="1868">
      <t>ノウ</t>
    </rPh>
    <rPh sb="1869" eb="1871">
      <t>シミン</t>
    </rPh>
    <rPh sb="1873" eb="1876">
      <t>フクメイショ</t>
    </rPh>
    <rPh sb="1888" eb="1889">
      <t>ナイ</t>
    </rPh>
    <rPh sb="1889" eb="1890">
      <t>チ</t>
    </rPh>
    <rPh sb="1890" eb="1891">
      <t>コメ</t>
    </rPh>
    <rPh sb="1891" eb="1895">
      <t>ゾウハイヨウキュウ</t>
    </rPh>
    <rPh sb="1908" eb="1910">
      <t>サンカ</t>
    </rPh>
    <rPh sb="1912" eb="1916">
      <t>セイコウマチガ</t>
    </rPh>
    <rPh sb="1921" eb="1925">
      <t>コクミンウンドウ</t>
    </rPh>
    <rPh sb="1925" eb="1928">
      <t>ゼンコクテ</t>
    </rPh>
    <rPh sb="1929" eb="1930">
      <t>ト</t>
    </rPh>
    <rPh sb="1931" eb="1932">
      <t>ア</t>
    </rPh>
    <rPh sb="1934" eb="1935">
      <t>スス</t>
    </rPh>
    <rPh sb="1940" eb="1943">
      <t>ナイチマイ</t>
    </rPh>
    <rPh sb="1943" eb="1947">
      <t>ゾウハイヨウキュウ</t>
    </rPh>
    <rPh sb="1947" eb="1954">
      <t>コメトウセイテッパイハンタイ</t>
    </rPh>
    <rPh sb="1954" eb="1960">
      <t>コクミンタイカイシリョウ</t>
    </rPh>
    <rPh sb="1962" eb="1964">
      <t>ヤミマイ</t>
    </rPh>
    <rPh sb="1969" eb="1976">
      <t>ショクリョウフ</t>
    </rPh>
    <rPh sb="1978" eb="1980">
      <t>ノウソン</t>
    </rPh>
    <rPh sb="1981" eb="1983">
      <t>トシ</t>
    </rPh>
    <rPh sb="1995" eb="1997">
      <t>ガツゴウ</t>
    </rPh>
    <phoneticPr fontId="18"/>
  </si>
  <si>
    <t>警察委員会の招集について（S30.1.10、3.9）、記念写真の送付について（S30.3.28）、昭和30年2月定例会警察員会会議録（S30.3.11～15）、警察委員会の召集について（通知）（S30.6.1）、昭和30年5月定例会警察委員会会議録（S30.6.2）、復命書（S30.6.20総務及び警察委員会の総務行政、総合開発事業及び警察関係施設の調査、中南信地区、日程表、概況書（大町警察署、松本警察署、岡谷警察署、諏訪警察署、伊那警察署、飯田警察署）、飯田警察署庁舎増改築に伴う地元負担に関する陳情書（飯田市、下伊那郡町村会））、復命書（S30.8.8総務及び警察委員会の総務行政、総合開発事業及び警察関係施設の調査、南北佐久郡下、日程表、概況書（軽井沢警察署、小諸警察署、浅間警察署、臼田警察署、本牧警察署）、川西地区関係諸団体、北佐久郡位置図、陳情書（浅科村の本牧警察署管轄について、旧南牧地区村民代表））、警察委員会の招集について（通知）（S30.8.13）、昭和30年8月（閉会中）警察委員会会議録（S30.8.19）、警察委員会の招集について（通知）（S30.9.7）、警察委員会の招集日時の変更について（通知）（S30.9.9）、昭和30年8月定例会警察委員会会議録（S30.9.12）、復命書（S30.9.1　総務及び警察委員会の総務行政、総合開発事業及び警察関係施設の調査、概況書（飯山警察署、中野警察署、長野警察署、篠ノ井警察署、須坂警察署）、警察委員会の召集について（S30.11.14）、昭和30年11月（閉会中）警察委員会会議録（S30.11.24）、警察委員会の招集について（S30.12.8）、昭和30年11月定例会警察委員会会議録（S30.12.9～13）</t>
    <rPh sb="347" eb="352">
      <t>ウスダケイサツショ</t>
    </rPh>
    <rPh sb="353" eb="355">
      <t>ホンマキ</t>
    </rPh>
    <rPh sb="355" eb="358">
      <t>ケイサツショ</t>
    </rPh>
    <rPh sb="360" eb="369">
      <t>カワニシチクカンケイショダンタイ</t>
    </rPh>
    <rPh sb="370" eb="377">
      <t>キタサクグンイチズ</t>
    </rPh>
    <rPh sb="378" eb="381">
      <t>チンジョウショ</t>
    </rPh>
    <rPh sb="382" eb="385">
      <t>アサシナムラ</t>
    </rPh>
    <rPh sb="391" eb="393">
      <t>カンカツ</t>
    </rPh>
    <rPh sb="398" eb="403">
      <t>キュウミナミマキチク</t>
    </rPh>
    <rPh sb="403" eb="404">
      <t>ムラ</t>
    </rPh>
    <rPh sb="404" eb="405">
      <t>ミン</t>
    </rPh>
    <rPh sb="405" eb="407">
      <t>ダイヒョウ</t>
    </rPh>
    <rPh sb="423" eb="425">
      <t>ツウチ</t>
    </rPh>
    <rPh sb="437" eb="439">
      <t>ショウワ</t>
    </rPh>
    <rPh sb="441" eb="442">
      <t>ネン</t>
    </rPh>
    <rPh sb="443" eb="444">
      <t>ガツ</t>
    </rPh>
    <rPh sb="445" eb="448">
      <t>ヘイカイチュウ</t>
    </rPh>
    <rPh sb="481" eb="483">
      <t>ツウチ</t>
    </rPh>
    <rPh sb="512" eb="514">
      <t>ツウチ</t>
    </rPh>
    <rPh sb="525" eb="527">
      <t>ショウワ</t>
    </rPh>
    <rPh sb="529" eb="530">
      <t>ネン</t>
    </rPh>
    <rPh sb="531" eb="532">
      <t>ガツ</t>
    </rPh>
    <rPh sb="532" eb="535">
      <t>テイレイカイ</t>
    </rPh>
    <rPh sb="535" eb="543">
      <t>ケイサツイインカイカイギロク</t>
    </rPh>
    <rPh sb="554" eb="557">
      <t>フクメイショ</t>
    </rPh>
    <rPh sb="599" eb="602">
      <t>ガイキョウショ</t>
    </rPh>
    <rPh sb="603" eb="608">
      <t>イイヤマケイサツショ</t>
    </rPh>
    <rPh sb="609" eb="614">
      <t>ナカノケイサツショ</t>
    </rPh>
    <rPh sb="615" eb="620">
      <t>ナガノケイサツショ</t>
    </rPh>
    <rPh sb="621" eb="624">
      <t>シノノイ</t>
    </rPh>
    <rPh sb="624" eb="627">
      <t>ケイサツショ</t>
    </rPh>
    <rPh sb="628" eb="633">
      <t>スザカケイサツショ</t>
    </rPh>
    <rPh sb="635" eb="640">
      <t>ケイサツイインカイ</t>
    </rPh>
    <rPh sb="641" eb="643">
      <t>ショウシュウ</t>
    </rPh>
    <rPh sb="659" eb="661">
      <t>ショウワ</t>
    </rPh>
    <rPh sb="663" eb="664">
      <t>ネン</t>
    </rPh>
    <rPh sb="666" eb="667">
      <t>ガツ</t>
    </rPh>
    <rPh sb="668" eb="671">
      <t>ヘイカイチュウ</t>
    </rPh>
    <rPh sb="672" eb="680">
      <t>ケイサツイインカイカイギロク</t>
    </rPh>
    <rPh sb="692" eb="697">
      <t>ケイサツイインカイ</t>
    </rPh>
    <rPh sb="698" eb="700">
      <t>ショウシュウ</t>
    </rPh>
    <rPh sb="715" eb="717">
      <t>ショウワ</t>
    </rPh>
    <rPh sb="719" eb="720">
      <t>ネン</t>
    </rPh>
    <rPh sb="722" eb="723">
      <t>ガツ</t>
    </rPh>
    <rPh sb="723" eb="734">
      <t>テイレイカイケイサツイインカイカイギロク</t>
    </rPh>
    <phoneticPr fontId="18"/>
  </si>
  <si>
    <t>昭和28年度決算事務調査について（通知）（S30.1.19）、昭和28年度決算事務調査について（通知）（S30.1.14）、決算委員会の事務調査実施について（通知）（S30.1.24）、決算委員会の招集について（通知）（S30.1.27、2.4）、昭和28年度決算事務調査について（通知）（S30.2.16）、決算委員会の召集について（通知）（S30.2.28、3.8、）、決算委員会会議録（S30.1.31）、決算委員会会議録（S30.3.9）、決算委員会の招集について（S30.9.3）、決算委員会が常任委員会として設置された経緯について、決算委員会会議録（S30.9.6）、昭和30年8月定例会決算委員会会議録、昭和30年11月定例会決算委員会会議録（S30.12.7）、決算委員会の招集について（S30.11.30）、昭和29年度決算事務の調査について（S30.12.13昭和29年度決算状況調査計画案）、昭和29年度決算事務の調査について（通知）（S30.12.27）</t>
    <rPh sb="0" eb="2">
      <t>ショウワ</t>
    </rPh>
    <rPh sb="4" eb="6">
      <t>ネンド</t>
    </rPh>
    <rPh sb="6" eb="12">
      <t>ケッサンジムチョウサ</t>
    </rPh>
    <rPh sb="17" eb="19">
      <t>ツウチ</t>
    </rPh>
    <rPh sb="31" eb="33">
      <t>ショウワ</t>
    </rPh>
    <rPh sb="35" eb="37">
      <t>ネンド</t>
    </rPh>
    <rPh sb="37" eb="43">
      <t>ケッサンジムチョウサ</t>
    </rPh>
    <rPh sb="48" eb="50">
      <t>ツウチ</t>
    </rPh>
    <rPh sb="62" eb="67">
      <t>ケッサンイインカイ</t>
    </rPh>
    <rPh sb="68" eb="74">
      <t>ジムチョウサジッシ</t>
    </rPh>
    <rPh sb="79" eb="81">
      <t>ツウチ</t>
    </rPh>
    <rPh sb="93" eb="98">
      <t>ケッサンイインカイ</t>
    </rPh>
    <rPh sb="99" eb="101">
      <t>ショウシュウ</t>
    </rPh>
    <rPh sb="106" eb="108">
      <t>ツウチ</t>
    </rPh>
    <rPh sb="124" eb="126">
      <t>ショウワ</t>
    </rPh>
    <rPh sb="128" eb="130">
      <t>ネンド</t>
    </rPh>
    <rPh sb="130" eb="136">
      <t>ケッサンジムチョウサ</t>
    </rPh>
    <rPh sb="141" eb="143">
      <t>ツウチ</t>
    </rPh>
    <rPh sb="155" eb="160">
      <t>ケッサンイインカイ</t>
    </rPh>
    <rPh sb="161" eb="163">
      <t>ショウシュウ</t>
    </rPh>
    <rPh sb="168" eb="170">
      <t>ツウチ</t>
    </rPh>
    <rPh sb="187" eb="195">
      <t>ケッサンイインカイカイギロク</t>
    </rPh>
    <rPh sb="206" eb="211">
      <t>ケッサンイインカイ</t>
    </rPh>
    <rPh sb="211" eb="214">
      <t>カイギロク</t>
    </rPh>
    <rPh sb="224" eb="229">
      <t>ケッサンイインカイ</t>
    </rPh>
    <rPh sb="230" eb="232">
      <t>ショウシュウ</t>
    </rPh>
    <rPh sb="246" eb="251">
      <t>ケッサンイインカイ</t>
    </rPh>
    <rPh sb="252" eb="257">
      <t>ジョウニンイインカイ</t>
    </rPh>
    <rPh sb="260" eb="262">
      <t>セッチ</t>
    </rPh>
    <rPh sb="265" eb="267">
      <t>ケイイ</t>
    </rPh>
    <rPh sb="272" eb="277">
      <t>ケッサンイインカイ</t>
    </rPh>
    <rPh sb="277" eb="280">
      <t>カイギロク</t>
    </rPh>
    <rPh sb="290" eb="292">
      <t>ショウワ</t>
    </rPh>
    <rPh sb="294" eb="295">
      <t>ネン</t>
    </rPh>
    <rPh sb="296" eb="297">
      <t>ガツ</t>
    </rPh>
    <rPh sb="297" eb="300">
      <t>テイレイカイ</t>
    </rPh>
    <rPh sb="300" eb="308">
      <t>ケッサンイインカイカイギロク</t>
    </rPh>
    <rPh sb="309" eb="311">
      <t>ショウワ</t>
    </rPh>
    <rPh sb="313" eb="314">
      <t>ネン</t>
    </rPh>
    <rPh sb="316" eb="320">
      <t>ガツテイレイカイ</t>
    </rPh>
    <rPh sb="320" eb="328">
      <t>ケッサンイインカイカイギロク</t>
    </rPh>
    <rPh sb="339" eb="344">
      <t>ケッサンイインカイ</t>
    </rPh>
    <rPh sb="345" eb="347">
      <t>ショウシュウ</t>
    </rPh>
    <rPh sb="363" eb="365">
      <t>ショウワ</t>
    </rPh>
    <rPh sb="367" eb="369">
      <t>ネンド</t>
    </rPh>
    <rPh sb="369" eb="373">
      <t>ケッサンジム</t>
    </rPh>
    <rPh sb="374" eb="376">
      <t>チョウサ</t>
    </rPh>
    <rPh sb="390" eb="392">
      <t>ショウワ</t>
    </rPh>
    <rPh sb="394" eb="396">
      <t>ネンド</t>
    </rPh>
    <rPh sb="396" eb="405">
      <t>ケッサンジョウキョウチョウサケイカクアン</t>
    </rPh>
    <rPh sb="407" eb="409">
      <t>ショウワ</t>
    </rPh>
    <rPh sb="411" eb="413">
      <t>ネンド</t>
    </rPh>
    <rPh sb="413" eb="417">
      <t>ケッサンジム</t>
    </rPh>
    <rPh sb="418" eb="420">
      <t>チョウサ</t>
    </rPh>
    <rPh sb="425" eb="427">
      <t>ツウチ</t>
    </rPh>
    <phoneticPr fontId="18"/>
  </si>
  <si>
    <t>社会員会の招集について（通知）（S30.1.11）、満州開拓犠牲者等援護対策促進四県（福島・山形・新潟・長野）ブロック会議への出席について（通知）（S30.1.17　四県ブロック会議日程表）、社会委員会の招集について（通知）（S30.1.20）、復命書（Ｓ30.1.20県立精神病院設置調査、須坂・岡谷・駒ケ根、精神病院候補一覧表）昭和30年1月（閉会中）社会員委会会議録（S30.1.17、1.25）、中央地域引揚者の出迎えについて（依頼）（S30.2.1　長野県知事→議長あて、第10時中京地域集団引揚者輸送船「興安丸」運行計画表）、社会委員会の招集について（S30.3.10　議案一覧）、中京地域引揚者の出迎えについて（依頼）（S30.3.15　長野県知事→議長あて）、昭和30年2月定例会社会員会会議録（S30.3.15～17）、ソ連地域引揚者の出迎えについて（依頼）（S30.4.13長野県知事→議長あて）、社会委員会の召集について（通知）（S30.6.1）、社会委員会の上京陳情について（S30.6.6　全抑留者の即時送還・死亡者の究明と遺骨遺品の送還について）、社会委員会の招集について（S30.6.11、8.6）、復命書（S30.6.11　上京陳情、概要書、保育所設置費・特別失業対策事業の拡充、「県下は長野・岡谷・松本　来月から特別失対事業を実施」（6.11信濃毎日新聞切り抜き）、陳情日程表、陳情書（季節保育所開設費並びに常設保育所設置費に対する国庫補助に関する陳情書）、社会員会の上京陳情について（S30.8.16）、復命書（S30.8.26　上京陳情概要、保育所設置国庫補助に関する陳情書、特別失業対策事業の実施についての陳情書）、社会委員会の召集について（S30.9.）、社会委員会の上京陳情について（S30.9.15　日程表）、復命書（S30.9.23　概要書、陳情書（生活保護法による養老施設の設置について））、社会福祉法人信濃整肢療護院設立に関する陳情書)、社会委員会の巣鴨戦犯慰問並びに上京陳情について（通知）（S30.10.1）、復命書（S30.10.10　巣鴨戦犯慰問並びに上京陳情、日程表、戦犯慰問概要書、陳情概要、東京巣鴨刑務所服役者名簿（S30.9.10現在）、社会福祉法人信濃整肢療護院設立に関する陳情書、依頼書）、社会員会の招集について（通知）（S30.10.25）、社会委員会の上京陳情について（通知）（S30.10.27　日程表、信濃整肢療護院の設置費補助について）、社会・商工委員会要望（陳情事項）（東信地区、東筑摩・西筑摩管内、諏訪・岡谷地区）、復命書（S30.10.31　社会員会の陳情、概要、日程表、社会福祉法人信濃整肢療護院設立に関する陳情書、信濃整肢療護院について）、昭和30年度全国福祉事業大会出席依頼について（S30.11.5）、全国福祉事業大会開催要綱、社会員会の招集について（通知）（S30.11.18）、中共地域第12次興安丸引揚者の帰国について（依頼）（S30.12.14　長野県知事→議長）、昭和30年5月定例会社会委員会会議録（S30.6.4）、昭和30年6月社会員会会議録（S30.6.17）、昭和30年8月社会員会会議録（S30.8.11）、昭和30年8月定例会社委員会会議録（S30.913～14）、昭和30年11月社会員会会議録（S30.11.1）、昭和30年11月定例会社会員会会議録（S30.12.9～12）</t>
    <rPh sb="0" eb="4">
      <t>シャカイインカイ</t>
    </rPh>
    <rPh sb="5" eb="7">
      <t>ショウシュウ</t>
    </rPh>
    <rPh sb="12" eb="14">
      <t>ツウチ</t>
    </rPh>
    <rPh sb="26" eb="38">
      <t>マンシュウカイタクギセイシャトウエンゴタイサク</t>
    </rPh>
    <rPh sb="38" eb="42">
      <t>ソクシンヨンケン</t>
    </rPh>
    <rPh sb="43" eb="45">
      <t>フクシマ</t>
    </rPh>
    <rPh sb="46" eb="48">
      <t>ヤマガタ</t>
    </rPh>
    <rPh sb="49" eb="51">
      <t>ニイガタ</t>
    </rPh>
    <rPh sb="52" eb="54">
      <t>ナガノ</t>
    </rPh>
    <rPh sb="59" eb="61">
      <t>カイギ</t>
    </rPh>
    <rPh sb="63" eb="65">
      <t>シュッセキ</t>
    </rPh>
    <rPh sb="70" eb="72">
      <t>ツウチ</t>
    </rPh>
    <rPh sb="83" eb="84">
      <t>ヨン</t>
    </rPh>
    <rPh sb="84" eb="85">
      <t>ケン</t>
    </rPh>
    <rPh sb="89" eb="91">
      <t>カイギ</t>
    </rPh>
    <rPh sb="91" eb="94">
      <t>ニッテイヒョウ</t>
    </rPh>
    <rPh sb="96" eb="101">
      <t>シャカイイインカイ</t>
    </rPh>
    <rPh sb="102" eb="104">
      <t>ショウシュウ</t>
    </rPh>
    <rPh sb="109" eb="111">
      <t>ツウチ</t>
    </rPh>
    <rPh sb="123" eb="126">
      <t>フクメイショ</t>
    </rPh>
    <rPh sb="135" eb="143">
      <t>ケンリツセイシンビョウインセッチ</t>
    </rPh>
    <rPh sb="143" eb="145">
      <t>チョウサ</t>
    </rPh>
    <rPh sb="146" eb="148">
      <t>スザカ</t>
    </rPh>
    <rPh sb="149" eb="151">
      <t>オカヤ</t>
    </rPh>
    <rPh sb="152" eb="155">
      <t>コマガネ</t>
    </rPh>
    <rPh sb="845" eb="850">
      <t>シャカイイインカイ</t>
    </rPh>
    <rPh sb="851" eb="853">
      <t>スガモ</t>
    </rPh>
    <rPh sb="853" eb="855">
      <t>センパン</t>
    </rPh>
    <rPh sb="855" eb="857">
      <t>イモン</t>
    </rPh>
    <rPh sb="857" eb="858">
      <t>ナラ</t>
    </rPh>
    <rPh sb="860" eb="864">
      <t>ジョウキョウチンジョウ</t>
    </rPh>
    <rPh sb="869" eb="871">
      <t>ツウチ</t>
    </rPh>
    <rPh sb="883" eb="886">
      <t>フクメイショ</t>
    </rPh>
    <rPh sb="981" eb="985">
      <t>シャカイインカイ</t>
    </rPh>
    <rPh sb="986" eb="988">
      <t>ショウシュウ</t>
    </rPh>
    <rPh sb="993" eb="995">
      <t>ツウチ</t>
    </rPh>
    <rPh sb="1008" eb="1013">
      <t>シャカイイインカイ</t>
    </rPh>
    <rPh sb="1023" eb="1025">
      <t>ツウチ</t>
    </rPh>
    <rPh sb="1037" eb="1040">
      <t>ニッテイヒョウ</t>
    </rPh>
    <rPh sb="1041" eb="1043">
      <t>シナノ</t>
    </rPh>
    <rPh sb="1043" eb="1044">
      <t>セイ</t>
    </rPh>
    <rPh sb="1374" eb="1377">
      <t>イインカイ</t>
    </rPh>
    <rPh sb="1377" eb="1380">
      <t>カイギロク</t>
    </rPh>
    <rPh sb="1393" eb="1395">
      <t>ショウワ</t>
    </rPh>
    <rPh sb="1397" eb="1398">
      <t>ネン</t>
    </rPh>
    <rPh sb="1400" eb="1401">
      <t>ガツ</t>
    </rPh>
    <rPh sb="1401" eb="1405">
      <t>シャカイインカイ</t>
    </rPh>
    <rPh sb="1405" eb="1408">
      <t>カイギロク</t>
    </rPh>
    <rPh sb="1419" eb="1421">
      <t>ショウワ</t>
    </rPh>
    <rPh sb="1423" eb="1424">
      <t>ネン</t>
    </rPh>
    <rPh sb="1426" eb="1427">
      <t>ガツ</t>
    </rPh>
    <rPh sb="1427" eb="1430">
      <t>テイレイカイ</t>
    </rPh>
    <phoneticPr fontId="18"/>
  </si>
  <si>
    <t>個人情報（元階級・氏名・刑期・留守担当者・出身地（現住所）・裁判国・法廷）</t>
    <rPh sb="0" eb="4">
      <t>コジンジョウホウ</t>
    </rPh>
    <rPh sb="5" eb="8">
      <t>モトカイキュウ</t>
    </rPh>
    <rPh sb="9" eb="11">
      <t>シメイ</t>
    </rPh>
    <rPh sb="12" eb="14">
      <t>ケイキ</t>
    </rPh>
    <rPh sb="15" eb="20">
      <t>ルスタントウシャ</t>
    </rPh>
    <rPh sb="21" eb="24">
      <t>シュッシンチ</t>
    </rPh>
    <rPh sb="25" eb="28">
      <t>ゲンジュウショ</t>
    </rPh>
    <rPh sb="30" eb="33">
      <t>サイバンコク</t>
    </rPh>
    <rPh sb="34" eb="36">
      <t>ホウテイ</t>
    </rPh>
    <phoneticPr fontId="18"/>
  </si>
  <si>
    <t>東京巣鴨刑務所服役者名簿（S30.9.10現在）</t>
    <phoneticPr fontId="18"/>
  </si>
  <si>
    <t>社会員会の召集について（通知）（S30.1.10、1.21）、総務委員会会議録（S30.1.13）、二子持ダム建設に伴う受益地域の調査等について（通知）（S30.2.1）、総務委員会会議録（S30.1.24）現地調査礼状、総務委員会の召集について（S30.3.9）、総務委員会会議六（S30.3.14～18）、総務委員会の召集について（S30.5.27）、昭和30年5月定例会総務委員会会議録（S30.5.30～6.4）、地方自治法改正等に関する上京陳情について（通知）（S30.6.3）、総務行政・総合開発事業及び警察関係設置に関する調査の実施について（S30.6.9）、総務警察委員会の県外視察について（S30.7.1　日程表）、県外視察先への礼状発想について（伺）（S30.7.12）、総務行政・総合開発事業及び警察関係施設に関する調査の実施について（通知）（S30.7.28）、総務委員会の招集について（通知）（S30.8.6）、総務委員会会議録（S30.8.11）、総務委員会の県外視察について（S30.8.12）、総務委員会の招集について（通知）（S30.8.20）、総務委員会会議録（S30.8.25）、総務委員会の召集について（S30.8.29）、総務委員会会議録（S30.8.30）、総務委員会の招集について（通知）（S30.9.8）、総務委員会会議録（S30.9.12～14）、総務委員会の上京陳情について（通知）（S30.9.9地方交付税率引上運動推進について（富山県議長→長野県議長）地方財政窮乏打開要望なかんずく地方交付税率引上に関する決議（北信5県県議会総務委員長会議）、本会議に於ける総務委員長口頭報告について（回答）（S30.9.15）、上京陳情について（通知）（S30.9.17　牧尾橋ダムについての意見書について、総務委員長の出張依頼について（総合開発局長提出）、総務行政及び警察関係施設に関する調査の実施について（通知）（S30.9.20　調査日程表）、牧尾橋ダムについての意見書について（S30.9.16　意見書）、総務委員会の招集について（通知）（S30.10.3各委員会継続審査一覧表（8月定例会））、総務委員会会議録（S30.10.11総務委員会の召集について（S30.10.13）、総務委員会会議録（S30.10.19）、下高井綜合開発事業に関する調査の実施について（通知）（S30.10.16　日程表）、総務委員会の召集について（通知）（S30.11.4）、総務委員会（総合開発小委員会）会議録（S30.11.12）、総務委員会の召集について（通知）（S30.11.14）、総務委員会会議録（S30.11.24）、議事堂周囲の堀埋め立て等に要する費用の見積について（照会）（回答）（S30.11.14）、総務委員会の上京陳情について（通知）（S30.11.30）、総務委員会の招集について（S30.12.7）、昭和30年11月定例会総務委員会会議録（S30.12.9～13）</t>
    <rPh sb="0" eb="4">
      <t>シャカイインカイ</t>
    </rPh>
    <rPh sb="5" eb="7">
      <t>ショウシュウ</t>
    </rPh>
    <rPh sb="12" eb="14">
      <t>ツウチ</t>
    </rPh>
    <rPh sb="31" eb="39">
      <t>ソウムイインカイカイギロク</t>
    </rPh>
    <rPh sb="50" eb="53">
      <t>フタゴモチ</t>
    </rPh>
    <rPh sb="55" eb="57">
      <t>ケンセツ</t>
    </rPh>
    <rPh sb="58" eb="59">
      <t>トモナ</t>
    </rPh>
    <rPh sb="60" eb="62">
      <t>ジュエキ</t>
    </rPh>
    <rPh sb="62" eb="64">
      <t>チイキ</t>
    </rPh>
    <rPh sb="65" eb="68">
      <t>チョウサトウ</t>
    </rPh>
    <rPh sb="73" eb="75">
      <t>ツウチ</t>
    </rPh>
    <rPh sb="86" eb="91">
      <t>ソウムイインカイ</t>
    </rPh>
    <rPh sb="91" eb="94">
      <t>カイギロク</t>
    </rPh>
    <rPh sb="104" eb="108">
      <t>ゲンチチョウサ</t>
    </rPh>
    <rPh sb="108" eb="110">
      <t>レイジョウ</t>
    </rPh>
    <rPh sb="111" eb="116">
      <t>ソウムイインカイ</t>
    </rPh>
    <rPh sb="178" eb="180">
      <t>ショウワ</t>
    </rPh>
    <rPh sb="182" eb="183">
      <t>ネン</t>
    </rPh>
    <rPh sb="184" eb="185">
      <t>ガツ</t>
    </rPh>
    <rPh sb="185" eb="196">
      <t>テイレイカイソウムイインカイカイギロク</t>
    </rPh>
    <rPh sb="211" eb="219">
      <t>チホウジチホウカイセイトウ</t>
    </rPh>
    <rPh sb="220" eb="221">
      <t>カン</t>
    </rPh>
    <rPh sb="223" eb="227">
      <t>ジョウキョウチンジョウ</t>
    </rPh>
    <rPh sb="232" eb="234">
      <t>ツウチ</t>
    </rPh>
    <rPh sb="245" eb="249">
      <t>ソウムギョウセイ</t>
    </rPh>
    <rPh sb="250" eb="256">
      <t>ソウゴウカイハツジギョウ</t>
    </rPh>
    <rPh sb="256" eb="257">
      <t>オヨ</t>
    </rPh>
    <rPh sb="265" eb="266">
      <t>カン</t>
    </rPh>
    <rPh sb="268" eb="270">
      <t>チョウサ</t>
    </rPh>
    <rPh sb="271" eb="273">
      <t>ジッシ</t>
    </rPh>
    <rPh sb="287" eb="294">
      <t>ソウムケイサツイインカイ</t>
    </rPh>
    <rPh sb="295" eb="299">
      <t>ケンガイシサツ</t>
    </rPh>
    <rPh sb="312" eb="315">
      <t>ニッテイヒョウ</t>
    </rPh>
    <rPh sb="317" eb="322">
      <t>ケンガイシサツサキ</t>
    </rPh>
    <rPh sb="324" eb="328">
      <t>レイジョウハッソウ</t>
    </rPh>
    <rPh sb="333" eb="334">
      <t>ウカガイ</t>
    </rPh>
    <rPh sb="346" eb="350">
      <t>ソウムギョウセイ</t>
    </rPh>
    <rPh sb="351" eb="359">
      <t>ソウゴウカイハ</t>
    </rPh>
    <rPh sb="359" eb="365">
      <t>ケイサツカンケイシセツ</t>
    </rPh>
    <rPh sb="366" eb="367">
      <t>カン</t>
    </rPh>
    <rPh sb="369" eb="371">
      <t>チョウサ</t>
    </rPh>
    <rPh sb="372" eb="374">
      <t>ジッシ</t>
    </rPh>
    <rPh sb="379" eb="381">
      <t>ツウチ</t>
    </rPh>
    <rPh sb="393" eb="398">
      <t>ソウムイインカイ</t>
    </rPh>
    <rPh sb="399" eb="401">
      <t>ショウシュウ</t>
    </rPh>
    <rPh sb="406" eb="408">
      <t>ツウチ</t>
    </rPh>
    <rPh sb="419" eb="427">
      <t>ソウムイインカイカイギロク</t>
    </rPh>
    <rPh sb="438" eb="443">
      <t>ソウムイインカイ</t>
    </rPh>
    <rPh sb="444" eb="448">
      <t>ケンガイシサツ</t>
    </rPh>
    <rPh sb="463" eb="468">
      <t>ソウムイインカイ</t>
    </rPh>
    <rPh sb="469" eb="471">
      <t>ショウシュウ</t>
    </rPh>
    <rPh sb="476" eb="478">
      <t>ツウチ</t>
    </rPh>
    <rPh sb="490" eb="495">
      <t>ソウムイインカイ</t>
    </rPh>
    <rPh sb="495" eb="498">
      <t>カイギロク</t>
    </rPh>
    <rPh sb="509" eb="514">
      <t>ソウムイインカイ</t>
    </rPh>
    <rPh sb="515" eb="517">
      <t>ショウシュウ</t>
    </rPh>
    <rPh sb="532" eb="540">
      <t>ソウムイインカイカイギロク</t>
    </rPh>
    <rPh sb="551" eb="556">
      <t>ソウムイインカイ</t>
    </rPh>
    <rPh sb="557" eb="559">
      <t>ショウシュウ</t>
    </rPh>
    <rPh sb="564" eb="566">
      <t>ツウチ</t>
    </rPh>
    <rPh sb="577" eb="582">
      <t>ソウムイインカイ</t>
    </rPh>
    <rPh sb="582" eb="585">
      <t>カイギロク</t>
    </rPh>
    <rPh sb="599" eb="604">
      <t>ソウムイインカイ</t>
    </rPh>
    <rPh sb="605" eb="609">
      <t>ジョウキョウチンジョウ</t>
    </rPh>
    <rPh sb="614" eb="616">
      <t>ツウチ</t>
    </rPh>
    <rPh sb="625" eb="633">
      <t>チホウコウフゼイリツヒキア</t>
    </rPh>
    <rPh sb="633" eb="637">
      <t>ウンドウスイシン</t>
    </rPh>
    <rPh sb="642" eb="647">
      <t>トヤマケンギチョウ</t>
    </rPh>
    <rPh sb="648" eb="653">
      <t>ナガノケンギチョウ</t>
    </rPh>
    <rPh sb="687" eb="688">
      <t>ケン</t>
    </rPh>
    <rPh sb="688" eb="695">
      <t>ケンギカイソウムイイン</t>
    </rPh>
    <rPh sb="695" eb="698">
      <t>チョウカイギ</t>
    </rPh>
    <rPh sb="700" eb="703">
      <t>ホンカイギ</t>
    </rPh>
    <rPh sb="704" eb="705">
      <t>オ</t>
    </rPh>
    <rPh sb="735" eb="739">
      <t>ジョウキョウチンジョウ</t>
    </rPh>
    <rPh sb="744" eb="746">
      <t>ツウチ</t>
    </rPh>
    <rPh sb="757" eb="760">
      <t>マキオハシ</t>
    </rPh>
    <rPh sb="767" eb="770">
      <t>イケンショ</t>
    </rPh>
    <rPh sb="781" eb="785">
      <t>シュッチョウイライ</t>
    </rPh>
    <rPh sb="790" eb="796">
      <t>ソウゴウカイハツキョクチョウ</t>
    </rPh>
    <rPh sb="796" eb="798">
      <t>テイシュツ</t>
    </rPh>
    <rPh sb="800" eb="804">
      <t>ソウムギョウセイ</t>
    </rPh>
    <rPh sb="804" eb="805">
      <t>オヨ</t>
    </rPh>
    <rPh sb="806" eb="812">
      <t>ケイサツカンケイシセツ</t>
    </rPh>
    <rPh sb="813" eb="814">
      <t>カン</t>
    </rPh>
    <rPh sb="816" eb="818">
      <t>チョウサ</t>
    </rPh>
    <rPh sb="819" eb="821">
      <t>ジッシ</t>
    </rPh>
    <rPh sb="826" eb="828">
      <t>ツウチ</t>
    </rPh>
    <rPh sb="839" eb="841">
      <t>チョウサ</t>
    </rPh>
    <rPh sb="841" eb="844">
      <t>ニッテイヒョウ</t>
    </rPh>
    <rPh sb="846" eb="849">
      <t>マキオハシ</t>
    </rPh>
    <rPh sb="856" eb="859">
      <t>イケンショ</t>
    </rPh>
    <rPh sb="873" eb="876">
      <t>イケンショ</t>
    </rPh>
    <rPh sb="878" eb="882">
      <t>ソウムイイン</t>
    </rPh>
    <rPh sb="882" eb="883">
      <t>カイ</t>
    </rPh>
    <rPh sb="884" eb="886">
      <t>ショウシュウ</t>
    </rPh>
    <rPh sb="891" eb="893">
      <t>ツウチ</t>
    </rPh>
    <rPh sb="903" eb="914">
      <t>カクイインカイケイゾクシンサイチランヒョウ</t>
    </rPh>
    <rPh sb="916" eb="917">
      <t>ガツ</t>
    </rPh>
    <rPh sb="917" eb="920">
      <t>テイレイカイ</t>
    </rPh>
    <rPh sb="923" eb="931">
      <t>ソウムイインカイカイギロク</t>
    </rPh>
    <rPh sb="941" eb="946">
      <t>ソウムイインカイ</t>
    </rPh>
    <rPh sb="947" eb="949">
      <t>ショウシュウ</t>
    </rPh>
    <rPh sb="965" eb="973">
      <t>ソウムイインカイカイギロク</t>
    </rPh>
    <rPh sb="985" eb="994">
      <t>シモタカイソウゴウカイハツジギョウ</t>
    </rPh>
    <rPh sb="995" eb="996">
      <t>カン</t>
    </rPh>
    <rPh sb="998" eb="1000">
      <t>チョウサ</t>
    </rPh>
    <rPh sb="1001" eb="1003">
      <t>ジッシ</t>
    </rPh>
    <rPh sb="1008" eb="1010">
      <t>ツウチ</t>
    </rPh>
    <rPh sb="1022" eb="1025">
      <t>ニッテイヒョウ</t>
    </rPh>
    <rPh sb="1027" eb="1032">
      <t>ソウムイインカイ</t>
    </rPh>
    <rPh sb="1033" eb="1035">
      <t>ショウシュウ</t>
    </rPh>
    <rPh sb="1040" eb="1042">
      <t>ツウチ</t>
    </rPh>
    <rPh sb="1054" eb="1059">
      <t>ソウムイインカイ</t>
    </rPh>
    <rPh sb="1060" eb="1068">
      <t>ソウゴウカイハツショウイインカイ</t>
    </rPh>
    <rPh sb="1069" eb="1072">
      <t>カイギロク</t>
    </rPh>
    <rPh sb="1084" eb="1089">
      <t>ソウムイインカイ</t>
    </rPh>
    <rPh sb="1090" eb="1092">
      <t>ショウシュウ</t>
    </rPh>
    <rPh sb="1097" eb="1099">
      <t>ツウチ</t>
    </rPh>
    <rPh sb="1112" eb="1120">
      <t>ソウムイインカイカイギロク</t>
    </rPh>
    <rPh sb="1132" eb="1137">
      <t>ギジドウシュウイ</t>
    </rPh>
    <rPh sb="1138" eb="1139">
      <t>ホリ</t>
    </rPh>
    <rPh sb="1139" eb="1140">
      <t>ウ</t>
    </rPh>
    <rPh sb="1141" eb="1142">
      <t>タ</t>
    </rPh>
    <rPh sb="1143" eb="1144">
      <t>トウ</t>
    </rPh>
    <rPh sb="1145" eb="1146">
      <t>ヨウ</t>
    </rPh>
    <rPh sb="1148" eb="1150">
      <t>ヒヨウ</t>
    </rPh>
    <rPh sb="1151" eb="1153">
      <t>ミツモリ</t>
    </rPh>
    <rPh sb="1158" eb="1160">
      <t>ショウカイ</t>
    </rPh>
    <rPh sb="1162" eb="1164">
      <t>カイトウ</t>
    </rPh>
    <rPh sb="1177" eb="1182">
      <t>ソウムイインカイ</t>
    </rPh>
    <rPh sb="1183" eb="1187">
      <t>ジョウキョウチンジョウ</t>
    </rPh>
    <rPh sb="1192" eb="1194">
      <t>ツウチ</t>
    </rPh>
    <rPh sb="1207" eb="1212">
      <t>ソウムイインカイ</t>
    </rPh>
    <rPh sb="1213" eb="1215">
      <t>ショウシュウ</t>
    </rPh>
    <rPh sb="1230" eb="1232">
      <t>ショウワ</t>
    </rPh>
    <rPh sb="1234" eb="1235">
      <t>ネン</t>
    </rPh>
    <rPh sb="1237" eb="1238">
      <t>ガツ</t>
    </rPh>
    <rPh sb="1238" eb="1249">
      <t>テイレイカイソウムイインカイカイギロク</t>
    </rPh>
    <phoneticPr fontId="18"/>
  </si>
  <si>
    <t>上京陳情について（通知）（S30.1.7）、土木委員会の召集について（通知）（S30.1.14）、土木委員会の上京陳情について（S30.2.4　公共事業等に関する陳情）、上京陳情について（通知）（S30.2.28　公共事業等に関する陳情）、土木委員会の陳情について（通知）（S30.3.9　議事案件）、上京陳情について（通知）（S30.3.14）、土木委員会会議録（S30.1.24）、昭和30年2月定例会土木委員会会議録（S30.3.12～15）、昭和30年度県営住宅建設計画表、河川法準用河川編入要望河川調書、県編入要望路線調書、綴込み（長野県管内図1枚、昭和29年度準用河川編入申請図1枚）、土木委員会の招集について（S30.5.31）、土木委員会の上京陳情について（通知）（S30.6.7）、土木衛生委員会の現地視察調査について（通知）（S30.6.14）、土木委員会の招集について（通知）（S30.7.19）、土木衛生委員会の現地調査について（通知）（S30.7.19）、土木委員会会議録（S30.6.2～3）、今次災害状況について（回覧）、土木委員会の招集について（S30.8.1）、土木・衛生委員会の現地調査について（通知）（S30.8.1日程表）、不在者投票に関する証明書送付について（通知）（S30.8.3　局長→上山田町長、証明書）、土木委員会の現地調査について（通知）（S30.8.13）、土木委員会の上京陳情について（通知）（S30.8.19）、国土開催縦貫自動車道の状況等について（依頼）（S30.9.5）、土木委員会の召集について（通知）（S30.9.6　案件）、土木委員会の召集について（通知）（S30.9.9）、支出計画及観測所通報系統改廃案（S30.7天竜川洪水予報連絡会）、規約及役員名簿（S30.7　天竜川洪水予報連絡会）、昭和30年度天竜川洪水予報連絡会費支出計画及観測所通報系統改廃案について（S30.8.23　天竜川洪水予報連絡会長→土木委員長）、土木委員会会議録（S30.7.26、8.8）、土木衛生委員会の現地調査について（通知）（S30.9.17）、土木衛生委員会の県外視察について（通知）（S30.10.1）、「中央本線列車増発について」回答文書（S30.8.30　名古屋鉄道管理局長→議長）、中央（西）線の時刻改正とその影響について（10.7　配布、長鉄局旅客局）、国鉄電化計画（国鉄電化調査委員会決定）（S30.9.28　「交通新聞」抜粋）、土木衛生委員の県外視察後の礼状について（伺い）（S30.10.18）、土木委員会の召集について（通知）S30.10.18、11.5）、土木委員会の現地調査について（通知）（S30.11.5　日程表）、名新国道整備促進期成同盟会の総会開催について（S30.10.11　日程表、総会次第）、土木委員会会議録（S30.9.12、10.21、11.17）、土木委員会の上京陳情について（通知）（S30.11.21　災害復旧費国庫負担金増額について、日程表）、整復土木委員長派遣方について（S30.12.5）、土木委員会の召集について（通知）（S30.12.6）、名新国道整備促進期成同盟会中央陳情について（S3012.10）、国道19号線整備促進期成同盟会陳情旅費の支出について（S30.12.21）、土木委員会会議録（S30.12.9、S31.1.17）</t>
    <rPh sb="1396" eb="1401">
      <t>ドボクイインカイ</t>
    </rPh>
    <rPh sb="1401" eb="1404">
      <t>カイギロク</t>
    </rPh>
    <phoneticPr fontId="18"/>
  </si>
  <si>
    <t>農地委員会関係綴</t>
    <phoneticPr fontId="18"/>
  </si>
  <si>
    <t>農林委員会の召集について（通知）（S30.1.19　案件一覧）、農林委員会の上京陳情について（通知）（S30.1.19　自作農維持資金の増額交付について）、農林委員会会議録（S30.1.28）、信濃林業経済新聞（S30.2.8、S29.12.1、S30.2.18）、農林委員会の召集について（通知）（S30.3.9）、農林委員会開催日程変更について（通知）（S30.3.10）、信濃林業経済新聞（S30.1.28、12.24）、開拓地営農実績調査について（通知）（S30.10.5）、農林委員会会議録（S30.3.14）、祝辞（美篶全村区画整理事業の竣功）、農地員会の招集について（通知）（S30.6.1　案件）、農地員会の召集日時変更について（通知）（S30.6.2）、5月定例会農地委員会会議録（S30.6.2～3）、農地委員会会議録（S30.8..8）、農地林務委員会の西筑摩郡の調査について（通知）（S30.6.8）、牧尾橋案きょう正式決定　水没地は拡がらず「二子持案」と同じ貯水量（6.17信濃毎日新聞切り抜き）、電報（S30.6.17　陳情中止）、視察日程、農地林務委員会の中信地方の調査について（通知）（S30.7.20）、調査日程について（S30.7.25　中信地方視察日程表）、牧尾橋ダム建設に伴う林鉄の付替えについて（S30.8.1　林務・農地委員長→知事）、農地委員会の招集について（通知）（S30.8.3）、農地・林務委員会の上小・南佐久郡の調査について（通知）（S30.8.17　視察日程表）、開拓地の旱害資料について（S30.8.30　農地部長→県議会農地委員長、開拓地旱害被害状況調査票（S30.8.25現在））、農地委員会の召集について（通知）（S30.9　案件）、農地委員会開会日時変更について（9.9）、農地・林務委員会の北信地方の調査について（S30.9.20　視察日程表）、公聴会開催に関する公示について（伺い）（S30.9.20　長野県営土地改良事業分担金徴収条例案について、参加者名簿、公聴会開催日程）、長野県議会農地委員会の公聴会参加に浮いて（回答）（S30.9.21　農林中央金庫長野支所長→長野県議会農地委員長）、公聴会出席の手紙（岩村田土地改良区理事長、農業工学研究室）、農地員会の広聴会開催について（通知）（S30.10.5）、林務農地委員会の現地調査について（通知）（S30.10.4）、県外視察について（通知）（S30.10.11）、長野県議会農地・林務委員会県外視察日程、県外視察委について（通知）（S30.11.7　県外視察日程表、秋田・山形・福島、調査事項）、農地委員会の上京陳情について（通知）（S30.10.18）、復命書（S30.10.27　農地委員会の上京陳情、概要、陳情書（自作農維持創設資金の融通について、開拓地の電気導入施設について、開拓地の飲用水施設について、開拓地の教育施設について、開拓地のかん害対策について、災害復旧事業費の増額割当について））、農地員会会議録（昭和30年8月定例会、昭和30.9.9～10.10）、礼状（S30.11.21　秋田・山形・福島県議会議長あて）、11月25.6日上京陳情概況、陳情書（開拓地の文化教育施設について、海外移民の啓蒙宣伝に要する経費等について、災害復旧事業費の増額割当について）、広聴会の案件に対する審議結果の公表について（伺い）（S30.12.6）、農地員会の招集について（通知）（S3012.9　案件）、農地員会の上京陳情について（通知）（S30.12.14）、山の素顔（7）「複雑であとたたぬ争い」村当局でも実態つかめぬ（S30.12.14　新聞切り抜き）、復命書（S30.12.22　農地委員会の上京陳情、八ヶ岳硫黄採掘反対に関する陳情書、参考資料（県知事の意見）、陳情書（温水溜池事業補助率の引上げについて、客土・農道補助率の引き上げについて、小団地開発整備事業費の増額について）、公聴会開催に関する公示について（伺い）（S30.12.27　参加者名簿）、農地委員会の公聴会開催について（通知）（S30.12.27）、昭和30年11月定例会農地委員会会議録（S30.12.10～S31.1.19）</t>
    <rPh sb="0" eb="5">
      <t>ノウリンイインカイ</t>
    </rPh>
    <rPh sb="6" eb="8">
      <t>ショウシュウ</t>
    </rPh>
    <rPh sb="13" eb="15">
      <t>ツウチ</t>
    </rPh>
    <rPh sb="26" eb="30">
      <t>アンケンイチラン</t>
    </rPh>
    <rPh sb="32" eb="37">
      <t>ノウリンイインカイ</t>
    </rPh>
    <rPh sb="38" eb="42">
      <t>ジョウキョウチンジョウ</t>
    </rPh>
    <rPh sb="47" eb="49">
      <t>ツウチ</t>
    </rPh>
    <rPh sb="60" eb="63">
      <t>ジサクノウ</t>
    </rPh>
    <rPh sb="63" eb="65">
      <t>イジ</t>
    </rPh>
    <rPh sb="65" eb="67">
      <t>シキン</t>
    </rPh>
    <rPh sb="68" eb="70">
      <t>ゾウガク</t>
    </rPh>
    <rPh sb="70" eb="72">
      <t>コウフ</t>
    </rPh>
    <rPh sb="78" eb="86">
      <t>ノウリンイインカイカイギロク</t>
    </rPh>
    <rPh sb="97" eb="105">
      <t>シナノリンギョウケイザイシンブン</t>
    </rPh>
    <rPh sb="133" eb="138">
      <t>ノウリンイインカイ</t>
    </rPh>
    <rPh sb="139" eb="141">
      <t>ショウシュウ</t>
    </rPh>
    <rPh sb="146" eb="148">
      <t>ツウチ</t>
    </rPh>
    <rPh sb="159" eb="164">
      <t>ノウリンイインカイ</t>
    </rPh>
    <rPh sb="164" eb="170">
      <t>カイサイニッテイヘンコウ</t>
    </rPh>
    <rPh sb="175" eb="177">
      <t>ツウチ</t>
    </rPh>
    <rPh sb="214" eb="223">
      <t>カイタクチエイノウジッセキチョウサ</t>
    </rPh>
    <rPh sb="228" eb="230">
      <t>ツウチ</t>
    </rPh>
    <rPh sb="242" eb="250">
      <t>ノウリンイインカイカイギロク</t>
    </rPh>
    <rPh sb="261" eb="263">
      <t>シュクジ</t>
    </rPh>
    <rPh sb="264" eb="266">
      <t>ミスズ</t>
    </rPh>
    <rPh sb="266" eb="268">
      <t>ゼンソン</t>
    </rPh>
    <rPh sb="268" eb="274">
      <t>クカクセイリジギョウ</t>
    </rPh>
    <rPh sb="284" eb="286">
      <t>ショウシュウ</t>
    </rPh>
    <rPh sb="291" eb="293">
      <t>ツウチ</t>
    </rPh>
    <rPh sb="303" eb="305">
      <t>アンケン</t>
    </rPh>
    <rPh sb="307" eb="311">
      <t>ノウチインカイ</t>
    </rPh>
    <rPh sb="493" eb="495">
      <t>チュウシン</t>
    </rPh>
    <rPh sb="505" eb="507">
      <t>ツウチ</t>
    </rPh>
    <rPh sb="519" eb="523">
      <t>チョウサニッテイ</t>
    </rPh>
    <rPh sb="537" eb="541">
      <t>チュウシンチホウ</t>
    </rPh>
    <rPh sb="541" eb="545">
      <t>シサツニッテイ</t>
    </rPh>
    <rPh sb="545" eb="546">
      <t>ヒョウ</t>
    </rPh>
    <rPh sb="548" eb="551">
      <t>マキオハシ</t>
    </rPh>
    <rPh sb="553" eb="555">
      <t>ケンセツ</t>
    </rPh>
    <rPh sb="556" eb="557">
      <t>トモナ</t>
    </rPh>
    <rPh sb="558" eb="560">
      <t>リンテツ</t>
    </rPh>
    <rPh sb="561" eb="563">
      <t>ツケカ</t>
    </rPh>
    <rPh sb="577" eb="579">
      <t>リンム</t>
    </rPh>
    <rPh sb="580" eb="582">
      <t>ノウチ</t>
    </rPh>
    <rPh sb="582" eb="585">
      <t>イインチョウ</t>
    </rPh>
    <rPh sb="586" eb="588">
      <t>チジ</t>
    </rPh>
    <rPh sb="590" eb="595">
      <t>ノウチイインカイ</t>
    </rPh>
    <rPh sb="596" eb="598">
      <t>ショウシュウ</t>
    </rPh>
    <rPh sb="603" eb="605">
      <t>ツウチ</t>
    </rPh>
    <rPh sb="616" eb="618">
      <t>ノウチ</t>
    </rPh>
    <rPh sb="619" eb="624">
      <t>リンムイインカイ</t>
    </rPh>
    <rPh sb="625" eb="627">
      <t>ジョウショウ</t>
    </rPh>
    <rPh sb="628" eb="631">
      <t>ミナミサク</t>
    </rPh>
    <rPh sb="631" eb="632">
      <t>グン</t>
    </rPh>
    <rPh sb="633" eb="635">
      <t>チョウサ</t>
    </rPh>
    <rPh sb="640" eb="642">
      <t>ツウチ</t>
    </rPh>
    <rPh sb="653" eb="657">
      <t>シサツニッテイ</t>
    </rPh>
    <rPh sb="657" eb="658">
      <t>ヒョウ</t>
    </rPh>
    <rPh sb="660" eb="663">
      <t>カイタクチ</t>
    </rPh>
    <rPh sb="664" eb="668">
      <t>カンガイシリョウ</t>
    </rPh>
    <rPh sb="682" eb="686">
      <t>ノウチブチョウ</t>
    </rPh>
    <rPh sb="687" eb="690">
      <t>ケンギカイ</t>
    </rPh>
    <rPh sb="690" eb="695">
      <t>ノウチイインチョウ</t>
    </rPh>
    <rPh sb="696" eb="699">
      <t>カイタクチ</t>
    </rPh>
    <rPh sb="705" eb="708">
      <t>チョウサヒョウ</t>
    </rPh>
    <rPh sb="717" eb="719">
      <t>ゲンザイ</t>
    </rPh>
    <rPh sb="722" eb="727">
      <t>ノウチイインカイ</t>
    </rPh>
    <rPh sb="728" eb="730">
      <t>ショウシュウ</t>
    </rPh>
    <rPh sb="735" eb="737">
      <t>ツウチ</t>
    </rPh>
    <rPh sb="745" eb="747">
      <t>アンケン</t>
    </rPh>
    <rPh sb="749" eb="754">
      <t>ノウチイインカイ</t>
    </rPh>
    <rPh sb="770" eb="772">
      <t>ノウチ</t>
    </rPh>
    <rPh sb="773" eb="778">
      <t>リンムイインカイ</t>
    </rPh>
    <rPh sb="779" eb="783">
      <t>ホクシンチホウ</t>
    </rPh>
    <rPh sb="784" eb="786">
      <t>チョウサ</t>
    </rPh>
    <rPh sb="800" eb="805">
      <t>シサツニッテイヒョウ</t>
    </rPh>
    <rPh sb="807" eb="812">
      <t>コウチョウカイカイサイ</t>
    </rPh>
    <rPh sb="813" eb="814">
      <t>カン</t>
    </rPh>
    <rPh sb="816" eb="818">
      <t>コウジ</t>
    </rPh>
    <rPh sb="823" eb="824">
      <t>ウカガイ</t>
    </rPh>
    <rPh sb="836" eb="840">
      <t>ナガノケンエイ</t>
    </rPh>
    <rPh sb="840" eb="853">
      <t>トチカイリョウジギョウブンタンキンチョウシュウジョウレイ</t>
    </rPh>
    <rPh sb="853" eb="854">
      <t>アン</t>
    </rPh>
    <rPh sb="859" eb="864">
      <t>サンカシャメイボ</t>
    </rPh>
    <rPh sb="865" eb="872">
      <t>コウチョウカイカイサイニッテイ</t>
    </rPh>
    <rPh sb="874" eb="876">
      <t>ナガノ</t>
    </rPh>
    <rPh sb="876" eb="884">
      <t>ケンギカイノウチイインカイ</t>
    </rPh>
    <rPh sb="885" eb="890">
      <t>コウチョウカイサンカ</t>
    </rPh>
    <rPh sb="891" eb="892">
      <t>ウ</t>
    </rPh>
    <rPh sb="895" eb="897">
      <t>カイトウ</t>
    </rPh>
    <rPh sb="908" eb="914">
      <t>ノウリンチュウオウキンコ</t>
    </rPh>
    <rPh sb="914" eb="918">
      <t>ナガノシショ</t>
    </rPh>
    <rPh sb="918" eb="919">
      <t>チョウ</t>
    </rPh>
    <rPh sb="920" eb="925">
      <t>ナガノケンギカイ</t>
    </rPh>
    <rPh sb="925" eb="930">
      <t>ノウチイインチョウ</t>
    </rPh>
    <rPh sb="932" eb="935">
      <t>コウチョウカイ</t>
    </rPh>
    <rPh sb="935" eb="937">
      <t>シュッセキ</t>
    </rPh>
    <rPh sb="938" eb="940">
      <t>テガミ</t>
    </rPh>
    <rPh sb="941" eb="944">
      <t>イワムラダ</t>
    </rPh>
    <rPh sb="944" eb="952">
      <t>トチカイリョウクリジチョウ</t>
    </rPh>
    <rPh sb="953" eb="955">
      <t>ノウギョウ</t>
    </rPh>
    <rPh sb="955" eb="960">
      <t>コウガクケンキュウシツ</t>
    </rPh>
    <rPh sb="962" eb="966">
      <t>ノウチインカイ</t>
    </rPh>
    <rPh sb="967" eb="969">
      <t>コウチョウ</t>
    </rPh>
    <rPh sb="969" eb="972">
      <t>カイカイサイ</t>
    </rPh>
    <rPh sb="977" eb="979">
      <t>ツウチ</t>
    </rPh>
    <rPh sb="991" eb="998">
      <t>リンムノウチイインカイ</t>
    </rPh>
    <rPh sb="999" eb="1001">
      <t>ゲンチ</t>
    </rPh>
    <rPh sb="1001" eb="1003">
      <t>チョウサ</t>
    </rPh>
    <rPh sb="1008" eb="1010">
      <t>ツウチ</t>
    </rPh>
    <rPh sb="1022" eb="1026">
      <t>ケンガイシサツ</t>
    </rPh>
    <rPh sb="1031" eb="1033">
      <t>ツウチ</t>
    </rPh>
    <rPh sb="1046" eb="1049">
      <t>ナガノケン</t>
    </rPh>
    <rPh sb="1049" eb="1051">
      <t>ギカイ</t>
    </rPh>
    <rPh sb="1051" eb="1053">
      <t>ノウチ</t>
    </rPh>
    <rPh sb="1174" eb="1177">
      <t>ジサクノウ</t>
    </rPh>
    <rPh sb="1177" eb="1181">
      <t>イジソウセツ</t>
    </rPh>
    <rPh sb="1181" eb="1183">
      <t>シキン</t>
    </rPh>
    <rPh sb="1184" eb="1186">
      <t>ユウズウ</t>
    </rPh>
    <rPh sb="1191" eb="1194">
      <t>カイタクチ</t>
    </rPh>
    <rPh sb="1195" eb="1201">
      <t>デンキドウニュウシセツ</t>
    </rPh>
    <rPh sb="1206" eb="1209">
      <t>カイタクチ</t>
    </rPh>
    <rPh sb="1210" eb="1213">
      <t>インヨウスイ</t>
    </rPh>
    <rPh sb="1213" eb="1215">
      <t>シセツ</t>
    </rPh>
    <rPh sb="1220" eb="1223">
      <t>カイタクチ</t>
    </rPh>
    <rPh sb="1224" eb="1228">
      <t>キョウイクシセツ</t>
    </rPh>
    <rPh sb="1247" eb="1249">
      <t>サイガイ</t>
    </rPh>
    <rPh sb="1249" eb="1254">
      <t>フッキュウジギョウヒ</t>
    </rPh>
    <rPh sb="1266" eb="1270">
      <t>ノウチインカイ</t>
    </rPh>
    <rPh sb="1270" eb="1273">
      <t>カイギロク</t>
    </rPh>
    <rPh sb="1274" eb="1276">
      <t>ショウワ</t>
    </rPh>
    <rPh sb="1278" eb="1279">
      <t>ネン</t>
    </rPh>
    <rPh sb="1280" eb="1284">
      <t>ガツテイレイカイ</t>
    </rPh>
    <rPh sb="1285" eb="1287">
      <t>ショウワ</t>
    </rPh>
    <rPh sb="1301" eb="1303">
      <t>レイジョウ</t>
    </rPh>
    <rPh sb="1314" eb="1316">
      <t>アキタ</t>
    </rPh>
    <rPh sb="1317" eb="1319">
      <t>ヤマガタ</t>
    </rPh>
    <rPh sb="1320" eb="1322">
      <t>フクシマ</t>
    </rPh>
    <rPh sb="1322" eb="1325">
      <t>ケンギカイ</t>
    </rPh>
    <rPh sb="1325" eb="1327">
      <t>ギチョウ</t>
    </rPh>
    <rPh sb="1333" eb="1334">
      <t>ガツ</t>
    </rPh>
    <rPh sb="1338" eb="1339">
      <t>ニチ</t>
    </rPh>
    <rPh sb="1339" eb="1343">
      <t>ジョウキョウチンジョウ</t>
    </rPh>
    <rPh sb="1343" eb="1345">
      <t>ガイキョウ</t>
    </rPh>
    <rPh sb="1346" eb="1349">
      <t>チンジョウショ</t>
    </rPh>
    <rPh sb="1350" eb="1353">
      <t>カイタクチ</t>
    </rPh>
    <rPh sb="1354" eb="1358">
      <t>ブンカキョウイク</t>
    </rPh>
    <rPh sb="1358" eb="1360">
      <t>シセツ</t>
    </rPh>
    <rPh sb="1365" eb="1369">
      <t>カイガイイミン</t>
    </rPh>
    <rPh sb="1370" eb="1372">
      <t>ケイモウ</t>
    </rPh>
    <rPh sb="1372" eb="1374">
      <t>センデン</t>
    </rPh>
    <rPh sb="1375" eb="1376">
      <t>ヨウ</t>
    </rPh>
    <rPh sb="1378" eb="1381">
      <t>ケイヒトウ</t>
    </rPh>
    <rPh sb="1386" eb="1393">
      <t>サイガイフッキュウジギョウヒ</t>
    </rPh>
    <rPh sb="1394" eb="1398">
      <t>ゾウガクワリアテ</t>
    </rPh>
    <rPh sb="1404" eb="1406">
      <t>コウチョウ</t>
    </rPh>
    <rPh sb="1406" eb="1407">
      <t>カイ</t>
    </rPh>
    <rPh sb="1408" eb="1410">
      <t>アンケン</t>
    </rPh>
    <rPh sb="1411" eb="1412">
      <t>タイ</t>
    </rPh>
    <rPh sb="1414" eb="1418">
      <t>シンギケッカ</t>
    </rPh>
    <rPh sb="1419" eb="1421">
      <t>コウヒョウ</t>
    </rPh>
    <rPh sb="1426" eb="1427">
      <t>ウカガ</t>
    </rPh>
    <rPh sb="1440" eb="1444">
      <t>ノウチインカイ</t>
    </rPh>
    <rPh sb="1445" eb="1447">
      <t>ショウシュウ</t>
    </rPh>
    <rPh sb="1452" eb="1454">
      <t>ツウチ</t>
    </rPh>
    <rPh sb="1464" eb="1466">
      <t>アンケン</t>
    </rPh>
    <rPh sb="1468" eb="1472">
      <t>ノウチインカイ</t>
    </rPh>
    <rPh sb="1482" eb="1484">
      <t>ツウチ</t>
    </rPh>
    <rPh sb="1497" eb="1498">
      <t>ヤマ</t>
    </rPh>
    <rPh sb="1499" eb="1501">
      <t>スガオ</t>
    </rPh>
    <rPh sb="1505" eb="1507">
      <t>フクザツ</t>
    </rPh>
    <rPh sb="1513" eb="1514">
      <t>アラソ</t>
    </rPh>
    <rPh sb="1516" eb="1519">
      <t>ムラトウキョク</t>
    </rPh>
    <rPh sb="1521" eb="1523">
      <t>ジッタイ</t>
    </rPh>
    <rPh sb="1538" eb="1541">
      <t>シンブンキ</t>
    </rPh>
    <rPh sb="1542" eb="1543">
      <t>ヌ</t>
    </rPh>
    <rPh sb="1546" eb="1549">
      <t>フクメイショ</t>
    </rPh>
    <rPh sb="1560" eb="1565">
      <t>ノウチイインカイ</t>
    </rPh>
    <rPh sb="1690" eb="1695">
      <t>サンカシャメイボ</t>
    </rPh>
    <rPh sb="1697" eb="1702">
      <t>ノウチイインカイ</t>
    </rPh>
    <rPh sb="1703" eb="1706">
      <t>コウチョウカイ</t>
    </rPh>
    <rPh sb="1706" eb="1708">
      <t>カイサイ</t>
    </rPh>
    <rPh sb="1713" eb="1715">
      <t>ツウチ</t>
    </rPh>
    <rPh sb="1728" eb="1730">
      <t>ショウワ</t>
    </rPh>
    <rPh sb="1732" eb="1733">
      <t>ネン</t>
    </rPh>
    <rPh sb="1735" eb="1736">
      <t>ガツ</t>
    </rPh>
    <rPh sb="1736" eb="1739">
      <t>テイレイカイ</t>
    </rPh>
    <rPh sb="1739" eb="1747">
      <t>ノウチイインカイカイギロク</t>
    </rPh>
    <phoneticPr fontId="18"/>
  </si>
  <si>
    <t>文教委員会関係綴</t>
    <phoneticPr fontId="18"/>
  </si>
  <si>
    <t>文教委員会の召集について（通知）（S30.1.10）、教育調査統計資料について（S30.2.17）（長野県教育委員会事務局秘書調査課長）、昭和29年度公立小学校の学級編成調書（抜粋）、昭和29年度公立中学校の学級編成調書（抜粋）、文教委員会の招集について（通知）（S30.3.10）、長野県高等学校実態報告書（S30.1長野県高等学校長協会）、学生寮舎増築費県費補助に就きご尽力願度件（S30.3.5　財団法人信濃育英会副理事長→文教委員長、財団法人信濃育英会附属信濃寮平面図、配置図）、風害板塀をブロック塀に改築及び学生寮に自動火災報知器設備各工事竣工及県費補助により工事費仕訳完了の件報告（S30.3.4　財団法人信濃育英会副理事長→長野県議会議長、工事検査証副本、見積書、契約書、工事着手届、竣工届、請求書、財団法人信濃育英会軽石コンクリートブロック塀取説工事図面、消防設備設計届、工事検査証副本、工事契約書、自動火災報知器設備取付図面）、槍投げに傷ついた者の母の手記（S29.5.10）、学校事故に関する善後策について陳情（S30.2.24）、飯山南高等学校富倉分校設置に関する陳情書、文教委員会の召集について（通知）（S30.5.31　案件）、所管事務の調査実施について（S30.6.11　日程表）、文教委員会の召集について（通知）（S30.7.2　審査事件一覧）、二法案（地方財政再建促進特別措置法案・地方自治法の一部を改正する法律案）に対する意見（S30.6.3　全国都道府県教育委員会委員協議会）、長野県教育広報（S30.6.15）、文教・経済委員会の上京陳情について（S30.8.4　信州大学医学部附属病院の復興促進について・桑園改良に関する桑苗購入助成金の交付について）、文教委員会の召集について（通知）（S30.8.10）、長野県教育年報の送付について（依頼）（S30.5.27　長野県教育長→県議会事務局長）、教育調査統計（第1集（昭和28.29年度、長期欠席児童生徒調査、小中学校）、第2集（父兄が負担する教育費、昭和29会計年度父兄負担教育費調査）、長野県教育委員会事務局秘書調査課）、教育便覧1955、文教委員会の召集について（S30.9.7）、下伊那地方行政調査日程の一部変更について（通知）（S30.9.23　日程表）、文教経済員会の招集について（通知）（S30.10.1）、決議書（S30.9.7　松本理容美容学校の設置反対、長野県理容美容師協同組合→文教委員会）、長野県教育広報（S30.9.25）、陳情書取下書（S30.10.1　松本高等理美容学校の設立援助に関する陳情書の取下げ、同学校施設者→議長・文教委員長）、所轄行政事務の調査実施について（通知）（S30.11.12　日程表）、県外視察について（通知）（S30.10.18　福島・宮城・岩手・青森・秋田・山形、日程表）、文教委員会の招集について（通知）（S30.12.5）、松本高等美容理容学校設置認可申請に関する松本市長からの意見書（S30.9.6）、長野県教育広報（S30.12.1）、長野県松本深高等学校長からの礼状進達について（S30.12.20）、昭和30年度教育委員会書簡教育費調査（附　昭和29年度教育委員会所管教育費調査、長野県教育委員会秘書調査課）、昭和30年2月定例会文教委員会会議録（S30.3.14～15）、昭和30年5月定例会文教委員会会議録（S30.6.3～8.18）、文教委員会会議録（S30.9.10～S31.1.27）</t>
    <rPh sb="0" eb="5">
      <t>ブンキョウイインカイ</t>
    </rPh>
    <rPh sb="6" eb="8">
      <t>ショウシュウ</t>
    </rPh>
    <rPh sb="13" eb="15">
      <t>ツウチ</t>
    </rPh>
    <rPh sb="27" eb="35">
      <t>キョウイクチョウサトウケイシリョウ</t>
    </rPh>
    <rPh sb="50" eb="58">
      <t>ナガノケンキョウイクイインカイ</t>
    </rPh>
    <rPh sb="58" eb="61">
      <t>ジムキョク</t>
    </rPh>
    <rPh sb="61" eb="65">
      <t>ヒショチョウサ</t>
    </rPh>
    <rPh sb="65" eb="67">
      <t>カチョウ</t>
    </rPh>
    <rPh sb="100" eb="101">
      <t>チュウ</t>
    </rPh>
    <rPh sb="115" eb="120">
      <t>ブンキョウイインカイ</t>
    </rPh>
    <rPh sb="121" eb="123">
      <t>ショウシュウ</t>
    </rPh>
    <rPh sb="128" eb="130">
      <t>ツウチ</t>
    </rPh>
    <rPh sb="142" eb="154">
      <t>ナガノケンコウトウガッコウジッタイホウコクショ</t>
    </rPh>
    <rPh sb="160" eb="163">
      <t>ナガノケン</t>
    </rPh>
    <rPh sb="163" eb="170">
      <t>コウトウガッコウチョウキョウカイ</t>
    </rPh>
    <rPh sb="172" eb="176">
      <t>ガクセイリョウシャ</t>
    </rPh>
    <rPh sb="176" eb="183">
      <t>ゾウチクヒケンヒホジョ</t>
    </rPh>
    <rPh sb="184" eb="185">
      <t>ツ</t>
    </rPh>
    <rPh sb="191" eb="192">
      <t>ケン</t>
    </rPh>
    <rPh sb="201" eb="205">
      <t>ザイダンホウジン</t>
    </rPh>
    <rPh sb="205" eb="207">
      <t>シナノ</t>
    </rPh>
    <rPh sb="207" eb="210">
      <t>イクエイカイ</t>
    </rPh>
    <rPh sb="210" eb="214">
      <t>フクリジチョウ</t>
    </rPh>
    <rPh sb="215" eb="220">
      <t>ブンキョウイインチョウ</t>
    </rPh>
    <rPh sb="221" eb="225">
      <t>ザイダンホウジン</t>
    </rPh>
    <rPh sb="225" eb="227">
      <t>シナノ</t>
    </rPh>
    <rPh sb="227" eb="230">
      <t>イクエイカイ</t>
    </rPh>
    <rPh sb="230" eb="232">
      <t>フゾク</t>
    </rPh>
    <rPh sb="232" eb="234">
      <t>シナノ</t>
    </rPh>
    <rPh sb="234" eb="235">
      <t>リョウ</t>
    </rPh>
    <rPh sb="235" eb="237">
      <t>ヘイメン</t>
    </rPh>
    <rPh sb="244" eb="246">
      <t>フウガイ</t>
    </rPh>
    <rPh sb="246" eb="248">
      <t>イタベイ</t>
    </rPh>
    <rPh sb="253" eb="254">
      <t>ベイ</t>
    </rPh>
    <rPh sb="255" eb="258">
      <t>カイチクオヨ</t>
    </rPh>
    <rPh sb="259" eb="262">
      <t>ガクセイリョウ</t>
    </rPh>
    <rPh sb="263" eb="265">
      <t>ジドウ</t>
    </rPh>
    <rPh sb="265" eb="267">
      <t>カサイ</t>
    </rPh>
    <rPh sb="267" eb="275">
      <t>ホウチキセツビカクコウジ</t>
    </rPh>
    <rPh sb="275" eb="278">
      <t>シュンコウオヨ</t>
    </rPh>
    <rPh sb="278" eb="282">
      <t>ケンヒホジョ</t>
    </rPh>
    <rPh sb="293" eb="294">
      <t>ケン</t>
    </rPh>
    <rPh sb="294" eb="296">
      <t>ホウコク</t>
    </rPh>
    <rPh sb="305" eb="314">
      <t>ザイダンホウジンシナノイクエイカイ</t>
    </rPh>
    <rPh sb="314" eb="317">
      <t>フクリジ</t>
    </rPh>
    <rPh sb="317" eb="318">
      <t>チョウ</t>
    </rPh>
    <rPh sb="319" eb="322">
      <t>ナガノケン</t>
    </rPh>
    <rPh sb="322" eb="326">
      <t>ギカイギチョウ</t>
    </rPh>
    <rPh sb="327" eb="334">
      <t>コウジケンサショウフクホン</t>
    </rPh>
    <rPh sb="335" eb="338">
      <t>ミツモリショ</t>
    </rPh>
    <rPh sb="339" eb="342">
      <t>ケイヤクショ</t>
    </rPh>
    <rPh sb="343" eb="348">
      <t>コウジチャクシュトドケ</t>
    </rPh>
    <rPh sb="349" eb="350">
      <t>シュン</t>
    </rPh>
    <rPh sb="350" eb="352">
      <t>コウトドケ</t>
    </rPh>
    <rPh sb="353" eb="356">
      <t>セイキュウショ</t>
    </rPh>
    <rPh sb="357" eb="361">
      <t>ザイダンホウジン</t>
    </rPh>
    <rPh sb="361" eb="363">
      <t>シナノ</t>
    </rPh>
    <rPh sb="363" eb="366">
      <t>イクエイカイ</t>
    </rPh>
    <rPh sb="366" eb="368">
      <t>カルイシ</t>
    </rPh>
    <rPh sb="378" eb="379">
      <t>ベイ</t>
    </rPh>
    <rPh sb="379" eb="383">
      <t>トリセツコウジ</t>
    </rPh>
    <rPh sb="383" eb="385">
      <t>ズメン</t>
    </rPh>
    <rPh sb="386" eb="390">
      <t>ショウボウセツビ</t>
    </rPh>
    <rPh sb="390" eb="393">
      <t>セッケイトドケ</t>
    </rPh>
    <rPh sb="394" eb="398">
      <t>コウジケンサ</t>
    </rPh>
    <rPh sb="398" eb="399">
      <t>ショウ</t>
    </rPh>
    <rPh sb="399" eb="401">
      <t>フクホン</t>
    </rPh>
    <rPh sb="402" eb="407">
      <t>コウジケイヤクショ</t>
    </rPh>
    <rPh sb="408" eb="412">
      <t>ジドウカサイ</t>
    </rPh>
    <rPh sb="412" eb="415">
      <t>ホウチキ</t>
    </rPh>
    <rPh sb="415" eb="417">
      <t>セツビ</t>
    </rPh>
    <rPh sb="417" eb="419">
      <t>トリツケ</t>
    </rPh>
    <rPh sb="419" eb="421">
      <t>ズメン</t>
    </rPh>
    <rPh sb="427" eb="428">
      <t>キズ</t>
    </rPh>
    <rPh sb="433" eb="434">
      <t>ハハ</t>
    </rPh>
    <rPh sb="435" eb="437">
      <t>シュキ</t>
    </rPh>
    <rPh sb="448" eb="452">
      <t>ガッコウジコ</t>
    </rPh>
    <rPh sb="453" eb="454">
      <t>カン</t>
    </rPh>
    <rPh sb="456" eb="459">
      <t>ゼンゴサク</t>
    </rPh>
    <rPh sb="463" eb="465">
      <t>チンジョウ</t>
    </rPh>
    <rPh sb="476" eb="479">
      <t>イイヤマミナミ</t>
    </rPh>
    <rPh sb="479" eb="487">
      <t>コウトウガッコウトミクラブンコウ</t>
    </rPh>
    <rPh sb="487" eb="489">
      <t>セッチ</t>
    </rPh>
    <rPh sb="490" eb="491">
      <t>カン</t>
    </rPh>
    <rPh sb="493" eb="496">
      <t>チンジョウショ</t>
    </rPh>
    <rPh sb="497" eb="502">
      <t>ブンキョウイインカイ</t>
    </rPh>
    <rPh sb="503" eb="505">
      <t>ショウシュウ</t>
    </rPh>
    <rPh sb="510" eb="512">
      <t>ツウチ</t>
    </rPh>
    <rPh sb="523" eb="525">
      <t>アンケン</t>
    </rPh>
    <rPh sb="527" eb="531">
      <t>ショカンジム</t>
    </rPh>
    <rPh sb="532" eb="536">
      <t>チョウサジッシ</t>
    </rPh>
    <rPh sb="550" eb="553">
      <t>ニッテイヒョウ</t>
    </rPh>
    <rPh sb="555" eb="560">
      <t>ブンキョウイインカイ</t>
    </rPh>
    <rPh sb="561" eb="563">
      <t>ショウシュウ</t>
    </rPh>
    <rPh sb="568" eb="570">
      <t>ツウチ</t>
    </rPh>
    <rPh sb="588" eb="589">
      <t>ニ</t>
    </rPh>
    <rPh sb="589" eb="591">
      <t>ホウアン</t>
    </rPh>
    <rPh sb="592" eb="598">
      <t>チホウザイセイサイケン</t>
    </rPh>
    <rPh sb="598" eb="600">
      <t>ソクシン</t>
    </rPh>
    <rPh sb="600" eb="606">
      <t>トクベツソチホウアン</t>
    </rPh>
    <rPh sb="607" eb="612">
      <t>チホウジチホウ</t>
    </rPh>
    <rPh sb="613" eb="615">
      <t>イチブ</t>
    </rPh>
    <rPh sb="616" eb="618">
      <t>カイセイ</t>
    </rPh>
    <rPh sb="625" eb="626">
      <t>タイ</t>
    </rPh>
    <rPh sb="628" eb="630">
      <t>イケン</t>
    </rPh>
    <rPh sb="639" eb="641">
      <t>ゼンコク</t>
    </rPh>
    <rPh sb="641" eb="645">
      <t>トドウフケン</t>
    </rPh>
    <rPh sb="657" eb="660">
      <t>ナガノケン</t>
    </rPh>
    <rPh sb="773" eb="778">
      <t>ナガノケンキョウイク</t>
    </rPh>
    <rPh sb="778" eb="780">
      <t>ネンポウ</t>
    </rPh>
    <rPh sb="781" eb="783">
      <t>ソウフ</t>
    </rPh>
    <rPh sb="788" eb="790">
      <t>イライ</t>
    </rPh>
    <rPh sb="907" eb="911">
      <t>キョウイクビンラン</t>
    </rPh>
    <rPh sb="916" eb="921">
      <t>ブンキョウイインカイ</t>
    </rPh>
    <rPh sb="922" eb="924">
      <t>ショウシュウ</t>
    </rPh>
    <rPh sb="938" eb="949">
      <t>シモイナチホウギョウセイチョウサニッテイ</t>
    </rPh>
    <rPh sb="950" eb="952">
      <t>イチブ</t>
    </rPh>
    <rPh sb="952" eb="954">
      <t>ヘンコウ</t>
    </rPh>
    <rPh sb="959" eb="961">
      <t>ツウチ</t>
    </rPh>
    <rPh sb="972" eb="975">
      <t>ニッテイヒョウ</t>
    </rPh>
    <rPh sb="977" eb="979">
      <t>ブンキョウ</t>
    </rPh>
    <rPh sb="979" eb="983">
      <t>ケイザイインカイ</t>
    </rPh>
    <rPh sb="984" eb="986">
      <t>ショウシュウ</t>
    </rPh>
    <rPh sb="991" eb="993">
      <t>ツウチ</t>
    </rPh>
    <rPh sb="1005" eb="1008">
      <t>ケツギショ</t>
    </rPh>
    <rPh sb="1017" eb="1025">
      <t>マツモトリヨウビヨウガッコウ</t>
    </rPh>
    <rPh sb="1026" eb="1030">
      <t>セッチハンタイ</t>
    </rPh>
    <rPh sb="1158" eb="1161">
      <t>ニッテイヒョウ</t>
    </rPh>
    <rPh sb="1163" eb="1167">
      <t>ケンガイシサツ</t>
    </rPh>
    <rPh sb="1172" eb="1174">
      <t>ツウチ</t>
    </rPh>
    <rPh sb="1186" eb="1188">
      <t>フクシマ</t>
    </rPh>
    <rPh sb="1189" eb="1191">
      <t>ミヤギ</t>
    </rPh>
    <rPh sb="1192" eb="1194">
      <t>イワテ</t>
    </rPh>
    <rPh sb="1195" eb="1197">
      <t>アオモリ</t>
    </rPh>
    <rPh sb="1198" eb="1200">
      <t>アキタ</t>
    </rPh>
    <rPh sb="1201" eb="1203">
      <t>ヤマガタ</t>
    </rPh>
    <rPh sb="1204" eb="1207">
      <t>ニッテイヒョウ</t>
    </rPh>
    <rPh sb="1209" eb="1214">
      <t>ブンキョウイインカイ</t>
    </rPh>
    <rPh sb="1215" eb="1217">
      <t>ショウシュウ</t>
    </rPh>
    <rPh sb="1222" eb="1224">
      <t>ツウチ</t>
    </rPh>
    <rPh sb="1294" eb="1297">
      <t>ナガノケン</t>
    </rPh>
    <rPh sb="1297" eb="1305">
      <t>マツモトフカシコウトウガッコウチョウ</t>
    </rPh>
    <rPh sb="1308" eb="1310">
      <t>レイジョウ</t>
    </rPh>
    <rPh sb="1310" eb="1312">
      <t>シンタツ</t>
    </rPh>
    <rPh sb="1328" eb="1330">
      <t>ショウワ</t>
    </rPh>
    <rPh sb="1332" eb="1334">
      <t>ネンド</t>
    </rPh>
    <rPh sb="1334" eb="1339">
      <t>キョウイクイインカイ</t>
    </rPh>
    <rPh sb="1339" eb="1346">
      <t>ショカンキョウイクヒチョウサ</t>
    </rPh>
    <rPh sb="1347" eb="1348">
      <t>フ</t>
    </rPh>
    <rPh sb="1349" eb="1351">
      <t>ショウワ</t>
    </rPh>
    <rPh sb="1353" eb="1355">
      <t>ネンド</t>
    </rPh>
    <rPh sb="1383" eb="1385">
      <t>ショウワ</t>
    </rPh>
    <rPh sb="1387" eb="1388">
      <t>ネン</t>
    </rPh>
    <rPh sb="1389" eb="1393">
      <t>ガツテイレイカイ</t>
    </rPh>
    <phoneticPr fontId="18"/>
  </si>
  <si>
    <t>個人情報（氏名・生年月日・病名・原因・治療・現在・予防）</t>
    <rPh sb="0" eb="4">
      <t>コジンジョウホウ</t>
    </rPh>
    <rPh sb="5" eb="7">
      <t>シメイ</t>
    </rPh>
    <rPh sb="8" eb="12">
      <t>セイネンガッピ</t>
    </rPh>
    <rPh sb="13" eb="15">
      <t>ビョウメイ</t>
    </rPh>
    <rPh sb="16" eb="18">
      <t>ゲンイン</t>
    </rPh>
    <rPh sb="19" eb="21">
      <t>チリョウ</t>
    </rPh>
    <rPh sb="22" eb="24">
      <t>ゲンザイ</t>
    </rPh>
    <rPh sb="25" eb="27">
      <t>ヨボウ</t>
    </rPh>
    <phoneticPr fontId="18"/>
  </si>
  <si>
    <t>母の手記、診断書</t>
    <rPh sb="0" eb="1">
      <t>ハハ</t>
    </rPh>
    <rPh sb="2" eb="4">
      <t>シュキ</t>
    </rPh>
    <rPh sb="5" eb="8">
      <t>シンダンショ</t>
    </rPh>
    <phoneticPr fontId="18"/>
  </si>
  <si>
    <t>林務委員会関係綴</t>
    <phoneticPr fontId="18"/>
  </si>
  <si>
    <t>林務委員会の召集について（通知）（S30.6.1）、林務委員会招集月日変更について（6.2）、農地・林務委員会の西筑摩郡の調査について（通知）（S30.6.7）、各委員会継続審査案件一覧表（5月定例会）、公聴会開催に関する公示について（伺い）（S30.6.10　長野県営林道事業費分担金徴収条例の一部を改正する条例案について）、林務委員会開催中止について（通知）（S30.6.22）、林務委員会の公聴会開催について（S30.6.24）、農地・林務委員会の諏訪・上伊那・下伊那郡の調査について（通知）（S30.7.4　日程表）、林務委員会会議録（S30.6.3～6.29）、陳情書（造林補助率の引上げについて、森林区実行費について、森林組合振興対策について）、復命書（6.9　農地・林務委員会の陳情、陳情書（災害復旧事業費の増額割当について、団体営土地改良事業の増額について、開拓地電気導入について）、陳情書（災害林道復旧事業の促進かたについて、山地荒廃復旧事業の促進かたについて）、意見書（木曽二子持ダム設置計画変更反対について））、牧尾橋ダム建設に伴う林鉄の付替について（S30.8.1　林務・農地委員長→長野県知事）、佐久間ダム建設に伴う天竜川沿岸道路開設について（要請）（S30.7.26　農地・林務委員長→長野県知事）、佐久間ダムに関する沿岸道路開設に関する陳情書（下伊那郡町村会）、県内視察中における林務関係陳情表、林務委員会の召集について（S30.8.3）、農林予算確保に関する要望（S30.8.8　農地・林務委員長→長野県知事）、農地・林務委員会の上小・南北佐久郡の調査について（通知）（S30.817）、林務委員会会議録（S30.8.8）、公聴会の案件に対する審議結果の公表について（伺）（S30.9.5）、林務委員会の上京陳情について（S30.9.16　造林補助金負担率の引上げについて）、各委員会継続審査事件一覧表（８月定例会）、林務委員会の召集について（S30.9.8）、公聴会開催に関する工事について（伺い）（S30.9.20）、林務委員会の公聴会開催について（通知）（S30.10.4）、林務・農地委員会の現地調査について（通知）（S30.10.5）、農地・林務委員会の県外視察について（S30.10.5　三重・大阪・奈良、日程表）、林務委員会の召集について（S30.10.18）、林務委員会への出席について（S30.10.19　林務部長→林務委員長）、林務委員会の下高井郡奥地林道調査について（通知）（S30.10.27　日程表、位置図）、林務委員会の召集について（S30.11.14）、林務委員会の上京陳情について（S30.11.24）、奥地林道中津川線開さくに関する陳情書、林務委員会の招集について（S30.12.8）、林務委員会会議録（S30.9.12）、陳情書（中津川林道の早期実現について、高水木材林産協同組合長・下高井郡木炭生産者組合長・下高井郡食用菌草生産組合連合会長）、陳情書（自作農維持創設資金の増加割当について、昭和31年度耕地事業費予算増額割当について）、国有林と関連する林道開設費の負担金区分の協定について（S30.4.22　長野営林局長→知事職務代理者、協定書、陳情書、南安曇位置図）、陳情書（奥地林道中津川線の早期完遂について、下高井郡町村会長・下高井郡議長会長・中野市長・山ノ内町長・下高井郡木島平村長・高水木材林産協同組合長・下高井郡木材林産協同組合長・下高井郡食用菌草生産組合連合会会長）、林務委員会会議録（S30.12.9）</t>
    <rPh sb="0" eb="5">
      <t>リンムイインカイ</t>
    </rPh>
    <rPh sb="6" eb="8">
      <t>ショウシュウ</t>
    </rPh>
    <rPh sb="13" eb="15">
      <t>ツウチ</t>
    </rPh>
    <rPh sb="26" eb="31">
      <t>リンムイインカイ</t>
    </rPh>
    <rPh sb="31" eb="37">
      <t>ショウシュウツキヒヘンコウ</t>
    </rPh>
    <rPh sb="47" eb="49">
      <t>ノウチ</t>
    </rPh>
    <rPh sb="50" eb="52">
      <t>リンム</t>
    </rPh>
    <rPh sb="52" eb="55">
      <t>イインカイ</t>
    </rPh>
    <rPh sb="56" eb="57">
      <t>ニシ</t>
    </rPh>
    <rPh sb="57" eb="59">
      <t>チクマ</t>
    </rPh>
    <rPh sb="59" eb="60">
      <t>グン</t>
    </rPh>
    <rPh sb="61" eb="63">
      <t>チョウサ</t>
    </rPh>
    <rPh sb="68" eb="70">
      <t>ツウチ</t>
    </rPh>
    <rPh sb="286" eb="289">
      <t>チンジョウショ</t>
    </rPh>
    <rPh sb="290" eb="292">
      <t>ゾウリン</t>
    </rPh>
    <rPh sb="292" eb="295">
      <t>ホジョリツ</t>
    </rPh>
    <rPh sb="296" eb="297">
      <t>ヒ</t>
    </rPh>
    <rPh sb="297" eb="298">
      <t>ア</t>
    </rPh>
    <rPh sb="304" eb="307">
      <t>シンリンク</t>
    </rPh>
    <rPh sb="307" eb="310">
      <t>ジッコウヒ</t>
    </rPh>
    <rPh sb="315" eb="319">
      <t>シンリンクミアイ</t>
    </rPh>
    <rPh sb="319" eb="323">
      <t>シンコウタイサク</t>
    </rPh>
    <rPh sb="329" eb="332">
      <t>フクメイショ</t>
    </rPh>
    <rPh sb="337" eb="339">
      <t>ノウチ</t>
    </rPh>
    <rPh sb="340" eb="345">
      <t>リンムイインカイ</t>
    </rPh>
    <rPh sb="346" eb="348">
      <t>チンジョウ</t>
    </rPh>
    <rPh sb="349" eb="352">
      <t>チンジョウショ</t>
    </rPh>
    <rPh sb="353" eb="355">
      <t>サイガイ</t>
    </rPh>
    <rPh sb="355" eb="360">
      <t>フッキュウジギョウヒ</t>
    </rPh>
    <rPh sb="361" eb="363">
      <t>ゾウガク</t>
    </rPh>
    <rPh sb="363" eb="365">
      <t>ワリアテ</t>
    </rPh>
    <rPh sb="370" eb="375">
      <t>ダンタイエイトチ</t>
    </rPh>
    <rPh sb="375" eb="379">
      <t>カイリョウジギョウ</t>
    </rPh>
    <rPh sb="380" eb="382">
      <t>ゾウガク</t>
    </rPh>
    <rPh sb="387" eb="394">
      <t>カイタクチデンキドウニュウ</t>
    </rPh>
    <rPh sb="400" eb="403">
      <t>チンジョウショ</t>
    </rPh>
    <rPh sb="404" eb="410">
      <t>サイガイリンドウフッキュウ</t>
    </rPh>
    <rPh sb="410" eb="412">
      <t>ジギョウ</t>
    </rPh>
    <rPh sb="413" eb="415">
      <t>ソクシン</t>
    </rPh>
    <rPh sb="422" eb="430">
      <t>サンチコウハイフッキュウジギョウ</t>
    </rPh>
    <rPh sb="431" eb="433">
      <t>ソクシン</t>
    </rPh>
    <rPh sb="441" eb="444">
      <t>イケンショ</t>
    </rPh>
    <rPh sb="445" eb="447">
      <t>キソ</t>
    </rPh>
    <rPh sb="447" eb="450">
      <t>フタゴモチ</t>
    </rPh>
    <rPh sb="467" eb="470">
      <t>マキオバシ</t>
    </rPh>
    <rPh sb="472" eb="474">
      <t>ケンセツ</t>
    </rPh>
    <rPh sb="475" eb="476">
      <t>トモナ</t>
    </rPh>
    <rPh sb="477" eb="479">
      <t>リンテツ</t>
    </rPh>
    <rPh sb="480" eb="482">
      <t>ツケカ</t>
    </rPh>
    <rPh sb="495" eb="497">
      <t>リンム</t>
    </rPh>
    <rPh sb="498" eb="503">
      <t>ノウチイインチョウ</t>
    </rPh>
    <rPh sb="504" eb="509">
      <t>ナガノケンチジ</t>
    </rPh>
    <rPh sb="511" eb="514">
      <t>サクマ</t>
    </rPh>
    <rPh sb="516" eb="518">
      <t>ケンセツ</t>
    </rPh>
    <rPh sb="519" eb="520">
      <t>トモナ</t>
    </rPh>
    <rPh sb="521" eb="524">
      <t>テンリュウガワ</t>
    </rPh>
    <rPh sb="524" eb="530">
      <t>エンガンドウロカイセツ</t>
    </rPh>
    <rPh sb="535" eb="537">
      <t>ヨウセイ</t>
    </rPh>
    <rPh sb="548" eb="550">
      <t>ノウチ</t>
    </rPh>
    <rPh sb="551" eb="556">
      <t>リンムイインチョウ</t>
    </rPh>
    <rPh sb="557" eb="559">
      <t>ナガノ</t>
    </rPh>
    <rPh sb="559" eb="562">
      <t>ケンチジ</t>
    </rPh>
    <rPh sb="564" eb="567">
      <t>サクマ</t>
    </rPh>
    <rPh sb="570" eb="571">
      <t>カン</t>
    </rPh>
    <rPh sb="573" eb="579">
      <t>エンガンドウロカイセツ</t>
    </rPh>
    <rPh sb="580" eb="581">
      <t>カン</t>
    </rPh>
    <rPh sb="583" eb="585">
      <t>チンジョウ</t>
    </rPh>
    <rPh sb="585" eb="586">
      <t>ショ</t>
    </rPh>
    <rPh sb="587" eb="594">
      <t>シモイナグンチョウソンカイ</t>
    </rPh>
    <rPh sb="596" eb="601">
      <t>ケンナイシサツチュウ</t>
    </rPh>
    <rPh sb="605" eb="609">
      <t>リンムカンケイ</t>
    </rPh>
    <rPh sb="609" eb="611">
      <t>チンジョウ</t>
    </rPh>
    <rPh sb="611" eb="612">
      <t>ヒョウ</t>
    </rPh>
    <rPh sb="613" eb="618">
      <t>リンムイインカイ</t>
    </rPh>
    <rPh sb="619" eb="621">
      <t>ショウシュウ</t>
    </rPh>
    <rPh sb="642" eb="643">
      <t>カン</t>
    </rPh>
    <rPh sb="645" eb="647">
      <t>ヨウボウ</t>
    </rPh>
    <rPh sb="656" eb="658">
      <t>ノウチ</t>
    </rPh>
    <rPh sb="659" eb="661">
      <t>リンム</t>
    </rPh>
    <rPh sb="661" eb="664">
      <t>イインチョウ</t>
    </rPh>
    <rPh sb="665" eb="670">
      <t>ナガノケンチジ</t>
    </rPh>
    <rPh sb="672" eb="674">
      <t>ノウチ</t>
    </rPh>
    <rPh sb="675" eb="680">
      <t>リンムイインカイ</t>
    </rPh>
    <rPh sb="710" eb="718">
      <t>リンムイインカイカイギロク</t>
    </rPh>
    <rPh sb="728" eb="731">
      <t>コウチョウカイ</t>
    </rPh>
    <rPh sb="732" eb="734">
      <t>アンケン</t>
    </rPh>
    <rPh sb="863" eb="864">
      <t>ウカガイ</t>
    </rPh>
    <rPh sb="877" eb="882">
      <t>リンムイインカイ</t>
    </rPh>
    <rPh sb="883" eb="888">
      <t>コウチョウカイカイサイ</t>
    </rPh>
    <rPh sb="893" eb="895">
      <t>ツウチ</t>
    </rPh>
    <rPh sb="907" eb="909">
      <t>リンム</t>
    </rPh>
    <rPh sb="910" eb="915">
      <t>ノウチイインカイ</t>
    </rPh>
    <rPh sb="916" eb="920">
      <t>ゲンチチョウサ</t>
    </rPh>
    <rPh sb="925" eb="927">
      <t>ツウチ</t>
    </rPh>
    <rPh sb="939" eb="941">
      <t>ノウチ</t>
    </rPh>
    <rPh sb="942" eb="947">
      <t>リンムイインカイ</t>
    </rPh>
    <rPh sb="948" eb="952">
      <t>ケンガイシサツ</t>
    </rPh>
    <rPh sb="972" eb="974">
      <t>ナラ</t>
    </rPh>
    <rPh sb="975" eb="978">
      <t>ニッテイヒョウ</t>
    </rPh>
    <rPh sb="980" eb="985">
      <t>リンムイインカイ</t>
    </rPh>
    <rPh sb="986" eb="988">
      <t>ショウシュウ</t>
    </rPh>
    <rPh sb="1004" eb="1009">
      <t>リンムイインカイ</t>
    </rPh>
    <rPh sb="1011" eb="1013">
      <t>シュッセキ</t>
    </rPh>
    <rPh sb="1028" eb="1032">
      <t>リンムブチョウ</t>
    </rPh>
    <rPh sb="1033" eb="1038">
      <t>リンムイインチョウ</t>
    </rPh>
    <rPh sb="1040" eb="1045">
      <t>リンムイインカイ</t>
    </rPh>
    <rPh sb="1046" eb="1050">
      <t>シモタカイグン</t>
    </rPh>
    <rPh sb="1050" eb="1052">
      <t>オクチ</t>
    </rPh>
    <rPh sb="1052" eb="1054">
      <t>リンドウ</t>
    </rPh>
    <rPh sb="1054" eb="1056">
      <t>チョウサ</t>
    </rPh>
    <rPh sb="1061" eb="1063">
      <t>ツウチ</t>
    </rPh>
    <rPh sb="1075" eb="1078">
      <t>ニッテイヒョウ</t>
    </rPh>
    <rPh sb="1079" eb="1082">
      <t>イチズ</t>
    </rPh>
    <rPh sb="1084" eb="1089">
      <t>リンムイインカイ</t>
    </rPh>
    <rPh sb="1090" eb="1092">
      <t>ショウシュウ</t>
    </rPh>
    <rPh sb="1108" eb="1113">
      <t>リンムイインカイ</t>
    </rPh>
    <rPh sb="1114" eb="1118">
      <t>ジョウキョウチンジョウ</t>
    </rPh>
    <rPh sb="1134" eb="1138">
      <t>オクチリンドウ</t>
    </rPh>
    <rPh sb="1138" eb="1142">
      <t>ナカツガワセン</t>
    </rPh>
    <rPh sb="1142" eb="1143">
      <t>カイ</t>
    </rPh>
    <rPh sb="1146" eb="1147">
      <t>カン</t>
    </rPh>
    <rPh sb="1149" eb="1152">
      <t>チンジョウショ</t>
    </rPh>
    <rPh sb="1153" eb="1158">
      <t>リンムイインカイ</t>
    </rPh>
    <rPh sb="1159" eb="1161">
      <t>ショウシュウ</t>
    </rPh>
    <phoneticPr fontId="18"/>
  </si>
  <si>
    <t>小山</t>
    <rPh sb="0" eb="2">
      <t>コヤマ</t>
    </rPh>
    <phoneticPr fontId="18"/>
  </si>
  <si>
    <t>担当者</t>
    <rPh sb="0" eb="3">
      <t>タントウシャ</t>
    </rPh>
    <phoneticPr fontId="18"/>
  </si>
  <si>
    <t>コンテナ番号</t>
    <rPh sb="4" eb="6">
      <t>バンゴウ</t>
    </rPh>
    <phoneticPr fontId="18"/>
  </si>
  <si>
    <t>ラベル番号</t>
    <rPh sb="3" eb="5">
      <t>バンゴウ</t>
    </rPh>
    <phoneticPr fontId="18"/>
  </si>
  <si>
    <t>佐藤</t>
    <rPh sb="0" eb="2">
      <t>サトウ</t>
    </rPh>
    <phoneticPr fontId="18"/>
  </si>
  <si>
    <t>花岡</t>
    <rPh sb="0" eb="2">
      <t>ハナオカ</t>
    </rPh>
    <phoneticPr fontId="18"/>
  </si>
  <si>
    <t>北島</t>
    <rPh sb="0" eb="2">
      <t>キタジマ</t>
    </rPh>
    <phoneticPr fontId="18"/>
  </si>
  <si>
    <t>宮坂</t>
    <rPh sb="0" eb="2">
      <t>ミヤサカ</t>
    </rPh>
    <phoneticPr fontId="18"/>
  </si>
  <si>
    <t>ハンセン病問題検証活動（聞き取り要約）</t>
    <phoneticPr fontId="18"/>
  </si>
  <si>
    <t>産業労働部</t>
    <rPh sb="0" eb="5">
      <t>サンギョウロウドウブ</t>
    </rPh>
    <phoneticPr fontId="18"/>
  </si>
  <si>
    <t>労働雇用課</t>
    <rPh sb="0" eb="5">
      <t>ロウドウコヨウカ</t>
    </rPh>
    <phoneticPr fontId="18"/>
  </si>
  <si>
    <t>労働問題審議会</t>
    <rPh sb="0" eb="7">
      <t>ロウドウモンダイシンギカイ</t>
    </rPh>
    <phoneticPr fontId="18"/>
  </si>
  <si>
    <t>地方賃金審議会の設置について（照会・回答）、長野県労働問題審議会の設置概要、意見書、最低賃金に関する審議会設置について要望、長野県労働問題審議会条例、11月県議会に知事より提案される同条例の経過と目標、長野県労働問題審議会委員の任命・改任、労組幹部の人事調査について、
第1回労働問題審議会における知事の挨拶文案、賃金小委員会委員選出、労働問題懇談会等における最低賃金制等の推進状況（照会・回答）、業者間協定による最低賃金方式の実例、長野県労働問題審議会委員の内労使委員の改選準備・労働問題審議会委員改選についての申入れ事項、同委員欠席届・辞任申出、長野県労働問題審議会委員及び幹事名簿
労働問題審議会に関する労働基準局長との交渉経過、労働事情視察依頼・回答、大町市労働問題審議会開催、
最低賃金法案、同法案趣旨説明、
労働問題審議会条例の一部改正及び労働教育審議会条例の廃止</t>
    <rPh sb="0" eb="7">
      <t>チホウチンギンシンギカイ</t>
    </rPh>
    <rPh sb="8" eb="10">
      <t>セッチ</t>
    </rPh>
    <rPh sb="15" eb="17">
      <t>ショウカイ</t>
    </rPh>
    <rPh sb="18" eb="20">
      <t>カイトウ</t>
    </rPh>
    <rPh sb="22" eb="29">
      <t>ナガノケンロウドウモンダイ</t>
    </rPh>
    <rPh sb="29" eb="32">
      <t>シンギカイ</t>
    </rPh>
    <rPh sb="33" eb="37">
      <t>セッチガイヨウ</t>
    </rPh>
    <rPh sb="38" eb="41">
      <t>イケンショ</t>
    </rPh>
    <rPh sb="42" eb="44">
      <t>サイテイ</t>
    </rPh>
    <rPh sb="44" eb="46">
      <t>チンギン</t>
    </rPh>
    <rPh sb="47" eb="48">
      <t>カン</t>
    </rPh>
    <rPh sb="50" eb="53">
      <t>シンギカイ</t>
    </rPh>
    <rPh sb="53" eb="55">
      <t>セッチ</t>
    </rPh>
    <rPh sb="59" eb="61">
      <t>ヨウボウ</t>
    </rPh>
    <rPh sb="62" eb="69">
      <t>ナガノケンロウドウモンダイ</t>
    </rPh>
    <rPh sb="69" eb="72">
      <t>シンギカイ</t>
    </rPh>
    <rPh sb="72" eb="74">
      <t>ジョウレイ</t>
    </rPh>
    <rPh sb="77" eb="81">
      <t>ガツケンギカイ</t>
    </rPh>
    <rPh sb="82" eb="84">
      <t>チジ</t>
    </rPh>
    <rPh sb="86" eb="88">
      <t>テイアン</t>
    </rPh>
    <rPh sb="91" eb="94">
      <t>ドウジョウレイ</t>
    </rPh>
    <rPh sb="95" eb="97">
      <t>ケイカ</t>
    </rPh>
    <rPh sb="98" eb="100">
      <t>モクヒョウ</t>
    </rPh>
    <rPh sb="101" eb="111">
      <t>ナガノケンロウドウモンダイシンギカイ</t>
    </rPh>
    <rPh sb="111" eb="113">
      <t>イイン</t>
    </rPh>
    <rPh sb="114" eb="116">
      <t>ニンメイ</t>
    </rPh>
    <rPh sb="117" eb="119">
      <t>カイニン</t>
    </rPh>
    <rPh sb="122" eb="124">
      <t>カンブ</t>
    </rPh>
    <rPh sb="125" eb="129">
      <t>ジンジチョウサ</t>
    </rPh>
    <rPh sb="135" eb="136">
      <t>ダイ</t>
    </rPh>
    <rPh sb="137" eb="138">
      <t>カイ</t>
    </rPh>
    <rPh sb="138" eb="145">
      <t>ロウドウモンダイシンギカイ</t>
    </rPh>
    <rPh sb="149" eb="151">
      <t>チジ</t>
    </rPh>
    <rPh sb="152" eb="154">
      <t>アイサツ</t>
    </rPh>
    <rPh sb="154" eb="156">
      <t>ブンアン</t>
    </rPh>
    <rPh sb="157" eb="163">
      <t>チンギンショウイインカイ</t>
    </rPh>
    <rPh sb="163" eb="167">
      <t>イインセンシュツ</t>
    </rPh>
    <rPh sb="168" eb="172">
      <t>ロウドウモンダイ</t>
    </rPh>
    <rPh sb="172" eb="175">
      <t>コンダンカイ</t>
    </rPh>
    <rPh sb="175" eb="176">
      <t>トウ</t>
    </rPh>
    <rPh sb="180" eb="184">
      <t>サイテイチンギン</t>
    </rPh>
    <rPh sb="184" eb="186">
      <t>セイトウ</t>
    </rPh>
    <rPh sb="187" eb="191">
      <t>スイシンジョウキョウ</t>
    </rPh>
    <rPh sb="192" eb="194">
      <t>ショウカイ</t>
    </rPh>
    <rPh sb="195" eb="197">
      <t>カイトウ</t>
    </rPh>
    <rPh sb="199" eb="202">
      <t>ギョウシャカン</t>
    </rPh>
    <rPh sb="202" eb="204">
      <t>キョウテイ</t>
    </rPh>
    <rPh sb="207" eb="211">
      <t>サイテイチンギン</t>
    </rPh>
    <rPh sb="211" eb="213">
      <t>ホウシキ</t>
    </rPh>
    <rPh sb="214" eb="216">
      <t>ジツレイ</t>
    </rPh>
    <rPh sb="217" eb="229">
      <t>ナガノケンロウドウモンダイシンギカイイイン</t>
    </rPh>
    <rPh sb="230" eb="231">
      <t>ウチ</t>
    </rPh>
    <rPh sb="231" eb="235">
      <t>ロウシイイン</t>
    </rPh>
    <rPh sb="236" eb="238">
      <t>カイセン</t>
    </rPh>
    <rPh sb="238" eb="240">
      <t>ジュンビ</t>
    </rPh>
    <rPh sb="241" eb="245">
      <t>ロウドウモンダイ</t>
    </rPh>
    <rPh sb="245" eb="250">
      <t>シンギカイイイン</t>
    </rPh>
    <rPh sb="250" eb="252">
      <t>カイセン</t>
    </rPh>
    <rPh sb="257" eb="259">
      <t>モウシイ</t>
    </rPh>
    <rPh sb="260" eb="262">
      <t>ジコウ</t>
    </rPh>
    <rPh sb="263" eb="266">
      <t>ドウイイン</t>
    </rPh>
    <rPh sb="266" eb="269">
      <t>ケッセキトドケ</t>
    </rPh>
    <rPh sb="270" eb="274">
      <t>ジニンモウシデ</t>
    </rPh>
    <rPh sb="275" eb="282">
      <t>ナガノケンロウドウモンダイ</t>
    </rPh>
    <rPh sb="282" eb="287">
      <t>シンギカイイイン</t>
    </rPh>
    <rPh sb="287" eb="288">
      <t>オヨ</t>
    </rPh>
    <rPh sb="289" eb="291">
      <t>カンジ</t>
    </rPh>
    <rPh sb="291" eb="293">
      <t>メイボ</t>
    </rPh>
    <rPh sb="294" eb="301">
      <t>ロウドウモンダイシンギカイ</t>
    </rPh>
    <rPh sb="302" eb="303">
      <t>カン</t>
    </rPh>
    <rPh sb="305" eb="311">
      <t>ロウドウキジュンキョクチョウ</t>
    </rPh>
    <rPh sb="313" eb="317">
      <t>コウショウケイカ</t>
    </rPh>
    <rPh sb="318" eb="324">
      <t>ロウドウジジョウシサツ</t>
    </rPh>
    <rPh sb="324" eb="326">
      <t>イライ</t>
    </rPh>
    <rPh sb="327" eb="329">
      <t>カイトウ</t>
    </rPh>
    <rPh sb="330" eb="333">
      <t>オオマチシ</t>
    </rPh>
    <rPh sb="333" eb="337">
      <t>ロウドウモンダイ</t>
    </rPh>
    <rPh sb="337" eb="342">
      <t>シンギカイカイサイ</t>
    </rPh>
    <rPh sb="344" eb="350">
      <t>サイテイチンギンホウアン</t>
    </rPh>
    <rPh sb="351" eb="352">
      <t>ドウ</t>
    </rPh>
    <rPh sb="352" eb="354">
      <t>ホウアン</t>
    </rPh>
    <rPh sb="354" eb="358">
      <t>シュシセツメイ</t>
    </rPh>
    <rPh sb="360" eb="369">
      <t>ロウドウモンダイシンギカイジョウレイ</t>
    </rPh>
    <rPh sb="370" eb="375">
      <t>イチブカイセイオヨ</t>
    </rPh>
    <rPh sb="376" eb="385">
      <t>ロウドウキョウイクシンギカイジョウレイ</t>
    </rPh>
    <rPh sb="386" eb="388">
      <t>ハイシ</t>
    </rPh>
    <phoneticPr fontId="18"/>
  </si>
  <si>
    <t>個人情報（氏名、住所、生年月日、学歴、経歴、イデオロギー、人物評、所見）</t>
    <rPh sb="0" eb="4">
      <t>コジンジョウホウ</t>
    </rPh>
    <rPh sb="5" eb="7">
      <t>シメイ</t>
    </rPh>
    <rPh sb="8" eb="10">
      <t>ジュウショ</t>
    </rPh>
    <rPh sb="11" eb="15">
      <t>セイネンガッピ</t>
    </rPh>
    <rPh sb="16" eb="18">
      <t>ガクレキ</t>
    </rPh>
    <rPh sb="19" eb="21">
      <t>ケイレキ</t>
    </rPh>
    <rPh sb="29" eb="32">
      <t>ジンブツヒョウ</t>
    </rPh>
    <rPh sb="33" eb="35">
      <t>ショケン</t>
    </rPh>
    <phoneticPr fontId="18"/>
  </si>
  <si>
    <t>労組幹部の人事調査について、</t>
    <phoneticPr fontId="18"/>
  </si>
  <si>
    <t>地方労働委員会　例規扱資料</t>
    <rPh sb="0" eb="2">
      <t>チホウ</t>
    </rPh>
    <rPh sb="2" eb="4">
      <t>ロウドウ</t>
    </rPh>
    <rPh sb="4" eb="7">
      <t>イインカイ</t>
    </rPh>
    <rPh sb="8" eb="10">
      <t>レイキ</t>
    </rPh>
    <rPh sb="10" eb="11">
      <t>アツカイ</t>
    </rPh>
    <rPh sb="11" eb="13">
      <t>シリョウ</t>
    </rPh>
    <phoneticPr fontId="18"/>
  </si>
  <si>
    <t>中央労働委員会の委員の候補者の推薦、国立大学教授の地方労働委員会委員との兼職について、地方公営企業労働関係法の施行に伴う業務の増加により必要とする予算及び職員の増加、地方公営企業労働関係法案に伴う措置について、全国労働委員会連絡協議会要望について、
地方労働委員会事務局処務規程、
新給与制度の実施に伴う地方労働委員会事務局職員の格付に関する要望、地方労働委員会委員の公務災害補償（照会・回答）、商工会議所の地労委推薦資格、地方労働委員会委員の任期延長、
地労委あっせん員候補者委嘱書の送付について
地方労働委員会の活動状況に関する調査の回答、昭和38・39年中の労働委員会各側委員の出席回数および出席日数調・選出状況一覧表、地方労働委員会委員のうち使用者委員の推薦母体（推薦団体別調）、全国労働委員会連絡協議会の運営、地方労働者委員の任命方法（照会・回答）他</t>
    <rPh sb="0" eb="2">
      <t>チュウオウ</t>
    </rPh>
    <rPh sb="2" eb="4">
      <t>ロウドウ</t>
    </rPh>
    <rPh sb="4" eb="7">
      <t>イインカイ</t>
    </rPh>
    <rPh sb="8" eb="10">
      <t>イイン</t>
    </rPh>
    <rPh sb="18" eb="20">
      <t>コクリツ</t>
    </rPh>
    <rPh sb="20" eb="22">
      <t>ダイガク</t>
    </rPh>
    <rPh sb="22" eb="24">
      <t>キョウジュ</t>
    </rPh>
    <rPh sb="25" eb="34">
      <t>チホウロウドウイインカイイイン</t>
    </rPh>
    <rPh sb="36" eb="38">
      <t>ケンショク</t>
    </rPh>
    <rPh sb="43" eb="54">
      <t>チホウコウエイキギョウロウドウカンケイホウ</t>
    </rPh>
    <rPh sb="55" eb="57">
      <t>シコウ</t>
    </rPh>
    <rPh sb="58" eb="59">
      <t>トモナ</t>
    </rPh>
    <rPh sb="60" eb="62">
      <t>ギョウム</t>
    </rPh>
    <rPh sb="63" eb="65">
      <t>ゾウカ</t>
    </rPh>
    <rPh sb="68" eb="70">
      <t>ヒツヨウ</t>
    </rPh>
    <rPh sb="73" eb="75">
      <t>ヨサン</t>
    </rPh>
    <rPh sb="75" eb="76">
      <t>オヨ</t>
    </rPh>
    <rPh sb="77" eb="79">
      <t>ショクイン</t>
    </rPh>
    <rPh sb="80" eb="82">
      <t>ゾウカ</t>
    </rPh>
    <rPh sb="94" eb="95">
      <t>アン</t>
    </rPh>
    <rPh sb="96" eb="97">
      <t>トモナ</t>
    </rPh>
    <rPh sb="98" eb="100">
      <t>ソチ</t>
    </rPh>
    <rPh sb="105" eb="119">
      <t>ゼンコクロウドウイインカイレンラクキョウギカイヨウボウ</t>
    </rPh>
    <rPh sb="135" eb="137">
      <t>ショム</t>
    </rPh>
    <rPh sb="141" eb="146">
      <t>シンキュウヨセイド</t>
    </rPh>
    <rPh sb="147" eb="149">
      <t>ジッシ</t>
    </rPh>
    <rPh sb="150" eb="151">
      <t>トモナ</t>
    </rPh>
    <rPh sb="152" eb="164">
      <t>チホウロウドウイインカイジムキョクショクイン</t>
    </rPh>
    <rPh sb="165" eb="167">
      <t>カクヅ</t>
    </rPh>
    <rPh sb="168" eb="169">
      <t>カン</t>
    </rPh>
    <rPh sb="171" eb="173">
      <t>ヨウボウ</t>
    </rPh>
    <rPh sb="174" eb="180">
      <t>チホウロウドウイイン</t>
    </rPh>
    <rPh sb="180" eb="181">
      <t>カイ</t>
    </rPh>
    <rPh sb="181" eb="183">
      <t>イイン</t>
    </rPh>
    <rPh sb="184" eb="190">
      <t>コウムサイガイホショウ</t>
    </rPh>
    <rPh sb="191" eb="193">
      <t>ショウカイ</t>
    </rPh>
    <rPh sb="194" eb="196">
      <t>カイトウ</t>
    </rPh>
    <rPh sb="198" eb="203">
      <t>ショウコウカイギショ</t>
    </rPh>
    <rPh sb="204" eb="211">
      <t>チロウイスイセンシカク</t>
    </rPh>
    <rPh sb="212" eb="221">
      <t>チホウロウドウイインカイイイン</t>
    </rPh>
    <rPh sb="222" eb="226">
      <t>ニンキエンチョウ</t>
    </rPh>
    <rPh sb="228" eb="231">
      <t>チロウイ</t>
    </rPh>
    <rPh sb="235" eb="236">
      <t>イン</t>
    </rPh>
    <rPh sb="236" eb="239">
      <t>コウホシャ</t>
    </rPh>
    <rPh sb="243" eb="245">
      <t>ソウフ</t>
    </rPh>
    <rPh sb="250" eb="257">
      <t>チホウロウドウイインカイ</t>
    </rPh>
    <rPh sb="258" eb="260">
      <t>カツドウ</t>
    </rPh>
    <rPh sb="260" eb="262">
      <t>ジョウキョウ</t>
    </rPh>
    <rPh sb="263" eb="264">
      <t>カン</t>
    </rPh>
    <rPh sb="266" eb="268">
      <t>チョウサ</t>
    </rPh>
    <rPh sb="269" eb="271">
      <t>カイトウ</t>
    </rPh>
    <rPh sb="272" eb="274">
      <t>ショウワ</t>
    </rPh>
    <rPh sb="279" eb="280">
      <t>ネン</t>
    </rPh>
    <rPh sb="280" eb="281">
      <t>チュウ</t>
    </rPh>
    <rPh sb="282" eb="291">
      <t>ロウドウイインカイカクガワイイン</t>
    </rPh>
    <rPh sb="292" eb="296">
      <t>シュッセキカイスウ</t>
    </rPh>
    <rPh sb="299" eb="304">
      <t>シュッセキニッスウシラベ</t>
    </rPh>
    <rPh sb="305" eb="312">
      <t>センシュツジョウキョウイチランヒョウ</t>
    </rPh>
    <rPh sb="313" eb="319">
      <t>チホウロウドウイイン</t>
    </rPh>
    <rPh sb="325" eb="330">
      <t>シヨウシャイイン</t>
    </rPh>
    <rPh sb="331" eb="335">
      <t>スイセンボタイ</t>
    </rPh>
    <rPh sb="344" eb="351">
      <t>ゼンコクロウドウイインカイ</t>
    </rPh>
    <rPh sb="351" eb="356">
      <t>レンラクキョウギカイ</t>
    </rPh>
    <rPh sb="357" eb="359">
      <t>ウンエイ</t>
    </rPh>
    <rPh sb="360" eb="367">
      <t>チホウロウドウシャイイン</t>
    </rPh>
    <phoneticPr fontId="18"/>
  </si>
  <si>
    <t>個人情報（氏名、住所、生年月日、経歴、電話）</t>
    <rPh sb="0" eb="4">
      <t>コジンジョウホウ</t>
    </rPh>
    <rPh sb="5" eb="7">
      <t>シメイ</t>
    </rPh>
    <rPh sb="8" eb="10">
      <t>ジュウショ</t>
    </rPh>
    <rPh sb="11" eb="15">
      <t>セイネンガッピ</t>
    </rPh>
    <rPh sb="16" eb="18">
      <t>ケイレキ</t>
    </rPh>
    <rPh sb="19" eb="21">
      <t>デンワ</t>
    </rPh>
    <phoneticPr fontId="18"/>
  </si>
  <si>
    <t>労政事務所長名簿、あっせん員候補者名簿（38.1.1現在）、昭和38・39年中の労働委員会各側委員の出席回数および出席日数調、</t>
    <rPh sb="0" eb="8">
      <t>ロウセイジムショチョウメイボ</t>
    </rPh>
    <rPh sb="13" eb="14">
      <t>イン</t>
    </rPh>
    <rPh sb="14" eb="17">
      <t>コウホシャ</t>
    </rPh>
    <rPh sb="17" eb="19">
      <t>メイボ</t>
    </rPh>
    <rPh sb="26" eb="28">
      <t>ゲンザイ</t>
    </rPh>
    <phoneticPr fontId="18"/>
  </si>
  <si>
    <t>長野県労働問題審議会第28回会議（提出資料、議事録）、
長野県労働問題審議会の幹事任命・委員任命・学識経験者委員の委嘱
長野県労働問題審議会の開催（知事のあいさつ文、第29回労働問題審議会提出資料、審議会概況）、
静岡県労問審委員代表等の県労問審の実情調査、
第30・31・32・33・34回労働問題審議会の開催（概況）
「優秀な労働力を県内に確保するには如何にあるべきか。」に関する幹事案、同小委員会案、知事説明、
県労問審集約案作成小委員会開催（概況）、長野県労働問題審議会に対する諮問事項、答申書</t>
    <rPh sb="0" eb="7">
      <t>ナガノケンロウドウモンダイ</t>
    </rPh>
    <rPh sb="7" eb="10">
      <t>シンギカイ</t>
    </rPh>
    <rPh sb="10" eb="11">
      <t>ダイ</t>
    </rPh>
    <rPh sb="13" eb="16">
      <t>カイカイギ</t>
    </rPh>
    <rPh sb="17" eb="21">
      <t>テイシュツシリョウ</t>
    </rPh>
    <rPh sb="22" eb="25">
      <t>ギジロク</t>
    </rPh>
    <rPh sb="28" eb="38">
      <t>ナガノケンロウドウモンダイシンギカイ</t>
    </rPh>
    <rPh sb="39" eb="43">
      <t>カンジニンメイ</t>
    </rPh>
    <rPh sb="44" eb="48">
      <t>イインニンメイ</t>
    </rPh>
    <rPh sb="49" eb="56">
      <t>ガクシキケイケンシャイイン</t>
    </rPh>
    <rPh sb="57" eb="59">
      <t>イショク</t>
    </rPh>
    <rPh sb="71" eb="73">
      <t>カイサイ</t>
    </rPh>
    <rPh sb="74" eb="76">
      <t>チジ</t>
    </rPh>
    <rPh sb="81" eb="82">
      <t>ブン</t>
    </rPh>
    <rPh sb="93" eb="94">
      <t>ダイ</t>
    </rPh>
    <rPh sb="96" eb="97">
      <t>カイ</t>
    </rPh>
    <rPh sb="162" eb="164">
      <t>ユウシュウ</t>
    </rPh>
    <rPh sb="165" eb="168">
      <t>ロウドウリョク</t>
    </rPh>
    <rPh sb="169" eb="171">
      <t>ケンナイ</t>
    </rPh>
    <rPh sb="172" eb="174">
      <t>カクホ</t>
    </rPh>
    <rPh sb="178" eb="180">
      <t>イカ</t>
    </rPh>
    <rPh sb="189" eb="190">
      <t>カン</t>
    </rPh>
    <rPh sb="192" eb="194">
      <t>カンジ</t>
    </rPh>
    <rPh sb="196" eb="197">
      <t>ドウ</t>
    </rPh>
    <rPh sb="197" eb="202">
      <t>ショウイインカイアン</t>
    </rPh>
    <rPh sb="209" eb="213">
      <t>ケンロウモンシン</t>
    </rPh>
    <rPh sb="229" eb="239">
      <t>ナガノケンロウドウモンダイシンギカイ</t>
    </rPh>
    <rPh sb="240" eb="241">
      <t>タイ</t>
    </rPh>
    <rPh sb="243" eb="247">
      <t>シモンジコウ</t>
    </rPh>
    <rPh sb="248" eb="251">
      <t>トウシンショハイシ</t>
    </rPh>
    <phoneticPr fontId="18"/>
  </si>
  <si>
    <r>
      <t>第35・36・37・38・39・40回労働問題審議会開催（知事あいさつ要旨、提出資料、概要）、柳沢印刷不当労働行為救済申立案件・長野トヨタ自動車争議事件他、不当労働行為終結後の労使関係事情調査、
組合結成後の1年内に発生した県下の紛争具体例、商店就業規則、労使関係の安定要因と不安定要因についての意見集約、労働問題審議会審議中間報告試案（労使関係の不安定要素と安定要素）、</t>
    </r>
    <r>
      <rPr>
        <sz val="11"/>
        <color rgb="FFFF0000"/>
        <rFont val="ＭＳ Ｐゴシック"/>
        <family val="3"/>
        <charset val="128"/>
        <scheme val="minor"/>
      </rPr>
      <t xml:space="preserve">
</t>
    </r>
    <r>
      <rPr>
        <sz val="11"/>
        <color theme="1"/>
        <rFont val="ＭＳ Ｐゴシック"/>
        <family val="3"/>
        <charset val="128"/>
        <scheme val="minor"/>
      </rPr>
      <t>長野県労働問題審議会小委員会開催（概要、労使関係の安定要因と不安定要因、「前文」事務局案、答申事務局案、答申案）、
労問審に対する諮問事項「労使関係の安定要因及び不安定要因」に関する答申案</t>
    </r>
    <rPh sb="23" eb="26">
      <t>シンギカイ</t>
    </rPh>
    <rPh sb="26" eb="28">
      <t>カイサイ</t>
    </rPh>
    <rPh sb="29" eb="31">
      <t>チジ</t>
    </rPh>
    <rPh sb="35" eb="37">
      <t>ヨウシ</t>
    </rPh>
    <rPh sb="38" eb="42">
      <t>テイシュツシリョウ</t>
    </rPh>
    <rPh sb="43" eb="45">
      <t>ガイヨウ</t>
    </rPh>
    <rPh sb="47" eb="57">
      <t>ヤナギサワインサツフトウロウドウコウイ</t>
    </rPh>
    <rPh sb="61" eb="63">
      <t>アンケン</t>
    </rPh>
    <rPh sb="64" eb="66">
      <t>ナガノ</t>
    </rPh>
    <rPh sb="69" eb="72">
      <t>ジドウシャ</t>
    </rPh>
    <rPh sb="72" eb="74">
      <t>ソウギ</t>
    </rPh>
    <rPh sb="74" eb="76">
      <t>ジケン</t>
    </rPh>
    <rPh sb="76" eb="77">
      <t>タ</t>
    </rPh>
    <rPh sb="78" eb="87">
      <t>フトウロウドウコウイシュウケツゴ</t>
    </rPh>
    <rPh sb="88" eb="96">
      <t>ロウシカンケイジジョウチョウサ</t>
    </rPh>
    <rPh sb="98" eb="103">
      <t>クミアイケッセイゴ</t>
    </rPh>
    <rPh sb="105" eb="107">
      <t>ネンナイ</t>
    </rPh>
    <rPh sb="108" eb="110">
      <t>ハッセイ</t>
    </rPh>
    <rPh sb="112" eb="114">
      <t>ケンカ</t>
    </rPh>
    <rPh sb="121" eb="127">
      <t>ショウテンシュウギョウキソク</t>
    </rPh>
    <rPh sb="128" eb="132">
      <t>ロウシカンケイ</t>
    </rPh>
    <rPh sb="133" eb="137">
      <t>アンテイヨウイン</t>
    </rPh>
    <rPh sb="187" eb="189">
      <t>ナガノ</t>
    </rPh>
    <rPh sb="204" eb="206">
      <t>ガイヨウ</t>
    </rPh>
    <rPh sb="221" eb="222">
      <t>イン</t>
    </rPh>
    <rPh sb="224" eb="226">
      <t>ゼンブン</t>
    </rPh>
    <rPh sb="227" eb="231">
      <t>ジムキョクアン</t>
    </rPh>
    <rPh sb="232" eb="234">
      <t>トウシン</t>
    </rPh>
    <rPh sb="234" eb="238">
      <t>ジムキョクアン</t>
    </rPh>
    <rPh sb="239" eb="242">
      <t>トウシンアン</t>
    </rPh>
    <rPh sb="245" eb="248">
      <t>ロウモンシン</t>
    </rPh>
    <rPh sb="249" eb="250">
      <t>タイ</t>
    </rPh>
    <rPh sb="252" eb="256">
      <t>シモンジコウ</t>
    </rPh>
    <rPh sb="257" eb="261">
      <t>ロウシカンケイ</t>
    </rPh>
    <rPh sb="262" eb="266">
      <t>アンテイヨウイン</t>
    </rPh>
    <rPh sb="266" eb="267">
      <t>オヨ</t>
    </rPh>
    <rPh sb="268" eb="273">
      <t>フアンテイヨウイン</t>
    </rPh>
    <rPh sb="275" eb="276">
      <t>カン</t>
    </rPh>
    <rPh sb="278" eb="281">
      <t>トウシンアン</t>
    </rPh>
    <phoneticPr fontId="18"/>
  </si>
  <si>
    <t>第41・42･43・44・45・46・47・48・49・50回労働問題審議会開催（知事あいさつ要旨、提出資料、概要）、都道府県別労働福祉対策、長野県勤労者福祉センター月別使用状況調査、労働福祉施設の視察・復命書、労災病院一覧表、経過報告、昭和39年度地区福祉センター建設計画一覧表、参考資料、労災病院設置の事務局案（公的性格を有する病院の開設等の規制関係資料、昭和37年度労働福祉事業団事業年報、労災病院調査、新潟労災病院の概況）、
長野県労働問題審議会小委員会開催（概要）、
労問審に対する諮問事項「労働者の福祉をめぐる諸問題」について、
中小企業福利厚生施設実態調査の実施</t>
    <rPh sb="35" eb="38">
      <t>シンギカイ</t>
    </rPh>
    <rPh sb="38" eb="40">
      <t>カイサイ</t>
    </rPh>
    <rPh sb="41" eb="43">
      <t>チジ</t>
    </rPh>
    <rPh sb="47" eb="49">
      <t>ヨウシ</t>
    </rPh>
    <rPh sb="50" eb="54">
      <t>テイシュツシリョウ</t>
    </rPh>
    <rPh sb="55" eb="57">
      <t>ガイヨウ</t>
    </rPh>
    <rPh sb="59" eb="61">
      <t>トドウ</t>
    </rPh>
    <rPh sb="71" eb="79">
      <t>ナガノケンキンロウシャフクシ</t>
    </rPh>
    <rPh sb="83" eb="91">
      <t>ツキベツシヨウジョウキョウチョウサ</t>
    </rPh>
    <rPh sb="92" eb="98">
      <t>ロウドウフクシシセツ</t>
    </rPh>
    <rPh sb="99" eb="101">
      <t>シサツ</t>
    </rPh>
    <rPh sb="102" eb="105">
      <t>フクメイショ</t>
    </rPh>
    <rPh sb="106" eb="113">
      <t>ロウサイビョウインイチランヒョウ</t>
    </rPh>
    <rPh sb="114" eb="118">
      <t>ケイカホウコク</t>
    </rPh>
    <rPh sb="119" eb="121">
      <t>ショウワ</t>
    </rPh>
    <rPh sb="123" eb="129">
      <t>ネンドチクフクシ</t>
    </rPh>
    <rPh sb="133" eb="137">
      <t>ケンセツケイカク</t>
    </rPh>
    <rPh sb="137" eb="140">
      <t>イチランヒョウ</t>
    </rPh>
    <rPh sb="141" eb="145">
      <t>サンコウシリョウ</t>
    </rPh>
    <rPh sb="153" eb="157">
      <t>ジムキョクアン</t>
    </rPh>
    <rPh sb="158" eb="162">
      <t>コウテキセイカク</t>
    </rPh>
    <rPh sb="163" eb="164">
      <t>ユウ</t>
    </rPh>
    <rPh sb="166" eb="168">
      <t>ビョウイン</t>
    </rPh>
    <rPh sb="169" eb="172">
      <t>カイセツトウ</t>
    </rPh>
    <rPh sb="173" eb="179">
      <t>キセイカンケイシリョウ</t>
    </rPh>
    <rPh sb="180" eb="182">
      <t>ショウワ</t>
    </rPh>
    <rPh sb="184" eb="186">
      <t>ネンド</t>
    </rPh>
    <rPh sb="186" eb="197">
      <t>ロウドウフクシジギョウダンジギョウネンポウ</t>
    </rPh>
    <rPh sb="198" eb="204">
      <t>ロウサイビョウインチョウサ</t>
    </rPh>
    <rPh sb="205" eb="207">
      <t>ニイガタ</t>
    </rPh>
    <rPh sb="207" eb="209">
      <t>ロウサイ</t>
    </rPh>
    <rPh sb="209" eb="211">
      <t>ビョウイン</t>
    </rPh>
    <rPh sb="212" eb="214">
      <t>ガイキョウ</t>
    </rPh>
    <rPh sb="217" eb="219">
      <t>ナガノ</t>
    </rPh>
    <rPh sb="234" eb="236">
      <t>ガイヨウ</t>
    </rPh>
    <rPh sb="239" eb="242">
      <t>ロウモンシン</t>
    </rPh>
    <rPh sb="243" eb="244">
      <t>タイ</t>
    </rPh>
    <rPh sb="246" eb="250">
      <t>シモンジコウ</t>
    </rPh>
    <rPh sb="251" eb="254">
      <t>ロウドウシャ</t>
    </rPh>
    <rPh sb="255" eb="257">
      <t>フクシ</t>
    </rPh>
    <rPh sb="261" eb="264">
      <t>ショモンダイ</t>
    </rPh>
    <rPh sb="271" eb="275">
      <t>チュウショウキギョウ</t>
    </rPh>
    <rPh sb="275" eb="281">
      <t>フクリコウセイシセツ</t>
    </rPh>
    <rPh sb="281" eb="285">
      <t>ジッタイチョウサ</t>
    </rPh>
    <rPh sb="286" eb="288">
      <t>ジッシ</t>
    </rPh>
    <phoneticPr fontId="18"/>
  </si>
  <si>
    <t>第51・52・53・54・55・56・57・58・59回労働問題審議会開催（提出資料、概要）、住宅建設資金融資一覧表他、体育施設名簿、スポーツ施設一覧表、長野県営総合運動場案内、スポーツセンター一覧表、日本体育施設連盟、住宅アンケート集約結果、53回資料（長野県工場適地一覧表、住宅に関するアンケート集約結果、須坂市と工業他）、56回資料（住宅問題に関し国や県にどんな政策を望むか・企業の持家制度・社宅制度に対する方針と現状（長野県経営者協会））、知事に対する答申書（労働者の福祉をめぐる諸問題）、労働問題審議会議題「労働者の福祉をめぐる諸問題」に対する答申書草案</t>
    <rPh sb="32" eb="35">
      <t>シンギカイ</t>
    </rPh>
    <rPh sb="35" eb="37">
      <t>カイサイ</t>
    </rPh>
    <rPh sb="38" eb="42">
      <t>テイシュツシリョウ</t>
    </rPh>
    <rPh sb="43" eb="45">
      <t>ガイヨウ</t>
    </rPh>
    <rPh sb="47" eb="58">
      <t>ジュウタクケンセツシキンユウシイチランヒョウ</t>
    </rPh>
    <rPh sb="58" eb="59">
      <t>タ</t>
    </rPh>
    <rPh sb="60" eb="66">
      <t>タイイクシセツメイボ</t>
    </rPh>
    <rPh sb="71" eb="73">
      <t>シセツ</t>
    </rPh>
    <rPh sb="73" eb="76">
      <t>イチランヒョウ</t>
    </rPh>
    <rPh sb="77" eb="88">
      <t>ナガノケンエイソウゴウウンドウジョウアンナイ</t>
    </rPh>
    <rPh sb="97" eb="100">
      <t>イチランヒョウ</t>
    </rPh>
    <rPh sb="101" eb="109">
      <t>ニホンタイイクシセツレンメイ</t>
    </rPh>
    <rPh sb="110" eb="112">
      <t>ジュウタク</t>
    </rPh>
    <rPh sb="117" eb="121">
      <t>シュウヤクケッカ</t>
    </rPh>
    <rPh sb="155" eb="158">
      <t>スザカシ</t>
    </rPh>
    <rPh sb="159" eb="161">
      <t>コウギョウ</t>
    </rPh>
    <rPh sb="161" eb="162">
      <t>タ</t>
    </rPh>
    <rPh sb="166" eb="169">
      <t>カイシリョウ</t>
    </rPh>
    <rPh sb="170" eb="174">
      <t>ジュウタクモンダイ</t>
    </rPh>
    <rPh sb="175" eb="176">
      <t>カン</t>
    </rPh>
    <rPh sb="177" eb="178">
      <t>クニ</t>
    </rPh>
    <rPh sb="179" eb="180">
      <t>ケン</t>
    </rPh>
    <rPh sb="184" eb="186">
      <t>セイサク</t>
    </rPh>
    <rPh sb="187" eb="188">
      <t>ノゾ</t>
    </rPh>
    <rPh sb="191" eb="193">
      <t>キギョウ</t>
    </rPh>
    <rPh sb="194" eb="198">
      <t>モチイエセイド</t>
    </rPh>
    <rPh sb="199" eb="203">
      <t>シャタクセイド</t>
    </rPh>
    <rPh sb="204" eb="205">
      <t>タイ</t>
    </rPh>
    <rPh sb="207" eb="209">
      <t>ホウシン</t>
    </rPh>
    <rPh sb="210" eb="212">
      <t>ゲンジョウ</t>
    </rPh>
    <rPh sb="224" eb="226">
      <t>チジ</t>
    </rPh>
    <rPh sb="227" eb="228">
      <t>タイ</t>
    </rPh>
    <rPh sb="230" eb="233">
      <t>トウシンショ</t>
    </rPh>
    <rPh sb="234" eb="237">
      <t>ロウドウシャ</t>
    </rPh>
    <rPh sb="238" eb="240">
      <t>フクシ</t>
    </rPh>
    <rPh sb="244" eb="247">
      <t>ショモンダイ</t>
    </rPh>
    <rPh sb="249" eb="258">
      <t>ロウドウモンダイシンギカイギダイ</t>
    </rPh>
    <rPh sb="259" eb="262">
      <t>ロウドウシャ</t>
    </rPh>
    <rPh sb="263" eb="265">
      <t>フクシ</t>
    </rPh>
    <rPh sb="269" eb="272">
      <t>ショモンダイ</t>
    </rPh>
    <rPh sb="274" eb="275">
      <t>タイ</t>
    </rPh>
    <phoneticPr fontId="18"/>
  </si>
  <si>
    <t>長野県労働問題審議会に対する諮問事項「労働組合及び使用者の社会的責任」労働問題審議会開催（知事のあいさつ要旨、提出資料、概要、開催日の変更）
（第60回：審議事項の決定）
（第61回：労働組合の社会的責任をめぐる諸問題）
（第62・63・64・65・66・67回：労働組合及び使用者の社会的責任、労使の社会的責任鈴木会長案）、
（第68回：労働組合の社会的責任をめぐる諸問題に関する質問、疑問及び釈明を求める事項）、
（第69・70･71・72回：「労使の社会的責任をめぐる諸問題」に関連しての使用者側に対する質問、「使用者側に対する質問」に関する所見、「労働組合及び使用者の社会的責任についての報告書・同報告書に基づく資料）、
長野県労働問題審議会小委員会開催（概要、労使の社会的責任についての答申案作成資料）、
長野県労働問題審議会の審議結果について（報告）「労働組合及び使用者の社会的責任について」の報告書</t>
    <rPh sb="63" eb="66">
      <t>カイサイビ</t>
    </rPh>
    <rPh sb="67" eb="69">
      <t>ヘンコウ</t>
    </rPh>
    <rPh sb="75" eb="76">
      <t>カイ</t>
    </rPh>
    <rPh sb="77" eb="81">
      <t>シンギジコウ</t>
    </rPh>
    <rPh sb="82" eb="84">
      <t>ケッテイ</t>
    </rPh>
    <rPh sb="112" eb="113">
      <t>ダイ</t>
    </rPh>
    <rPh sb="130" eb="131">
      <t>カイ</t>
    </rPh>
    <rPh sb="165" eb="166">
      <t>ダイ</t>
    </rPh>
    <rPh sb="168" eb="169">
      <t>カイ</t>
    </rPh>
    <rPh sb="210" eb="211">
      <t>ダイ</t>
    </rPh>
    <rPh sb="222" eb="223">
      <t>カイ</t>
    </rPh>
    <rPh sb="226" eb="228">
      <t>ギモン</t>
    </rPh>
    <rPh sb="228" eb="229">
      <t>オヨ</t>
    </rPh>
    <rPh sb="230" eb="232">
      <t>シャクメイ</t>
    </rPh>
    <rPh sb="233" eb="234">
      <t>モト</t>
    </rPh>
    <rPh sb="236" eb="238">
      <t>ジコウ</t>
    </rPh>
    <rPh sb="240" eb="242">
      <t>ロウシ</t>
    </rPh>
    <rPh sb="243" eb="248">
      <t>シャカイテキセキニン</t>
    </rPh>
    <rPh sb="252" eb="255">
      <t>ショモンダイ</t>
    </rPh>
    <rPh sb="262" eb="266">
      <t>シヨウシャガワ</t>
    </rPh>
    <rPh sb="267" eb="268">
      <t>タイ</t>
    </rPh>
    <rPh sb="270" eb="272">
      <t>シツモン</t>
    </rPh>
    <rPh sb="279" eb="280">
      <t>タイ</t>
    </rPh>
    <rPh sb="282" eb="284">
      <t>シツモン</t>
    </rPh>
    <rPh sb="286" eb="287">
      <t>カン</t>
    </rPh>
    <rPh sb="289" eb="291">
      <t>ショケン</t>
    </rPh>
    <rPh sb="293" eb="298">
      <t>ロウドウクミアイオヨ</t>
    </rPh>
    <rPh sb="299" eb="302">
      <t>シヨウシャ</t>
    </rPh>
    <rPh sb="303" eb="308">
      <t>シャカイテキセキニン</t>
    </rPh>
    <rPh sb="314" eb="317">
      <t>ホウコクショ</t>
    </rPh>
    <rPh sb="318" eb="322">
      <t>ドウホウコクショ</t>
    </rPh>
    <rPh sb="323" eb="324">
      <t>モト</t>
    </rPh>
    <rPh sb="326" eb="328">
      <t>シリョウ</t>
    </rPh>
    <rPh sb="350" eb="352">
      <t>ロウシ</t>
    </rPh>
    <rPh sb="353" eb="358">
      <t>シャカイテキセキニン</t>
    </rPh>
    <rPh sb="363" eb="368">
      <t>トウシンアンサクセイ</t>
    </rPh>
    <rPh sb="368" eb="370">
      <t>シリョウ</t>
    </rPh>
    <rPh sb="373" eb="383">
      <t>ナガノケンロウドウモンダイシンギカイ</t>
    </rPh>
    <rPh sb="384" eb="388">
      <t>シンギケッカ</t>
    </rPh>
    <rPh sb="393" eb="395">
      <t>ホウコク</t>
    </rPh>
    <rPh sb="397" eb="402">
      <t>ロウドウクミアイオヨフクシショモンダイタイ</t>
    </rPh>
    <phoneticPr fontId="18"/>
  </si>
  <si>
    <t>・労働問題審議会
（昭和43年6月・議事：長野県労働問題審議会に対する諮問・労働力不足が労使関係に及ぼす影響とその対策について）、
（昭和43年７月：会議記録、参考資料・長野県の雇用状況）、
（昭和44年1月：会議記録、長野県の開発発展に関する長期構想、将来の交通網他関係資料、第5回総合開発審議会における主な意見）
（昭和44年2月27日：会議記録、人口問題研究資料、職業安定課の資料）、
（昭和44年7月29日：労働力はどう動いたか、労働力不足が労使関係に及ぼす影響とその対策）
（昭和44年10月8日：質問乃至説明と資料の供給を要望する事項、岡田試案）
（10月31日：長野県労働問題審議会に提案の件）、
（昭和45年2月17日：会議記録）
（昭和45年3月24日：会議記録、労働力不足が労使関係に及ぼす影響とその問題点、同問題点に関する岡田委員の資料についての説明を求める事項）
（昭和45年7月31日：会議記録、審議経過）
（昭和45年10月29日：記録、労働力不足が労使関係に及ぼす影響）
（昭和45年11月27日)</t>
    <rPh sb="10" eb="12">
      <t>ショウワ</t>
    </rPh>
    <rPh sb="14" eb="15">
      <t>ネン</t>
    </rPh>
    <rPh sb="16" eb="17">
      <t>ガツ</t>
    </rPh>
    <rPh sb="18" eb="20">
      <t>ギジ</t>
    </rPh>
    <rPh sb="67" eb="69">
      <t>ショウワ</t>
    </rPh>
    <rPh sb="71" eb="72">
      <t>ネン</t>
    </rPh>
    <rPh sb="73" eb="74">
      <t>ガツ</t>
    </rPh>
    <rPh sb="75" eb="79">
      <t>カイギキロク</t>
    </rPh>
    <rPh sb="80" eb="84">
      <t>サンコウシリョウ</t>
    </rPh>
    <rPh sb="85" eb="87">
      <t>ナガノ</t>
    </rPh>
    <rPh sb="87" eb="88">
      <t>ケン</t>
    </rPh>
    <rPh sb="89" eb="93">
      <t>コヨウジョウキョウ</t>
    </rPh>
    <rPh sb="97" eb="99">
      <t>ショウワ</t>
    </rPh>
    <rPh sb="101" eb="102">
      <t>ネン</t>
    </rPh>
    <rPh sb="103" eb="104">
      <t>ガツ</t>
    </rPh>
    <rPh sb="105" eb="109">
      <t>カイギキロク</t>
    </rPh>
    <rPh sb="110" eb="112">
      <t>ナガノ</t>
    </rPh>
    <rPh sb="112" eb="113">
      <t>ケン</t>
    </rPh>
    <rPh sb="119" eb="120">
      <t>カン</t>
    </rPh>
    <rPh sb="122" eb="126">
      <t>チョウキコウソウ</t>
    </rPh>
    <rPh sb="133" eb="134">
      <t>タ</t>
    </rPh>
    <rPh sb="134" eb="136">
      <t>カンケイ</t>
    </rPh>
    <rPh sb="139" eb="140">
      <t>ダイ</t>
    </rPh>
    <rPh sb="141" eb="142">
      <t>カイ</t>
    </rPh>
    <rPh sb="142" eb="149">
      <t>ソウゴウカイハツシンギカイ</t>
    </rPh>
    <rPh sb="153" eb="154">
      <t>オモ</t>
    </rPh>
    <rPh sb="155" eb="157">
      <t>イケン</t>
    </rPh>
    <rPh sb="160" eb="162">
      <t>ショウワ</t>
    </rPh>
    <rPh sb="171" eb="175">
      <t>カイギキロク</t>
    </rPh>
    <rPh sb="176" eb="178">
      <t>ジンコウ</t>
    </rPh>
    <rPh sb="178" eb="180">
      <t>モンダイ</t>
    </rPh>
    <rPh sb="180" eb="182">
      <t>ケンキュウ</t>
    </rPh>
    <rPh sb="182" eb="184">
      <t>シリョウ</t>
    </rPh>
    <rPh sb="185" eb="190">
      <t>ショクギョウアンテイカ</t>
    </rPh>
    <rPh sb="191" eb="193">
      <t>シリョウ</t>
    </rPh>
    <rPh sb="197" eb="199">
      <t>ショウワ</t>
    </rPh>
    <rPh sb="201" eb="202">
      <t>ネン</t>
    </rPh>
    <rPh sb="203" eb="204">
      <t>ガツ</t>
    </rPh>
    <rPh sb="206" eb="207">
      <t>ニチ</t>
    </rPh>
    <rPh sb="208" eb="211">
      <t>ロウドウリョク</t>
    </rPh>
    <rPh sb="214" eb="215">
      <t>ウゴ</t>
    </rPh>
    <rPh sb="225" eb="229">
      <t>ロウシカンケイ</t>
    </rPh>
    <rPh sb="230" eb="231">
      <t>オヨ</t>
    </rPh>
    <rPh sb="233" eb="235">
      <t>エイキョウ</t>
    </rPh>
    <rPh sb="238" eb="240">
      <t>タイサク</t>
    </rPh>
    <rPh sb="243" eb="245">
      <t>ショウワ</t>
    </rPh>
    <rPh sb="247" eb="248">
      <t>ネン</t>
    </rPh>
    <rPh sb="250" eb="251">
      <t>ガツ</t>
    </rPh>
    <rPh sb="252" eb="253">
      <t>ニチ</t>
    </rPh>
    <rPh sb="254" eb="258">
      <t>シツモンナイシ</t>
    </rPh>
    <rPh sb="258" eb="260">
      <t>セツメイ</t>
    </rPh>
    <rPh sb="261" eb="263">
      <t>シリョウ</t>
    </rPh>
    <rPh sb="264" eb="266">
      <t>キョウキュウ</t>
    </rPh>
    <rPh sb="267" eb="269">
      <t>ヨウボウ</t>
    </rPh>
    <rPh sb="271" eb="273">
      <t>ジコウ</t>
    </rPh>
    <rPh sb="274" eb="278">
      <t>オカダシアン</t>
    </rPh>
    <rPh sb="283" eb="284">
      <t>ガツ</t>
    </rPh>
    <rPh sb="286" eb="287">
      <t>ニチ</t>
    </rPh>
    <rPh sb="288" eb="298">
      <t>ナガノケンロウドウモンダイシンギカイ</t>
    </rPh>
    <rPh sb="302" eb="303">
      <t>ケンロウドウクミアイオヨフクシショモンダイタイ</t>
    </rPh>
    <phoneticPr fontId="18"/>
  </si>
  <si>
    <r>
      <rPr>
        <sz val="11"/>
        <color theme="1"/>
        <rFont val="ＭＳ Ｐゴシック"/>
        <family val="3"/>
        <charset val="128"/>
        <scheme val="minor"/>
      </rPr>
      <t>・労働問題審議会への諮問（中高年齢者対策について、特に中高年齢者の雇用問題を中心とした当面の対策について）</t>
    </r>
    <r>
      <rPr>
        <sz val="11"/>
        <color rgb="FFFF0000"/>
        <rFont val="ＭＳ Ｐゴシック"/>
        <family val="3"/>
        <charset val="128"/>
        <scheme val="minor"/>
      </rPr>
      <t xml:space="preserve">
</t>
    </r>
    <r>
      <rPr>
        <sz val="11"/>
        <color theme="1"/>
        <rFont val="ＭＳ Ｐゴシック"/>
        <family val="3"/>
        <charset val="128"/>
        <scheme val="minor"/>
      </rPr>
      <t>・労働問題審議会
（昭和47年7・8月：中高年齢者対策）
（昭和47年10月：定年と老齢保障に関する基礎的資料、日本の労働力政策に関するOECD労働力・社会問題委員会の結論要旨、定年延長の事例研究、雇用政策調査研究会中間報告、老齢者対策検討結果報告、中高年齢者の雇用促進対策他）、
（昭和47円11・12月昭和48年2・3月：中高年齢者対策）、
答申案：中高年齢者対策について－その１定年延長対策－
（昭和48年4月：答申案）
長野県労働問題審議会の知事への答申「中高年齢者対策（その１定年延長対）」</t>
    </r>
    <rPh sb="1" eb="8">
      <t>ロウドウモンダイシンギカイ</t>
    </rPh>
    <rPh sb="10" eb="12">
      <t>シモン</t>
    </rPh>
    <rPh sb="13" eb="20">
      <t>チュウコウネンレイシャタイサク</t>
    </rPh>
    <rPh sb="25" eb="26">
      <t>トク</t>
    </rPh>
    <rPh sb="27" eb="32">
      <t>チュウコウネンレイシャ</t>
    </rPh>
    <rPh sb="33" eb="37">
      <t>コヨウモンダイ</t>
    </rPh>
    <rPh sb="38" eb="40">
      <t>チュウシン</t>
    </rPh>
    <rPh sb="43" eb="45">
      <t>トウメン</t>
    </rPh>
    <rPh sb="64" eb="66">
      <t>ショウワ</t>
    </rPh>
    <rPh sb="68" eb="69">
      <t>ネン</t>
    </rPh>
    <rPh sb="72" eb="73">
      <t>ガツ</t>
    </rPh>
    <rPh sb="74" eb="81">
      <t>チュウコウネンレイシャタイサク</t>
    </rPh>
    <rPh sb="84" eb="86">
      <t>ショウワ</t>
    </rPh>
    <rPh sb="88" eb="89">
      <t>ネン</t>
    </rPh>
    <rPh sb="91" eb="92">
      <t>ガツ</t>
    </rPh>
    <rPh sb="93" eb="95">
      <t>テイネン</t>
    </rPh>
    <rPh sb="96" eb="100">
      <t>ロウレイホショウ</t>
    </rPh>
    <rPh sb="101" eb="102">
      <t>カン</t>
    </rPh>
    <rPh sb="110" eb="112">
      <t>ニホン</t>
    </rPh>
    <rPh sb="113" eb="118">
      <t>ロウドウリョクセイサク</t>
    </rPh>
    <rPh sb="119" eb="120">
      <t>カン</t>
    </rPh>
    <rPh sb="126" eb="129">
      <t>ロウドウリョク</t>
    </rPh>
    <rPh sb="130" eb="136">
      <t>シャカイモンダイイイン</t>
    </rPh>
    <rPh sb="136" eb="137">
      <t>カイ</t>
    </rPh>
    <rPh sb="138" eb="142">
      <t>ケツロンヨウシ</t>
    </rPh>
    <rPh sb="143" eb="147">
      <t>テイネンエンチョウ</t>
    </rPh>
    <rPh sb="148" eb="152">
      <t>ジレイケンキュウ</t>
    </rPh>
    <rPh sb="153" eb="162">
      <t>コヨウセイサクチョウサケンキュウカイ</t>
    </rPh>
    <rPh sb="162" eb="166">
      <t>チュウカンホウコク</t>
    </rPh>
    <rPh sb="167" eb="172">
      <t>ロウレイシャタイサク</t>
    </rPh>
    <rPh sb="172" eb="178">
      <t>ケントウケッカホウコク</t>
    </rPh>
    <rPh sb="185" eb="187">
      <t>コヨウ</t>
    </rPh>
    <rPh sb="187" eb="191">
      <t>ソクシンタイサク</t>
    </rPh>
    <rPh sb="191" eb="192">
      <t>タ</t>
    </rPh>
    <rPh sb="196" eb="198">
      <t>ショウワ</t>
    </rPh>
    <rPh sb="207" eb="209">
      <t>ショウワ</t>
    </rPh>
    <rPh sb="211" eb="212">
      <t>ネン</t>
    </rPh>
    <rPh sb="215" eb="216">
      <t>ガツ</t>
    </rPh>
    <rPh sb="217" eb="224">
      <t>チュウコウネンレイシャタイサク</t>
    </rPh>
    <rPh sb="227" eb="230">
      <t>トウシンアン</t>
    </rPh>
    <rPh sb="231" eb="238">
      <t>チュウコウネンレイシャタイサク</t>
    </rPh>
    <rPh sb="246" eb="250">
      <t>テイネンエンチョウ</t>
    </rPh>
    <rPh sb="250" eb="252">
      <t>タイサク</t>
    </rPh>
    <rPh sb="255" eb="257">
      <t>ショウワ</t>
    </rPh>
    <rPh sb="259" eb="260">
      <t>ネン</t>
    </rPh>
    <rPh sb="261" eb="262">
      <t>ガツ</t>
    </rPh>
    <rPh sb="263" eb="266">
      <t>トウシンアン</t>
    </rPh>
    <rPh sb="268" eb="278">
      <t>ナガノケンロウドウモンダイシンギカイ</t>
    </rPh>
    <rPh sb="279" eb="281">
      <t>チジ</t>
    </rPh>
    <rPh sb="283" eb="285">
      <t>トウシン</t>
    </rPh>
    <rPh sb="286" eb="293">
      <t>チュウコウネンレイシャタイサク</t>
    </rPh>
    <phoneticPr fontId="18"/>
  </si>
  <si>
    <r>
      <rPr>
        <sz val="11"/>
        <color theme="1"/>
        <rFont val="ＭＳ Ｐゴシック"/>
        <family val="3"/>
        <charset val="128"/>
        <scheme val="minor"/>
      </rPr>
      <t>・労働問題審議会</t>
    </r>
    <r>
      <rPr>
        <sz val="11"/>
        <color rgb="FFFF0000"/>
        <rFont val="ＭＳ Ｐゴシック"/>
        <family val="3"/>
        <charset val="128"/>
        <scheme val="minor"/>
      </rPr>
      <t xml:space="preserve">
</t>
    </r>
    <r>
      <rPr>
        <sz val="11"/>
        <color theme="1"/>
        <rFont val="ＭＳ Ｐゴシック"/>
        <family val="3"/>
        <charset val="128"/>
        <scheme val="minor"/>
      </rPr>
      <t>（昭和45年12月昭和46年3月・議事：経済社会の変化に対応する労使の考え方や問題点について）、
10月労働力問題審議会の審議結果、
長野県労働問題審議会の知事への答申
（昭和48年10月：審議会への諮問事項他）
（昭和48年11・12月昭和49年1月：労働者の住宅対策について）
労働者問題審議会への諮問について「労働者の住宅対策」
（昭和49年3月：答申案検討）
長野県労働者問題審議会の答申「労働者の住宅対策」、
（昭和50年1月：景気停滞に伴う労働関係への影響と問題点ならびにその対策、労働市場の動向他提出資料）、
（昭和50年3月：雇用調整給付金の支給、労働者の住宅対策についての答申とその後の問題点、国民生活安定のための当面の施策に関する要望他）</t>
    </r>
    <r>
      <rPr>
        <sz val="11"/>
        <color rgb="FFFF0000"/>
        <rFont val="ＭＳ Ｐゴシック"/>
        <family val="3"/>
        <charset val="128"/>
        <scheme val="minor"/>
      </rPr>
      <t xml:space="preserve">
</t>
    </r>
    <r>
      <rPr>
        <sz val="11"/>
        <color theme="1"/>
        <rFont val="ＭＳ Ｐゴシック"/>
        <family val="3"/>
        <charset val="128"/>
        <scheme val="minor"/>
      </rPr>
      <t xml:space="preserve">（昭和50年4月：市町村が誘致した企業の実態調査概要、労働市場概況、下請中小企業と親企業の関係調査他）
（昭和50年6月：景気停滞に伴う労働関係への影響と問題点ならびにその対策）
長野県労働問題審議会における報告書「
景気停滞に伴う労働関係への影響と問題点ならびにその対策について（特に雇用関係を中心とした対策）
</t>
    </r>
    <rPh sb="10" eb="12">
      <t>ショウワ</t>
    </rPh>
    <rPh sb="14" eb="15">
      <t>ネン</t>
    </rPh>
    <rPh sb="17" eb="18">
      <t>ガツ</t>
    </rPh>
    <rPh sb="18" eb="20">
      <t>ショウワ</t>
    </rPh>
    <rPh sb="22" eb="23">
      <t>ネン</t>
    </rPh>
    <rPh sb="24" eb="25">
      <t>ガツ</t>
    </rPh>
    <rPh sb="26" eb="28">
      <t>ギジ</t>
    </rPh>
    <rPh sb="29" eb="33">
      <t>ケイザイシャカイ</t>
    </rPh>
    <rPh sb="41" eb="43">
      <t>ロウシ</t>
    </rPh>
    <rPh sb="44" eb="45">
      <t>カンガ</t>
    </rPh>
    <rPh sb="46" eb="47">
      <t>カタ</t>
    </rPh>
    <rPh sb="60" eb="61">
      <t>ガツ</t>
    </rPh>
    <rPh sb="61" eb="69">
      <t>ロウドウリョクモンダイシンギカイ</t>
    </rPh>
    <rPh sb="70" eb="74">
      <t>シンギケッカ</t>
    </rPh>
    <rPh sb="76" eb="86">
      <t>ナガノケンロウドウモンダイシンギカイ</t>
    </rPh>
    <rPh sb="102" eb="105">
      <t>シチョウソン</t>
    </rPh>
    <rPh sb="106" eb="108">
      <t>ユウチ</t>
    </rPh>
    <rPh sb="110" eb="112">
      <t>キギョウ</t>
    </rPh>
    <rPh sb="113" eb="119">
      <t>ジッタイチョウサガイヨウ</t>
    </rPh>
    <rPh sb="120" eb="126">
      <t>ロウドウシジョウガイキョウ</t>
    </rPh>
    <rPh sb="126" eb="127">
      <t>タ</t>
    </rPh>
    <rPh sb="139" eb="141">
      <t>テイネン</t>
    </rPh>
    <rPh sb="142" eb="146">
      <t>ロウレイホショウ</t>
    </rPh>
    <rPh sb="147" eb="148">
      <t>カン</t>
    </rPh>
    <rPh sb="155" eb="157">
      <t>ニホン</t>
    </rPh>
    <rPh sb="158" eb="163">
      <t>ロウドウリョクセイサク</t>
    </rPh>
    <rPh sb="164" eb="165">
      <t>カン</t>
    </rPh>
    <rPh sb="171" eb="174">
      <t>ロウドウリョク</t>
    </rPh>
    <rPh sb="175" eb="181">
      <t>シャカイモンダイイイン</t>
    </rPh>
    <rPh sb="181" eb="182">
      <t>カイ</t>
    </rPh>
    <rPh sb="183" eb="187">
      <t>ケツロンヨウシ</t>
    </rPh>
    <rPh sb="188" eb="192">
      <t>テイネンエンチョウ</t>
    </rPh>
    <rPh sb="197" eb="206">
      <t>コヨウセイサクチョウサケンキュウカイ</t>
    </rPh>
    <rPh sb="206" eb="210">
      <t>チュウカンホウコク</t>
    </rPh>
    <rPh sb="211" eb="216">
      <t>ロウレイシャタイサク</t>
    </rPh>
    <rPh sb="216" eb="222">
      <t>ケントウケッカホウコク</t>
    </rPh>
    <rPh sb="227" eb="229">
      <t>コヨウ</t>
    </rPh>
    <rPh sb="229" eb="233">
      <t>ソクシンタイサク</t>
    </rPh>
    <rPh sb="233" eb="234">
      <t>タ</t>
    </rPh>
    <rPh sb="238" eb="240">
      <t>ショウワ</t>
    </rPh>
    <rPh sb="249" eb="251">
      <t>ショウワ</t>
    </rPh>
    <rPh sb="253" eb="254">
      <t>ネン</t>
    </rPh>
    <rPh sb="257" eb="258">
      <t>ガツ</t>
    </rPh>
    <rPh sb="259" eb="266">
      <t>チュウコウネンレイシャタイサク</t>
    </rPh>
    <rPh sb="336" eb="337">
      <t>タ</t>
    </rPh>
    <rPh sb="392" eb="394">
      <t>ショウワ</t>
    </rPh>
    <rPh sb="396" eb="397">
      <t>ネン</t>
    </rPh>
    <rPh sb="398" eb="399">
      <t>ガツ</t>
    </rPh>
    <rPh sb="400" eb="402">
      <t>ケイキ</t>
    </rPh>
    <rPh sb="402" eb="404">
      <t>テイタイ</t>
    </rPh>
    <rPh sb="429" eb="439">
      <t>ナガノケンロウドウモンダイシンギカイ</t>
    </rPh>
    <rPh sb="443" eb="446">
      <t>ホウコクショ</t>
    </rPh>
    <rPh sb="480" eb="481">
      <t>トク</t>
    </rPh>
    <rPh sb="482" eb="486">
      <t>コヨウカンケイ</t>
    </rPh>
    <rPh sb="487" eb="489">
      <t>チュウシン</t>
    </rPh>
    <rPh sb="492" eb="494">
      <t>タイサクトウシンアン</t>
    </rPh>
    <phoneticPr fontId="18"/>
  </si>
  <si>
    <t>労働問題審議会２</t>
    <rPh sb="0" eb="7">
      <t>ロウドウモンダイシンギカイ</t>
    </rPh>
    <phoneticPr fontId="18"/>
  </si>
  <si>
    <t>長野県労働問題審議会幹事・専門委員（候補者）の推せん依頼・任命・委嘱・任免、長野県労働問題審議会専門委員（候補者）名簿、長野県労働問題審議会委員の委嘱ならびに幹事の任命・任免、長野県労働問題審議会委員（候補者）の候補者推薦（依頼）」について、人事通知書、異動録、長野県労働問題審議会条例、長野県労働問題審議会雇用問題専門委員会運営要綱</t>
    <rPh sb="0" eb="3">
      <t>ナガノケン</t>
    </rPh>
    <rPh sb="10" eb="12">
      <t>カンジ</t>
    </rPh>
    <rPh sb="13" eb="15">
      <t>センモン</t>
    </rPh>
    <rPh sb="15" eb="17">
      <t>イイン</t>
    </rPh>
    <rPh sb="18" eb="21">
      <t>コウホシャ</t>
    </rPh>
    <rPh sb="29" eb="31">
      <t>ニンメイ</t>
    </rPh>
    <rPh sb="32" eb="34">
      <t>イショク</t>
    </rPh>
    <rPh sb="35" eb="37">
      <t>ニンメン</t>
    </rPh>
    <rPh sb="57" eb="59">
      <t>メイボ</t>
    </rPh>
    <rPh sb="70" eb="72">
      <t>イイン</t>
    </rPh>
    <rPh sb="73" eb="75">
      <t>イショク</t>
    </rPh>
    <rPh sb="85" eb="87">
      <t>ニンメン</t>
    </rPh>
    <rPh sb="101" eb="104">
      <t>コウホシャ</t>
    </rPh>
    <rPh sb="112" eb="114">
      <t>イライ</t>
    </rPh>
    <rPh sb="121" eb="126">
      <t>ジンジツウチショ</t>
    </rPh>
    <rPh sb="127" eb="130">
      <t>イドウロク</t>
    </rPh>
    <rPh sb="131" eb="143">
      <t>ナガノケンロウドウモンダイシンギカイジョウレイ</t>
    </rPh>
    <rPh sb="144" eb="158">
      <t>ナガノケンロウドウモンダイシンギカイコヨウモンダイ</t>
    </rPh>
    <rPh sb="158" eb="167">
      <t>センモンイインカイウンエイヨウコウ</t>
    </rPh>
    <phoneticPr fontId="18"/>
  </si>
  <si>
    <t>個人情報（氏名、住所、生年月日、電話番号）</t>
    <rPh sb="0" eb="4">
      <t>コジンジョウホウ</t>
    </rPh>
    <rPh sb="5" eb="7">
      <t>シメイ</t>
    </rPh>
    <rPh sb="8" eb="10">
      <t>ジュウショ</t>
    </rPh>
    <rPh sb="11" eb="15">
      <t>セイネンガッピ</t>
    </rPh>
    <rPh sb="16" eb="20">
      <t>デンワバンゴウ</t>
    </rPh>
    <phoneticPr fontId="18"/>
  </si>
  <si>
    <t>長野県労働問題審議会専門委員（候補者）名簿、長野県労働問題審議会専門委員の候補者推薦について、長野県労働問題審議会委員及び幹事名簿、長野県労働問題審議会専門委員名簿、長野県労働問題審議会委員の候補者推薦について、同（回答）</t>
    <rPh sb="0" eb="10">
      <t>ナガノケンロウドウモンダイシンギカイ</t>
    </rPh>
    <rPh sb="10" eb="14">
      <t>センモンイイン</t>
    </rPh>
    <rPh sb="15" eb="18">
      <t>コウホシャ</t>
    </rPh>
    <rPh sb="19" eb="21">
      <t>メイボ</t>
    </rPh>
    <rPh sb="40" eb="42">
      <t>スイセン</t>
    </rPh>
    <rPh sb="59" eb="60">
      <t>オヨ</t>
    </rPh>
    <rPh sb="61" eb="63">
      <t>カンジ</t>
    </rPh>
    <rPh sb="106" eb="107">
      <t>ドウ</t>
    </rPh>
    <rPh sb="108" eb="110">
      <t>カイトウ</t>
    </rPh>
    <phoneticPr fontId="18"/>
  </si>
  <si>
    <r>
      <rPr>
        <sz val="11"/>
        <color theme="1"/>
        <rFont val="ＭＳ Ｐゴシック"/>
        <family val="3"/>
        <charset val="128"/>
        <scheme val="minor"/>
      </rPr>
      <t>・労働問題審議会
（昭和51年2月・議事：会長の選出及び会長代理氏名、審議会の運営について）
長野県労働問題審議会委員及び幹事名簿
審議会の状況
労働市場概況速報
長野県労働問題審議会条例</t>
    </r>
    <r>
      <rPr>
        <sz val="11"/>
        <color rgb="FFFF0000"/>
        <rFont val="ＭＳ Ｐゴシック"/>
        <family val="3"/>
        <charset val="128"/>
        <scheme val="minor"/>
      </rPr>
      <t xml:space="preserve">
</t>
    </r>
    <r>
      <rPr>
        <sz val="11"/>
        <color theme="1"/>
        <rFont val="ＭＳ Ｐゴシック"/>
        <family val="3"/>
        <charset val="128"/>
        <scheme val="minor"/>
      </rPr>
      <t>（昭和51年7月：雇用状況と労働福祉）
審議会の状況
労働経済主要指標
勤労青少年福祉対策基本方針
春季賃上げ要求妥結状況
退職金制度調査結果概要
最近の労働市場の状況
（昭和51年9月：労働安全衛生）
労働安全衛生法他
近代化産業に起因する疾病調査結果報告書
（昭和52年1月：労働安全衛生）
審議会の状況
労働安全衛生検討項目
（昭和52年3月：労働者の健康管理）</t>
    </r>
    <rPh sb="10" eb="12">
      <t>ショウワ</t>
    </rPh>
    <rPh sb="14" eb="15">
      <t>ネン</t>
    </rPh>
    <rPh sb="16" eb="17">
      <t>ガツ</t>
    </rPh>
    <rPh sb="18" eb="20">
      <t>ギジ</t>
    </rPh>
    <rPh sb="21" eb="23">
      <t>カイチョウ</t>
    </rPh>
    <rPh sb="24" eb="26">
      <t>センシュツ</t>
    </rPh>
    <rPh sb="26" eb="27">
      <t>オヨ</t>
    </rPh>
    <rPh sb="28" eb="34">
      <t>カイチョウダイリシメイ</t>
    </rPh>
    <rPh sb="35" eb="38">
      <t>シンギカイ</t>
    </rPh>
    <rPh sb="39" eb="41">
      <t>ウンエイ</t>
    </rPh>
    <rPh sb="66" eb="69">
      <t>シンギカイ</t>
    </rPh>
    <rPh sb="70" eb="72">
      <t>ジョウキョウ</t>
    </rPh>
    <rPh sb="73" eb="81">
      <t>ロウドウシジョウガイキョウソクホウ</t>
    </rPh>
    <rPh sb="82" eb="84">
      <t>ナガノ</t>
    </rPh>
    <rPh sb="104" eb="108">
      <t>コヨウジョウキョウ</t>
    </rPh>
    <rPh sb="109" eb="113">
      <t>ロウドウフクシ</t>
    </rPh>
    <rPh sb="122" eb="130">
      <t>ロウドウケイザイシュヨウシヒョウ</t>
    </rPh>
    <rPh sb="131" eb="144">
      <t>キンロウセイショウネンフクシタイサクキホンホウシン</t>
    </rPh>
    <rPh sb="145" eb="149">
      <t>シュンキチンア</t>
    </rPh>
    <rPh sb="150" eb="156">
      <t>ヨウキュウダケツジョウキョウ</t>
    </rPh>
    <rPh sb="164" eb="168">
      <t>ケッカガイヨウ</t>
    </rPh>
    <rPh sb="169" eb="171">
      <t>サイキン</t>
    </rPh>
    <rPh sb="172" eb="176">
      <t>ロウドウシジョウ</t>
    </rPh>
    <rPh sb="177" eb="179">
      <t>ジョウキョウ</t>
    </rPh>
    <rPh sb="189" eb="195">
      <t>ロウドウアンゼンエイセイ</t>
    </rPh>
    <rPh sb="197" eb="204">
      <t>ロウドウアンゼンエイセイホウ</t>
    </rPh>
    <rPh sb="204" eb="205">
      <t>タ</t>
    </rPh>
    <rPh sb="212" eb="214">
      <t>キイン</t>
    </rPh>
    <rPh sb="216" eb="225">
      <t>シッペイチョウサケッカホウコクショ</t>
    </rPh>
    <rPh sb="237" eb="241">
      <t>アンゼンエイセイ</t>
    </rPh>
    <rPh sb="244" eb="246">
      <t>テイネン</t>
    </rPh>
    <rPh sb="250" eb="260">
      <t>ロウドウアンゼンエイセイケントウコウモク</t>
    </rPh>
    <rPh sb="272" eb="273">
      <t>モノ</t>
    </rPh>
    <rPh sb="274" eb="278">
      <t>ケンコウカンリトクコヨウカンケイチュウシンタイサクトウシンアン</t>
    </rPh>
    <phoneticPr fontId="18"/>
  </si>
  <si>
    <t>個人情報（氏名、住所、電話番号）</t>
    <rPh sb="0" eb="4">
      <t>コジンジョウホウ</t>
    </rPh>
    <rPh sb="5" eb="7">
      <t>シメイ</t>
    </rPh>
    <rPh sb="8" eb="10">
      <t>ジュウショ</t>
    </rPh>
    <rPh sb="11" eb="15">
      <t>デンワバンゴウ</t>
    </rPh>
    <phoneticPr fontId="18"/>
  </si>
  <si>
    <t>長野県労働問題審議会委員及び幹事名簿、長野県労働問題審議会委員名簿</t>
    <phoneticPr fontId="18"/>
  </si>
  <si>
    <r>
      <rPr>
        <sz val="11"/>
        <color theme="1"/>
        <rFont val="ＭＳ Ｐゴシック"/>
        <family val="3"/>
        <charset val="128"/>
        <scheme val="minor"/>
      </rPr>
      <t>「労働者の健康管理（特に50人未満の小規模事業所の労働者の健康管理）について」の提言にいたる経過とそのあらまし
、長野県内における労働者の健康管理の状況</t>
    </r>
    <r>
      <rPr>
        <sz val="11"/>
        <color rgb="FFFF0000"/>
        <rFont val="ＭＳ Ｐゴシック"/>
        <family val="3"/>
        <charset val="128"/>
        <scheme val="minor"/>
      </rPr>
      <t xml:space="preserve">
</t>
    </r>
    <r>
      <rPr>
        <sz val="11"/>
        <color theme="1"/>
        <rFont val="ＭＳ Ｐゴシック"/>
        <family val="3"/>
        <charset val="128"/>
        <scheme val="minor"/>
      </rPr>
      <t>・長野県労働問題審議会小委員会
（昭和52年10月・議事：長野県労働問題審議会開催）
概要
近代化産業に起因する疾病と心身症との相関調査結果報告書
（昭和52年12月：答申案の審議）
概要
・長野県労働問題審議会
（昭和53年1月：答申案の審議）
長野県労働問題審議会委員名簿
審議会の概要
長野県労働問題審議会の答申案について
長野県労働問題審議会の報告書について（長野県内における労働者の健康管理の現状、労働者の健康管理（特に50人未満の小規模事業所の労働者の健康管理）に関する提言）</t>
    </r>
    <rPh sb="1" eb="4">
      <t>ロウドウシャ</t>
    </rPh>
    <rPh sb="5" eb="9">
      <t>ケンコウカンリ</t>
    </rPh>
    <rPh sb="10" eb="11">
      <t>トク</t>
    </rPh>
    <rPh sb="14" eb="17">
      <t>ニンミマン</t>
    </rPh>
    <rPh sb="57" eb="61">
      <t>ナガノケンナイ</t>
    </rPh>
    <rPh sb="65" eb="68">
      <t>ロウドウシャ</t>
    </rPh>
    <rPh sb="69" eb="73">
      <t>ケンコウカンリ</t>
    </rPh>
    <rPh sb="74" eb="76">
      <t>ジョウキョウ</t>
    </rPh>
    <rPh sb="78" eb="81">
      <t>ナガノケン</t>
    </rPh>
    <rPh sb="103" eb="105">
      <t>ギジ</t>
    </rPh>
    <rPh sb="136" eb="139">
      <t>シンシンショウ</t>
    </rPh>
    <rPh sb="141" eb="143">
      <t>ソウカン</t>
    </rPh>
    <rPh sb="152" eb="154">
      <t>ショウワ</t>
    </rPh>
    <rPh sb="156" eb="157">
      <t>ネン</t>
    </rPh>
    <rPh sb="159" eb="160">
      <t>ガツ</t>
    </rPh>
    <rPh sb="169" eb="171">
      <t>ガイヨウ</t>
    </rPh>
    <rPh sb="185" eb="187">
      <t>ショウワ</t>
    </rPh>
    <rPh sb="189" eb="190">
      <t>ネン</t>
    </rPh>
    <rPh sb="191" eb="192">
      <t>ガツ</t>
    </rPh>
    <rPh sb="193" eb="196">
      <t>トウシンアン</t>
    </rPh>
    <rPh sb="197" eb="199">
      <t>シンギ</t>
    </rPh>
    <rPh sb="201" eb="211">
      <t>ナガノケンロウドウモンダイシンギカイ</t>
    </rPh>
    <rPh sb="211" eb="215">
      <t>イインメイボ</t>
    </rPh>
    <rPh sb="216" eb="219">
      <t>シンギカイ</t>
    </rPh>
    <rPh sb="220" eb="222">
      <t>ガイヨウ</t>
    </rPh>
    <rPh sb="253" eb="256">
      <t>ホウコクショ</t>
    </rPh>
    <rPh sb="261" eb="265">
      <t>ナガノケンナイ</t>
    </rPh>
    <rPh sb="281" eb="284">
      <t>ロウドウシャ</t>
    </rPh>
    <rPh sb="285" eb="289">
      <t>ケンコウカンリ</t>
    </rPh>
    <rPh sb="290" eb="291">
      <t>トク</t>
    </rPh>
    <rPh sb="315" eb="316">
      <t>カン</t>
    </rPh>
    <rPh sb="318" eb="320">
      <t>テイゲンロウドウアンゼンエイセイケントウコウモクモノケンコウカンリトクコヨウカンケイチュウシンタイサクトウシンアン</t>
    </rPh>
    <phoneticPr fontId="18"/>
  </si>
  <si>
    <t>長野県労働問題審議会委員名簿</t>
    <phoneticPr fontId="18"/>
  </si>
  <si>
    <r>
      <rPr>
        <sz val="11"/>
        <color theme="1"/>
        <rFont val="ＭＳ Ｐゴシック"/>
        <family val="3"/>
        <charset val="128"/>
        <scheme val="minor"/>
      </rPr>
      <t>長野県労働問題審議会条例の一部を改正する条例（案）について、労働問題審議会条例の改正に関する要求について（回答）（長野県労働問題審議会条例の改正に関する要求書）、長野県労働問題審議会雇用問題専門委員会運営要綱の制定、労働問題審議会への諮問について（雇用安定対策に係る当面及び中期的課題とその施策展開の方向について）
・長野県労働問題審議会
（昭和53年11月・議事：審議会の運営等、長野県労働問題審議会委員及び幹事名簿他）
（昭和54年3月：雇用問題専門委員会の中間報告）
主要指標他
・長野県労働問題審議会専門委員会
（昭和53年11月：専門委員会の運営等他、長野県労働問題審議会専門委員名簿）
資料（雇用安定に関する法律一覧、雇用安定対策について、休日休暇制度実態調査結果報告書、高年労働者の職業上の適応に関する調査研究報告の概要）
（昭和53年12月：専門委員会の運営）
資料（中高年齢者・心身障害者の雇用対策、雇用安定事業各種給付金他）
（昭和54年1月私的専門委員会：具体的方向付けを検討）</t>
    </r>
    <r>
      <rPr>
        <sz val="11"/>
        <color rgb="FFFF0000"/>
        <rFont val="ＭＳ Ｐゴシック"/>
        <family val="3"/>
        <charset val="128"/>
        <scheme val="minor"/>
      </rPr>
      <t xml:space="preserve">
</t>
    </r>
    <r>
      <rPr>
        <sz val="11"/>
        <color theme="1"/>
        <rFont val="ＭＳ Ｐゴシック"/>
        <family val="3"/>
        <charset val="128"/>
        <scheme val="minor"/>
      </rPr>
      <t xml:space="preserve">（昭和54年1月：付託事項に係る調査）
経済の動向と雇用失業情勢の現状他
定年制度等に関する実態調査結果報告書
（昭和54年3月：付託事項の中間報告(案)）
雇用安定対策に係る当面の課題とその施策展開の方向についてー中高年雇用安定対策を中心としてー」、雇用政策大綱
</t>
    </r>
    <rPh sb="180" eb="182">
      <t>ギジ</t>
    </rPh>
    <rPh sb="213" eb="215">
      <t>ショウワ</t>
    </rPh>
    <rPh sb="217" eb="218">
      <t>ネン</t>
    </rPh>
    <rPh sb="219" eb="220">
      <t>ガツ</t>
    </rPh>
    <rPh sb="221" eb="225">
      <t>コヨウモンダイ</t>
    </rPh>
    <rPh sb="225" eb="230">
      <t>センモンイインカイ</t>
    </rPh>
    <rPh sb="231" eb="235">
      <t>チュウカンホウコク</t>
    </rPh>
    <rPh sb="237" eb="241">
      <t>シュヨウシヒョウ</t>
    </rPh>
    <rPh sb="241" eb="242">
      <t>タ</t>
    </rPh>
    <rPh sb="244" eb="254">
      <t>ナガノケンロウドウモンダイシンギカイ</t>
    </rPh>
    <rPh sb="254" eb="259">
      <t>センモンイインカイ</t>
    </rPh>
    <rPh sb="261" eb="263">
      <t>ショウワ</t>
    </rPh>
    <rPh sb="270" eb="275">
      <t>センモンイインカイ</t>
    </rPh>
    <rPh sb="276" eb="279">
      <t>ウンエイトウ</t>
    </rPh>
    <rPh sb="279" eb="280">
      <t>タ</t>
    </rPh>
    <rPh sb="281" eb="293">
      <t>ナガノケンロウドウモンダイシンギカイセンモン</t>
    </rPh>
    <rPh sb="293" eb="295">
      <t>イイン</t>
    </rPh>
    <rPh sb="295" eb="297">
      <t>メイボ</t>
    </rPh>
    <rPh sb="299" eb="301">
      <t>シリョウ</t>
    </rPh>
    <rPh sb="302" eb="306">
      <t>コヨウアンテイ</t>
    </rPh>
    <rPh sb="307" eb="308">
      <t>カン</t>
    </rPh>
    <rPh sb="310" eb="314">
      <t>ホウリツイチラン</t>
    </rPh>
    <rPh sb="315" eb="321">
      <t>コヨウアンテイタイサク</t>
    </rPh>
    <rPh sb="326" eb="330">
      <t>キュウジツキュウカ</t>
    </rPh>
    <rPh sb="330" eb="336">
      <t>セイドジッタイチョウサ</t>
    </rPh>
    <rPh sb="336" eb="341">
      <t>ケッカホウコクショ</t>
    </rPh>
    <rPh sb="348" eb="350">
      <t>ショクギョウ</t>
    </rPh>
    <rPh sb="370" eb="372">
      <t>ショウワ</t>
    </rPh>
    <rPh sb="374" eb="375">
      <t>ネン</t>
    </rPh>
    <rPh sb="377" eb="378">
      <t>ガツ</t>
    </rPh>
    <rPh sb="379" eb="384">
      <t>センモンイインカイ</t>
    </rPh>
    <rPh sb="385" eb="387">
      <t>ウンエイ</t>
    </rPh>
    <rPh sb="389" eb="391">
      <t>シリョウ</t>
    </rPh>
    <rPh sb="394" eb="397">
      <t>ロウドウシャ</t>
    </rPh>
    <rPh sb="398" eb="403">
      <t>シンシンショウガイシャ</t>
    </rPh>
    <rPh sb="404" eb="408">
      <t>ケンコウカンリ</t>
    </rPh>
    <rPh sb="409" eb="415">
      <t>コヨウアンテイジギョウ</t>
    </rPh>
    <rPh sb="415" eb="417">
      <t>カクシュ</t>
    </rPh>
    <rPh sb="417" eb="420">
      <t>キュウフキン</t>
    </rPh>
    <rPh sb="420" eb="421">
      <t>タ</t>
    </rPh>
    <rPh sb="424" eb="426">
      <t>ショウワ</t>
    </rPh>
    <rPh sb="428" eb="429">
      <t>ネン</t>
    </rPh>
    <rPh sb="430" eb="431">
      <t>ガツ</t>
    </rPh>
    <rPh sb="431" eb="438">
      <t>シテキセンモンイインカイ</t>
    </rPh>
    <rPh sb="439" eb="441">
      <t>グタイ</t>
    </rPh>
    <rPh sb="441" eb="442">
      <t>テキ</t>
    </rPh>
    <rPh sb="442" eb="445">
      <t>ホウコウヅ</t>
    </rPh>
    <rPh sb="447" eb="449">
      <t>ケントウ</t>
    </rPh>
    <rPh sb="471" eb="473">
      <t>ケイザイ</t>
    </rPh>
    <rPh sb="474" eb="476">
      <t>ドウコウ</t>
    </rPh>
    <rPh sb="477" eb="483">
      <t>コヨウシツギョウジョウセイ</t>
    </rPh>
    <rPh sb="484" eb="486">
      <t>ゲンジョウ</t>
    </rPh>
    <rPh sb="486" eb="487">
      <t>タ</t>
    </rPh>
    <rPh sb="488" eb="493">
      <t>テイネンセイドトウ</t>
    </rPh>
    <rPh sb="494" eb="495">
      <t>カン</t>
    </rPh>
    <rPh sb="497" eb="506">
      <t>ジッタイチョウサケッカホウコクショ</t>
    </rPh>
    <rPh sb="508" eb="510">
      <t>ショウワ</t>
    </rPh>
    <rPh sb="512" eb="513">
      <t>ネン</t>
    </rPh>
    <rPh sb="514" eb="515">
      <t>ガツ</t>
    </rPh>
    <rPh sb="516" eb="520">
      <t>フタクジコウ</t>
    </rPh>
    <rPh sb="530" eb="536">
      <t>コヨウアンテイタイサク</t>
    </rPh>
    <rPh sb="537" eb="538">
      <t>カカ</t>
    </rPh>
    <rPh sb="539" eb="541">
      <t>トウメン</t>
    </rPh>
    <rPh sb="542" eb="544">
      <t>カダイ</t>
    </rPh>
    <rPh sb="547" eb="549">
      <t>セサク</t>
    </rPh>
    <rPh sb="549" eb="551">
      <t>テンカイ</t>
    </rPh>
    <rPh sb="552" eb="554">
      <t>ホウコウ</t>
    </rPh>
    <rPh sb="559" eb="568">
      <t>チュウコウネンコヨウアンテイタイサク</t>
    </rPh>
    <rPh sb="569" eb="571">
      <t>チュウシン</t>
    </rPh>
    <phoneticPr fontId="18"/>
  </si>
  <si>
    <t>個人情報（氏名、住所）</t>
    <rPh sb="0" eb="4">
      <t>コジンジョウホウ</t>
    </rPh>
    <rPh sb="5" eb="7">
      <t>シメイ</t>
    </rPh>
    <rPh sb="8" eb="10">
      <t>ジュウショ</t>
    </rPh>
    <phoneticPr fontId="18"/>
  </si>
  <si>
    <t>長野県労働問題審議会委員及び幹事名簿、長野県労働問題審議会委員名簿、長野県労働問題審議会専門委員名簿、</t>
    <rPh sb="44" eb="46">
      <t>センモン</t>
    </rPh>
    <phoneticPr fontId="18"/>
  </si>
  <si>
    <t>労働問題審議会関係</t>
    <rPh sb="0" eb="7">
      <t>ロウドウモンダイシンギカイ</t>
    </rPh>
    <rPh sb="7" eb="9">
      <t>カンケイ</t>
    </rPh>
    <phoneticPr fontId="18"/>
  </si>
  <si>
    <t>雇用安定対策に係る当面の課題とその施策展開の方向について（中間報告）に対する委員の意見、
雇用安定対策、特に中高年雇用安定対策に関する中間提言について、
・長野県労働問題審議会
（昭和54年6月・議事：雇用問題専門委員会の中間報告について）
資料（中高年齢者対策のうち定年制延長対策の答申書写他）
・長野県労働問題審議会小委員会
（昭和54年10月：専門委員会に付託する事項、付託する期間、その他）
各委員の意見
・長野県労働問題審議会専門委員会
（昭和54年11月：審議会の審議経過、今後の専門委員会の進め方）
各委員意見集約概要他
（昭和54年12月：付託項目について付託順序に従い審議する旨合意、提出資料の説明・質疑他）
資料（雇用対策基本計画、労働力高齢化問題について他）
（昭和55年1月：定年延長推進の具体的方策等）
定年延長に関する問題点
（昭和55年2月：労働問題審議会専門委員会の現地視察結果、定年延長推進の具体的方策）
視察企業の定年延長等状況調査表他
（昭和55年3月：定年延長推進の具体的方策）
・問題点及びその対応策他
〇長野県労働問題審議会の答申案・答申書「定年延長推進の具体的方策について」</t>
    <rPh sb="0" eb="6">
      <t>コヨウアンテイタイサク</t>
    </rPh>
    <rPh sb="7" eb="8">
      <t>カカ</t>
    </rPh>
    <rPh sb="9" eb="11">
      <t>トウメン</t>
    </rPh>
    <rPh sb="12" eb="14">
      <t>カダイ</t>
    </rPh>
    <rPh sb="17" eb="21">
      <t>セサクテンカイ</t>
    </rPh>
    <rPh sb="22" eb="24">
      <t>ホウコウ</t>
    </rPh>
    <rPh sb="29" eb="33">
      <t>チュウカンホウコク</t>
    </rPh>
    <rPh sb="35" eb="36">
      <t>タイ</t>
    </rPh>
    <rPh sb="38" eb="40">
      <t>イイン</t>
    </rPh>
    <rPh sb="41" eb="43">
      <t>イケン</t>
    </rPh>
    <rPh sb="45" eb="51">
      <t>コヨウアンテイタイサク</t>
    </rPh>
    <rPh sb="52" eb="53">
      <t>トク</t>
    </rPh>
    <rPh sb="54" eb="59">
      <t>チュウコウネンコヨウ</t>
    </rPh>
    <rPh sb="59" eb="63">
      <t>アンテイタイサク</t>
    </rPh>
    <rPh sb="64" eb="65">
      <t>カン</t>
    </rPh>
    <rPh sb="67" eb="71">
      <t>チュウカンテイゲン</t>
    </rPh>
    <rPh sb="98" eb="100">
      <t>ギジ</t>
    </rPh>
    <rPh sb="101" eb="105">
      <t>コヨウモンダイ</t>
    </rPh>
    <rPh sb="105" eb="110">
      <t>センモンイインカイ</t>
    </rPh>
    <rPh sb="111" eb="115">
      <t>チュウカンホウコク</t>
    </rPh>
    <rPh sb="121" eb="123">
      <t>シリョウ</t>
    </rPh>
    <rPh sb="124" eb="131">
      <t>チュウコウネンレイシャタイサク</t>
    </rPh>
    <rPh sb="134" eb="139">
      <t>テイネンセイエンチョウ</t>
    </rPh>
    <rPh sb="139" eb="141">
      <t>タイサク</t>
    </rPh>
    <rPh sb="142" eb="145">
      <t>トウシンショ</t>
    </rPh>
    <rPh sb="145" eb="146">
      <t>ウツ</t>
    </rPh>
    <rPh sb="146" eb="147">
      <t>タ</t>
    </rPh>
    <rPh sb="160" eb="164">
      <t>ショウイインカイ</t>
    </rPh>
    <rPh sb="175" eb="180">
      <t>センモンイインカイ</t>
    </rPh>
    <rPh sb="181" eb="183">
      <t>フタク</t>
    </rPh>
    <rPh sb="185" eb="187">
      <t>ジコウ</t>
    </rPh>
    <rPh sb="188" eb="190">
      <t>フタク</t>
    </rPh>
    <rPh sb="192" eb="194">
      <t>キカン</t>
    </rPh>
    <rPh sb="197" eb="198">
      <t>タ</t>
    </rPh>
    <rPh sb="200" eb="203">
      <t>カクイイン</t>
    </rPh>
    <rPh sb="204" eb="206">
      <t>イケン</t>
    </rPh>
    <rPh sb="218" eb="220">
      <t>センモン</t>
    </rPh>
    <rPh sb="234" eb="237">
      <t>シンギカイ</t>
    </rPh>
    <rPh sb="238" eb="242">
      <t>シンギケイカ</t>
    </rPh>
    <rPh sb="243" eb="245">
      <t>コンゴ</t>
    </rPh>
    <rPh sb="246" eb="251">
      <t>センモンイインカイ</t>
    </rPh>
    <rPh sb="252" eb="253">
      <t>スス</t>
    </rPh>
    <rPh sb="254" eb="255">
      <t>カタ</t>
    </rPh>
    <rPh sb="257" eb="260">
      <t>カクイイン</t>
    </rPh>
    <rPh sb="260" eb="266">
      <t>イケンシュウヤクガイヨウ</t>
    </rPh>
    <rPh sb="266" eb="267">
      <t>タ</t>
    </rPh>
    <rPh sb="278" eb="282">
      <t>フタクコウモク</t>
    </rPh>
    <rPh sb="286" eb="290">
      <t>フタクジュンジョ</t>
    </rPh>
    <rPh sb="291" eb="292">
      <t>シタガ</t>
    </rPh>
    <rPh sb="293" eb="295">
      <t>シンギ</t>
    </rPh>
    <rPh sb="297" eb="300">
      <t>ムネゴウイ</t>
    </rPh>
    <rPh sb="301" eb="305">
      <t>テイシュツシリョウ</t>
    </rPh>
    <rPh sb="306" eb="308">
      <t>セツメイ</t>
    </rPh>
    <rPh sb="309" eb="311">
      <t>シツギ</t>
    </rPh>
    <rPh sb="311" eb="312">
      <t>タ</t>
    </rPh>
    <rPh sb="314" eb="316">
      <t>シリョウ</t>
    </rPh>
    <rPh sb="317" eb="325">
      <t>コヨウタイサクキホンケイカク</t>
    </rPh>
    <rPh sb="332" eb="334">
      <t>モンダイ</t>
    </rPh>
    <rPh sb="338" eb="339">
      <t>タ</t>
    </rPh>
    <rPh sb="350" eb="354">
      <t>テイネンエンチョウ</t>
    </rPh>
    <rPh sb="354" eb="356">
      <t>スイシン</t>
    </rPh>
    <rPh sb="357" eb="362">
      <t>グタイテキホウサク</t>
    </rPh>
    <rPh sb="362" eb="363">
      <t>トウ</t>
    </rPh>
    <rPh sb="365" eb="369">
      <t>テイネンエンチョウ</t>
    </rPh>
    <rPh sb="370" eb="371">
      <t>カン</t>
    </rPh>
    <rPh sb="373" eb="376">
      <t>モンダイテン</t>
    </rPh>
    <rPh sb="399" eb="403">
      <t>ゲンチシサツ</t>
    </rPh>
    <rPh sb="403" eb="405">
      <t>ケッカ</t>
    </rPh>
    <rPh sb="406" eb="410">
      <t>テイネンエンチョウ</t>
    </rPh>
    <rPh sb="410" eb="412">
      <t>スイシン</t>
    </rPh>
    <rPh sb="413" eb="418">
      <t>グタイテキホウサク</t>
    </rPh>
    <rPh sb="420" eb="424">
      <t>シサツキギョウ</t>
    </rPh>
    <rPh sb="425" eb="435">
      <t>テイネンエンチョウトウジョウキョウチョウサヒョウ</t>
    </rPh>
    <rPh sb="435" eb="436">
      <t>タ</t>
    </rPh>
    <rPh sb="461" eb="465">
      <t>モンダイテンオヨ</t>
    </rPh>
    <rPh sb="468" eb="471">
      <t>タイオウサク</t>
    </rPh>
    <rPh sb="471" eb="472">
      <t>タ</t>
    </rPh>
    <rPh sb="474" eb="484">
      <t>ナガノケンロウドウモンダイシンギカイ</t>
    </rPh>
    <rPh sb="485" eb="488">
      <t>トウシンアン</t>
    </rPh>
    <rPh sb="489" eb="492">
      <t>トウシンショ</t>
    </rPh>
    <rPh sb="493" eb="499">
      <t>テイネンエンチョウスイシン</t>
    </rPh>
    <rPh sb="500" eb="505">
      <t>グタイテキホウサクテンカイホウコウチュウコウネンコヨウアンテイタイサクチュウシンシンコヨウセイサクタイコウカンテイゲンロウドウアンゼンエイセイケントウコウモクモノケンコウカンリトクコヨウカンケイチュウシンタイサクトウシンアン</t>
    </rPh>
    <phoneticPr fontId="18"/>
  </si>
  <si>
    <t>長野県労働問題審議会委員及び幹事名簿、長野県労働問題審議会専門委員名簿、</t>
    <rPh sb="29" eb="31">
      <t>センモン</t>
    </rPh>
    <phoneticPr fontId="18"/>
  </si>
  <si>
    <t>雇用安定条例制定要求経過、
諮問事項と専門委員会設置の経過、
専門委員会の開催状況と中間報告提出の経過、
専門委員会報告に対する本審議会の意見、
定年延長推進の具体的方策の審議経過、
長野県労働問題審議会専門委員名簿、
答申書「定年延長の具体的方策」、定年延長及び心身障害者の雇用促進に関する業種別労使会議の開催（民間企業の高年齢者雇用状況他）、長野県労働問題審議会委員及び幹事名簿、長野県労働問題審議会条例、雇用に関する問題を労働問題審議会の調査審議事項とすることについて、長野県労働問題審議会諮問事項一覧表、長野県労働問題審議会委員名簿、長野県労働問題審議会条例、労働者委員名簿</t>
    <rPh sb="110" eb="113">
      <t>トウシンショ</t>
    </rPh>
    <rPh sb="114" eb="118">
      <t>テイネンエンチョウ</t>
    </rPh>
    <rPh sb="119" eb="124">
      <t>グタイテキホウサク</t>
    </rPh>
    <rPh sb="126" eb="131">
      <t>テイネンエンチョウオヨ</t>
    </rPh>
    <rPh sb="132" eb="137">
      <t>シンシンショウガイシャ</t>
    </rPh>
    <rPh sb="138" eb="142">
      <t>コヨウソクシン</t>
    </rPh>
    <rPh sb="143" eb="144">
      <t>カン</t>
    </rPh>
    <rPh sb="146" eb="153">
      <t>ギョウシュベツロウシカイギ</t>
    </rPh>
    <rPh sb="154" eb="156">
      <t>カイサイ</t>
    </rPh>
    <rPh sb="157" eb="161">
      <t>ミンカンキギョウ</t>
    </rPh>
    <rPh sb="162" eb="170">
      <t>コウネンレイシャコヨウジョウキョウ</t>
    </rPh>
    <rPh sb="170" eb="171">
      <t>タ</t>
    </rPh>
    <rPh sb="192" eb="204">
      <t>ナガノケンロウドウモンダイシンギカイジョウレイ</t>
    </rPh>
    <rPh sb="205" eb="207">
      <t>コヨウ</t>
    </rPh>
    <rPh sb="208" eb="209">
      <t>カン</t>
    </rPh>
    <rPh sb="211" eb="213">
      <t>モンダイ</t>
    </rPh>
    <rPh sb="214" eb="221">
      <t>ロウドウモンダイシンギカイ</t>
    </rPh>
    <rPh sb="222" eb="224">
      <t>チョウサ</t>
    </rPh>
    <rPh sb="238" eb="248">
      <t>ナガノケンロウドウモンダイシンギカイ</t>
    </rPh>
    <rPh sb="248" eb="254">
      <t>シモンジコウイチラン</t>
    </rPh>
    <rPh sb="254" eb="255">
      <t>ヒョウ</t>
    </rPh>
    <rPh sb="271" eb="281">
      <t>ナガノケンロウドウモンダイシンギカイ</t>
    </rPh>
    <rPh sb="281" eb="283">
      <t>ジョウレイ</t>
    </rPh>
    <rPh sb="284" eb="291">
      <t>ロウドウシャイインメイボ</t>
    </rPh>
    <phoneticPr fontId="18"/>
  </si>
  <si>
    <t>長野県労働問題審議会委員及び幹事名簿、長野県労働問題審議会専門委員名簿、長野県労働問題審議会委員名簿</t>
    <rPh sb="29" eb="31">
      <t>センモン</t>
    </rPh>
    <rPh sb="48" eb="50">
      <t>メイボ</t>
    </rPh>
    <phoneticPr fontId="18"/>
  </si>
  <si>
    <t>労働問題審議会　２</t>
    <rPh sb="0" eb="7">
      <t>ロウドウモンダイシンギカイ</t>
    </rPh>
    <phoneticPr fontId="18"/>
  </si>
  <si>
    <t>・労働問題審議会専門委員会
（昭和56年2月・議事：専門委員会の今後の運営）
定年延長推進の具体的方策
（昭和56年5月：諮問事項に対する今後の進め方）
資料（労働行政の概要、雇用関係各種給付金の統合と充実、県内雇用動向調査結果報告書）
長野県労働問題審議会諮問事項一覧表
（昭和56年7月：今後の審議事項）
資料（春季賃上げ要求妥結状況調査結果、夏季一時金要求妥結状況調）
・労働問題審議会小委員会
（昭和56年10月：専門委員の設置）
労働問題審議会条例の一部改正</t>
    <rPh sb="1" eb="8">
      <t>ロウドウモンダイシンギカイ</t>
    </rPh>
    <rPh sb="8" eb="13">
      <t>センモンイインカイ</t>
    </rPh>
    <rPh sb="15" eb="17">
      <t>ショウワ</t>
    </rPh>
    <rPh sb="19" eb="20">
      <t>ネン</t>
    </rPh>
    <rPh sb="21" eb="22">
      <t>ガツ</t>
    </rPh>
    <rPh sb="23" eb="25">
      <t>ギジ</t>
    </rPh>
    <rPh sb="26" eb="28">
      <t>センモン</t>
    </rPh>
    <rPh sb="28" eb="31">
      <t>イインカイ</t>
    </rPh>
    <rPh sb="32" eb="34">
      <t>コンゴ</t>
    </rPh>
    <rPh sb="35" eb="37">
      <t>ウンエイ</t>
    </rPh>
    <rPh sb="39" eb="45">
      <t>テイネンエンチョウスイシン</t>
    </rPh>
    <rPh sb="46" eb="51">
      <t>グタイテキホウサク</t>
    </rPh>
    <rPh sb="53" eb="55">
      <t>ショウワ</t>
    </rPh>
    <rPh sb="57" eb="58">
      <t>ネン</t>
    </rPh>
    <rPh sb="59" eb="60">
      <t>ガツ</t>
    </rPh>
    <rPh sb="61" eb="65">
      <t>シモンジコウ</t>
    </rPh>
    <rPh sb="66" eb="67">
      <t>タイ</t>
    </rPh>
    <rPh sb="69" eb="71">
      <t>コンゴ</t>
    </rPh>
    <rPh sb="72" eb="73">
      <t>スス</t>
    </rPh>
    <rPh sb="74" eb="75">
      <t>カタ</t>
    </rPh>
    <rPh sb="77" eb="79">
      <t>シリョウ</t>
    </rPh>
    <rPh sb="80" eb="84">
      <t>ロウドウギョウセイ</t>
    </rPh>
    <rPh sb="85" eb="87">
      <t>ガイヨウ</t>
    </rPh>
    <rPh sb="88" eb="97">
      <t>コヨウカンケイカクシュキュウフキン</t>
    </rPh>
    <rPh sb="98" eb="100">
      <t>トウゴウ</t>
    </rPh>
    <rPh sb="101" eb="103">
      <t>ジュウジツ</t>
    </rPh>
    <rPh sb="104" eb="117">
      <t>ケンナイコヨウドウコウチョウサケッカホウコクショ</t>
    </rPh>
    <rPh sb="138" eb="140">
      <t>ショウワ</t>
    </rPh>
    <rPh sb="142" eb="143">
      <t>ネン</t>
    </rPh>
    <rPh sb="144" eb="145">
      <t>ガツ</t>
    </rPh>
    <rPh sb="146" eb="148">
      <t>コンゴ</t>
    </rPh>
    <rPh sb="149" eb="153">
      <t>シンギジコウ</t>
    </rPh>
    <rPh sb="155" eb="157">
      <t>シリョウ</t>
    </rPh>
    <rPh sb="158" eb="162">
      <t>シュンキチンア</t>
    </rPh>
    <rPh sb="163" eb="167">
      <t>ヨウキュウダケツ</t>
    </rPh>
    <rPh sb="167" eb="173">
      <t>ジョウキョウチョウサケッカ</t>
    </rPh>
    <rPh sb="174" eb="179">
      <t>カキイチジキン</t>
    </rPh>
    <rPh sb="179" eb="181">
      <t>ヨウキュウ</t>
    </rPh>
    <rPh sb="181" eb="185">
      <t>ダケツジョウキョウ</t>
    </rPh>
    <rPh sb="185" eb="186">
      <t>シラベ</t>
    </rPh>
    <rPh sb="196" eb="197">
      <t>ショウ</t>
    </rPh>
    <rPh sb="202" eb="204">
      <t>ショウワ</t>
    </rPh>
    <rPh sb="206" eb="207">
      <t>ネン</t>
    </rPh>
    <rPh sb="209" eb="210">
      <t>ガツ</t>
    </rPh>
    <rPh sb="211" eb="215">
      <t>センモンイイン</t>
    </rPh>
    <rPh sb="216" eb="218">
      <t>セッチ</t>
    </rPh>
    <phoneticPr fontId="18"/>
  </si>
  <si>
    <t>長野県労働問題審議会委員及び幹事名簿</t>
    <phoneticPr fontId="18"/>
  </si>
  <si>
    <t>・労働問題審議会
（昭和59年5月・議事：59年度労働行政の概要、労働力の高齢化に伴う賃金制度の動向に関する調査結果）
長野県労働問題審議会条例
資料（長野県労働問題審議会委員及び幹事名簿、長野県労働問題審議会専門委員名簿、労働行政の概要、老研時報、労働市場概況速報、新規大学・短大卒業者の県内就職状況、県内雇用動向調査結果報告、春季賃上要求妥結状況調査結果）
（昭和60年3月：専門委員会報告、労政行政の概要、労働事情調査結果、最近の雇用情勢）
・長野県労働問題審議会専門委員会
（昭和59年6月：労働教育実施状況、労働教育事業）
資料（労働行政の概要、労働教育実施状況、長野県夏季労働大学募集案内）</t>
    <rPh sb="1" eb="8">
      <t>ロウドウモンダイシンギカイ</t>
    </rPh>
    <rPh sb="10" eb="12">
      <t>ショウワ</t>
    </rPh>
    <rPh sb="14" eb="15">
      <t>ネン</t>
    </rPh>
    <rPh sb="16" eb="17">
      <t>ガツ</t>
    </rPh>
    <rPh sb="18" eb="20">
      <t>ギジ</t>
    </rPh>
    <rPh sb="23" eb="25">
      <t>ネンド</t>
    </rPh>
    <rPh sb="25" eb="29">
      <t>ロウドウギョウセイ</t>
    </rPh>
    <rPh sb="30" eb="32">
      <t>ガイヨウ</t>
    </rPh>
    <rPh sb="33" eb="36">
      <t>ロウドウリョク</t>
    </rPh>
    <rPh sb="37" eb="40">
      <t>コウレイカ</t>
    </rPh>
    <rPh sb="41" eb="42">
      <t>トモナ</t>
    </rPh>
    <rPh sb="43" eb="47">
      <t>チンギンセイド</t>
    </rPh>
    <rPh sb="48" eb="50">
      <t>ドウコウ</t>
    </rPh>
    <rPh sb="51" eb="52">
      <t>カン</t>
    </rPh>
    <rPh sb="54" eb="58">
      <t>チョウサケッカ</t>
    </rPh>
    <rPh sb="60" eb="72">
      <t>ナガノケンロウドウモンダイシンギカイジョウレイ</t>
    </rPh>
    <rPh sb="73" eb="75">
      <t>シリョウ</t>
    </rPh>
    <rPh sb="112" eb="116">
      <t>ロウドウギョウセイ</t>
    </rPh>
    <rPh sb="117" eb="119">
      <t>ガイヨウショウワネンガツセンモンイインセッチ</t>
    </rPh>
    <phoneticPr fontId="18"/>
  </si>
  <si>
    <t>長野県労働問題審議会委員及び幹事名簿、長野県労働問題審議会専門委員名簿、</t>
    <phoneticPr fontId="18"/>
  </si>
  <si>
    <t>・労働問題審議会
（昭和60年7月・議事：会長の選出及び会長代理者の指名、専門委員の設置、労働行政の概要）
資料（長野県労働問題審議会委員及び幹事名簿、労働問題審議会条例、長野県労働問題審議会専門委員の設置・同委員候補者名簿、労働行政の概要、労働力の確保対策事業体系、労働市場概況速報、新規大学・短大卒業者の県内就職状況、長野県労働経済の分析、男女雇用機会均等法、労働者派遣法）
（昭和61年2月：専門委員会報告、労働教育事業、労政行政の概要、労働事情調査結果、最近の雇用情勢）
資料（高年齢者労働能力活用事業の推進、労働力確保対策事業、雇用保険業務運営概況、勤労青少年就労実態調査結果報告書、職業能力開発促進の基本的方向他）</t>
    <rPh sb="1" eb="8">
      <t>ロウドウモンダイシンギカイ</t>
    </rPh>
    <rPh sb="10" eb="12">
      <t>ショウワ</t>
    </rPh>
    <rPh sb="14" eb="15">
      <t>ネン</t>
    </rPh>
    <rPh sb="16" eb="17">
      <t>ガツ</t>
    </rPh>
    <rPh sb="18" eb="20">
      <t>ギジ</t>
    </rPh>
    <rPh sb="21" eb="23">
      <t>カイチョウ</t>
    </rPh>
    <rPh sb="24" eb="26">
      <t>センシュツ</t>
    </rPh>
    <rPh sb="26" eb="27">
      <t>オヨ</t>
    </rPh>
    <rPh sb="28" eb="33">
      <t>カイチョウダイリシャ</t>
    </rPh>
    <rPh sb="34" eb="36">
      <t>シメイ</t>
    </rPh>
    <rPh sb="42" eb="44">
      <t>セッチ</t>
    </rPh>
    <rPh sb="45" eb="49">
      <t>ロウドウギョウセイ</t>
    </rPh>
    <rPh sb="50" eb="52">
      <t>ガイヨウ</t>
    </rPh>
    <rPh sb="54" eb="56">
      <t>シリョウ</t>
    </rPh>
    <rPh sb="83" eb="85">
      <t>ジョウレイ</t>
    </rPh>
    <rPh sb="101" eb="103">
      <t>セッチ</t>
    </rPh>
    <rPh sb="113" eb="117">
      <t>ロウドウギョウセイ</t>
    </rPh>
    <rPh sb="118" eb="120">
      <t>ガイヨウショウワネンガツセンモンイインセッチ</t>
    </rPh>
    <rPh sb="121" eb="124">
      <t>ロウドウリョク</t>
    </rPh>
    <rPh sb="125" eb="127">
      <t>カクホ</t>
    </rPh>
    <rPh sb="127" eb="133">
      <t>タイサクジギョウタイケイ</t>
    </rPh>
    <rPh sb="161" eb="168">
      <t>ナガノケンロウドウケイザイ</t>
    </rPh>
    <rPh sb="169" eb="171">
      <t>ブンセキ</t>
    </rPh>
    <rPh sb="172" eb="181">
      <t>ダンジョコヨウキカイキントウホウ</t>
    </rPh>
    <rPh sb="182" eb="188">
      <t>ロウドウシャハケンホウ</t>
    </rPh>
    <rPh sb="207" eb="213">
      <t>ロウドウキョウイクジギョウ</t>
    </rPh>
    <rPh sb="240" eb="242">
      <t>シリョウ</t>
    </rPh>
    <rPh sb="253" eb="255">
      <t>ジギョウ</t>
    </rPh>
    <rPh sb="256" eb="258">
      <t>スイシン</t>
    </rPh>
    <rPh sb="259" eb="268">
      <t>ロウドウリョクカクホタイサクジギョウ</t>
    </rPh>
    <rPh sb="269" eb="279">
      <t>コヨウホケンギョウムウンエイガイキョウ</t>
    </rPh>
    <rPh sb="280" eb="285">
      <t>キンロウセイショウネン</t>
    </rPh>
    <rPh sb="285" eb="291">
      <t>シュウロウジッタイチョウサ</t>
    </rPh>
    <rPh sb="291" eb="296">
      <t>ケッカホウコクショ</t>
    </rPh>
    <rPh sb="297" eb="305">
      <t>ショクギョウノウリョクカイハツソクシン</t>
    </rPh>
    <rPh sb="306" eb="311">
      <t>キホンテキホウコウ</t>
    </rPh>
    <rPh sb="311" eb="312">
      <t>タ</t>
    </rPh>
    <phoneticPr fontId="18"/>
  </si>
  <si>
    <r>
      <rPr>
        <sz val="11"/>
        <color theme="1"/>
        <rFont val="ＭＳ Ｐゴシック"/>
        <family val="3"/>
        <charset val="128"/>
        <scheme val="minor"/>
      </rPr>
      <t>・労働問題審議会
（昭和61年5月・議事：労働行政の主要事業、ME技術革新研究会、長野県労働問題審議会委員及び幹事名簿）</t>
    </r>
    <r>
      <rPr>
        <sz val="11"/>
        <color rgb="FFFF0000"/>
        <rFont val="ＭＳ Ｐゴシック"/>
        <family val="3"/>
        <charset val="128"/>
        <scheme val="minor"/>
      </rPr>
      <t xml:space="preserve">
</t>
    </r>
    <r>
      <rPr>
        <sz val="11"/>
        <color theme="1"/>
        <rFont val="ＭＳ Ｐゴシック"/>
        <family val="3"/>
        <charset val="128"/>
        <scheme val="minor"/>
      </rPr>
      <t>（昭和62年3月：ME技術革新研究会報告、労働関係予算、労働教育講座実施計画、労働情勢）</t>
    </r>
    <rPh sb="1" eb="8">
      <t>ロウドウモンダイシンギカイ</t>
    </rPh>
    <rPh sb="10" eb="12">
      <t>ショウワ</t>
    </rPh>
    <rPh sb="14" eb="15">
      <t>ネン</t>
    </rPh>
    <rPh sb="16" eb="17">
      <t>ガツ</t>
    </rPh>
    <rPh sb="18" eb="20">
      <t>ギジ</t>
    </rPh>
    <rPh sb="26" eb="30">
      <t>シュヨウジギョウ</t>
    </rPh>
    <rPh sb="33" eb="35">
      <t>ギジュツ</t>
    </rPh>
    <rPh sb="35" eb="40">
      <t>カクシンケンキュウカイ</t>
    </rPh>
    <rPh sb="84" eb="88">
      <t>カンケイヨサン</t>
    </rPh>
    <rPh sb="89" eb="95">
      <t>ロウドウキョウイクコウザ</t>
    </rPh>
    <rPh sb="95" eb="99">
      <t>ジッシケイカク</t>
    </rPh>
    <rPh sb="100" eb="104">
      <t>ロウドウジョウセイショクギョウノウリョクカイハツソクシンキホンテキホウコウタ</t>
    </rPh>
    <phoneticPr fontId="18"/>
  </si>
  <si>
    <t>・労働問題審議会
（昭和62年6月・議事：労働時間問題研究会、専門委員会の設置、最近の雇用失業情勢、労働市場の概況、雇用開発促進地域等、緊急離職者対策短期職業訓練、労働問題審議会委員予定者）
（昭和63年3月：ME技術革新研究会報告、労働時間問題研究会中間報告、労働行政の概要）
・審議会・協議会等に関する調べ、支給内訳書、長野県労働問題審議会専門委員会名簿</t>
    <rPh sb="1" eb="8">
      <t>ロウドウモンダイシンギカイ</t>
    </rPh>
    <rPh sb="10" eb="12">
      <t>ショウワ</t>
    </rPh>
    <rPh sb="14" eb="15">
      <t>ネン</t>
    </rPh>
    <rPh sb="16" eb="17">
      <t>ガツ</t>
    </rPh>
    <rPh sb="18" eb="20">
      <t>ギジ</t>
    </rPh>
    <rPh sb="23" eb="30">
      <t>ジカンモンダイケンキュウカイ</t>
    </rPh>
    <rPh sb="31" eb="36">
      <t>センモンイインカイ</t>
    </rPh>
    <rPh sb="37" eb="39">
      <t>セッチ</t>
    </rPh>
    <rPh sb="40" eb="42">
      <t>サイキン</t>
    </rPh>
    <rPh sb="43" eb="49">
      <t>コヨウシツギョウジョウセイ</t>
    </rPh>
    <rPh sb="50" eb="54">
      <t>ロウドウシジョウ</t>
    </rPh>
    <rPh sb="55" eb="57">
      <t>ガイキョウ</t>
    </rPh>
    <rPh sb="68" eb="73">
      <t>キンキュウリショクシャ</t>
    </rPh>
    <rPh sb="73" eb="81">
      <t>タイサクタンキショクギョウクンレン</t>
    </rPh>
    <rPh sb="91" eb="94">
      <t>ヨテイシャ</t>
    </rPh>
    <rPh sb="126" eb="130">
      <t>チュウカンホウコク</t>
    </rPh>
    <rPh sb="150" eb="151">
      <t>カン</t>
    </rPh>
    <rPh sb="153" eb="154">
      <t>シラベ</t>
    </rPh>
    <rPh sb="156" eb="161">
      <t>シキュウウチワケショ</t>
    </rPh>
    <rPh sb="162" eb="177">
      <t>ナガノケンロウドウモンダイシンギカイセンモンイインカイ</t>
    </rPh>
    <rPh sb="177" eb="179">
      <t>メイボ</t>
    </rPh>
    <phoneticPr fontId="18"/>
  </si>
  <si>
    <t>労働問題審議会委員予定者、長野県労働問題審議会委員及び幹事名簿、長野県労働問題審議会専門委員会名簿</t>
    <phoneticPr fontId="18"/>
  </si>
  <si>
    <r>
      <rPr>
        <sz val="11"/>
        <color theme="1"/>
        <rFont val="ＭＳ Ｐゴシック"/>
        <family val="3"/>
        <charset val="128"/>
        <scheme val="minor"/>
      </rPr>
      <t>・労働問題審議会
（昭和63年6月・議事：中高年労働者福祉推進研究会、労働教育講座実施計画等、春季賃上げ状況、最近の雇用失業情勢、高年齢者特別能力開発事業、福祉施設及び雇用促進住宅設置決定状況）</t>
    </r>
    <r>
      <rPr>
        <sz val="11"/>
        <color rgb="FFFF0000"/>
        <rFont val="ＭＳ Ｐゴシック"/>
        <family val="3"/>
        <charset val="128"/>
        <scheme val="minor"/>
      </rPr>
      <t xml:space="preserve">
</t>
    </r>
    <r>
      <rPr>
        <sz val="11"/>
        <color theme="1"/>
        <rFont val="ＭＳ Ｐゴシック"/>
        <family val="3"/>
        <charset val="128"/>
        <scheme val="minor"/>
      </rPr>
      <t>（昭和63年12月：労働時間問題研究会最終報告、最近の雇用失業情勢、各種調査結果、生涯能力開発給付金制度、職業能力開発推進者選任状況、年末一時金要求・妥結状況他）
（平成元年6月：専門委員の設置、構造調整下雇用労働問題研究会の設置、中高年労働者福祉推進研究会の中間報告、最近の雇用失業情勢他）</t>
    </r>
    <rPh sb="1" eb="8">
      <t>ロウドウモンダイシンギカイ</t>
    </rPh>
    <rPh sb="10" eb="12">
      <t>ショウワ</t>
    </rPh>
    <rPh sb="14" eb="15">
      <t>ネン</t>
    </rPh>
    <rPh sb="16" eb="17">
      <t>ガツ</t>
    </rPh>
    <rPh sb="18" eb="20">
      <t>ギジ</t>
    </rPh>
    <rPh sb="21" eb="27">
      <t>チュウコウネンロウドウシャ</t>
    </rPh>
    <rPh sb="55" eb="57">
      <t>サイキン</t>
    </rPh>
    <rPh sb="58" eb="64">
      <t>コヨウシツギョウジョウセイ</t>
    </rPh>
    <rPh sb="65" eb="75">
      <t>コウネンレイシャトクベツノウリョクカイハツ</t>
    </rPh>
    <rPh sb="75" eb="77">
      <t>ジギョウ</t>
    </rPh>
    <rPh sb="78" eb="82">
      <t>フクシシセツ</t>
    </rPh>
    <rPh sb="82" eb="83">
      <t>オヨ</t>
    </rPh>
    <rPh sb="84" eb="90">
      <t>コヨウソクシンジュウタク</t>
    </rPh>
    <rPh sb="90" eb="96">
      <t>セッチケッテイジョウキョウ</t>
    </rPh>
    <rPh sb="117" eb="119">
      <t>サイシュウ</t>
    </rPh>
    <rPh sb="132" eb="138">
      <t>カクシュチョウサケッカ</t>
    </rPh>
    <rPh sb="139" eb="145">
      <t>ショウガイノウリョクカイハツ</t>
    </rPh>
    <rPh sb="145" eb="150">
      <t>キュウフキンセイド</t>
    </rPh>
    <rPh sb="151" eb="157">
      <t>ショクギョウノウリョクカイハツ</t>
    </rPh>
    <rPh sb="157" eb="164">
      <t>スイシンシャセンニンジョウキョウ</t>
    </rPh>
    <rPh sb="165" eb="170">
      <t>ネンマツイチジキン</t>
    </rPh>
    <rPh sb="170" eb="172">
      <t>ヨウキュウ</t>
    </rPh>
    <rPh sb="173" eb="177">
      <t>ダケツジョウキョウ</t>
    </rPh>
    <rPh sb="177" eb="178">
      <t>タ</t>
    </rPh>
    <rPh sb="181" eb="185">
      <t>ヘイセイガンネン</t>
    </rPh>
    <rPh sb="186" eb="187">
      <t>ガツ</t>
    </rPh>
    <rPh sb="188" eb="192">
      <t>センモンイイン</t>
    </rPh>
    <rPh sb="193" eb="195">
      <t>セッチ</t>
    </rPh>
    <rPh sb="196" eb="201">
      <t>コウゾウチョウセイカ</t>
    </rPh>
    <rPh sb="201" eb="210">
      <t>コヨウロウドウモンダイケンキュウカイ</t>
    </rPh>
    <rPh sb="211" eb="213">
      <t>セッチ</t>
    </rPh>
    <rPh sb="214" eb="227">
      <t>チュウコウネンロウドウシャフクシスイシンケンキュウカイ</t>
    </rPh>
    <rPh sb="228" eb="232">
      <t>チュウカンホウコク</t>
    </rPh>
    <rPh sb="233" eb="235">
      <t>サイキン</t>
    </rPh>
    <rPh sb="242" eb="243">
      <t>タ</t>
    </rPh>
    <phoneticPr fontId="18"/>
  </si>
  <si>
    <t>労働問題審議会委員予定者者名簿、長野県労働問題審議会委員及び幹事名簿</t>
    <rPh sb="12" eb="13">
      <t>モノ</t>
    </rPh>
    <rPh sb="13" eb="15">
      <t>メイボ</t>
    </rPh>
    <phoneticPr fontId="18"/>
  </si>
  <si>
    <t>議会事務局</t>
    <rPh sb="0" eb="5">
      <t>ギカイジムキョク</t>
    </rPh>
    <phoneticPr fontId="18"/>
  </si>
  <si>
    <t>議事課</t>
    <rPh sb="0" eb="3">
      <t>ギジカ</t>
    </rPh>
    <phoneticPr fontId="18"/>
  </si>
  <si>
    <t>社会企画及び文教委員会関係綴</t>
    <rPh sb="0" eb="4">
      <t>シャカイキカク</t>
    </rPh>
    <rPh sb="4" eb="5">
      <t>オヨ</t>
    </rPh>
    <rPh sb="6" eb="14">
      <t>ブンキョウイインカイカンケイツヅ</t>
    </rPh>
    <phoneticPr fontId="18"/>
  </si>
  <si>
    <t>・社会企画及び文教委員会
（4月19日：八ヶ岳中信高原国定公園の美ヶ原高原周遊道路建設促進、松本諏訪地区新産業都市の建設促進継続審査事件、社会及び文教関係の予算に対する質疑他）
（5月27日、6月7日：継続審査案件）
（7月9日：中信高原スカイライン建設他）
（9月13日：継続審査案件）
（10月8日：真田町傍陽小学校水泳プール建設に対する国庫補助他）
（12月4日：継続審査案件）
（12月16日：保育所の増設等他）
（1月10日・2月8日：継続審査案件）
（3月18日：国民健康保険診療施設の診療用機械設備費に対する県費助成他）
・現地調査
（6月17～19日：下伊那・上伊那地方事務所他）
（7月26・27日：諏訪・松筑地方事務所他）
（12月8日：松代地震対策本部他）
（2月14～16日：長水・上小地方事務所）
・上京陳情
（5月13・14日：長野県身体障害者社会復帰センター建設、勤労者青少年ホーム建設）
（5月17・18日：高等学校の学級編成等教育条件の充実）
（5月21・22日、8月17日：国民健康保険関係国庫補助金及び負担金の増額）
（9月21日：引揚者在外財産国家補償）
（10月20日：中国東北部における開拓殉難者の慰霊並びに遺骨収集代表団派遣）
（10月28日：高等学校教育の充実教化）
（11月17日：松本諏訪地区新産業都市建設促進）
（12月23日：公立学校における警備員設置についての法制化促進）
（12月22日：上田点字図書館に対する国庫補助金等の増額）
（1月18日：公立高等学校教員定数確保）
（1月20日：総合職業訓練所の設立誘致）
（2月24日：へき地勤務教職員に対する特別昇給の実施に伴う財源措置）
・県外視察
（8月23日～9月7日：1班北海道議会他、2班福岡県議会他）
（1月11～17日：鹿児島県議会他）
（1月31日～2月5日：青梅青年の家他）
・視察
（10月23日～26日：国民体育大会・岐阜市）</t>
    <rPh sb="1" eb="5">
      <t>シャカイキカク</t>
    </rPh>
    <rPh sb="5" eb="6">
      <t>オヨ</t>
    </rPh>
    <rPh sb="7" eb="9">
      <t>ブンキョウ</t>
    </rPh>
    <rPh sb="9" eb="12">
      <t>イインカイ</t>
    </rPh>
    <rPh sb="15" eb="16">
      <t>ガツ</t>
    </rPh>
    <rPh sb="18" eb="19">
      <t>ニチ</t>
    </rPh>
    <rPh sb="104" eb="110">
      <t>ケイゾクシンサジケン</t>
    </rPh>
    <rPh sb="111" eb="114">
      <t>シャカイオヨ</t>
    </rPh>
    <rPh sb="132" eb="133">
      <t>ガツ</t>
    </rPh>
    <rPh sb="135" eb="136">
      <t>ニチ</t>
    </rPh>
    <rPh sb="148" eb="149">
      <t>ガツ</t>
    </rPh>
    <rPh sb="150" eb="151">
      <t>ニチ</t>
    </rPh>
    <rPh sb="152" eb="157">
      <t>サナダマチソエヒ</t>
    </rPh>
    <rPh sb="157" eb="162">
      <t>ショウガッコウスイエイ</t>
    </rPh>
    <rPh sb="165" eb="167">
      <t>ケンセツ</t>
    </rPh>
    <rPh sb="168" eb="169">
      <t>タイ</t>
    </rPh>
    <rPh sb="171" eb="175">
      <t>コッコホジョ</t>
    </rPh>
    <rPh sb="175" eb="176">
      <t>タ</t>
    </rPh>
    <rPh sb="181" eb="182">
      <t>ガツ</t>
    </rPh>
    <rPh sb="183" eb="184">
      <t>ニチ</t>
    </rPh>
    <rPh sb="196" eb="197">
      <t>ガツ</t>
    </rPh>
    <rPh sb="199" eb="200">
      <t>ニチ</t>
    </rPh>
    <rPh sb="201" eb="204">
      <t>ホイクショ</t>
    </rPh>
    <rPh sb="205" eb="207">
      <t>ゾウセツ</t>
    </rPh>
    <rPh sb="207" eb="208">
      <t>トウ</t>
    </rPh>
    <rPh sb="213" eb="214">
      <t>ガツ</t>
    </rPh>
    <rPh sb="216" eb="217">
      <t>ヒ</t>
    </rPh>
    <rPh sb="233" eb="234">
      <t>ガツ</t>
    </rPh>
    <rPh sb="236" eb="237">
      <t>ニチ</t>
    </rPh>
    <rPh sb="287" eb="288">
      <t>タイ</t>
    </rPh>
    <rPh sb="290" eb="292">
      <t>シツギ</t>
    </rPh>
    <rPh sb="292" eb="293">
      <t>タ</t>
    </rPh>
    <rPh sb="297" eb="298">
      <t>ガツ</t>
    </rPh>
    <rPh sb="300" eb="301">
      <t>ニチ</t>
    </rPh>
    <rPh sb="307" eb="313">
      <t>ケイゾクシンサアンケン</t>
    </rPh>
    <rPh sb="317" eb="318">
      <t>ガツ</t>
    </rPh>
    <rPh sb="319" eb="320">
      <t>ニチ</t>
    </rPh>
    <rPh sb="321" eb="325">
      <t>フタクギアン</t>
    </rPh>
    <rPh sb="327" eb="328">
      <t>タ</t>
    </rPh>
    <rPh sb="338" eb="339">
      <t>ガツ</t>
    </rPh>
    <rPh sb="350" eb="352">
      <t>チョウスイ</t>
    </rPh>
    <rPh sb="353" eb="360">
      <t>ジョウショウチホウジムショ</t>
    </rPh>
    <rPh sb="361" eb="362">
      <t>ニチ</t>
    </rPh>
    <rPh sb="363" eb="372">
      <t>マツシロジシンタイサクホンブタ</t>
    </rPh>
    <rPh sb="411" eb="413">
      <t>スワ</t>
    </rPh>
    <rPh sb="414" eb="416">
      <t>ショウチク</t>
    </rPh>
    <rPh sb="416" eb="421">
      <t>チホウジムショ</t>
    </rPh>
    <rPh sb="421" eb="422">
      <t>タ</t>
    </rPh>
    <rPh sb="425" eb="427">
      <t>ジョウキョウ</t>
    </rPh>
    <rPh sb="427" eb="429">
      <t>チンジョウ</t>
    </rPh>
    <rPh sb="459" eb="465">
      <t>キンロウシャセイショウネン</t>
    </rPh>
    <rPh sb="470" eb="471">
      <t>ガツ</t>
    </rPh>
    <rPh sb="473" eb="474">
      <t>ニチ</t>
    </rPh>
    <rPh sb="474" eb="476">
      <t>ケンセツ</t>
    </rPh>
    <rPh sb="488" eb="492">
      <t>コウトウガッコウ</t>
    </rPh>
    <rPh sb="493" eb="497">
      <t>ガッキュウヘンセイ</t>
    </rPh>
    <rPh sb="500" eb="501">
      <t>ガツ</t>
    </rPh>
    <rPh sb="503" eb="504">
      <t>ニチ</t>
    </rPh>
    <rPh sb="505" eb="508">
      <t>ヒキアゲシャ</t>
    </rPh>
    <rPh sb="508" eb="516">
      <t>ザイガイザイサンコッカホショウ</t>
    </rPh>
    <rPh sb="521" eb="522">
      <t>ガツ</t>
    </rPh>
    <rPh sb="524" eb="525">
      <t>ヒ</t>
    </rPh>
    <rPh sb="526" eb="531">
      <t>チュウゴクトウホクブ</t>
    </rPh>
    <rPh sb="560" eb="561">
      <t>ガツ</t>
    </rPh>
    <rPh sb="563" eb="564">
      <t>ニチ</t>
    </rPh>
    <rPh sb="565" eb="569">
      <t>コウトウガッコウ</t>
    </rPh>
    <rPh sb="569" eb="571">
      <t>キョウイク</t>
    </rPh>
    <rPh sb="599" eb="600">
      <t>ガツ</t>
    </rPh>
    <rPh sb="602" eb="603">
      <t>ニチ</t>
    </rPh>
    <rPh sb="604" eb="606">
      <t>コウリツ</t>
    </rPh>
    <rPh sb="606" eb="608">
      <t>ガッコウ</t>
    </rPh>
    <rPh sb="612" eb="615">
      <t>ケイビイン</t>
    </rPh>
    <rPh sb="615" eb="617">
      <t>セッチ</t>
    </rPh>
    <rPh sb="622" eb="627">
      <t>ホウセイカソクシン</t>
    </rPh>
    <rPh sb="637" eb="644">
      <t>ウエダテンジトショカン</t>
    </rPh>
    <rPh sb="645" eb="646">
      <t>タイ</t>
    </rPh>
    <rPh sb="648" eb="653">
      <t>コッコホジョキン</t>
    </rPh>
    <rPh sb="653" eb="654">
      <t>トウ</t>
    </rPh>
    <rPh sb="655" eb="657">
      <t>ゾウガク</t>
    </rPh>
    <rPh sb="682" eb="683">
      <t>ガツ</t>
    </rPh>
    <rPh sb="685" eb="686">
      <t>ヒ</t>
    </rPh>
    <rPh sb="690" eb="691">
      <t>ガツ</t>
    </rPh>
    <rPh sb="693" eb="694">
      <t>ニチ</t>
    </rPh>
    <rPh sb="697" eb="700">
      <t>チキンム</t>
    </rPh>
    <rPh sb="700" eb="703">
      <t>キョウショクイン</t>
    </rPh>
    <rPh sb="704" eb="705">
      <t>タイ</t>
    </rPh>
    <rPh sb="707" eb="711">
      <t>トクベツショウキュウ</t>
    </rPh>
    <rPh sb="712" eb="714">
      <t>ジッシ</t>
    </rPh>
    <rPh sb="715" eb="716">
      <t>トモナ</t>
    </rPh>
    <rPh sb="717" eb="721">
      <t>ザイゲンソチ</t>
    </rPh>
    <rPh sb="730" eb="734">
      <t>セツリツユウチ</t>
    </rPh>
    <rPh sb="752" eb="754">
      <t>フクオカ</t>
    </rPh>
    <rPh sb="757" eb="758">
      <t>タ</t>
    </rPh>
    <rPh sb="760" eb="761">
      <t>ニチ</t>
    </rPh>
    <rPh sb="762" eb="763">
      <t>ガツ</t>
    </rPh>
    <rPh sb="768" eb="769">
      <t>ハン</t>
    </rPh>
    <rPh sb="781" eb="782">
      <t>ガツ</t>
    </rPh>
    <rPh sb="786" eb="787">
      <t>ニチ</t>
    </rPh>
    <rPh sb="788" eb="790">
      <t>キュウシュウ</t>
    </rPh>
    <rPh sb="791" eb="793">
      <t>オウメ</t>
    </rPh>
    <rPh sb="793" eb="795">
      <t>セイネン</t>
    </rPh>
    <rPh sb="796" eb="797">
      <t>イエ</t>
    </rPh>
    <rPh sb="797" eb="798">
      <t>タ</t>
    </rPh>
    <rPh sb="799" eb="800">
      <t>ニチ</t>
    </rPh>
    <rPh sb="801" eb="802">
      <t>ガツ</t>
    </rPh>
    <rPh sb="803" eb="804">
      <t>ニチ</t>
    </rPh>
    <rPh sb="805" eb="807">
      <t>ギフ</t>
    </rPh>
    <rPh sb="808" eb="810">
      <t>トウキョウ</t>
    </rPh>
    <rPh sb="812" eb="813">
      <t>タ</t>
    </rPh>
    <rPh sb="815" eb="816">
      <t>ハン</t>
    </rPh>
    <rPh sb="816" eb="818">
      <t>キュウシュウ</t>
    </rPh>
    <rPh sb="821" eb="823">
      <t>シサツガツニチニチギフシトウキョウイクジョウケンジュウジツガツ21･22ニチ</t>
    </rPh>
    <phoneticPr fontId="18"/>
  </si>
  <si>
    <t>商工林務委員会関係綴</t>
    <rPh sb="0" eb="4">
      <t>ショウコウリンム</t>
    </rPh>
    <rPh sb="4" eb="7">
      <t>イインカイ</t>
    </rPh>
    <rPh sb="7" eb="9">
      <t>カンケイ</t>
    </rPh>
    <rPh sb="9" eb="10">
      <t>テイ</t>
    </rPh>
    <phoneticPr fontId="18"/>
  </si>
  <si>
    <r>
      <rPr>
        <sz val="11"/>
        <color theme="1"/>
        <rFont val="ＭＳ Ｐゴシック"/>
        <family val="3"/>
        <charset val="128"/>
        <scheme val="minor"/>
      </rPr>
      <t>・商工林務委員会
（4月21日：中小企業工場等集団地に対する工場誘致条例の適用他）
（5月27日：長野県工場誘致条例）
（7月9日：集中豪雨による南木曽町の被災商工業者の復興対策他）
（9月17日：公共事業県単事業の促進他）</t>
    </r>
    <r>
      <rPr>
        <sz val="11"/>
        <color rgb="FFFF0000"/>
        <rFont val="ＭＳ Ｐゴシック"/>
        <family val="3"/>
        <charset val="128"/>
        <scheme val="minor"/>
      </rPr>
      <t xml:space="preserve">
</t>
    </r>
    <r>
      <rPr>
        <sz val="11"/>
        <color theme="1"/>
        <rFont val="ＭＳ Ｐゴシック"/>
        <family val="3"/>
        <charset val="128"/>
        <scheme val="minor"/>
      </rPr>
      <t>（10月4日：信越線御代田貨物駅存置他）
（10月8日：付託議案）
（11月13日：溜池建設用地として追分原県有林の払下げ）
（12月16日：森林組合の振興対策他）
（1月11日：継続審査案件）
（2月8日：継続審査案件）
（2月21日：継続審査案件）
（3月18日：付託議案）
・現地調査
（5月12～13日：諏訪地方事務所、東洋バルブ（株）、国土緑化大会記念碑除幕式参列他）</t>
    </r>
    <r>
      <rPr>
        <sz val="11"/>
        <color rgb="FFFF0000"/>
        <rFont val="ＭＳ Ｐゴシック"/>
        <family val="3"/>
        <charset val="128"/>
        <scheme val="minor"/>
      </rPr>
      <t xml:space="preserve">
</t>
    </r>
    <r>
      <rPr>
        <sz val="11"/>
        <color theme="1"/>
        <rFont val="ＭＳ Ｐゴシック"/>
        <family val="3"/>
        <charset val="128"/>
        <scheme val="minor"/>
      </rPr>
      <t>（7月26・27日：南安曇・西筑摩地方事務所他）
（8月25・26日：南・北佐久地方事務所他）
（9月6・7日：上・下高井地方事務所他）
（9月21・22日：更級・埴科地方事務所他）
（10月28・29日：名古屋商工事務所他）
（11月16～19日：大阪商工事務所他）
(2月8日：工業試験場）
(2月18日：工業試験場）
(2月24日：繊維工業試験場他）
・上京陳情
（5月31日～6月1日：松本空港定期便乗入促進等）、（6月1～2日：林業構造改善事業に伴う林道起債枠の拡大並びに林業資金利率の引下げ）
（8月19・20日：信用金庫の業務区域の変更、梅雨前線豪雨による緊急治山事業並びに予防治山事業の早期実施）
（10月25日：松本空港定期便乗入開設促進、林業構造改善事業に係る林道債の単独枠設定他）
（12月22日：国鉄小口貨物輸送の改善等）
（12月23日：政府系中小企業三公庫の貸出金利引下げ）</t>
    </r>
    <r>
      <rPr>
        <sz val="11"/>
        <color rgb="FFFF0000"/>
        <rFont val="ＭＳ Ｐゴシック"/>
        <family val="3"/>
        <charset val="128"/>
        <scheme val="minor"/>
      </rPr>
      <t xml:space="preserve">
</t>
    </r>
    <r>
      <rPr>
        <sz val="11"/>
        <color theme="1"/>
        <rFont val="ＭＳ Ｐゴシック"/>
        <family val="3"/>
        <charset val="128"/>
        <scheme val="minor"/>
      </rPr>
      <t>（2月4日：松本空港定期便乗入、峯越連絡林道の開設促進）</t>
    </r>
    <r>
      <rPr>
        <sz val="11"/>
        <color rgb="FFFF0000"/>
        <rFont val="ＭＳ Ｐゴシック"/>
        <family val="3"/>
        <charset val="128"/>
        <scheme val="minor"/>
      </rPr>
      <t xml:space="preserve">
</t>
    </r>
    <r>
      <rPr>
        <sz val="11"/>
        <color theme="1"/>
        <rFont val="ＭＳ Ｐゴシック"/>
        <family val="3"/>
        <charset val="128"/>
        <scheme val="minor"/>
      </rPr>
      <t>・県外視察
（6月7～21日：宮城県・北海道議会他）
（11月27～12月3日：栗林公園他）</t>
    </r>
    <r>
      <rPr>
        <sz val="11"/>
        <color rgb="FFFF0000"/>
        <rFont val="ＭＳ Ｐゴシック"/>
        <family val="3"/>
        <charset val="128"/>
        <scheme val="minor"/>
      </rPr>
      <t xml:space="preserve">
</t>
    </r>
    <r>
      <rPr>
        <sz val="11"/>
        <color theme="1"/>
        <rFont val="ＭＳ Ｐゴシック"/>
        <family val="3"/>
        <charset val="128"/>
        <scheme val="minor"/>
      </rPr>
      <t>・要望書：北九州長野県人会
・陳情書：坂城町長他、長野県木材協同組合連合会</t>
    </r>
    <rPh sb="1" eb="5">
      <t>ショウコウリンム</t>
    </rPh>
    <rPh sb="5" eb="8">
      <t>イインカイ</t>
    </rPh>
    <rPh sb="11" eb="12">
      <t>ガツ</t>
    </rPh>
    <rPh sb="14" eb="15">
      <t>ニチ</t>
    </rPh>
    <rPh sb="16" eb="20">
      <t>チュウショウキギョウ</t>
    </rPh>
    <rPh sb="49" eb="58">
      <t>ナガノケンコウジョウユウチジョウレイ</t>
    </rPh>
    <rPh sb="64" eb="65">
      <t>ヒ</t>
    </rPh>
    <rPh sb="66" eb="70">
      <t>シュウチュウゴウウ</t>
    </rPh>
    <rPh sb="73" eb="76">
      <t>ナギソ</t>
    </rPh>
    <rPh sb="99" eb="103">
      <t>コウキョウジギョウ</t>
    </rPh>
    <rPh sb="103" eb="107">
      <t>ケンタンジギョウ</t>
    </rPh>
    <rPh sb="108" eb="110">
      <t>ソクシン</t>
    </rPh>
    <rPh sb="110" eb="111">
      <t>タ</t>
    </rPh>
    <rPh sb="120" eb="123">
      <t>シンエツセン</t>
    </rPh>
    <rPh sb="123" eb="129">
      <t>ミヨタカモツエキ</t>
    </rPh>
    <rPh sb="129" eb="131">
      <t>ソンチ</t>
    </rPh>
    <rPh sb="137" eb="138">
      <t>タ</t>
    </rPh>
    <rPh sb="141" eb="145">
      <t>フタクギアン</t>
    </rPh>
    <rPh sb="155" eb="157">
      <t>タメイケ</t>
    </rPh>
    <rPh sb="157" eb="161">
      <t>ケンセツヨウチ</t>
    </rPh>
    <rPh sb="164" eb="166">
      <t>オイワケ</t>
    </rPh>
    <rPh sb="166" eb="167">
      <t>ハラ</t>
    </rPh>
    <rPh sb="167" eb="170">
      <t>ケンユウリン</t>
    </rPh>
    <rPh sb="171" eb="173">
      <t>ハライサ</t>
    </rPh>
    <rPh sb="176" eb="178">
      <t>ゾウセツ</t>
    </rPh>
    <rPh sb="179" eb="180">
      <t>トウ</t>
    </rPh>
    <rPh sb="183" eb="184">
      <t>ヒ</t>
    </rPh>
    <rPh sb="184" eb="188">
      <t>シンリンクミアイ</t>
    </rPh>
    <rPh sb="189" eb="193">
      <t>シンコウタイサク</t>
    </rPh>
    <rPh sb="193" eb="194">
      <t>タ</t>
    </rPh>
    <rPh sb="276" eb="278">
      <t>スワ</t>
    </rPh>
    <rPh sb="280" eb="281">
      <t>タイ</t>
    </rPh>
    <rPh sb="284" eb="286">
      <t>トウヨウ</t>
    </rPh>
    <rPh sb="289" eb="292">
      <t>カブ</t>
    </rPh>
    <rPh sb="293" eb="302">
      <t>コクドリョッカタイカイキネンヒ</t>
    </rPh>
    <rPh sb="302" eb="305">
      <t>ジョマクシキ</t>
    </rPh>
    <rPh sb="305" eb="307">
      <t>サンレツ</t>
    </rPh>
    <rPh sb="307" eb="309">
      <t>シツギ</t>
    </rPh>
    <rPh sb="309" eb="310">
      <t>タ</t>
    </rPh>
    <rPh sb="314" eb="315">
      <t>ガツ</t>
    </rPh>
    <rPh sb="317" eb="318">
      <t>ニチ</t>
    </rPh>
    <rPh sb="320" eb="323">
      <t>ミナミアズミ</t>
    </rPh>
    <rPh sb="324" eb="327">
      <t>ニシチクマ</t>
    </rPh>
    <rPh sb="337" eb="338">
      <t>ニチ</t>
    </rPh>
    <rPh sb="343" eb="346">
      <t>ミナミサク</t>
    </rPh>
    <rPh sb="347" eb="355">
      <t>キタサクチホウジムショ</t>
    </rPh>
    <rPh sb="364" eb="367">
      <t>カミタカイ</t>
    </rPh>
    <rPh sb="368" eb="371">
      <t>シモタカイ</t>
    </rPh>
    <rPh sb="371" eb="372">
      <t>チ</t>
    </rPh>
    <rPh sb="372" eb="374">
      <t>チョウスイ</t>
    </rPh>
    <rPh sb="392" eb="394">
      <t>ハニシナ</t>
    </rPh>
    <rPh sb="405" eb="406">
      <t>ガツ</t>
    </rPh>
    <rPh sb="411" eb="412">
      <t>ニチ</t>
    </rPh>
    <rPh sb="415" eb="419">
      <t>チュウブデンリョク</t>
    </rPh>
    <rPh sb="419" eb="422">
      <t>カブ</t>
    </rPh>
    <rPh sb="435" eb="436">
      <t>タ</t>
    </rPh>
    <rPh sb="440" eb="441">
      <t>ガツ</t>
    </rPh>
    <rPh sb="442" eb="443">
      <t>ニチ</t>
    </rPh>
    <rPh sb="444" eb="449">
      <t>コウギョウシケンジョウ</t>
    </rPh>
    <rPh sb="453" eb="454">
      <t>ガツ</t>
    </rPh>
    <rPh sb="456" eb="457">
      <t>ニチ</t>
    </rPh>
    <rPh sb="458" eb="463">
      <t>コウギョウシケンジョウ</t>
    </rPh>
    <rPh sb="467" eb="468">
      <t>ガツ</t>
    </rPh>
    <rPh sb="470" eb="471">
      <t>ヒ</t>
    </rPh>
    <rPh sb="472" eb="479">
      <t>センイコウギョウシケンジョウ</t>
    </rPh>
    <rPh sb="479" eb="480">
      <t>タ</t>
    </rPh>
    <rPh sb="521" eb="522">
      <t>ニチ</t>
    </rPh>
    <rPh sb="530" eb="531">
      <t>ガツ</t>
    </rPh>
    <rPh sb="532" eb="533">
      <t>ニチ</t>
    </rPh>
    <rPh sb="550" eb="551">
      <t>ガツ</t>
    </rPh>
    <rPh sb="554" eb="555">
      <t>ヒ</t>
    </rPh>
    <rPh sb="565" eb="566">
      <t>トモナ</t>
    </rPh>
    <rPh sb="567" eb="572">
      <t>リンドウキサイワク</t>
    </rPh>
    <rPh sb="573" eb="575">
      <t>カクダイ</t>
    </rPh>
    <rPh sb="575" eb="576">
      <t>ナラ</t>
    </rPh>
    <rPh sb="578" eb="584">
      <t>リンギョウシキンリリツ</t>
    </rPh>
    <rPh sb="585" eb="587">
      <t>ヒキサ</t>
    </rPh>
    <rPh sb="600" eb="604">
      <t>シンヨウキンコ</t>
    </rPh>
    <rPh sb="605" eb="609">
      <t>ギョウムクイキ</t>
    </rPh>
    <rPh sb="639" eb="645">
      <t>リンギョウコウゾウカイゼン</t>
    </rPh>
    <rPh sb="645" eb="647">
      <t>ジギョウ</t>
    </rPh>
    <rPh sb="648" eb="649">
      <t>カカ</t>
    </rPh>
    <rPh sb="650" eb="653">
      <t>リンドウサイ</t>
    </rPh>
    <rPh sb="654" eb="659">
      <t>タンドクワクセッテイ</t>
    </rPh>
    <rPh sb="659" eb="660">
      <t>タ</t>
    </rPh>
    <rPh sb="670" eb="676">
      <t>コクテツコグチカモツ</t>
    </rPh>
    <rPh sb="680" eb="681">
      <t>ガツ</t>
    </rPh>
    <rPh sb="683" eb="684">
      <t>ニチ</t>
    </rPh>
    <rPh sb="685" eb="692">
      <t>セイフケイチュウショウキギョウ</t>
    </rPh>
    <rPh sb="692" eb="695">
      <t>サンコウコ</t>
    </rPh>
    <rPh sb="696" eb="698">
      <t>カシダシ</t>
    </rPh>
    <rPh sb="698" eb="702">
      <t>キンリヒキサ</t>
    </rPh>
    <rPh sb="704" eb="706">
      <t>ユソウ</t>
    </rPh>
    <rPh sb="721" eb="727">
      <t>ミネコシレンラクリンドウ</t>
    </rPh>
    <rPh sb="728" eb="732">
      <t>カイセツソクシン</t>
    </rPh>
    <rPh sb="733" eb="734">
      <t>ガツ</t>
    </rPh>
    <rPh sb="736" eb="737">
      <t>ヒ</t>
    </rPh>
    <rPh sb="741" eb="742">
      <t>ガツ</t>
    </rPh>
    <rPh sb="744" eb="745">
      <t>ニチ</t>
    </rPh>
    <rPh sb="748" eb="751">
      <t>チキンム</t>
    </rPh>
    <rPh sb="751" eb="754">
      <t>キョウショクイン</t>
    </rPh>
    <rPh sb="755" eb="756">
      <t>タイ</t>
    </rPh>
    <rPh sb="758" eb="762">
      <t>トクベツショウキュウ</t>
    </rPh>
    <rPh sb="763" eb="765">
      <t>ジッシ</t>
    </rPh>
    <rPh sb="766" eb="767">
      <t>トモナ</t>
    </rPh>
    <rPh sb="768" eb="772">
      <t>ザイゲンソチ</t>
    </rPh>
    <rPh sb="777" eb="778">
      <t>ガツ</t>
    </rPh>
    <rPh sb="779" eb="780">
      <t>ニチ</t>
    </rPh>
    <rPh sb="782" eb="783">
      <t>ニチ</t>
    </rPh>
    <rPh sb="784" eb="786">
      <t>キュウシュウ</t>
    </rPh>
    <rPh sb="790" eb="791">
      <t>ガツ</t>
    </rPh>
    <rPh sb="793" eb="794">
      <t>ニチ</t>
    </rPh>
    <rPh sb="796" eb="797">
      <t>ガツ</t>
    </rPh>
    <rPh sb="798" eb="799">
      <t>ニチ</t>
    </rPh>
    <rPh sb="800" eb="802">
      <t>ギフ</t>
    </rPh>
    <rPh sb="803" eb="805">
      <t>トウキョウ</t>
    </rPh>
    <rPh sb="806" eb="818">
      <t>ナガノケンモクザイキョウドウクミアイレンゴウカイタハンキュウシュウシサツガツニチニチギフシトウキョウイクジョウケンジュウジツガツ21･22ニチヨウボウショキタキュウシュウナガノケンジンカイチンジョウショサカキチョウチョウタ</t>
    </rPh>
    <phoneticPr fontId="18"/>
  </si>
  <si>
    <t>要審査イ</t>
  </si>
  <si>
    <t>北九州長野県人会</t>
    <rPh sb="0" eb="3">
      <t>キタキュウシュウ</t>
    </rPh>
    <rPh sb="3" eb="8">
      <t>ナガノケンジンカイ</t>
    </rPh>
    <phoneticPr fontId="18"/>
  </si>
  <si>
    <t>土木委員会関係綴</t>
    <rPh sb="0" eb="2">
      <t>ドボク</t>
    </rPh>
    <rPh sb="2" eb="5">
      <t>イインカイ</t>
    </rPh>
    <rPh sb="5" eb="7">
      <t>カンケイ</t>
    </rPh>
    <rPh sb="7" eb="8">
      <t>テイ</t>
    </rPh>
    <phoneticPr fontId="18"/>
  </si>
  <si>
    <r>
      <rPr>
        <sz val="11"/>
        <color theme="1"/>
        <rFont val="ＭＳ Ｐゴシック"/>
        <family val="3"/>
        <charset val="128"/>
        <scheme val="minor"/>
      </rPr>
      <t>・土木委員会
（4月22日：継続審査案件）
（5月27日：継続審査案件）
（7月9日：付託議案）
（10月8日：県道真田新田線の改良舗装工事施工）
（12月16日：付託議案）
（1月25日：継続審査事件）
（3月2日：県道立科小諸線の主要地方道格上げ）
（3月18日：中央自動車道の着工他）
・現地調査
（5月18～20日：北・南安曇地方事務所）</t>
    </r>
    <r>
      <rPr>
        <sz val="11"/>
        <color rgb="FFFF0000"/>
        <rFont val="ＭＳ Ｐゴシック"/>
        <family val="3"/>
        <charset val="128"/>
        <scheme val="minor"/>
      </rPr>
      <t xml:space="preserve">
</t>
    </r>
    <r>
      <rPr>
        <sz val="11"/>
        <color theme="1"/>
        <rFont val="ＭＳ Ｐゴシック"/>
        <family val="3"/>
        <charset val="128"/>
        <scheme val="minor"/>
      </rPr>
      <t>（7月15・16日：西筑摩地方事務所他）
（7月27～29日：上・下高井地方事務所他）
（8月24～27日：上・下伊那地方事務所他）
（9月16～18日：諏訪・上小地方事務所他）
（10月19・20日：北・南佐久地方事務所他）
（11月29・30日：更級・埴科地方事務所）
・上京陳情
（4月26日：高速自動車国道中央自動車道建設促進）、
（7月19日：公共土木災害復旧事業促進）
（9月28日・1月19日：災害復旧の促進）
（11月10日：市町村道整備に関する国庫補助制度の新設）
（12月23日：地すべり対策事業の促進
（1月28日：中央高速自動車道の早期完成）
（2月22日：昭和41年度市町村道の国庫補助事業）
・陳情（6月4日北陸地方建設局）</t>
    </r>
    <r>
      <rPr>
        <sz val="11"/>
        <color rgb="FFFF0000"/>
        <rFont val="ＭＳ Ｐゴシック"/>
        <family val="3"/>
        <charset val="128"/>
        <scheme val="minor"/>
      </rPr>
      <t xml:space="preserve">
</t>
    </r>
    <r>
      <rPr>
        <sz val="11"/>
        <color theme="1"/>
        <rFont val="ＭＳ Ｐゴシック"/>
        <family val="3"/>
        <charset val="128"/>
        <scheme val="minor"/>
      </rPr>
      <t>・県外視察
（6月3～9日：新潟県議会他）
（8月3～11日：大分・愛媛県議会他）
（2月2～6日：高速道路名古屋事務所）</t>
    </r>
    <rPh sb="1" eb="3">
      <t>ドボク</t>
    </rPh>
    <rPh sb="3" eb="6">
      <t>イインカイ</t>
    </rPh>
    <rPh sb="9" eb="10">
      <t>ガツ</t>
    </rPh>
    <rPh sb="12" eb="13">
      <t>ニチ</t>
    </rPh>
    <rPh sb="43" eb="47">
      <t>フタクギアン</t>
    </rPh>
    <rPh sb="52" eb="53">
      <t>ガツ</t>
    </rPh>
    <rPh sb="54" eb="55">
      <t>ニチ</t>
    </rPh>
    <rPh sb="80" eb="81">
      <t>ヒ</t>
    </rPh>
    <rPh sb="90" eb="91">
      <t>ガツ</t>
    </rPh>
    <rPh sb="93" eb="94">
      <t>ニチ</t>
    </rPh>
    <rPh sb="95" eb="101">
      <t>ケイゾクシンサジケン</t>
    </rPh>
    <rPh sb="105" eb="106">
      <t>ガツ</t>
    </rPh>
    <rPh sb="107" eb="108">
      <t>ニチ</t>
    </rPh>
    <rPh sb="109" eb="113">
      <t>ケンドウタテシナ</t>
    </rPh>
    <rPh sb="113" eb="116">
      <t>コモロセン</t>
    </rPh>
    <rPh sb="117" eb="124">
      <t>シュヨウチホウドウカクア</t>
    </rPh>
    <rPh sb="129" eb="130">
      <t>ガツ</t>
    </rPh>
    <rPh sb="132" eb="133">
      <t>ニチ</t>
    </rPh>
    <rPh sb="134" eb="140">
      <t>チュウオウジドウシャドウ</t>
    </rPh>
    <rPh sb="141" eb="143">
      <t>チャッコウ</t>
    </rPh>
    <rPh sb="143" eb="144">
      <t>タ</t>
    </rPh>
    <rPh sb="193" eb="194">
      <t>キタ</t>
    </rPh>
    <rPh sb="203" eb="205">
      <t>サンレツ</t>
    </rPh>
    <rPh sb="205" eb="207">
      <t>シツギ</t>
    </rPh>
    <rPh sb="207" eb="208">
      <t>タ</t>
    </rPh>
    <rPh sb="222" eb="223">
      <t>カミ</t>
    </rPh>
    <rPh sb="224" eb="227">
      <t>シモタカイ</t>
    </rPh>
    <rPh sb="237" eb="238">
      <t>ガツ</t>
    </rPh>
    <rPh sb="243" eb="244">
      <t>ニチ</t>
    </rPh>
    <rPh sb="245" eb="246">
      <t>カミ</t>
    </rPh>
    <rPh sb="247" eb="255">
      <t>シモイナチホウジムショ</t>
    </rPh>
    <rPh sb="255" eb="256">
      <t>タ</t>
    </rPh>
    <rPh sb="268" eb="270">
      <t>スワ</t>
    </rPh>
    <rPh sb="271" eb="273">
      <t>ジョウショウ</t>
    </rPh>
    <rPh sb="279" eb="280">
      <t>ガツ</t>
    </rPh>
    <rPh sb="285" eb="286">
      <t>ヒ</t>
    </rPh>
    <rPh sb="287" eb="288">
      <t>キタ</t>
    </rPh>
    <rPh sb="297" eb="298">
      <t>タ</t>
    </rPh>
    <rPh sb="303" eb="304">
      <t>ガツ</t>
    </rPh>
    <rPh sb="309" eb="310">
      <t>ニチ</t>
    </rPh>
    <rPh sb="312" eb="316">
      <t>ジョウキョウチンジョウ</t>
    </rPh>
    <rPh sb="317" eb="319">
      <t>サラシナ</t>
    </rPh>
    <rPh sb="320" eb="322">
      <t>ハニシナ</t>
    </rPh>
    <rPh sb="322" eb="327">
      <t>チホウジムショ</t>
    </rPh>
    <rPh sb="347" eb="348">
      <t>ガツ</t>
    </rPh>
    <rPh sb="350" eb="351">
      <t>ニチ</t>
    </rPh>
    <rPh sb="353" eb="356">
      <t>ミナミアズミ</t>
    </rPh>
    <rPh sb="357" eb="360">
      <t>ニシチクマ</t>
    </rPh>
    <rPh sb="373" eb="374">
      <t>ガツ</t>
    </rPh>
    <rPh sb="376" eb="377">
      <t>ニチ</t>
    </rPh>
    <rPh sb="381" eb="388">
      <t>コウソクジドウシャコクドウ</t>
    </rPh>
    <rPh sb="395" eb="397">
      <t>サイガイ</t>
    </rPh>
    <rPh sb="397" eb="399">
      <t>フッキュウ</t>
    </rPh>
    <rPh sb="402" eb="403">
      <t>ガツ</t>
    </rPh>
    <rPh sb="405" eb="406">
      <t>ヒ</t>
    </rPh>
    <rPh sb="407" eb="413">
      <t>シチョウソンドウセイビ</t>
    </rPh>
    <rPh sb="414" eb="415">
      <t>カン</t>
    </rPh>
    <rPh sb="419" eb="420">
      <t>ガツ</t>
    </rPh>
    <rPh sb="422" eb="423">
      <t>ニチ</t>
    </rPh>
    <rPh sb="424" eb="425">
      <t>ジ</t>
    </rPh>
    <rPh sb="428" eb="432">
      <t>タイサクジギョウ</t>
    </rPh>
    <rPh sb="433" eb="435">
      <t>ソクシン</t>
    </rPh>
    <rPh sb="438" eb="439">
      <t>ガツ</t>
    </rPh>
    <rPh sb="441" eb="442">
      <t>ニチ</t>
    </rPh>
    <rPh sb="443" eb="451">
      <t>チュウオウコウソクジドウシャドウ</t>
    </rPh>
    <rPh sb="452" eb="456">
      <t>ソウキカンセイ</t>
    </rPh>
    <rPh sb="465" eb="467">
      <t>ショウワ</t>
    </rPh>
    <rPh sb="469" eb="475">
      <t>ネンドシチョウソンドウ</t>
    </rPh>
    <rPh sb="476" eb="482">
      <t>コッコホジョジギョウ</t>
    </rPh>
    <rPh sb="485" eb="491">
      <t>コッコホジョセイド</t>
    </rPh>
    <rPh sb="492" eb="494">
      <t>シンセツ</t>
    </rPh>
    <rPh sb="497" eb="499">
      <t>ソクシン</t>
    </rPh>
    <rPh sb="503" eb="505">
      <t>ユソウ</t>
    </rPh>
    <rPh sb="521" eb="527">
      <t>ミネコシレンラクリンドウ</t>
    </rPh>
    <rPh sb="528" eb="532">
      <t>カイセツソクシン</t>
    </rPh>
    <rPh sb="535" eb="537">
      <t>チンジョウ</t>
    </rPh>
    <rPh sb="539" eb="540">
      <t>ガツ</t>
    </rPh>
    <rPh sb="545" eb="546">
      <t>ガツ</t>
    </rPh>
    <rPh sb="549" eb="550">
      <t>ニチ</t>
    </rPh>
    <rPh sb="551" eb="555">
      <t>コウソクドウロ</t>
    </rPh>
    <rPh sb="555" eb="561">
      <t>ナゴヤジムショケントクベツショウキュウジッシトモナザイゲンソチガツニチニチキュウシュウガツニチガツニチギフトウキョウタハンキュウシュウシサツガツニチニチギフシトウキョウイクジョウケンジュウジツガツ21･22ニチヨウボウショキタキュウシュウナガノケンジンカイチンジョウショサカキチョウチョウタ</t>
    </rPh>
    <phoneticPr fontId="18"/>
  </si>
  <si>
    <t>農政委員会関係綴</t>
    <rPh sb="0" eb="2">
      <t>ノウセイ</t>
    </rPh>
    <rPh sb="2" eb="5">
      <t>イインカイ</t>
    </rPh>
    <rPh sb="5" eb="7">
      <t>カンケイ</t>
    </rPh>
    <rPh sb="7" eb="8">
      <t>テイ</t>
    </rPh>
    <phoneticPr fontId="18"/>
  </si>
  <si>
    <r>
      <rPr>
        <sz val="11"/>
        <color theme="1"/>
        <rFont val="ＭＳ Ｐゴシック"/>
        <family val="3"/>
        <charset val="128"/>
        <scheme val="minor"/>
      </rPr>
      <t>・農政委員会
（4月27日：農村青年生産技術研修会の存続他）
（5月24日、6月30日、9月1日、12月2日、1月18日、2月7日：継続審査案件）
（5月27日：農作物等の不順天候対策）
（7月9日：異常低温による農作物被害対策他）
（10月8日：台風24号による災害対策他）
(12月16日：付託議案）
（3月18日：組合製糸工場の設置反対）
・現地調査
（6月７～8日：下高井・下水内地方事務所）
（6月21日：戸隠村氷害）
（9月2日：上田蚕業試験場）
（9月6～7日：南・北佐久地方事務所他）
（9月16～17：辰野・松川町町役場他）
（11月1・2日：松筑地方事務所、波田村役場他）</t>
    </r>
    <r>
      <rPr>
        <sz val="11"/>
        <color rgb="FFFF0000"/>
        <rFont val="ＭＳ Ｐゴシック"/>
        <family val="3"/>
        <charset val="128"/>
        <scheme val="minor"/>
      </rPr>
      <t xml:space="preserve">
</t>
    </r>
    <r>
      <rPr>
        <sz val="11"/>
        <color theme="1"/>
        <rFont val="ＭＳ Ｐゴシック"/>
        <family val="3"/>
        <charset val="128"/>
        <scheme val="minor"/>
      </rPr>
      <t>・上京陳情
（5月10・11日：農業用ガソリン税減免見返り農道の採択基準引下げ等）、
（5月14・15日：特殊農業地帯振興対策）
（5月19・20日：ぶどう酒輸入抑制）
（6月21・22日：集乳合理化事業促進）
（7月5日：米価値上げ等および異常気象に対する生産奨励措置の確立）
（8月17日、11月10日：果樹農業振興特別措置法の強化充実）
（9月28日：農作物等災害対策）</t>
    </r>
    <r>
      <rPr>
        <sz val="11"/>
        <color rgb="FFFF0000"/>
        <rFont val="ＭＳ Ｐゴシック"/>
        <family val="3"/>
        <charset val="128"/>
        <scheme val="minor"/>
      </rPr>
      <t xml:space="preserve">
</t>
    </r>
    <r>
      <rPr>
        <sz val="11"/>
        <color theme="1"/>
        <rFont val="ＭＳ Ｐゴシック"/>
        <family val="3"/>
        <charset val="128"/>
        <scheme val="minor"/>
      </rPr>
      <t>（10月18日：米価政府買入価格再裁定要望）
（12月21日：バナナの輸入関税据え置き）
（12月24日：農業水利事業費の増額他）
（1月10日：国営付帯県営中信平、県営菅平地区の新規採択）
（1月21日：酪農対策推進）
（2月21日：果樹共済制度の早期実施）</t>
    </r>
    <r>
      <rPr>
        <sz val="11"/>
        <color rgb="FFFF0000"/>
        <rFont val="ＭＳ Ｐゴシック"/>
        <family val="3"/>
        <charset val="128"/>
        <scheme val="minor"/>
      </rPr>
      <t xml:space="preserve">
</t>
    </r>
    <r>
      <rPr>
        <sz val="11"/>
        <color theme="1"/>
        <rFont val="ＭＳ Ｐゴシック"/>
        <family val="3"/>
        <charset val="128"/>
        <scheme val="minor"/>
      </rPr>
      <t>・県外視察
（7月27日～8月3日：青森県・北海道議会他）
（1月31日～2月5日：茨城・静岡県議会他）
（2月12～16日：愛知県議会他）
・要求米価実現決議要請</t>
    </r>
    <rPh sb="1" eb="3">
      <t>ノウセイ</t>
    </rPh>
    <rPh sb="3" eb="6">
      <t>イインカイ</t>
    </rPh>
    <rPh sb="9" eb="10">
      <t>ガツ</t>
    </rPh>
    <rPh sb="12" eb="13">
      <t>ニチ</t>
    </rPh>
    <rPh sb="14" eb="25">
      <t>ノウソンセイネンセイサンギジュツケンシュウカイ</t>
    </rPh>
    <rPh sb="26" eb="28">
      <t>ソンゾク</t>
    </rPh>
    <rPh sb="28" eb="29">
      <t>タ</t>
    </rPh>
    <rPh sb="90" eb="93">
      <t>ノウサクモツ</t>
    </rPh>
    <rPh sb="93" eb="94">
      <t>トウ</t>
    </rPh>
    <rPh sb="107" eb="108">
      <t>ヒ</t>
    </rPh>
    <rPh sb="109" eb="113">
      <t>イジョウテイオン</t>
    </rPh>
    <rPh sb="118" eb="124">
      <t>ケイゾクシンサジケン</t>
    </rPh>
    <rPh sb="129" eb="130">
      <t>ガツ</t>
    </rPh>
    <rPh sb="131" eb="132">
      <t>ニチ</t>
    </rPh>
    <rPh sb="133" eb="135">
      <t>タイフウ</t>
    </rPh>
    <rPh sb="137" eb="138">
      <t>ゴウ</t>
    </rPh>
    <rPh sb="160" eb="164">
      <t>クミアイセイシ</t>
    </rPh>
    <rPh sb="164" eb="166">
      <t>コウジョウ</t>
    </rPh>
    <rPh sb="167" eb="171">
      <t>セッチハンタイ</t>
    </rPh>
    <rPh sb="171" eb="172">
      <t>ガツ</t>
    </rPh>
    <rPh sb="174" eb="175">
      <t>ニチ</t>
    </rPh>
    <rPh sb="184" eb="186">
      <t>チャッコウ</t>
    </rPh>
    <rPh sb="186" eb="187">
      <t>タ</t>
    </rPh>
    <rPh sb="203" eb="206">
      <t>シモタカイ</t>
    </rPh>
    <rPh sb="207" eb="210">
      <t>シモミノチ</t>
    </rPh>
    <rPh sb="224" eb="227">
      <t>トガクシムラ</t>
    </rPh>
    <rPh sb="227" eb="229">
      <t>ヒョウガイ</t>
    </rPh>
    <rPh sb="229" eb="230">
      <t>キタ</t>
    </rPh>
    <rPh sb="235" eb="237">
      <t>サンレツ</t>
    </rPh>
    <rPh sb="237" eb="239">
      <t>ウエダ</t>
    </rPh>
    <rPh sb="239" eb="240">
      <t>カイコ</t>
    </rPh>
    <rPh sb="240" eb="244">
      <t>ギョウシケンジョウ</t>
    </rPh>
    <rPh sb="248" eb="249">
      <t>ガツ</t>
    </rPh>
    <rPh sb="263" eb="264">
      <t>ガツ</t>
    </rPh>
    <rPh sb="269" eb="270">
      <t>ニチ</t>
    </rPh>
    <rPh sb="271" eb="272">
      <t>カミ</t>
    </rPh>
    <rPh sb="297" eb="299">
      <t>ショウチク</t>
    </rPh>
    <rPh sb="305" eb="306">
      <t>ガツ</t>
    </rPh>
    <rPh sb="311" eb="312">
      <t>ニチ</t>
    </rPh>
    <rPh sb="314" eb="318">
      <t>ジョウキョウチンジョウ</t>
    </rPh>
    <rPh sb="329" eb="332">
      <t>ノウギョウヨウ</t>
    </rPh>
    <rPh sb="336" eb="341">
      <t>ゼイゲンメンミカエ</t>
    </rPh>
    <rPh sb="358" eb="359">
      <t>ガツ</t>
    </rPh>
    <rPh sb="364" eb="365">
      <t>ニチ</t>
    </rPh>
    <rPh sb="366" eb="372">
      <t>トクシュノウギョウチタイ</t>
    </rPh>
    <rPh sb="372" eb="376">
      <t>シンコウタイサク</t>
    </rPh>
    <rPh sb="381" eb="382">
      <t>ガツ</t>
    </rPh>
    <rPh sb="387" eb="388">
      <t>ニチ</t>
    </rPh>
    <rPh sb="425" eb="427">
      <t>ベイカ</t>
    </rPh>
    <rPh sb="427" eb="429">
      <t>ネア</t>
    </rPh>
    <rPh sb="430" eb="431">
      <t>トウ</t>
    </rPh>
    <rPh sb="434" eb="438">
      <t>イジョウキショウ</t>
    </rPh>
    <rPh sb="439" eb="440">
      <t>タイ</t>
    </rPh>
    <rPh sb="442" eb="448">
      <t>セイサンショウレイソチ</t>
    </rPh>
    <rPh sb="449" eb="451">
      <t>カクリツ</t>
    </rPh>
    <rPh sb="451" eb="452">
      <t>カン</t>
    </rPh>
    <rPh sb="455" eb="456">
      <t>ガツ</t>
    </rPh>
    <rPh sb="458" eb="459">
      <t>ニチ</t>
    </rPh>
    <rPh sb="462" eb="463">
      <t>ガツ</t>
    </rPh>
    <rPh sb="465" eb="466">
      <t>ヒ</t>
    </rPh>
    <rPh sb="467" eb="473">
      <t>カジュノウギョウシンコウ</t>
    </rPh>
    <rPh sb="473" eb="478">
      <t>トクベツソチホウ</t>
    </rPh>
    <rPh sb="479" eb="483">
      <t>キョウカジュウジツ</t>
    </rPh>
    <rPh sb="487" eb="488">
      <t>ガツ</t>
    </rPh>
    <rPh sb="490" eb="491">
      <t>ニチ</t>
    </rPh>
    <rPh sb="492" eb="495">
      <t>ノウサクモツ</t>
    </rPh>
    <rPh sb="495" eb="500">
      <t>トウサイガイタイサク</t>
    </rPh>
    <rPh sb="508" eb="509">
      <t>ヒ</t>
    </rPh>
    <rPh sb="593" eb="594">
      <t>ガツ</t>
    </rPh>
    <rPh sb="596" eb="597">
      <t>ニチ</t>
    </rPh>
    <rPh sb="598" eb="604">
      <t>ラクノウタイサクスイシン</t>
    </rPh>
    <rPh sb="608" eb="609">
      <t>ガツ</t>
    </rPh>
    <rPh sb="611" eb="612">
      <t>ニチ</t>
    </rPh>
    <rPh sb="613" eb="617">
      <t>カジュキョウサイ</t>
    </rPh>
    <rPh sb="617" eb="619">
      <t>セイド</t>
    </rPh>
    <rPh sb="620" eb="624">
      <t>ソウキジッシ</t>
    </rPh>
    <rPh sb="629" eb="631">
      <t>ソクシン</t>
    </rPh>
    <rPh sb="635" eb="637">
      <t>ユソウ</t>
    </rPh>
    <rPh sb="644" eb="645">
      <t>ヒ</t>
    </rPh>
    <rPh sb="647" eb="648">
      <t>ガツ</t>
    </rPh>
    <rPh sb="649" eb="650">
      <t>ニチ</t>
    </rPh>
    <rPh sb="651" eb="653">
      <t>アオモリ</t>
    </rPh>
    <rPh sb="661" eb="662">
      <t>ヒ</t>
    </rPh>
    <rPh sb="664" eb="665">
      <t>ガツ</t>
    </rPh>
    <rPh sb="666" eb="667">
      <t>ニチ</t>
    </rPh>
    <rPh sb="671" eb="673">
      <t>シズオカ</t>
    </rPh>
    <rPh sb="678" eb="680">
      <t>チンジョウ</t>
    </rPh>
    <rPh sb="683" eb="684">
      <t>ガツ</t>
    </rPh>
    <rPh sb="689" eb="694">
      <t>アイチケンギカイナゴヤジムショケントクベツショウキュウジッシトモナザイゲンソチガツニチニチキュウシュウガツニチガツニチギフトウキョウタハンキュウシュウシサツガツニチニチギフシトウキョウイクジョウケンジュウジツガツ21･22ニチヨウボウショキタキュウシュウナガノケンジンカイチンジョウショサカキチョウチョウタケツギヨウセイ</t>
    </rPh>
    <phoneticPr fontId="18"/>
  </si>
  <si>
    <t>決算特別委員会関係綴</t>
    <rPh sb="0" eb="7">
      <t>ケッサントクベツイインカイ</t>
    </rPh>
    <rPh sb="7" eb="10">
      <t>カンケイツヅ</t>
    </rPh>
    <phoneticPr fontId="18"/>
  </si>
  <si>
    <r>
      <rPr>
        <sz val="11"/>
        <color theme="1"/>
        <rFont val="ＭＳ Ｐゴシック"/>
        <family val="3"/>
        <charset val="128"/>
        <scheme val="minor"/>
      </rPr>
      <t>・決算特別委員会
（10月12日、11月10日：第23号昭和40年度長野県企業特別会計決算の認定他）
（12月8・16日：第23号昭和40年度長野県公営企業特別会計決算の認定）
（2月14・28日：昭和40年度諸決算の認定）</t>
    </r>
    <r>
      <rPr>
        <sz val="11"/>
        <color rgb="FFFF0000"/>
        <rFont val="ＭＳ Ｐゴシック"/>
        <family val="3"/>
        <charset val="128"/>
        <scheme val="minor"/>
      </rPr>
      <t xml:space="preserve">
</t>
    </r>
    <r>
      <rPr>
        <sz val="11"/>
        <color theme="1"/>
        <rFont val="ＭＳ Ｐゴシック"/>
        <family val="3"/>
        <charset val="128"/>
        <scheme val="minor"/>
      </rPr>
      <t>・現地調査
（11月14～16日：木曽病院、阿島橋、小渋ダム他）
（11月15～17日：裾花川開発建設事務所、須坂病院他）
（1月13日：長野県東京事務所）
（1月18～20日：南北佐久・長水地方事務所他）</t>
    </r>
    <r>
      <rPr>
        <sz val="11"/>
        <color rgb="FFFF0000"/>
        <rFont val="ＭＳ Ｐゴシック"/>
        <family val="3"/>
        <charset val="128"/>
        <scheme val="minor"/>
      </rPr>
      <t xml:space="preserve">
</t>
    </r>
    <r>
      <rPr>
        <sz val="11"/>
        <color theme="1"/>
        <rFont val="ＭＳ Ｐゴシック"/>
        <family val="3"/>
        <charset val="128"/>
        <scheme val="minor"/>
      </rPr>
      <t>（1月18～26日：下伊那・松筑地方事務所他）</t>
    </r>
    <r>
      <rPr>
        <sz val="11"/>
        <color rgb="FFFF0000"/>
        <rFont val="ＭＳ Ｐゴシック"/>
        <family val="3"/>
        <charset val="128"/>
        <scheme val="minor"/>
      </rPr>
      <t xml:space="preserve">
</t>
    </r>
    <r>
      <rPr>
        <sz val="11"/>
        <color theme="1"/>
        <rFont val="ＭＳ Ｐゴシック"/>
        <family val="3"/>
        <charset val="128"/>
        <scheme val="minor"/>
      </rPr>
      <t>・本庁調査
（11月24・25日：電気事業会計他）
（2月1～3日：総務部、社会部他）</t>
    </r>
    <rPh sb="1" eb="5">
      <t>ケッサントクベツ</t>
    </rPh>
    <rPh sb="5" eb="8">
      <t>イインカイ</t>
    </rPh>
    <rPh sb="12" eb="13">
      <t>ガツ</t>
    </rPh>
    <rPh sb="15" eb="16">
      <t>ニチ</t>
    </rPh>
    <rPh sb="19" eb="20">
      <t>ガツ</t>
    </rPh>
    <rPh sb="22" eb="23">
      <t>ヒ</t>
    </rPh>
    <rPh sb="24" eb="25">
      <t>ダイ</t>
    </rPh>
    <rPh sb="27" eb="28">
      <t>ゴウ</t>
    </rPh>
    <rPh sb="28" eb="30">
      <t>ショウワ</t>
    </rPh>
    <rPh sb="32" eb="34">
      <t>ネンド</t>
    </rPh>
    <rPh sb="34" eb="39">
      <t>ナガノケンキギョウ</t>
    </rPh>
    <rPh sb="39" eb="43">
      <t>トクベツカイケイ</t>
    </rPh>
    <rPh sb="43" eb="45">
      <t>ケッサン</t>
    </rPh>
    <rPh sb="46" eb="48">
      <t>ニンテイ</t>
    </rPh>
    <rPh sb="48" eb="49">
      <t>タ</t>
    </rPh>
    <rPh sb="74" eb="76">
      <t>コウエイ</t>
    </rPh>
    <rPh sb="99" eb="101">
      <t>ショウワ</t>
    </rPh>
    <rPh sb="103" eb="105">
      <t>ネンド</t>
    </rPh>
    <rPh sb="105" eb="108">
      <t>ショケッサン</t>
    </rPh>
    <rPh sb="109" eb="111">
      <t>ニンテイ</t>
    </rPh>
    <rPh sb="112" eb="113">
      <t>トウ</t>
    </rPh>
    <rPh sb="114" eb="115">
      <t>ニチ</t>
    </rPh>
    <rPh sb="129" eb="130">
      <t>タ</t>
    </rPh>
    <rPh sb="130" eb="134">
      <t>キソビョウイン</t>
    </rPh>
    <rPh sb="135" eb="138">
      <t>アジマバシ</t>
    </rPh>
    <rPh sb="139" eb="141">
      <t>コシブ</t>
    </rPh>
    <rPh sb="143" eb="144">
      <t>タ</t>
    </rPh>
    <rPh sb="177" eb="178">
      <t>ガツ</t>
    </rPh>
    <rPh sb="180" eb="181">
      <t>ニチ</t>
    </rPh>
    <rPh sb="182" eb="190">
      <t>ナガノケントウキョウジムショ</t>
    </rPh>
    <rPh sb="202" eb="206">
      <t>ナンボクサク</t>
    </rPh>
    <rPh sb="207" eb="209">
      <t>チョウスイ</t>
    </rPh>
    <rPh sb="265" eb="269">
      <t>ホンチョウチョウサチンジョウガツアイチケンギカイナゴヤジムショケントクベツショウキュウジッシトモナザイゲンソチガツニチニチキュウシュウガツニチガツニチギフトウキョウタハンキュウシュウシサツガツニチニチギフシトウキョウイクジョウケンジュウジツガツ21･22ニチヨウボウショキタキュウシュウナガノケンジンカイチンジョウショサカキチョウチョウタケツギヨウセイ</t>
    </rPh>
    <phoneticPr fontId="18"/>
  </si>
  <si>
    <t>社会企画及び文教委員会関係綴</t>
    <rPh sb="0" eb="4">
      <t>シャカイキカク</t>
    </rPh>
    <rPh sb="4" eb="5">
      <t>オヨ</t>
    </rPh>
    <rPh sb="6" eb="8">
      <t>ブンキョウ</t>
    </rPh>
    <rPh sb="8" eb="14">
      <t>イインカイカンケイツヅ</t>
    </rPh>
    <phoneticPr fontId="18"/>
  </si>
  <si>
    <t>・請願及び陳情の付託替え（円福学園幼稚園建設に対する県費補助他）
・長野県青少年保護育成条例制定反対決議
・陳情書（国民健康保険事業）
・社会企画及び文教委員会
（4月26日：継続審査事件他）
（5月6日：継続審査事件他）
（6月1～3日：継続審査事件他）
（6月24日：継続審査事件他）
（7月8日：元満州開拓未帰還者の調査究明及び生存者の引揚促進他）
（9月5日：継続審査事件他）
（10月8日：青少年保護育成条例制定反対他）
（12月1日：継続審査事件他）
（12月17日：阿南町統合中学建設反対他）
（1月31日：継続審査事件他）
（3月7日：中央自動車道建設に伴う工事の受注）
・上京陳情
（4月28日、5月12日：松代地震対策）
（7月18日：国民健康保険の7割給付）
（7月21日：遠距離通学費補助金の単価引上げ及び法制化）
（9月13日：国立重症心身障害児施設の誘致）
（9月26日1月17日：公立学校教員定数の改善）
（10月18日：松川総合開発計画及び湯川治水ダム事業計画促進）
（11月2日：児童生徒の通学費全額国庫補助）
（11月15日：職業訓練施設の整備充実）
（12月22日：精神薄弱者援護施設設置の助成）
（2月7日：中央自動車道建設に伴う建設工事の県内建設業者への発注）
（2月10日：社会福祉施設の運営費に対する国庫負担金交付基準の引き上げ）
（2月16日：体育施設整備促進）
（2月17日：新産業都市地域内に総合職業訓練所設置誘致）
・現地調査
（5月24日：岩村田・臼田高校他）
（6月1～2日：松代高校、松代小学校他）
（9月19～21日：上伊那地方事務所、伊那養護学校他）
・県外調査
（6月7日～18日：青森・岩手・宮城県議会他）
（10月21～26日：大分県国民体育大会）</t>
    <rPh sb="1" eb="3">
      <t>セイガン</t>
    </rPh>
    <rPh sb="3" eb="4">
      <t>オヨ</t>
    </rPh>
    <rPh sb="5" eb="7">
      <t>チンジョウ</t>
    </rPh>
    <rPh sb="8" eb="11">
      <t>フタクガ</t>
    </rPh>
    <rPh sb="13" eb="14">
      <t>エン</t>
    </rPh>
    <rPh sb="14" eb="15">
      <t>フク</t>
    </rPh>
    <rPh sb="15" eb="17">
      <t>ガクエン</t>
    </rPh>
    <rPh sb="17" eb="20">
      <t>ヨウチエン</t>
    </rPh>
    <rPh sb="20" eb="22">
      <t>ケンセツ</t>
    </rPh>
    <rPh sb="23" eb="24">
      <t>タイ</t>
    </rPh>
    <rPh sb="26" eb="28">
      <t>ケンピ</t>
    </rPh>
    <rPh sb="28" eb="30">
      <t>ホジョ</t>
    </rPh>
    <rPh sb="30" eb="31">
      <t>タ</t>
    </rPh>
    <rPh sb="34" eb="40">
      <t>ナガノケンセイショウネン</t>
    </rPh>
    <rPh sb="40" eb="46">
      <t>ホゴイクセイジョウレイ</t>
    </rPh>
    <rPh sb="46" eb="52">
      <t>セイテイハンタイケツギ</t>
    </rPh>
    <rPh sb="54" eb="57">
      <t>チンジョウショ</t>
    </rPh>
    <rPh sb="58" eb="66">
      <t>コクミンケンコウホケンジギョウ</t>
    </rPh>
    <rPh sb="69" eb="73">
      <t>シャカイキカク</t>
    </rPh>
    <rPh sb="73" eb="74">
      <t>オヨ</t>
    </rPh>
    <rPh sb="75" eb="80">
      <t>ブンキョウイインカイ</t>
    </rPh>
    <rPh sb="83" eb="84">
      <t>ガツ</t>
    </rPh>
    <rPh sb="86" eb="87">
      <t>ニチ</t>
    </rPh>
    <rPh sb="88" eb="90">
      <t>ケイゾク</t>
    </rPh>
    <rPh sb="90" eb="92">
      <t>シンサ</t>
    </rPh>
    <rPh sb="92" eb="94">
      <t>ジケン</t>
    </rPh>
    <rPh sb="94" eb="95">
      <t>タ</t>
    </rPh>
    <rPh sb="99" eb="100">
      <t>ガツ</t>
    </rPh>
    <rPh sb="101" eb="102">
      <t>ニチ</t>
    </rPh>
    <rPh sb="114" eb="115">
      <t>ガツ</t>
    </rPh>
    <rPh sb="118" eb="119">
      <t>ニチ</t>
    </rPh>
    <rPh sb="131" eb="132">
      <t>ガツ</t>
    </rPh>
    <rPh sb="134" eb="135">
      <t>ニチ</t>
    </rPh>
    <rPh sb="147" eb="148">
      <t>ガツ</t>
    </rPh>
    <rPh sb="149" eb="150">
      <t>ニチ</t>
    </rPh>
    <rPh sb="151" eb="152">
      <t>モト</t>
    </rPh>
    <rPh sb="152" eb="154">
      <t>マンシュウ</t>
    </rPh>
    <rPh sb="154" eb="156">
      <t>カイタク</t>
    </rPh>
    <rPh sb="156" eb="160">
      <t>ミキカンシャ</t>
    </rPh>
    <rPh sb="175" eb="176">
      <t>タ</t>
    </rPh>
    <rPh sb="180" eb="181">
      <t>ガツ</t>
    </rPh>
    <rPh sb="182" eb="183">
      <t>ニチ</t>
    </rPh>
    <rPh sb="196" eb="197">
      <t>ガツ</t>
    </rPh>
    <rPh sb="198" eb="199">
      <t>ニチ</t>
    </rPh>
    <rPh sb="200" eb="209">
      <t>セイショウネンホゴイクセイジョウレイ</t>
    </rPh>
    <rPh sb="209" eb="213">
      <t>セイテイハンタイ</t>
    </rPh>
    <rPh sb="219" eb="220">
      <t>ガツ</t>
    </rPh>
    <rPh sb="221" eb="222">
      <t>ニチ</t>
    </rPh>
    <rPh sb="235" eb="236">
      <t>ガツ</t>
    </rPh>
    <rPh sb="238" eb="239">
      <t>ニチ</t>
    </rPh>
    <rPh sb="240" eb="243">
      <t>アナンマチ</t>
    </rPh>
    <rPh sb="243" eb="245">
      <t>トウゴウ</t>
    </rPh>
    <rPh sb="245" eb="247">
      <t>チュウガク</t>
    </rPh>
    <rPh sb="247" eb="251">
      <t>ケンセツハンタイ</t>
    </rPh>
    <rPh sb="256" eb="257">
      <t>ガツ</t>
    </rPh>
    <rPh sb="259" eb="260">
      <t>ニチ</t>
    </rPh>
    <rPh sb="272" eb="273">
      <t>ガツ</t>
    </rPh>
    <rPh sb="274" eb="275">
      <t>ニチ</t>
    </rPh>
    <rPh sb="276" eb="284">
      <t>チュウオウジドウシャドウケンセツ</t>
    </rPh>
    <rPh sb="285" eb="286">
      <t>トモナ</t>
    </rPh>
    <rPh sb="287" eb="289">
      <t>コウジ</t>
    </rPh>
    <rPh sb="290" eb="292">
      <t>ジュチュウ</t>
    </rPh>
    <rPh sb="337" eb="338">
      <t>ガツ</t>
    </rPh>
    <rPh sb="340" eb="341">
      <t>ニチ</t>
    </rPh>
    <rPh sb="342" eb="348">
      <t>コクミンケンコウホケン</t>
    </rPh>
    <rPh sb="350" eb="353">
      <t>ワリキュウフ</t>
    </rPh>
    <rPh sb="357" eb="358">
      <t>ガツ</t>
    </rPh>
    <rPh sb="360" eb="361">
      <t>ニチ</t>
    </rPh>
    <rPh sb="362" eb="365">
      <t>エンキョリ</t>
    </rPh>
    <rPh sb="365" eb="371">
      <t>ツウガクヒホジョキン</t>
    </rPh>
    <rPh sb="400" eb="401">
      <t>ガツ</t>
    </rPh>
    <rPh sb="403" eb="404">
      <t>ニチ</t>
    </rPh>
    <rPh sb="406" eb="407">
      <t>ガツ</t>
    </rPh>
    <rPh sb="409" eb="410">
      <t>ニチ</t>
    </rPh>
    <rPh sb="453" eb="454">
      <t>ガツ</t>
    </rPh>
    <rPh sb="455" eb="456">
      <t>ニチ</t>
    </rPh>
    <rPh sb="457" eb="459">
      <t>ジドウ</t>
    </rPh>
    <rPh sb="462" eb="471">
      <t>ツウガクヒゼンガクコッコホジョ</t>
    </rPh>
    <rPh sb="476" eb="477">
      <t>ガツ</t>
    </rPh>
    <rPh sb="479" eb="480">
      <t>ニチ</t>
    </rPh>
    <rPh sb="481" eb="483">
      <t>ショクギョウ</t>
    </rPh>
    <rPh sb="488" eb="492">
      <t>セイビジュウジツ</t>
    </rPh>
    <rPh sb="502" eb="507">
      <t>セイシンハクジャクシャ</t>
    </rPh>
    <rPh sb="507" eb="513">
      <t>エンゴシセツセッチ</t>
    </rPh>
    <rPh sb="514" eb="516">
      <t>ジョセイ</t>
    </rPh>
    <rPh sb="520" eb="521">
      <t>ガツ</t>
    </rPh>
    <rPh sb="522" eb="523">
      <t>ニチ</t>
    </rPh>
    <rPh sb="524" eb="532">
      <t>チュウオウジドウシャドウケンセツ</t>
    </rPh>
    <rPh sb="533" eb="534">
      <t>トモナ</t>
    </rPh>
    <rPh sb="535" eb="539">
      <t>ケンセツコウジ</t>
    </rPh>
    <rPh sb="540" eb="546">
      <t>ケンナイケンセツギョウシャ</t>
    </rPh>
    <rPh sb="548" eb="550">
      <t>ハッチュウ</t>
    </rPh>
    <rPh sb="637" eb="639">
      <t>カイゼン</t>
    </rPh>
    <rPh sb="642" eb="643">
      <t>オヨ</t>
    </rPh>
    <rPh sb="644" eb="647">
      <t>ホウセイカ</t>
    </rPh>
    <rPh sb="649" eb="651">
      <t>マツシロ</t>
    </rPh>
    <rPh sb="652" eb="653">
      <t>ガツ</t>
    </rPh>
    <rPh sb="655" eb="656">
      <t>ニチ</t>
    </rPh>
    <rPh sb="658" eb="662">
      <t>ゲンチチョウサ</t>
    </rPh>
    <rPh sb="665" eb="666">
      <t>ガツ</t>
    </rPh>
    <rPh sb="668" eb="669">
      <t>ニチ</t>
    </rPh>
    <rPh sb="741" eb="742">
      <t>ガツ</t>
    </rPh>
    <rPh sb="747" eb="748">
      <t>ニチ</t>
    </rPh>
    <rPh sb="749" eb="752">
      <t>オオイタケン</t>
    </rPh>
    <rPh sb="752" eb="758">
      <t>コクミンタイイクタイカイガツニチマツシロコウコウマツシロショウガッコウタケンガイチョウサタニチマツシロジシンタイサク</t>
    </rPh>
    <phoneticPr fontId="18"/>
  </si>
  <si>
    <t>長野県学校保健審議会委員</t>
    <rPh sb="0" eb="7">
      <t>ナガノケンガッコウホケン</t>
    </rPh>
    <rPh sb="7" eb="12">
      <t>シンギカイイイン</t>
    </rPh>
    <phoneticPr fontId="18"/>
  </si>
  <si>
    <t>商工林務委員会関係綴</t>
    <rPh sb="0" eb="4">
      <t>ショウコウリンム</t>
    </rPh>
    <rPh sb="4" eb="10">
      <t>イインカイカンケイツヅ</t>
    </rPh>
    <phoneticPr fontId="18"/>
  </si>
  <si>
    <t>・商工林務委員会
（4月25日、5月14日、9月1日、11月26日、1月16日、：継続審査案件他）
（10月7日、12月17日、3月7日：付託議案）
・現地調査
（5月24・25日：北南地方事務所他）
（7月14・15日：南木曽町）
（8月8日：県工業試験場他）
（9月1・2日：上・下高井地方事務所他）
（9月16・17日：南北佐久地方事務所他）
（11月7～9日：上下伊那地方事務所）
（10月24～26日）：長野県大阪・名古屋事務所）
（11月24・25日）：更級・埴科地方事務所他）
（11月28日：長野県東京事務所）
（12月6・7日：直江津港の整備協力要請）
・上京陳情
（5月6・11日：松代地震に伴う住宅等補強のための国有林材の払下げ、松本空港定期便乗入）
（8月9日：南木曽町集中豪雨被害に伴う治山事業の推進、松代地震に係る特別融資措置の条件緩和）
（9月21日：中小企業向けの政府系三金融機関の貸出金利の引下げならびに南木曽町治山関係災害）
（11月4日：治山事業ならびに林道事業の拡充強化）
（11月11日：信用保証協会に対する出捐金）
（2月10日：林野事業の育成強化）
・県外視察
（8月11日～21日：福島・山形・秋田県議会他）
（10月27日～31日：広島県議会他）
（11月16～19日：東京都・愛知県議会他）
・慰謝料及び損害賠償請求催告書</t>
    <rPh sb="1" eb="8">
      <t>ショウコウリンムイインカイ</t>
    </rPh>
    <rPh sb="11" eb="12">
      <t>ガツ</t>
    </rPh>
    <rPh sb="14" eb="15">
      <t>ニチ</t>
    </rPh>
    <rPh sb="41" eb="47">
      <t>ケイゾクシンサアンケン</t>
    </rPh>
    <rPh sb="47" eb="48">
      <t>タ</t>
    </rPh>
    <rPh sb="50" eb="51">
      <t>ニチ</t>
    </rPh>
    <rPh sb="98" eb="99">
      <t>ガツ</t>
    </rPh>
    <rPh sb="100" eb="101">
      <t>ニチ</t>
    </rPh>
    <rPh sb="103" eb="107">
      <t>ゲンチチョウサ</t>
    </rPh>
    <rPh sb="118" eb="120">
      <t>ホクナン</t>
    </rPh>
    <rPh sb="120" eb="125">
      <t>チホウジムショ</t>
    </rPh>
    <rPh sb="125" eb="126">
      <t>タ</t>
    </rPh>
    <rPh sb="146" eb="147">
      <t>ガツ</t>
    </rPh>
    <rPh sb="148" eb="149">
      <t>ニチ</t>
    </rPh>
    <rPh sb="161" eb="162">
      <t>ガツ</t>
    </rPh>
    <rPh sb="165" eb="166">
      <t>ニチ</t>
    </rPh>
    <rPh sb="177" eb="178">
      <t>タ</t>
    </rPh>
    <rPh sb="214" eb="215">
      <t>ガツ</t>
    </rPh>
    <rPh sb="220" eb="221">
      <t>ニチ</t>
    </rPh>
    <rPh sb="223" eb="226">
      <t>ナガノケン</t>
    </rPh>
    <rPh sb="226" eb="228">
      <t>オオサカ</t>
    </rPh>
    <rPh sb="229" eb="235">
      <t>ナゴヤジムショ</t>
    </rPh>
    <rPh sb="249" eb="251">
      <t>サラシナ</t>
    </rPh>
    <rPh sb="252" eb="259">
      <t>ハニシナチホウジムショ</t>
    </rPh>
    <rPh sb="259" eb="260">
      <t>タ</t>
    </rPh>
    <rPh sb="265" eb="266">
      <t>ガツ</t>
    </rPh>
    <rPh sb="268" eb="269">
      <t>ニチ</t>
    </rPh>
    <rPh sb="270" eb="278">
      <t>ナガノケントウキョウジムショ</t>
    </rPh>
    <rPh sb="283" eb="284">
      <t>ガツ</t>
    </rPh>
    <rPh sb="287" eb="288">
      <t>ニチ</t>
    </rPh>
    <rPh sb="295" eb="301">
      <t>セイビキョウリョクヨウセイ</t>
    </rPh>
    <rPh sb="310" eb="311">
      <t>タ</t>
    </rPh>
    <rPh sb="314" eb="318">
      <t>ジョウキョウチンジョウ</t>
    </rPh>
    <rPh sb="321" eb="322">
      <t>ガツ</t>
    </rPh>
    <rPh sb="326" eb="327">
      <t>ニチ</t>
    </rPh>
    <rPh sb="328" eb="332">
      <t>マツシロジシン</t>
    </rPh>
    <rPh sb="333" eb="334">
      <t>トモナ</t>
    </rPh>
    <rPh sb="335" eb="340">
      <t>ジュウタクトウホキョウ</t>
    </rPh>
    <rPh sb="344" eb="347">
      <t>コクユウリン</t>
    </rPh>
    <rPh sb="347" eb="348">
      <t>ザイ</t>
    </rPh>
    <rPh sb="349" eb="351">
      <t>ハライサ</t>
    </rPh>
    <rPh sb="353" eb="362">
      <t>マツモトクウコウテイキビンノリイレ</t>
    </rPh>
    <rPh sb="366" eb="367">
      <t>ガツ</t>
    </rPh>
    <rPh sb="368" eb="369">
      <t>ニチ</t>
    </rPh>
    <rPh sb="370" eb="378">
      <t>ナギソマチシュウチュウゴウウ</t>
    </rPh>
    <rPh sb="378" eb="380">
      <t>ヒガイ</t>
    </rPh>
    <rPh sb="381" eb="382">
      <t>トモナ</t>
    </rPh>
    <rPh sb="383" eb="387">
      <t>チサンジギョウ</t>
    </rPh>
    <rPh sb="388" eb="390">
      <t>スイシン</t>
    </rPh>
    <rPh sb="391" eb="395">
      <t>マツシロジシン</t>
    </rPh>
    <rPh sb="396" eb="397">
      <t>カカワ</t>
    </rPh>
    <rPh sb="398" eb="404">
      <t>トクベツユウシソチ</t>
    </rPh>
    <rPh sb="405" eb="409">
      <t>ジョウケンカンワ</t>
    </rPh>
    <rPh sb="413" eb="414">
      <t>ガツ</t>
    </rPh>
    <rPh sb="416" eb="417">
      <t>ニチ</t>
    </rPh>
    <rPh sb="425" eb="428">
      <t>セイフケイ</t>
    </rPh>
    <rPh sb="428" eb="429">
      <t>サン</t>
    </rPh>
    <rPh sb="429" eb="431">
      <t>キンユウ</t>
    </rPh>
    <rPh sb="431" eb="433">
      <t>キカン</t>
    </rPh>
    <rPh sb="434" eb="438">
      <t>カシダシキンリ</t>
    </rPh>
    <rPh sb="439" eb="441">
      <t>ヒキサ</t>
    </rPh>
    <rPh sb="450" eb="451">
      <t>ガツ</t>
    </rPh>
    <rPh sb="452" eb="453">
      <t>ニチ</t>
    </rPh>
    <rPh sb="454" eb="458">
      <t>チサンジギョウ</t>
    </rPh>
    <rPh sb="462" eb="466">
      <t>リンドウジギョウ</t>
    </rPh>
    <rPh sb="481" eb="487">
      <t>シンヨウホショウキョウカイ</t>
    </rPh>
    <rPh sb="488" eb="489">
      <t>タイ</t>
    </rPh>
    <rPh sb="493" eb="494">
      <t>ガツ</t>
    </rPh>
    <rPh sb="496" eb="497">
      <t>ヒ</t>
    </rPh>
    <rPh sb="498" eb="502">
      <t>リンヤジギョウ</t>
    </rPh>
    <rPh sb="515" eb="516">
      <t>ニチ</t>
    </rPh>
    <rPh sb="517" eb="519">
      <t>フクシマ</t>
    </rPh>
    <rPh sb="521" eb="523">
      <t>ヤマガタ</t>
    </rPh>
    <rPh sb="524" eb="529">
      <t>アキタケンギカイ</t>
    </rPh>
    <rPh sb="529" eb="530">
      <t>タ</t>
    </rPh>
    <rPh sb="540" eb="541">
      <t>ニチ</t>
    </rPh>
    <rPh sb="542" eb="544">
      <t>フクシマ</t>
    </rPh>
    <rPh sb="548" eb="549">
      <t>ガツ</t>
    </rPh>
    <rPh sb="551" eb="552">
      <t>ニチ</t>
    </rPh>
    <rPh sb="555" eb="556">
      <t>ニチ</t>
    </rPh>
    <rPh sb="557" eb="562">
      <t>ヒロシマケンギカイ</t>
    </rPh>
    <rPh sb="562" eb="563">
      <t>タ</t>
    </rPh>
    <rPh sb="568" eb="569">
      <t>ガツ</t>
    </rPh>
    <rPh sb="574" eb="575">
      <t>ニチ</t>
    </rPh>
    <phoneticPr fontId="18"/>
  </si>
  <si>
    <t>個人情報（氏名）法人情報（競争上の地位その他正当な利益を害する情報）</t>
    <rPh sb="0" eb="4">
      <t>コジンジョウホウ</t>
    </rPh>
    <rPh sb="5" eb="7">
      <t>シメイ</t>
    </rPh>
    <rPh sb="8" eb="12">
      <t>ホウジンジョウホウ</t>
    </rPh>
    <rPh sb="13" eb="15">
      <t>キョウソウ</t>
    </rPh>
    <rPh sb="15" eb="33">
      <t>ジョウノチイソノタセイトウナリエキヲガイスルジョウホウ</t>
    </rPh>
    <phoneticPr fontId="18"/>
  </si>
  <si>
    <t>有限会社カトレアから長野県知事・長野県議会議員・長野県議会商工農林副委員長宛文書、慰謝料及び損害賠償請求催告書</t>
    <rPh sb="0" eb="4">
      <t>ユウゲンガイシャ</t>
    </rPh>
    <rPh sb="16" eb="23">
      <t>ナガノケンギカイギイン</t>
    </rPh>
    <rPh sb="24" eb="29">
      <t>ナガノケンギカイ</t>
    </rPh>
    <rPh sb="29" eb="38">
      <t>ショウコウノウリンフクイインチョウアテ</t>
    </rPh>
    <rPh sb="38" eb="40">
      <t>ブンショ</t>
    </rPh>
    <rPh sb="41" eb="44">
      <t>イシャリョウ</t>
    </rPh>
    <rPh sb="44" eb="45">
      <t>オヨ</t>
    </rPh>
    <rPh sb="46" eb="50">
      <t>ソンガイバイショウ</t>
    </rPh>
    <rPh sb="50" eb="55">
      <t>セイキュウサイコクショ</t>
    </rPh>
    <phoneticPr fontId="18"/>
  </si>
  <si>
    <t>総務警察委員会関係綴</t>
    <rPh sb="0" eb="4">
      <t>ソウムケイサツ</t>
    </rPh>
    <rPh sb="4" eb="10">
      <t>イインカイカンケイツヅ</t>
    </rPh>
    <phoneticPr fontId="18"/>
  </si>
  <si>
    <t>・総務警察委員会
（4月21日、6月3・7・20日、8月18日、9月26日、11月14日、12月5日、1月21、2月16日：継続審査案件）
（7月8日、10月8日、12月17日：付託案件）
・現地調査
（4月22日：松代警察署他）
（6月6日：衆議院災害対策特別委員会視察同行）
（8月23・24日：北・南佐久地方事務所他）
（9月19日：松代地震対策）
（9月26・27日：下高井・上小地方事務所）
（10月8日：松代町地すべり災害状況）
（11月21日：東京事務所）
・上京陳情
（5月9日：地震保険制度確立）
（5月17日：拘置所増設）
（6月2日：松代群発地震に対する財政措置等）
（6月10日：松代群発地震の災害激甚地指定なみ取扱い）
（6月28日、11月2日：警察超短波無線固定局の設置）
（7月25日：辺境地のテレビ難視聴地域の中継所設置）
（7月28日：市町村道整備補助金の増額）
（9月8日：地方財政の財源確保）
（9月12日、2月9日：交通安全施設の増設）
（10月17日：公務員給与改定実施）
（10月26日：有線放送電話制度）
（12月23日：都道府県議会議員の選挙運動期間の短縮）
（1月11日：社会保険関係職員の地方公務員へ）
（2月3日：豪雪に対する財源措置）
・県外視察
（8月3～11日：徳島・香川県議会他）
・要請決議（祖国復帰）
・要請（沖縄のに日本早期復帰）
・声明書
・陳情書</t>
    <rPh sb="1" eb="8">
      <t>ソウムケイサツイインカイ</t>
    </rPh>
    <rPh sb="11" eb="12">
      <t>ガツ</t>
    </rPh>
    <rPh sb="14" eb="15">
      <t>ニチ</t>
    </rPh>
    <rPh sb="17" eb="18">
      <t>ガツ</t>
    </rPh>
    <rPh sb="27" eb="28">
      <t>ガツ</t>
    </rPh>
    <rPh sb="30" eb="31">
      <t>ニチ</t>
    </rPh>
    <rPh sb="33" eb="34">
      <t>ガツ</t>
    </rPh>
    <rPh sb="36" eb="37">
      <t>ニチ</t>
    </rPh>
    <rPh sb="40" eb="41">
      <t>ガツ</t>
    </rPh>
    <rPh sb="43" eb="44">
      <t>ニチ</t>
    </rPh>
    <rPh sb="47" eb="48">
      <t>ガツ</t>
    </rPh>
    <rPh sb="49" eb="50">
      <t>ニチ</t>
    </rPh>
    <rPh sb="52" eb="53">
      <t>ガツ</t>
    </rPh>
    <rPh sb="57" eb="58">
      <t>ガツ</t>
    </rPh>
    <rPh sb="60" eb="61">
      <t>ニチ</t>
    </rPh>
    <rPh sb="72" eb="73">
      <t>ガツ</t>
    </rPh>
    <rPh sb="74" eb="75">
      <t>ニチ</t>
    </rPh>
    <rPh sb="78" eb="79">
      <t>ガツ</t>
    </rPh>
    <rPh sb="80" eb="81">
      <t>ニチ</t>
    </rPh>
    <rPh sb="84" eb="85">
      <t>ガツ</t>
    </rPh>
    <rPh sb="87" eb="88">
      <t>ニチ</t>
    </rPh>
    <rPh sb="96" eb="100">
      <t>ゲンチチョウサ</t>
    </rPh>
    <rPh sb="108" eb="113">
      <t>マツシロケイサツショ</t>
    </rPh>
    <rPh sb="113" eb="114">
      <t>タ</t>
    </rPh>
    <rPh sb="118" eb="119">
      <t>ガツ</t>
    </rPh>
    <rPh sb="120" eb="121">
      <t>ニチ</t>
    </rPh>
    <rPh sb="122" eb="125">
      <t>シュウギイン</t>
    </rPh>
    <rPh sb="142" eb="143">
      <t>ガツ</t>
    </rPh>
    <rPh sb="148" eb="149">
      <t>ニチ</t>
    </rPh>
    <rPh sb="155" eb="160">
      <t>チホウジムショ</t>
    </rPh>
    <rPh sb="160" eb="161">
      <t>タ</t>
    </rPh>
    <rPh sb="165" eb="166">
      <t>ガツ</t>
    </rPh>
    <rPh sb="168" eb="169">
      <t>ニチ</t>
    </rPh>
    <rPh sb="170" eb="176">
      <t>マツシロジシンタイサク</t>
    </rPh>
    <rPh sb="180" eb="181">
      <t>ガツ</t>
    </rPh>
    <rPh sb="186" eb="187">
      <t>ニチ</t>
    </rPh>
    <rPh sb="188" eb="191">
      <t>シモタカイ</t>
    </rPh>
    <rPh sb="192" eb="199">
      <t>ジョウショウチホウジムショ</t>
    </rPh>
    <rPh sb="204" eb="205">
      <t>ガツ</t>
    </rPh>
    <rPh sb="206" eb="207">
      <t>ニチ</t>
    </rPh>
    <rPh sb="208" eb="211">
      <t>マツシロマチ</t>
    </rPh>
    <rPh sb="211" eb="212">
      <t>ジ</t>
    </rPh>
    <rPh sb="215" eb="219">
      <t>サイガイジョウキョウ</t>
    </rPh>
    <rPh sb="224" eb="225">
      <t>ガツ</t>
    </rPh>
    <rPh sb="227" eb="228">
      <t>ニチ</t>
    </rPh>
    <rPh sb="229" eb="234">
      <t>トウキョウジムショ</t>
    </rPh>
    <rPh sb="237" eb="241">
      <t>ジョウキョウチンジョウ</t>
    </rPh>
    <rPh sb="297" eb="298">
      <t>ガツ</t>
    </rPh>
    <rPh sb="300" eb="301">
      <t>ニチ</t>
    </rPh>
    <rPh sb="309" eb="316">
      <t>サイガイゲキジンチシテイ</t>
    </rPh>
    <rPh sb="318" eb="320">
      <t>トリアツカ</t>
    </rPh>
    <rPh sb="325" eb="326">
      <t>ガツ</t>
    </rPh>
    <rPh sb="328" eb="329">
      <t>ニチ</t>
    </rPh>
    <rPh sb="332" eb="333">
      <t>ガツ</t>
    </rPh>
    <rPh sb="334" eb="335">
      <t>ニチ</t>
    </rPh>
    <rPh sb="336" eb="341">
      <t>ケイサツチョウタンパ</t>
    </rPh>
    <rPh sb="341" eb="346">
      <t>ムセンコテイキョク</t>
    </rPh>
    <rPh sb="347" eb="349">
      <t>セッチ</t>
    </rPh>
    <rPh sb="353" eb="354">
      <t>ガツ</t>
    </rPh>
    <rPh sb="356" eb="357">
      <t>ニチ</t>
    </rPh>
    <rPh sb="358" eb="361">
      <t>ヘンキョウチ</t>
    </rPh>
    <rPh sb="365" eb="370">
      <t>ナンシチョウチイキ</t>
    </rPh>
    <rPh sb="371" eb="376">
      <t>チュウケイジョセッチ</t>
    </rPh>
    <rPh sb="380" eb="381">
      <t>ガツ</t>
    </rPh>
    <rPh sb="383" eb="384">
      <t>ニチ</t>
    </rPh>
    <rPh sb="385" eb="394">
      <t>シチョウソンドウセイビホジョキン</t>
    </rPh>
    <rPh sb="395" eb="397">
      <t>ゾウガク</t>
    </rPh>
    <rPh sb="401" eb="402">
      <t>ガツ</t>
    </rPh>
    <rPh sb="403" eb="404">
      <t>ニチ</t>
    </rPh>
    <rPh sb="405" eb="409">
      <t>チホウザイセイ</t>
    </rPh>
    <rPh sb="410" eb="414">
      <t>ザイゲンカクホ</t>
    </rPh>
    <rPh sb="418" eb="419">
      <t>ガツ</t>
    </rPh>
    <rPh sb="421" eb="422">
      <t>ニチ</t>
    </rPh>
    <rPh sb="424" eb="425">
      <t>ガツ</t>
    </rPh>
    <rPh sb="426" eb="427">
      <t>ニチ</t>
    </rPh>
    <rPh sb="428" eb="434">
      <t>コウツウアンゼンシセツ</t>
    </rPh>
    <rPh sb="435" eb="437">
      <t>ゾウセツ</t>
    </rPh>
    <rPh sb="442" eb="443">
      <t>ガツ</t>
    </rPh>
    <rPh sb="445" eb="446">
      <t>ニチ</t>
    </rPh>
    <rPh sb="447" eb="454">
      <t>コウムインキュウヨカイテイ</t>
    </rPh>
    <rPh sb="454" eb="456">
      <t>ジッシ</t>
    </rPh>
    <rPh sb="461" eb="462">
      <t>ガツ</t>
    </rPh>
    <rPh sb="464" eb="465">
      <t>ニチ</t>
    </rPh>
    <rPh sb="466" eb="474">
      <t>ユウセンホウソウデンワセイド</t>
    </rPh>
    <rPh sb="479" eb="480">
      <t>ガツ</t>
    </rPh>
    <rPh sb="482" eb="483">
      <t>ニチ</t>
    </rPh>
    <rPh sb="484" eb="488">
      <t>トドウフケン</t>
    </rPh>
    <rPh sb="488" eb="490">
      <t>ギカイ</t>
    </rPh>
    <rPh sb="490" eb="492">
      <t>ギイン</t>
    </rPh>
    <rPh sb="493" eb="499">
      <t>センキョウンドウキカン</t>
    </rPh>
    <rPh sb="500" eb="502">
      <t>タンシュク</t>
    </rPh>
    <rPh sb="530" eb="531">
      <t>ガツ</t>
    </rPh>
    <rPh sb="532" eb="533">
      <t>ニチ</t>
    </rPh>
    <rPh sb="534" eb="536">
      <t>ゴウセツ</t>
    </rPh>
    <rPh sb="537" eb="538">
      <t>タイ</t>
    </rPh>
    <rPh sb="540" eb="544">
      <t>ザイゲンソチ</t>
    </rPh>
    <rPh sb="547" eb="551">
      <t>ケンガイシサツ</t>
    </rPh>
    <rPh sb="554" eb="555">
      <t>ガツ</t>
    </rPh>
    <rPh sb="559" eb="560">
      <t>ニチ</t>
    </rPh>
    <rPh sb="561" eb="563">
      <t>トクシマ</t>
    </rPh>
    <rPh sb="564" eb="570">
      <t>カガワケンギカイタ</t>
    </rPh>
    <rPh sb="585" eb="587">
      <t>ヨウセイ</t>
    </rPh>
    <rPh sb="588" eb="590">
      <t>オキナワ</t>
    </rPh>
    <rPh sb="592" eb="596">
      <t>ニホンソウキ</t>
    </rPh>
    <rPh sb="601" eb="604">
      <t>セイメイショ</t>
    </rPh>
    <rPh sb="606" eb="609">
      <t>チンジョウショ</t>
    </rPh>
    <phoneticPr fontId="18"/>
  </si>
  <si>
    <t>農政委員会関係綴</t>
    <rPh sb="0" eb="2">
      <t>ノウセイ</t>
    </rPh>
    <rPh sb="2" eb="8">
      <t>イインカイカンケイツヅ</t>
    </rPh>
    <phoneticPr fontId="18"/>
  </si>
  <si>
    <t>・農業委員会
（4月28日、5月10日、6月3・21・30日、9月5・19日、1月17日、2月13日：継続審査事件他）
（7月8日、10月7日、12月5・17日、3月7日：付託議案）
・現地調査
（5月10日：松代町農協東条農業倉庫他）
（5月23・24日：南・北佐久地方事務所）
（6月15日：長水地方事務所他）
（7月16・17日：西筑摩地方事務所他）
（8月22・23日：松筑・上伊那地方事務所他）
（9月12～14日：諏訪・下伊那地方事務所他）
（10月24・25日：上下高井地方事務所他）
・上京陳情
（5月16日：低毒性有機リン製剤の価格引き下げ）
（5月19日：野菜指定産地経営改善事業の実施）
（7月1日：昭和41年産米価値上げ等）
（8月5日：血清豚に対する国庫補助金交付等）
（8月9日：辺境地振興）
（11月29日：野菜指定産地土地基盤整備事業の国庫補助金の増額）
（12月26日：バナナ輸入関税の据置き）
（2月2日：県営農業水利改良事業等）
（2月8～10日：農業改良普及事業予算確保）
・県外視察
（7月20日～30日：長崎・熊本県議会他）
（11月7～10日：岩手県議会他）
・意見書・要請書（昭和41年産米価値上げ）
・陳情書・要請書（酪農協への助成、長野県養豚危機突破対策酪農振興対策、バナナ輸入関税据え置き他）</t>
    <rPh sb="1" eb="6">
      <t>ノウギョウイインカイ</t>
    </rPh>
    <rPh sb="9" eb="10">
      <t>ガツ</t>
    </rPh>
    <rPh sb="12" eb="13">
      <t>ニチ</t>
    </rPh>
    <rPh sb="15" eb="16">
      <t>ガツ</t>
    </rPh>
    <rPh sb="18" eb="19">
      <t>ヒ</t>
    </rPh>
    <rPh sb="21" eb="22">
      <t>ガツ</t>
    </rPh>
    <rPh sb="29" eb="30">
      <t>ニチ</t>
    </rPh>
    <rPh sb="32" eb="33">
      <t>ガツ</t>
    </rPh>
    <rPh sb="37" eb="38">
      <t>ニチ</t>
    </rPh>
    <rPh sb="40" eb="41">
      <t>ガツ</t>
    </rPh>
    <rPh sb="43" eb="44">
      <t>ニチ</t>
    </rPh>
    <rPh sb="46" eb="47">
      <t>ガツ</t>
    </rPh>
    <rPh sb="49" eb="50">
      <t>ニチ</t>
    </rPh>
    <rPh sb="51" eb="57">
      <t>ケイゾクシンサジケン</t>
    </rPh>
    <rPh sb="57" eb="58">
      <t>タ</t>
    </rPh>
    <rPh sb="62" eb="63">
      <t>ガツ</t>
    </rPh>
    <rPh sb="64" eb="65">
      <t>ニチ</t>
    </rPh>
    <rPh sb="68" eb="69">
      <t>ガツ</t>
    </rPh>
    <rPh sb="70" eb="71">
      <t>ニチ</t>
    </rPh>
    <rPh sb="74" eb="75">
      <t>ガツ</t>
    </rPh>
    <rPh sb="79" eb="80">
      <t>ニチ</t>
    </rPh>
    <rPh sb="82" eb="83">
      <t>ガツ</t>
    </rPh>
    <rPh sb="84" eb="85">
      <t>ニチ</t>
    </rPh>
    <rPh sb="86" eb="90">
      <t>フタクギアン</t>
    </rPh>
    <rPh sb="93" eb="97">
      <t>ゲンチチョウサ</t>
    </rPh>
    <rPh sb="100" eb="101">
      <t>ガツ</t>
    </rPh>
    <rPh sb="103" eb="104">
      <t>ヒ</t>
    </rPh>
    <rPh sb="105" eb="108">
      <t>マツシロマチ</t>
    </rPh>
    <rPh sb="108" eb="110">
      <t>ノウキョウ</t>
    </rPh>
    <rPh sb="110" eb="112">
      <t>ヒガシジョウ</t>
    </rPh>
    <rPh sb="112" eb="116">
      <t>ノウギョウソウコ</t>
    </rPh>
    <rPh sb="116" eb="117">
      <t>タ</t>
    </rPh>
    <rPh sb="121" eb="122">
      <t>ガツ</t>
    </rPh>
    <rPh sb="127" eb="128">
      <t>ニチ</t>
    </rPh>
    <rPh sb="129" eb="130">
      <t>ミナミ</t>
    </rPh>
    <rPh sb="131" eb="139">
      <t>キタサクチホウジムショ</t>
    </rPh>
    <rPh sb="148" eb="150">
      <t>チョウスイ</t>
    </rPh>
    <rPh sb="150" eb="156">
      <t>チホウジムショタ</t>
    </rPh>
    <rPh sb="160" eb="161">
      <t>ガツ</t>
    </rPh>
    <rPh sb="166" eb="167">
      <t>ニチ</t>
    </rPh>
    <rPh sb="176" eb="177">
      <t>タ</t>
    </rPh>
    <rPh sb="181" eb="182">
      <t>ガツ</t>
    </rPh>
    <rPh sb="187" eb="188">
      <t>ニチ</t>
    </rPh>
    <rPh sb="189" eb="191">
      <t>ショウチク</t>
    </rPh>
    <rPh sb="213" eb="215">
      <t>スワ</t>
    </rPh>
    <rPh sb="216" eb="225">
      <t>シモイナチホウジムショタ</t>
    </rPh>
    <rPh sb="230" eb="237">
      <t>ガツ24･25ヒ</t>
    </rPh>
    <rPh sb="242" eb="248">
      <t>チホウジムショタ</t>
    </rPh>
    <rPh sb="251" eb="255">
      <t>ジョウキョウチンジョウ</t>
    </rPh>
    <rPh sb="258" eb="259">
      <t>ガツ</t>
    </rPh>
    <rPh sb="261" eb="262">
      <t>ニチ</t>
    </rPh>
    <rPh sb="263" eb="266">
      <t>テイドクセイ</t>
    </rPh>
    <rPh sb="266" eb="268">
      <t>ユウキ</t>
    </rPh>
    <rPh sb="270" eb="272">
      <t>セイザイ</t>
    </rPh>
    <rPh sb="273" eb="276">
      <t>カカクヒ</t>
    </rPh>
    <rPh sb="277" eb="278">
      <t>サ</t>
    </rPh>
    <rPh sb="283" eb="284">
      <t>ガツ</t>
    </rPh>
    <rPh sb="286" eb="287">
      <t>ニチ</t>
    </rPh>
    <rPh sb="288" eb="294">
      <t>ヤサイシテイサンチ</t>
    </rPh>
    <rPh sb="294" eb="300">
      <t>ケイエイカイゼンジギョウ</t>
    </rPh>
    <rPh sb="301" eb="303">
      <t>ジッシ</t>
    </rPh>
    <rPh sb="307" eb="308">
      <t>ガツ</t>
    </rPh>
    <rPh sb="309" eb="310">
      <t>ニチ</t>
    </rPh>
    <rPh sb="311" eb="313">
      <t>ショウワ</t>
    </rPh>
    <rPh sb="315" eb="318">
      <t>ネンサンマイ</t>
    </rPh>
    <rPh sb="327" eb="328">
      <t>ガツ</t>
    </rPh>
    <rPh sb="329" eb="330">
      <t>ニチ</t>
    </rPh>
    <rPh sb="331" eb="334">
      <t>ケッセイブタ</t>
    </rPh>
    <rPh sb="335" eb="336">
      <t>タイ</t>
    </rPh>
    <rPh sb="338" eb="346">
      <t>コッコホジョキンコウフトウ</t>
    </rPh>
    <rPh sb="350" eb="351">
      <t>ガツ</t>
    </rPh>
    <rPh sb="352" eb="353">
      <t>ニチ</t>
    </rPh>
    <rPh sb="354" eb="359">
      <t>ヘンキョウチシンコウ</t>
    </rPh>
    <rPh sb="364" eb="365">
      <t>ガツ</t>
    </rPh>
    <rPh sb="367" eb="368">
      <t>ニチ</t>
    </rPh>
    <rPh sb="369" eb="371">
      <t>ヤサイ</t>
    </rPh>
    <rPh sb="371" eb="373">
      <t>シテイ</t>
    </rPh>
    <rPh sb="373" eb="375">
      <t>サンチ</t>
    </rPh>
    <rPh sb="375" eb="377">
      <t>トチ</t>
    </rPh>
    <rPh sb="377" eb="379">
      <t>キバン</t>
    </rPh>
    <rPh sb="379" eb="381">
      <t>セイビ</t>
    </rPh>
    <rPh sb="381" eb="383">
      <t>ジギョウ</t>
    </rPh>
    <rPh sb="384" eb="389">
      <t>コッコホジョキン</t>
    </rPh>
    <rPh sb="390" eb="392">
      <t>ゾウガク</t>
    </rPh>
    <rPh sb="397" eb="398">
      <t>ガツ</t>
    </rPh>
    <rPh sb="400" eb="401">
      <t>ニチ</t>
    </rPh>
    <rPh sb="405" eb="409">
      <t>ユニュウカンゼイ</t>
    </rPh>
    <rPh sb="410" eb="411">
      <t>ス</t>
    </rPh>
    <rPh sb="411" eb="412">
      <t>オ</t>
    </rPh>
    <rPh sb="417" eb="418">
      <t>ガツ</t>
    </rPh>
    <rPh sb="419" eb="420">
      <t>ニチ</t>
    </rPh>
    <rPh sb="421" eb="427">
      <t>ケンエイノウギョウスイリ</t>
    </rPh>
    <rPh sb="427" eb="431">
      <t>カイリョウジギョウ</t>
    </rPh>
    <rPh sb="431" eb="432">
      <t>トウ</t>
    </rPh>
    <rPh sb="436" eb="437">
      <t>ガツ</t>
    </rPh>
    <rPh sb="441" eb="442">
      <t>ヒ</t>
    </rPh>
    <rPh sb="443" eb="451">
      <t>ノウギョウカイリョウフキュウジギョウ</t>
    </rPh>
    <rPh sb="451" eb="455">
      <t>ヨサンカクホ</t>
    </rPh>
    <rPh sb="458" eb="462">
      <t>ケンガイシサツ</t>
    </rPh>
    <rPh sb="465" eb="466">
      <t>ガツ</t>
    </rPh>
    <rPh sb="468" eb="469">
      <t>ヒ</t>
    </rPh>
    <rPh sb="472" eb="473">
      <t>ニチ</t>
    </rPh>
    <rPh sb="474" eb="476">
      <t>ナガサキ</t>
    </rPh>
    <rPh sb="477" eb="483">
      <t>クマモトケンギカイタ</t>
    </rPh>
    <rPh sb="488" eb="489">
      <t>ガツ</t>
    </rPh>
    <rPh sb="493" eb="494">
      <t>ヒ</t>
    </rPh>
    <rPh sb="495" eb="501">
      <t>イワテケンギカイタ</t>
    </rPh>
    <rPh sb="526" eb="529">
      <t>チンジョウショ</t>
    </rPh>
    <rPh sb="530" eb="533">
      <t>ヨウセイショ</t>
    </rPh>
    <rPh sb="563" eb="565">
      <t>ユニュウ</t>
    </rPh>
    <rPh sb="565" eb="568">
      <t>カンゼイス</t>
    </rPh>
    <rPh sb="569" eb="570">
      <t>オラクノウシンコウタイサクタ</t>
    </rPh>
    <phoneticPr fontId="18"/>
  </si>
  <si>
    <t>県庁舎建築特別委員会関係綴</t>
    <rPh sb="0" eb="3">
      <t>ケンチョウシャ</t>
    </rPh>
    <rPh sb="3" eb="5">
      <t>ケンチク</t>
    </rPh>
    <rPh sb="5" eb="7">
      <t>トクベツ</t>
    </rPh>
    <rPh sb="7" eb="10">
      <t>イインカイ</t>
    </rPh>
    <rPh sb="10" eb="12">
      <t>カンケイ</t>
    </rPh>
    <rPh sb="12" eb="13">
      <t>テイ</t>
    </rPh>
    <phoneticPr fontId="18"/>
  </si>
  <si>
    <t>県庁舎建築特別委員会
（6月5・28日：県庁舎建築に関する事項）
（6月26日、3月26日：付託案件）
（7月27日、8月3・28日、9月20日、12月12日、1月16日、2月14日：継続審査事件）
（10月2日：長野県庁舎建設工事変更請負契約の専決処分報告）
県外視察
（7月10日：神奈川県議会他、11・12日：岐阜県議会他)
（12月20～24日：三重・愛知県議会他）
（12月24～27日：東京都・神奈川県議会）</t>
    <rPh sb="0" eb="10">
      <t>ケンチョウシャケンチクトクベツイインカイ</t>
    </rPh>
    <rPh sb="13" eb="14">
      <t>ガツ</t>
    </rPh>
    <rPh sb="18" eb="19">
      <t>ニチ</t>
    </rPh>
    <rPh sb="20" eb="25">
      <t>ケンチョウシャケンチク</t>
    </rPh>
    <rPh sb="26" eb="27">
      <t>カン</t>
    </rPh>
    <rPh sb="29" eb="31">
      <t>ジコウ</t>
    </rPh>
    <rPh sb="35" eb="36">
      <t>ガツ</t>
    </rPh>
    <rPh sb="38" eb="39">
      <t>ニチ</t>
    </rPh>
    <rPh sb="41" eb="42">
      <t>ガツ</t>
    </rPh>
    <rPh sb="44" eb="45">
      <t>ニチ</t>
    </rPh>
    <rPh sb="46" eb="50">
      <t>フタクアンケン</t>
    </rPh>
    <rPh sb="54" eb="55">
      <t>ガツ</t>
    </rPh>
    <rPh sb="57" eb="58">
      <t>ニチ</t>
    </rPh>
    <rPh sb="60" eb="61">
      <t>ガツ</t>
    </rPh>
    <rPh sb="65" eb="66">
      <t>ニチ</t>
    </rPh>
    <rPh sb="68" eb="69">
      <t>ガツ</t>
    </rPh>
    <rPh sb="71" eb="72">
      <t>ヒ</t>
    </rPh>
    <rPh sb="75" eb="76">
      <t>ガツ</t>
    </rPh>
    <rPh sb="78" eb="79">
      <t>ニチ</t>
    </rPh>
    <rPh sb="81" eb="82">
      <t>ガツ</t>
    </rPh>
    <rPh sb="84" eb="85">
      <t>ニチ</t>
    </rPh>
    <rPh sb="87" eb="88">
      <t>ガツ</t>
    </rPh>
    <rPh sb="90" eb="91">
      <t>ニチ</t>
    </rPh>
    <rPh sb="92" eb="94">
      <t>ケイゾク</t>
    </rPh>
    <rPh sb="94" eb="96">
      <t>シンサ</t>
    </rPh>
    <rPh sb="96" eb="98">
      <t>ジケン</t>
    </rPh>
    <rPh sb="103" eb="104">
      <t>ガツ</t>
    </rPh>
    <rPh sb="105" eb="106">
      <t>ニチ</t>
    </rPh>
    <rPh sb="118" eb="122">
      <t>ウケオイケイヤク</t>
    </rPh>
    <rPh sb="123" eb="129">
      <t>センケツショブンホウコク</t>
    </rPh>
    <rPh sb="131" eb="135">
      <t>ケンガイシサツ</t>
    </rPh>
    <rPh sb="138" eb="139">
      <t>ガツ</t>
    </rPh>
    <rPh sb="141" eb="142">
      <t>ヒ</t>
    </rPh>
    <rPh sb="143" eb="149">
      <t>カナガワケンギカイ</t>
    </rPh>
    <rPh sb="149" eb="150">
      <t>タ</t>
    </rPh>
    <rPh sb="156" eb="157">
      <t>ニチ</t>
    </rPh>
    <rPh sb="158" eb="164">
      <t>ギフケンギカイタ</t>
    </rPh>
    <rPh sb="169" eb="170">
      <t>ガツ</t>
    </rPh>
    <rPh sb="175" eb="176">
      <t>ニチ</t>
    </rPh>
    <rPh sb="177" eb="179">
      <t>ミエ</t>
    </rPh>
    <rPh sb="180" eb="186">
      <t>アイチケンギカイタ</t>
    </rPh>
    <rPh sb="191" eb="192">
      <t>ガツ</t>
    </rPh>
    <rPh sb="197" eb="198">
      <t>ニチ</t>
    </rPh>
    <rPh sb="199" eb="201">
      <t>トウキョウ</t>
    </rPh>
    <rPh sb="201" eb="202">
      <t>ト</t>
    </rPh>
    <rPh sb="203" eb="209">
      <t>カナガワケンギカイ</t>
    </rPh>
    <phoneticPr fontId="18"/>
  </si>
  <si>
    <t>・商工林務委員協議会開催に伴う旅行依頼
・商工林務委員会
（6月23日、9月28日、12月14日：付託議案）
（9月1日、2月5日：継続審査事件）
（6月6日、3月16日：商工部及び林務部の事業概要、関係予算）
・現地調査
（6月7日：松筑地方事務所）
（7月20～22日：南北佐久地方事務所）
（9月6～8日：松筑・南安地方事務所）
（9月11日：長野県東京事務所）
（10月30・31日：上下高井地方事務所）
（11月7・8日：長野県名古屋他）
（1月24・25日：諏訪地方事務所他）
・上京陳情
（6月12日：農作物等災害対策）
（7月4日：林道事業の拡充強化）
（8月1日：長野県松本空港の航空保安施設の整備）
（8月7日：信州均一周遊券の設定）
（9月11日、10月17日：直江津港の整備拡充）
（10月11日：支払代金支払遅延防止措置他）
（12月22日：一般林道に対する国庫補助率引き上げ等）
（12月19日：中小企業に対する金融施策等の改善）
（1月29日：中小企業の金融対策）
（2月1日：造林推進）
（3月19日：長野県内国鉄輸送力の増強）
・県外視察
（11月9～12日：小豆島観光行政他）
（2月13・14日：京成工業地帯）
・要望書（林業問題）
・意見書
・決議書（塩尻市岡谷短絡線増設計画の白紙化）
・陳情書（信越本線の複線化促進、国鉄輸送力増強）</t>
    <rPh sb="1" eb="12">
      <t>ショウコウリンムイインキョウギカイカイサイ</t>
    </rPh>
    <rPh sb="13" eb="14">
      <t>トモナ</t>
    </rPh>
    <rPh sb="15" eb="19">
      <t>リョコウイライ</t>
    </rPh>
    <rPh sb="21" eb="28">
      <t>ショウコウリンムイインカイ</t>
    </rPh>
    <rPh sb="31" eb="32">
      <t>ガツ</t>
    </rPh>
    <rPh sb="34" eb="35">
      <t>ニチ</t>
    </rPh>
    <rPh sb="37" eb="38">
      <t>ガツ</t>
    </rPh>
    <rPh sb="40" eb="41">
      <t>ニチ</t>
    </rPh>
    <rPh sb="44" eb="45">
      <t>ガツ</t>
    </rPh>
    <rPh sb="47" eb="48">
      <t>ニチ</t>
    </rPh>
    <rPh sb="49" eb="53">
      <t>フタクギアン</t>
    </rPh>
    <rPh sb="57" eb="58">
      <t>ガツ</t>
    </rPh>
    <rPh sb="59" eb="60">
      <t>ニチ</t>
    </rPh>
    <rPh sb="62" eb="63">
      <t>ガツ</t>
    </rPh>
    <rPh sb="64" eb="65">
      <t>ニチ</t>
    </rPh>
    <rPh sb="66" eb="72">
      <t>ケイゾクシンサジケン</t>
    </rPh>
    <rPh sb="76" eb="77">
      <t>ガツ</t>
    </rPh>
    <rPh sb="78" eb="79">
      <t>ニチ</t>
    </rPh>
    <rPh sb="81" eb="82">
      <t>ガツ</t>
    </rPh>
    <rPh sb="84" eb="85">
      <t>ニチ</t>
    </rPh>
    <rPh sb="86" eb="89">
      <t>ショウコウブ</t>
    </rPh>
    <rPh sb="89" eb="90">
      <t>オヨ</t>
    </rPh>
    <rPh sb="91" eb="94">
      <t>リンムブ</t>
    </rPh>
    <rPh sb="95" eb="99">
      <t>ジギョウガイヨウ</t>
    </rPh>
    <rPh sb="100" eb="104">
      <t>カンケイヨサン</t>
    </rPh>
    <rPh sb="107" eb="111">
      <t>ゲンチチョウサ</t>
    </rPh>
    <rPh sb="114" eb="115">
      <t>ガツ</t>
    </rPh>
    <rPh sb="116" eb="117">
      <t>ニチ</t>
    </rPh>
    <rPh sb="118" eb="120">
      <t>ショウチク</t>
    </rPh>
    <rPh sb="120" eb="125">
      <t>チホウジムショ</t>
    </rPh>
    <rPh sb="129" eb="130">
      <t>ガツ</t>
    </rPh>
    <rPh sb="135" eb="136">
      <t>ニチ</t>
    </rPh>
    <rPh sb="137" eb="146">
      <t>ナンボクサクチホウジムショ</t>
    </rPh>
    <rPh sb="150" eb="151">
      <t>ガツ</t>
    </rPh>
    <rPh sb="154" eb="155">
      <t>ニチ</t>
    </rPh>
    <rPh sb="156" eb="158">
      <t>ショウチク</t>
    </rPh>
    <rPh sb="159" eb="166">
      <t>ナンアンチホウジムショ</t>
    </rPh>
    <rPh sb="175" eb="183">
      <t>ナガノケントウキョウジムショ</t>
    </rPh>
    <rPh sb="196" eb="198">
      <t>ウエシタ</t>
    </rPh>
    <rPh sb="198" eb="199">
      <t>タカ</t>
    </rPh>
    <rPh sb="199" eb="200">
      <t>イ</t>
    </rPh>
    <rPh sb="200" eb="205">
      <t>チホウジムショ</t>
    </rPh>
    <rPh sb="210" eb="211">
      <t>ガツ</t>
    </rPh>
    <rPh sb="214" eb="215">
      <t>ニチ</t>
    </rPh>
    <rPh sb="216" eb="219">
      <t>ナガノケン</t>
    </rPh>
    <rPh sb="219" eb="222">
      <t>ナゴヤ</t>
    </rPh>
    <rPh sb="222" eb="223">
      <t>タ</t>
    </rPh>
    <rPh sb="235" eb="237">
      <t>スワ</t>
    </rPh>
    <rPh sb="237" eb="243">
      <t>チホウジムショタ</t>
    </rPh>
    <rPh sb="246" eb="250">
      <t>ジョウキョウチンジョウ</t>
    </rPh>
    <rPh sb="253" eb="254">
      <t>ガツ</t>
    </rPh>
    <rPh sb="256" eb="257">
      <t>ニチ</t>
    </rPh>
    <rPh sb="258" eb="261">
      <t>ノウサクモツ</t>
    </rPh>
    <rPh sb="261" eb="262">
      <t>トウ</t>
    </rPh>
    <rPh sb="262" eb="264">
      <t>サイガイ</t>
    </rPh>
    <rPh sb="264" eb="266">
      <t>タイサク</t>
    </rPh>
    <rPh sb="270" eb="271">
      <t>ガツ</t>
    </rPh>
    <rPh sb="272" eb="273">
      <t>ニチ</t>
    </rPh>
    <rPh sb="274" eb="278">
      <t>リンドウジギョウ</t>
    </rPh>
    <rPh sb="279" eb="283">
      <t>カクジュウキョウカ</t>
    </rPh>
    <rPh sb="316" eb="323">
      <t>シンシュウキンイツシュウユウケン</t>
    </rPh>
    <rPh sb="324" eb="326">
      <t>セッテイ</t>
    </rPh>
    <rPh sb="330" eb="331">
      <t>ガツ</t>
    </rPh>
    <rPh sb="333" eb="334">
      <t>ニチ</t>
    </rPh>
    <rPh sb="337" eb="338">
      <t>ガツ</t>
    </rPh>
    <rPh sb="340" eb="341">
      <t>ニチ</t>
    </rPh>
    <rPh sb="342" eb="346">
      <t>ナオエツコウ</t>
    </rPh>
    <rPh sb="347" eb="351">
      <t>セイビカクジュウ</t>
    </rPh>
    <rPh sb="361" eb="363">
      <t>シハライ</t>
    </rPh>
    <rPh sb="363" eb="373">
      <t>ダイキンシハライチエンボウシソチ</t>
    </rPh>
    <rPh sb="373" eb="374">
      <t>タ</t>
    </rPh>
    <rPh sb="384" eb="388">
      <t>イッパンリンドウ</t>
    </rPh>
    <rPh sb="389" eb="390">
      <t>タイ</t>
    </rPh>
    <rPh sb="392" eb="398">
      <t>コッコホジョリツヒ</t>
    </rPh>
    <rPh sb="399" eb="400">
      <t>ア</t>
    </rPh>
    <rPh sb="401" eb="402">
      <t>トウ</t>
    </rPh>
    <rPh sb="407" eb="408">
      <t>ガツ</t>
    </rPh>
    <rPh sb="410" eb="411">
      <t>ニチ</t>
    </rPh>
    <rPh sb="412" eb="416">
      <t>チュウショウキギョウ</t>
    </rPh>
    <rPh sb="417" eb="418">
      <t>タイ</t>
    </rPh>
    <rPh sb="420" eb="425">
      <t>キンユウシサクトウ</t>
    </rPh>
    <rPh sb="426" eb="428">
      <t>カイゼン</t>
    </rPh>
    <rPh sb="432" eb="433">
      <t>ガツ</t>
    </rPh>
    <rPh sb="435" eb="436">
      <t>ニチ</t>
    </rPh>
    <rPh sb="437" eb="441">
      <t>チュウショウキギョウ</t>
    </rPh>
    <rPh sb="442" eb="446">
      <t>キンユウタイサク</t>
    </rPh>
    <rPh sb="450" eb="451">
      <t>ガツ</t>
    </rPh>
    <rPh sb="452" eb="453">
      <t>ニチ</t>
    </rPh>
    <rPh sb="454" eb="458">
      <t>ゾウリンスイシン</t>
    </rPh>
    <rPh sb="462" eb="463">
      <t>ガツ</t>
    </rPh>
    <rPh sb="465" eb="466">
      <t>ニチ</t>
    </rPh>
    <rPh sb="467" eb="469">
      <t>ナガノ</t>
    </rPh>
    <rPh sb="469" eb="476">
      <t>ケンナイコクテツユソウリョク</t>
    </rPh>
    <rPh sb="477" eb="479">
      <t>ゾウキョウ</t>
    </rPh>
    <rPh sb="482" eb="486">
      <t>ケンガイシサツ</t>
    </rPh>
    <rPh sb="490" eb="491">
      <t>ガツ</t>
    </rPh>
    <rPh sb="495" eb="496">
      <t>ニチ</t>
    </rPh>
    <rPh sb="497" eb="504">
      <t>ショウドシマカンコウギョウセイ</t>
    </rPh>
    <rPh sb="504" eb="505">
      <t>タ</t>
    </rPh>
    <rPh sb="517" eb="523">
      <t>ケイセイコウギョウチタイ</t>
    </rPh>
    <rPh sb="526" eb="529">
      <t>ヨウボウショ</t>
    </rPh>
    <rPh sb="530" eb="534">
      <t>リンギョウモンダイ</t>
    </rPh>
    <rPh sb="537" eb="540">
      <t>イケンショ</t>
    </rPh>
    <rPh sb="542" eb="545">
      <t>ケツギショ</t>
    </rPh>
    <rPh sb="546" eb="551">
      <t>シオジリシオカヤ</t>
    </rPh>
    <rPh sb="551" eb="558">
      <t>タンラクセンゾウセツケイカク</t>
    </rPh>
    <rPh sb="559" eb="562">
      <t>ハクシカ</t>
    </rPh>
    <rPh sb="565" eb="568">
      <t>チンジョウショ</t>
    </rPh>
    <rPh sb="569" eb="573">
      <t>シンエツホンセン</t>
    </rPh>
    <rPh sb="574" eb="577">
      <t>フクセンカ</t>
    </rPh>
    <rPh sb="577" eb="579">
      <t>ソクシン</t>
    </rPh>
    <phoneticPr fontId="18"/>
  </si>
  <si>
    <t>総務警察委員会関係綴</t>
    <rPh sb="0" eb="4">
      <t>ソウムケイサツ</t>
    </rPh>
    <rPh sb="4" eb="7">
      <t>イインカイ</t>
    </rPh>
    <rPh sb="7" eb="9">
      <t>カンケイ</t>
    </rPh>
    <rPh sb="9" eb="10">
      <t>テイ</t>
    </rPh>
    <phoneticPr fontId="18"/>
  </si>
  <si>
    <t>・総務警察委員会協議会開催に伴う旅行依頼
・総務警察委員会
（5月31日：当初予算）
（6月23日、9月28日、12月14日、3月16日：付託事件）
（9月16日、12月4日、1月10日、2月23日：継続審査事件）
・現地調査
（8月24～26日：松筑・南安地方事務所）
（10月24～26日：上小・諏訪地方事務所）
（11月6日：長野県東京事務所）
(12月4・5日：上下高井地方事務所）
（12月22日：更級地方事務所）
・上京陳情
（6月30日、11月28日：気象レーダー設置）
（7月4日：集中豪雨等による農作物被害市町村に対する財政援助）
（8月9日：地方自治体の財源確立）
（9月26日、10月4～6日：公務員給与改定実施）
（10月13日：地方交付税率引下げ反対）
（11月21日：警察用庁舎新築）
（12月18日：陸運行政等従事職員を地方公務員とすること）
（12月19日：拘置所の増設）
（1月19日：昭和42年度特別交付税の配分）
（1月25日：交通安全対策）
（2月5日：松代群発地震の観測体制継続実施）
（2月20日：昭和43年度地方交付税の配分）
・決議書・要請書（人事院勧告の完全実施と地方財源完全補填）
・陳情書（郷原部落会）
・郡の名称変更（申請）</t>
    <rPh sb="1" eb="8">
      <t>ソウムケイサツイインカイ</t>
    </rPh>
    <rPh sb="8" eb="13">
      <t>キョウギカイカイサイ</t>
    </rPh>
    <rPh sb="22" eb="29">
      <t>ソウムケイサツイインカイ</t>
    </rPh>
    <rPh sb="32" eb="33">
      <t>ガツ</t>
    </rPh>
    <rPh sb="35" eb="36">
      <t>ニチ</t>
    </rPh>
    <rPh sb="37" eb="41">
      <t>トウショヨサン</t>
    </rPh>
    <rPh sb="45" eb="46">
      <t>ガツ</t>
    </rPh>
    <rPh sb="48" eb="49">
      <t>ニチ</t>
    </rPh>
    <rPh sb="51" eb="52">
      <t>ガツ</t>
    </rPh>
    <rPh sb="54" eb="55">
      <t>ニチ</t>
    </rPh>
    <rPh sb="58" eb="59">
      <t>ガツ</t>
    </rPh>
    <rPh sb="61" eb="62">
      <t>ニチ</t>
    </rPh>
    <rPh sb="64" eb="65">
      <t>ガツ</t>
    </rPh>
    <rPh sb="67" eb="68">
      <t>ニチ</t>
    </rPh>
    <rPh sb="69" eb="73">
      <t>フタクジケン</t>
    </rPh>
    <rPh sb="77" eb="78">
      <t>ガツ</t>
    </rPh>
    <rPh sb="80" eb="81">
      <t>ニチ</t>
    </rPh>
    <rPh sb="84" eb="85">
      <t>ガツ</t>
    </rPh>
    <rPh sb="86" eb="87">
      <t>ニチ</t>
    </rPh>
    <rPh sb="89" eb="90">
      <t>ガツ</t>
    </rPh>
    <rPh sb="92" eb="93">
      <t>ヒ</t>
    </rPh>
    <rPh sb="95" eb="96">
      <t>ガツ</t>
    </rPh>
    <rPh sb="98" eb="99">
      <t>ニチ</t>
    </rPh>
    <rPh sb="100" eb="106">
      <t>ケイゾクシンサジケン</t>
    </rPh>
    <rPh sb="109" eb="113">
      <t>ゲンチチョウサ</t>
    </rPh>
    <rPh sb="124" eb="126">
      <t>ショウチク</t>
    </rPh>
    <rPh sb="127" eb="134">
      <t>ナンアンチホウジムショ</t>
    </rPh>
    <rPh sb="147" eb="149">
      <t>ジョウショウ</t>
    </rPh>
    <rPh sb="150" eb="157">
      <t>スワチホウジムショ</t>
    </rPh>
    <rPh sb="162" eb="163">
      <t>ガツ</t>
    </rPh>
    <rPh sb="164" eb="165">
      <t>ニチ</t>
    </rPh>
    <rPh sb="166" eb="174">
      <t>ナガノケントウキョウジムショ</t>
    </rPh>
    <rPh sb="179" eb="180">
      <t>ガツ</t>
    </rPh>
    <rPh sb="183" eb="184">
      <t>ニチ</t>
    </rPh>
    <rPh sb="185" eb="187">
      <t>ウエシタ</t>
    </rPh>
    <rPh sb="187" eb="194">
      <t>タカイチホウジムショ</t>
    </rPh>
    <rPh sb="204" eb="211">
      <t>サラシナチホウジムショ</t>
    </rPh>
    <rPh sb="214" eb="216">
      <t>ジョウキョウ</t>
    </rPh>
    <rPh sb="216" eb="217">
      <t>チン</t>
    </rPh>
    <rPh sb="221" eb="222">
      <t>ガツ</t>
    </rPh>
    <rPh sb="224" eb="225">
      <t>ニチ</t>
    </rPh>
    <rPh sb="228" eb="229">
      <t>ガツ</t>
    </rPh>
    <rPh sb="231" eb="232">
      <t>ニチ</t>
    </rPh>
    <rPh sb="233" eb="235">
      <t>キショウ</t>
    </rPh>
    <rPh sb="239" eb="241">
      <t>セッチ</t>
    </rPh>
    <rPh sb="245" eb="246">
      <t>ガツ</t>
    </rPh>
    <rPh sb="247" eb="248">
      <t>ニチ</t>
    </rPh>
    <rPh sb="249" eb="251">
      <t>シュウチュウ</t>
    </rPh>
    <rPh sb="251" eb="253">
      <t>ゴウウ</t>
    </rPh>
    <rPh sb="253" eb="254">
      <t>トウ</t>
    </rPh>
    <rPh sb="266" eb="267">
      <t>タイ</t>
    </rPh>
    <rPh sb="269" eb="273">
      <t>ザイセイエンジョ</t>
    </rPh>
    <rPh sb="277" eb="278">
      <t>ガツ</t>
    </rPh>
    <rPh sb="279" eb="280">
      <t>ニチ</t>
    </rPh>
    <rPh sb="281" eb="286">
      <t>チホウジチタイ</t>
    </rPh>
    <rPh sb="295" eb="296">
      <t>ガツ</t>
    </rPh>
    <rPh sb="298" eb="299">
      <t>ニチ</t>
    </rPh>
    <rPh sb="302" eb="303">
      <t>ガツ</t>
    </rPh>
    <rPh sb="306" eb="307">
      <t>ニチ</t>
    </rPh>
    <rPh sb="308" eb="315">
      <t>コウムインキュウヨカイテイ</t>
    </rPh>
    <rPh sb="315" eb="317">
      <t>ジッシ</t>
    </rPh>
    <rPh sb="322" eb="323">
      <t>ガツ</t>
    </rPh>
    <rPh sb="325" eb="326">
      <t>ニチ</t>
    </rPh>
    <rPh sb="327" eb="332">
      <t>チホウコウフゼイ</t>
    </rPh>
    <rPh sb="332" eb="335">
      <t>リツヒキサ</t>
    </rPh>
    <rPh sb="336" eb="338">
      <t>ハンタイ</t>
    </rPh>
    <rPh sb="343" eb="344">
      <t>ガツ</t>
    </rPh>
    <rPh sb="346" eb="347">
      <t>ニチ</t>
    </rPh>
    <rPh sb="348" eb="353">
      <t>ケイサツヨウチョウシャ</t>
    </rPh>
    <rPh sb="353" eb="355">
      <t>シンチク</t>
    </rPh>
    <rPh sb="360" eb="361">
      <t>ガツ</t>
    </rPh>
    <rPh sb="363" eb="364">
      <t>ニチ</t>
    </rPh>
    <rPh sb="365" eb="369">
      <t>リクウンギョウセイ</t>
    </rPh>
    <rPh sb="369" eb="372">
      <t>トウジュウジ</t>
    </rPh>
    <rPh sb="372" eb="374">
      <t>ショクイン</t>
    </rPh>
    <rPh sb="375" eb="380">
      <t>チホウコウムイン</t>
    </rPh>
    <rPh sb="390" eb="391">
      <t>ガツ</t>
    </rPh>
    <rPh sb="393" eb="394">
      <t>ニチ</t>
    </rPh>
    <rPh sb="395" eb="398">
      <t>コウチショ</t>
    </rPh>
    <rPh sb="399" eb="401">
      <t>ゾウセツ</t>
    </rPh>
    <rPh sb="405" eb="406">
      <t>ガツ</t>
    </rPh>
    <rPh sb="408" eb="409">
      <t>ニチ</t>
    </rPh>
    <rPh sb="410" eb="412">
      <t>ショウワ</t>
    </rPh>
    <rPh sb="414" eb="421">
      <t>ネンドトクベツコウフゼイ</t>
    </rPh>
    <rPh sb="422" eb="424">
      <t>ハイブン</t>
    </rPh>
    <rPh sb="428" eb="429">
      <t>ガツ</t>
    </rPh>
    <rPh sb="431" eb="432">
      <t>ニチ</t>
    </rPh>
    <rPh sb="433" eb="439">
      <t>コウツウアンゼンタイサク</t>
    </rPh>
    <rPh sb="443" eb="444">
      <t>ガツ</t>
    </rPh>
    <rPh sb="445" eb="446">
      <t>ニチ</t>
    </rPh>
    <rPh sb="447" eb="453">
      <t>マツシログンパツジシン</t>
    </rPh>
    <rPh sb="454" eb="458">
      <t>カンソクタイセイ</t>
    </rPh>
    <rPh sb="458" eb="462">
      <t>ケイゾクジッシ</t>
    </rPh>
    <rPh sb="466" eb="467">
      <t>ガツ</t>
    </rPh>
    <rPh sb="469" eb="470">
      <t>ヒ</t>
    </rPh>
    <rPh sb="471" eb="473">
      <t>ショウワ</t>
    </rPh>
    <rPh sb="475" eb="477">
      <t>ネンド</t>
    </rPh>
    <rPh sb="477" eb="482">
      <t>チホウコウフゼイ</t>
    </rPh>
    <rPh sb="483" eb="485">
      <t>ハイブン</t>
    </rPh>
    <rPh sb="488" eb="491">
      <t>ケツギショ</t>
    </rPh>
    <rPh sb="492" eb="495">
      <t>ヨウセイショ</t>
    </rPh>
    <rPh sb="496" eb="501">
      <t>ジンジインカンコク</t>
    </rPh>
    <rPh sb="502" eb="506">
      <t>カンゼンジッシ</t>
    </rPh>
    <rPh sb="507" eb="515">
      <t>チホウザイゲンカンゼンホテン</t>
    </rPh>
    <rPh sb="518" eb="521">
      <t>チンジョウショ</t>
    </rPh>
    <rPh sb="522" eb="527">
      <t>ゴウハラブラクカイ</t>
    </rPh>
    <rPh sb="530" eb="531">
      <t>グン</t>
    </rPh>
    <rPh sb="532" eb="536">
      <t>メイショウヘンコウ</t>
    </rPh>
    <rPh sb="537" eb="539">
      <t>シンセイ</t>
    </rPh>
    <phoneticPr fontId="18"/>
  </si>
  <si>
    <t>社会企画及び文教委員会関係綴</t>
    <rPh sb="0" eb="2">
      <t>シャカイ</t>
    </rPh>
    <rPh sb="2" eb="4">
      <t>キカク</t>
    </rPh>
    <rPh sb="4" eb="5">
      <t>オヨ</t>
    </rPh>
    <rPh sb="6" eb="8">
      <t>ブンキョウ</t>
    </rPh>
    <rPh sb="8" eb="11">
      <t>イインカイ</t>
    </rPh>
    <rPh sb="11" eb="13">
      <t>カンケイ</t>
    </rPh>
    <rPh sb="13" eb="14">
      <t>テイ</t>
    </rPh>
    <phoneticPr fontId="18"/>
  </si>
  <si>
    <t xml:space="preserve">・社会企画及び文教委員会
（4月2・25日、5月29日、8月6日、10月28日、1月27日：継続審査事件）
（7月12日、9月25日、3月17日　：付託事件）
現地調査
（7月23～25日：松筑地方事務所他）
（9月2・3日：長野地方事務所他）
（11月25・26日：南安曇地方事務所他）
・上京陳情
（4月12日7月18日：社会教育施設（県立青年の家他）整備費国庫補助）
（5月7日：社会福祉関係各種相談員の処遇改善）
（6月4日：国民年期制度の改善）
（7月19日、10月14日：公立義務教育諸学校の学級編成及び教職員定数の改善）
（9月11、1月17日：災害救助、特別養護老人ホームの建設及び保育所の充実強化）
（9月12日：教育研究団体に対する補助金の増額）
（9月25日：旧妻籠宿史跡指定）
（12月24日：社会福祉関係予算の増額）
・視察（6月10～12日・東名高速自動車道）
（10月1～5日：福井国民体育大会施設）
（11月12～14日：九州横断道路他）
・議決要請（日朝赤十字と在日朝鮮人帰国事業の再開継続）
・意見書（春丁私鉄スト、国民医療保障体制整備）
・申請（山村振興法の規定に基づく新興山村の指定）
・要望書等（医師留任、諏訪市曽根遺跡、高年者に職を、県立高等学校全面改築に伴う地元負担金、）
・国庫補助金整理に関する決議
・要求書（県部落解放対策強化）
</t>
    <rPh sb="1" eb="3">
      <t>シャカイ</t>
    </rPh>
    <rPh sb="3" eb="5">
      <t>キカク</t>
    </rPh>
    <rPh sb="5" eb="6">
      <t>オヨ</t>
    </rPh>
    <rPh sb="7" eb="9">
      <t>ブンキョウ</t>
    </rPh>
    <rPh sb="9" eb="12">
      <t>イインカイ</t>
    </rPh>
    <rPh sb="15" eb="16">
      <t>ガツ</t>
    </rPh>
    <rPh sb="20" eb="21">
      <t>ヒ</t>
    </rPh>
    <rPh sb="23" eb="24">
      <t>ガツ</t>
    </rPh>
    <rPh sb="26" eb="27">
      <t>ニチ</t>
    </rPh>
    <rPh sb="29" eb="30">
      <t>ガツ</t>
    </rPh>
    <rPh sb="31" eb="32">
      <t>ニチ</t>
    </rPh>
    <rPh sb="35" eb="36">
      <t>ガツ</t>
    </rPh>
    <rPh sb="38" eb="39">
      <t>ニチ</t>
    </rPh>
    <rPh sb="41" eb="42">
      <t>ガツ</t>
    </rPh>
    <rPh sb="44" eb="45">
      <t>ニチ</t>
    </rPh>
    <rPh sb="46" eb="48">
      <t>ケイゾク</t>
    </rPh>
    <rPh sb="48" eb="50">
      <t>シンサ</t>
    </rPh>
    <rPh sb="50" eb="52">
      <t>ジケン</t>
    </rPh>
    <rPh sb="56" eb="57">
      <t>ガツ</t>
    </rPh>
    <rPh sb="59" eb="60">
      <t>ニチ</t>
    </rPh>
    <rPh sb="62" eb="63">
      <t>ガツ</t>
    </rPh>
    <rPh sb="65" eb="66">
      <t>ニチ</t>
    </rPh>
    <rPh sb="68" eb="69">
      <t>ガツ</t>
    </rPh>
    <rPh sb="71" eb="72">
      <t>ニチ</t>
    </rPh>
    <rPh sb="74" eb="78">
      <t>フタクジケン</t>
    </rPh>
    <rPh sb="81" eb="85">
      <t>ゲンチチョウサ</t>
    </rPh>
    <rPh sb="88" eb="89">
      <t>ガツ</t>
    </rPh>
    <rPh sb="94" eb="95">
      <t>ニチ</t>
    </rPh>
    <rPh sb="96" eb="104">
      <t>ショウチクチホウジムショタ</t>
    </rPh>
    <rPh sb="108" eb="109">
      <t>ガツ</t>
    </rPh>
    <rPh sb="112" eb="113">
      <t>ニチ</t>
    </rPh>
    <rPh sb="114" eb="122">
      <t>ナガノチホウジムショタ</t>
    </rPh>
    <rPh sb="127" eb="128">
      <t>ガツ</t>
    </rPh>
    <rPh sb="133" eb="134">
      <t>ニチ</t>
    </rPh>
    <rPh sb="135" eb="143">
      <t>ミナミアズミチホウジムショ</t>
    </rPh>
    <rPh sb="143" eb="144">
      <t>タ</t>
    </rPh>
    <rPh sb="149" eb="153">
      <t>ジョウキョウチンジョウ</t>
    </rPh>
    <rPh sb="156" eb="157">
      <t>ガツ</t>
    </rPh>
    <rPh sb="159" eb="160">
      <t>ニチ</t>
    </rPh>
    <rPh sb="161" eb="162">
      <t>ガツ</t>
    </rPh>
    <rPh sb="164" eb="165">
      <t>ニチ</t>
    </rPh>
    <rPh sb="179" eb="180">
      <t>タ</t>
    </rPh>
    <rPh sb="181" eb="184">
      <t>セイビヒ</t>
    </rPh>
    <rPh sb="184" eb="188">
      <t>コッコホジョ</t>
    </rPh>
    <rPh sb="192" eb="193">
      <t>ガツ</t>
    </rPh>
    <rPh sb="194" eb="195">
      <t>ニチ</t>
    </rPh>
    <rPh sb="196" eb="198">
      <t>シャカイ</t>
    </rPh>
    <rPh sb="198" eb="200">
      <t>フクシ</t>
    </rPh>
    <rPh sb="200" eb="202">
      <t>カンケイ</t>
    </rPh>
    <rPh sb="202" eb="204">
      <t>カクシュ</t>
    </rPh>
    <rPh sb="204" eb="207">
      <t>ソウダンイン</t>
    </rPh>
    <rPh sb="208" eb="210">
      <t>ショグウ</t>
    </rPh>
    <rPh sb="210" eb="212">
      <t>カイゼン</t>
    </rPh>
    <rPh sb="216" eb="217">
      <t>ガツ</t>
    </rPh>
    <rPh sb="218" eb="219">
      <t>ニチ</t>
    </rPh>
    <rPh sb="220" eb="226">
      <t>コクミンネンキセイド</t>
    </rPh>
    <rPh sb="227" eb="229">
      <t>カイゼン</t>
    </rPh>
    <rPh sb="233" eb="234">
      <t>ガツ</t>
    </rPh>
    <rPh sb="236" eb="237">
      <t>ニチ</t>
    </rPh>
    <rPh sb="240" eb="241">
      <t>ガツ</t>
    </rPh>
    <rPh sb="243" eb="244">
      <t>ニチ</t>
    </rPh>
    <rPh sb="245" eb="254">
      <t>コウリツギムキョウイクショガッコウ</t>
    </rPh>
    <rPh sb="255" eb="259">
      <t>ガッキュウヘンセイ</t>
    </rPh>
    <rPh sb="259" eb="260">
      <t>オヨ</t>
    </rPh>
    <rPh sb="261" eb="266">
      <t>キョウショクインテイスウ</t>
    </rPh>
    <rPh sb="267" eb="269">
      <t>カイゼン</t>
    </rPh>
    <rPh sb="278" eb="279">
      <t>ガツ</t>
    </rPh>
    <rPh sb="281" eb="282">
      <t>ニチ</t>
    </rPh>
    <rPh sb="283" eb="287">
      <t>サイガイキュウジョ</t>
    </rPh>
    <rPh sb="288" eb="294">
      <t>トクベツヨウゴロウジン</t>
    </rPh>
    <rPh sb="298" eb="300">
      <t>ケンセツ</t>
    </rPh>
    <rPh sb="300" eb="301">
      <t>オヨ</t>
    </rPh>
    <rPh sb="302" eb="305">
      <t>ホイクショ</t>
    </rPh>
    <rPh sb="339" eb="340">
      <t>ガツ</t>
    </rPh>
    <rPh sb="342" eb="343">
      <t>ニチ</t>
    </rPh>
    <rPh sb="344" eb="352">
      <t>キュウツマゴジュクシセキシテイ</t>
    </rPh>
    <rPh sb="357" eb="358">
      <t>ガツ</t>
    </rPh>
    <rPh sb="360" eb="361">
      <t>ニチ</t>
    </rPh>
    <rPh sb="371" eb="373">
      <t>ゾウガク</t>
    </rPh>
    <rPh sb="377" eb="379">
      <t>シサツ</t>
    </rPh>
    <rPh sb="381" eb="382">
      <t>ガツ</t>
    </rPh>
    <rPh sb="387" eb="388">
      <t>ニチ</t>
    </rPh>
    <rPh sb="402" eb="403">
      <t>ガツ</t>
    </rPh>
    <rPh sb="406" eb="407">
      <t>ニチ</t>
    </rPh>
    <rPh sb="431" eb="437">
      <t>キュウシュウオウダンドウロ</t>
    </rPh>
    <rPh sb="437" eb="438">
      <t>タ</t>
    </rPh>
    <rPh sb="443" eb="447">
      <t>ギケツヨウセイ</t>
    </rPh>
    <rPh sb="448" eb="453">
      <t>ニッチョウセキジュウジ</t>
    </rPh>
    <rPh sb="482" eb="492">
      <t>コクミンイリョウホショウタイセイセイビ</t>
    </rPh>
    <rPh sb="495" eb="497">
      <t>シンセイ</t>
    </rPh>
    <rPh sb="498" eb="503">
      <t>サンソンシンコウホウ</t>
    </rPh>
    <rPh sb="504" eb="506">
      <t>キテイ</t>
    </rPh>
    <rPh sb="507" eb="508">
      <t>モト</t>
    </rPh>
    <rPh sb="510" eb="514">
      <t>シンコウサンソン</t>
    </rPh>
    <rPh sb="515" eb="517">
      <t>シテイ</t>
    </rPh>
    <rPh sb="523" eb="524">
      <t>トウ</t>
    </rPh>
    <rPh sb="538" eb="541">
      <t>コウネンシャ</t>
    </rPh>
    <rPh sb="545" eb="555">
      <t>ケンリツコウトウガッコウゼンメンカイチク</t>
    </rPh>
    <rPh sb="556" eb="557">
      <t>トモナ</t>
    </rPh>
    <rPh sb="558" eb="563">
      <t>ジモトフタンキン</t>
    </rPh>
    <rPh sb="575" eb="576">
      <t>カン</t>
    </rPh>
    <rPh sb="578" eb="580">
      <t>ケツギ</t>
    </rPh>
    <rPh sb="582" eb="585">
      <t>ヨウキュウショ</t>
    </rPh>
    <rPh sb="586" eb="595">
      <t>ケンブラクカイホウタイサクキョウカ</t>
    </rPh>
    <phoneticPr fontId="18"/>
  </si>
  <si>
    <t xml:space="preserve">・商工林務委員会
（4月25日、5月7日、8月5日、9月9日、1月29日：継続審査事件）
（7月12日、9月25日、12月13日、3月17日：付託事件）
・現地調査
（6月3・4日：長野県名古屋事務所）
（6月20～22日：下伊那地方事務所他）
（6月25日：麻績村他集中豪雨災害地）
（8月1～3日：木曽地方事務所他）
（9月3・4日：大阪事務所北九州分室）
（11月26・27日：下水内地方事務所他）
（2月19～21日：諏訪地方事務所他）
・上京陳情
（5月23日、2月12日：林道拡充強化）
（5月28日：中小企業の金融対策）
（7月25日、12月20日：中小企業振興事業団に係る融資事業の拡充強化他）
（10月7日：自然公園の施設整備の促進）
（10月18日：林業種苗制度の改正）
（12月18日：造林推進）
（12月20日：中小企業金融対策及び特許出願の審査の迅速化）
（2月14日：山岳遭難防止対策）
・県外視察
（6月5～8日：兵庫県議会他）
（9月5・6日：長崎県議会他
・要望書（日本アルプスの大自然を守る会）
・意見書（国鉄信越線複線化）
</t>
    <rPh sb="1" eb="8">
      <t>ショウコウリンムイインカイ</t>
    </rPh>
    <rPh sb="22" eb="23">
      <t>ガツ</t>
    </rPh>
    <rPh sb="24" eb="25">
      <t>ニチ</t>
    </rPh>
    <rPh sb="27" eb="28">
      <t>ガツ</t>
    </rPh>
    <rPh sb="29" eb="30">
      <t>ニチ</t>
    </rPh>
    <rPh sb="32" eb="33">
      <t>ガツ</t>
    </rPh>
    <rPh sb="35" eb="36">
      <t>ニチ</t>
    </rPh>
    <rPh sb="47" eb="48">
      <t>ガツ</t>
    </rPh>
    <rPh sb="50" eb="51">
      <t>ニチ</t>
    </rPh>
    <rPh sb="53" eb="54">
      <t>ガツ</t>
    </rPh>
    <rPh sb="56" eb="57">
      <t>ニチ</t>
    </rPh>
    <rPh sb="60" eb="61">
      <t>ガツ</t>
    </rPh>
    <rPh sb="63" eb="64">
      <t>ニチ</t>
    </rPh>
    <rPh sb="66" eb="67">
      <t>ガツ</t>
    </rPh>
    <rPh sb="69" eb="70">
      <t>ニチ</t>
    </rPh>
    <rPh sb="71" eb="75">
      <t>フタクジケン</t>
    </rPh>
    <rPh sb="104" eb="105">
      <t>ガツ</t>
    </rPh>
    <rPh sb="110" eb="111">
      <t>ヒ</t>
    </rPh>
    <rPh sb="112" eb="120">
      <t>シモイナチホウジムショ</t>
    </rPh>
    <rPh sb="120" eb="121">
      <t>タ</t>
    </rPh>
    <rPh sb="125" eb="126">
      <t>ガツ</t>
    </rPh>
    <rPh sb="128" eb="129">
      <t>ニチ</t>
    </rPh>
    <rPh sb="130" eb="133">
      <t>オミムラ</t>
    </rPh>
    <rPh sb="133" eb="134">
      <t>タ</t>
    </rPh>
    <rPh sb="134" eb="141">
      <t>シュウチュウゴウウサイガイチ</t>
    </rPh>
    <rPh sb="145" eb="146">
      <t>ガツ</t>
    </rPh>
    <rPh sb="149" eb="150">
      <t>ニチ</t>
    </rPh>
    <rPh sb="151" eb="158">
      <t>キソチホウジムショ</t>
    </rPh>
    <rPh sb="158" eb="159">
      <t>タ</t>
    </rPh>
    <rPh sb="163" eb="164">
      <t>ガツ</t>
    </rPh>
    <rPh sb="167" eb="168">
      <t>ニチ</t>
    </rPh>
    <rPh sb="184" eb="185">
      <t>ガツ</t>
    </rPh>
    <rPh sb="190" eb="191">
      <t>ニチ</t>
    </rPh>
    <rPh sb="192" eb="200">
      <t>シモミノチチホウジムショ</t>
    </rPh>
    <rPh sb="200" eb="201">
      <t>タ</t>
    </rPh>
    <rPh sb="213" eb="220">
      <t>スワチホウジムショ</t>
    </rPh>
    <rPh sb="220" eb="221">
      <t>タ</t>
    </rPh>
    <rPh sb="224" eb="228">
      <t>ジョウキョウチンジョウ</t>
    </rPh>
    <rPh sb="237" eb="238">
      <t>ガツ</t>
    </rPh>
    <rPh sb="240" eb="241">
      <t>ニチ</t>
    </rPh>
    <rPh sb="270" eb="271">
      <t>ガツ</t>
    </rPh>
    <rPh sb="273" eb="274">
      <t>ニチ</t>
    </rPh>
    <rPh sb="277" eb="278">
      <t>ガツ</t>
    </rPh>
    <rPh sb="280" eb="281">
      <t>ニチ</t>
    </rPh>
    <rPh sb="282" eb="291">
      <t>チュウショウキギョウシンコウジギョウダン</t>
    </rPh>
    <rPh sb="292" eb="293">
      <t>カカワ</t>
    </rPh>
    <rPh sb="294" eb="298">
      <t>ユウシジギョウ</t>
    </rPh>
    <rPh sb="299" eb="303">
      <t>カクジュウキョウカ</t>
    </rPh>
    <rPh sb="303" eb="304">
      <t>タ</t>
    </rPh>
    <rPh sb="309" eb="310">
      <t>ガツ</t>
    </rPh>
    <rPh sb="311" eb="312">
      <t>ニチ</t>
    </rPh>
    <rPh sb="313" eb="315">
      <t>シゼン</t>
    </rPh>
    <rPh sb="315" eb="317">
      <t>コウエン</t>
    </rPh>
    <rPh sb="318" eb="322">
      <t>シセツセイビ</t>
    </rPh>
    <rPh sb="323" eb="325">
      <t>ソクシン</t>
    </rPh>
    <rPh sb="330" eb="331">
      <t>ガツ</t>
    </rPh>
    <rPh sb="333" eb="334">
      <t>ニチ</t>
    </rPh>
    <rPh sb="342" eb="344">
      <t>カイセイ</t>
    </rPh>
    <rPh sb="349" eb="350">
      <t>ガツ</t>
    </rPh>
    <rPh sb="352" eb="353">
      <t>ニチ</t>
    </rPh>
    <rPh sb="354" eb="358">
      <t>ゾウリンスイシン</t>
    </rPh>
    <rPh sb="363" eb="364">
      <t>ガツ</t>
    </rPh>
    <rPh sb="366" eb="367">
      <t>ヒ</t>
    </rPh>
    <rPh sb="368" eb="377">
      <t>チュウショウキギョウキンユウタイサクオヨ</t>
    </rPh>
    <rPh sb="393" eb="394">
      <t>ガツ</t>
    </rPh>
    <rPh sb="396" eb="397">
      <t>ニチ</t>
    </rPh>
    <rPh sb="398" eb="406">
      <t>サンガクソウナンボウシタイサク</t>
    </rPh>
    <rPh sb="409" eb="413">
      <t>ケンガイシサツ</t>
    </rPh>
    <rPh sb="416" eb="417">
      <t>ガツ</t>
    </rPh>
    <rPh sb="420" eb="421">
      <t>ニチ</t>
    </rPh>
    <rPh sb="422" eb="427">
      <t>ヒョウゴケンギカイ</t>
    </rPh>
    <rPh sb="427" eb="428">
      <t>タ</t>
    </rPh>
    <rPh sb="432" eb="433">
      <t>ガツ</t>
    </rPh>
    <rPh sb="436" eb="437">
      <t>ニチ</t>
    </rPh>
    <rPh sb="438" eb="443">
      <t>ナガサキケンギカイ</t>
    </rPh>
    <rPh sb="443" eb="444">
      <t>タ</t>
    </rPh>
    <rPh sb="467" eb="470">
      <t>イケンショ</t>
    </rPh>
    <rPh sb="476" eb="479">
      <t>フクセンカ</t>
    </rPh>
    <phoneticPr fontId="18"/>
  </si>
  <si>
    <t>利用制限なし</t>
    <rPh sb="0" eb="2">
      <t>リヨウ</t>
    </rPh>
    <rPh sb="2" eb="4">
      <t>セイゲン</t>
    </rPh>
    <phoneticPr fontId="18"/>
  </si>
  <si>
    <t>・総務警察委員会
（4月23日、6月28日、9月9日、12月2日、1月13日、2月4・22日：継続審査事件）
（7月12日、9月25日、12月13日、3月17日：付託案件）
・現地調査
（6月6～8日：下伊那地方事務所他）
（10月25・26日：埴科地方事務所他）
（11月19・20日：下水内地方事務所他）
（12月3・4日：木曽地方事務所他）
（1月21日：東京事務所）
（1月31日2月1日：諏訪地方事務所他）
（3月3日：上小地方事務所）
・上京陳情
（4月12日、8月7日、2月12日：気象レーダーの設置及び幹線道路に対する横断歩道橋の設置強化、地震による災害対策）
（5月27日：長野地方貯金局廃局反対及び山岳遭難救助活動費の国庫負担）
（6月14日：陸運行政等従事する職員の身分の公務員化及び拘置所の増設）
（9月12日：台風10号による災害対策）
（10月11日：松代地震に伴う地質構造調査強化）
（12月19日：靖国神社国家護持および地方財政擁護）
（2月6日：地方交通の路線確保）
・県外視察
（9月2日：埼玉県議会）
(10月29日～31日：京都府議会他）
・人事院勧告完全実施決議
・要望書（昭和44年度予算）
・地方自治法解釈の意見聴取</t>
    <rPh sb="1" eb="8">
      <t>ソウムケイサツイインカイ</t>
    </rPh>
    <rPh sb="11" eb="12">
      <t>ガツ</t>
    </rPh>
    <rPh sb="14" eb="15">
      <t>ニチ</t>
    </rPh>
    <rPh sb="17" eb="18">
      <t>ガツ</t>
    </rPh>
    <rPh sb="20" eb="21">
      <t>ニチ</t>
    </rPh>
    <rPh sb="23" eb="24">
      <t>ガツ</t>
    </rPh>
    <rPh sb="25" eb="26">
      <t>ニチ</t>
    </rPh>
    <rPh sb="29" eb="30">
      <t>ガツ</t>
    </rPh>
    <rPh sb="31" eb="32">
      <t>ニチ</t>
    </rPh>
    <rPh sb="40" eb="41">
      <t>ガツ</t>
    </rPh>
    <rPh sb="45" eb="46">
      <t>ニチ</t>
    </rPh>
    <rPh sb="47" eb="49">
      <t>ケイゾク</t>
    </rPh>
    <rPh sb="49" eb="51">
      <t>シンサ</t>
    </rPh>
    <rPh sb="51" eb="53">
      <t>ジケン</t>
    </rPh>
    <rPh sb="57" eb="58">
      <t>ガツ</t>
    </rPh>
    <rPh sb="60" eb="61">
      <t>ニチ</t>
    </rPh>
    <rPh sb="63" eb="64">
      <t>ガツ</t>
    </rPh>
    <rPh sb="66" eb="67">
      <t>ニチ</t>
    </rPh>
    <rPh sb="70" eb="71">
      <t>ガツ</t>
    </rPh>
    <rPh sb="73" eb="74">
      <t>ニチ</t>
    </rPh>
    <rPh sb="76" eb="77">
      <t>ガツ</t>
    </rPh>
    <rPh sb="79" eb="80">
      <t>ニチ</t>
    </rPh>
    <rPh sb="81" eb="85">
      <t>フタクアンケン</t>
    </rPh>
    <rPh sb="88" eb="92">
      <t>ゲンチチョウサ</t>
    </rPh>
    <rPh sb="95" eb="96">
      <t>ガツ</t>
    </rPh>
    <rPh sb="99" eb="100">
      <t>ニチ</t>
    </rPh>
    <rPh sb="101" eb="109">
      <t>シモイナチホウジムショ</t>
    </rPh>
    <rPh sb="109" eb="110">
      <t>タ</t>
    </rPh>
    <rPh sb="123" eb="130">
      <t>ハニシナチホウジムショ</t>
    </rPh>
    <rPh sb="130" eb="131">
      <t>タ</t>
    </rPh>
    <rPh sb="136" eb="137">
      <t>ガツ</t>
    </rPh>
    <rPh sb="142" eb="143">
      <t>ヒ</t>
    </rPh>
    <rPh sb="144" eb="152">
      <t>シモミノチチホウジムショ</t>
    </rPh>
    <rPh sb="152" eb="153">
      <t>タ</t>
    </rPh>
    <rPh sb="158" eb="159">
      <t>ガツ</t>
    </rPh>
    <rPh sb="162" eb="163">
      <t>ニチ</t>
    </rPh>
    <rPh sb="164" eb="171">
      <t>キソチホウジムショ</t>
    </rPh>
    <rPh sb="171" eb="172">
      <t>タ</t>
    </rPh>
    <rPh sb="176" eb="177">
      <t>ガツ</t>
    </rPh>
    <rPh sb="179" eb="180">
      <t>ニチ</t>
    </rPh>
    <rPh sb="181" eb="186">
      <t>トウキョウジムショ</t>
    </rPh>
    <rPh sb="190" eb="191">
      <t>ガツ</t>
    </rPh>
    <rPh sb="193" eb="194">
      <t>ニチ</t>
    </rPh>
    <rPh sb="195" eb="196">
      <t>ガツ</t>
    </rPh>
    <rPh sb="197" eb="198">
      <t>ニチ</t>
    </rPh>
    <rPh sb="199" eb="206">
      <t>スワチホウジムショ</t>
    </rPh>
    <rPh sb="206" eb="207">
      <t>タ</t>
    </rPh>
    <rPh sb="211" eb="212">
      <t>ガツ</t>
    </rPh>
    <rPh sb="213" eb="214">
      <t>ニチ</t>
    </rPh>
    <rPh sb="215" eb="222">
      <t>ジョウショウチホウジムショ</t>
    </rPh>
    <rPh sb="225" eb="229">
      <t>ジョウキョウチンジョウ</t>
    </rPh>
    <rPh sb="232" eb="233">
      <t>ガツ</t>
    </rPh>
    <rPh sb="235" eb="236">
      <t>ニチ</t>
    </rPh>
    <rPh sb="238" eb="239">
      <t>ガツ</t>
    </rPh>
    <rPh sb="240" eb="241">
      <t>ニチ</t>
    </rPh>
    <rPh sb="243" eb="244">
      <t>ガツ</t>
    </rPh>
    <rPh sb="246" eb="247">
      <t>ニチ</t>
    </rPh>
    <rPh sb="248" eb="250">
      <t>キショウ</t>
    </rPh>
    <rPh sb="255" eb="257">
      <t>セッチ</t>
    </rPh>
    <rPh sb="257" eb="258">
      <t>オヨ</t>
    </rPh>
    <rPh sb="259" eb="263">
      <t>カンセンドウロ</t>
    </rPh>
    <rPh sb="264" eb="265">
      <t>タイ</t>
    </rPh>
    <rPh sb="267" eb="272">
      <t>オウダンホドウキョウ</t>
    </rPh>
    <rPh sb="273" eb="275">
      <t>セッチ</t>
    </rPh>
    <rPh sb="275" eb="277">
      <t>キョウカ</t>
    </rPh>
    <rPh sb="278" eb="280">
      <t>ジシン</t>
    </rPh>
    <rPh sb="283" eb="287">
      <t>サイガイタイサク</t>
    </rPh>
    <rPh sb="291" eb="292">
      <t>ガツ</t>
    </rPh>
    <rPh sb="294" eb="295">
      <t>ニチ</t>
    </rPh>
    <rPh sb="296" eb="303">
      <t>ナガノチホウチョキンキョク</t>
    </rPh>
    <rPh sb="303" eb="307">
      <t>ハイキョクハンタイ</t>
    </rPh>
    <rPh sb="307" eb="308">
      <t>オヨ</t>
    </rPh>
    <rPh sb="309" eb="318">
      <t>サンガクソウナンキュウジョカツドウヒ</t>
    </rPh>
    <rPh sb="319" eb="323">
      <t>コッコフタン</t>
    </rPh>
    <rPh sb="327" eb="328">
      <t>ガツ</t>
    </rPh>
    <rPh sb="330" eb="331">
      <t>ニチ</t>
    </rPh>
    <rPh sb="332" eb="334">
      <t>リクウン</t>
    </rPh>
    <rPh sb="334" eb="336">
      <t>ギョウセイ</t>
    </rPh>
    <rPh sb="336" eb="339">
      <t>トウジュウジ</t>
    </rPh>
    <rPh sb="351" eb="352">
      <t>オヨ</t>
    </rPh>
    <rPh sb="353" eb="356">
      <t>コウチショ</t>
    </rPh>
    <rPh sb="357" eb="359">
      <t>ゾウセツ</t>
    </rPh>
    <rPh sb="363" eb="364">
      <t>ガツ</t>
    </rPh>
    <rPh sb="366" eb="367">
      <t>ニチ</t>
    </rPh>
    <rPh sb="368" eb="370">
      <t>ダイフウ</t>
    </rPh>
    <rPh sb="372" eb="373">
      <t>ゴウ</t>
    </rPh>
    <rPh sb="376" eb="380">
      <t>サイガイタイサク</t>
    </rPh>
    <rPh sb="390" eb="394">
      <t>マツシロジシン</t>
    </rPh>
    <rPh sb="395" eb="396">
      <t>トモナ</t>
    </rPh>
    <rPh sb="397" eb="405">
      <t>チシツコウゾウチョウサキョウカ</t>
    </rPh>
    <rPh sb="410" eb="411">
      <t>ガツ</t>
    </rPh>
    <rPh sb="413" eb="414">
      <t>ニチ</t>
    </rPh>
    <rPh sb="415" eb="419">
      <t>ヤスクニジンジャ</t>
    </rPh>
    <rPh sb="419" eb="423">
      <t>コッカゴジ</t>
    </rPh>
    <rPh sb="426" eb="432">
      <t>チホウザイセイヨウゴ</t>
    </rPh>
    <rPh sb="436" eb="437">
      <t>ガツ</t>
    </rPh>
    <rPh sb="438" eb="439">
      <t>ニチ</t>
    </rPh>
    <rPh sb="440" eb="444">
      <t>チホウコウツウ</t>
    </rPh>
    <rPh sb="445" eb="449">
      <t>ロセンカクホ</t>
    </rPh>
    <rPh sb="452" eb="454">
      <t>ケンガイ</t>
    </rPh>
    <rPh sb="454" eb="456">
      <t>シサツ</t>
    </rPh>
    <rPh sb="459" eb="460">
      <t>ガツ</t>
    </rPh>
    <rPh sb="461" eb="462">
      <t>ニチ</t>
    </rPh>
    <rPh sb="463" eb="468">
      <t>サイタマケンギカイ</t>
    </rPh>
    <rPh sb="473" eb="474">
      <t>ガツ</t>
    </rPh>
    <rPh sb="476" eb="477">
      <t>ニチ</t>
    </rPh>
    <rPh sb="480" eb="481">
      <t>ニチ</t>
    </rPh>
    <rPh sb="482" eb="488">
      <t>キョウトフギカイタ</t>
    </rPh>
    <rPh sb="491" eb="502">
      <t>ジンジインカンコクカンゼンジッシケツギ</t>
    </rPh>
    <rPh sb="504" eb="507">
      <t>ヨウボウショ</t>
    </rPh>
    <rPh sb="508" eb="510">
      <t>ショウワ</t>
    </rPh>
    <rPh sb="512" eb="516">
      <t>ネンドヨサン</t>
    </rPh>
    <rPh sb="519" eb="526">
      <t>チホウジチホウカイシャク</t>
    </rPh>
    <rPh sb="527" eb="531">
      <t>イケンチョウシュ</t>
    </rPh>
    <phoneticPr fontId="18"/>
  </si>
  <si>
    <t>・農政委員会
（4月19日、6月4日、7月4日、8月26日、1月18日、2月10日：継続審査事件）
（7月12日、9月25日、12月13日、3月17日：付託案件）
・現地調査
（5月13～15日：諏訪地方事務所他）
（5月27～29日：長野地方事務所他）
（6月22、27・28日：筑北地域集中豪雨災害調査）
（8月5・6日：下伊那地方事務所他）
（11月5～7日：埴科地方事務所他）
・上京陳情
(5月23日：園芸振興等、農業気象観測所の早期設置）
（6月10日、9月3日：雹害対策）
（7月17日：米価引上げ等）
（7月26日：血清豚の肉豚等の切り換えに伴う助成措置等）
（9月11日：農業構造改善事業の次期対策）
（10月3日：外米及び規格外米の政府買入）
（12月23日：国の予算）
・県外視察
（4月20日：長野県東京事務所）
（11月23～25日：埼玉県農業試験場他）
・陳情書（米価引上げ）
・要望書（農業委員大会、大河原を守る会）</t>
    <rPh sb="1" eb="6">
      <t>ノウセイイインカイ</t>
    </rPh>
    <rPh sb="9" eb="10">
      <t>ガツ</t>
    </rPh>
    <rPh sb="12" eb="13">
      <t>ニチ</t>
    </rPh>
    <rPh sb="15" eb="16">
      <t>ガツ</t>
    </rPh>
    <rPh sb="17" eb="18">
      <t>ニチ</t>
    </rPh>
    <rPh sb="20" eb="21">
      <t>ガツ</t>
    </rPh>
    <rPh sb="22" eb="23">
      <t>ニチ</t>
    </rPh>
    <rPh sb="25" eb="26">
      <t>ガツ</t>
    </rPh>
    <rPh sb="28" eb="29">
      <t>ニチ</t>
    </rPh>
    <rPh sb="31" eb="32">
      <t>ガツ</t>
    </rPh>
    <rPh sb="34" eb="35">
      <t>ニチ</t>
    </rPh>
    <rPh sb="37" eb="38">
      <t>ガツ</t>
    </rPh>
    <rPh sb="40" eb="41">
      <t>ニチ</t>
    </rPh>
    <rPh sb="52" eb="53">
      <t>ガツ</t>
    </rPh>
    <rPh sb="55" eb="56">
      <t>ニチ</t>
    </rPh>
    <rPh sb="58" eb="59">
      <t>ガツ</t>
    </rPh>
    <rPh sb="61" eb="62">
      <t>ニチ</t>
    </rPh>
    <rPh sb="65" eb="66">
      <t>ガツ</t>
    </rPh>
    <rPh sb="68" eb="69">
      <t>ニチ</t>
    </rPh>
    <rPh sb="71" eb="72">
      <t>ガツ</t>
    </rPh>
    <rPh sb="74" eb="75">
      <t>ニチ</t>
    </rPh>
    <rPh sb="76" eb="80">
      <t>フタクアンケン</t>
    </rPh>
    <rPh sb="83" eb="87">
      <t>ゲンチチョウサ</t>
    </rPh>
    <rPh sb="98" eb="105">
      <t>スワチホウジムショ</t>
    </rPh>
    <rPh sb="105" eb="106">
      <t>タ</t>
    </rPh>
    <rPh sb="118" eb="126">
      <t>ナガノチホウジムショタ</t>
    </rPh>
    <rPh sb="157" eb="158">
      <t>ガツ</t>
    </rPh>
    <rPh sb="161" eb="162">
      <t>ニチ</t>
    </rPh>
    <rPh sb="163" eb="171">
      <t>シモイナチホウジムショ</t>
    </rPh>
    <rPh sb="171" eb="172">
      <t>タ</t>
    </rPh>
    <rPh sb="177" eb="178">
      <t>ガツ</t>
    </rPh>
    <rPh sb="181" eb="182">
      <t>ニチ</t>
    </rPh>
    <rPh sb="183" eb="190">
      <t>ハニシナチホウジムショ</t>
    </rPh>
    <rPh sb="190" eb="191">
      <t>タ</t>
    </rPh>
    <rPh sb="194" eb="198">
      <t>ジョウキョウチンジョウ</t>
    </rPh>
    <rPh sb="201" eb="202">
      <t>ガツ</t>
    </rPh>
    <rPh sb="204" eb="205">
      <t>ニチ</t>
    </rPh>
    <rPh sb="206" eb="211">
      <t>エンゲイシンコウトウ</t>
    </rPh>
    <rPh sb="212" eb="219">
      <t>ノウギョウキショウカンソクジョ</t>
    </rPh>
    <rPh sb="220" eb="224">
      <t>ソウキセッチ</t>
    </rPh>
    <rPh sb="228" eb="229">
      <t>ガツ</t>
    </rPh>
    <rPh sb="231" eb="232">
      <t>ニチ</t>
    </rPh>
    <rPh sb="234" eb="235">
      <t>ガツ</t>
    </rPh>
    <rPh sb="236" eb="237">
      <t>ニチ</t>
    </rPh>
    <rPh sb="238" eb="240">
      <t>ヒョウガイ</t>
    </rPh>
    <rPh sb="240" eb="242">
      <t>タイサク</t>
    </rPh>
    <rPh sb="246" eb="247">
      <t>ガツ</t>
    </rPh>
    <rPh sb="249" eb="250">
      <t>ニチ</t>
    </rPh>
    <rPh sb="251" eb="255">
      <t>ベイカヒキア</t>
    </rPh>
    <rPh sb="256" eb="257">
      <t>トウ</t>
    </rPh>
    <rPh sb="261" eb="262">
      <t>ガツ</t>
    </rPh>
    <rPh sb="264" eb="265">
      <t>ニチ</t>
    </rPh>
    <rPh sb="266" eb="268">
      <t>ケッセイ</t>
    </rPh>
    <rPh sb="268" eb="269">
      <t>ブタ</t>
    </rPh>
    <rPh sb="270" eb="273">
      <t>ニクブタトウ</t>
    </rPh>
    <rPh sb="274" eb="275">
      <t>キ</t>
    </rPh>
    <rPh sb="276" eb="277">
      <t>カ</t>
    </rPh>
    <rPh sb="313" eb="314">
      <t>ガツ</t>
    </rPh>
    <rPh sb="315" eb="316">
      <t>ニチ</t>
    </rPh>
    <rPh sb="321" eb="325">
      <t>キカクガイマイ</t>
    </rPh>
    <rPh sb="326" eb="330">
      <t>セイフカイイレ</t>
    </rPh>
    <rPh sb="335" eb="336">
      <t>ガツ</t>
    </rPh>
    <rPh sb="338" eb="339">
      <t>ニチ</t>
    </rPh>
    <rPh sb="340" eb="341">
      <t>クニ</t>
    </rPh>
    <rPh sb="342" eb="344">
      <t>ヨサン</t>
    </rPh>
    <rPh sb="347" eb="351">
      <t>ケンガイシサツ</t>
    </rPh>
    <rPh sb="354" eb="355">
      <t>ガツ</t>
    </rPh>
    <rPh sb="357" eb="358">
      <t>ニチ</t>
    </rPh>
    <rPh sb="359" eb="367">
      <t>ナガノケントウキョウジムショ</t>
    </rPh>
    <rPh sb="380" eb="388">
      <t>サイタマケンノウギョウシケンジョウ</t>
    </rPh>
    <rPh sb="388" eb="389">
      <t>タ</t>
    </rPh>
    <rPh sb="392" eb="394">
      <t>チンジョウ</t>
    </rPh>
    <rPh sb="396" eb="400">
      <t>ベイカヒキア</t>
    </rPh>
    <rPh sb="404" eb="407">
      <t>ヨウボウショ</t>
    </rPh>
    <rPh sb="408" eb="414">
      <t>ノウギョウイインタイカイ</t>
    </rPh>
    <rPh sb="415" eb="418">
      <t>オオガワラ</t>
    </rPh>
    <rPh sb="419" eb="420">
      <t>マモ</t>
    </rPh>
    <rPh sb="421" eb="422">
      <t>カイ</t>
    </rPh>
    <phoneticPr fontId="18"/>
  </si>
  <si>
    <t>災害対策特別委員会関係綴</t>
    <rPh sb="0" eb="6">
      <t>サイガイタイサクトクベツ</t>
    </rPh>
    <rPh sb="6" eb="9">
      <t>イインカイ</t>
    </rPh>
    <rPh sb="9" eb="11">
      <t>カンケイ</t>
    </rPh>
    <rPh sb="11" eb="12">
      <t>テイ</t>
    </rPh>
    <phoneticPr fontId="18"/>
  </si>
  <si>
    <t>・災害対策特別委員会
（10月6日：継続審査及び調査事件）（会議録）
（11月12日：継続審査及び調査事件）（委員会次第書）（会議録）（質疑内容）
（11月30日：継続審査及び調査事件）（委員会次第書）（会議録）
（12月10日：継続審査及び調査事件）
・現地調査
（10月7～9日：美麻村他）
（10月12～14日：飯山市他）
・災害対策特別委員会調査報告書その１
・災害対策特別委員会調査報告書その２
・委員派遣要求書</t>
    <rPh sb="1" eb="6">
      <t>ケイザイイインカイ</t>
    </rPh>
    <rPh sb="9" eb="10">
      <t>ガツ</t>
    </rPh>
    <rPh sb="12" eb="13">
      <t>ニチ</t>
    </rPh>
    <rPh sb="15" eb="16">
      <t>ガツ</t>
    </rPh>
    <rPh sb="21" eb="22">
      <t>ニチ</t>
    </rPh>
    <rPh sb="24" eb="25">
      <t>ガツ</t>
    </rPh>
    <rPh sb="27" eb="28">
      <t>ニチ</t>
    </rPh>
    <rPh sb="30" eb="31">
      <t>ガツ</t>
    </rPh>
    <rPh sb="36" eb="37">
      <t>ヒ</t>
    </rPh>
    <rPh sb="39" eb="40">
      <t>ガツ</t>
    </rPh>
    <rPh sb="42" eb="43">
      <t>ニチ</t>
    </rPh>
    <rPh sb="46" eb="47">
      <t>ガツ</t>
    </rPh>
    <rPh sb="49" eb="50">
      <t>ヒ</t>
    </rPh>
    <rPh sb="51" eb="53">
      <t>ケイゾク</t>
    </rPh>
    <rPh sb="53" eb="55">
      <t>シンサ</t>
    </rPh>
    <rPh sb="59" eb="60">
      <t>ガツ</t>
    </rPh>
    <rPh sb="61" eb="62">
      <t>ニチ</t>
    </rPh>
    <rPh sb="64" eb="65">
      <t>ガツ</t>
    </rPh>
    <rPh sb="69" eb="70">
      <t>ニチ</t>
    </rPh>
    <rPh sb="73" eb="74">
      <t>ガツ</t>
    </rPh>
    <rPh sb="76" eb="77">
      <t>ヒ</t>
    </rPh>
    <rPh sb="78" eb="80">
      <t>サイニュウ</t>
    </rPh>
    <rPh sb="80" eb="82">
      <t>サイシュツ</t>
    </rPh>
    <rPh sb="82" eb="84">
      <t>ヨサン</t>
    </rPh>
    <rPh sb="84" eb="89">
      <t>サンギョウケイザイヒ</t>
    </rPh>
    <rPh sb="89" eb="90">
      <t>タ</t>
    </rPh>
    <rPh sb="95" eb="96">
      <t>ガツ</t>
    </rPh>
    <rPh sb="97" eb="98">
      <t>ニチ</t>
    </rPh>
    <rPh sb="99" eb="101">
      <t>タイフウ</t>
    </rPh>
    <rPh sb="103" eb="104">
      <t>ゴウ</t>
    </rPh>
    <rPh sb="107" eb="112">
      <t>ノウサクモツヒガイ</t>
    </rPh>
    <rPh sb="117" eb="118">
      <t>ガツ</t>
    </rPh>
    <rPh sb="120" eb="121">
      <t>ヒ</t>
    </rPh>
    <rPh sb="124" eb="125">
      <t>ガツ</t>
    </rPh>
    <rPh sb="127" eb="128">
      <t>ニチ</t>
    </rPh>
    <rPh sb="130" eb="131">
      <t>ガツ</t>
    </rPh>
    <rPh sb="133" eb="134">
      <t>ニチ</t>
    </rPh>
    <rPh sb="168" eb="172">
      <t>ゲンチチョウサ</t>
    </rPh>
    <rPh sb="183" eb="190">
      <t>スワチホウジムショ</t>
    </rPh>
    <rPh sb="190" eb="191">
      <t>タミナミサクチホウジムショタガツニチショウチクチホウジムショタキタアズミチホウジムショタガツニチハニシナチホウジムショタケッセイブタシュッカジギョウハイキジョウキョウチンジョウフリョウフクメイショホオンセッチュウナワシロオンショウガミホジョキンコウフガツニチトウソウガイタイサクガツニチケンガイシサツホッカイドウギカイセイカブツサンチセンデンコンダンカイユニュウマイシリョウショクインテイスウゾウインサンギインノウソンイインカイドウブツヨウセイブツガクテキセイザイヨウブタナガノケンノウギョウガイキョウギレンフキュウソクホウデンポウホジョキンフソクガクジョセイ</t>
    </rPh>
    <phoneticPr fontId="18"/>
  </si>
  <si>
    <t>書記会議</t>
    <rPh sb="0" eb="4">
      <t>ショキカイギ</t>
    </rPh>
    <phoneticPr fontId="18"/>
  </si>
  <si>
    <t>書記会議の次第・記録
昭和54年
（2月2日、5月23日、9月8日、11月3日、12月5日：議会運営委員会協議決定事項・知事提出議案他他）
（5月1日：臨時会他）
（6月20日：委員会の運営他）
（10月18日臨時書記会議：留意事項等）
昭和55年
（2月13日、6月23日、7月31日、12月3日：議会運営委員会協議決定事項・日本共産党の申入事項他）
（2月13日：議会運営商工生活環境委員会協議事項）
（4月11日：委員会の運営方針他）
（4月14日併任書記会議：正副委員長会議の決定事項他）
（9月9日：知事職代理者提出議案他）
昭和56年
（2月16日、4月13日、6月16日、9月16日12月1日：議会運営委員会協議決定事項）
（4月15日併任書記会議：正副委員長会議の協議了承事項）
昭和57年
（2月15日、4月19日：議会運営委員会協議決定事項）
（4月19日：併任書記会議）
（6月15日、9月14日12月3日：定例会の問題点他)
昭和58年
（2月10日、6月22日、9月13日、12月2日：定例会の問題点他）
（4月8日：臨時会等に関する事務処理日程(案)他）
（5月4日：臨時会他）
（5月20日：議会運営委員会協議決定事項）
（5月23日併任書記会議）
昭和57年
（2月17日：定例会の問題点他）
昭和59年
（4月18日：議会運営委員会協議決定事項他）
（4月19日併任書記会議）
（6月18日、9月4日、12月4日：定例会の問題点他）
昭和60年
（2月22日：定例会の問題点他）
長野県議会先例改正</t>
    <rPh sb="11" eb="13">
      <t>ショウワ</t>
    </rPh>
    <rPh sb="15" eb="16">
      <t>ネン</t>
    </rPh>
    <rPh sb="19" eb="20">
      <t>ガツ</t>
    </rPh>
    <rPh sb="21" eb="22">
      <t>ニチ</t>
    </rPh>
    <rPh sb="24" eb="25">
      <t>ガツ</t>
    </rPh>
    <rPh sb="27" eb="28">
      <t>ニチ</t>
    </rPh>
    <rPh sb="30" eb="31">
      <t>ガツ</t>
    </rPh>
    <rPh sb="32" eb="33">
      <t>ニチ</t>
    </rPh>
    <rPh sb="57" eb="64">
      <t>ギカイウンエイイインカイ</t>
    </rPh>
    <rPh sb="64" eb="70">
      <t>キョウギケッテイジコウ</t>
    </rPh>
    <rPh sb="71" eb="78">
      <t>チジテイシュツギアンタ</t>
    </rPh>
    <rPh sb="78" eb="79">
      <t>タ</t>
    </rPh>
    <rPh sb="87" eb="89">
      <t>リンジ</t>
    </rPh>
    <rPh sb="89" eb="90">
      <t>カイ</t>
    </rPh>
    <rPh sb="90" eb="91">
      <t>タ</t>
    </rPh>
    <rPh sb="95" eb="96">
      <t>ガツ</t>
    </rPh>
    <rPh sb="97" eb="98">
      <t>ヒ</t>
    </rPh>
    <rPh sb="99" eb="102">
      <t>イインカイ</t>
    </rPh>
    <rPh sb="103" eb="105">
      <t>ウンエイ</t>
    </rPh>
    <rPh sb="105" eb="106">
      <t>タ</t>
    </rPh>
    <rPh sb="112" eb="113">
      <t>ガツ</t>
    </rPh>
    <rPh sb="115" eb="116">
      <t>ニチ</t>
    </rPh>
    <rPh sb="119" eb="121">
      <t>ショウワ</t>
    </rPh>
    <rPh sb="123" eb="124">
      <t>ネン</t>
    </rPh>
    <rPh sb="139" eb="140">
      <t>ガツ</t>
    </rPh>
    <rPh sb="142" eb="143">
      <t>ニチ</t>
    </rPh>
    <rPh sb="146" eb="147">
      <t>ガツ</t>
    </rPh>
    <rPh sb="148" eb="149">
      <t>ニチ</t>
    </rPh>
    <rPh sb="156" eb="157">
      <t>ガツ</t>
    </rPh>
    <rPh sb="159" eb="160">
      <t>ニチ</t>
    </rPh>
    <rPh sb="183" eb="185">
      <t>ジコウ</t>
    </rPh>
    <rPh sb="185" eb="186">
      <t>タ</t>
    </rPh>
    <rPh sb="190" eb="191">
      <t>ガツ</t>
    </rPh>
    <rPh sb="193" eb="194">
      <t>ニチ</t>
    </rPh>
    <rPh sb="199" eb="203">
      <t>ショウコウセイカツ</t>
    </rPh>
    <rPh sb="203" eb="205">
      <t>カンキョウ</t>
    </rPh>
    <rPh sb="221" eb="224">
      <t>イインカイ</t>
    </rPh>
    <rPh sb="225" eb="229">
      <t>ウンエイホウシン</t>
    </rPh>
    <rPh sb="229" eb="230">
      <t>タ</t>
    </rPh>
    <rPh sb="234" eb="235">
      <t>ガツ</t>
    </rPh>
    <rPh sb="237" eb="238">
      <t>ニチ</t>
    </rPh>
    <rPh sb="238" eb="244">
      <t>ヘイニンショキカイギ</t>
    </rPh>
    <rPh sb="251" eb="254">
      <t>リンジカイ</t>
    </rPh>
    <rPh sb="255" eb="257">
      <t>ウンエイ</t>
    </rPh>
    <rPh sb="262" eb="263">
      <t>ガツ</t>
    </rPh>
    <rPh sb="264" eb="265">
      <t>ニチ</t>
    </rPh>
    <rPh sb="268" eb="270">
      <t>ショウワ</t>
    </rPh>
    <rPh sb="272" eb="273">
      <t>ネン</t>
    </rPh>
    <rPh sb="276" eb="277">
      <t>ガツ</t>
    </rPh>
    <rPh sb="279" eb="280">
      <t>ニチ</t>
    </rPh>
    <rPh sb="282" eb="283">
      <t>ガツ</t>
    </rPh>
    <rPh sb="285" eb="286">
      <t>ニチ</t>
    </rPh>
    <rPh sb="288" eb="289">
      <t>ガツ</t>
    </rPh>
    <rPh sb="291" eb="292">
      <t>ニチ</t>
    </rPh>
    <rPh sb="294" eb="295">
      <t>ガツ</t>
    </rPh>
    <rPh sb="297" eb="298">
      <t>ニチ</t>
    </rPh>
    <rPh sb="300" eb="301">
      <t>ガツ</t>
    </rPh>
    <rPh sb="302" eb="303">
      <t>ニチ</t>
    </rPh>
    <rPh sb="321" eb="322">
      <t>ガツ</t>
    </rPh>
    <rPh sb="324" eb="325">
      <t>ニチ</t>
    </rPh>
    <rPh sb="325" eb="331">
      <t>ヘイニンショキカイギ</t>
    </rPh>
    <rPh sb="332" eb="339">
      <t>セイフクイインチョウカイギ</t>
    </rPh>
    <rPh sb="340" eb="346">
      <t>キョウギリョウショウジコウ</t>
    </rPh>
    <rPh sb="348" eb="350">
      <t>ショウワ</t>
    </rPh>
    <rPh sb="352" eb="353">
      <t>ネン</t>
    </rPh>
    <rPh sb="356" eb="357">
      <t>ガツ</t>
    </rPh>
    <rPh sb="359" eb="360">
      <t>ニチ</t>
    </rPh>
    <rPh sb="362" eb="363">
      <t>ガツ</t>
    </rPh>
    <rPh sb="365" eb="366">
      <t>ニチ</t>
    </rPh>
    <rPh sb="384" eb="385">
      <t>ガツ</t>
    </rPh>
    <rPh sb="387" eb="388">
      <t>ニチ</t>
    </rPh>
    <rPh sb="389" eb="395">
      <t>ヘイニンショキカイギ</t>
    </rPh>
    <rPh sb="399" eb="400">
      <t>ガツ</t>
    </rPh>
    <rPh sb="402" eb="403">
      <t>ニチ</t>
    </rPh>
    <rPh sb="405" eb="406">
      <t>ガツ</t>
    </rPh>
    <rPh sb="408" eb="409">
      <t>ニチ</t>
    </rPh>
    <rPh sb="411" eb="412">
      <t>ガツ</t>
    </rPh>
    <rPh sb="413" eb="414">
      <t>ニチ</t>
    </rPh>
    <rPh sb="419" eb="422">
      <t>モンダイテン</t>
    </rPh>
    <rPh sb="422" eb="423">
      <t>タ</t>
    </rPh>
    <rPh sb="425" eb="427">
      <t>ショウワ</t>
    </rPh>
    <rPh sb="429" eb="430">
      <t>ネン</t>
    </rPh>
    <rPh sb="433" eb="434">
      <t>ガツ</t>
    </rPh>
    <rPh sb="436" eb="437">
      <t>ヒ</t>
    </rPh>
    <rPh sb="445" eb="446">
      <t>ガツ</t>
    </rPh>
    <rPh sb="448" eb="449">
      <t>ニチ</t>
    </rPh>
    <rPh sb="452" eb="453">
      <t>ガツ</t>
    </rPh>
    <rPh sb="454" eb="455">
      <t>ニチ</t>
    </rPh>
    <rPh sb="456" eb="459">
      <t>テイレイカイ</t>
    </rPh>
    <rPh sb="460" eb="463">
      <t>モンダイテン</t>
    </rPh>
    <rPh sb="463" eb="464">
      <t>タ</t>
    </rPh>
    <rPh sb="468" eb="469">
      <t>ガツ</t>
    </rPh>
    <rPh sb="470" eb="471">
      <t>ニチ</t>
    </rPh>
    <rPh sb="472" eb="474">
      <t>リンジ</t>
    </rPh>
    <rPh sb="474" eb="475">
      <t>カイ</t>
    </rPh>
    <rPh sb="475" eb="476">
      <t>トウ</t>
    </rPh>
    <rPh sb="477" eb="478">
      <t>カン</t>
    </rPh>
    <rPh sb="480" eb="486">
      <t>ジムショリニッテイ</t>
    </rPh>
    <rPh sb="486" eb="489">
      <t>アン</t>
    </rPh>
    <rPh sb="489" eb="490">
      <t>タ</t>
    </rPh>
    <rPh sb="494" eb="495">
      <t>ガツ</t>
    </rPh>
    <rPh sb="496" eb="497">
      <t>ニチ</t>
    </rPh>
    <rPh sb="498" eb="502">
      <t>リンジカイタ</t>
    </rPh>
    <rPh sb="506" eb="507">
      <t>ガツ</t>
    </rPh>
    <rPh sb="509" eb="510">
      <t>ヒ</t>
    </rPh>
    <rPh sb="528" eb="529">
      <t>ガツ</t>
    </rPh>
    <rPh sb="531" eb="532">
      <t>ニチ</t>
    </rPh>
    <rPh sb="532" eb="538">
      <t>ヘイニンショキカイギ</t>
    </rPh>
    <rPh sb="540" eb="542">
      <t>ショウワ</t>
    </rPh>
    <rPh sb="544" eb="545">
      <t>ネン</t>
    </rPh>
    <rPh sb="548" eb="549">
      <t>ガツ</t>
    </rPh>
    <rPh sb="551" eb="552">
      <t>ニチ</t>
    </rPh>
    <rPh sb="553" eb="556">
      <t>テイレイカイ</t>
    </rPh>
    <rPh sb="557" eb="560">
      <t>モンダイテン</t>
    </rPh>
    <rPh sb="560" eb="561">
      <t>タ</t>
    </rPh>
    <rPh sb="563" eb="565">
      <t>ショウワ</t>
    </rPh>
    <rPh sb="567" eb="568">
      <t>ネン</t>
    </rPh>
    <rPh sb="571" eb="572">
      <t>ガツ</t>
    </rPh>
    <rPh sb="574" eb="575">
      <t>ニチ</t>
    </rPh>
    <rPh sb="589" eb="590">
      <t>タ</t>
    </rPh>
    <rPh sb="594" eb="595">
      <t>ガツ</t>
    </rPh>
    <rPh sb="597" eb="598">
      <t>ニチ</t>
    </rPh>
    <rPh sb="598" eb="604">
      <t>ヘイニンショキカイギ</t>
    </rPh>
    <rPh sb="608" eb="609">
      <t>ガツ</t>
    </rPh>
    <rPh sb="611" eb="612">
      <t>ニチ</t>
    </rPh>
    <rPh sb="614" eb="615">
      <t>ガツ</t>
    </rPh>
    <rPh sb="616" eb="617">
      <t>ニチ</t>
    </rPh>
    <rPh sb="620" eb="621">
      <t>ガツ</t>
    </rPh>
    <rPh sb="622" eb="623">
      <t>ニチ</t>
    </rPh>
    <rPh sb="624" eb="627">
      <t>テイレイカイ</t>
    </rPh>
    <rPh sb="628" eb="631">
      <t>モンダイテン</t>
    </rPh>
    <rPh sb="631" eb="632">
      <t>タ</t>
    </rPh>
    <rPh sb="634" eb="636">
      <t>ショウワ</t>
    </rPh>
    <rPh sb="638" eb="639">
      <t>ネン</t>
    </rPh>
    <rPh sb="647" eb="650">
      <t>テイレイカイ</t>
    </rPh>
    <rPh sb="651" eb="654">
      <t>モンダイテン</t>
    </rPh>
    <rPh sb="654" eb="655">
      <t>タナガノケンギカイセンレイカイセイホウショウカンケイキロク</t>
    </rPh>
    <phoneticPr fontId="18"/>
  </si>
  <si>
    <t>企業局の上田市東山地籍土地取得に係る調査特別委員会委員会活動状況報告書</t>
    <rPh sb="0" eb="3">
      <t>キギョウキョク</t>
    </rPh>
    <rPh sb="4" eb="11">
      <t>ウエダシヒガシヤマチセキ</t>
    </rPh>
    <rPh sb="11" eb="15">
      <t>トチシュトク</t>
    </rPh>
    <rPh sb="16" eb="17">
      <t>カカ</t>
    </rPh>
    <rPh sb="18" eb="20">
      <t>チョウサ</t>
    </rPh>
    <rPh sb="20" eb="22">
      <t>トクベツ</t>
    </rPh>
    <rPh sb="25" eb="28">
      <t>イインカイ</t>
    </rPh>
    <rPh sb="28" eb="30">
      <t>カツドウ</t>
    </rPh>
    <rPh sb="30" eb="32">
      <t>ジョウキョウ</t>
    </rPh>
    <rPh sb="32" eb="35">
      <t>ホウコクショ</t>
    </rPh>
    <phoneticPr fontId="18"/>
  </si>
  <si>
    <t>委員会活動状況報告書
（4月14・15日現地調査：上田市東山地籍土地取得代金の支出に関する事項）</t>
    <rPh sb="0" eb="10">
      <t>イインカイカツドウジョウキョウホウコクショ</t>
    </rPh>
    <rPh sb="13" eb="14">
      <t>ガツ</t>
    </rPh>
    <rPh sb="19" eb="20">
      <t>ニチ</t>
    </rPh>
    <rPh sb="20" eb="24">
      <t>ゲンチチョウサ</t>
    </rPh>
    <rPh sb="25" eb="28">
      <t>ウエダシ</t>
    </rPh>
    <rPh sb="28" eb="30">
      <t>ヒガシヤマ</t>
    </rPh>
    <rPh sb="30" eb="32">
      <t>チセキ</t>
    </rPh>
    <rPh sb="32" eb="34">
      <t>トチ</t>
    </rPh>
    <rPh sb="34" eb="36">
      <t>シュトク</t>
    </rPh>
    <rPh sb="36" eb="38">
      <t>ダイキン</t>
    </rPh>
    <rPh sb="39" eb="41">
      <t>シシュツ</t>
    </rPh>
    <rPh sb="42" eb="43">
      <t>カン</t>
    </rPh>
    <rPh sb="45" eb="47">
      <t>ジコウ</t>
    </rPh>
    <phoneticPr fontId="18"/>
  </si>
  <si>
    <t>書記会議の次第・記録
昭和60年度
（4月16日、：議会運営委員会協議決定事項・委員会運営方針他）
（4月17日併任書記会議：正副委員長会議の協議了承事項他）
（6月19日、9月18日、12月4日、2月21日：定例会の問題点他）
昭和61年度
（4月15日：議会運営委員会協議決定事項・委員会の運営方針他）
（6月26日、9月17日、12月3日、2月13日：定例会の問題点他）
昭和62年度
（4月10日：改選期における臨時会の事務処理他）
（5月7日、8月12日：臨時会他）
（4月27日委員会担当書記打合せ会：事務処理手順他）
（6月17日、9月11日、12月2日、2月18日：定例会の問題点他）
昭和63年度
（4月18日：議会運営委員会協議決定事項・委員会の運営方針他）
（6月22日、8月31日、11月30日、2月16日：定例会の問題点他）</t>
    <rPh sb="11" eb="13">
      <t>ショウワ</t>
    </rPh>
    <rPh sb="15" eb="16">
      <t>ネン</t>
    </rPh>
    <rPh sb="16" eb="17">
      <t>ド</t>
    </rPh>
    <rPh sb="20" eb="21">
      <t>ガツ</t>
    </rPh>
    <rPh sb="23" eb="24">
      <t>ニチ</t>
    </rPh>
    <rPh sb="82" eb="83">
      <t>ガツ</t>
    </rPh>
    <rPh sb="85" eb="86">
      <t>ニチ</t>
    </rPh>
    <rPh sb="88" eb="89">
      <t>ガツ</t>
    </rPh>
    <rPh sb="91" eb="92">
      <t>ニチ</t>
    </rPh>
    <rPh sb="95" eb="96">
      <t>ガツ</t>
    </rPh>
    <rPh sb="97" eb="98">
      <t>ニチ</t>
    </rPh>
    <rPh sb="100" eb="101">
      <t>ガツ</t>
    </rPh>
    <rPh sb="103" eb="104">
      <t>ニチ</t>
    </rPh>
    <rPh sb="105" eb="108">
      <t>テイレイカイ</t>
    </rPh>
    <rPh sb="109" eb="112">
      <t>モンダイテン</t>
    </rPh>
    <rPh sb="112" eb="113">
      <t>タ</t>
    </rPh>
    <rPh sb="115" eb="117">
      <t>ショウワ</t>
    </rPh>
    <rPh sb="119" eb="121">
      <t>ネンド</t>
    </rPh>
    <rPh sb="124" eb="125">
      <t>ガツ</t>
    </rPh>
    <rPh sb="127" eb="128">
      <t>ニチ</t>
    </rPh>
    <rPh sb="143" eb="146">
      <t>イインカイ</t>
    </rPh>
    <rPh sb="147" eb="152">
      <t>ウンエイホウシンタ</t>
    </rPh>
    <rPh sb="156" eb="157">
      <t>ガツ</t>
    </rPh>
    <rPh sb="159" eb="160">
      <t>ニチ</t>
    </rPh>
    <rPh sb="162" eb="163">
      <t>ガツ</t>
    </rPh>
    <rPh sb="165" eb="166">
      <t>ニチ</t>
    </rPh>
    <rPh sb="169" eb="170">
      <t>ガツ</t>
    </rPh>
    <rPh sb="171" eb="172">
      <t>ニチ</t>
    </rPh>
    <rPh sb="174" eb="175">
      <t>ガツ</t>
    </rPh>
    <rPh sb="177" eb="178">
      <t>ニチ</t>
    </rPh>
    <rPh sb="189" eb="191">
      <t>ショウワ</t>
    </rPh>
    <rPh sb="193" eb="195">
      <t>ネンド</t>
    </rPh>
    <rPh sb="198" eb="199">
      <t>ガツ</t>
    </rPh>
    <rPh sb="201" eb="202">
      <t>ニチ</t>
    </rPh>
    <rPh sb="203" eb="206">
      <t>カイセンキ</t>
    </rPh>
    <rPh sb="210" eb="213">
      <t>リンジカイ</t>
    </rPh>
    <rPh sb="214" eb="218">
      <t>ジムショリ</t>
    </rPh>
    <rPh sb="218" eb="219">
      <t>タ</t>
    </rPh>
    <rPh sb="223" eb="224">
      <t>ガツ</t>
    </rPh>
    <rPh sb="225" eb="226">
      <t>ニチ</t>
    </rPh>
    <rPh sb="228" eb="229">
      <t>ガツ</t>
    </rPh>
    <rPh sb="231" eb="232">
      <t>ニチ</t>
    </rPh>
    <rPh sb="233" eb="236">
      <t>リンジカイ</t>
    </rPh>
    <rPh sb="236" eb="237">
      <t>タ</t>
    </rPh>
    <rPh sb="241" eb="242">
      <t>ガツ</t>
    </rPh>
    <rPh sb="244" eb="245">
      <t>ニチ</t>
    </rPh>
    <rPh sb="245" eb="254">
      <t>イインカイタントウショキウチアワ</t>
    </rPh>
    <rPh sb="255" eb="256">
      <t>カイ</t>
    </rPh>
    <rPh sb="257" eb="263">
      <t>ジムショリテジュン</t>
    </rPh>
    <rPh sb="263" eb="264">
      <t>タ</t>
    </rPh>
    <rPh sb="268" eb="269">
      <t>ガツ</t>
    </rPh>
    <rPh sb="281" eb="282">
      <t>ガツ</t>
    </rPh>
    <rPh sb="283" eb="284">
      <t>ニチ</t>
    </rPh>
    <rPh sb="286" eb="287">
      <t>ガツ</t>
    </rPh>
    <rPh sb="289" eb="290">
      <t>ニチ</t>
    </rPh>
    <rPh sb="348" eb="349">
      <t>ガツ</t>
    </rPh>
    <rPh sb="351" eb="352">
      <t>ニチ</t>
    </rPh>
    <rPh sb="355" eb="356">
      <t>ガツ</t>
    </rPh>
    <rPh sb="358" eb="359">
      <t>ニチ</t>
    </rPh>
    <rPh sb="361" eb="362">
      <t>ガツ</t>
    </rPh>
    <rPh sb="364" eb="365">
      <t>ニチウンエイガツニチショウワネンガツニチガツニチガツニチガツニチガツニチガツニチヘイニンショキカイギセイフクイインチョウカイギキョウギリョウショウジコウショウワネンガツニチガツニチガツニチヘイニンショキカイギガツニチガツニチガツニチモンダイテンタショウワネンガツヒガツニチガツニチテイレイカイモンダイテンタガツニチリンジカイトウカンジムショリニッテイアンタガツニチリンジカイタガツヒガツニチヘイニンショキカイギショウワネンガツニチテイレイカイモンダイテンタショウワネンガツニチタガツニチヘイニンショキカイギガツニチガツニチガツニチテイレイカイモンダイテンタショウワネンテイレイカイモンダイテンタナガノケンギカイセンレイカイセイホウショウカンケイキロク</t>
    </rPh>
    <phoneticPr fontId="18"/>
  </si>
  <si>
    <t>文教委員会関係綴（一）</t>
    <rPh sb="0" eb="2">
      <t>ブンキョウ</t>
    </rPh>
    <rPh sb="2" eb="5">
      <t>イインカイ</t>
    </rPh>
    <rPh sb="5" eb="7">
      <t>カンケイ</t>
    </rPh>
    <rPh sb="7" eb="8">
      <t>テイ</t>
    </rPh>
    <rPh sb="9" eb="10">
      <t>1</t>
    </rPh>
    <phoneticPr fontId="18"/>
  </si>
  <si>
    <t>・協力依頼
（1月12日岡山県議会意見書：公立学校危険校舎改築促進の国庫補助新設）
・県教育委員会事務局事務分掌表他
・寄附採納願
・要望書、・陳情書（学校給食他）
・高等学校要覧、高等学校実態報告書・同附表
・教育費照会
・文教委員協議会開催伺・会議録
（1月19日：教員保養所の問題）
（2月27日：義務教育国庫負担）
（3月23日：県学校保健審議会条例案）
（5月6日：予算）
（6月1日：信州大学のために整備した土地建物及び備品寄附）
（7月24日：県下高等学校視察結果）
（8月11日：下伊那水害救済対策）
（9月8日：一部改正条例案）
（10月2日：信濃講堂維持管理補助）
・上京陳情、復命書
（10月12日：凶作に対する学校陳情）
・視察、復命書
（5月18～24日：信州大学農学部他）
（6月22～27日」：長野北高等学校他）
（7月6～10日：松本縣ヶ丘高等学校他）
・県外視察（照会事項、礼状）
（2月5～13日：群馬県議会他）
（9月20～29日：栃木県議会他）</t>
    <rPh sb="1" eb="5">
      <t>キョウリョクイライ</t>
    </rPh>
    <rPh sb="8" eb="9">
      <t>ガツ</t>
    </rPh>
    <rPh sb="11" eb="12">
      <t>ニチ</t>
    </rPh>
    <rPh sb="12" eb="17">
      <t>オカヤマケンギカイ</t>
    </rPh>
    <rPh sb="21" eb="23">
      <t>コウリツ</t>
    </rPh>
    <rPh sb="23" eb="25">
      <t>ガッコウ</t>
    </rPh>
    <rPh sb="25" eb="27">
      <t>キケン</t>
    </rPh>
    <rPh sb="27" eb="29">
      <t>コウシャ</t>
    </rPh>
    <rPh sb="29" eb="31">
      <t>カイチク</t>
    </rPh>
    <rPh sb="31" eb="33">
      <t>ソクシン</t>
    </rPh>
    <rPh sb="34" eb="40">
      <t>コッコホジョシンセツ</t>
    </rPh>
    <rPh sb="57" eb="58">
      <t>タ</t>
    </rPh>
    <rPh sb="60" eb="65">
      <t>キフサイノウネガ</t>
    </rPh>
    <rPh sb="67" eb="70">
      <t>ヨウボウショ</t>
    </rPh>
    <rPh sb="72" eb="75">
      <t>チンジョウショ</t>
    </rPh>
    <rPh sb="76" eb="80">
      <t>ガッコウキュウショク</t>
    </rPh>
    <rPh sb="80" eb="81">
      <t>タ</t>
    </rPh>
    <rPh sb="84" eb="90">
      <t>コウトウガッコウヨウラン</t>
    </rPh>
    <rPh sb="91" eb="100">
      <t>コウトウガッコウジッタイホウコクショ</t>
    </rPh>
    <rPh sb="101" eb="104">
      <t>ドウフヒョウ</t>
    </rPh>
    <rPh sb="106" eb="108">
      <t>キョウイク</t>
    </rPh>
    <rPh sb="108" eb="109">
      <t>ヒ</t>
    </rPh>
    <rPh sb="109" eb="111">
      <t>ショウカイ</t>
    </rPh>
    <rPh sb="113" eb="115">
      <t>ブンキョウ</t>
    </rPh>
    <rPh sb="115" eb="117">
      <t>イイン</t>
    </rPh>
    <rPh sb="117" eb="120">
      <t>キョウギカイ</t>
    </rPh>
    <rPh sb="130" eb="131">
      <t>ガツ</t>
    </rPh>
    <rPh sb="133" eb="134">
      <t>ニチ</t>
    </rPh>
    <rPh sb="135" eb="140">
      <t>キョウインホヨウジョ</t>
    </rPh>
    <rPh sb="141" eb="143">
      <t>モンダイ</t>
    </rPh>
    <rPh sb="147" eb="148">
      <t>ガツ</t>
    </rPh>
    <rPh sb="150" eb="151">
      <t>ニチ</t>
    </rPh>
    <rPh sb="152" eb="156">
      <t>ギムキョウイク</t>
    </rPh>
    <rPh sb="156" eb="158">
      <t>コッコ</t>
    </rPh>
    <rPh sb="158" eb="160">
      <t>フタン</t>
    </rPh>
    <rPh sb="164" eb="165">
      <t>ガツ</t>
    </rPh>
    <rPh sb="167" eb="168">
      <t>ニチ</t>
    </rPh>
    <rPh sb="174" eb="180">
      <t>シンギカイジョウレイアン</t>
    </rPh>
    <rPh sb="184" eb="185">
      <t>ガツ</t>
    </rPh>
    <rPh sb="186" eb="187">
      <t>ニチ</t>
    </rPh>
    <rPh sb="188" eb="190">
      <t>ヨサン</t>
    </rPh>
    <rPh sb="194" eb="195">
      <t>ガツ</t>
    </rPh>
    <rPh sb="196" eb="197">
      <t>ニチ</t>
    </rPh>
    <rPh sb="206" eb="208">
      <t>セイビ</t>
    </rPh>
    <rPh sb="224" eb="225">
      <t>ガツ</t>
    </rPh>
    <rPh sb="227" eb="228">
      <t>ニチ</t>
    </rPh>
    <rPh sb="229" eb="239">
      <t>ケンカコウトウガッコウシサツケッカ</t>
    </rPh>
    <rPh sb="248" eb="257">
      <t>シモイナスイガイキュウサイタイサク</t>
    </rPh>
    <rPh sb="261" eb="262">
      <t>ガツ</t>
    </rPh>
    <rPh sb="263" eb="264">
      <t>ニチ</t>
    </rPh>
    <rPh sb="265" eb="272">
      <t>イチブカイセイジョウレイアン</t>
    </rPh>
    <rPh sb="277" eb="278">
      <t>ガツ</t>
    </rPh>
    <rPh sb="279" eb="280">
      <t>ニチ</t>
    </rPh>
    <rPh sb="281" eb="291">
      <t>シナノコウドウイジカンリホジョ</t>
    </rPh>
    <rPh sb="294" eb="298">
      <t>ジョウキョウチンジョウ</t>
    </rPh>
    <rPh sb="299" eb="302">
      <t>フクメイショ</t>
    </rPh>
    <rPh sb="306" eb="307">
      <t>ガツ</t>
    </rPh>
    <rPh sb="309" eb="310">
      <t>ニチ</t>
    </rPh>
    <rPh sb="311" eb="313">
      <t>キョウサク</t>
    </rPh>
    <rPh sb="314" eb="315">
      <t>タイ</t>
    </rPh>
    <rPh sb="317" eb="321">
      <t>ガッコウチンジョウ</t>
    </rPh>
    <rPh sb="324" eb="326">
      <t>シサツ</t>
    </rPh>
    <rPh sb="333" eb="334">
      <t>ガツ</t>
    </rPh>
    <rPh sb="339" eb="340">
      <t>ヒ</t>
    </rPh>
    <rPh sb="341" eb="349">
      <t>シンシュウダイガクノウガクブタ</t>
    </rPh>
    <rPh sb="362" eb="364">
      <t>ナガノ</t>
    </rPh>
    <rPh sb="364" eb="365">
      <t>キタ</t>
    </rPh>
    <rPh sb="365" eb="367">
      <t>コウトウ</t>
    </rPh>
    <rPh sb="374" eb="375">
      <t>ガツ</t>
    </rPh>
    <rPh sb="379" eb="380">
      <t>ヒ</t>
    </rPh>
    <rPh sb="381" eb="383">
      <t>マツモト</t>
    </rPh>
    <rPh sb="383" eb="384">
      <t>アガタ</t>
    </rPh>
    <rPh sb="385" eb="390">
      <t>オカコウトウガッコウ</t>
    </rPh>
    <rPh sb="390" eb="391">
      <t>タ</t>
    </rPh>
    <rPh sb="394" eb="398">
      <t>ケンガイシサツ</t>
    </rPh>
    <rPh sb="399" eb="403">
      <t>ショウカイジコウ</t>
    </rPh>
    <rPh sb="404" eb="406">
      <t>レイジョウ</t>
    </rPh>
    <rPh sb="410" eb="411">
      <t>ガツ</t>
    </rPh>
    <rPh sb="415" eb="416">
      <t>ニチ</t>
    </rPh>
    <rPh sb="417" eb="423">
      <t>グンマケンギカイタ</t>
    </rPh>
    <rPh sb="427" eb="428">
      <t>ガツ</t>
    </rPh>
    <rPh sb="433" eb="434">
      <t>ニチ</t>
    </rPh>
    <rPh sb="435" eb="440">
      <t>トチギケンギカイ</t>
    </rPh>
    <rPh sb="440" eb="441">
      <t>タ</t>
    </rPh>
    <phoneticPr fontId="18"/>
  </si>
  <si>
    <t>要審査イ</t>
    <phoneticPr fontId="18"/>
  </si>
  <si>
    <t>長野県教育委員会委員名簿</t>
    <rPh sb="0" eb="12">
      <t>ナガノケンキョウイクイインカイイインメイボ</t>
    </rPh>
    <phoneticPr fontId="18"/>
  </si>
  <si>
    <t>文教委員会関係綴（ニ）</t>
    <rPh sb="0" eb="2">
      <t>ブンキョウ</t>
    </rPh>
    <rPh sb="2" eb="5">
      <t>イインカイ</t>
    </rPh>
    <rPh sb="5" eb="7">
      <t>カンケイ</t>
    </rPh>
    <rPh sb="7" eb="8">
      <t>テイ</t>
    </rPh>
    <phoneticPr fontId="18"/>
  </si>
  <si>
    <t>・文教委員会開催伺・会議録
（11月12日、12月8日：歳入歳出追加予算教育費）
・回答（教育費に対する照会）
・昭和28年度教育費その他調(昭和28年11月30日集計）
・教職員の給与三本立て関係通知・電報
・都道府県財政額一覧</t>
    <rPh sb="1" eb="6">
      <t>ブンキョウイインカイ</t>
    </rPh>
    <rPh sb="17" eb="18">
      <t>ガツ</t>
    </rPh>
    <rPh sb="20" eb="21">
      <t>ニチ</t>
    </rPh>
    <rPh sb="24" eb="25">
      <t>ガツ</t>
    </rPh>
    <rPh sb="26" eb="27">
      <t>ニチ</t>
    </rPh>
    <rPh sb="28" eb="36">
      <t>サイニュウサイシュツツイカヨサン</t>
    </rPh>
    <rPh sb="36" eb="39">
      <t>キョウイクヒ</t>
    </rPh>
    <rPh sb="42" eb="44">
      <t>カイトウ</t>
    </rPh>
    <rPh sb="45" eb="48">
      <t>キョウイクヒ</t>
    </rPh>
    <rPh sb="49" eb="50">
      <t>タイ</t>
    </rPh>
    <rPh sb="52" eb="54">
      <t>ショウカイ</t>
    </rPh>
    <rPh sb="57" eb="59">
      <t>ショウワ</t>
    </rPh>
    <rPh sb="61" eb="63">
      <t>ネンド</t>
    </rPh>
    <rPh sb="63" eb="66">
      <t>キョウイクヒ</t>
    </rPh>
    <rPh sb="68" eb="70">
      <t>タシラベ</t>
    </rPh>
    <rPh sb="71" eb="73">
      <t>ショウワ</t>
    </rPh>
    <rPh sb="87" eb="90">
      <t>キョウショクイン</t>
    </rPh>
    <rPh sb="91" eb="96">
      <t>キュウヨサンボンダ</t>
    </rPh>
    <rPh sb="97" eb="99">
      <t>カンケイ</t>
    </rPh>
    <rPh sb="99" eb="101">
      <t>ツウチ</t>
    </rPh>
    <rPh sb="102" eb="104">
      <t>デンポウ</t>
    </rPh>
    <rPh sb="106" eb="110">
      <t>トドウフケン</t>
    </rPh>
    <rPh sb="110" eb="115">
      <t>ザイセイガクイチラン</t>
    </rPh>
    <phoneticPr fontId="18"/>
  </si>
  <si>
    <t>議会運営委員会関係綴</t>
    <rPh sb="0" eb="10">
      <t>ギカイウンエイイインカイカンケイツヅ</t>
    </rPh>
    <phoneticPr fontId="18"/>
  </si>
  <si>
    <t>・議会運営委員会開催伺・会議録
（2月6･20日、8月29日：継続調査案件）
（3月2日、6月21日、9月29日：議事予定他）
（3月8・9・11・12・13・15日、5月28・29日9月8・11・13・25日、12月6日：議事進行他）
（2月26日、3月3・8・9・10･17・24・26日、6月3・4・28・29・30日：意見書・陳情書の取扱い他）
（3月1・25日、6月5日、8月30日：条例案の取扱い他）
（3月26日：委員会制度の改正他）
（3月27日：常任正副委員長委員の選任）
（4月30日、5月8・12・13日、7月12日、9月24日、12月18日、2月18日：議会運営）
（6月4・9日：質問の追加他）
（12月8・11日：議員提出議案の取扱い他）
・県外視察、復命書
（5月23～28日：鳥取・山形県議会他）
・陳情の取扱いについての閣議了解</t>
    <rPh sb="1" eb="8">
      <t>ギカイウンエイイインカイ</t>
    </rPh>
    <rPh sb="18" eb="19">
      <t>ガツ</t>
    </rPh>
    <rPh sb="23" eb="24">
      <t>ニチ</t>
    </rPh>
    <rPh sb="26" eb="27">
      <t>ガツ</t>
    </rPh>
    <rPh sb="29" eb="30">
      <t>ニチ</t>
    </rPh>
    <rPh sb="31" eb="37">
      <t>ケイゾクチョウサアンケン</t>
    </rPh>
    <rPh sb="41" eb="42">
      <t>ガツ</t>
    </rPh>
    <rPh sb="43" eb="44">
      <t>ニチ</t>
    </rPh>
    <rPh sb="46" eb="47">
      <t>ガツ</t>
    </rPh>
    <rPh sb="49" eb="50">
      <t>ニチ</t>
    </rPh>
    <rPh sb="52" eb="53">
      <t>ガツ</t>
    </rPh>
    <rPh sb="55" eb="56">
      <t>ヒ</t>
    </rPh>
    <rPh sb="57" eb="61">
      <t>ギジヨテイ</t>
    </rPh>
    <rPh sb="61" eb="62">
      <t>タ</t>
    </rPh>
    <rPh sb="66" eb="67">
      <t>ガツ</t>
    </rPh>
    <rPh sb="82" eb="83">
      <t>ニチ</t>
    </rPh>
    <rPh sb="85" eb="86">
      <t>ガツ</t>
    </rPh>
    <rPh sb="91" eb="92">
      <t>ニチ</t>
    </rPh>
    <rPh sb="93" eb="94">
      <t>ガツ</t>
    </rPh>
    <rPh sb="104" eb="105">
      <t>ニチ</t>
    </rPh>
    <rPh sb="108" eb="109">
      <t>ガツ</t>
    </rPh>
    <rPh sb="110" eb="111">
      <t>ニチ</t>
    </rPh>
    <rPh sb="112" eb="116">
      <t>ギジ</t>
    </rPh>
    <rPh sb="116" eb="117">
      <t>タ</t>
    </rPh>
    <rPh sb="121" eb="122">
      <t>ガツ</t>
    </rPh>
    <rPh sb="124" eb="125">
      <t>ニチ</t>
    </rPh>
    <rPh sb="127" eb="128">
      <t>ガツ</t>
    </rPh>
    <rPh sb="145" eb="146">
      <t>ニチ</t>
    </rPh>
    <rPh sb="148" eb="149">
      <t>ガツ</t>
    </rPh>
    <rPh sb="161" eb="162">
      <t>ニチ</t>
    </rPh>
    <rPh sb="163" eb="166">
      <t>イケンショ</t>
    </rPh>
    <rPh sb="167" eb="169">
      <t>チンジョウ</t>
    </rPh>
    <rPh sb="169" eb="170">
      <t>ショ</t>
    </rPh>
    <rPh sb="171" eb="173">
      <t>トリアツカ</t>
    </rPh>
    <rPh sb="174" eb="175">
      <t>タ</t>
    </rPh>
    <rPh sb="179" eb="180">
      <t>ガツ</t>
    </rPh>
    <rPh sb="184" eb="185">
      <t>ニチ</t>
    </rPh>
    <rPh sb="187" eb="188">
      <t>ガツ</t>
    </rPh>
    <rPh sb="189" eb="190">
      <t>ニチ</t>
    </rPh>
    <rPh sb="192" eb="193">
      <t>ガツ</t>
    </rPh>
    <rPh sb="195" eb="196">
      <t>ニチ</t>
    </rPh>
    <rPh sb="197" eb="199">
      <t>ジョウレイ</t>
    </rPh>
    <rPh sb="199" eb="200">
      <t>アン</t>
    </rPh>
    <rPh sb="201" eb="203">
      <t>トリアツカ</t>
    </rPh>
    <rPh sb="204" eb="205">
      <t>タ</t>
    </rPh>
    <rPh sb="209" eb="210">
      <t>ガツ</t>
    </rPh>
    <rPh sb="212" eb="213">
      <t>ニチ</t>
    </rPh>
    <rPh sb="214" eb="219">
      <t>イインカイセイド</t>
    </rPh>
    <rPh sb="220" eb="222">
      <t>カイセイ</t>
    </rPh>
    <rPh sb="222" eb="223">
      <t>タ</t>
    </rPh>
    <rPh sb="227" eb="228">
      <t>ガツ</t>
    </rPh>
    <rPh sb="230" eb="231">
      <t>ニチ</t>
    </rPh>
    <rPh sb="239" eb="241">
      <t>イイン</t>
    </rPh>
    <rPh sb="242" eb="244">
      <t>センニン</t>
    </rPh>
    <rPh sb="248" eb="249">
      <t>ガツ</t>
    </rPh>
    <rPh sb="251" eb="252">
      <t>ニチ</t>
    </rPh>
    <rPh sb="254" eb="255">
      <t>ガツ</t>
    </rPh>
    <rPh sb="262" eb="263">
      <t>ニチ</t>
    </rPh>
    <rPh sb="265" eb="266">
      <t>ガツ</t>
    </rPh>
    <rPh sb="268" eb="269">
      <t>ニチ</t>
    </rPh>
    <rPh sb="271" eb="272">
      <t>ガツ</t>
    </rPh>
    <rPh sb="274" eb="275">
      <t>ヒ</t>
    </rPh>
    <rPh sb="278" eb="279">
      <t>ガツ</t>
    </rPh>
    <rPh sb="281" eb="282">
      <t>ニチ</t>
    </rPh>
    <rPh sb="284" eb="285">
      <t>ガツ</t>
    </rPh>
    <rPh sb="287" eb="288">
      <t>ニチ</t>
    </rPh>
    <rPh sb="289" eb="293">
      <t>ギカイウンエイ</t>
    </rPh>
    <rPh sb="297" eb="298">
      <t>ガツ</t>
    </rPh>
    <rPh sb="301" eb="302">
      <t>ニチ</t>
    </rPh>
    <rPh sb="303" eb="305">
      <t>シツモン</t>
    </rPh>
    <rPh sb="306" eb="308">
      <t>ツイカ</t>
    </rPh>
    <rPh sb="308" eb="309">
      <t>タ</t>
    </rPh>
    <rPh sb="314" eb="315">
      <t>ガツ</t>
    </rPh>
    <rPh sb="319" eb="320">
      <t>ニチ</t>
    </rPh>
    <rPh sb="321" eb="327">
      <t>ギインテイシュツギアン</t>
    </rPh>
    <rPh sb="328" eb="330">
      <t>トリアツカ</t>
    </rPh>
    <rPh sb="331" eb="332">
      <t>タ</t>
    </rPh>
    <rPh sb="335" eb="339">
      <t>ケンガイシサツ</t>
    </rPh>
    <rPh sb="346" eb="347">
      <t>ガツ</t>
    </rPh>
    <rPh sb="352" eb="353">
      <t>ニチ</t>
    </rPh>
    <rPh sb="354" eb="356">
      <t>トットリ</t>
    </rPh>
    <rPh sb="357" eb="359">
      <t>ヤマガタ</t>
    </rPh>
    <rPh sb="359" eb="362">
      <t>ケンギカイ</t>
    </rPh>
    <rPh sb="362" eb="363">
      <t>タ</t>
    </rPh>
    <rPh sb="366" eb="368">
      <t>チンジョウ</t>
    </rPh>
    <phoneticPr fontId="18"/>
  </si>
  <si>
    <t>経済委員会関係綴</t>
    <rPh sb="0" eb="2">
      <t>ケイザイ</t>
    </rPh>
    <rPh sb="2" eb="5">
      <t>イインカイ</t>
    </rPh>
    <rPh sb="5" eb="7">
      <t>カンケイ</t>
    </rPh>
    <rPh sb="7" eb="8">
      <t>テイ</t>
    </rPh>
    <phoneticPr fontId="18"/>
  </si>
  <si>
    <t>・経済委員会開催伺・会議録
（4月23日、5月13・28日、6月29日、7月20・27日、8月12日、11月20日：継続審査）
（6月7日、9月9・25日、12月10日：歳入歳出予算産業経済費他）
（10月4日：台風15号による農作物被害）
（11月20日、12月21日、2月16日：血清豚出荷事業廃棄に伴う補償）
・現地調査、復命書
（5月19～21日：諏訪地方事務所他）
（6月16～19日：南佐久地方事務所他）
（7月1～3日：松筑地方事務所他）
（7月14～16日：北安曇地方事務所他）
（8月4～7日：埴科地方事務所他）
（10月25～27日：血清豚出荷事業廃棄に伴う補償）
・上京陳情、復命書
（5月27日：凍霜害対策）
（7月22日：不良天候対策）
（復命書：保温折衷苗代温床紙補助金交付）
・県外視察、復命書
（北海道議会）
・青果物の産地宣伝懇談会
・輸入米資料
・職員定数増員要望（産業試験場松本枝場）
・台風15号による農作物被害
・参議院農村委員会八ヶ岳集約酪農地域視察
・動物用生物学的製剤用豚等の取扱につい長野県からの照会・回答・関係資料
・豚コレラ予防注射免除要領
・長野県農業概況、技連だより、普及速報
・電報（補助金不足額助成依頼）</t>
    <rPh sb="1" eb="6">
      <t>ケイザイイインカイ</t>
    </rPh>
    <rPh sb="23" eb="24">
      <t>ガツ</t>
    </rPh>
    <rPh sb="26" eb="27">
      <t>ニチ</t>
    </rPh>
    <rPh sb="29" eb="30">
      <t>ガツ</t>
    </rPh>
    <rPh sb="35" eb="36">
      <t>ニチ</t>
    </rPh>
    <rPh sb="38" eb="39">
      <t>ガツ</t>
    </rPh>
    <rPh sb="41" eb="42">
      <t>ニチ</t>
    </rPh>
    <rPh sb="44" eb="45">
      <t>ガツ</t>
    </rPh>
    <rPh sb="50" eb="51">
      <t>ヒ</t>
    </rPh>
    <rPh sb="53" eb="54">
      <t>ガツ</t>
    </rPh>
    <rPh sb="56" eb="57">
      <t>ニチ</t>
    </rPh>
    <rPh sb="60" eb="61">
      <t>ガツ</t>
    </rPh>
    <rPh sb="63" eb="64">
      <t>ヒ</t>
    </rPh>
    <rPh sb="65" eb="67">
      <t>ケイゾク</t>
    </rPh>
    <rPh sb="67" eb="69">
      <t>シンサ</t>
    </rPh>
    <rPh sb="73" eb="74">
      <t>ガツ</t>
    </rPh>
    <rPh sb="75" eb="76">
      <t>ニチ</t>
    </rPh>
    <rPh sb="78" eb="79">
      <t>ガツ</t>
    </rPh>
    <rPh sb="83" eb="84">
      <t>ニチ</t>
    </rPh>
    <rPh sb="87" eb="88">
      <t>ガツ</t>
    </rPh>
    <rPh sb="90" eb="91">
      <t>ヒ</t>
    </rPh>
    <rPh sb="92" eb="94">
      <t>サイニュウ</t>
    </rPh>
    <rPh sb="94" eb="96">
      <t>サイシュツ</t>
    </rPh>
    <rPh sb="96" eb="98">
      <t>ヨサン</t>
    </rPh>
    <rPh sb="98" eb="103">
      <t>サンギョウケイザイヒ</t>
    </rPh>
    <rPh sb="103" eb="104">
      <t>タ</t>
    </rPh>
    <rPh sb="109" eb="110">
      <t>ガツ</t>
    </rPh>
    <rPh sb="111" eb="112">
      <t>ニチ</t>
    </rPh>
    <rPh sb="113" eb="115">
      <t>タイフウ</t>
    </rPh>
    <rPh sb="117" eb="118">
      <t>ゴウ</t>
    </rPh>
    <rPh sb="121" eb="126">
      <t>ノウサクモツヒガイ</t>
    </rPh>
    <rPh sb="131" eb="132">
      <t>ガツ</t>
    </rPh>
    <rPh sb="134" eb="135">
      <t>ヒ</t>
    </rPh>
    <rPh sb="138" eb="139">
      <t>ガツ</t>
    </rPh>
    <rPh sb="141" eb="142">
      <t>ニチ</t>
    </rPh>
    <rPh sb="144" eb="145">
      <t>ガツ</t>
    </rPh>
    <rPh sb="147" eb="148">
      <t>ニチ</t>
    </rPh>
    <rPh sb="185" eb="189">
      <t>ゲンチチョウサ</t>
    </rPh>
    <rPh sb="200" eb="207">
      <t>スワチホウジムショ</t>
    </rPh>
    <rPh sb="207" eb="208">
      <t>タ</t>
    </rPh>
    <rPh sb="220" eb="229">
      <t>ミナミサクチホウジムショタ</t>
    </rPh>
    <rPh sb="233" eb="234">
      <t>ガツ</t>
    </rPh>
    <rPh sb="237" eb="238">
      <t>ニチ</t>
    </rPh>
    <rPh sb="239" eb="246">
      <t>ショウチクチホウジムショ</t>
    </rPh>
    <rPh sb="246" eb="247">
      <t>タ</t>
    </rPh>
    <rPh sb="259" eb="267">
      <t>キタアズミチホウジムショ</t>
    </rPh>
    <rPh sb="267" eb="268">
      <t>タ</t>
    </rPh>
    <rPh sb="272" eb="273">
      <t>ガツ</t>
    </rPh>
    <rPh sb="276" eb="277">
      <t>ニチ</t>
    </rPh>
    <rPh sb="278" eb="286">
      <t>ハニシナチホウジムショタ</t>
    </rPh>
    <rPh sb="304" eb="308">
      <t>シュッカジギョウ</t>
    </rPh>
    <rPh sb="308" eb="310">
      <t>ハイキ</t>
    </rPh>
    <rPh sb="320" eb="324">
      <t>ジョウキョウチンジョウ</t>
    </rPh>
    <rPh sb="331" eb="333">
      <t>フリョウ</t>
    </rPh>
    <rPh sb="340" eb="343">
      <t>フクメイショ</t>
    </rPh>
    <rPh sb="344" eb="353">
      <t>ホオンセッチュウナワシロオンショウガミ</t>
    </rPh>
    <rPh sb="353" eb="358">
      <t>ホジョキンコウフ</t>
    </rPh>
    <rPh sb="366" eb="367">
      <t>ガツ</t>
    </rPh>
    <rPh sb="369" eb="370">
      <t>ニチ</t>
    </rPh>
    <rPh sb="371" eb="376">
      <t>トウソウガイタイサク</t>
    </rPh>
    <rPh sb="379" eb="383">
      <t>ケンガイシサツ</t>
    </rPh>
    <rPh sb="385" eb="390">
      <t>ホッカイドウギカイ</t>
    </rPh>
    <rPh sb="394" eb="397">
      <t>セイカブツ</t>
    </rPh>
    <rPh sb="398" eb="405">
      <t>サンチセンデンコンダンカイ</t>
    </rPh>
    <rPh sb="405" eb="407">
      <t>ヨウボウ</t>
    </rPh>
    <rPh sb="409" eb="414">
      <t>ユニュウマイシリョウ</t>
    </rPh>
    <rPh sb="416" eb="422">
      <t>ショクインテイスウゾウイン</t>
    </rPh>
    <rPh sb="435" eb="438">
      <t>サンギイン</t>
    </rPh>
    <rPh sb="438" eb="443">
      <t>ノウソンイインカイ</t>
    </rPh>
    <rPh sb="456" eb="459">
      <t>ドウブツヨウ</t>
    </rPh>
    <rPh sb="459" eb="467">
      <t>セイブツガクテキセイザイヨウブタ</t>
    </rPh>
    <rPh sb="474" eb="477">
      <t>ナガノケン</t>
    </rPh>
    <rPh sb="506" eb="509">
      <t>ナガノケン</t>
    </rPh>
    <rPh sb="509" eb="511">
      <t>ノウギョウ</t>
    </rPh>
    <rPh sb="511" eb="513">
      <t>ガイキョウ</t>
    </rPh>
    <rPh sb="514" eb="516">
      <t>ギレン</t>
    </rPh>
    <rPh sb="520" eb="524">
      <t>フキュウソクホウ</t>
    </rPh>
    <rPh sb="526" eb="528">
      <t>デンポウホジョキンフソクガクジョセイ</t>
    </rPh>
    <phoneticPr fontId="18"/>
  </si>
  <si>
    <t>警察委員会関係綴</t>
    <rPh sb="0" eb="2">
      <t>ケイサツ</t>
    </rPh>
    <rPh sb="2" eb="5">
      <t>イインカイ</t>
    </rPh>
    <rPh sb="5" eb="7">
      <t>カンケイ</t>
    </rPh>
    <rPh sb="7" eb="8">
      <t>テイ</t>
    </rPh>
    <phoneticPr fontId="18"/>
  </si>
  <si>
    <t>・治安委員会開催伺・会議録
（3月20日：歳入歳出予算公安委員会費他）
（6月8日：条例一部改正案他）
・警察委員会開催伺・会議録
（6月28日、9月10日：歳入歳出予算警察消防費他）
（7月8日、9月25日、11月20日、12月10日：警察署設置等）
・学校・警察署調査
（7月4～8日：飯田警察署他）
（7月20～24日：松本警察署他）
（10月11～16日：長野西高等学校他）
（10月25～30日：屋代東高等学校他）
（11月4・5日：大町警察署他）
（11月11・12日：木曽警察署他）
・上京陳情
（7月28・29日：交付税の算定基準是正）
・県外視察
（8月22～27日：秋田県議会他）
・照会に対する長野県の回答（警察費予算増額他）
・調査資料（警察官の教養、新警察法施行に伴う全国都道府県に関する調）
・集会・集団及び集団示威運動に関する条例
・警察諸施設等の改善計画
・風俗営業取締法施行条例</t>
    <rPh sb="1" eb="6">
      <t>チアンイインカイ</t>
    </rPh>
    <rPh sb="24" eb="25">
      <t>ガツ</t>
    </rPh>
    <rPh sb="27" eb="28">
      <t>ヒ</t>
    </rPh>
    <rPh sb="29" eb="35">
      <t>サイニュウサイシュツヨサン</t>
    </rPh>
    <rPh sb="35" eb="37">
      <t>コウアン</t>
    </rPh>
    <rPh sb="37" eb="39">
      <t>イイン</t>
    </rPh>
    <rPh sb="40" eb="41">
      <t>ニチ</t>
    </rPh>
    <rPh sb="41" eb="42">
      <t>タ</t>
    </rPh>
    <rPh sb="46" eb="47">
      <t>ガツ</t>
    </rPh>
    <rPh sb="48" eb="49">
      <t>ニチ</t>
    </rPh>
    <rPh sb="53" eb="58">
      <t>ケイサツイインカイ</t>
    </rPh>
    <rPh sb="68" eb="69">
      <t>ガツ</t>
    </rPh>
    <rPh sb="71" eb="72">
      <t>ニチ</t>
    </rPh>
    <rPh sb="74" eb="75">
      <t>ガツ</t>
    </rPh>
    <rPh sb="77" eb="78">
      <t>ヒ</t>
    </rPh>
    <rPh sb="79" eb="85">
      <t>サイニュウサイシュツヨサン</t>
    </rPh>
    <rPh sb="95" eb="96">
      <t>ガツ</t>
    </rPh>
    <rPh sb="97" eb="98">
      <t>ニチ</t>
    </rPh>
    <rPh sb="100" eb="101">
      <t>ガツ</t>
    </rPh>
    <rPh sb="103" eb="104">
      <t>ニチ</t>
    </rPh>
    <rPh sb="107" eb="108">
      <t>ガツ</t>
    </rPh>
    <rPh sb="110" eb="111">
      <t>ニチ</t>
    </rPh>
    <rPh sb="114" eb="115">
      <t>ガツ</t>
    </rPh>
    <rPh sb="117" eb="118">
      <t>ニチ</t>
    </rPh>
    <rPh sb="119" eb="122">
      <t>ケイサツショ</t>
    </rPh>
    <rPh sb="122" eb="125">
      <t>セッチトウ</t>
    </rPh>
    <rPh sb="128" eb="130">
      <t>ガッコウ</t>
    </rPh>
    <rPh sb="131" eb="136">
      <t>ケイサツショチョウサ</t>
    </rPh>
    <rPh sb="139" eb="140">
      <t>ガツ</t>
    </rPh>
    <rPh sb="143" eb="144">
      <t>ニチ</t>
    </rPh>
    <rPh sb="145" eb="150">
      <t>イイダケイサツショ</t>
    </rPh>
    <rPh sb="150" eb="151">
      <t>タ</t>
    </rPh>
    <rPh sb="155" eb="156">
      <t>ガツ</t>
    </rPh>
    <rPh sb="161" eb="162">
      <t>ニチ</t>
    </rPh>
    <rPh sb="163" eb="168">
      <t>マツモトケイサツショ</t>
    </rPh>
    <rPh sb="168" eb="169">
      <t>タ</t>
    </rPh>
    <rPh sb="195" eb="196">
      <t>ガツ</t>
    </rPh>
    <rPh sb="201" eb="202">
      <t>ニチ</t>
    </rPh>
    <rPh sb="203" eb="211">
      <t>ヤシロヒガシコウトウガッコウタ</t>
    </rPh>
    <rPh sb="216" eb="217">
      <t>ガツ</t>
    </rPh>
    <rPh sb="220" eb="221">
      <t>ニチ</t>
    </rPh>
    <rPh sb="222" eb="227">
      <t>オオマチケイサツショ</t>
    </rPh>
    <rPh sb="227" eb="228">
      <t>タ</t>
    </rPh>
    <rPh sb="241" eb="246">
      <t>キソケイサツショ</t>
    </rPh>
    <rPh sb="246" eb="247">
      <t>タ</t>
    </rPh>
    <rPh sb="250" eb="254">
      <t>ジョウキョウチンジョウ</t>
    </rPh>
    <rPh sb="265" eb="268">
      <t>コウフゼイ</t>
    </rPh>
    <rPh sb="269" eb="275">
      <t>サンテイキジュンゼセイ</t>
    </rPh>
    <rPh sb="278" eb="282">
      <t>ケンガイシサツ</t>
    </rPh>
    <rPh sb="302" eb="304">
      <t>ショウカイ</t>
    </rPh>
    <rPh sb="305" eb="306">
      <t>タイ</t>
    </rPh>
    <rPh sb="308" eb="311">
      <t>ナガノケン</t>
    </rPh>
    <rPh sb="312" eb="314">
      <t>カイトウ</t>
    </rPh>
    <rPh sb="315" eb="317">
      <t>ケイサツ</t>
    </rPh>
    <rPh sb="317" eb="318">
      <t>ヒ</t>
    </rPh>
    <rPh sb="318" eb="320">
      <t>ヨサン</t>
    </rPh>
    <rPh sb="320" eb="322">
      <t>ゾウガク</t>
    </rPh>
    <rPh sb="322" eb="323">
      <t>タ</t>
    </rPh>
    <rPh sb="326" eb="328">
      <t>チョウサ</t>
    </rPh>
    <rPh sb="328" eb="330">
      <t>シリョウ</t>
    </rPh>
    <rPh sb="331" eb="334">
      <t>ケイサツカン</t>
    </rPh>
    <rPh sb="335" eb="337">
      <t>キョウヨウ</t>
    </rPh>
    <rPh sb="338" eb="342">
      <t>シンケイサツホウ</t>
    </rPh>
    <rPh sb="342" eb="344">
      <t>シコウ</t>
    </rPh>
    <rPh sb="345" eb="346">
      <t>トモナ</t>
    </rPh>
    <rPh sb="347" eb="353">
      <t>ゼンコクトドウフケン</t>
    </rPh>
    <rPh sb="354" eb="355">
      <t>カン</t>
    </rPh>
    <rPh sb="357" eb="358">
      <t>シラベ</t>
    </rPh>
    <rPh sb="361" eb="363">
      <t>シュウカイ</t>
    </rPh>
    <rPh sb="364" eb="366">
      <t>シュウダン</t>
    </rPh>
    <rPh sb="366" eb="367">
      <t>オヨ</t>
    </rPh>
    <rPh sb="368" eb="374">
      <t>シュウダンシイウンドウ</t>
    </rPh>
    <rPh sb="375" eb="376">
      <t>カン</t>
    </rPh>
    <rPh sb="378" eb="380">
      <t>ジョウレイ</t>
    </rPh>
    <rPh sb="389" eb="391">
      <t>カイゼンイチブカイセイアンタ</t>
    </rPh>
    <phoneticPr fontId="18"/>
  </si>
  <si>
    <t>決算委員会関係綴</t>
    <rPh sb="0" eb="2">
      <t>ケイサツ</t>
    </rPh>
    <rPh sb="2" eb="5">
      <t>イインカイ</t>
    </rPh>
    <rPh sb="5" eb="7">
      <t>カンケイ</t>
    </rPh>
    <rPh sb="7" eb="8">
      <t>テイ</t>
    </rPh>
    <phoneticPr fontId="18"/>
  </si>
  <si>
    <t>・決算委員会開催伺・会議録
（3月23日、6月9・29日、9月8日、12月6日：決算事務調査実施状況）
・決算委員協議会
（12月8日：決算事務調査）
・決算事務調査
（1月14日：北部高等学校）
（1月21・22日：秘書課他）
（2月1～5日：松筑地方事務所他）
（3月5日：名古屋物産販売斡旋所調査）
（6月9日：決算調査）
（7月6～8日：下水内地方事務所他）
（7月19～21日：野沢保健所）
（8月9～12日：北安曇地方事務所他）
（8月17～19日：上高井地方事務所他）
（9月16～30日：篠ノ井高等学校他）
（9月27日～10月15日：更級地方事務所他）
（10月11～14日：岩村田高等学校他）
（10月18～22日：阿南高等学校、松本深志高等学校他）
（11月8～12日：辰野高等学校他）
（11月17・18日・繊維工業試験場他）
（12月14日：県東京事務所）
（1月10～13日：林務部他）</t>
    <rPh sb="16" eb="17">
      <t>ガツ</t>
    </rPh>
    <rPh sb="19" eb="20">
      <t>ニチ</t>
    </rPh>
    <rPh sb="22" eb="23">
      <t>ガツ</t>
    </rPh>
    <rPh sb="27" eb="28">
      <t>ニチ</t>
    </rPh>
    <rPh sb="30" eb="31">
      <t>ガツ</t>
    </rPh>
    <rPh sb="32" eb="33">
      <t>ニチ</t>
    </rPh>
    <rPh sb="36" eb="37">
      <t>ガツ</t>
    </rPh>
    <rPh sb="38" eb="39">
      <t>ニチ</t>
    </rPh>
    <rPh sb="40" eb="46">
      <t>ケッサンジムチョウサ</t>
    </rPh>
    <rPh sb="46" eb="50">
      <t>ジッシジョウキョウ</t>
    </rPh>
    <rPh sb="53" eb="60">
      <t>ケッサンイインキョウギカイ</t>
    </rPh>
    <rPh sb="64" eb="65">
      <t>ガツ</t>
    </rPh>
    <rPh sb="66" eb="67">
      <t>ニチ</t>
    </rPh>
    <rPh sb="68" eb="72">
      <t>ケッサンジム</t>
    </rPh>
    <rPh sb="72" eb="74">
      <t>チョウサ</t>
    </rPh>
    <rPh sb="77" eb="83">
      <t>ケッサンジムチョウサ</t>
    </rPh>
    <rPh sb="86" eb="87">
      <t>ガツ</t>
    </rPh>
    <rPh sb="89" eb="90">
      <t>ニチ</t>
    </rPh>
    <rPh sb="91" eb="97">
      <t>ホクブコウトウガッコウ</t>
    </rPh>
    <rPh sb="109" eb="113">
      <t>ヒショカタ</t>
    </rPh>
    <rPh sb="117" eb="118">
      <t>ガツ</t>
    </rPh>
    <rPh sb="121" eb="122">
      <t>ニチ</t>
    </rPh>
    <rPh sb="123" eb="131">
      <t>ショウチクチホウジムショタ</t>
    </rPh>
    <rPh sb="135" eb="136">
      <t>ガツ</t>
    </rPh>
    <rPh sb="137" eb="138">
      <t>ニチ</t>
    </rPh>
    <rPh sb="139" eb="149">
      <t>ナゴヤブッサンハンバイアッセンジョ</t>
    </rPh>
    <rPh sb="149" eb="151">
      <t>チョウサ</t>
    </rPh>
    <rPh sb="156" eb="157">
      <t>ガツ</t>
    </rPh>
    <rPh sb="160" eb="161">
      <t>ニチ</t>
    </rPh>
    <rPh sb="162" eb="170">
      <t>シモミノチチホウジムショ</t>
    </rPh>
    <rPh sb="170" eb="171">
      <t>タ</t>
    </rPh>
    <rPh sb="183" eb="185">
      <t>ノザワ</t>
    </rPh>
    <rPh sb="185" eb="188">
      <t>ホケンジョ</t>
    </rPh>
    <rPh sb="192" eb="193">
      <t>ガツ</t>
    </rPh>
    <rPh sb="197" eb="198">
      <t>ニチ</t>
    </rPh>
    <rPh sb="199" eb="208">
      <t>キタアズミチホウジムショタ</t>
    </rPh>
    <rPh sb="212" eb="213">
      <t>ガツ</t>
    </rPh>
    <rPh sb="218" eb="219">
      <t>ヒ</t>
    </rPh>
    <rPh sb="220" eb="229">
      <t>カミタカイチホウジムショタ</t>
    </rPh>
    <rPh sb="233" eb="234">
      <t>ガツ</t>
    </rPh>
    <rPh sb="239" eb="240">
      <t>ニチ</t>
    </rPh>
    <rPh sb="241" eb="244">
      <t>シノノイ</t>
    </rPh>
    <rPh sb="244" eb="249">
      <t>コウトウガッコウタ</t>
    </rPh>
    <rPh sb="253" eb="254">
      <t>ガツ</t>
    </rPh>
    <rPh sb="256" eb="257">
      <t>ヒ</t>
    </rPh>
    <rPh sb="260" eb="261">
      <t>ガツ</t>
    </rPh>
    <rPh sb="263" eb="264">
      <t>ニチ</t>
    </rPh>
    <rPh sb="265" eb="272">
      <t>サラシナチホウジムショ</t>
    </rPh>
    <rPh sb="272" eb="273">
      <t>タ</t>
    </rPh>
    <rPh sb="299" eb="300">
      <t>ガツ</t>
    </rPh>
    <rPh sb="305" eb="306">
      <t>ニチ</t>
    </rPh>
    <rPh sb="307" eb="313">
      <t>アナンコウトウガッコウ</t>
    </rPh>
    <rPh sb="314" eb="322">
      <t>マツモトフカシコウトウガッコウ</t>
    </rPh>
    <rPh sb="322" eb="323">
      <t>タ</t>
    </rPh>
    <rPh sb="328" eb="329">
      <t>ガツ</t>
    </rPh>
    <rPh sb="333" eb="334">
      <t>ニチ</t>
    </rPh>
    <rPh sb="335" eb="341">
      <t>タツノコウトウガッコウ</t>
    </rPh>
    <rPh sb="341" eb="342">
      <t>タ</t>
    </rPh>
    <rPh sb="388" eb="389">
      <t>ガツ</t>
    </rPh>
    <rPh sb="391" eb="392">
      <t>ニチ</t>
    </rPh>
    <rPh sb="393" eb="399">
      <t>ケントウキョウジムショ</t>
    </rPh>
    <phoneticPr fontId="18"/>
  </si>
  <si>
    <t>交通対策特別委員会関係綴</t>
    <rPh sb="0" eb="4">
      <t>コウツウタイサク</t>
    </rPh>
    <rPh sb="4" eb="6">
      <t>トクベツ</t>
    </rPh>
    <rPh sb="6" eb="9">
      <t>イインカイ</t>
    </rPh>
    <rPh sb="9" eb="11">
      <t>カンケイ</t>
    </rPh>
    <rPh sb="11" eb="12">
      <t>テイ</t>
    </rPh>
    <phoneticPr fontId="18"/>
  </si>
  <si>
    <t>・交通対策特別委員会開催伺・会議録
（3月25日：意見書案、陳情書）
・回答書・電話回答（長野鉄道管理局、日本国有鉄道）
・陳情書（中央線篠ノ井線2805列車及び2806列車「準急しなの号」の継続運転、上越西線連絡鉄道敷設促進、長野・新宿間に昼間準急列車の新設促進、甲府長野間国鉄電化実現並びに大糸線全線工事の促進、中央線川島駅・原野駅設置）</t>
    <rPh sb="1" eb="10">
      <t>コウツウタイサクトクベツイインカイ</t>
    </rPh>
    <rPh sb="20" eb="21">
      <t>ガツ</t>
    </rPh>
    <rPh sb="23" eb="24">
      <t>ニチ</t>
    </rPh>
    <rPh sb="25" eb="29">
      <t>イケンショアン</t>
    </rPh>
    <rPh sb="30" eb="32">
      <t>チンジョウ</t>
    </rPh>
    <rPh sb="32" eb="33">
      <t>ショ</t>
    </rPh>
    <rPh sb="36" eb="39">
      <t>カイトウショ</t>
    </rPh>
    <rPh sb="45" eb="47">
      <t>ナガノ</t>
    </rPh>
    <rPh sb="47" eb="49">
      <t>テツドウ</t>
    </rPh>
    <rPh sb="49" eb="52">
      <t>カンリキョク</t>
    </rPh>
    <rPh sb="53" eb="59">
      <t>ニホンコクユウテツドウ</t>
    </rPh>
    <rPh sb="62" eb="65">
      <t>チンジョウショ</t>
    </rPh>
    <rPh sb="66" eb="69">
      <t>チュウオウセン</t>
    </rPh>
    <rPh sb="69" eb="73">
      <t>シノノイセン</t>
    </rPh>
    <rPh sb="77" eb="79">
      <t>レッシャ</t>
    </rPh>
    <rPh sb="79" eb="80">
      <t>オヨ</t>
    </rPh>
    <rPh sb="85" eb="87">
      <t>レッシャ</t>
    </rPh>
    <rPh sb="88" eb="90">
      <t>ジュンキュウ</t>
    </rPh>
    <rPh sb="93" eb="94">
      <t>ゴウ</t>
    </rPh>
    <rPh sb="96" eb="100">
      <t>ケイゾクウンテン</t>
    </rPh>
    <rPh sb="101" eb="105">
      <t>ジョウエツサイセン</t>
    </rPh>
    <rPh sb="105" eb="113">
      <t>レンラクテツドウフセツソクシン</t>
    </rPh>
    <rPh sb="114" eb="116">
      <t>ナガノ</t>
    </rPh>
    <rPh sb="117" eb="120">
      <t>シンジュクカン</t>
    </rPh>
    <rPh sb="121" eb="127">
      <t>ヒルマジュンキュウレッシャ</t>
    </rPh>
    <rPh sb="128" eb="132">
      <t>シンセツソクシン</t>
    </rPh>
    <rPh sb="133" eb="138">
      <t>コウフナガノカン</t>
    </rPh>
    <rPh sb="138" eb="144">
      <t>コクテツデンカジツゲン</t>
    </rPh>
    <rPh sb="144" eb="145">
      <t>ナラ</t>
    </rPh>
    <rPh sb="147" eb="154">
      <t>オオイトセンゼンセンコウジ</t>
    </rPh>
    <rPh sb="155" eb="157">
      <t>ソクシン</t>
    </rPh>
    <phoneticPr fontId="18"/>
  </si>
  <si>
    <t>国有林対策特別委員会関係綴</t>
    <rPh sb="0" eb="3">
      <t>コクユウリン</t>
    </rPh>
    <rPh sb="3" eb="5">
      <t>タイサク</t>
    </rPh>
    <rPh sb="5" eb="7">
      <t>トクベツ</t>
    </rPh>
    <rPh sb="7" eb="10">
      <t>イインカイ</t>
    </rPh>
    <rPh sb="10" eb="12">
      <t>カンケイ</t>
    </rPh>
    <rPh sb="12" eb="13">
      <t>テイ</t>
    </rPh>
    <phoneticPr fontId="18"/>
  </si>
  <si>
    <t>国有林対策特別委員会開催伺・会議録
（2月12・23・26日、3月24日：継続審査案件）
上京陳情
（2月19・24日：長野営林局移庁）
・陳情書（長野営林局廃止反対）
・決議（長野営林局廃止反対）
・国有林対策特別委員会継続審査要求書
・意見書（長野営林局移庁反対）</t>
    <rPh sb="0" eb="10">
      <t>コクユウリンタイサクトクベツイインカイ</t>
    </rPh>
    <rPh sb="20" eb="21">
      <t>ガツ</t>
    </rPh>
    <rPh sb="29" eb="30">
      <t>ニチ</t>
    </rPh>
    <rPh sb="32" eb="33">
      <t>ガツ</t>
    </rPh>
    <rPh sb="35" eb="36">
      <t>ニチ</t>
    </rPh>
    <rPh sb="37" eb="39">
      <t>ケイゾク</t>
    </rPh>
    <rPh sb="39" eb="43">
      <t>シンサアンケン</t>
    </rPh>
    <rPh sb="45" eb="49">
      <t>ジョウキョウチンジョウ</t>
    </rPh>
    <rPh sb="52" eb="53">
      <t>ガツ</t>
    </rPh>
    <rPh sb="58" eb="59">
      <t>ニチ</t>
    </rPh>
    <rPh sb="60" eb="64">
      <t>ナガノエイリン</t>
    </rPh>
    <rPh sb="64" eb="65">
      <t>キョク</t>
    </rPh>
    <rPh sb="65" eb="66">
      <t>イ</t>
    </rPh>
    <rPh sb="66" eb="67">
      <t>チョウ</t>
    </rPh>
    <rPh sb="70" eb="73">
      <t>チンジョウショ</t>
    </rPh>
    <rPh sb="74" eb="76">
      <t>ナガノ</t>
    </rPh>
    <rPh sb="76" eb="78">
      <t>エイリン</t>
    </rPh>
    <rPh sb="78" eb="79">
      <t>キョク</t>
    </rPh>
    <rPh sb="79" eb="81">
      <t>ハイシ</t>
    </rPh>
    <rPh sb="81" eb="83">
      <t>ハンタイ</t>
    </rPh>
    <rPh sb="86" eb="88">
      <t>ケツギ</t>
    </rPh>
    <phoneticPr fontId="18"/>
  </si>
  <si>
    <t>社会委員会関係綴（一）</t>
    <rPh sb="0" eb="5">
      <t>シャカイイインカイ</t>
    </rPh>
    <rPh sb="5" eb="8">
      <t>カンケイツヅ</t>
    </rPh>
    <rPh sb="9" eb="10">
      <t>イチ</t>
    </rPh>
    <phoneticPr fontId="18"/>
  </si>
  <si>
    <t>・社会委員協議会
（1月11日：社会保障費削減反対対策）
・社会委員会開催伺・会議録
（3月8日、6月7日：歳入歳出追加更正予算保健衛生費他）
（4月15日：付添料金の協定及び算定基準引き上げ他）
（6月29日、7月12日：継続審査案件）
・現地調査、復命書
（1月22・23日：更級福祉事務所他）
（2月22・23日：松筑地方事務所他）
（5月26～28日：中野保健所他）
（6月27日：請願書陳情書に係る調査他）
（7月13～17日：福島保健所他）
・上京陳情、復命書
（2月17日：災害特別措置法の地域指定）
（4月19日：水道関係国庫補助及び施設慰問他）
（5月17日、6月11・12日、7月22・23日：上水道並びに簡易水道等施設設置費国庫補助）
・県外視察、復命書
（6月14日～21日：青森県議会他）
（6月18～22日：富山県議会他）
・反対決議（社会保障費国庫補助額削減）
・嘆願書受取（戦争犯罪人釈放）
・病院現況書他（信州大学医学部付属病院）
・結核実態調査の全貌
・参加依頼・回答（全国児童福祉大会、海外引揚業務協力団体に対する謝意表明）
・商工労働関係調査事項（佐賀県）
・陳情書（恩給法による公務扶助料裁定事務促進）
・決議文（傷痍軍人国家補償）</t>
    <rPh sb="1" eb="8">
      <t>シャカイイインキョウギカイ</t>
    </rPh>
    <rPh sb="23" eb="25">
      <t>ハンタイ</t>
    </rPh>
    <rPh sb="25" eb="27">
      <t>タイサク</t>
    </rPh>
    <rPh sb="30" eb="35">
      <t>シャカイイインカイ</t>
    </rPh>
    <rPh sb="45" eb="46">
      <t>ガツ</t>
    </rPh>
    <rPh sb="47" eb="48">
      <t>ニチ</t>
    </rPh>
    <rPh sb="50" eb="51">
      <t>ガツ</t>
    </rPh>
    <rPh sb="52" eb="53">
      <t>ニチ</t>
    </rPh>
    <rPh sb="54" eb="58">
      <t>サイニュウサイシュツ</t>
    </rPh>
    <rPh sb="64" eb="69">
      <t>ホケンエイセイヒ</t>
    </rPh>
    <rPh sb="69" eb="70">
      <t>タ</t>
    </rPh>
    <rPh sb="74" eb="75">
      <t>ガツ</t>
    </rPh>
    <rPh sb="77" eb="78">
      <t>ニチ</t>
    </rPh>
    <rPh sb="79" eb="81">
      <t>ツキソイ</t>
    </rPh>
    <rPh sb="81" eb="83">
      <t>リョウキン</t>
    </rPh>
    <rPh sb="84" eb="86">
      <t>キョウテイ</t>
    </rPh>
    <rPh sb="86" eb="87">
      <t>オヨ</t>
    </rPh>
    <rPh sb="88" eb="93">
      <t>サンテイキジュンヒ</t>
    </rPh>
    <rPh sb="94" eb="95">
      <t>ア</t>
    </rPh>
    <rPh sb="96" eb="97">
      <t>タ</t>
    </rPh>
    <rPh sb="101" eb="102">
      <t>ガツ</t>
    </rPh>
    <rPh sb="104" eb="105">
      <t>ニチ</t>
    </rPh>
    <rPh sb="107" eb="108">
      <t>ガツ</t>
    </rPh>
    <rPh sb="110" eb="111">
      <t>ニチ</t>
    </rPh>
    <rPh sb="121" eb="125">
      <t>ゲンチチョウサ</t>
    </rPh>
    <rPh sb="140" eb="147">
      <t>サラシナフクシジムショ</t>
    </rPh>
    <rPh sb="147" eb="148">
      <t>タ</t>
    </rPh>
    <rPh sb="160" eb="167">
      <t>ショウチクチホウジムショ</t>
    </rPh>
    <rPh sb="167" eb="168">
      <t>タ</t>
    </rPh>
    <rPh sb="180" eb="185">
      <t>ナカノホケンジョ</t>
    </rPh>
    <rPh sb="185" eb="186">
      <t>タ</t>
    </rPh>
    <rPh sb="190" eb="191">
      <t>ガツ</t>
    </rPh>
    <rPh sb="193" eb="194">
      <t>ニチ</t>
    </rPh>
    <rPh sb="195" eb="198">
      <t>セイガンショ</t>
    </rPh>
    <rPh sb="198" eb="201">
      <t>チンジョウショ</t>
    </rPh>
    <rPh sb="202" eb="203">
      <t>カカ</t>
    </rPh>
    <rPh sb="204" eb="206">
      <t>チョウサ</t>
    </rPh>
    <rPh sb="206" eb="207">
      <t>タ</t>
    </rPh>
    <rPh sb="219" eb="224">
      <t>フクシマホケンジョ</t>
    </rPh>
    <rPh sb="224" eb="225">
      <t>タ</t>
    </rPh>
    <rPh sb="228" eb="232">
      <t>ジョウキョウチンジョウ</t>
    </rPh>
    <rPh sb="239" eb="240">
      <t>ガツ</t>
    </rPh>
    <rPh sb="242" eb="243">
      <t>ニチ</t>
    </rPh>
    <rPh sb="244" eb="248">
      <t>サイガイトクベツ</t>
    </rPh>
    <rPh sb="248" eb="251">
      <t>ソチホウ</t>
    </rPh>
    <rPh sb="252" eb="256">
      <t>チイキシテイ</t>
    </rPh>
    <rPh sb="260" eb="261">
      <t>ガツ</t>
    </rPh>
    <rPh sb="263" eb="264">
      <t>ニチ</t>
    </rPh>
    <rPh sb="265" eb="273">
      <t>スイドウカンケイコッコホジョ</t>
    </rPh>
    <rPh sb="273" eb="274">
      <t>オヨ</t>
    </rPh>
    <rPh sb="275" eb="279">
      <t>シセツイモン</t>
    </rPh>
    <rPh sb="279" eb="280">
      <t>タ</t>
    </rPh>
    <rPh sb="284" eb="285">
      <t>ガツ</t>
    </rPh>
    <rPh sb="287" eb="288">
      <t>ニチ</t>
    </rPh>
    <rPh sb="299" eb="300">
      <t>ガツ</t>
    </rPh>
    <rPh sb="305" eb="306">
      <t>ニチ</t>
    </rPh>
    <rPh sb="307" eb="310">
      <t>ジョウスイドウ</t>
    </rPh>
    <rPh sb="310" eb="311">
      <t>ナラ</t>
    </rPh>
    <rPh sb="313" eb="317">
      <t>カンイスイドウ</t>
    </rPh>
    <rPh sb="317" eb="318">
      <t>トウ</t>
    </rPh>
    <rPh sb="318" eb="320">
      <t>シセツ</t>
    </rPh>
    <rPh sb="320" eb="327">
      <t>セッチヒコッコホジョ</t>
    </rPh>
    <rPh sb="330" eb="334">
      <t>ケンガイシサツ</t>
    </rPh>
    <rPh sb="341" eb="342">
      <t>ガツ</t>
    </rPh>
    <rPh sb="344" eb="345">
      <t>ニチ</t>
    </rPh>
    <rPh sb="348" eb="349">
      <t>ニチ</t>
    </rPh>
    <rPh sb="350" eb="356">
      <t>アオモリケンギカイタ</t>
    </rPh>
    <rPh sb="360" eb="361">
      <t>ガツ</t>
    </rPh>
    <rPh sb="366" eb="367">
      <t>ニチ</t>
    </rPh>
    <rPh sb="368" eb="373">
      <t>トヤマケンギカイ</t>
    </rPh>
    <rPh sb="373" eb="374">
      <t>タ</t>
    </rPh>
    <rPh sb="377" eb="381">
      <t>ハンタイケツギ</t>
    </rPh>
    <rPh sb="382" eb="387">
      <t>シャカイホショウヒ</t>
    </rPh>
    <rPh sb="387" eb="391">
      <t>コッコホジョ</t>
    </rPh>
    <rPh sb="391" eb="392">
      <t>ガク</t>
    </rPh>
    <rPh sb="392" eb="394">
      <t>サクゲン</t>
    </rPh>
    <rPh sb="397" eb="400">
      <t>タンガンショ</t>
    </rPh>
    <rPh sb="400" eb="402">
      <t>ウケトリ</t>
    </rPh>
    <rPh sb="403" eb="408">
      <t>センソウハンザイニン</t>
    </rPh>
    <rPh sb="408" eb="410">
      <t>シャクホウ</t>
    </rPh>
    <rPh sb="441" eb="443">
      <t>ゼンボウ</t>
    </rPh>
    <rPh sb="445" eb="449">
      <t>サンカイライ</t>
    </rPh>
    <rPh sb="450" eb="452">
      <t>カイトウ</t>
    </rPh>
    <rPh sb="457" eb="459">
      <t>フクシ</t>
    </rPh>
    <rPh sb="462" eb="466">
      <t>カイガイヒキアゲ</t>
    </rPh>
    <rPh sb="466" eb="472">
      <t>ギョウムキョウリョクダンタイ</t>
    </rPh>
    <rPh sb="473" eb="474">
      <t>タイ</t>
    </rPh>
    <rPh sb="476" eb="480">
      <t>シャイヒョウメイ</t>
    </rPh>
    <rPh sb="483" eb="493">
      <t>ショウコウロウドウカンケイチョウサジコウ</t>
    </rPh>
    <rPh sb="494" eb="497">
      <t>サガケン</t>
    </rPh>
    <rPh sb="500" eb="503">
      <t>チンジョウショ</t>
    </rPh>
    <rPh sb="504" eb="507">
      <t>オンキュウホウ</t>
    </rPh>
    <rPh sb="510" eb="515">
      <t>コウムフジョリョウ</t>
    </rPh>
    <rPh sb="524" eb="527">
      <t>ケツギブン</t>
    </rPh>
    <rPh sb="528" eb="532">
      <t>ショウイグンジン</t>
    </rPh>
    <rPh sb="532" eb="536">
      <t>コッカホショウ</t>
    </rPh>
    <phoneticPr fontId="18"/>
  </si>
  <si>
    <t>個人情報（氏名、出身地(現住所）、刑期、留守担当者氏名、遺族続柄氏名）</t>
    <rPh sb="0" eb="4">
      <t>コジンジョウホウ</t>
    </rPh>
    <rPh sb="5" eb="7">
      <t>シメイ</t>
    </rPh>
    <rPh sb="8" eb="11">
      <t>シュッシンチ</t>
    </rPh>
    <rPh sb="12" eb="15">
      <t>ゲンジュウショ</t>
    </rPh>
    <rPh sb="17" eb="19">
      <t>ケイキ</t>
    </rPh>
    <rPh sb="20" eb="27">
      <t>ルスタントウシャシメイ</t>
    </rPh>
    <rPh sb="28" eb="30">
      <t>イゾク</t>
    </rPh>
    <rPh sb="30" eb="32">
      <t>ツヅキガラ</t>
    </rPh>
    <rPh sb="32" eb="34">
      <t>シメイ</t>
    </rPh>
    <phoneticPr fontId="18"/>
  </si>
  <si>
    <t>東京巣鴨刑務所服役者名簿、法務関係者死没者名簿</t>
    <rPh sb="0" eb="4">
      <t>トウキョウスガモ</t>
    </rPh>
    <rPh sb="4" eb="7">
      <t>ケイムショ</t>
    </rPh>
    <rPh sb="7" eb="10">
      <t>フクエキシャ</t>
    </rPh>
    <rPh sb="10" eb="12">
      <t>メイボ</t>
    </rPh>
    <rPh sb="13" eb="18">
      <t>ホウムカンケイシャ</t>
    </rPh>
    <rPh sb="18" eb="23">
      <t>シボツシャメイボ</t>
    </rPh>
    <phoneticPr fontId="18"/>
  </si>
  <si>
    <t>社会委員会関係綴（ニ）</t>
    <rPh sb="0" eb="5">
      <t>シャカイイインカイ</t>
    </rPh>
    <rPh sb="5" eb="8">
      <t>カンケイツヅ</t>
    </rPh>
    <phoneticPr fontId="18"/>
  </si>
  <si>
    <t>・社会委員会開催伺・会議録
（8月11・19日：付託案件）
（9月10・24日、12月10日：歳入歳出追加更正予算保健衛生費他）
（10月13日、11月20日：付添え料金の協定及び算定基準の引上げ他）
・現地調査
（7月29日～8月5日：飯田保健所他）
（1月15～18日：上水内福祉事務所他）
・上京陳情
（8月6・7日：上下水道施設費国庫補助及び起債）
（10月28日：医薬分業等に関する中央関係当局の意向打診）
・労働科学研究資料
・中共地域引揚者の出迎え依頼
・出席依頼（全国社会福祉事業大会）
・結核患者一斉調査収録集</t>
    <rPh sb="1" eb="6">
      <t>シャカイイインカイ</t>
    </rPh>
    <rPh sb="24" eb="28">
      <t>フタクアンケン</t>
    </rPh>
    <rPh sb="32" eb="33">
      <t>ガツ</t>
    </rPh>
    <rPh sb="38" eb="39">
      <t>ニチ</t>
    </rPh>
    <rPh sb="42" eb="43">
      <t>ガツ</t>
    </rPh>
    <rPh sb="45" eb="46">
      <t>ヒ</t>
    </rPh>
    <rPh sb="47" eb="51">
      <t>サイニュウサイシュツ</t>
    </rPh>
    <rPh sb="51" eb="57">
      <t>ツイカコウセイヨサン</t>
    </rPh>
    <rPh sb="57" eb="63">
      <t>ホケンエイセイヒタ</t>
    </rPh>
    <rPh sb="68" eb="69">
      <t>ガツ</t>
    </rPh>
    <rPh sb="71" eb="72">
      <t>ニチ</t>
    </rPh>
    <rPh sb="75" eb="76">
      <t>ガツ</t>
    </rPh>
    <rPh sb="78" eb="79">
      <t>ヒ</t>
    </rPh>
    <rPh sb="80" eb="82">
      <t>ツキソ</t>
    </rPh>
    <rPh sb="83" eb="85">
      <t>リョウキン</t>
    </rPh>
    <rPh sb="86" eb="88">
      <t>キョウテイ</t>
    </rPh>
    <rPh sb="88" eb="89">
      <t>オヨ</t>
    </rPh>
    <rPh sb="90" eb="94">
      <t>サンテイキジュン</t>
    </rPh>
    <rPh sb="95" eb="97">
      <t>ヒキア</t>
    </rPh>
    <rPh sb="98" eb="99">
      <t>タ</t>
    </rPh>
    <rPh sb="102" eb="106">
      <t>ゲンチチョウサ</t>
    </rPh>
    <rPh sb="109" eb="110">
      <t>ガツ</t>
    </rPh>
    <rPh sb="112" eb="113">
      <t>ニチ</t>
    </rPh>
    <rPh sb="115" eb="116">
      <t>ガツ</t>
    </rPh>
    <rPh sb="117" eb="118">
      <t>ニチ</t>
    </rPh>
    <rPh sb="119" eb="125">
      <t>イイダホケンジョタ</t>
    </rPh>
    <rPh sb="129" eb="130">
      <t>ガツ</t>
    </rPh>
    <rPh sb="135" eb="136">
      <t>ニチ</t>
    </rPh>
    <rPh sb="137" eb="145">
      <t>カミミノチフクシジムショ</t>
    </rPh>
    <rPh sb="145" eb="146">
      <t>タ</t>
    </rPh>
    <rPh sb="149" eb="153">
      <t>ジョウキョウチンジョウ</t>
    </rPh>
    <rPh sb="156" eb="157">
      <t>ガツ</t>
    </rPh>
    <rPh sb="160" eb="161">
      <t>ニチ</t>
    </rPh>
    <rPh sb="162" eb="164">
      <t>ジョウゲ</t>
    </rPh>
    <rPh sb="164" eb="166">
      <t>スイドウ</t>
    </rPh>
    <rPh sb="166" eb="168">
      <t>シセツ</t>
    </rPh>
    <rPh sb="168" eb="169">
      <t>ヒ</t>
    </rPh>
    <rPh sb="169" eb="171">
      <t>コッコ</t>
    </rPh>
    <rPh sb="171" eb="173">
      <t>ホジョ</t>
    </rPh>
    <rPh sb="173" eb="174">
      <t>オヨ</t>
    </rPh>
    <rPh sb="175" eb="177">
      <t>キサイ</t>
    </rPh>
    <rPh sb="182" eb="183">
      <t>ガツ</t>
    </rPh>
    <rPh sb="185" eb="186">
      <t>ニチ</t>
    </rPh>
    <rPh sb="187" eb="191">
      <t>イヤクブンギョウ</t>
    </rPh>
    <rPh sb="191" eb="192">
      <t>トウ</t>
    </rPh>
    <rPh sb="193" eb="194">
      <t>カン</t>
    </rPh>
    <rPh sb="210" eb="218">
      <t>ロウドウカガクケンキュウシリョウ</t>
    </rPh>
    <rPh sb="220" eb="227">
      <t>チュウキョウチイキヒキアゲシャ</t>
    </rPh>
    <rPh sb="228" eb="230">
      <t>デムカ</t>
    </rPh>
    <rPh sb="231" eb="233">
      <t>イライ</t>
    </rPh>
    <rPh sb="235" eb="239">
      <t>シュッセキイライ</t>
    </rPh>
    <rPh sb="240" eb="250">
      <t>ゼンコクシャカイフクシジギョウタイカイ</t>
    </rPh>
    <rPh sb="253" eb="257">
      <t>ケッカクカンジャ</t>
    </rPh>
    <rPh sb="257" eb="261">
      <t>イッセイチョウサ</t>
    </rPh>
    <rPh sb="261" eb="264">
      <t>シュウロクシュウ</t>
    </rPh>
    <phoneticPr fontId="18"/>
  </si>
  <si>
    <t>商工委員会関係綴</t>
    <rPh sb="0" eb="2">
      <t>ショウコウ</t>
    </rPh>
    <rPh sb="2" eb="5">
      <t>イインカイ</t>
    </rPh>
    <rPh sb="5" eb="8">
      <t>カンケイツヅ</t>
    </rPh>
    <phoneticPr fontId="18"/>
  </si>
  <si>
    <t>・商工委員会開催伺・会議録
（2月8日、3月1・16日：歳入歳出予算商工業費）
（4月20日、11月20日：継続審査）
（6月7日、11月30日：中小企業金融対策他）
（9月10日、12月10日：付託案件）
（9月24：電気料金値上げ反対他）
・商工委員会協議会
（8月10日：地域差料金設定）
・現地調査、復命書
（2月22～24日：北安曇地方事務所他）
（3月22日：北信被服工業協同組合他）
（5月24～26日：宮野鉄工所他）
（6月14～17日：北安曇地方事務所他）
（7月5～8日：上伊那地方事務所他）
（7月26～29日：仁科工業株式会社他）
（8月23～26日：上高地観光施設他）
（10月18～20日：平岡発電所他）
（10月26～28日：信濃川発電所他）
・上京陳情、復命書
（1月25・26日、10月26・27日：中小企業金融対策）
（7月20日：電気料金値上げ反対）
・陳情
（6月10～13日中部電力：電気料金値上げ反対他）
（7月13日、8月12日：名古屋物産斡旋所）
・県外視察、復命書
（6月10～19日：群馬県議会他）
（8月1～9日：北海道行政調査他）
・陳情書（商工中金・国民金融公庫・中小企業金融公庫県内支店に対する資金枠増加）
・異議申立（電気料金改正）
・意見書（妙高、戸隠地域の国立公園指定）
・要請書（中小企業金融対策）</t>
    <rPh sb="1" eb="6">
      <t>ショウコウイインカイ</t>
    </rPh>
    <rPh sb="23" eb="24">
      <t>ガツ</t>
    </rPh>
    <rPh sb="25" eb="26">
      <t>ニチ</t>
    </rPh>
    <rPh sb="28" eb="29">
      <t>ガツ</t>
    </rPh>
    <rPh sb="33" eb="34">
      <t>ニチ</t>
    </rPh>
    <rPh sb="35" eb="41">
      <t>サイニュウサイシュツヨサン</t>
    </rPh>
    <rPh sb="41" eb="44">
      <t>ショウコウギョウ</t>
    </rPh>
    <rPh sb="44" eb="45">
      <t>ヒ</t>
    </rPh>
    <rPh sb="49" eb="50">
      <t>ガツ</t>
    </rPh>
    <rPh sb="52" eb="53">
      <t>ヒ</t>
    </rPh>
    <rPh sb="56" eb="57">
      <t>ガツ</t>
    </rPh>
    <rPh sb="59" eb="60">
      <t>ヒ</t>
    </rPh>
    <rPh sb="61" eb="65">
      <t>ケイゾクシンサ</t>
    </rPh>
    <rPh sb="69" eb="70">
      <t>ガツ</t>
    </rPh>
    <rPh sb="71" eb="72">
      <t>ニチ</t>
    </rPh>
    <rPh sb="75" eb="76">
      <t>ガツ</t>
    </rPh>
    <rPh sb="78" eb="79">
      <t>ニチ</t>
    </rPh>
    <rPh sb="88" eb="89">
      <t>タ</t>
    </rPh>
    <rPh sb="93" eb="94">
      <t>ガツ</t>
    </rPh>
    <rPh sb="96" eb="97">
      <t>ヒ</t>
    </rPh>
    <rPh sb="100" eb="101">
      <t>ガツ</t>
    </rPh>
    <rPh sb="103" eb="104">
      <t>ヒ</t>
    </rPh>
    <rPh sb="105" eb="109">
      <t>フタクアンケン</t>
    </rPh>
    <rPh sb="113" eb="114">
      <t>ガツ</t>
    </rPh>
    <rPh sb="124" eb="127">
      <t>ハンタイタ</t>
    </rPh>
    <rPh sb="130" eb="138">
      <t>ショウコウイインカイキョウギカイ</t>
    </rPh>
    <rPh sb="141" eb="142">
      <t>ガツ</t>
    </rPh>
    <rPh sb="144" eb="145">
      <t>ヒ</t>
    </rPh>
    <rPh sb="160" eb="164">
      <t>ゲンチチョウサ</t>
    </rPh>
    <rPh sb="175" eb="183">
      <t>キタアズミチホウジムショ</t>
    </rPh>
    <rPh sb="183" eb="184">
      <t>タ</t>
    </rPh>
    <rPh sb="193" eb="197">
      <t>ホクシンヒフク</t>
    </rPh>
    <rPh sb="197" eb="203">
      <t>コウギョウキョウドウクミアイ</t>
    </rPh>
    <rPh sb="203" eb="204">
      <t>タ</t>
    </rPh>
    <rPh sb="216" eb="221">
      <t>ミヤノテッコウショ</t>
    </rPh>
    <rPh sb="221" eb="222">
      <t>タ</t>
    </rPh>
    <rPh sb="234" eb="242">
      <t>キタアズミチホウジムショ</t>
    </rPh>
    <rPh sb="242" eb="243">
      <t>タ</t>
    </rPh>
    <rPh sb="247" eb="248">
      <t>ガツ</t>
    </rPh>
    <rPh sb="251" eb="252">
      <t>ニチ</t>
    </rPh>
    <rPh sb="253" eb="262">
      <t>カミイナチホウジムショタ</t>
    </rPh>
    <rPh sb="274" eb="279">
      <t>ニシナコウギョウカブ</t>
    </rPh>
    <rPh sb="279" eb="280">
      <t>シキ</t>
    </rPh>
    <rPh sb="280" eb="282">
      <t>カイシャ</t>
    </rPh>
    <rPh sb="282" eb="283">
      <t>タ</t>
    </rPh>
    <rPh sb="295" eb="302">
      <t>カミコウチカンコウシセツ</t>
    </rPh>
    <rPh sb="302" eb="303">
      <t>タ</t>
    </rPh>
    <rPh sb="308" eb="309">
      <t>ガツ</t>
    </rPh>
    <rPh sb="314" eb="315">
      <t>ヒ</t>
    </rPh>
    <rPh sb="316" eb="321">
      <t>ヒラオカハツデンショ</t>
    </rPh>
    <rPh sb="321" eb="322">
      <t>タ</t>
    </rPh>
    <rPh sb="335" eb="342">
      <t>シナノガワハツデンショタ</t>
    </rPh>
    <rPh sb="374" eb="382">
      <t>チュウショウキギョウキンユウタイサク</t>
    </rPh>
    <rPh sb="386" eb="387">
      <t>ガツ</t>
    </rPh>
    <rPh sb="389" eb="390">
      <t>ニチ</t>
    </rPh>
    <rPh sb="403" eb="405">
      <t>チンジョウ</t>
    </rPh>
    <rPh sb="415" eb="419">
      <t>チュウブデンリョク</t>
    </rPh>
    <rPh sb="420" eb="426">
      <t>デンキリョウキンネア</t>
    </rPh>
    <rPh sb="427" eb="429">
      <t>ハンタイ</t>
    </rPh>
    <rPh sb="429" eb="430">
      <t>タ</t>
    </rPh>
    <rPh sb="434" eb="435">
      <t>ガツ</t>
    </rPh>
    <rPh sb="437" eb="438">
      <t>ニチ</t>
    </rPh>
    <rPh sb="440" eb="441">
      <t>ガツ</t>
    </rPh>
    <rPh sb="443" eb="444">
      <t>ニチ</t>
    </rPh>
    <rPh sb="445" eb="453">
      <t>ナゴヤブッサンアッセンジョ</t>
    </rPh>
    <rPh sb="460" eb="464">
      <t>ケンガイシサツ</t>
    </rPh>
    <rPh sb="475" eb="481">
      <t>グンマケンギカイタ</t>
    </rPh>
    <rPh sb="485" eb="486">
      <t>ガツ</t>
    </rPh>
    <rPh sb="489" eb="490">
      <t>ニチ</t>
    </rPh>
    <rPh sb="498" eb="499">
      <t>タ</t>
    </rPh>
    <rPh sb="502" eb="505">
      <t>チンジョウショ</t>
    </rPh>
    <rPh sb="531" eb="532">
      <t>タイ</t>
    </rPh>
    <rPh sb="534" eb="539">
      <t>シキンワクゾウカ</t>
    </rPh>
    <rPh sb="542" eb="546">
      <t>イギモウシタテ</t>
    </rPh>
    <rPh sb="547" eb="553">
      <t>デンキリョウキンカイセイ</t>
    </rPh>
    <rPh sb="556" eb="559">
      <t>イケンショ</t>
    </rPh>
    <rPh sb="560" eb="562">
      <t>ミョウコウ</t>
    </rPh>
    <rPh sb="563" eb="567">
      <t>トガクシチイキ</t>
    </rPh>
    <rPh sb="568" eb="572">
      <t>コクリツコウエン</t>
    </rPh>
    <rPh sb="572" eb="574">
      <t>シテイ</t>
    </rPh>
    <rPh sb="577" eb="580">
      <t>ヨウセイショチュウショウキギョウキンユウタイサク</t>
    </rPh>
    <phoneticPr fontId="18"/>
  </si>
  <si>
    <t>総務委員会関係綴</t>
    <rPh sb="0" eb="2">
      <t>ソウム</t>
    </rPh>
    <rPh sb="2" eb="5">
      <t>イインカイ</t>
    </rPh>
    <rPh sb="5" eb="8">
      <t>カンケイツヅ</t>
    </rPh>
    <phoneticPr fontId="18"/>
  </si>
  <si>
    <t>・総務委員会開催伺・会議録
(1月18日：人事委員会の改正意見）
（2月23日：南原開拓地保安隊演習場設置反対）
（3月8日：一般職職員給与に関する条例の一部改正）
（3月13日、6月29日、7月16日：町村合併他）
（3月18日：歳入歳出予算中議会費他）
（4月16・21・28日、5月7・28日、6月25日、8月4・11・27・31日、10月4日、11月20日：継続審査事件）
（5月13日、6月7日、9月10・24日、12月8日：付託議案）
・総務・農林連合審査会開催伺・会議録
（2月2日：南原開拓地保安隊演習場設置反対）
（5月14日：長野営林局移転）
・現地調査、復命書
（1月19・20日、4月21～23日：有明村南原開拓地他）
（7月15～18日：高瀬川総合開発他）
（8月24～26日：南佐久地方事務所他）
（12月15～17日：梓川水源総合開発地域他）
上京陳情、復命書
（5月18・19日：町村合併他）
（6月14・15日：消防団員の公務災害補償他）
（7月28・29日：警察費の増額他）
（10月21・22日：政府資金の臨時融資他）
（12月21・22日：年末臨時融資増額）
県外視察、復命書
（2月10～17日：愛知県議会他）
（2月3～9日総合開発審議会：岡山県旭川第1・2発電所他、2月7～12日同審議会：三重県宮川ダム他）
（6月11～18日：島根県議会他）
（7月2～9日：鳥取県議会他）
・修正議決箇所（三峰川発電事業）
・県財政再建問題に関する懇談会（2月12日）
・東日本移民基地確立の回答願い
・関東甲信越地方総合開発審議会全体幹事会5月20日、文書による議案審議、結果報告
・三峰川総合開発事業工事用電力取扱
・決議（横浜港に国立移住斡旋所設置）
・国土総合開発事業の確立推進の要望</t>
    <rPh sb="6" eb="8">
      <t>カイサイ</t>
    </rPh>
    <rPh sb="15" eb="20">
      <t>ソウムイインカイ</t>
    </rPh>
    <rPh sb="23" eb="24">
      <t>ガツ</t>
    </rPh>
    <rPh sb="26" eb="27">
      <t>ニチ</t>
    </rPh>
    <rPh sb="28" eb="33">
      <t>ジンジイインカイ</t>
    </rPh>
    <rPh sb="34" eb="38">
      <t>カイセイイケン</t>
    </rPh>
    <rPh sb="42" eb="43">
      <t>ガツ</t>
    </rPh>
    <rPh sb="45" eb="46">
      <t>ニチ</t>
    </rPh>
    <rPh sb="66" eb="67">
      <t>ガツ</t>
    </rPh>
    <rPh sb="68" eb="69">
      <t>ニチ</t>
    </rPh>
    <rPh sb="78" eb="79">
      <t>カン</t>
    </rPh>
    <rPh sb="81" eb="83">
      <t>ジョウレイ</t>
    </rPh>
    <rPh sb="84" eb="88">
      <t>イチブカイセイ</t>
    </rPh>
    <rPh sb="92" eb="93">
      <t>ガツ</t>
    </rPh>
    <rPh sb="95" eb="96">
      <t>ニチ</t>
    </rPh>
    <rPh sb="98" eb="99">
      <t>ガツ</t>
    </rPh>
    <rPh sb="101" eb="102">
      <t>ニチ</t>
    </rPh>
    <rPh sb="104" eb="105">
      <t>ガツ</t>
    </rPh>
    <rPh sb="107" eb="108">
      <t>ニチ</t>
    </rPh>
    <rPh sb="109" eb="113">
      <t>チョウソンガッペイ</t>
    </rPh>
    <rPh sb="113" eb="114">
      <t>タ</t>
    </rPh>
    <rPh sb="118" eb="119">
      <t>ガツ</t>
    </rPh>
    <rPh sb="121" eb="122">
      <t>ニチ</t>
    </rPh>
    <rPh sb="123" eb="129">
      <t>サイニュウサイシュツヨサン</t>
    </rPh>
    <rPh sb="129" eb="134">
      <t>チュウギカイヒタ</t>
    </rPh>
    <rPh sb="138" eb="139">
      <t>ガツ</t>
    </rPh>
    <rPh sb="147" eb="148">
      <t>ニチ</t>
    </rPh>
    <rPh sb="150" eb="151">
      <t>ガツ</t>
    </rPh>
    <rPh sb="155" eb="156">
      <t>ニチ</t>
    </rPh>
    <rPh sb="158" eb="159">
      <t>ガツ</t>
    </rPh>
    <rPh sb="161" eb="162">
      <t>ニチ</t>
    </rPh>
    <rPh sb="164" eb="165">
      <t>ガツ</t>
    </rPh>
    <rPh sb="175" eb="176">
      <t>ニチ</t>
    </rPh>
    <rPh sb="179" eb="180">
      <t>ガツ</t>
    </rPh>
    <rPh sb="181" eb="182">
      <t>ニチ</t>
    </rPh>
    <rPh sb="185" eb="186">
      <t>ガツ</t>
    </rPh>
    <rPh sb="188" eb="189">
      <t>ヒ</t>
    </rPh>
    <rPh sb="190" eb="194">
      <t>ケイゾクシンサ</t>
    </rPh>
    <rPh sb="194" eb="196">
      <t>ジケン</t>
    </rPh>
    <rPh sb="200" eb="201">
      <t>ガツ</t>
    </rPh>
    <rPh sb="203" eb="204">
      <t>ニチ</t>
    </rPh>
    <rPh sb="206" eb="207">
      <t>ガツ</t>
    </rPh>
    <rPh sb="208" eb="209">
      <t>ニチ</t>
    </rPh>
    <rPh sb="211" eb="212">
      <t>ガツ</t>
    </rPh>
    <rPh sb="217" eb="218">
      <t>ヒ</t>
    </rPh>
    <rPh sb="221" eb="222">
      <t>ガツ</t>
    </rPh>
    <rPh sb="223" eb="227">
      <t>フタクギアン</t>
    </rPh>
    <rPh sb="232" eb="234">
      <t>ソウム</t>
    </rPh>
    <rPh sb="242" eb="249">
      <t>ノウリンレンゴウシンサカイ</t>
    </rPh>
    <rPh sb="252" eb="253">
      <t>ガツ</t>
    </rPh>
    <rPh sb="254" eb="255">
      <t>ニチ</t>
    </rPh>
    <rPh sb="256" eb="266">
      <t>ミナミハラカイタクチホアンタイエンシュウ</t>
    </rPh>
    <rPh sb="266" eb="267">
      <t>ジョウ</t>
    </rPh>
    <rPh sb="267" eb="271">
      <t>セッチハンタイ</t>
    </rPh>
    <rPh sb="275" eb="276">
      <t>ガツ</t>
    </rPh>
    <rPh sb="278" eb="279">
      <t>ニチ</t>
    </rPh>
    <rPh sb="280" eb="287">
      <t>ナガノエイリンキョクイテン</t>
    </rPh>
    <rPh sb="294" eb="298">
      <t>ゲンチチョウサ</t>
    </rPh>
    <rPh sb="301" eb="302">
      <t>ガツ</t>
    </rPh>
    <rPh sb="307" eb="308">
      <t>ヒ</t>
    </rPh>
    <rPh sb="318" eb="321">
      <t>アリアケムラ</t>
    </rPh>
    <rPh sb="321" eb="326">
      <t>ミナミハラカイタクチ</t>
    </rPh>
    <rPh sb="326" eb="327">
      <t>タ</t>
    </rPh>
    <rPh sb="339" eb="346">
      <t>タカセガワソウゴウカイハツ</t>
    </rPh>
    <rPh sb="346" eb="347">
      <t>タ</t>
    </rPh>
    <rPh sb="359" eb="367">
      <t>ミナミサクチホウジムショ</t>
    </rPh>
    <rPh sb="367" eb="368">
      <t>タ</t>
    </rPh>
    <rPh sb="381" eb="383">
      <t>アズサガワ</t>
    </rPh>
    <rPh sb="383" eb="389">
      <t>スイゲンソウゴウカイハツ</t>
    </rPh>
    <rPh sb="389" eb="391">
      <t>チイキ</t>
    </rPh>
    <rPh sb="395" eb="396">
      <t>タ</t>
    </rPh>
    <rPh sb="398" eb="402">
      <t>ジョウキョウチンジョウ</t>
    </rPh>
    <rPh sb="413" eb="415">
      <t>チョウソン</t>
    </rPh>
    <rPh sb="415" eb="417">
      <t>ガッペイ</t>
    </rPh>
    <rPh sb="417" eb="418">
      <t>タ</t>
    </rPh>
    <rPh sb="422" eb="423">
      <t>ガツ</t>
    </rPh>
    <rPh sb="428" eb="429">
      <t>ニチ</t>
    </rPh>
    <rPh sb="430" eb="434">
      <t>ショウボウダンイン</t>
    </rPh>
    <rPh sb="435" eb="441">
      <t>コウムサイガイホショウ</t>
    </rPh>
    <rPh sb="441" eb="442">
      <t>タ</t>
    </rPh>
    <rPh sb="460" eb="461">
      <t>タ</t>
    </rPh>
    <rPh sb="474" eb="478">
      <t>セイフシキン</t>
    </rPh>
    <rPh sb="479" eb="483">
      <t>リンジユウシ</t>
    </rPh>
    <rPh sb="483" eb="484">
      <t>タ</t>
    </rPh>
    <rPh sb="515" eb="519">
      <t>ケンガイシサツ</t>
    </rPh>
    <rPh sb="530" eb="535">
      <t>アイチケンギカイ</t>
    </rPh>
    <rPh sb="535" eb="536">
      <t>タ</t>
    </rPh>
    <rPh sb="540" eb="541">
      <t>ガツ</t>
    </rPh>
    <rPh sb="544" eb="545">
      <t>ニチ</t>
    </rPh>
    <rPh sb="553" eb="556">
      <t>オカヤマケン</t>
    </rPh>
    <rPh sb="565" eb="566">
      <t>タ</t>
    </rPh>
    <rPh sb="568" eb="569">
      <t>ガツ</t>
    </rPh>
    <rPh sb="573" eb="574">
      <t>ニチ</t>
    </rPh>
    <rPh sb="574" eb="578">
      <t>ドウシンギカイ</t>
    </rPh>
    <rPh sb="579" eb="584">
      <t>ミエケンミヤガワ</t>
    </rPh>
    <rPh sb="586" eb="587">
      <t>タ</t>
    </rPh>
    <rPh sb="599" eb="604">
      <t>シマネケンギカイ</t>
    </rPh>
    <rPh sb="604" eb="605">
      <t>タ</t>
    </rPh>
    <rPh sb="609" eb="610">
      <t>ガツ</t>
    </rPh>
    <rPh sb="613" eb="614">
      <t>ニチ</t>
    </rPh>
    <rPh sb="615" eb="620">
      <t>トットリケンギカイ</t>
    </rPh>
    <rPh sb="620" eb="621">
      <t>タ</t>
    </rPh>
    <rPh sb="624" eb="626">
      <t>シュウセイ</t>
    </rPh>
    <rPh sb="626" eb="628">
      <t>ギケツ</t>
    </rPh>
    <rPh sb="628" eb="630">
      <t>カショ</t>
    </rPh>
    <rPh sb="631" eb="634">
      <t>ミツミネガワ</t>
    </rPh>
    <rPh sb="634" eb="638">
      <t>ハツデンジギョウ</t>
    </rPh>
    <rPh sb="649" eb="650">
      <t>カン</t>
    </rPh>
    <rPh sb="652" eb="655">
      <t>コンダンカイ</t>
    </rPh>
    <rPh sb="657" eb="658">
      <t>ガツ</t>
    </rPh>
    <rPh sb="660" eb="661">
      <t>ニチ</t>
    </rPh>
    <rPh sb="674" eb="677">
      <t>カイトウネガ</t>
    </rPh>
    <rPh sb="680" eb="685">
      <t>カントウコウシンエツ</t>
    </rPh>
    <rPh sb="685" eb="694">
      <t>チホウソウゴウカイハツシンギカイ</t>
    </rPh>
    <rPh sb="694" eb="699">
      <t>ゼンタイカンジカイ</t>
    </rPh>
    <rPh sb="700" eb="701">
      <t>ガツ</t>
    </rPh>
    <rPh sb="703" eb="704">
      <t>ヒ</t>
    </rPh>
    <rPh sb="705" eb="707">
      <t>ブンショ</t>
    </rPh>
    <rPh sb="710" eb="714">
      <t>ギアンシンギ</t>
    </rPh>
    <rPh sb="715" eb="719">
      <t>ケッカホウコク</t>
    </rPh>
    <rPh sb="721" eb="724">
      <t>ミツミネガワ</t>
    </rPh>
    <rPh sb="739" eb="741">
      <t>ケツギ</t>
    </rPh>
    <rPh sb="742" eb="745">
      <t>ヨコハマコウ</t>
    </rPh>
    <rPh sb="746" eb="748">
      <t>コクリツ</t>
    </rPh>
    <rPh sb="748" eb="752">
      <t>イジュウアッセン</t>
    </rPh>
    <rPh sb="752" eb="755">
      <t>ジョセッチ</t>
    </rPh>
    <phoneticPr fontId="18"/>
  </si>
  <si>
    <t>懲罰委員会関係綴</t>
    <rPh sb="0" eb="2">
      <t>チョウバツ</t>
    </rPh>
    <rPh sb="2" eb="5">
      <t>イインカイ</t>
    </rPh>
    <rPh sb="5" eb="8">
      <t>カンケイツヅ</t>
    </rPh>
    <phoneticPr fontId="18"/>
  </si>
  <si>
    <t>・懲罰委員会開催伺・会議録
（3月10日：全国都道府県議会の懲罰事犯の状況）
・国都道府県議会懲罰事件簿</t>
    <rPh sb="1" eb="6">
      <t>チョウバツイインカイ</t>
    </rPh>
    <rPh sb="6" eb="8">
      <t>カイサイ</t>
    </rPh>
    <rPh sb="10" eb="11">
      <t>ガツ</t>
    </rPh>
    <rPh sb="13" eb="14">
      <t>ヒ</t>
    </rPh>
    <rPh sb="15" eb="23">
      <t>ゼンコクトドウフケンギカイ</t>
    </rPh>
    <rPh sb="24" eb="28">
      <t>チョウバツジハン</t>
    </rPh>
    <rPh sb="29" eb="31">
      <t>ジョウキョウ</t>
    </rPh>
    <rPh sb="43" eb="46">
      <t>ジケンボ</t>
    </rPh>
    <phoneticPr fontId="18"/>
  </si>
  <si>
    <t>電力対策特別委員会関係綴</t>
    <rPh sb="0" eb="6">
      <t>デンリョクタイサクトクベツ</t>
    </rPh>
    <rPh sb="6" eb="9">
      <t>イインカイ</t>
    </rPh>
    <rPh sb="9" eb="12">
      <t>カンケイツヅ</t>
    </rPh>
    <phoneticPr fontId="18"/>
  </si>
  <si>
    <t>・電力対策特別委員会開催伺・会議録
（2月4・16・19・26日、3月17日：電力料金他）
・陳情
（3月5日中部電力：地域差料金の設定）
・大口電力需要者との懇談会、概況
（3月3日）
・出席依頼・公営発電都道府県議会協議会
・電気料金値上げに関する解説
・電力料金値上げ反対要望、陳情書
・参加依頼（電力料金値上げ反対陳情）
・長野県電気料金適正化委期成同盟会総会、理事会
・中電の工業振興基金受入れ反対
・聴聞会参加申込書、聴聞会陳述要旨
・主意書（中部電力会部式会社申請電気供給規程の変更並びに地域差調整の協定認可
・電気料金改訂理由、電気料金制度の変更、御需要家の皆様に訴える、中部地区の電力需給の現状と将来、配電経費その他の比較</t>
    <rPh sb="1" eb="10">
      <t>デンリョクタイサクトクベツイインカイ</t>
    </rPh>
    <rPh sb="10" eb="13">
      <t>カイサイウカガイ</t>
    </rPh>
    <rPh sb="14" eb="17">
      <t>カイギロク</t>
    </rPh>
    <rPh sb="20" eb="21">
      <t>ガツ</t>
    </rPh>
    <rPh sb="31" eb="32">
      <t>ニチ</t>
    </rPh>
    <rPh sb="34" eb="35">
      <t>ガツ</t>
    </rPh>
    <rPh sb="37" eb="38">
      <t>ニチ</t>
    </rPh>
    <rPh sb="39" eb="41">
      <t>デンリョク</t>
    </rPh>
    <rPh sb="41" eb="43">
      <t>リョウキン</t>
    </rPh>
    <rPh sb="43" eb="44">
      <t>タ</t>
    </rPh>
    <rPh sb="47" eb="49">
      <t>チンジョウ</t>
    </rPh>
    <rPh sb="52" eb="53">
      <t>ガツ</t>
    </rPh>
    <rPh sb="54" eb="55">
      <t>ニチ</t>
    </rPh>
    <rPh sb="55" eb="59">
      <t>チュウブデンリョク</t>
    </rPh>
    <rPh sb="60" eb="65">
      <t>チイキサリョウキン</t>
    </rPh>
    <rPh sb="66" eb="68">
      <t>セッテイ</t>
    </rPh>
    <rPh sb="71" eb="78">
      <t>オオグチデンリョクジュヨウシャ</t>
    </rPh>
    <rPh sb="80" eb="83">
      <t>コンダンカイ</t>
    </rPh>
    <rPh sb="84" eb="86">
      <t>ガイキョウ</t>
    </rPh>
    <rPh sb="89" eb="90">
      <t>ガツ</t>
    </rPh>
    <rPh sb="91" eb="92">
      <t>ニチ</t>
    </rPh>
    <rPh sb="95" eb="97">
      <t>シュッセキ</t>
    </rPh>
    <rPh sb="97" eb="99">
      <t>イライ</t>
    </rPh>
    <rPh sb="100" eb="104">
      <t>コウエイハツデン</t>
    </rPh>
    <rPh sb="104" eb="113">
      <t>トドウフケンギカイキョウギカイ</t>
    </rPh>
    <rPh sb="115" eb="121">
      <t>デンキリョウキンネア</t>
    </rPh>
    <rPh sb="123" eb="124">
      <t>カン</t>
    </rPh>
    <rPh sb="126" eb="128">
      <t>カイセツ</t>
    </rPh>
    <rPh sb="142" eb="145">
      <t>チンジョウショ</t>
    </rPh>
    <rPh sb="185" eb="188">
      <t>リジカイ</t>
    </rPh>
    <rPh sb="190" eb="192">
      <t>チュウデン</t>
    </rPh>
    <rPh sb="193" eb="201">
      <t>コウギョウシンコウキキンウケイ</t>
    </rPh>
    <rPh sb="202" eb="204">
      <t>ハンタイ</t>
    </rPh>
    <rPh sb="206" eb="214">
      <t>チョウモンカイサンカモウシコミショ</t>
    </rPh>
    <rPh sb="215" eb="222">
      <t>チョウモンカイチンジュツヨウシ</t>
    </rPh>
    <rPh sb="224" eb="227">
      <t>シュイショ</t>
    </rPh>
    <rPh sb="228" eb="237">
      <t>チュウブデンリョクカイブシキカイシャ</t>
    </rPh>
    <rPh sb="237" eb="239">
      <t>シンセイ</t>
    </rPh>
    <rPh sb="239" eb="245">
      <t>デンキキョウキュウキテイ</t>
    </rPh>
    <rPh sb="246" eb="248">
      <t>ヘンコウ</t>
    </rPh>
    <rPh sb="248" eb="249">
      <t>ナラ</t>
    </rPh>
    <rPh sb="251" eb="254">
      <t>チイキサ</t>
    </rPh>
    <rPh sb="254" eb="256">
      <t>チョウセイ</t>
    </rPh>
    <rPh sb="257" eb="261">
      <t>キョウテイニンカ</t>
    </rPh>
    <phoneticPr fontId="18"/>
  </si>
  <si>
    <t>土木委員会関係綴</t>
    <rPh sb="0" eb="2">
      <t>ドボク</t>
    </rPh>
    <rPh sb="2" eb="5">
      <t>イインカイ</t>
    </rPh>
    <rPh sb="5" eb="8">
      <t>カンケイツヅ</t>
    </rPh>
    <phoneticPr fontId="18"/>
  </si>
  <si>
    <t>・土木委員会開催起案・会議録
（1月26日、2月3・4日、6月29日、8月9日、11月20日、12月18日：継続審査案件）
（3月2日：河川法改正他）
（3月9・16日、9月10・24日、12月10日：歳入歳出追加予算土木費他）
（4月20日：水内村地籍ダム工事による災害補償）
（6月3・8日：付託議案）
・現地視察、復命書
（2月20～23日：諏訪建設事務所他）
（5月15～18日：佐久間ダム建設影響地点）
（6月17～20日：上田建設事務所他）
（7月26～30日：大町建設事務所他）
（8月17～20日：長野建設事務所他）
（9月28～10月2日：諏訪建設事務所他）
・上京陳情、復命書
（2月5～25日：特別措置法による災害町村指定）
（2月15～18日：ガソリン税の増額配布）
（7月15～18日、8月3～6日：国庫補助災害土木工事の促進）
・県外視察
（6月10～17日：神奈川県議会他）
（7月2～7日：東京都議会他）
・陳情書（ガソリン税の増額）
・要望書（全線舗装化）
・反対要望書（河川法案）、河川法改正
・水制度の改革に関する説明要点
・出席要請（清水直江津間中部日本横断国道期成同盟会総会、全国治水大会、天竜川洪水予報連絡会創立総会）
・佐久間発電所計画概要
・感謝決議（発電開発に対する県内建設業者育成）
・県下視察（建設大臣、建設事務次官）</t>
    <rPh sb="6" eb="10">
      <t>カイサイキアン</t>
    </rPh>
    <rPh sb="11" eb="14">
      <t>カイギロク</t>
    </rPh>
    <rPh sb="17" eb="18">
      <t>ガツ</t>
    </rPh>
    <rPh sb="20" eb="21">
      <t>ニチ</t>
    </rPh>
    <rPh sb="23" eb="24">
      <t>ガツ</t>
    </rPh>
    <rPh sb="27" eb="28">
      <t>ニチ</t>
    </rPh>
    <rPh sb="30" eb="31">
      <t>ガツ</t>
    </rPh>
    <rPh sb="33" eb="34">
      <t>ニチ</t>
    </rPh>
    <rPh sb="36" eb="37">
      <t>ガツ</t>
    </rPh>
    <rPh sb="38" eb="39">
      <t>ニチ</t>
    </rPh>
    <rPh sb="42" eb="43">
      <t>ガツ</t>
    </rPh>
    <rPh sb="45" eb="46">
      <t>ヒ</t>
    </rPh>
    <rPh sb="49" eb="50">
      <t>ガツ</t>
    </rPh>
    <rPh sb="52" eb="53">
      <t>ニチ</t>
    </rPh>
    <rPh sb="54" eb="60">
      <t>ケイゾクシンサアンケン</t>
    </rPh>
    <rPh sb="64" eb="65">
      <t>ガツ</t>
    </rPh>
    <rPh sb="66" eb="67">
      <t>ニチ</t>
    </rPh>
    <rPh sb="68" eb="73">
      <t>カセンホウカイセイ</t>
    </rPh>
    <rPh sb="73" eb="74">
      <t>タ</t>
    </rPh>
    <rPh sb="78" eb="79">
      <t>ガツ</t>
    </rPh>
    <rPh sb="83" eb="84">
      <t>ニチ</t>
    </rPh>
    <rPh sb="86" eb="87">
      <t>ガツ</t>
    </rPh>
    <rPh sb="92" eb="93">
      <t>ヒ</t>
    </rPh>
    <rPh sb="96" eb="97">
      <t>ガツ</t>
    </rPh>
    <rPh sb="99" eb="100">
      <t>ヒ</t>
    </rPh>
    <rPh sb="101" eb="109">
      <t>サイニュウサイシュツツイカヨサン</t>
    </rPh>
    <rPh sb="109" eb="112">
      <t>ドボクヒ</t>
    </rPh>
    <rPh sb="112" eb="113">
      <t>タ</t>
    </rPh>
    <rPh sb="117" eb="118">
      <t>ガツ</t>
    </rPh>
    <rPh sb="120" eb="121">
      <t>ヒ</t>
    </rPh>
    <rPh sb="122" eb="125">
      <t>ミノチムラ</t>
    </rPh>
    <rPh sb="125" eb="127">
      <t>チセキ</t>
    </rPh>
    <rPh sb="129" eb="131">
      <t>コウジ</t>
    </rPh>
    <rPh sb="134" eb="138">
      <t>サイガイホショウ</t>
    </rPh>
    <rPh sb="142" eb="143">
      <t>ガツ</t>
    </rPh>
    <rPh sb="146" eb="147">
      <t>ニチ</t>
    </rPh>
    <rPh sb="148" eb="152">
      <t>フタクギアン</t>
    </rPh>
    <rPh sb="155" eb="159">
      <t>ゲンチシサツ</t>
    </rPh>
    <rPh sb="160" eb="163">
      <t>フクメイショ</t>
    </rPh>
    <rPh sb="174" eb="181">
      <t>スワケンセツジムショ</t>
    </rPh>
    <rPh sb="181" eb="182">
      <t>タ</t>
    </rPh>
    <rPh sb="194" eb="197">
      <t>サクマ</t>
    </rPh>
    <rPh sb="209" eb="210">
      <t>ガツ</t>
    </rPh>
    <rPh sb="215" eb="216">
      <t>ヒ</t>
    </rPh>
    <rPh sb="217" eb="225">
      <t>ウエダケンセツジムショタ</t>
    </rPh>
    <rPh sb="229" eb="230">
      <t>ガツ</t>
    </rPh>
    <rPh sb="235" eb="236">
      <t>ニチ</t>
    </rPh>
    <rPh sb="237" eb="244">
      <t>オオマチケンセツジムショ</t>
    </rPh>
    <rPh sb="244" eb="245">
      <t>タ</t>
    </rPh>
    <rPh sb="249" eb="250">
      <t>ガツ</t>
    </rPh>
    <rPh sb="255" eb="256">
      <t>ヒ</t>
    </rPh>
    <rPh sb="257" eb="264">
      <t>ナガノケンセツジムショ</t>
    </rPh>
    <rPh sb="264" eb="265">
      <t>タ</t>
    </rPh>
    <rPh sb="279" eb="286">
      <t>スワケンセツジムショ</t>
    </rPh>
    <rPh sb="286" eb="287">
      <t>タ</t>
    </rPh>
    <rPh sb="290" eb="294">
      <t>ジョウキョウチンジョウ</t>
    </rPh>
    <rPh sb="295" eb="298">
      <t>フクメイショ</t>
    </rPh>
    <rPh sb="308" eb="313">
      <t>トクベツソチホウ</t>
    </rPh>
    <rPh sb="316" eb="318">
      <t>サイガイ</t>
    </rPh>
    <rPh sb="318" eb="320">
      <t>チョウソン</t>
    </rPh>
    <rPh sb="320" eb="322">
      <t>シテイ</t>
    </rPh>
    <rPh sb="338" eb="339">
      <t>ゼイ</t>
    </rPh>
    <rPh sb="340" eb="344">
      <t>ゾウガクハイフ</t>
    </rPh>
    <rPh sb="363" eb="373">
      <t>コッコホジョサイガイドボクコウジ</t>
    </rPh>
    <rPh sb="374" eb="376">
      <t>ソクシン</t>
    </rPh>
    <rPh sb="405" eb="406">
      <t>ガツ</t>
    </rPh>
    <rPh sb="409" eb="410">
      <t>ヒ</t>
    </rPh>
    <rPh sb="411" eb="416">
      <t>トウキョウトギカイ</t>
    </rPh>
    <rPh sb="416" eb="417">
      <t>タ</t>
    </rPh>
    <rPh sb="420" eb="423">
      <t>チンジョウショ</t>
    </rPh>
    <rPh sb="428" eb="429">
      <t>ゼイ</t>
    </rPh>
    <rPh sb="430" eb="432">
      <t>ゾウガク</t>
    </rPh>
    <rPh sb="435" eb="438">
      <t>ヨウボウショ</t>
    </rPh>
    <rPh sb="439" eb="444">
      <t>ゼンセンホソウカ</t>
    </rPh>
    <rPh sb="447" eb="452">
      <t>ハンタイヨウボウショ</t>
    </rPh>
    <rPh sb="453" eb="457">
      <t>カセンホウアン</t>
    </rPh>
    <rPh sb="459" eb="464">
      <t>カセンホウカイセイ</t>
    </rPh>
    <rPh sb="466" eb="469">
      <t>ミズセイド</t>
    </rPh>
    <rPh sb="509" eb="515">
      <t>ゼンコクチスイタイカイ</t>
    </rPh>
    <rPh sb="516" eb="519">
      <t>テンリュウガワ</t>
    </rPh>
    <rPh sb="519" eb="526">
      <t>コウズイヨホウレンラクカイ</t>
    </rPh>
    <rPh sb="526" eb="530">
      <t>ソウリツソウカイ</t>
    </rPh>
    <rPh sb="533" eb="539">
      <t>サクマハツデンショ</t>
    </rPh>
    <rPh sb="539" eb="543">
      <t>ケイカクガイヨウ</t>
    </rPh>
    <rPh sb="545" eb="549">
      <t>カンシャケツギ</t>
    </rPh>
    <rPh sb="550" eb="554">
      <t>ハツデンカイハツ</t>
    </rPh>
    <rPh sb="555" eb="556">
      <t>タイ</t>
    </rPh>
    <rPh sb="558" eb="566">
      <t>ケンナイケンセツギョウシャイクセイ</t>
    </rPh>
    <phoneticPr fontId="18"/>
  </si>
  <si>
    <t>文教委員会関係綴</t>
    <rPh sb="0" eb="2">
      <t>ブンキョウ</t>
    </rPh>
    <rPh sb="2" eb="5">
      <t>イインカイ</t>
    </rPh>
    <rPh sb="5" eb="8">
      <t>カンケイツヅ</t>
    </rPh>
    <phoneticPr fontId="18"/>
  </si>
  <si>
    <t>・文教委員会開催起案、会議録
（1月25日、2月17日：教職員の給与改善他）
（3月8日、6月7日、9月10・24日、12月10日：歳入歳出予算中教育費他）
（5月14日：学校視察）
（8月7日：継続審査案件他）
（11月20日：県立学校の視察結果他）
・文教委員協議会開催起案、会議録
（4月30日：老朽校舎の建築他）
・現地視察、復命書
（1月30日：松本市立高等学校）
（6月15～20日：松本蟻ケ崎高等学校他）
（7月4～8日：阿南高等学校他）
（7月20～24日：松本警察署他）
（10月11～16日：長野北高等学校他）
（10月25～30日：屋代警察署他）
（11月4・5日：大町警察署他）
（11月11・12日：木曽警察署他）
・上京陳情
（12月16日：信大附属病院の復興促進）
・県外視察
（7月10～16日：秋田県議会他）
・信州大学施設充実費年次別所要額他
・松本市立高等学校要覧
・松商学園短期大学校舎施設設備完了報告書
・私立高等学校教職員共済組合に対する都道府県よりの補助金交付方依頼
・請願書に対する意見照会（信州大学医学部附属病院復興、私立学校教職員共済組合に対する県補助金交付）
・電報（教育予算節減案阻止依頼、東京天文台附属天文台を長野県に設置、教育費削減否決）
・公立文教施設予算獲得運動の実施依頼
・請願書・陳情書（教育費削減否決）</t>
    <rPh sb="1" eb="6">
      <t>ブンキョウイインカイ</t>
    </rPh>
    <rPh sb="6" eb="10">
      <t>カイサイキアン</t>
    </rPh>
    <rPh sb="11" eb="14">
      <t>カイギロク</t>
    </rPh>
    <rPh sb="17" eb="18">
      <t>ガツ</t>
    </rPh>
    <rPh sb="20" eb="21">
      <t>ニチ</t>
    </rPh>
    <rPh sb="23" eb="24">
      <t>ガツ</t>
    </rPh>
    <rPh sb="26" eb="27">
      <t>ニチ</t>
    </rPh>
    <rPh sb="28" eb="31">
      <t>キョウショクイン</t>
    </rPh>
    <rPh sb="32" eb="36">
      <t>キュウヨカイゼン</t>
    </rPh>
    <rPh sb="36" eb="37">
      <t>タ</t>
    </rPh>
    <rPh sb="41" eb="42">
      <t>ガツ</t>
    </rPh>
    <rPh sb="43" eb="44">
      <t>ニチ</t>
    </rPh>
    <rPh sb="46" eb="47">
      <t>ガツ</t>
    </rPh>
    <rPh sb="48" eb="49">
      <t>ニチ</t>
    </rPh>
    <rPh sb="51" eb="52">
      <t>ガツ</t>
    </rPh>
    <rPh sb="57" eb="58">
      <t>ヒ</t>
    </rPh>
    <rPh sb="61" eb="62">
      <t>ガツ</t>
    </rPh>
    <rPh sb="64" eb="65">
      <t>ヒ</t>
    </rPh>
    <rPh sb="66" eb="73">
      <t>サイニュウサイシュツヨサンチュウ</t>
    </rPh>
    <rPh sb="73" eb="76">
      <t>キョウイクヒ</t>
    </rPh>
    <rPh sb="76" eb="77">
      <t>タ</t>
    </rPh>
    <rPh sb="81" eb="82">
      <t>ガツ</t>
    </rPh>
    <rPh sb="84" eb="85">
      <t>ヒ</t>
    </rPh>
    <rPh sb="86" eb="90">
      <t>ガッコウシサツ</t>
    </rPh>
    <rPh sb="94" eb="95">
      <t>ガツ</t>
    </rPh>
    <rPh sb="96" eb="97">
      <t>ニチ</t>
    </rPh>
    <rPh sb="98" eb="104">
      <t>ケイゾクシンサアンケン</t>
    </rPh>
    <rPh sb="104" eb="105">
      <t>タ</t>
    </rPh>
    <rPh sb="110" eb="111">
      <t>ガツ</t>
    </rPh>
    <rPh sb="113" eb="114">
      <t>ヒ</t>
    </rPh>
    <rPh sb="115" eb="119">
      <t>ケンリツガッコウ</t>
    </rPh>
    <rPh sb="120" eb="124">
      <t>シサツケッカ</t>
    </rPh>
    <rPh sb="124" eb="125">
      <t>タ</t>
    </rPh>
    <rPh sb="146" eb="147">
      <t>ガツ</t>
    </rPh>
    <rPh sb="149" eb="150">
      <t>ニチ</t>
    </rPh>
    <rPh sb="151" eb="155">
      <t>ロウキュウコウシャ</t>
    </rPh>
    <rPh sb="156" eb="158">
      <t>ケンチク</t>
    </rPh>
    <rPh sb="158" eb="159">
      <t>タ</t>
    </rPh>
    <rPh sb="162" eb="166">
      <t>ゲンチシサツ</t>
    </rPh>
    <rPh sb="167" eb="170">
      <t>フクメイショ</t>
    </rPh>
    <rPh sb="173" eb="174">
      <t>ガツ</t>
    </rPh>
    <rPh sb="176" eb="177">
      <t>ニチ</t>
    </rPh>
    <rPh sb="178" eb="186">
      <t>マツモトシリツコウトウガッコウ</t>
    </rPh>
    <rPh sb="190" eb="191">
      <t>ガツ</t>
    </rPh>
    <rPh sb="196" eb="197">
      <t>ヒ</t>
    </rPh>
    <rPh sb="198" eb="208">
      <t>マツモトアリガサキコウトウガッコウタ</t>
    </rPh>
    <rPh sb="212" eb="213">
      <t>ガツ</t>
    </rPh>
    <rPh sb="216" eb="217">
      <t>ニチ</t>
    </rPh>
    <rPh sb="218" eb="224">
      <t>アナンコウトウガッコウ</t>
    </rPh>
    <rPh sb="224" eb="225">
      <t>タ</t>
    </rPh>
    <rPh sb="237" eb="242">
      <t>マツモトケイサツショ</t>
    </rPh>
    <rPh sb="242" eb="243">
      <t>タ</t>
    </rPh>
    <rPh sb="256" eb="264">
      <t>ナガノキタコウトウガッコウタ</t>
    </rPh>
    <rPh sb="269" eb="270">
      <t>ガツ</t>
    </rPh>
    <rPh sb="275" eb="276">
      <t>ニチ</t>
    </rPh>
    <rPh sb="277" eb="282">
      <t>ヤシロケイサツショ</t>
    </rPh>
    <rPh sb="282" eb="283">
      <t>タ</t>
    </rPh>
    <rPh sb="288" eb="289">
      <t>ガツ</t>
    </rPh>
    <rPh sb="292" eb="293">
      <t>ニチ</t>
    </rPh>
    <rPh sb="294" eb="300">
      <t>オオマチケイサツショタ</t>
    </rPh>
    <rPh sb="313" eb="318">
      <t>キソケイサツショ</t>
    </rPh>
    <rPh sb="318" eb="319">
      <t>タ</t>
    </rPh>
    <rPh sb="322" eb="326">
      <t>ジョウキョウチンジョウ</t>
    </rPh>
    <rPh sb="330" eb="331">
      <t>ガツ</t>
    </rPh>
    <rPh sb="333" eb="334">
      <t>ニチ</t>
    </rPh>
    <rPh sb="335" eb="341">
      <t>シンダイフゾクビョウイン</t>
    </rPh>
    <rPh sb="342" eb="346">
      <t>フッコウソクシン</t>
    </rPh>
    <rPh sb="349" eb="353">
      <t>ケンガイシサツ</t>
    </rPh>
    <rPh sb="364" eb="369">
      <t>アキタケンギカイ</t>
    </rPh>
    <rPh sb="369" eb="370">
      <t>タ</t>
    </rPh>
    <rPh sb="373" eb="377">
      <t>シンシュウダイガク</t>
    </rPh>
    <rPh sb="377" eb="381">
      <t>シセツジュウジツ</t>
    </rPh>
    <rPh sb="381" eb="382">
      <t>ヒ</t>
    </rPh>
    <rPh sb="382" eb="388">
      <t>ネンジベツショヨウガク</t>
    </rPh>
    <rPh sb="388" eb="389">
      <t>タ</t>
    </rPh>
    <rPh sb="391" eb="395">
      <t>マツモトシリツ</t>
    </rPh>
    <rPh sb="395" eb="401">
      <t>コウトウガッコウヨウラン</t>
    </rPh>
    <rPh sb="403" eb="407">
      <t>マツショウガクエン</t>
    </rPh>
    <rPh sb="407" eb="411">
      <t>タンキダイガク</t>
    </rPh>
    <rPh sb="411" eb="415">
      <t>コウシャシセツ</t>
    </rPh>
    <rPh sb="415" eb="422">
      <t>セツビカンリョウホウコクショ</t>
    </rPh>
    <rPh sb="424" eb="437">
      <t>シリツコウトウガッコウキョウショクインキョウサイクミアイ</t>
    </rPh>
    <rPh sb="438" eb="439">
      <t>タイ</t>
    </rPh>
    <rPh sb="441" eb="445">
      <t>トドウフケン</t>
    </rPh>
    <rPh sb="448" eb="456">
      <t>ホジョキンコウフカタイライ</t>
    </rPh>
    <rPh sb="458" eb="461">
      <t>セイガンショ</t>
    </rPh>
    <rPh sb="462" eb="463">
      <t>タイ</t>
    </rPh>
    <rPh sb="465" eb="467">
      <t>イケン</t>
    </rPh>
    <rPh sb="467" eb="469">
      <t>ショウカイ</t>
    </rPh>
    <rPh sb="508" eb="510">
      <t>デンポウ</t>
    </rPh>
    <rPh sb="511" eb="518">
      <t>キョウイクヨサンセツゲンアン</t>
    </rPh>
    <rPh sb="518" eb="520">
      <t>ソシ</t>
    </rPh>
    <rPh sb="520" eb="522">
      <t>イライ</t>
    </rPh>
    <rPh sb="523" eb="528">
      <t>トウキョウテンモンダイ</t>
    </rPh>
    <rPh sb="528" eb="533">
      <t>フゾクテンモンダイ</t>
    </rPh>
    <rPh sb="534" eb="537">
      <t>ナガノケン</t>
    </rPh>
    <rPh sb="538" eb="540">
      <t>セッチ</t>
    </rPh>
    <rPh sb="551" eb="557">
      <t>コウリツブンキョウシセツ</t>
    </rPh>
    <rPh sb="557" eb="561">
      <t>ヨサンカクトク</t>
    </rPh>
    <rPh sb="561" eb="563">
      <t>ウンドウ</t>
    </rPh>
    <rPh sb="566" eb="568">
      <t>イライ</t>
    </rPh>
    <rPh sb="570" eb="573">
      <t>セイガンショ</t>
    </rPh>
    <rPh sb="574" eb="577">
      <t>チンジョウショ</t>
    </rPh>
    <phoneticPr fontId="18"/>
  </si>
  <si>
    <t>長野県議会事務局</t>
    <rPh sb="0" eb="2">
      <t>ナガノ</t>
    </rPh>
    <rPh sb="2" eb="8">
      <t>ケンギカイジムキョク</t>
    </rPh>
    <phoneticPr fontId="18"/>
  </si>
  <si>
    <t>県議会事務局</t>
    <rPh sb="0" eb="6">
      <t>ケンギカイジムキョク</t>
    </rPh>
    <phoneticPr fontId="18"/>
  </si>
  <si>
    <t>決算特別委員会関係綴</t>
    <rPh sb="0" eb="2">
      <t>ケッサン</t>
    </rPh>
    <rPh sb="2" eb="4">
      <t>トクベツ</t>
    </rPh>
    <rPh sb="4" eb="6">
      <t>イイン</t>
    </rPh>
    <rPh sb="7" eb="9">
      <t>カンケイ</t>
    </rPh>
    <rPh sb="9" eb="10">
      <t>ツヅ</t>
    </rPh>
    <phoneticPr fontId="18"/>
  </si>
  <si>
    <t>【昭和31年12月24日】昭和三十年度諸決算の審査及び調査実施について（通知）、【昭和31年12月13日】決算特別委員会への出席について（請求）、【昭和32年1月8日】決算特別委員会への出席について（請求）、【昭和32年1月28日】昭和三十年度決算事務の調査実施について（通知）、【昭和32年1月30日】昭和三十年度決算事務の調査実施について（東京事務所長あて通知）、【昭和32年2月14日】調和三十年度決算事務の調査実施について（三峯川総合開発事務所長あて通知）、【昭和32年2月14日】決算特別委員会の招集について（通知）、決算特別委員会日程、昭和三十年度諸決算調査概況（決算特別委員会第一斑）、昭和三十年度諸決算調査概況（決算特別委員会第二斑）、昭和三十年度諸決算調査概況（決算特別委員会第三斑）、【昭和32年2月8日】復命書（決算特別委員会第一斑の調査出張）、【昭和32年2月9日】復命書（決算委員会第二班の決算調査随行）、調査意見（一、致富事務所関係・二、高等学校関係）、【昭和32年2月12日】復命書（決算特別委員会第三パンの決算調査随行）、【昭和32年2月21日】復命書（昭和三十年度決算調査/堀川氏の土地寄付問題の経過）、【昭和32年2月18日】復命書（昭和三十年度決算調査）、【昭和32年2月9日】復命書（昭和三十年度決算調査）、【昭和32年2月25日】復命書（三峯川総合開発事務所関係三十年度決算事務調査/青焼き地図/三峯川総合開発の概要パンフ）、【昭和32年2月18日】復命書（東京事務所決算調査/昭和32年2月1日東京事務所決算調書）、【昭和32年3月】決算委員会審査報告書（鉛筆書き）、【昭和32年3月】決算委員会審査報告書（印刷）、【昭和32年3月5日】決算特別委員会の招集について（通知）</t>
    <rPh sb="1" eb="3">
      <t>ショウワ</t>
    </rPh>
    <rPh sb="5" eb="6">
      <t>ネン</t>
    </rPh>
    <rPh sb="8" eb="9">
      <t>ガツ</t>
    </rPh>
    <rPh sb="11" eb="12">
      <t>カ</t>
    </rPh>
    <rPh sb="13" eb="15">
      <t>ショウワ</t>
    </rPh>
    <rPh sb="15" eb="19">
      <t>サンジュウネンド</t>
    </rPh>
    <rPh sb="19" eb="22">
      <t>ショケッサン</t>
    </rPh>
    <rPh sb="23" eb="26">
      <t>シンサオヨ</t>
    </rPh>
    <rPh sb="27" eb="31">
      <t>チョウサジッシ</t>
    </rPh>
    <rPh sb="36" eb="38">
      <t>ツウチ</t>
    </rPh>
    <rPh sb="41" eb="43">
      <t>ショウワ</t>
    </rPh>
    <rPh sb="45" eb="46">
      <t>ネン</t>
    </rPh>
    <rPh sb="48" eb="49">
      <t>ガツ</t>
    </rPh>
    <rPh sb="51" eb="52">
      <t>ヒ</t>
    </rPh>
    <rPh sb="53" eb="60">
      <t>ケッサントクベツイインカイ</t>
    </rPh>
    <rPh sb="62" eb="64">
      <t>シュッセキ</t>
    </rPh>
    <rPh sb="69" eb="71">
      <t>セイキュウ</t>
    </rPh>
    <rPh sb="74" eb="76">
      <t>ショウワ</t>
    </rPh>
    <rPh sb="78" eb="79">
      <t>ネン</t>
    </rPh>
    <rPh sb="80" eb="81">
      <t>ガツ</t>
    </rPh>
    <rPh sb="82" eb="83">
      <t>ヒ</t>
    </rPh>
    <rPh sb="84" eb="91">
      <t>ケッサントクベツイインカイ</t>
    </rPh>
    <rPh sb="93" eb="95">
      <t>シュッセキ</t>
    </rPh>
    <rPh sb="100" eb="102">
      <t>セイキュウ</t>
    </rPh>
    <rPh sb="105" eb="107">
      <t>ショウワ</t>
    </rPh>
    <rPh sb="109" eb="110">
      <t>ネン</t>
    </rPh>
    <rPh sb="111" eb="112">
      <t>ガツ</t>
    </rPh>
    <rPh sb="114" eb="115">
      <t>ヒ</t>
    </rPh>
    <rPh sb="116" eb="118">
      <t>ショウワ</t>
    </rPh>
    <rPh sb="118" eb="122">
      <t>サンジュウネンド</t>
    </rPh>
    <rPh sb="141" eb="143">
      <t>ショウワ</t>
    </rPh>
    <rPh sb="145" eb="146">
      <t>ネン</t>
    </rPh>
    <rPh sb="147" eb="148">
      <t>ガツ</t>
    </rPh>
    <rPh sb="150" eb="151">
      <t>ヒ</t>
    </rPh>
    <rPh sb="152" eb="158">
      <t>ショウワサンジュウネンド</t>
    </rPh>
    <rPh sb="158" eb="162">
      <t>ケッサンジム</t>
    </rPh>
    <rPh sb="163" eb="167">
      <t>チョウサジッシ</t>
    </rPh>
    <rPh sb="172" eb="178">
      <t>トウキョウジムショチョウ</t>
    </rPh>
    <rPh sb="180" eb="182">
      <t>ツウチ</t>
    </rPh>
    <rPh sb="185" eb="187">
      <t>ショウワ</t>
    </rPh>
    <rPh sb="189" eb="190">
      <t>ネン</t>
    </rPh>
    <rPh sb="191" eb="192">
      <t>ガツ</t>
    </rPh>
    <rPh sb="194" eb="195">
      <t>ヒ</t>
    </rPh>
    <rPh sb="196" eb="202">
      <t>チョウワサンジュウネンド</t>
    </rPh>
    <rPh sb="202" eb="206">
      <t>ケッサンジム</t>
    </rPh>
    <rPh sb="207" eb="209">
      <t>チョウサ</t>
    </rPh>
    <rPh sb="209" eb="211">
      <t>ジッシ</t>
    </rPh>
    <rPh sb="416" eb="420">
      <t>チョウサイケン</t>
    </rPh>
    <rPh sb="421" eb="422">
      <t>イチ</t>
    </rPh>
    <rPh sb="423" eb="430">
      <t>チフジムショカンケイ</t>
    </rPh>
    <rPh sb="431" eb="432">
      <t>ニ</t>
    </rPh>
    <rPh sb="433" eb="439">
      <t>コウトウガッコウカンケイ</t>
    </rPh>
    <rPh sb="442" eb="444">
      <t>ショウワ</t>
    </rPh>
    <rPh sb="446" eb="447">
      <t>ネン</t>
    </rPh>
    <rPh sb="448" eb="449">
      <t>ガツ</t>
    </rPh>
    <rPh sb="451" eb="452">
      <t>ヒ</t>
    </rPh>
    <rPh sb="453" eb="456">
      <t>フクメイショ</t>
    </rPh>
    <rPh sb="457" eb="461">
      <t>ケッサントクベツ</t>
    </rPh>
    <rPh sb="461" eb="464">
      <t>イインカイ</t>
    </rPh>
    <rPh sb="464" eb="466">
      <t>ダイサン</t>
    </rPh>
    <rPh sb="469" eb="475">
      <t>ケッサンチョウサズイコウ</t>
    </rPh>
    <rPh sb="478" eb="480">
      <t>ショウワ</t>
    </rPh>
    <rPh sb="482" eb="483">
      <t>ネン</t>
    </rPh>
    <rPh sb="484" eb="485">
      <t>ガツ</t>
    </rPh>
    <rPh sb="487" eb="488">
      <t>ヒ</t>
    </rPh>
    <rPh sb="489" eb="492">
      <t>フクメイショ</t>
    </rPh>
    <rPh sb="504" eb="507">
      <t>ホリカワシ</t>
    </rPh>
    <rPh sb="508" eb="514">
      <t>トチキフモンダイ</t>
    </rPh>
    <rPh sb="515" eb="517">
      <t>ケイカ</t>
    </rPh>
    <rPh sb="613" eb="615">
      <t>アオヤ</t>
    </rPh>
    <rPh sb="616" eb="618">
      <t>チズ</t>
    </rPh>
    <rPh sb="619" eb="626">
      <t>ミツミネガワソウゴウカイハツ</t>
    </rPh>
    <rPh sb="627" eb="629">
      <t>ガイヨウ</t>
    </rPh>
    <phoneticPr fontId="18"/>
  </si>
  <si>
    <t>商工委員会関係綴</t>
    <rPh sb="0" eb="8">
      <t>ショウコウイインカイカンケイツヅ</t>
    </rPh>
    <phoneticPr fontId="18"/>
  </si>
  <si>
    <t>【昭和31年1月13日】社会・商工委員会の招集について、【昭和31年1月5日】復命書（商工組合中央金庫松本出張所設置に関する陳情に随行）、【昭和31年1月30日】商工委員会の延期について、【昭和31年1月27日】商工委員会の招集について、【昭和31年2月7日】商工委員会の招集について、【昭和31年1月25日】長野県電気料金適正化期成同盟総会出席について/陳情資料、【昭和31年2月6日】復命書（長野県電気料金適正化期成同盟総会出席随行）、【昭和31年1月16日】社会及び商工関係施設（上伊那郡下伊那郡管内）調査の実施について、【昭和31年3月1日】商工委員会の招集について（定例会）、【昭和31年3月20日】商工委員会の招集について、商工委員会議題、【昭和31年3月23日】信州会館建設に伴う県有土地の使用承認について、【昭和31年4月7日】商工委員会の招集について（県内商工業関係施設の調査）、【昭和31年4月18日】商工林務正副委員長会議開催について、【昭和31年4月24日】商工委員会の陳情について（対中部電力）、【昭和31年5月2日】商工林務委員会の下伊那地方調査について、【昭和31年5月9日】商工委員会の招集について/信州会館建設問題について総務委員会と合同会議、【昭和31年4月30日】復命書（中電本社陳情/同陳情書）、【昭和31年5月7日】メーカー・商社宛進展文書の写し送付の件（北京・上海日本商品展覧会）、【昭和31年5月28日】商工委員会の招集、商工林務委員会上伊那・諏訪地方現地長s日程表、【昭和31年6月7日】商工委員会の　上京陳情について（中小企業に対する中央資金の導入）、【昭和31年4月16日】商工委員会会議録、【昭和31年6月15日】商工林務委員会の東信地方調査、【昭和31年6月15日】復命書（中小企業に対する中央資金の導入に関する陳情に随行/陳情書）、【昭和31年6月26日】商工行政調査資料について、【昭和31年5月15日】商工総務委員合同会議記録、信州会館建設の目的、商工・林務委員会松筑・西筑摩地方現地調査日程表、【昭和31年7月18日】商工委員会の招集、【昭和31年7月19日】商工行政調査資料について、【昭和31年7月18日】商工委員会の上京陳情について（中小企業に対する中央資金の導入）、商工・林務委員会南北安曇地方現地調査日程表、【昭和31年5月29日】商工委員会会議録（その一）、【昭和31年7月24日】商工委員会会議録（その2）、【昭和31年7月21日】国際貿易促進地方議員連盟/代表派遣ニュース、【昭和31年8月28日】五月定例会商工委員会会議録の抜粋について、【昭和31年9月6日】商工林務委員協議会開催について、【昭和31年9月14日】八十二銀行各支店長あて、【昭和31年9月11日】昭和三十一年八月定例会商工委員会会議録</t>
    <rPh sb="1" eb="3">
      <t>ショウワ</t>
    </rPh>
    <rPh sb="5" eb="6">
      <t>ネン</t>
    </rPh>
    <rPh sb="7" eb="8">
      <t>ガツ</t>
    </rPh>
    <rPh sb="10" eb="11">
      <t>ヒ</t>
    </rPh>
    <rPh sb="12" eb="14">
      <t>シャカイ</t>
    </rPh>
    <rPh sb="15" eb="20">
      <t>ショウコウイインカイ</t>
    </rPh>
    <rPh sb="21" eb="23">
      <t>ショウシュウ</t>
    </rPh>
    <rPh sb="29" eb="31">
      <t>ショウワ</t>
    </rPh>
    <rPh sb="33" eb="34">
      <t>ネン</t>
    </rPh>
    <rPh sb="35" eb="36">
      <t>ガツ</t>
    </rPh>
    <rPh sb="37" eb="38">
      <t>ヒ</t>
    </rPh>
    <rPh sb="39" eb="42">
      <t>フクメイショ</t>
    </rPh>
    <rPh sb="43" eb="47">
      <t>ショウコウクミアイ</t>
    </rPh>
    <rPh sb="47" eb="51">
      <t>チュウオウキンコ</t>
    </rPh>
    <rPh sb="51" eb="56">
      <t>マツモトシュッチョウジョ</t>
    </rPh>
    <rPh sb="56" eb="58">
      <t>セッチ</t>
    </rPh>
    <rPh sb="59" eb="60">
      <t>カン</t>
    </rPh>
    <rPh sb="62" eb="64">
      <t>チンジョウ</t>
    </rPh>
    <rPh sb="65" eb="67">
      <t>ズイコウ</t>
    </rPh>
    <rPh sb="70" eb="72">
      <t>ショウワ</t>
    </rPh>
    <rPh sb="74" eb="75">
      <t>ネン</t>
    </rPh>
    <rPh sb="76" eb="77">
      <t>ガツ</t>
    </rPh>
    <rPh sb="79" eb="80">
      <t>ヒ</t>
    </rPh>
    <rPh sb="81" eb="86">
      <t>ショウコウイインカイ</t>
    </rPh>
    <rPh sb="87" eb="89">
      <t>エンキ</t>
    </rPh>
    <rPh sb="95" eb="97">
      <t>ショウワ</t>
    </rPh>
    <rPh sb="99" eb="100">
      <t>ネン</t>
    </rPh>
    <rPh sb="101" eb="102">
      <t>ガツ</t>
    </rPh>
    <rPh sb="104" eb="105">
      <t>ヒ</t>
    </rPh>
    <rPh sb="106" eb="111">
      <t>ショウコウイインカイ</t>
    </rPh>
    <rPh sb="112" eb="114">
      <t>ショウシュウ</t>
    </rPh>
    <rPh sb="120" eb="122">
      <t>ショウワ</t>
    </rPh>
    <rPh sb="124" eb="125">
      <t>ネン</t>
    </rPh>
    <rPh sb="126" eb="127">
      <t>ガツ</t>
    </rPh>
    <rPh sb="128" eb="129">
      <t>ヒ</t>
    </rPh>
    <rPh sb="130" eb="135">
      <t>ショウコウイインカイ</t>
    </rPh>
    <rPh sb="136" eb="138">
      <t>ショウシュウ</t>
    </rPh>
    <rPh sb="144" eb="146">
      <t>ショウワ</t>
    </rPh>
    <rPh sb="148" eb="149">
      <t>ネン</t>
    </rPh>
    <rPh sb="150" eb="151">
      <t>ガツ</t>
    </rPh>
    <rPh sb="153" eb="154">
      <t>ヒ</t>
    </rPh>
    <rPh sb="155" eb="165">
      <t>ナガノケンデンキリョウキンテキセイカ</t>
    </rPh>
    <rPh sb="165" eb="169">
      <t>キセイドウメイ</t>
    </rPh>
    <rPh sb="169" eb="171">
      <t>ソウカイ</t>
    </rPh>
    <rPh sb="184" eb="186">
      <t>ショウワ</t>
    </rPh>
    <rPh sb="188" eb="189">
      <t>ネン</t>
    </rPh>
    <rPh sb="190" eb="191">
      <t>ガツ</t>
    </rPh>
    <rPh sb="192" eb="193">
      <t>ヒ</t>
    </rPh>
    <rPh sb="194" eb="197">
      <t>フクメイショ</t>
    </rPh>
    <rPh sb="214" eb="218">
      <t>シュッセキズイコウ</t>
    </rPh>
    <rPh sb="221" eb="223">
      <t>ショウワ</t>
    </rPh>
    <rPh sb="225" eb="226">
      <t>ネン</t>
    </rPh>
    <rPh sb="227" eb="228">
      <t>ガツ</t>
    </rPh>
    <rPh sb="230" eb="231">
      <t>ヒ</t>
    </rPh>
    <rPh sb="232" eb="234">
      <t>シャカイ</t>
    </rPh>
    <rPh sb="234" eb="235">
      <t>オヨ</t>
    </rPh>
    <rPh sb="236" eb="240">
      <t>ショウコウカンケイ</t>
    </rPh>
    <rPh sb="240" eb="242">
      <t>シセツ</t>
    </rPh>
    <rPh sb="243" eb="247">
      <t>カミイナグン</t>
    </rPh>
    <rPh sb="247" eb="253">
      <t>シモイナグンカンナイ</t>
    </rPh>
    <rPh sb="254" eb="256">
      <t>チョウサ</t>
    </rPh>
    <rPh sb="257" eb="259">
      <t>ジッシ</t>
    </rPh>
    <rPh sb="265" eb="267">
      <t>ショウワ</t>
    </rPh>
    <rPh sb="269" eb="270">
      <t>ネン</t>
    </rPh>
    <rPh sb="271" eb="272">
      <t>ガツ</t>
    </rPh>
    <rPh sb="273" eb="274">
      <t>ヒ</t>
    </rPh>
    <rPh sb="275" eb="280">
      <t>ショウコウイインカイ</t>
    </rPh>
    <rPh sb="281" eb="283">
      <t>ショウシュウ</t>
    </rPh>
    <rPh sb="288" eb="291">
      <t>テイレイカイ</t>
    </rPh>
    <rPh sb="294" eb="296">
      <t>ショウワ</t>
    </rPh>
    <rPh sb="298" eb="299">
      <t>ネン</t>
    </rPh>
    <rPh sb="300" eb="301">
      <t>ガツ</t>
    </rPh>
    <rPh sb="303" eb="304">
      <t>ヒ</t>
    </rPh>
    <rPh sb="305" eb="310">
      <t>ショウコウイインカイ</t>
    </rPh>
    <rPh sb="311" eb="313">
      <t>ショウシュウ</t>
    </rPh>
    <rPh sb="318" eb="323">
      <t>ショウコウイインカイ</t>
    </rPh>
    <rPh sb="323" eb="325">
      <t>ギダイ</t>
    </rPh>
    <rPh sb="327" eb="329">
      <t>ショウワ</t>
    </rPh>
    <rPh sb="331" eb="332">
      <t>ネン</t>
    </rPh>
    <rPh sb="333" eb="334">
      <t>ガツ</t>
    </rPh>
    <rPh sb="336" eb="337">
      <t>ヒ</t>
    </rPh>
    <rPh sb="338" eb="344">
      <t>シンシュウカイカンケンセツ</t>
    </rPh>
    <rPh sb="345" eb="346">
      <t>トモナ</t>
    </rPh>
    <rPh sb="347" eb="351">
      <t>ケンユウトチ</t>
    </rPh>
    <rPh sb="352" eb="356">
      <t>シヨウショウニン</t>
    </rPh>
    <rPh sb="362" eb="364">
      <t>ショウワ</t>
    </rPh>
    <rPh sb="366" eb="367">
      <t>ネン</t>
    </rPh>
    <rPh sb="368" eb="369">
      <t>ガツ</t>
    </rPh>
    <rPh sb="370" eb="371">
      <t>ヒ</t>
    </rPh>
    <rPh sb="372" eb="377">
      <t>ショウコウイインカイ</t>
    </rPh>
    <rPh sb="378" eb="380">
      <t>ショウシュウ</t>
    </rPh>
    <rPh sb="385" eb="387">
      <t>ケンナイ</t>
    </rPh>
    <rPh sb="400" eb="402">
      <t>ショウワ</t>
    </rPh>
    <rPh sb="404" eb="405">
      <t>ネン</t>
    </rPh>
    <rPh sb="406" eb="407">
      <t>ガツ</t>
    </rPh>
    <rPh sb="409" eb="410">
      <t>ニチ</t>
    </rPh>
    <rPh sb="411" eb="415">
      <t>ショウコウリンム</t>
    </rPh>
    <rPh sb="569" eb="571">
      <t>ショウワ</t>
    </rPh>
    <rPh sb="573" eb="574">
      <t>ネン</t>
    </rPh>
    <rPh sb="575" eb="576">
      <t>ガツ</t>
    </rPh>
    <rPh sb="577" eb="578">
      <t>ヒ</t>
    </rPh>
    <rPh sb="584" eb="587">
      <t>ショウシャアテ</t>
    </rPh>
    <rPh sb="587" eb="591">
      <t>シンテンブンショ</t>
    </rPh>
    <rPh sb="592" eb="593">
      <t>ウツ</t>
    </rPh>
    <rPh sb="594" eb="596">
      <t>ソウフ</t>
    </rPh>
    <rPh sb="597" eb="598">
      <t>ケン</t>
    </rPh>
    <rPh sb="599" eb="601">
      <t>ペキン</t>
    </rPh>
    <rPh sb="602" eb="604">
      <t>シャンハイ</t>
    </rPh>
    <rPh sb="604" eb="608">
      <t>ニホンショウヒン</t>
    </rPh>
    <rPh sb="608" eb="611">
      <t>テンランカイ</t>
    </rPh>
    <rPh sb="614" eb="616">
      <t>ショウワ</t>
    </rPh>
    <rPh sb="618" eb="619">
      <t>ネン</t>
    </rPh>
    <rPh sb="620" eb="621">
      <t>ガツ</t>
    </rPh>
    <rPh sb="623" eb="624">
      <t>ヒ</t>
    </rPh>
    <rPh sb="625" eb="630">
      <t>ショウコウイインカイ</t>
    </rPh>
    <rPh sb="631" eb="633">
      <t>ショウシュウ</t>
    </rPh>
    <rPh sb="634" eb="641">
      <t>ショウコウリンムイインカイ</t>
    </rPh>
    <rPh sb="641" eb="644">
      <t>カミイナ</t>
    </rPh>
    <rPh sb="645" eb="649">
      <t>スワチホウ</t>
    </rPh>
    <rPh sb="649" eb="652">
      <t>ゲンチチョウ</t>
    </rPh>
    <rPh sb="653" eb="656">
      <t>ニッテイヒョウ</t>
    </rPh>
    <rPh sb="658" eb="660">
      <t>ショウワ</t>
    </rPh>
    <rPh sb="662" eb="663">
      <t>ネン</t>
    </rPh>
    <rPh sb="664" eb="665">
      <t>ガツ</t>
    </rPh>
    <rPh sb="666" eb="667">
      <t>ヒ</t>
    </rPh>
    <rPh sb="668" eb="673">
      <t>ショウコウイインカイ</t>
    </rPh>
    <rPh sb="684" eb="688">
      <t>チュウショウキギョウ</t>
    </rPh>
    <rPh sb="689" eb="690">
      <t>タイ</t>
    </rPh>
    <rPh sb="692" eb="696">
      <t>チュウオウシキン</t>
    </rPh>
    <rPh sb="697" eb="699">
      <t>ドウニュウ</t>
    </rPh>
    <rPh sb="702" eb="704">
      <t>ショウワ</t>
    </rPh>
    <rPh sb="706" eb="707">
      <t>ネン</t>
    </rPh>
    <rPh sb="708" eb="709">
      <t>ガツ</t>
    </rPh>
    <rPh sb="711" eb="712">
      <t>ヒ</t>
    </rPh>
    <rPh sb="713" eb="721">
      <t>ショウコウイインカイカイギロク</t>
    </rPh>
    <rPh sb="723" eb="725">
      <t>ショウワ</t>
    </rPh>
    <rPh sb="727" eb="728">
      <t>ネン</t>
    </rPh>
    <rPh sb="729" eb="730">
      <t>ガツ</t>
    </rPh>
    <rPh sb="732" eb="733">
      <t>ヒ</t>
    </rPh>
    <rPh sb="734" eb="741">
      <t>ショウコウリンムイインカイ</t>
    </rPh>
    <rPh sb="977" eb="979">
      <t>ナンボク</t>
    </rPh>
    <rPh sb="979" eb="981">
      <t>アズミ</t>
    </rPh>
    <rPh sb="992" eb="994">
      <t>ショウワ</t>
    </rPh>
    <rPh sb="996" eb="997">
      <t>ネン</t>
    </rPh>
    <rPh sb="998" eb="999">
      <t>ガツ</t>
    </rPh>
    <rPh sb="1001" eb="1002">
      <t>ヒ</t>
    </rPh>
    <rPh sb="1003" eb="1011">
      <t>ショウコウイインカイカイギロク</t>
    </rPh>
    <rPh sb="1014" eb="1015">
      <t>イチ</t>
    </rPh>
    <rPh sb="1018" eb="1020">
      <t>ショウワ</t>
    </rPh>
    <rPh sb="1022" eb="1023">
      <t>ネン</t>
    </rPh>
    <rPh sb="1024" eb="1025">
      <t>ガツ</t>
    </rPh>
    <rPh sb="1027" eb="1028">
      <t>ヒ</t>
    </rPh>
    <rPh sb="1029" eb="1037">
      <t>ショウコウイインカイカイギロク</t>
    </rPh>
    <rPh sb="1044" eb="1046">
      <t>ショウワ</t>
    </rPh>
    <rPh sb="1048" eb="1049">
      <t>ネン</t>
    </rPh>
    <rPh sb="1050" eb="1051">
      <t>ガツ</t>
    </rPh>
    <rPh sb="1053" eb="1054">
      <t>ヒ</t>
    </rPh>
    <rPh sb="1055" eb="1067">
      <t>コクサイボウエキソクシンチホウギインレンメイ</t>
    </rPh>
    <rPh sb="1068" eb="1072">
      <t>ダイヒョウハケン</t>
    </rPh>
    <rPh sb="1078" eb="1080">
      <t>ショウワ</t>
    </rPh>
    <rPh sb="1082" eb="1083">
      <t>ネン</t>
    </rPh>
    <rPh sb="1084" eb="1085">
      <t>ガツ</t>
    </rPh>
    <rPh sb="1087" eb="1088">
      <t>ヒ</t>
    </rPh>
    <rPh sb="1089" eb="1094">
      <t>ゴガツテイレイカイ</t>
    </rPh>
    <rPh sb="1094" eb="1102">
      <t>ショウコウイインカイカイギロク</t>
    </rPh>
    <rPh sb="1103" eb="1105">
      <t>バッスイ</t>
    </rPh>
    <rPh sb="1111" eb="1113">
      <t>ショウワ</t>
    </rPh>
    <rPh sb="1115" eb="1116">
      <t>ネン</t>
    </rPh>
    <rPh sb="1117" eb="1118">
      <t>ガツ</t>
    </rPh>
    <rPh sb="1119" eb="1120">
      <t>ヒ</t>
    </rPh>
    <rPh sb="1121" eb="1132">
      <t>ショウコウリンムイインキョウギカイカイサイ</t>
    </rPh>
    <rPh sb="1138" eb="1140">
      <t>ショウワ</t>
    </rPh>
    <rPh sb="1142" eb="1143">
      <t>ネン</t>
    </rPh>
    <rPh sb="1144" eb="1145">
      <t>ガツ</t>
    </rPh>
    <rPh sb="1147" eb="1148">
      <t>ヒ</t>
    </rPh>
    <rPh sb="1149" eb="1158">
      <t>ハチジュウニギンコウカクシテンチョウ</t>
    </rPh>
    <rPh sb="1162" eb="1164">
      <t>ショウワ</t>
    </rPh>
    <rPh sb="1166" eb="1167">
      <t>ネン</t>
    </rPh>
    <rPh sb="1168" eb="1172">
      <t>ガツ１１ヒ</t>
    </rPh>
    <rPh sb="1173" eb="1175">
      <t>ショウワ</t>
    </rPh>
    <rPh sb="1175" eb="1179">
      <t>サンジュウイチネン</t>
    </rPh>
    <rPh sb="1179" eb="1181">
      <t>ハチガツ</t>
    </rPh>
    <rPh sb="1181" eb="1184">
      <t>テイレイカイ</t>
    </rPh>
    <rPh sb="1184" eb="1189">
      <t>ショウコウイインカイ</t>
    </rPh>
    <rPh sb="1189" eb="1192">
      <t>カイギロク</t>
    </rPh>
    <phoneticPr fontId="18"/>
  </si>
  <si>
    <t>商工林務委員会関係綴</t>
    <rPh sb="0" eb="4">
      <t>ショウコウリンム</t>
    </rPh>
    <rPh sb="4" eb="10">
      <t>イインカイカンケイツヅリ</t>
    </rPh>
    <phoneticPr fontId="18"/>
  </si>
  <si>
    <t>【昭和31年9月18日】中国貿易促進に関する資料について（※第1案・第2案・別記あり）、【昭和31年9月25日】中国貿易促進に関する資料について、別記：特産関係（十六/特産課関係団体名簿・商工団体一覧表、等）、【昭和31年8月末】合理化資金関係統計、【諸岩31年8月31日】事業概況報告書/長野県信用保証協会、【昭和31年10月2日】商工林務委員会の状況陳情について（案の一・案の二）、【昭和31年10月2日】県外視察について（通知/案の一・案の二）、【昭和31年10月5日】県外視察への参加について（長野県議会商工林務委員県外視察日程表）、【昭和31年10月8日】陳情書の作成について（伺）（国有林野払下代金延納利子減免に関する陳情書・災害治山事業費の枠外措置及び水源林造成事業の実施に関する陳情書）、【昭和31年10月13日】復命書、【昭和31年10月15日】電報/商工林務委員の県外視察中止について（石川県議会事務局から）、【昭和31年10月24日】県外視察先への礼状について（四通/案の一・案の二・案の三）、【昭和31年10月29日】商工林務委員の現地調査について（案の一/通知・案の二/依頼）、商工林務委員会現地調査日程表、【昭和31年11月15日】商工林務委員会の現地調査について（通知）/商工林務委員騎亜調査日程、【昭和31年11月15日】深沢委員長の中国渡航壮行会について、【昭和31年11月15日】電力対策懇談会の開催について（長野県商工部長）、地域差電気料金設定運動経過概要、【昭和31年1月30日】陳情書（電気料金関係）、【昭和29年7月5日】電気事業法案に関する件（長野県知事）、【昭和31年4月27日】地域差電気料金設定に関する陳情書、【昭和31年12月5日】商工林務委員会の招集について、【昭和31年12月12日】長野県議会議員の県外視察について（依頼）、【昭和30年12月14日】電力問題協議会次第、昭和三十一年十一月定例会商工林務委員会会議録/その一・その二・その三（長野県議会事務局）</t>
    <rPh sb="1" eb="3">
      <t>ショウワ</t>
    </rPh>
    <rPh sb="5" eb="6">
      <t>ネン</t>
    </rPh>
    <rPh sb="7" eb="8">
      <t>ガツ</t>
    </rPh>
    <rPh sb="10" eb="11">
      <t>ヒ</t>
    </rPh>
    <rPh sb="12" eb="18">
      <t>チュウゴクボウエキソクシン</t>
    </rPh>
    <rPh sb="19" eb="20">
      <t>カン</t>
    </rPh>
    <rPh sb="22" eb="24">
      <t>シリョウ</t>
    </rPh>
    <rPh sb="30" eb="31">
      <t>ダイ</t>
    </rPh>
    <rPh sb="32" eb="33">
      <t>アン</t>
    </rPh>
    <rPh sb="34" eb="35">
      <t>ダイ</t>
    </rPh>
    <rPh sb="36" eb="37">
      <t>アン</t>
    </rPh>
    <rPh sb="38" eb="40">
      <t>ベッキ</t>
    </rPh>
    <rPh sb="45" eb="47">
      <t>ショウワ</t>
    </rPh>
    <rPh sb="49" eb="50">
      <t>ネン</t>
    </rPh>
    <rPh sb="51" eb="52">
      <t>ガツ</t>
    </rPh>
    <rPh sb="54" eb="55">
      <t>ヒ</t>
    </rPh>
    <rPh sb="56" eb="62">
      <t>チュウゴクボウエキソクシン</t>
    </rPh>
    <rPh sb="63" eb="64">
      <t>カン</t>
    </rPh>
    <rPh sb="66" eb="68">
      <t>シリョウ</t>
    </rPh>
    <rPh sb="73" eb="75">
      <t>ベッキ</t>
    </rPh>
    <rPh sb="76" eb="80">
      <t>トクサンカンケイ</t>
    </rPh>
    <rPh sb="81" eb="83">
      <t>ジュウロク</t>
    </rPh>
    <rPh sb="238" eb="242">
      <t>ケンガイシサツ</t>
    </rPh>
    <rPh sb="244" eb="246">
      <t>サンカ</t>
    </rPh>
    <rPh sb="251" eb="260">
      <t>ナガノケンギカイショウコウリンム</t>
    </rPh>
    <rPh sb="260" eb="262">
      <t>イイン</t>
    </rPh>
    <rPh sb="262" eb="269">
      <t>ケンガイシサツニッテイヒョウ</t>
    </rPh>
    <rPh sb="272" eb="274">
      <t>ショウワ</t>
    </rPh>
    <rPh sb="276" eb="277">
      <t>ネン</t>
    </rPh>
    <rPh sb="279" eb="280">
      <t>ガツ</t>
    </rPh>
    <rPh sb="281" eb="282">
      <t>ヒ</t>
    </rPh>
    <rPh sb="283" eb="286">
      <t>チンジョウショ</t>
    </rPh>
    <rPh sb="287" eb="289">
      <t>サクセイ</t>
    </rPh>
    <rPh sb="294" eb="295">
      <t>ウカガ</t>
    </rPh>
    <rPh sb="297" eb="301">
      <t>コクユウリンヤ</t>
    </rPh>
    <rPh sb="301" eb="303">
      <t>ハライサ</t>
    </rPh>
    <rPh sb="303" eb="305">
      <t>ダイキン</t>
    </rPh>
    <rPh sb="305" eb="307">
      <t>エンノウ</t>
    </rPh>
    <rPh sb="307" eb="309">
      <t>リシ</t>
    </rPh>
    <rPh sb="309" eb="311">
      <t>ゲンメン</t>
    </rPh>
    <rPh sb="312" eb="313">
      <t>カン</t>
    </rPh>
    <rPh sb="315" eb="318">
      <t>チンジョウショ</t>
    </rPh>
    <rPh sb="319" eb="326">
      <t>サイガイチサンジギョウヒ</t>
    </rPh>
    <rPh sb="327" eb="329">
      <t>ワクガイ</t>
    </rPh>
    <rPh sb="329" eb="331">
      <t>ソチ</t>
    </rPh>
    <rPh sb="331" eb="332">
      <t>オヨ</t>
    </rPh>
    <rPh sb="333" eb="336">
      <t>スイゲンリン</t>
    </rPh>
    <rPh sb="336" eb="340">
      <t>ゾウセイジギョウ</t>
    </rPh>
    <rPh sb="341" eb="343">
      <t>ジッシ</t>
    </rPh>
    <rPh sb="344" eb="345">
      <t>カン</t>
    </rPh>
    <rPh sb="347" eb="350">
      <t>チンジョウショ</t>
    </rPh>
    <rPh sb="353" eb="355">
      <t>ショウワ</t>
    </rPh>
    <rPh sb="357" eb="358">
      <t>ネン</t>
    </rPh>
    <rPh sb="360" eb="361">
      <t>ガツ</t>
    </rPh>
    <rPh sb="363" eb="364">
      <t>ヒ</t>
    </rPh>
    <rPh sb="365" eb="368">
      <t>フクメイショ</t>
    </rPh>
    <rPh sb="370" eb="372">
      <t>ショウワ</t>
    </rPh>
    <rPh sb="374" eb="375">
      <t>ネン</t>
    </rPh>
    <rPh sb="377" eb="378">
      <t>ガツ</t>
    </rPh>
    <rPh sb="380" eb="381">
      <t>ヒ</t>
    </rPh>
    <rPh sb="382" eb="384">
      <t>デンポウ</t>
    </rPh>
    <rPh sb="385" eb="387">
      <t>ショウコウ</t>
    </rPh>
    <rPh sb="392" eb="398">
      <t>ケンガイシサツチュウシ</t>
    </rPh>
    <rPh sb="403" eb="411">
      <t>イシカワケンギカイジムキョク</t>
    </rPh>
    <rPh sb="416" eb="418">
      <t>ショウワ</t>
    </rPh>
    <rPh sb="420" eb="421">
      <t>ネン</t>
    </rPh>
    <rPh sb="423" eb="424">
      <t>ガツ</t>
    </rPh>
    <rPh sb="426" eb="427">
      <t>ヒ</t>
    </rPh>
    <rPh sb="428" eb="433">
      <t>ケンガイシサツサキ</t>
    </rPh>
    <rPh sb="435" eb="437">
      <t>レイジョウ</t>
    </rPh>
    <rPh sb="442" eb="444">
      <t>ヨンツウ</t>
    </rPh>
    <rPh sb="445" eb="446">
      <t>アン</t>
    </rPh>
    <rPh sb="447" eb="448">
      <t>イチ</t>
    </rPh>
    <rPh sb="449" eb="450">
      <t>アン</t>
    </rPh>
    <rPh sb="451" eb="452">
      <t>ニ</t>
    </rPh>
    <rPh sb="453" eb="454">
      <t>アン</t>
    </rPh>
    <rPh sb="455" eb="456">
      <t>サン</t>
    </rPh>
    <rPh sb="459" eb="461">
      <t>ショウワ</t>
    </rPh>
    <rPh sb="463" eb="464">
      <t>ネン</t>
    </rPh>
    <rPh sb="466" eb="467">
      <t>ガツ</t>
    </rPh>
    <rPh sb="469" eb="470">
      <t>ヒ</t>
    </rPh>
    <rPh sb="471" eb="477">
      <t>ショウコウリンムイイン</t>
    </rPh>
    <rPh sb="478" eb="482">
      <t>ゲンチチョウサ</t>
    </rPh>
    <rPh sb="487" eb="488">
      <t>アン</t>
    </rPh>
    <rPh sb="489" eb="490">
      <t>イチ</t>
    </rPh>
    <rPh sb="491" eb="493">
      <t>ツウチ</t>
    </rPh>
    <rPh sb="494" eb="495">
      <t>アン</t>
    </rPh>
    <rPh sb="496" eb="497">
      <t>ニ</t>
    </rPh>
    <rPh sb="498" eb="500">
      <t>イライ</t>
    </rPh>
    <rPh sb="502" eb="516">
      <t>ショウコウリンムイインカイゲンチチョウサニッテイヒョウ</t>
    </rPh>
    <rPh sb="518" eb="520">
      <t>ショウワ</t>
    </rPh>
    <rPh sb="528" eb="529">
      <t>ヒ</t>
    </rPh>
    <rPh sb="530" eb="537">
      <t>ショウコウリンムイインカイ</t>
    </rPh>
    <rPh sb="538" eb="542">
      <t>ゲンチチョウサ</t>
    </rPh>
    <rPh sb="547" eb="549">
      <t>ツウチ</t>
    </rPh>
    <rPh sb="551" eb="563">
      <t>ショウコウリンムイインキアチョウサニッテイ</t>
    </rPh>
    <rPh sb="565" eb="567">
      <t>ショウワ</t>
    </rPh>
    <rPh sb="569" eb="570">
      <t>ネン</t>
    </rPh>
    <rPh sb="572" eb="573">
      <t>ガツ</t>
    </rPh>
    <rPh sb="575" eb="576">
      <t>ヒ</t>
    </rPh>
    <rPh sb="577" eb="582">
      <t>フカサワイインチョウ</t>
    </rPh>
    <rPh sb="583" eb="585">
      <t>チュウゴク</t>
    </rPh>
    <rPh sb="585" eb="587">
      <t>トコウ</t>
    </rPh>
    <rPh sb="587" eb="590">
      <t>ソウコウカイ</t>
    </rPh>
    <rPh sb="596" eb="598">
      <t>ショウワ</t>
    </rPh>
    <rPh sb="606" eb="607">
      <t>ヒ</t>
    </rPh>
    <rPh sb="608" eb="615">
      <t>デンリョクタイサクコンダンカイ</t>
    </rPh>
    <rPh sb="616" eb="618">
      <t>カイサイ</t>
    </rPh>
    <rPh sb="623" eb="630">
      <t>ナガノケンショウコウブチョウ</t>
    </rPh>
    <rPh sb="632" eb="635">
      <t>チイキサ</t>
    </rPh>
    <rPh sb="635" eb="643">
      <t>デンキリョウキンセッテイウンドウ</t>
    </rPh>
    <rPh sb="643" eb="647">
      <t>ケイカガイヨウ</t>
    </rPh>
    <rPh sb="649" eb="651">
      <t>ショウワ</t>
    </rPh>
    <rPh sb="653" eb="654">
      <t>ネン</t>
    </rPh>
    <rPh sb="655" eb="656">
      <t>ガツ</t>
    </rPh>
    <rPh sb="658" eb="659">
      <t>ヒ</t>
    </rPh>
    <rPh sb="660" eb="663">
      <t>チンジョウショ</t>
    </rPh>
    <rPh sb="664" eb="668">
      <t>デンキリョウキン</t>
    </rPh>
    <rPh sb="668" eb="670">
      <t>カンケイ</t>
    </rPh>
    <rPh sb="673" eb="675">
      <t>ショウワ</t>
    </rPh>
    <rPh sb="677" eb="678">
      <t>ネン</t>
    </rPh>
    <rPh sb="679" eb="680">
      <t>ガツ</t>
    </rPh>
    <rPh sb="681" eb="682">
      <t>ヒ</t>
    </rPh>
    <rPh sb="683" eb="689">
      <t>デンキジギョウホウアン</t>
    </rPh>
    <rPh sb="690" eb="691">
      <t>カン</t>
    </rPh>
    <rPh sb="693" eb="694">
      <t>ケン</t>
    </rPh>
    <rPh sb="695" eb="700">
      <t>ナガノケンチジ</t>
    </rPh>
    <rPh sb="703" eb="705">
      <t>ショウワ</t>
    </rPh>
    <rPh sb="707" eb="708">
      <t>ネン</t>
    </rPh>
    <rPh sb="709" eb="710">
      <t>ガツ</t>
    </rPh>
    <rPh sb="712" eb="713">
      <t>ヒ</t>
    </rPh>
    <rPh sb="714" eb="723">
      <t>チイキサデンキリョウキンセッテイ</t>
    </rPh>
    <rPh sb="724" eb="725">
      <t>カン</t>
    </rPh>
    <rPh sb="727" eb="730">
      <t>チンジョウショ</t>
    </rPh>
    <rPh sb="732" eb="734">
      <t>ショウワ</t>
    </rPh>
    <rPh sb="736" eb="737">
      <t>ネン</t>
    </rPh>
    <rPh sb="739" eb="740">
      <t>ガツ</t>
    </rPh>
    <rPh sb="741" eb="742">
      <t>ヒ</t>
    </rPh>
    <rPh sb="743" eb="750">
      <t>ショウコウリンムイインカイ</t>
    </rPh>
    <rPh sb="751" eb="753">
      <t>ショウシュウ</t>
    </rPh>
    <rPh sb="759" eb="761">
      <t>ショウワ</t>
    </rPh>
    <rPh sb="763" eb="770">
      <t>ネン１２ガツ１２ヒ</t>
    </rPh>
    <rPh sb="771" eb="776">
      <t>ナガノケンギカイ</t>
    </rPh>
    <rPh sb="776" eb="778">
      <t>ギイン</t>
    </rPh>
    <rPh sb="779" eb="783">
      <t>ケンガイシサツ</t>
    </rPh>
    <rPh sb="788" eb="790">
      <t>イライ</t>
    </rPh>
    <rPh sb="793" eb="795">
      <t>ショウワ</t>
    </rPh>
    <rPh sb="797" eb="798">
      <t>ネン</t>
    </rPh>
    <rPh sb="800" eb="801">
      <t>ガツ</t>
    </rPh>
    <rPh sb="803" eb="804">
      <t>ヒ</t>
    </rPh>
    <rPh sb="805" eb="814">
      <t>デンリョクモンダイキョウギカイシダイ</t>
    </rPh>
    <rPh sb="815" eb="824">
      <t>ショウワサンジュウイチネンジュウイチガツ</t>
    </rPh>
    <rPh sb="824" eb="827">
      <t>テイレイカイ</t>
    </rPh>
    <rPh sb="827" eb="834">
      <t>ショウコウリンムイインカイ</t>
    </rPh>
    <rPh sb="834" eb="837">
      <t>カイギロク</t>
    </rPh>
    <rPh sb="840" eb="841">
      <t>イチ</t>
    </rPh>
    <rPh sb="844" eb="845">
      <t>ニ</t>
    </rPh>
    <rPh sb="848" eb="849">
      <t>サン</t>
    </rPh>
    <rPh sb="850" eb="858">
      <t>ナガノケンギカイジムキョク</t>
    </rPh>
    <phoneticPr fontId="18"/>
  </si>
  <si>
    <t>林務委員会関係綴</t>
    <rPh sb="0" eb="8">
      <t>リンムイインカイカンケイツヅリ</t>
    </rPh>
    <phoneticPr fontId="18"/>
  </si>
  <si>
    <t>【昭和31年1月13日】林務委員会の招集について（案の一・案の二・案の三）、【昭和31年1月21日】林務委員会の状況陳情について、【昭和31年3月9日】森林雪害対策について（富山県議会議長）、森林雪害調査票（富山県）、【昭和31年3月14日】林務委員会の招集について（案の一・案の二・案の三）、【昭和31年3月20日】林務委員会の招集について（案の一・案の二・案の三）、【昭和31年3月26日】林務委員会会議録、【昭和31年4月9日】林務委員会の招集について（案の一・案の二・案の三）1年5月20日長野県議会林務委員会の公聴会への参加について（伊賀良森林組合）、【昭和31年5月9日】林務委員会の公聴会開催について（案の一・案の二・案の三）、【昭和31年4月16日】昭和三十一年四月（閉会中）林務委員会議録、【昭和31年5月15日】県森林組合連合会の視察実施について（通知）、【昭和31年5月23日】公聴会の案件に対する審議結果の公表について、【昭和31年5月25日】霖雨委員会の招集について（案の一・案の二・案の三）、【昭和31年5月30日】商工林務委員会の現地調査に実施について（案の一・案の二）、【昭和31年5月18日】林務委員会公聴会速記録/長野県営林道事業費分担金徴収条例の一部を改正する条例案、【昭和31年5月29日】昭和三十一年五月定例会林務委員会会議録、【昭和31年5月18日】昭和三十一年五月【】閉会中林務委員会会議録、【昭和31年6月15日】復命書（陳情随行関係）、【昭和31年7月18日】林務委員会の招集について、【昭和31年7月2日】商工林務委員会の現地調査の実施について（案の一・案の二）、【昭和31年7月28日】商工林務委員会の現地調査について、【昭和31年7月24日】昭和三十一年七月（閉会中）林務委員会会議録、【昭和31年9月7日】林務委員会の招集について、【昭和31年9月12日】昭和三十一年八月定例会林務委員会会議録</t>
    <phoneticPr fontId="18"/>
  </si>
  <si>
    <t>議会運営及び衛生警察委員会関係綴</t>
    <rPh sb="0" eb="4">
      <t>ギカイウンエイ</t>
    </rPh>
    <rPh sb="4" eb="5">
      <t>オヨ</t>
    </rPh>
    <rPh sb="6" eb="13">
      <t>エイセイケイサツイインカイ</t>
    </rPh>
    <rPh sb="13" eb="15">
      <t>カンケイ</t>
    </rPh>
    <rPh sb="15" eb="16">
      <t>ツヅリ</t>
    </rPh>
    <phoneticPr fontId="18"/>
  </si>
  <si>
    <t>【昭和32年1月18日】水道金融公庫の設置に関する上京陳情、【昭和32年1月19日】議会運営及び衛生警察委員会への出席について、【昭和32年1月21日】第342号の現地調査について、【昭和32年2月11日】に関する上京陳情、【昭和32年1月19日】議会運営及び衛生警察委員会への出席について、【昭和32年2月15日】水道補助金等の予算確保に関する陳情について、【昭和32年2月19日】議会運営及び衛生警察委員会協議事項について、【昭和32年2月21日】議会運営及び衛生警察委員会の招集について、【昭和32年4月4日】議会運営及び衛生警察委員会への出席について、【昭和32年4月5日】議会運営及び衛生警察委員会の協議事項について、【昭和32年4月17日】議会運営及び衛生警察委員会の招集について、【昭和32年4月30日】水道施設費増額その他に関する陳情について、【昭和32年5月2日】上水道事業に伴う国庫補助・地方起債・行政費についての陳情書、【昭和32年4月30日】議会運営及び衛生警察委員会の現地調査について、【昭和32年5月8日】復命書/上水道事業に伴う国庫補助・地方起債・行政費についての陳情書、【昭和32年5月13日】蓼科温泉旅館の料理店兼業許可について、【昭和32年5月31日】らい病療養者の見舞について、【昭和32年5月17日】議会運営及び衛生警察委員会の現地調査について（調査事件3件）、【昭和32年5月29日】上水道事業に対する国庫補助その他に関する陳情について、【昭和32年5月30日】復命書（現地調査随行）、【昭和32年6月10日】議会運営及び衛生警察委員会の招集、【昭和32年6月6日】復命書（陳情随行）、【昭和32年6月8日】復命書（慰問出張随行）、【昭和32年6月17日】議会運営及び衛生警察委員会の招集、【昭和32年6月17日】上京陳情について、【昭和32年6月21日】復命書（アイソトープ施設の起債について等、【昭和32年7月8日】議会運営及び衛生警察委員会の現地調査について（調査事件5件）、【昭和32年7月12日】台風第五号による水道の災害復旧に関する上京陳情、【昭和32年7月13日】台風第五号～陳情書、議会運営及び衛生警察委員会会議録（昭和32年4月9日から6月15日/その一・その三）、【昭和32年7月19日】議会運営及び衛生警察委員会の県外視察について、【昭和32年7月19日】視察延期電報案、【昭和32年7月22日】（九州）県外視察について、【昭和32年7月25日】議会運営及び衛生警察委員会の招集、【昭和32年7月26日】視察中止について、【昭和32年7月30日】台風第五号関係陳情随行、【昭和32年8月5日】県外視察の礼状、【昭和32年8月20日】議会内の諸事項に関する県外視察について、【昭和32年8月22日】議会運営及び衛生警察委員会の招集、【昭和32年4月】概況書、資料/県下における金属屑盗難被害の実体、昭和三十二年度衛生部予算事業説明書、昭和三十二年度事業概況書（保健予防課・衛生部医務課・薬務課・衛生部環境衛生課）、【昭和32年6月15日】上高地の環境衛生対策概況（衛生部環境衛生課）、資料（請第二四号）道路使用許可手数料について、【昭和32年6月15日】議会運営及び衛生警察委員会協議会会議録（その一）、【昭和32年6月28日】長野県警察本部庁舎増築計画平面図、9月3日調査事項一覧表、【昭和32年7月10日】台風第五号による水道被害復旧について、【昭和32年10月3日】議会運営及び衛生警察委員会の現地調査（3件）、【昭和32年10月3日】上京陳情（国立療養所の賄費増額について）、【昭和32年10月11日】台風第五号関係の陳情書、【昭和32年10月16日】県外視察の実施について、【昭和32年10月12日】復命書（国立療養所の賄費増額について上京陳情随行）、【昭和32年10月21日】復命書（台風第五号関係災害復旧に関する上京陳情随行）、【昭和32年10月28日】県外施設の実施、【昭和32年10月30日】議会運営及び衛生警察委員会の現地調査、【昭和32年10月】マル秘：牛乳衛星間帰依資料（衛生部環境衛生課）、【昭和32年11月9日】県外視察について、【昭和32年11月13日】復命書（九州地方視察随行）、【昭和32年11月9日】松本・南安地方視察随行、【昭和32年11月15日】県外視察先への礼状、【昭和32年11月22日】議会運営及び衛生警察委員会の現地調査、【昭和32年11月21日】県外視察に対する礼状案、議会運営及び衛生警察委員会会議録（昭和32年6月21日～9月19日/その一～その十四）、議会運営及び衛生警察委員会会議録（昭和32年9月24日から12月4日/その一～その九）、議会運営及び衛生警察委員会会議録（昭和32年12月7日～33年2月27日/その一～その十）、議会運営及び衛生警察委員会会議録（昭和33年2月28日～4月3日/その一～その十九）、議会運営及び衛生警察委員会会議録（手書き：昭和32年9月27日/その四の二）、議会運営及び衛生警察委員会会議録（手書き：昭和32年9月28日/その五の一）、議会運営及び衛生警察委員会会議録（手書き：昭和32年10月1日/その七の二）、議会運営及び衛生警察委員会会議録（手書き：昭和32年12月10日/その二の一）、議会運営及び衛生警察委員会会議録（手書き：昭和32年12月13日/その五）、議会運営及び衛生警察委員会会議録（手書き：昭和32年12月14日/その六）、議会運営及び衛生警察委員会会議録（手書き：昭和32年12月16日/その七）</t>
    <rPh sb="1" eb="3">
      <t>ショウワ</t>
    </rPh>
    <rPh sb="5" eb="6">
      <t>ネン</t>
    </rPh>
    <rPh sb="7" eb="8">
      <t>ガツ</t>
    </rPh>
    <rPh sb="10" eb="11">
      <t>ヒ</t>
    </rPh>
    <rPh sb="12" eb="18">
      <t>スイドウキンユウコウコ</t>
    </rPh>
    <rPh sb="19" eb="21">
      <t>セッチ</t>
    </rPh>
    <rPh sb="22" eb="23">
      <t>カン</t>
    </rPh>
    <rPh sb="25" eb="27">
      <t>ジョウキョウ</t>
    </rPh>
    <rPh sb="27" eb="29">
      <t>チンジョウ</t>
    </rPh>
    <rPh sb="31" eb="33">
      <t>ショウワ</t>
    </rPh>
    <rPh sb="35" eb="36">
      <t>ネン</t>
    </rPh>
    <rPh sb="37" eb="38">
      <t>ガツ</t>
    </rPh>
    <rPh sb="40" eb="41">
      <t>ヒ</t>
    </rPh>
    <rPh sb="42" eb="46">
      <t>ギカイウンエイ</t>
    </rPh>
    <rPh sb="46" eb="47">
      <t>オヨ</t>
    </rPh>
    <rPh sb="48" eb="55">
      <t>エイセイケイサツイインカイ</t>
    </rPh>
    <rPh sb="57" eb="59">
      <t>シュッセキ</t>
    </rPh>
    <rPh sb="65" eb="67">
      <t>ショウワ</t>
    </rPh>
    <rPh sb="69" eb="75">
      <t>ネン1ガツ21ヒ</t>
    </rPh>
    <rPh sb="76" eb="77">
      <t>ダイ</t>
    </rPh>
    <rPh sb="80" eb="81">
      <t>ゴウ</t>
    </rPh>
    <rPh sb="82" eb="86">
      <t>ゲンチチョウサ</t>
    </rPh>
    <rPh sb="92" eb="94">
      <t>ショウワ</t>
    </rPh>
    <rPh sb="96" eb="97">
      <t>ネン</t>
    </rPh>
    <rPh sb="98" eb="99">
      <t>ガツ</t>
    </rPh>
    <rPh sb="101" eb="102">
      <t>ヒ</t>
    </rPh>
    <rPh sb="147" eb="149">
      <t>ショウワ</t>
    </rPh>
    <rPh sb="151" eb="152">
      <t>ネン</t>
    </rPh>
    <rPh sb="153" eb="154">
      <t>ガツ</t>
    </rPh>
    <rPh sb="156" eb="157">
      <t>ヒ</t>
    </rPh>
    <rPh sb="158" eb="164">
      <t>スイドウホジョキントウ</t>
    </rPh>
    <rPh sb="165" eb="169">
      <t>ヨサンカクホ</t>
    </rPh>
    <rPh sb="170" eb="171">
      <t>カン</t>
    </rPh>
    <rPh sb="173" eb="175">
      <t>チンジョウ</t>
    </rPh>
    <rPh sb="181" eb="183">
      <t>ショウワ</t>
    </rPh>
    <rPh sb="185" eb="186">
      <t>ネン</t>
    </rPh>
    <rPh sb="187" eb="188">
      <t>ガツ</t>
    </rPh>
    <rPh sb="190" eb="191">
      <t>ヒ</t>
    </rPh>
    <rPh sb="205" eb="209">
      <t>キョウギジコウ</t>
    </rPh>
    <rPh sb="215" eb="217">
      <t>ショウワ</t>
    </rPh>
    <rPh sb="219" eb="220">
      <t>ネン</t>
    </rPh>
    <rPh sb="221" eb="222">
      <t>ガツ</t>
    </rPh>
    <rPh sb="224" eb="225">
      <t>ヒ</t>
    </rPh>
    <rPh sb="240" eb="242">
      <t>ショウシュウ</t>
    </rPh>
    <rPh sb="248" eb="250">
      <t>ショウワ</t>
    </rPh>
    <rPh sb="252" eb="253">
      <t>ネン</t>
    </rPh>
    <rPh sb="254" eb="255">
      <t>ガツ</t>
    </rPh>
    <rPh sb="256" eb="257">
      <t>ヒ</t>
    </rPh>
    <rPh sb="281" eb="283">
      <t>ショウワ</t>
    </rPh>
    <rPh sb="285" eb="286">
      <t>ネン</t>
    </rPh>
    <rPh sb="287" eb="288">
      <t>ガツ</t>
    </rPh>
    <rPh sb="289" eb="290">
      <t>ヒ</t>
    </rPh>
    <rPh sb="305" eb="309">
      <t>キョウギジコウ</t>
    </rPh>
    <rPh sb="315" eb="317">
      <t>ショウワ</t>
    </rPh>
    <rPh sb="319" eb="320">
      <t>ネン</t>
    </rPh>
    <rPh sb="321" eb="322">
      <t>ガツ</t>
    </rPh>
    <rPh sb="324" eb="325">
      <t>ヒ</t>
    </rPh>
    <rPh sb="340" eb="342">
      <t>ショウシュウ</t>
    </rPh>
    <rPh sb="348" eb="358">
      <t>ショウワ32ネン4ガツ30ヒ</t>
    </rPh>
    <rPh sb="360" eb="365">
      <t>スイドウシセツヒ</t>
    </rPh>
    <rPh sb="365" eb="367">
      <t>ゾウガク</t>
    </rPh>
    <rPh sb="369" eb="370">
      <t>タ</t>
    </rPh>
    <rPh sb="371" eb="372">
      <t>カン</t>
    </rPh>
    <rPh sb="374" eb="376">
      <t>チンジョウ</t>
    </rPh>
    <rPh sb="381" eb="383">
      <t>ショウワ</t>
    </rPh>
    <rPh sb="385" eb="386">
      <t>ネン</t>
    </rPh>
    <rPh sb="387" eb="388">
      <t>ガツ</t>
    </rPh>
    <rPh sb="389" eb="390">
      <t>ヒ</t>
    </rPh>
    <rPh sb="397" eb="398">
      <t>トモナ</t>
    </rPh>
    <rPh sb="399" eb="403">
      <t>コッコホジョ</t>
    </rPh>
    <rPh sb="404" eb="408">
      <t>チホウキサイ</t>
    </rPh>
    <rPh sb="409" eb="412">
      <t>ギョウセイヒ</t>
    </rPh>
    <rPh sb="417" eb="420">
      <t>チンジョウショ</t>
    </rPh>
    <rPh sb="425" eb="426">
      <t>ネン</t>
    </rPh>
    <rPh sb="428" eb="429">
      <t>ガツ</t>
    </rPh>
    <rPh sb="431" eb="432">
      <t>ヒ</t>
    </rPh>
    <rPh sb="433" eb="438">
      <t>ギカイウンエイオヨ</t>
    </rPh>
    <rPh sb="439" eb="446">
      <t>エイセイケイサツイインカイ</t>
    </rPh>
    <rPh sb="447" eb="451">
      <t>ゲンチチョウサ</t>
    </rPh>
    <rPh sb="457" eb="459">
      <t>ショウワ</t>
    </rPh>
    <rPh sb="461" eb="462">
      <t>ネン</t>
    </rPh>
    <rPh sb="463" eb="464">
      <t>ガツ</t>
    </rPh>
    <rPh sb="465" eb="466">
      <t>ヒ</t>
    </rPh>
    <rPh sb="467" eb="470">
      <t>フクメイショ</t>
    </rPh>
    <rPh sb="502" eb="504">
      <t>ショウワ</t>
    </rPh>
    <rPh sb="506" eb="507">
      <t>ネン</t>
    </rPh>
    <rPh sb="508" eb="509">
      <t>ガツ</t>
    </rPh>
    <rPh sb="511" eb="512">
      <t>ヒ</t>
    </rPh>
    <rPh sb="513" eb="519">
      <t>タテシナオンセンリョカン</t>
    </rPh>
    <rPh sb="520" eb="523">
      <t>リョウリテン</t>
    </rPh>
    <rPh sb="523" eb="527">
      <t>ケンギョウキョカ</t>
    </rPh>
    <rPh sb="533" eb="543">
      <t>ショウワ32ネン5ガツ31ヒ</t>
    </rPh>
    <rPh sb="546" eb="547">
      <t>ヤマイ</t>
    </rPh>
    <rPh sb="547" eb="550">
      <t>リョウヨウシャ</t>
    </rPh>
    <rPh sb="559" eb="561">
      <t>ショウワ</t>
    </rPh>
    <rPh sb="563" eb="564">
      <t>ネン</t>
    </rPh>
    <rPh sb="565" eb="566">
      <t>ガツ</t>
    </rPh>
    <rPh sb="568" eb="569">
      <t>ヒ</t>
    </rPh>
    <rPh sb="570" eb="575">
      <t>ギカイウンエイオヨ</t>
    </rPh>
    <rPh sb="576" eb="583">
      <t>エイセイケイサツイインカイ</t>
    </rPh>
    <rPh sb="584" eb="588">
      <t>ゲンチチョウサ</t>
    </rPh>
    <rPh sb="593" eb="597">
      <t>チョウサジケン</t>
    </rPh>
    <rPh sb="598" eb="599">
      <t>ケン</t>
    </rPh>
    <rPh sb="602" eb="604">
      <t>ショウワ</t>
    </rPh>
    <rPh sb="606" eb="607">
      <t>ネン</t>
    </rPh>
    <rPh sb="608" eb="609">
      <t>ガツ</t>
    </rPh>
    <rPh sb="611" eb="612">
      <t>ヒ</t>
    </rPh>
    <rPh sb="613" eb="618">
      <t>ジョウスイドウジギョウ</t>
    </rPh>
    <rPh sb="619" eb="620">
      <t>タイ</t>
    </rPh>
    <rPh sb="622" eb="626">
      <t>コッコホジョ</t>
    </rPh>
    <rPh sb="628" eb="629">
      <t>タ</t>
    </rPh>
    <rPh sb="630" eb="631">
      <t>カン</t>
    </rPh>
    <rPh sb="633" eb="635">
      <t>チンジョウ</t>
    </rPh>
    <rPh sb="640" eb="652">
      <t>(ショウワ32ネン5ガツ30ヒ)</t>
    </rPh>
    <rPh sb="652" eb="655">
      <t>フクメイショ</t>
    </rPh>
    <rPh sb="656" eb="662">
      <t>ゲンチチョウサズイコウ</t>
    </rPh>
    <rPh sb="665" eb="667">
      <t>ショウワ</t>
    </rPh>
    <rPh sb="669" eb="670">
      <t>ネン</t>
    </rPh>
    <rPh sb="671" eb="672">
      <t>ガツ</t>
    </rPh>
    <rPh sb="674" eb="675">
      <t>ヒ</t>
    </rPh>
    <rPh sb="676" eb="681">
      <t>ギカイウンエイオヨ</t>
    </rPh>
    <rPh sb="682" eb="689">
      <t>エイセイケイサツイインカイ</t>
    </rPh>
    <rPh sb="690" eb="692">
      <t>ショウシュウ</t>
    </rPh>
    <rPh sb="694" eb="696">
      <t>ショウワ</t>
    </rPh>
    <rPh sb="698" eb="703">
      <t>ネン6ガツ6ヒ</t>
    </rPh>
    <rPh sb="704" eb="707">
      <t>フクメイショ</t>
    </rPh>
    <rPh sb="708" eb="712">
      <t>チンジョウズイコウ</t>
    </rPh>
    <rPh sb="715" eb="717">
      <t>ショウワ</t>
    </rPh>
    <rPh sb="719" eb="720">
      <t>ネン</t>
    </rPh>
    <rPh sb="721" eb="722">
      <t>ガツ</t>
    </rPh>
    <rPh sb="723" eb="724">
      <t>ヒ</t>
    </rPh>
    <rPh sb="725" eb="728">
      <t>フクメイショ</t>
    </rPh>
    <rPh sb="729" eb="731">
      <t>イモン</t>
    </rPh>
    <rPh sb="731" eb="733">
      <t>シュッチョウ</t>
    </rPh>
    <rPh sb="733" eb="735">
      <t>ズイコウ</t>
    </rPh>
    <rPh sb="738" eb="740">
      <t>ショウワ</t>
    </rPh>
    <rPh sb="742" eb="743">
      <t>ネン</t>
    </rPh>
    <rPh sb="744" eb="745">
      <t>ガツ</t>
    </rPh>
    <rPh sb="747" eb="748">
      <t>ヒ</t>
    </rPh>
    <rPh sb="749" eb="754">
      <t>ギカイウンエイオヨ</t>
    </rPh>
    <rPh sb="755" eb="762">
      <t>エイセイケイサツイインカイ</t>
    </rPh>
    <rPh sb="763" eb="765">
      <t>ショウシュウ</t>
    </rPh>
    <rPh sb="767" eb="769">
      <t>ショウワ</t>
    </rPh>
    <rPh sb="771" eb="772">
      <t>ネン</t>
    </rPh>
    <rPh sb="773" eb="774">
      <t>ガツ</t>
    </rPh>
    <rPh sb="776" eb="777">
      <t>ヒ</t>
    </rPh>
    <rPh sb="778" eb="782">
      <t>ジョウキョウチンジョウ</t>
    </rPh>
    <rPh sb="787" eb="799">
      <t>(ショウワ32ネン6ガツ21ヒ)</t>
    </rPh>
    <rPh sb="799" eb="802">
      <t>フクメイショ</t>
    </rPh>
    <rPh sb="809" eb="811">
      <t>シセツ</t>
    </rPh>
    <rPh sb="812" eb="814">
      <t>キサイ</t>
    </rPh>
    <rPh sb="818" eb="819">
      <t>トウ</t>
    </rPh>
    <rPh sb="820" eb="831">
      <t>(ショウワ32ネン7ガツ8ヒ)</t>
    </rPh>
    <rPh sb="831" eb="836">
      <t>ギカイウンエイオヨ</t>
    </rPh>
    <rPh sb="837" eb="844">
      <t>エイセイケイサツイインカイ</t>
    </rPh>
    <rPh sb="845" eb="849">
      <t>ゲンチチョウサ</t>
    </rPh>
    <rPh sb="854" eb="858">
      <t>チョウサジケン</t>
    </rPh>
    <rPh sb="859" eb="860">
      <t>ケン</t>
    </rPh>
    <rPh sb="862" eb="874">
      <t>(ショウワ32ネン7ガツ12ヒ)</t>
    </rPh>
    <rPh sb="874" eb="879">
      <t>タイフウダイゴゴウ</t>
    </rPh>
    <rPh sb="882" eb="884">
      <t>スイドウ</t>
    </rPh>
    <rPh sb="885" eb="889">
      <t>サイガイフッキュウ</t>
    </rPh>
    <rPh sb="890" eb="891">
      <t>カン</t>
    </rPh>
    <rPh sb="893" eb="897">
      <t>ジョウキョウチンジョウ</t>
    </rPh>
    <rPh sb="899" eb="901">
      <t>ショウワ</t>
    </rPh>
    <rPh sb="903" eb="904">
      <t>ネン</t>
    </rPh>
    <rPh sb="905" eb="906">
      <t>ガツ</t>
    </rPh>
    <rPh sb="908" eb="909">
      <t>ヒ</t>
    </rPh>
    <rPh sb="916" eb="919">
      <t>チンジョウショ</t>
    </rPh>
    <rPh sb="920" eb="925">
      <t>ギカイウンエイオヨ</t>
    </rPh>
    <rPh sb="926" eb="933">
      <t>エイセイケイサツイインカイ</t>
    </rPh>
    <rPh sb="933" eb="936">
      <t>カイギロク</t>
    </rPh>
    <rPh sb="937" eb="939">
      <t>ショウワ</t>
    </rPh>
    <rPh sb="941" eb="942">
      <t>ネン</t>
    </rPh>
    <rPh sb="943" eb="944">
      <t>ガツ</t>
    </rPh>
    <rPh sb="945" eb="946">
      <t>ヒ</t>
    </rPh>
    <rPh sb="949" eb="950">
      <t>ガツ</t>
    </rPh>
    <rPh sb="952" eb="953">
      <t>ヒ</t>
    </rPh>
    <rPh sb="956" eb="957">
      <t>イチ</t>
    </rPh>
    <rPh sb="960" eb="961">
      <t>サン</t>
    </rPh>
    <rPh sb="964" eb="966">
      <t>ショウワ</t>
    </rPh>
    <rPh sb="968" eb="969">
      <t>ネン</t>
    </rPh>
    <rPh sb="970" eb="971">
      <t>ガツ</t>
    </rPh>
    <rPh sb="973" eb="974">
      <t>ヒ</t>
    </rPh>
    <rPh sb="975" eb="980">
      <t>ギカイウンエイオヨ</t>
    </rPh>
    <rPh sb="981" eb="988">
      <t>エイセイケイサツイインカイ</t>
    </rPh>
    <rPh sb="989" eb="993">
      <t>ケンガイシサツ</t>
    </rPh>
    <rPh sb="999" eb="1001">
      <t>ショウワ</t>
    </rPh>
    <rPh sb="1003" eb="1004">
      <t>ネン</t>
    </rPh>
    <rPh sb="1005" eb="1006">
      <t>ガツ</t>
    </rPh>
    <rPh sb="1008" eb="1009">
      <t>ヒ</t>
    </rPh>
    <rPh sb="1010" eb="1014">
      <t>シサツエンキ</t>
    </rPh>
    <rPh sb="1014" eb="1017">
      <t>デンポウアン</t>
    </rPh>
    <rPh sb="1023" eb="1024">
      <t>ネン</t>
    </rPh>
    <rPh sb="1025" eb="1026">
      <t>ガツ</t>
    </rPh>
    <rPh sb="1028" eb="1029">
      <t>ヒ</t>
    </rPh>
    <rPh sb="1031" eb="1033">
      <t>キュウシュウ</t>
    </rPh>
    <rPh sb="1034" eb="1038">
      <t>ケンガイシサツ</t>
    </rPh>
    <rPh sb="1044" eb="1046">
      <t>ショウワ</t>
    </rPh>
    <rPh sb="1048" eb="1049">
      <t>ネン</t>
    </rPh>
    <rPh sb="1050" eb="1051">
      <t>ガツ</t>
    </rPh>
    <rPh sb="1055" eb="1060">
      <t>ギカイウンエイオヨ</t>
    </rPh>
    <rPh sb="1061" eb="1068">
      <t>エイセイケイサツイインカイ</t>
    </rPh>
    <rPh sb="1069" eb="1071">
      <t>ショウシュウ</t>
    </rPh>
    <rPh sb="1073" eb="1075">
      <t>ショウワ</t>
    </rPh>
    <rPh sb="1077" eb="1078">
      <t>ネン</t>
    </rPh>
    <rPh sb="1079" eb="1080">
      <t>ガツ</t>
    </rPh>
    <rPh sb="1082" eb="1083">
      <t>ヒ</t>
    </rPh>
    <rPh sb="1084" eb="1088">
      <t>シサツチュウシ</t>
    </rPh>
    <rPh sb="1094" eb="1104">
      <t>ショウワ32ネン7ガツ30ヒ</t>
    </rPh>
    <rPh sb="1105" eb="1112">
      <t>タイフウダイゴゴウカンケイ</t>
    </rPh>
    <rPh sb="1112" eb="1116">
      <t>チンジョウズイコウ</t>
    </rPh>
    <rPh sb="1118" eb="1120">
      <t>ショウワ</t>
    </rPh>
    <rPh sb="1122" eb="1123">
      <t>ネン</t>
    </rPh>
    <rPh sb="1124" eb="1125">
      <t>ガツ</t>
    </rPh>
    <rPh sb="1126" eb="1127">
      <t>ヒ</t>
    </rPh>
    <rPh sb="1128" eb="1132">
      <t>ケンガイシサツ</t>
    </rPh>
    <rPh sb="1133" eb="1135">
      <t>レイジョウ</t>
    </rPh>
    <rPh sb="1137" eb="1139">
      <t>ショウワ</t>
    </rPh>
    <rPh sb="1141" eb="1142">
      <t>ネン</t>
    </rPh>
    <rPh sb="1143" eb="1144">
      <t>ガツ</t>
    </rPh>
    <rPh sb="1146" eb="1147">
      <t>ヒ</t>
    </rPh>
    <rPh sb="1148" eb="1151">
      <t>ギカイナイ</t>
    </rPh>
    <rPh sb="1152" eb="1155">
      <t>ショジコウ</t>
    </rPh>
    <rPh sb="1156" eb="1157">
      <t>カン</t>
    </rPh>
    <rPh sb="1159" eb="1163">
      <t>ケンガイシサツ</t>
    </rPh>
    <rPh sb="1169" eb="1171">
      <t>ショウワ</t>
    </rPh>
    <rPh sb="1173" eb="1174">
      <t>ネン</t>
    </rPh>
    <rPh sb="1175" eb="1179">
      <t>ガツ22ヒ</t>
    </rPh>
    <rPh sb="1180" eb="1185">
      <t>ギカイウンエイオヨ</t>
    </rPh>
    <rPh sb="1186" eb="1193">
      <t>エイセイケイサツイインカイ</t>
    </rPh>
    <rPh sb="1194" eb="1196">
      <t>ショウシュウ</t>
    </rPh>
    <rPh sb="1198" eb="1200">
      <t>ショウワ</t>
    </rPh>
    <rPh sb="1202" eb="1203">
      <t>ネン</t>
    </rPh>
    <rPh sb="1204" eb="1205">
      <t>ガツ</t>
    </rPh>
    <rPh sb="1206" eb="1209">
      <t>ガイキョウショ</t>
    </rPh>
    <rPh sb="1210" eb="1212">
      <t>シリョウ</t>
    </rPh>
    <rPh sb="1213" eb="1215">
      <t>ケンカ</t>
    </rPh>
    <rPh sb="1219" eb="1221">
      <t>キンゾク</t>
    </rPh>
    <rPh sb="1221" eb="1222">
      <t>クズ</t>
    </rPh>
    <rPh sb="1222" eb="1226">
      <t>トウナンヒガイ</t>
    </rPh>
    <phoneticPr fontId="18"/>
  </si>
  <si>
    <t>決算特別委員会関係綴</t>
    <rPh sb="0" eb="2">
      <t>ケッサン</t>
    </rPh>
    <rPh sb="2" eb="4">
      <t>トクベツ</t>
    </rPh>
    <rPh sb="4" eb="7">
      <t>イインカイ</t>
    </rPh>
    <rPh sb="7" eb="9">
      <t>カンケイ</t>
    </rPh>
    <rPh sb="9" eb="10">
      <t>ツヅリ</t>
    </rPh>
    <phoneticPr fontId="18"/>
  </si>
  <si>
    <t>【昭和33年1月7日】決算特別委員会の招集、【昭和32年12月18日】決算特別正副委員長選考会議記録、【昭和33年1月17日】決算特別委員会の調査について外、本庁各部局等調査概況関係（昭和33年1月27日～31日）、【昭和32年12月18日～昭和33年3月17日】決算特別委員会会議録、【昭和33年1月30日】昭和31年度決算事務の調査について、【昭和33年2月4日】昭和三十一年度決算事務の調査について（第一班から第四班）、【昭和33年2月3日】決算特別委員会の招集について、【昭和33年3月10日】決算特別委員会の招集について</t>
    <rPh sb="1" eb="10">
      <t>ショウワ33ネン1ガツ7ヒ</t>
    </rPh>
    <rPh sb="11" eb="18">
      <t>ケッサントクベツイインカイ</t>
    </rPh>
    <rPh sb="19" eb="21">
      <t>ショウシュウ</t>
    </rPh>
    <rPh sb="23" eb="25">
      <t>ショウワ</t>
    </rPh>
    <rPh sb="27" eb="34">
      <t>ネン12ガツ18ヒ</t>
    </rPh>
    <rPh sb="35" eb="39">
      <t>ケッサントクベツ</t>
    </rPh>
    <rPh sb="39" eb="44">
      <t>セイフクイインチョウ</t>
    </rPh>
    <rPh sb="44" eb="48">
      <t>センコウカイギ</t>
    </rPh>
    <rPh sb="48" eb="50">
      <t>キロク</t>
    </rPh>
    <rPh sb="52" eb="62">
      <t>ショウワ33ネン1ガツ17ヒ</t>
    </rPh>
    <rPh sb="63" eb="70">
      <t>ケッサントクベツイインカイ</t>
    </rPh>
    <rPh sb="71" eb="73">
      <t>チョウサ</t>
    </rPh>
    <rPh sb="77" eb="78">
      <t>ホカ</t>
    </rPh>
    <rPh sb="79" eb="84">
      <t>ホンチョウカクブキョク</t>
    </rPh>
    <rPh sb="84" eb="85">
      <t>トウ</t>
    </rPh>
    <rPh sb="85" eb="89">
      <t>チョウサガイキョウ</t>
    </rPh>
    <rPh sb="89" eb="91">
      <t>カンケイ</t>
    </rPh>
    <rPh sb="109" eb="111">
      <t>ショウワ</t>
    </rPh>
    <rPh sb="113" eb="114">
      <t>ネン</t>
    </rPh>
    <rPh sb="116" eb="117">
      <t>ガツ</t>
    </rPh>
    <rPh sb="119" eb="120">
      <t>ヒ</t>
    </rPh>
    <rPh sb="121" eb="131">
      <t>ショウワ33ネン3ガツ17ヒ</t>
    </rPh>
    <rPh sb="132" eb="142">
      <t>ケッサントクベツイインカイカイギロク</t>
    </rPh>
    <rPh sb="144" eb="154">
      <t>ショウワ33ネン1ガツ30ヒ</t>
    </rPh>
    <rPh sb="155" eb="157">
      <t>ショウワ</t>
    </rPh>
    <rPh sb="159" eb="161">
      <t>ネンド</t>
    </rPh>
    <rPh sb="161" eb="165">
      <t>ケッサンジム</t>
    </rPh>
    <rPh sb="166" eb="168">
      <t>チョウサ</t>
    </rPh>
    <rPh sb="174" eb="176">
      <t>ショウワ</t>
    </rPh>
    <rPh sb="178" eb="179">
      <t>ネン</t>
    </rPh>
    <rPh sb="180" eb="181">
      <t>ガツ</t>
    </rPh>
    <rPh sb="182" eb="183">
      <t>ヒ</t>
    </rPh>
    <rPh sb="184" eb="191">
      <t>ショウワサンジュウイチネンド</t>
    </rPh>
    <rPh sb="191" eb="195">
      <t>ケッサンジム</t>
    </rPh>
    <rPh sb="196" eb="198">
      <t>チョウサ</t>
    </rPh>
    <rPh sb="208" eb="211">
      <t>ダイヨンハン</t>
    </rPh>
    <rPh sb="214" eb="216">
      <t>ショウワ</t>
    </rPh>
    <rPh sb="218" eb="219">
      <t>ネン</t>
    </rPh>
    <rPh sb="220" eb="221">
      <t>ガツ</t>
    </rPh>
    <rPh sb="222" eb="223">
      <t>ヒ</t>
    </rPh>
    <rPh sb="224" eb="231">
      <t>ケッサントクベツイインカイ</t>
    </rPh>
    <rPh sb="232" eb="234">
      <t>ショウシュウ</t>
    </rPh>
    <rPh sb="240" eb="242">
      <t>ショウワ</t>
    </rPh>
    <rPh sb="244" eb="245">
      <t>ネン</t>
    </rPh>
    <rPh sb="246" eb="247">
      <t>ガツ</t>
    </rPh>
    <rPh sb="249" eb="250">
      <t>ヒ</t>
    </rPh>
    <rPh sb="251" eb="258">
      <t>ケッサントクベツイインカイ</t>
    </rPh>
    <rPh sb="259" eb="261">
      <t>ショウシュウ</t>
    </rPh>
    <phoneticPr fontId="18"/>
  </si>
  <si>
    <t>社会文教委員会関係綴</t>
    <rPh sb="0" eb="7">
      <t>シャカイブンキョウイインカイ</t>
    </rPh>
    <rPh sb="7" eb="10">
      <t>カンケイツヅリ</t>
    </rPh>
    <phoneticPr fontId="18"/>
  </si>
  <si>
    <t>【昭和32年1月11日】社会文教委員会の上京陳情について、【昭和32年1月23日】社会文教委員会の招集について、【昭和32年1月30日】社会文教委員会の招集について、【昭和32年1月23日】復命書（社会文教委員会上京陳情の随行）、【昭和32年2月14日】社会文教委員会の上京陳情について、【昭和32年2月21日】社会文教委員会の招集について、【昭和32年2月22日】復命書（社会文教委員会の上京陳情の随行）、【昭和32年3月22日】社会文教委員会の招集について、【昭和32年4月14日】社会文教委員会の招集について、【昭和32年4月19日】社会文教委員会会議録（その一）、【昭和32年4月22日】社会文教委員会の現地調査について、【昭和32年4月22日】社会文教委員会の上京陳情について、【】昭和32年5月7日関東甲信静地区国保振興協議会開催について、【昭和32年5月21日】社会文教委員会の上京陳情について、【昭和32年5月14日】社会文教委員会の現地調査について、【昭和32年5月14日】第十六次中共地域引揚者の出迎へについて（長野県知事）、【昭和32年5月25日】社会文教委員会の招集について、【昭和32年5月13日】民生委員四十周年記念全国社会福祉大会の開催について、【昭和32年5月31日】社会文教委員会会議録（その二）、【昭和32年6月3日】社会文教委員会の現地調査について、【昭和32年6月3日】社会文教委員会の上京陳情について、【昭和32年6月17日】社会文教委員会の招集について、【昭和32年6月20日】社会文教委員会会議録（その三）、【昭和32年6月25日】社会文教委員会会議録（その一）、【昭和32年6月28日】社会文教委員会招集会議報告、【昭和32年6月29日】社会文教委員会の招集会議報告、【昭和32年7月1日】社会文教委員会会議録、【昭和32年7月2日】社会文教委員会会議録、【昭和32年7月3日】社会文教委員会会議録、【昭和32年7月6日】社会文教委員会の現地調査について、【昭和32年7月25日】社会文教委員会の現地調査について、【昭和32年7月12日】社会文教委員会の県外視察について、【昭和32年7月30日】社会文教委員会の招集について、【昭和32年7月31日】社会文教委員会会議録、【昭和32年8月7日】社会文教委員会会議録、【昭和32年8月12日】社会文教委員会の現地調査について、【昭和32年8月12日】社会文教委員会の現地調査について、【昭和32年7月29日】社会文教委員会の上京陳情について、【昭和32年8月12日】社会文教委員会の県外視察について、【昭和32年8月17日】信州大学の総合的整備と獣医学科新設に関する陳情書、【昭和32年8月31日】社会文教委員会の招集について、【昭和32年8月30日】社会文教委員会の上京陳情について、【昭和32年9月2日】満州開拓犠牲者の処遇改善問題について、【昭和32年9月25日】社会文教委員会会議録（その一）、【昭和32年9月27日】社会文教委員会会議録、【昭和32年9月28日】社会文教委員会会議録、【昭和32年9月30日】社会文教委員会会議録、【昭和32年110月1日】社会文教委員会会議録、【昭和32年9月】社会文教委員会の招集について、【昭和32年10月8日】社会文教委員会の現地調査について、【昭和32年9月19日】社会文教委員会会議録（その二）、【昭和32年10月24日】社会教育委員会の招集について、【昭和32年11月8日】社会文教委員会の招集について、【昭和32年11月21日】社会文教委員会の上京陳情について、結核患者に対する越冬見舞いについてのお願い、【昭和32年10月】碌山美術館建設中間報告、【昭和32年12月17日】社会文教委員会の上京陳情について、【昭和32年12月5日】公立学校施設整備費国庫補助金の恒久立法化及び予算確保に関する当面の運動の推進等について、【昭和32年度】事業実施概要中間報告（長野県結核後保護協会）、【昭和32年10月16日】第5回長野県遺族大会決議書送付について、【昭和32年12月】請願書（満州開拓犠牲者処遇改善について）、【昭和32年10月15日】私立短期大学助成嘆願、【昭和32年12月6日】社会文教委員会の招集について</t>
    <rPh sb="1" eb="3">
      <t>ショウワ</t>
    </rPh>
    <rPh sb="5" eb="6">
      <t>ネン</t>
    </rPh>
    <rPh sb="7" eb="8">
      <t>ガツ</t>
    </rPh>
    <rPh sb="10" eb="11">
      <t>ヒ</t>
    </rPh>
    <rPh sb="12" eb="19">
      <t>シャカイブンキョウイインカイ</t>
    </rPh>
    <rPh sb="20" eb="22">
      <t>ジョウキョウ</t>
    </rPh>
    <rPh sb="22" eb="24">
      <t>チンジョウ</t>
    </rPh>
    <rPh sb="30" eb="40">
      <t>ショウワ32ネン1ガツ23ヒ</t>
    </rPh>
    <rPh sb="41" eb="48">
      <t>シャカイブンキョウイインカイ</t>
    </rPh>
    <rPh sb="49" eb="51">
      <t>ショウシュウ</t>
    </rPh>
    <rPh sb="57" eb="67">
      <t>ショウワ32ネン1ガツ30ヒ</t>
    </rPh>
    <rPh sb="68" eb="75">
      <t>シャカイブンキョウイインカイ</t>
    </rPh>
    <rPh sb="76" eb="78">
      <t>ショウシュウ</t>
    </rPh>
    <rPh sb="84" eb="94">
      <t>ショウワ32ネン1ガツ23ヒ</t>
    </rPh>
    <rPh sb="95" eb="98">
      <t>フクメイショ</t>
    </rPh>
    <rPh sb="111" eb="113">
      <t>ズイコウ</t>
    </rPh>
    <rPh sb="116" eb="118">
      <t>ショウワ</t>
    </rPh>
    <rPh sb="120" eb="121">
      <t>ネン</t>
    </rPh>
    <rPh sb="122" eb="123">
      <t>ガツ</t>
    </rPh>
    <rPh sb="125" eb="126">
      <t>ヒ</t>
    </rPh>
    <rPh sb="127" eb="134">
      <t>シャカイブンキョウイインカイ</t>
    </rPh>
    <rPh sb="135" eb="139">
      <t>ジョウキョウチンジョウ</t>
    </rPh>
    <rPh sb="145" eb="147">
      <t>ショウワ</t>
    </rPh>
    <rPh sb="149" eb="155">
      <t>ネン2ガツ21ヒ</t>
    </rPh>
    <rPh sb="156" eb="163">
      <t>シャカイブンキョウイインカイ</t>
    </rPh>
    <rPh sb="164" eb="166">
      <t>ショウシュウ</t>
    </rPh>
    <rPh sb="172" eb="174">
      <t>ショウワ</t>
    </rPh>
    <rPh sb="176" eb="182">
      <t>ネン2ガツ22ヒ</t>
    </rPh>
    <rPh sb="183" eb="186">
      <t>フクメイショ</t>
    </rPh>
    <rPh sb="187" eb="194">
      <t>シャカイブンキョウイインカイ</t>
    </rPh>
    <rPh sb="195" eb="199">
      <t>ジョウキョウチンジョウ</t>
    </rPh>
    <rPh sb="200" eb="202">
      <t>ズイコウ</t>
    </rPh>
    <rPh sb="205" eb="215">
      <t>ショウワ32ネン3ガツ22ヒ</t>
    </rPh>
    <rPh sb="216" eb="223">
      <t>シャカイブンキョウイインカイ</t>
    </rPh>
    <rPh sb="224" eb="226">
      <t>ショウシュウ</t>
    </rPh>
    <rPh sb="232" eb="234">
      <t>ショウワ</t>
    </rPh>
    <rPh sb="236" eb="237">
      <t>ネン</t>
    </rPh>
    <rPh sb="238" eb="239">
      <t>ガツ</t>
    </rPh>
    <rPh sb="241" eb="242">
      <t>ヒ</t>
    </rPh>
    <rPh sb="243" eb="250">
      <t>シャカイブンキョウイインカイ</t>
    </rPh>
    <rPh sb="251" eb="253">
      <t>ショウシュウ</t>
    </rPh>
    <rPh sb="259" eb="261">
      <t>ショウワ</t>
    </rPh>
    <rPh sb="263" eb="264">
      <t>ネン</t>
    </rPh>
    <rPh sb="265" eb="266">
      <t>ガツ</t>
    </rPh>
    <rPh sb="268" eb="269">
      <t>ヒ</t>
    </rPh>
    <rPh sb="270" eb="280">
      <t>シャカイブンキョウイインカイカイギロク</t>
    </rPh>
    <rPh sb="283" eb="284">
      <t>イチ</t>
    </rPh>
    <rPh sb="287" eb="289">
      <t>ショウワ</t>
    </rPh>
    <rPh sb="291" eb="292">
      <t>ネン</t>
    </rPh>
    <rPh sb="293" eb="297">
      <t>ガツ22ヒ</t>
    </rPh>
    <rPh sb="298" eb="305">
      <t>シャカイブンキョウイインカイ</t>
    </rPh>
    <rPh sb="306" eb="310">
      <t>ゲンチチョウサ</t>
    </rPh>
    <rPh sb="316" eb="318">
      <t>ショウワ</t>
    </rPh>
    <rPh sb="320" eb="321">
      <t>ネン</t>
    </rPh>
    <rPh sb="322" eb="326">
      <t>ガツ22ヒ</t>
    </rPh>
    <rPh sb="327" eb="334">
      <t>シャカイブンキョウイインカイ</t>
    </rPh>
    <rPh sb="335" eb="339">
      <t>ジョウキョウチンジョウ</t>
    </rPh>
    <rPh sb="346" eb="348">
      <t>ショウワ</t>
    </rPh>
    <rPh sb="350" eb="351">
      <t>ネン</t>
    </rPh>
    <rPh sb="352" eb="353">
      <t>ガツ</t>
    </rPh>
    <rPh sb="354" eb="355">
      <t>ヒ</t>
    </rPh>
    <rPh sb="355" eb="360">
      <t>カントウコウシンシズ</t>
    </rPh>
    <rPh sb="360" eb="362">
      <t>チク</t>
    </rPh>
    <rPh sb="362" eb="369">
      <t>コクホシンコウキョウギカイ</t>
    </rPh>
    <rPh sb="369" eb="371">
      <t>カイサイ</t>
    </rPh>
    <rPh sb="377" eb="379">
      <t>ショウワ</t>
    </rPh>
    <rPh sb="381" eb="382">
      <t>ネン</t>
    </rPh>
    <rPh sb="383" eb="384">
      <t>ガツ</t>
    </rPh>
    <rPh sb="386" eb="387">
      <t>ヒ</t>
    </rPh>
    <rPh sb="388" eb="395">
      <t>シャカイブンキョウイインカイ</t>
    </rPh>
    <rPh sb="396" eb="400">
      <t>ジョウキョウチンジョウ</t>
    </rPh>
    <rPh sb="406" eb="408">
      <t>ショウワ</t>
    </rPh>
    <rPh sb="410" eb="411">
      <t>ネン</t>
    </rPh>
    <rPh sb="412" eb="413">
      <t>ガツ</t>
    </rPh>
    <rPh sb="415" eb="416">
      <t>ヒ</t>
    </rPh>
    <rPh sb="417" eb="424">
      <t>シャカイブンキョウイインカイ</t>
    </rPh>
    <rPh sb="425" eb="429">
      <t>ゲンチチョウサ</t>
    </rPh>
    <rPh sb="435" eb="437">
      <t>ショウワ</t>
    </rPh>
    <rPh sb="439" eb="440">
      <t>ネン</t>
    </rPh>
    <rPh sb="441" eb="442">
      <t>ガツ</t>
    </rPh>
    <rPh sb="444" eb="445">
      <t>ヒ</t>
    </rPh>
    <rPh sb="446" eb="450">
      <t>ダイ16ジ</t>
    </rPh>
    <rPh sb="450" eb="454">
      <t>チュウキョウチイキ</t>
    </rPh>
    <rPh sb="454" eb="457">
      <t>ヒキアゲシャ</t>
    </rPh>
    <rPh sb="458" eb="460">
      <t>デムカ</t>
    </rPh>
    <rPh sb="466" eb="471">
      <t>ナガノケンチジ</t>
    </rPh>
    <rPh sb="474" eb="476">
      <t>ショウワ</t>
    </rPh>
    <rPh sb="478" eb="484">
      <t>ネン5ガツ25ヒ</t>
    </rPh>
    <rPh sb="485" eb="492">
      <t>シャカイブンキョウイインカイ</t>
    </rPh>
    <rPh sb="493" eb="495">
      <t>ショウシュウ</t>
    </rPh>
    <rPh sb="501" eb="511">
      <t>ショウワ32ネン5ガツ13ヒ</t>
    </rPh>
    <rPh sb="882" eb="884">
      <t>ショウワ</t>
    </rPh>
    <rPh sb="886" eb="887">
      <t>ネン</t>
    </rPh>
    <rPh sb="888" eb="889">
      <t>ガツ</t>
    </rPh>
    <rPh sb="891" eb="892">
      <t>ヒ</t>
    </rPh>
    <rPh sb="893" eb="900">
      <t>シャカイブンキョウイインカイ</t>
    </rPh>
    <rPh sb="901" eb="905">
      <t>ケンガイシサツ</t>
    </rPh>
    <rPh sb="911" eb="921">
      <t>ショウワ32ネン7ガツ30ヒ</t>
    </rPh>
    <rPh sb="922" eb="929">
      <t>シャカイブンキョウイインカイ</t>
    </rPh>
    <rPh sb="930" eb="932">
      <t>ショウシュウ</t>
    </rPh>
    <rPh sb="938" eb="948">
      <t>ショウワ32ネン7ガツ31ヒ</t>
    </rPh>
    <rPh sb="949" eb="956">
      <t>シャカイブンキョウイインカイ</t>
    </rPh>
    <rPh sb="956" eb="959">
      <t>カイギロク</t>
    </rPh>
    <rPh sb="961" eb="963">
      <t>ショウワ</t>
    </rPh>
    <rPh sb="965" eb="966">
      <t>ネン</t>
    </rPh>
    <rPh sb="967" eb="968">
      <t>ガツ</t>
    </rPh>
    <rPh sb="969" eb="970">
      <t>ヒ</t>
    </rPh>
    <rPh sb="971" eb="981">
      <t>シャカイブンキョウイインカイカイギロク</t>
    </rPh>
    <rPh sb="983" eb="985">
      <t>ショウワ</t>
    </rPh>
    <rPh sb="987" eb="988">
      <t>ネン</t>
    </rPh>
    <rPh sb="989" eb="990">
      <t>ガツ</t>
    </rPh>
    <rPh sb="992" eb="993">
      <t>ヒ</t>
    </rPh>
    <rPh sb="994" eb="1001">
      <t>シャカイブンキョウイインカイ</t>
    </rPh>
    <rPh sb="1002" eb="1006">
      <t>ゲンチチョウサ</t>
    </rPh>
    <rPh sb="1012" eb="1014">
      <t>ショウワ</t>
    </rPh>
    <rPh sb="1016" eb="1017">
      <t>ネン</t>
    </rPh>
    <rPh sb="1018" eb="1019">
      <t>ガツ</t>
    </rPh>
    <rPh sb="1021" eb="1022">
      <t>ヒ</t>
    </rPh>
    <rPh sb="1023" eb="1030">
      <t>シャカイブンキョウイインカイ</t>
    </rPh>
    <rPh sb="1031" eb="1035">
      <t>ゲンチチョウサ</t>
    </rPh>
    <rPh sb="1041" eb="1043">
      <t>ショウワ</t>
    </rPh>
    <rPh sb="1045" eb="1046">
      <t>ネン</t>
    </rPh>
    <rPh sb="1047" eb="1048">
      <t>ガツ</t>
    </rPh>
    <rPh sb="1050" eb="1051">
      <t>ヒ</t>
    </rPh>
    <rPh sb="1052" eb="1059">
      <t>シャカイブンキョウイインカイ</t>
    </rPh>
    <rPh sb="1060" eb="1064">
      <t>ジョウキョウチンジョウ</t>
    </rPh>
    <rPh sb="1070" eb="1072">
      <t>ショウワ</t>
    </rPh>
    <rPh sb="1074" eb="1075">
      <t>ネン</t>
    </rPh>
    <rPh sb="1076" eb="1077">
      <t>ガツ</t>
    </rPh>
    <rPh sb="1079" eb="1080">
      <t>ヒ</t>
    </rPh>
    <rPh sb="1081" eb="1088">
      <t>シャカイブンキョウイインカイ</t>
    </rPh>
    <rPh sb="1089" eb="1093">
      <t>ケンガイシサツ</t>
    </rPh>
    <rPh sb="1099" eb="1101">
      <t>ショウワ</t>
    </rPh>
    <rPh sb="1103" eb="1104">
      <t>ネン</t>
    </rPh>
    <rPh sb="1105" eb="1106">
      <t>ガツ</t>
    </rPh>
    <rPh sb="1108" eb="1109">
      <t>ヒ</t>
    </rPh>
    <rPh sb="1110" eb="1114">
      <t>シンシュウダイガク</t>
    </rPh>
    <rPh sb="1115" eb="1120">
      <t>ソウゴウテキセイビ</t>
    </rPh>
    <rPh sb="1121" eb="1125">
      <t>ジュウイガッカ</t>
    </rPh>
    <rPh sb="1125" eb="1127">
      <t>シンセツ</t>
    </rPh>
    <rPh sb="1128" eb="1129">
      <t>カン</t>
    </rPh>
    <rPh sb="1131" eb="1134">
      <t>チンジョウショ</t>
    </rPh>
    <rPh sb="1136" eb="1146">
      <t>ショウワ32ネン8ガツ31ヒ</t>
    </rPh>
    <rPh sb="1147" eb="1154">
      <t>シャカイブンキョウイインカイ</t>
    </rPh>
    <rPh sb="1155" eb="1157">
      <t>ショウシュウ</t>
    </rPh>
    <rPh sb="1163" eb="1173">
      <t>ショウワ32ネン8ガツ30ヒ</t>
    </rPh>
    <rPh sb="1174" eb="1181">
      <t>シャカイブンキョウイインカイ</t>
    </rPh>
    <rPh sb="1182" eb="1186">
      <t>ジョウキョウチンジョウ</t>
    </rPh>
    <rPh sb="1192" eb="1194">
      <t>ショウワ</t>
    </rPh>
    <rPh sb="1196" eb="1197">
      <t>ネン</t>
    </rPh>
    <rPh sb="1198" eb="1199">
      <t>ガツ</t>
    </rPh>
    <rPh sb="1200" eb="1201">
      <t>ヒ</t>
    </rPh>
    <rPh sb="1202" eb="1209">
      <t>マンシュウカイタクギセイシャ</t>
    </rPh>
    <rPh sb="1210" eb="1216">
      <t>ショグウカイゼンモンダイ</t>
    </rPh>
    <rPh sb="1222" eb="1224">
      <t>ショウワ</t>
    </rPh>
    <rPh sb="1226" eb="1227">
      <t>ネン</t>
    </rPh>
    <rPh sb="1228" eb="1229">
      <t>ガツ</t>
    </rPh>
    <rPh sb="1231" eb="1232">
      <t>ヒ</t>
    </rPh>
    <rPh sb="1233" eb="1240">
      <t>シャカイブンキョウイインカイ</t>
    </rPh>
    <rPh sb="1240" eb="1243">
      <t>カイギロク</t>
    </rPh>
    <rPh sb="1246" eb="1247">
      <t>イチ</t>
    </rPh>
    <rPh sb="1250" eb="1252">
      <t>ショウワ</t>
    </rPh>
    <rPh sb="1254" eb="1255">
      <t>ネン</t>
    </rPh>
    <rPh sb="1256" eb="1257">
      <t>ガツ</t>
    </rPh>
    <rPh sb="1259" eb="1260">
      <t>ヒ</t>
    </rPh>
    <rPh sb="1261" eb="1271">
      <t>シャカイブンキョウイインカイカイギロク</t>
    </rPh>
    <rPh sb="1273" eb="1275">
      <t>ショウワ</t>
    </rPh>
    <rPh sb="1277" eb="1278">
      <t>ネン</t>
    </rPh>
    <rPh sb="1279" eb="1280">
      <t>ガツ</t>
    </rPh>
    <rPh sb="1282" eb="1283">
      <t>ヒ</t>
    </rPh>
    <rPh sb="1284" eb="1294">
      <t>シャカイブンキョウイインカイカイギロク</t>
    </rPh>
    <rPh sb="1296" eb="1298">
      <t>ショウワ</t>
    </rPh>
    <rPh sb="1300" eb="1301">
      <t>ネン</t>
    </rPh>
    <rPh sb="1302" eb="1303">
      <t>ガツ</t>
    </rPh>
    <rPh sb="1305" eb="1306">
      <t>ヒ</t>
    </rPh>
    <rPh sb="1307" eb="1317">
      <t>シャカイブンキョウイインカイカイギロク</t>
    </rPh>
    <rPh sb="1319" eb="1321">
      <t>ショウワ</t>
    </rPh>
    <rPh sb="1323" eb="1324">
      <t>ネン</t>
    </rPh>
    <rPh sb="1327" eb="1328">
      <t>ガツ</t>
    </rPh>
    <rPh sb="1329" eb="1330">
      <t>ヒ</t>
    </rPh>
    <rPh sb="1331" eb="1341">
      <t>シャカイブンキョウイインカイカイギロク</t>
    </rPh>
    <rPh sb="1343" eb="1345">
      <t>ショウワ</t>
    </rPh>
    <rPh sb="1347" eb="1348">
      <t>ネン</t>
    </rPh>
    <rPh sb="1349" eb="1350">
      <t>ガツ</t>
    </rPh>
    <rPh sb="1351" eb="1358">
      <t>シャカイブンキョウイインカイ</t>
    </rPh>
    <rPh sb="1359" eb="1361">
      <t>ショウシュウ</t>
    </rPh>
    <rPh sb="1367" eb="1369">
      <t>ショウワ</t>
    </rPh>
    <rPh sb="1371" eb="1372">
      <t>ネン</t>
    </rPh>
    <rPh sb="1374" eb="1375">
      <t>ガツ</t>
    </rPh>
    <rPh sb="1376" eb="1377">
      <t>ヒ</t>
    </rPh>
    <rPh sb="1378" eb="1385">
      <t>シャカイブンキョウイインカイ</t>
    </rPh>
    <rPh sb="1386" eb="1390">
      <t>ゲンチチョウサ</t>
    </rPh>
    <rPh sb="1396" eb="1398">
      <t>ショウワ</t>
    </rPh>
    <rPh sb="1400" eb="1401">
      <t>ネン</t>
    </rPh>
    <rPh sb="1402" eb="1403">
      <t>ガツ</t>
    </rPh>
    <rPh sb="1405" eb="1406">
      <t>ヒ</t>
    </rPh>
    <rPh sb="1407" eb="1411">
      <t>シャカイブンキョウ</t>
    </rPh>
    <rPh sb="1411" eb="1417">
      <t>イインカイカイギロク</t>
    </rPh>
    <rPh sb="1420" eb="1421">
      <t>ニ</t>
    </rPh>
    <rPh sb="1424" eb="1426">
      <t>ショウワ</t>
    </rPh>
    <rPh sb="1428" eb="1429">
      <t>ネン</t>
    </rPh>
    <rPh sb="1431" eb="1432">
      <t>ガツ</t>
    </rPh>
    <rPh sb="1434" eb="1435">
      <t>ヒ</t>
    </rPh>
    <rPh sb="1436" eb="1443">
      <t>シャカイキョウイクイインカイ</t>
    </rPh>
    <rPh sb="1444" eb="1446">
      <t>ショウシュウ</t>
    </rPh>
    <rPh sb="1452" eb="1454">
      <t>ショウワ</t>
    </rPh>
    <rPh sb="1456" eb="1462">
      <t>ネン11ガツ8ヒ</t>
    </rPh>
    <rPh sb="1463" eb="1470">
      <t>シャカイブンキョウイインカイ</t>
    </rPh>
    <rPh sb="1471" eb="1473">
      <t>ショウシュウ</t>
    </rPh>
    <rPh sb="1479" eb="1481">
      <t>ショウワ</t>
    </rPh>
    <rPh sb="1483" eb="1490">
      <t>ネン11ガツ21ヒ</t>
    </rPh>
    <rPh sb="1491" eb="1498">
      <t>シャカイブンキョウイインカイ</t>
    </rPh>
    <rPh sb="1499" eb="1503">
      <t>ジョウキョウチンジョウ</t>
    </rPh>
    <rPh sb="1508" eb="1512">
      <t>ケッカクカンジャ</t>
    </rPh>
    <rPh sb="1513" eb="1514">
      <t>タイ</t>
    </rPh>
    <rPh sb="1516" eb="1518">
      <t>エットウ</t>
    </rPh>
    <rPh sb="1518" eb="1520">
      <t>ミマ</t>
    </rPh>
    <rPh sb="1527" eb="1528">
      <t>ネガ</t>
    </rPh>
    <rPh sb="1531" eb="1533">
      <t>ショウワ</t>
    </rPh>
    <rPh sb="1535" eb="1536">
      <t>ネン</t>
    </rPh>
    <rPh sb="1538" eb="1539">
      <t>ガツ</t>
    </rPh>
    <rPh sb="1540" eb="1545">
      <t>ロクザンビジュツカン</t>
    </rPh>
    <rPh sb="1545" eb="1547">
      <t>ケンセツ</t>
    </rPh>
    <rPh sb="1603" eb="1608">
      <t>コッコホジョキン</t>
    </rPh>
    <rPh sb="1609" eb="1611">
      <t>コウキュウ</t>
    </rPh>
    <rPh sb="1611" eb="1614">
      <t>リッポウカ</t>
    </rPh>
    <rPh sb="1614" eb="1615">
      <t>オヨ</t>
    </rPh>
    <rPh sb="1616" eb="1620">
      <t>ヨサンカクホ</t>
    </rPh>
    <rPh sb="1621" eb="1622">
      <t>カン</t>
    </rPh>
    <rPh sb="1624" eb="1626">
      <t>トウメン</t>
    </rPh>
    <rPh sb="1627" eb="1629">
      <t>ウンドウ</t>
    </rPh>
    <rPh sb="1630" eb="1632">
      <t>スイシン</t>
    </rPh>
    <rPh sb="1632" eb="1633">
      <t>トウ</t>
    </rPh>
    <rPh sb="1639" eb="1641">
      <t>ショウワ</t>
    </rPh>
    <rPh sb="1643" eb="1645">
      <t>ネンド</t>
    </rPh>
    <rPh sb="1646" eb="1650">
      <t>ジギョウジッシ</t>
    </rPh>
    <rPh sb="1650" eb="1652">
      <t>ガイヨウ</t>
    </rPh>
    <rPh sb="1652" eb="1656">
      <t>チュウカンホウコク</t>
    </rPh>
    <rPh sb="1657" eb="1663">
      <t>ナガノケンケッカクゴ</t>
    </rPh>
    <rPh sb="1663" eb="1667">
      <t>ホゴキョウカイ</t>
    </rPh>
    <rPh sb="1670" eb="1672">
      <t>ショウワ</t>
    </rPh>
    <rPh sb="1674" eb="1675">
      <t>ネン</t>
    </rPh>
    <rPh sb="1677" eb="1678">
      <t>ガツ</t>
    </rPh>
    <rPh sb="1680" eb="1681">
      <t>ヒ</t>
    </rPh>
    <rPh sb="1682" eb="1683">
      <t>ダイ</t>
    </rPh>
    <rPh sb="1684" eb="1688">
      <t>カイナガノケン</t>
    </rPh>
    <rPh sb="1688" eb="1692">
      <t>イゾクタイカイ</t>
    </rPh>
    <rPh sb="1692" eb="1697">
      <t>ケツギショソウフ</t>
    </rPh>
    <rPh sb="1703" eb="1705">
      <t>ショウワ</t>
    </rPh>
    <rPh sb="1707" eb="1708">
      <t>ネン</t>
    </rPh>
    <rPh sb="1710" eb="1711">
      <t>ガツ</t>
    </rPh>
    <rPh sb="1712" eb="1715">
      <t>セイガンショ</t>
    </rPh>
    <rPh sb="1716" eb="1727">
      <t>マンシュウカイタクギセイシャショグウカイゼン</t>
    </rPh>
    <rPh sb="1734" eb="1736">
      <t>ショウワ</t>
    </rPh>
    <rPh sb="1738" eb="1739">
      <t>ネン</t>
    </rPh>
    <rPh sb="1741" eb="1742">
      <t>ガツ</t>
    </rPh>
    <rPh sb="1744" eb="1745">
      <t>ヒ</t>
    </rPh>
    <rPh sb="1746" eb="1752">
      <t>シリツタンキダイガク</t>
    </rPh>
    <rPh sb="1752" eb="1754">
      <t>ジョセイ</t>
    </rPh>
    <rPh sb="1754" eb="1756">
      <t>タンガン</t>
    </rPh>
    <rPh sb="1758" eb="1760">
      <t>ショウワ</t>
    </rPh>
    <rPh sb="1762" eb="1763">
      <t>ネン</t>
    </rPh>
    <rPh sb="1765" eb="1766">
      <t>ガツ</t>
    </rPh>
    <rPh sb="1767" eb="1768">
      <t>ヒ</t>
    </rPh>
    <rPh sb="1769" eb="1776">
      <t>シャカイブンキョウイインカイ</t>
    </rPh>
    <rPh sb="1777" eb="1779">
      <t>ショウシュウ</t>
    </rPh>
    <phoneticPr fontId="18"/>
  </si>
  <si>
    <t>商工林務委員会関係綴</t>
    <rPh sb="0" eb="10">
      <t>ショウコウリンムイインカイカンケイツヅリ</t>
    </rPh>
    <phoneticPr fontId="18"/>
  </si>
  <si>
    <t>【昭和32年1月8日】中国渡航中の深沢（則）議員の通信について、【昭和32年1月16日】商工林務委員会の招集について、統計資料「鉱工業概況No.12」の送付について（長野県総務部長）、【昭和32年2月4日】商工林務委員会の招集について（公務員の任務発明に対す特許法による県条例制定関係）、長野県公報/商工版号外（昭和32年1月15日号）、地域差電気料金設定に関する商工林務委員会・県・中電の懇談会記録（昭和32年2月15日）、【昭和32年2月】電気料金に関する参考資料、【昭和31年】発電貯水池埋没資料（長野県）、【昭和32年2月18日】深沢商工林務会長の上海日本商品展覧会並びに中国経済事情視察帰国あいさつについて、【昭和32年2月28日】商工林務委員会の招集について、【昭和32年2月25日】商工林務委員会公聴会開催広告について、【昭和32年3月4日】商工林務委員会の公聴会開催に関する件（案の一、案の二）、【昭和32年3月2日】商工林務委員会公聴会開催承認要求書/商工林務委員会公聴会開催承認書、【昭和32年3月19日】商工林務委員会公聴会の公述人について、【昭和32年3月22日】商工林務委員会の招集について（県予算中の関係費等）、【昭和32年3月1日～30日】昭和三十二年二月定例会商工林務委員会会議録（その一、その二、その三、その四、その五、その六、その七、その八）、【昭和32年3月25日】商工林務委員会公聴会速記録、【昭和32年4月22日】商工林務委員会の招集について、【昭和32年5月7日】商工林務委員会の現地調査について、【昭和32年5月13日】復命書（商工林務委員会の陳情に随行）、【昭和32年5月5日】長野県蚕業事情視察で来県した中国糸綢公司経理の礼状訳文、【昭和32年5月30日】商工林務委員会の現地調査について、【昭和32年6月27日】商工林務委員会の招集について、【昭和32年7月4日】商工林務委員会の上京陳情について、【昭和32年7月12日】商工林務委員会の現地調査について、【昭和32年7月19日】復命書（商工林務委員会の上京陳情の随行）、【昭和32年7月13日】復命書（台風五号による水害復旧ならびに凍旱害による造林地の改植対策に関する陳情随行）、【昭和32年8月1日】商工林務委員会の上京陳情について、【昭和32年8月3日】商工林務委員会の公聴会開催に関する件、【昭和32年8月5日】商工林務委員会公聴会開催公告、【昭和32年8月12日】商工林務委員会の現地調査について、【昭和32年8月9日】復命書（上京陳情随行）、【昭和32年8月24日】商工林務委員会の招集について、【昭和32年9月5日】商工林務委員会の招集について、【昭和32年8月10日】復命書（商工林務委員会の上京陳情随行）、【昭和32年9月26日】商工林務委員会の招集について、【昭和32年10月8日】商工林務委員会の現地調査について、【昭和32年10月12日】復命書（地滑り対策防止法関連頭の上京陳情の随行）、【昭和32年11月4日】商工林務委員会の招集について、【昭和32年11月21日】商工林務委員会の招集について、【昭和32年11月25日】復命書（商工林務委員会の上京陳情の随行）、【昭和32年12月12日】商工林務委員会の招集について、【昭和32年12月17日】商工林務委員会の上京陳情について、第四次日中貿易協定即時締結/全国業者大会御案内、【昭和32年12月26日】復命書（木曽国有林の権益擁護に関する陳情）、【昭和32年10月14日】商工林務委員会の県外視察について</t>
    <rPh sb="1" eb="3">
      <t>ショウワ</t>
    </rPh>
    <rPh sb="5" eb="6">
      <t>ネン</t>
    </rPh>
    <rPh sb="7" eb="8">
      <t>ガツ</t>
    </rPh>
    <rPh sb="9" eb="10">
      <t>ヒ</t>
    </rPh>
    <rPh sb="11" eb="16">
      <t>チュウゴクトコウチュウ</t>
    </rPh>
    <rPh sb="17" eb="19">
      <t>フカサワ</t>
    </rPh>
    <rPh sb="20" eb="21">
      <t>ノリ</t>
    </rPh>
    <rPh sb="22" eb="24">
      <t>ギイン</t>
    </rPh>
    <rPh sb="25" eb="27">
      <t>ツウシン</t>
    </rPh>
    <rPh sb="33" eb="35">
      <t>ショウワ</t>
    </rPh>
    <rPh sb="37" eb="38">
      <t>ネン</t>
    </rPh>
    <rPh sb="39" eb="40">
      <t>ガツ</t>
    </rPh>
    <rPh sb="42" eb="43">
      <t>ヒ</t>
    </rPh>
    <rPh sb="44" eb="51">
      <t>ショウコウリンムイインカイ</t>
    </rPh>
    <rPh sb="52" eb="54">
      <t>ショウシュウ</t>
    </rPh>
    <rPh sb="59" eb="63">
      <t>トウケイシリョウ</t>
    </rPh>
    <rPh sb="64" eb="69">
      <t>コウコウギョウガイキョウ</t>
    </rPh>
    <rPh sb="76" eb="78">
      <t>ソウフ</t>
    </rPh>
    <rPh sb="83" eb="90">
      <t>ナガノケンソウムブチョウ</t>
    </rPh>
    <rPh sb="93" eb="95">
      <t>ショウワ</t>
    </rPh>
    <rPh sb="97" eb="98">
      <t>ネン</t>
    </rPh>
    <rPh sb="99" eb="100">
      <t>ガツ</t>
    </rPh>
    <rPh sb="101" eb="102">
      <t>ヒ</t>
    </rPh>
    <rPh sb="103" eb="110">
      <t>ショウコウリンムイインカイ</t>
    </rPh>
    <rPh sb="111" eb="113">
      <t>ショウシュウ</t>
    </rPh>
    <rPh sb="118" eb="121">
      <t>コウムイン</t>
    </rPh>
    <rPh sb="122" eb="126">
      <t>ニンムハツメイ</t>
    </rPh>
    <rPh sb="127" eb="128">
      <t>タイ</t>
    </rPh>
    <rPh sb="129" eb="132">
      <t>トッキョホウ</t>
    </rPh>
    <rPh sb="135" eb="140">
      <t>ケンジョウレイセイテイ</t>
    </rPh>
    <rPh sb="140" eb="142">
      <t>カンケイ</t>
    </rPh>
    <rPh sb="144" eb="149">
      <t>ナガノケンコウホウ</t>
    </rPh>
    <rPh sb="150" eb="153">
      <t>ショウコウバン</t>
    </rPh>
    <rPh sb="153" eb="155">
      <t>ゴウガイ</t>
    </rPh>
    <rPh sb="156" eb="158">
      <t>ショウワ</t>
    </rPh>
    <rPh sb="166" eb="167">
      <t>ゴウ</t>
    </rPh>
    <rPh sb="169" eb="178">
      <t>チイキサデンキリョウキンセッテイ</t>
    </rPh>
    <rPh sb="179" eb="180">
      <t>カン</t>
    </rPh>
    <rPh sb="182" eb="189">
      <t>ショウコウリンムイインカイ</t>
    </rPh>
    <rPh sb="190" eb="191">
      <t>ケン</t>
    </rPh>
    <rPh sb="192" eb="194">
      <t>チュウデン</t>
    </rPh>
    <rPh sb="195" eb="200">
      <t>コンダンカイキロク</t>
    </rPh>
    <rPh sb="201" eb="203">
      <t>ショウワ</t>
    </rPh>
    <rPh sb="205" eb="206">
      <t>ネン</t>
    </rPh>
    <rPh sb="207" eb="208">
      <t>ガツ</t>
    </rPh>
    <rPh sb="210" eb="211">
      <t>ヒ</t>
    </rPh>
    <rPh sb="214" eb="216">
      <t>ショウワ</t>
    </rPh>
    <rPh sb="218" eb="219">
      <t>ネン</t>
    </rPh>
    <rPh sb="220" eb="221">
      <t>ガツ</t>
    </rPh>
    <rPh sb="222" eb="226">
      <t>デンキリョウキン</t>
    </rPh>
    <rPh sb="227" eb="228">
      <t>カン</t>
    </rPh>
    <rPh sb="230" eb="234">
      <t>サンコウシリョウ</t>
    </rPh>
    <rPh sb="236" eb="238">
      <t>ショウワ</t>
    </rPh>
    <rPh sb="240" eb="241">
      <t>ネン</t>
    </rPh>
    <rPh sb="242" eb="247">
      <t>ハツデンチョスイチ</t>
    </rPh>
    <rPh sb="247" eb="251">
      <t>マイボツシリョウ</t>
    </rPh>
    <rPh sb="252" eb="255">
      <t>ナガノケン</t>
    </rPh>
    <rPh sb="258" eb="260">
      <t>ショウワ</t>
    </rPh>
    <rPh sb="262" eb="263">
      <t>ネン</t>
    </rPh>
    <rPh sb="264" eb="265">
      <t>ガツ</t>
    </rPh>
    <rPh sb="267" eb="268">
      <t>ヒ</t>
    </rPh>
    <rPh sb="269" eb="277">
      <t>フカサワショウコウリンムカイチョウ</t>
    </rPh>
    <rPh sb="278" eb="287">
      <t>シャンハイニホンショウヒンテンランカイ</t>
    </rPh>
    <rPh sb="287" eb="288">
      <t>ナラ</t>
    </rPh>
    <rPh sb="290" eb="296">
      <t>チュウゴクケイザイジジョウ</t>
    </rPh>
    <rPh sb="296" eb="300">
      <t>シサツキコク</t>
    </rPh>
    <rPh sb="310" eb="312">
      <t>ショウワ</t>
    </rPh>
    <rPh sb="314" eb="320">
      <t>ネン2ガツ28ヒ</t>
    </rPh>
    <rPh sb="321" eb="328">
      <t>ショウコウリンムイインカイ</t>
    </rPh>
    <rPh sb="329" eb="331">
      <t>ショウシュウ</t>
    </rPh>
    <rPh sb="337" eb="339">
      <t>ショウワ</t>
    </rPh>
    <rPh sb="341" eb="347">
      <t>ネン2ガツ25ヒ</t>
    </rPh>
    <rPh sb="348" eb="362">
      <t>ショウコウリンムイインカイコウチョウカイカイサイコウコク</t>
    </rPh>
    <rPh sb="368" eb="377">
      <t>ショウワ32ネン3ガツ4ヒ</t>
    </rPh>
    <rPh sb="378" eb="385">
      <t>ショウコウリンムイインカイ</t>
    </rPh>
    <rPh sb="386" eb="389">
      <t>コウチョウカイ</t>
    </rPh>
    <rPh sb="389" eb="391">
      <t>カイサイ</t>
    </rPh>
    <rPh sb="392" eb="393">
      <t>カン</t>
    </rPh>
    <rPh sb="395" eb="396">
      <t>ケン</t>
    </rPh>
    <rPh sb="397" eb="398">
      <t>アン</t>
    </rPh>
    <rPh sb="399" eb="400">
      <t>イチ</t>
    </rPh>
    <rPh sb="401" eb="402">
      <t>アン</t>
    </rPh>
    <rPh sb="403" eb="404">
      <t>ニ</t>
    </rPh>
    <rPh sb="407" eb="416">
      <t>ショウワ32ネン3ガツ2ヒ</t>
    </rPh>
    <rPh sb="417" eb="424">
      <t>ショウコウリンムイインカイ</t>
    </rPh>
    <rPh sb="424" eb="434">
      <t>コウチョウカイカイサイショウニンヨウキュウショ</t>
    </rPh>
    <rPh sb="435" eb="447">
      <t>ショウコウリンムイインカイコウチョウカイカイサイ</t>
    </rPh>
    <rPh sb="447" eb="450">
      <t>ショウニンショ</t>
    </rPh>
    <rPh sb="452" eb="462">
      <t>ショウワ32ネン3ガツ19ヒ</t>
    </rPh>
    <rPh sb="463" eb="470">
      <t>ショウコウリンムイインカイ</t>
    </rPh>
    <rPh sb="470" eb="473">
      <t>コウチョウカイ</t>
    </rPh>
    <rPh sb="474" eb="477">
      <t>コウジュツニン</t>
    </rPh>
    <rPh sb="483" eb="493">
      <t>ショウワ32ネン3ガツ22ヒ</t>
    </rPh>
    <rPh sb="494" eb="501">
      <t>ショウコウリンムイインカイ</t>
    </rPh>
    <rPh sb="502" eb="504">
      <t>ショウシュウ</t>
    </rPh>
    <rPh sb="509" eb="513">
      <t>ケンヨサンチュウ</t>
    </rPh>
    <rPh sb="514" eb="516">
      <t>カンケイ</t>
    </rPh>
    <rPh sb="516" eb="517">
      <t>ヒ</t>
    </rPh>
    <rPh sb="517" eb="518">
      <t>トウ</t>
    </rPh>
    <rPh sb="521" eb="523">
      <t>ショウワ</t>
    </rPh>
    <rPh sb="525" eb="526">
      <t>ネン</t>
    </rPh>
    <rPh sb="527" eb="528">
      <t>ガツ</t>
    </rPh>
    <rPh sb="529" eb="530">
      <t>ヒ</t>
    </rPh>
    <rPh sb="533" eb="534">
      <t>ヒ</t>
    </rPh>
    <rPh sb="535" eb="543">
      <t>ショウワサンジュウニネンニガツ</t>
    </rPh>
    <rPh sb="543" eb="546">
      <t>テイレイカイ</t>
    </rPh>
    <rPh sb="546" eb="556">
      <t>ショウコウリンムイインカイカイギロク</t>
    </rPh>
    <rPh sb="559" eb="560">
      <t>イチ</t>
    </rPh>
    <rPh sb="563" eb="564">
      <t>ニ</t>
    </rPh>
    <rPh sb="567" eb="568">
      <t>サン</t>
    </rPh>
    <rPh sb="571" eb="572">
      <t>ヨン</t>
    </rPh>
    <rPh sb="575" eb="576">
      <t>ゴ</t>
    </rPh>
    <rPh sb="579" eb="580">
      <t>ロク</t>
    </rPh>
    <rPh sb="583" eb="584">
      <t>ナナ</t>
    </rPh>
    <rPh sb="587" eb="588">
      <t>ハチ</t>
    </rPh>
    <rPh sb="591" eb="601">
      <t>ショウワ32ネン3ガツ25ヒ</t>
    </rPh>
    <rPh sb="602" eb="609">
      <t>ショウコウリンムイインカイ</t>
    </rPh>
    <rPh sb="609" eb="615">
      <t>コウチョウカイソッキロク</t>
    </rPh>
    <rPh sb="617" eb="619">
      <t>ショウワ</t>
    </rPh>
    <rPh sb="621" eb="622">
      <t>ネン</t>
    </rPh>
    <rPh sb="623" eb="627">
      <t>ガツ22ヒ</t>
    </rPh>
    <rPh sb="628" eb="632">
      <t>ショウコウリンム</t>
    </rPh>
    <rPh sb="632" eb="635">
      <t>イインカイ</t>
    </rPh>
    <rPh sb="636" eb="638">
      <t>ショウシュウ</t>
    </rPh>
    <rPh sb="644" eb="646">
      <t>ショウワ</t>
    </rPh>
    <rPh sb="648" eb="649">
      <t>ネン</t>
    </rPh>
    <rPh sb="650" eb="651">
      <t>ガツ</t>
    </rPh>
    <rPh sb="652" eb="653">
      <t>ヒ</t>
    </rPh>
    <rPh sb="654" eb="661">
      <t>ショウコウリンムイインカイ</t>
    </rPh>
    <rPh sb="662" eb="666">
      <t>ゲンチチョウサ</t>
    </rPh>
    <rPh sb="672" eb="682">
      <t>ショウワ32ネン5ガツ13ヒ</t>
    </rPh>
    <rPh sb="683" eb="686">
      <t>フクメイショ</t>
    </rPh>
    <rPh sb="687" eb="694">
      <t>ショウコウリンムイインカイ</t>
    </rPh>
    <rPh sb="695" eb="697">
      <t>チンジョウ</t>
    </rPh>
    <rPh sb="698" eb="700">
      <t>ズイコウ</t>
    </rPh>
    <rPh sb="703" eb="705">
      <t>ショウワ</t>
    </rPh>
    <rPh sb="707" eb="712">
      <t>ネン5ガツ5ヒ</t>
    </rPh>
    <rPh sb="713" eb="718">
      <t>ナガノケンサンギョウ</t>
    </rPh>
    <rPh sb="718" eb="722">
      <t>ジジョウシサツ</t>
    </rPh>
    <rPh sb="723" eb="725">
      <t>ライケン</t>
    </rPh>
    <rPh sb="727" eb="729">
      <t>チュウゴク</t>
    </rPh>
    <rPh sb="729" eb="730">
      <t>イト</t>
    </rPh>
    <rPh sb="953" eb="960">
      <t>ショウコウリンムイインカイ</t>
    </rPh>
    <rPh sb="961" eb="965">
      <t>ジョウキョウチンジョウ</t>
    </rPh>
    <rPh sb="971" eb="980">
      <t>ショウワ32ネン8ガツ3ヒ</t>
    </rPh>
    <rPh sb="981" eb="988">
      <t>ショウコウリンムイインカイ</t>
    </rPh>
    <rPh sb="989" eb="994">
      <t>コウチョウカイカイサイ</t>
    </rPh>
    <rPh sb="995" eb="996">
      <t>カン</t>
    </rPh>
    <rPh sb="998" eb="999">
      <t>ケン</t>
    </rPh>
    <rPh sb="1001" eb="1003">
      <t>ショウワ</t>
    </rPh>
    <rPh sb="1005" eb="1006">
      <t>ネン</t>
    </rPh>
    <rPh sb="1007" eb="1008">
      <t>ガツ</t>
    </rPh>
    <rPh sb="1009" eb="1010">
      <t>ヒ</t>
    </rPh>
    <rPh sb="1011" eb="1021">
      <t>ショウコウリンムイインカイコウチョウカイ</t>
    </rPh>
    <rPh sb="1021" eb="1025">
      <t>カイサイコウコク</t>
    </rPh>
    <rPh sb="1027" eb="1029">
      <t>ショウワ</t>
    </rPh>
    <rPh sb="1031" eb="1032">
      <t>ネン</t>
    </rPh>
    <rPh sb="1033" eb="1034">
      <t>ガツ</t>
    </rPh>
    <rPh sb="1036" eb="1037">
      <t>ヒ</t>
    </rPh>
    <rPh sb="1038" eb="1045">
      <t>ショウコウリンムイインカイ</t>
    </rPh>
    <rPh sb="1046" eb="1050">
      <t>ゲンチチョウサ</t>
    </rPh>
    <rPh sb="1055" eb="1066">
      <t>(ショウワ32ネン8ガツ9ヒ)</t>
    </rPh>
    <rPh sb="1066" eb="1069">
      <t>フクメイショ</t>
    </rPh>
    <rPh sb="1070" eb="1076">
      <t>ジョウキョウチンジョウズイコウ</t>
    </rPh>
    <rPh sb="1079" eb="1081">
      <t>ショウワ</t>
    </rPh>
    <rPh sb="1083" eb="1084">
      <t>ネン</t>
    </rPh>
    <rPh sb="1085" eb="1086">
      <t>ガツ</t>
    </rPh>
    <rPh sb="1088" eb="1089">
      <t>ヒ</t>
    </rPh>
    <rPh sb="1090" eb="1097">
      <t>ショウコウリンムイインカイ</t>
    </rPh>
    <rPh sb="1098" eb="1100">
      <t>ショウシュウ</t>
    </rPh>
    <rPh sb="1106" eb="1108">
      <t>ショウワ</t>
    </rPh>
    <rPh sb="1110" eb="1111">
      <t>ネン</t>
    </rPh>
    <rPh sb="1112" eb="1113">
      <t>ガツ</t>
    </rPh>
    <rPh sb="1114" eb="1115">
      <t>ヒ</t>
    </rPh>
    <rPh sb="1116" eb="1123">
      <t>ショウコウリンムイインカイ</t>
    </rPh>
    <rPh sb="1124" eb="1126">
      <t>ショウシュウ</t>
    </rPh>
    <rPh sb="1132" eb="1134">
      <t>ショウワ</t>
    </rPh>
    <rPh sb="1136" eb="1137">
      <t>ネン</t>
    </rPh>
    <rPh sb="1138" eb="1139">
      <t>ガツ</t>
    </rPh>
    <rPh sb="1141" eb="1142">
      <t>ヒ</t>
    </rPh>
    <rPh sb="1143" eb="1146">
      <t>フクメイショ</t>
    </rPh>
    <rPh sb="1147" eb="1154">
      <t>ショウコウリンムイインカイ</t>
    </rPh>
    <rPh sb="1155" eb="1161">
      <t>ジョウキョウチンジョウズイコウ</t>
    </rPh>
    <rPh sb="1164" eb="1166">
      <t>ショウワ</t>
    </rPh>
    <rPh sb="1168" eb="1169">
      <t>ネン</t>
    </rPh>
    <rPh sb="1170" eb="1171">
      <t>ガツ</t>
    </rPh>
    <rPh sb="1173" eb="1174">
      <t>ヒ</t>
    </rPh>
    <rPh sb="1175" eb="1182">
      <t>ショウコウリンムイインカイ</t>
    </rPh>
    <rPh sb="1183" eb="1185">
      <t>ショウシュウ</t>
    </rPh>
    <rPh sb="1191" eb="1193">
      <t>ショウワ</t>
    </rPh>
    <rPh sb="1195" eb="1196">
      <t>ネン</t>
    </rPh>
    <rPh sb="1198" eb="1199">
      <t>ガツ</t>
    </rPh>
    <rPh sb="1200" eb="1201">
      <t>ヒ</t>
    </rPh>
    <rPh sb="1202" eb="1209">
      <t>ショウコウリンムイインカイ</t>
    </rPh>
    <rPh sb="1210" eb="1214">
      <t>ゲンチチョウサ</t>
    </rPh>
    <rPh sb="1220" eb="1222">
      <t>ショウワ</t>
    </rPh>
    <rPh sb="1224" eb="1231">
      <t>ネン10ガツ12ヒ</t>
    </rPh>
    <rPh sb="1232" eb="1235">
      <t>フクメイショ</t>
    </rPh>
    <rPh sb="1236" eb="1238">
      <t>ジスベ</t>
    </rPh>
    <rPh sb="1239" eb="1244">
      <t>タイサクボウシホウ</t>
    </rPh>
    <rPh sb="1244" eb="1246">
      <t>カンレン</t>
    </rPh>
    <rPh sb="1258" eb="1260">
      <t>ショウワ</t>
    </rPh>
    <rPh sb="1262" eb="1268">
      <t>ネン11ガツ4ヒ</t>
    </rPh>
    <rPh sb="1269" eb="1276">
      <t>ショウコウリンムイインカイ</t>
    </rPh>
    <rPh sb="1277" eb="1279">
      <t>ショウシュウ</t>
    </rPh>
    <rPh sb="1285" eb="1287">
      <t>ショウワ</t>
    </rPh>
    <rPh sb="1289" eb="1296">
      <t>ネン11ガツ21ヒ</t>
    </rPh>
    <rPh sb="1297" eb="1304">
      <t>ショウコウリンムイインカイ</t>
    </rPh>
    <rPh sb="1305" eb="1307">
      <t>ショウシュウ</t>
    </rPh>
    <rPh sb="1313" eb="1315">
      <t>ショウワ</t>
    </rPh>
    <rPh sb="1317" eb="1324">
      <t>ネン11ガツ25ヒ</t>
    </rPh>
    <rPh sb="1325" eb="1328">
      <t>フクメイショ</t>
    </rPh>
    <rPh sb="1329" eb="1336">
      <t>ショウコウリンムイインカイ</t>
    </rPh>
    <rPh sb="1337" eb="1341">
      <t>ジョウキョウチンジョウ</t>
    </rPh>
    <rPh sb="1342" eb="1344">
      <t>ズイコウ</t>
    </rPh>
    <rPh sb="1347" eb="1349">
      <t>ショウワ</t>
    </rPh>
    <rPh sb="1351" eb="1358">
      <t>ネン12ガツ12ヒ</t>
    </rPh>
    <rPh sb="1359" eb="1366">
      <t>ショウコウリンムイインカイ</t>
    </rPh>
    <rPh sb="1367" eb="1369">
      <t>ショウシュウ</t>
    </rPh>
    <rPh sb="1375" eb="1377">
      <t>ショウワ</t>
    </rPh>
    <rPh sb="1379" eb="1386">
      <t>ネン12ガツ17ヒ</t>
    </rPh>
    <rPh sb="1387" eb="1394">
      <t>ショウコウリンムイインカイ</t>
    </rPh>
    <rPh sb="1395" eb="1399">
      <t>ジョウキョウチンジョウ</t>
    </rPh>
    <rPh sb="1404" eb="1407">
      <t>ダイヨンジ</t>
    </rPh>
    <rPh sb="1407" eb="1413">
      <t>ニッチュウボウエキキョウテイ</t>
    </rPh>
    <rPh sb="1413" eb="1417">
      <t>ソクジテイケツ</t>
    </rPh>
    <rPh sb="1418" eb="1424">
      <t>ゼンコクギョウシャタイカイ</t>
    </rPh>
    <rPh sb="1424" eb="1425">
      <t>ゴ</t>
    </rPh>
    <rPh sb="1425" eb="1427">
      <t>アンナイ</t>
    </rPh>
    <rPh sb="1429" eb="1431">
      <t>ショウワ</t>
    </rPh>
    <rPh sb="1433" eb="1434">
      <t>ネン</t>
    </rPh>
    <rPh sb="1436" eb="1437">
      <t>ガツ</t>
    </rPh>
    <rPh sb="1439" eb="1440">
      <t>ヒ</t>
    </rPh>
    <rPh sb="1441" eb="1444">
      <t>フクメイショ</t>
    </rPh>
    <rPh sb="1445" eb="1447">
      <t>キソ</t>
    </rPh>
    <rPh sb="1451" eb="1455">
      <t>ケンエキヨウゴ</t>
    </rPh>
    <rPh sb="1456" eb="1457">
      <t>カン</t>
    </rPh>
    <rPh sb="1459" eb="1461">
      <t>チンジョウ</t>
    </rPh>
    <rPh sb="1464" eb="1466">
      <t>ショウワ</t>
    </rPh>
    <rPh sb="1476" eb="1483">
      <t>ショウコウリンムイインカイ</t>
    </rPh>
    <rPh sb="1484" eb="1488">
      <t>ケンガイシサツ</t>
    </rPh>
    <phoneticPr fontId="18"/>
  </si>
  <si>
    <t>総務委員会関係綴</t>
    <rPh sb="0" eb="8">
      <t>ソウムイインカイカンケイツヅリ</t>
    </rPh>
    <phoneticPr fontId="18"/>
  </si>
  <si>
    <t>【昭和32年1月21日】総務委員会の招集、【昭和31年12月25日】境界変更決議について（埴科郡松代町関係/篠ノ井町議会）、【昭和32年1月23日】愛知用水事業実施計画（牧尾橋堰堤分）の協議について/事業の経過について、三峰川上流総合開発計画概要（資料No.2：長野県総合開発局）、小渋川総合開発計画概要（資料No.3：長野県総合開発局）、北部蓼科総合開発計画（資料No.4：長野県総合開発局）、【昭和32年2月14日】総務委員会の上京陳情について/復命書（東京都随行出張）、陳情書（長野県三峰川総合開発土地改良事業の推進について、三峰川総合開発土地改良事業関係書（昭和31年12月12日議決：長野県）、【昭和32年3月20日】総務委員会の招集について、地方税法の一部改正に伴う説明資料（税務課）、【昭和32年4月4日】全国主要発電幹事会と同会選出国会議員世話人との懇談会開催について、【昭和32年4月4日】全国発電県・同議会協議会幹事県と同県選出国会議員世話人との懇談会への出席方について、【昭和32年4月22日】総務委員会の現地調査について、【昭和32年4月24日】全国発電道県協議会・道県議会協議会合同会議及び幹事県会議への出席方について、【昭和32年4月18日】発電税創設の経過について、【昭和32年4月30日】機構改革に関する県外調査について、陳情書（長野県営美和春近両発電所事業費の昭和32年度起債の確保について、【昭和32年5月4日】機構改革に関する県外調査について、【昭和32年4月30日】復命書（現地調査随行/添付袋に「高遠堰堤工事工程図・三峰川総合開発の概要パンフ・飯田5万分の1地図、美和堰堤工事工程図、等」）、【昭和32年5月13日】総務委員会招集通知、【昭和32年6月4日】文書による議案審議、【昭和32年6月12日】総務委員会の招集について、【昭和32年6月12日】復命書（町村合併に関する現地調査）、【昭和32年6月21日】総務委員会の招集について、【昭和32年6月】日本ダム協会主催「水利権と補償問題」のゼミナール案内、【昭和32年7月8日】県外視察について、【昭和32年7月5日】県外視察について、【昭和32年7月22日】特例通達による発電水利使用料未収入について（回答：長野県東京事務所長あて）、【昭和32年4月19日】総務委員会会議録、【昭和32年5月21日】総務委員会会議録、【昭和32年10月29日】総務委員会視察の礼状について、【昭和32年7月30日】総務委員会の招集について、【昭和32年8月2日】総務委員会の現地調査について、【昭和32年8月14日】総務委員会招集通知、【昭和32年8月23日】長野県東京事務所建設に関する資金確保の打ち合わせについて、【昭和32年8月30日】東京事務所建設に関する協議打ち合わせについて、【昭和32年8月2日】復命書（東電・電源開発・中電・関電等への折衝随行）、【昭和32年9月12日】長野県東京事務所建設に関する小委員会の開催について（至急・速達）、【昭和32年9月16日】総務委員会招集通知、【昭和32年9月17日】総務・商工林務合同小委員会開催について、【昭和32年9月26日】総務委員会招集通知、【昭和32年10月2日】総務委員会招集通知、【昭和32年10月15日】総務委員会の現地調査について、東京事務所建設に関する会議録綴、【昭和32年10月16日】愛知用水関係事業の視察について、【昭和32年9月28日】意見書（伊那市議会より長野県議会議長あて）、【昭和32年10月28日】復命書（愛知用水関係調査随行）、【昭和32年11月2日】総務委員会招集通知、【昭和32年11月11日】復命書（現地調査随行）、【昭和32年11月20日】総務委員会の現地調査について（町村合併関係）、【昭和32年11月18日】復命書（発電関係会議随行）、【昭和32年12月7日】総務委員会招集通知、【昭和32年12月17日】三峯川総合開発の33年度資金の確保について、三峰川開発について（昭和電工株式会社）、【昭和32年6月26日～9月19日】昭和三十二年六月定例会総務委員会会議録（その一～その十）、【昭和32年12月21日～昭和33年2月22日】昭和三十二年十二月定例会総務委員会会議録（その一～その七）、【昭和33年2月3日】総務委員会公聴会記録、【昭和33年2月21日】総務委員会会議録（その九）、総務委員会会議録（綴）：昭和33年2月28日（商工林務委員会と連合審査）・昭和33年3月15日・昭和33年3月20日・昭和33年3月24日・昭和33年3月26日・昭和33年3月27日・昭和33年3月28日・昭和33年3月29日・昭和33年3月31日</t>
    <rPh sb="1" eb="3">
      <t>ショウワ</t>
    </rPh>
    <rPh sb="5" eb="6">
      <t>ネン</t>
    </rPh>
    <rPh sb="7" eb="8">
      <t>ガツ</t>
    </rPh>
    <rPh sb="10" eb="11">
      <t>ヒ</t>
    </rPh>
    <rPh sb="12" eb="17">
      <t>ソウムイインカイ</t>
    </rPh>
    <rPh sb="18" eb="20">
      <t>ショウシュウ</t>
    </rPh>
    <rPh sb="22" eb="24">
      <t>ショウワ</t>
    </rPh>
    <rPh sb="26" eb="27">
      <t>ネン</t>
    </rPh>
    <rPh sb="29" eb="30">
      <t>ガツ</t>
    </rPh>
    <rPh sb="32" eb="33">
      <t>ヒ</t>
    </rPh>
    <rPh sb="34" eb="40">
      <t>キョウカイヘンコウケツギ</t>
    </rPh>
    <rPh sb="45" eb="51">
      <t>ハニシナグンマツシロマチ</t>
    </rPh>
    <rPh sb="51" eb="53">
      <t>カンケイ</t>
    </rPh>
    <rPh sb="54" eb="60">
      <t>シノノイチョウギカイ</t>
    </rPh>
    <rPh sb="63" eb="65">
      <t>ショウワ</t>
    </rPh>
    <rPh sb="67" eb="68">
      <t>ネン</t>
    </rPh>
    <rPh sb="69" eb="70">
      <t>ガツ</t>
    </rPh>
    <rPh sb="72" eb="73">
      <t>ヒ</t>
    </rPh>
    <rPh sb="524" eb="526">
      <t>ショウワ</t>
    </rPh>
    <rPh sb="528" eb="529">
      <t>ネン</t>
    </rPh>
    <rPh sb="530" eb="531">
      <t>ガツ</t>
    </rPh>
    <rPh sb="533" eb="534">
      <t>ヒ</t>
    </rPh>
    <rPh sb="535" eb="540">
      <t>ハツデンゼイソウセツ</t>
    </rPh>
    <rPh sb="541" eb="543">
      <t>ケイカ</t>
    </rPh>
    <rPh sb="549" eb="551">
      <t>ショウワ</t>
    </rPh>
    <rPh sb="553" eb="554">
      <t>ネン</t>
    </rPh>
    <rPh sb="555" eb="556">
      <t>ガツ</t>
    </rPh>
    <rPh sb="558" eb="559">
      <t>ヒ</t>
    </rPh>
    <rPh sb="560" eb="564">
      <t>キコウカイカク</t>
    </rPh>
    <rPh sb="565" eb="566">
      <t>カン</t>
    </rPh>
    <rPh sb="568" eb="572">
      <t>ケンガイチョウサ</t>
    </rPh>
    <rPh sb="577" eb="580">
      <t>チンジョウショ</t>
    </rPh>
    <rPh sb="581" eb="585">
      <t>ナガノケンエイ</t>
    </rPh>
    <rPh sb="585" eb="587">
      <t>ミワ</t>
    </rPh>
    <rPh sb="587" eb="589">
      <t>ハルチカ</t>
    </rPh>
    <rPh sb="589" eb="596">
      <t>リョウハツデンショジギョウヒ</t>
    </rPh>
    <rPh sb="597" eb="599">
      <t>ショウワ</t>
    </rPh>
    <rPh sb="601" eb="603">
      <t>ネンド</t>
    </rPh>
    <rPh sb="603" eb="605">
      <t>キサイ</t>
    </rPh>
    <rPh sb="606" eb="608">
      <t>カクホ</t>
    </rPh>
    <rPh sb="614" eb="616">
      <t>ショウワ</t>
    </rPh>
    <rPh sb="618" eb="619">
      <t>ネン</t>
    </rPh>
    <rPh sb="620" eb="621">
      <t>ガツ</t>
    </rPh>
    <rPh sb="622" eb="623">
      <t>ヒ</t>
    </rPh>
    <rPh sb="624" eb="628">
      <t>キコウカイカク</t>
    </rPh>
    <rPh sb="629" eb="630">
      <t>カン</t>
    </rPh>
    <rPh sb="632" eb="636">
      <t>ケンガイチョウサ</t>
    </rPh>
    <rPh sb="642" eb="644">
      <t>ショウワ</t>
    </rPh>
    <rPh sb="646" eb="647">
      <t>ネン</t>
    </rPh>
    <rPh sb="648" eb="649">
      <t>ガツ</t>
    </rPh>
    <rPh sb="651" eb="652">
      <t>ヒ</t>
    </rPh>
    <rPh sb="653" eb="656">
      <t>フクメイショ</t>
    </rPh>
    <rPh sb="657" eb="663">
      <t>ゲンチチョウサズイコウ</t>
    </rPh>
    <rPh sb="664" eb="667">
      <t>テンプフクロ</t>
    </rPh>
    <rPh sb="669" eb="671">
      <t>タカトオ</t>
    </rPh>
    <rPh sb="671" eb="675">
      <t>セキツツミコウジ</t>
    </rPh>
    <rPh sb="675" eb="678">
      <t>コウテイズ</t>
    </rPh>
    <rPh sb="679" eb="686">
      <t>ミツミネガワソウゴウカイハツ</t>
    </rPh>
    <rPh sb="687" eb="689">
      <t>ガイヨウ</t>
    </rPh>
    <rPh sb="693" eb="695">
      <t>イイダ</t>
    </rPh>
    <rPh sb="696" eb="698">
      <t>マンブン</t>
    </rPh>
    <rPh sb="700" eb="702">
      <t>チズ</t>
    </rPh>
    <rPh sb="703" eb="705">
      <t>ミワ</t>
    </rPh>
    <rPh sb="705" eb="706">
      <t>セキ</t>
    </rPh>
    <rPh sb="706" eb="707">
      <t>ツツミ</t>
    </rPh>
    <rPh sb="707" eb="709">
      <t>コウジ</t>
    </rPh>
    <rPh sb="709" eb="712">
      <t>コウテイズ</t>
    </rPh>
    <rPh sb="713" eb="714">
      <t>トウ</t>
    </rPh>
    <rPh sb="718" eb="728">
      <t>ショウワ32ネン5ガツ13ヒ</t>
    </rPh>
    <rPh sb="729" eb="738">
      <t>ソウムイインカイショウシュウツウチ</t>
    </rPh>
    <rPh sb="740" eb="742">
      <t>ショウワ</t>
    </rPh>
    <rPh sb="744" eb="745">
      <t>ネン</t>
    </rPh>
    <rPh sb="746" eb="747">
      <t>ガツ</t>
    </rPh>
    <rPh sb="748" eb="749">
      <t>ヒ</t>
    </rPh>
    <rPh sb="750" eb="752">
      <t>ブンショ</t>
    </rPh>
    <rPh sb="755" eb="759">
      <t>ギアンシンギ</t>
    </rPh>
    <rPh sb="761" eb="763">
      <t>ショウワ</t>
    </rPh>
    <rPh sb="765" eb="766">
      <t>ネン</t>
    </rPh>
    <rPh sb="767" eb="768">
      <t>ガツ</t>
    </rPh>
    <rPh sb="770" eb="771">
      <t>ヒ</t>
    </rPh>
    <rPh sb="772" eb="777">
      <t>ソウムイインカイ</t>
    </rPh>
    <rPh sb="778" eb="780">
      <t>ショウシュウ</t>
    </rPh>
    <rPh sb="786" eb="788">
      <t>ショウワ</t>
    </rPh>
    <rPh sb="790" eb="791">
      <t>ネン</t>
    </rPh>
    <rPh sb="792" eb="793">
      <t>ガツ</t>
    </rPh>
    <rPh sb="795" eb="796">
      <t>ヒ</t>
    </rPh>
    <rPh sb="797" eb="800">
      <t>フクメイショ</t>
    </rPh>
    <rPh sb="801" eb="805">
      <t>チョウソンガッペイ</t>
    </rPh>
    <rPh sb="806" eb="807">
      <t>カン</t>
    </rPh>
    <rPh sb="809" eb="813">
      <t>ゲンチチョウサ</t>
    </rPh>
    <rPh sb="816" eb="818">
      <t>ショウワ</t>
    </rPh>
    <rPh sb="820" eb="821">
      <t>ネン</t>
    </rPh>
    <rPh sb="822" eb="823">
      <t>ガツ</t>
    </rPh>
    <rPh sb="825" eb="826">
      <t>ヒ</t>
    </rPh>
    <rPh sb="827" eb="832">
      <t>ソウムイインカイ</t>
    </rPh>
    <rPh sb="833" eb="835">
      <t>ショウシュウ</t>
    </rPh>
    <rPh sb="841" eb="843">
      <t>ショウワ</t>
    </rPh>
    <rPh sb="845" eb="846">
      <t>ネン</t>
    </rPh>
    <rPh sb="847" eb="848">
      <t>ガツ</t>
    </rPh>
    <rPh sb="849" eb="851">
      <t>ニホン</t>
    </rPh>
    <rPh sb="853" eb="855">
      <t>キョウカイ</t>
    </rPh>
    <rPh sb="855" eb="857">
      <t>シュサイ</t>
    </rPh>
    <rPh sb="858" eb="861">
      <t>スイリケン</t>
    </rPh>
    <rPh sb="862" eb="866">
      <t>ホショウモンダイ</t>
    </rPh>
    <rPh sb="873" eb="875">
      <t>アンナイ</t>
    </rPh>
    <rPh sb="877" eb="879">
      <t>ショウワ</t>
    </rPh>
    <rPh sb="881" eb="882">
      <t>ネン</t>
    </rPh>
    <rPh sb="883" eb="884">
      <t>ガツ</t>
    </rPh>
    <rPh sb="885" eb="886">
      <t>ヒ</t>
    </rPh>
    <rPh sb="887" eb="891">
      <t>ケンガイシサツ</t>
    </rPh>
    <rPh sb="901" eb="902">
      <t>ネン</t>
    </rPh>
    <rPh sb="903" eb="904">
      <t>ガツ</t>
    </rPh>
    <rPh sb="905" eb="906">
      <t>ヒ</t>
    </rPh>
    <rPh sb="907" eb="911">
      <t>ケンガイシサツ</t>
    </rPh>
    <rPh sb="917" eb="919">
      <t>ショウワ</t>
    </rPh>
    <rPh sb="921" eb="922">
      <t>ネン</t>
    </rPh>
    <rPh sb="923" eb="927">
      <t>ガツ22ヒ</t>
    </rPh>
    <rPh sb="928" eb="932">
      <t>トクレイツウタツ</t>
    </rPh>
    <rPh sb="935" eb="942">
      <t>ハツデンスイリシヨウリョウ</t>
    </rPh>
    <rPh sb="942" eb="945">
      <t>ミシュウニュウ</t>
    </rPh>
    <rPh sb="950" eb="952">
      <t>カイトウ</t>
    </rPh>
    <rPh sb="953" eb="962">
      <t>ナガノケントウキョウジムショチョウ</t>
    </rPh>
    <rPh sb="967" eb="969">
      <t>ショウワ</t>
    </rPh>
    <rPh sb="971" eb="972">
      <t>ネン</t>
    </rPh>
    <rPh sb="973" eb="974">
      <t>ガツ</t>
    </rPh>
    <rPh sb="976" eb="977">
      <t>ヒ</t>
    </rPh>
    <rPh sb="978" eb="986">
      <t>ソウムイインカイカイギロク</t>
    </rPh>
    <rPh sb="988" eb="990">
      <t>ショウワ</t>
    </rPh>
    <rPh sb="992" eb="993">
      <t>ネン</t>
    </rPh>
    <rPh sb="994" eb="995">
      <t>ガツ</t>
    </rPh>
    <rPh sb="997" eb="998">
      <t>ヒ</t>
    </rPh>
    <rPh sb="1000" eb="1005">
      <t>ソウムイインカイ</t>
    </rPh>
    <phoneticPr fontId="18"/>
  </si>
  <si>
    <t>土木委員会関係綴</t>
    <rPh sb="0" eb="8">
      <t>ドボクイインカイカンケイツヅリ</t>
    </rPh>
    <phoneticPr fontId="18"/>
  </si>
  <si>
    <t>【昭和32年1月9日】土木委員会招集通知、【昭和32年1月9日】土木委員会の現地調査について、【昭和32年1月23日】土木委員会の上京陳情について、【昭和32年1月29日】土木委員会招集通知、【昭和32年2月2日】土木委員会の上京陳情について、【昭和32年2月13日】土木委員会の現地調査について、【昭和32年3月18日】土木委員会招集通知、【昭和32年4月8日】土木委員会の招集について、土木委員会委員名簿・土木委員会担当部門の知事部局関係者名簿（昭和32.4.16現在）、【昭和32年4月19日】土木委員会の上京陳情について、【昭和32年4月26日】土木委員会の招集について、【昭和32年4月26日】復命書（上京陳情随行）、【昭和32年5月11日】土木委員会の現地調査について、美ヶ原観光道路開設に伴う地元の動静に関する回覧、【昭和32年6月26日】土木委員会招集通知、【昭和32年7月3日】土木委員会の上京陳情について、【昭和32年7月6日】土木委委員会の災害現地調査について、【昭和32年7月8日】復命書（災害関係上京陳情随行）、【昭和32年7月16日】土木委員会の現地調査について、、【昭和32年7月26日】土木委員会招集通知、現地調査関連、【昭和32年8月5日】土木委員会の上京陳情について、【昭和32年8月10日】復命書・名古屋長野県人会名簿、【昭和32年8月10日】上京陳情随行、【昭和32年8月13日】土木委員会招集通知、【昭和32年8月20日】土木委員会の上京陳情について、【昭和32年8月21日】土木委員会の県外視察について、【昭和32年8月21日】土木委員会の県外視察（関東・東北）について、【昭和32年9月6日】土木委員会の現地調査について、【昭和32年9月5日】土木委員会招集通知、【昭和32年9月10日】長野県議会土木委員会会議録、【昭和32年9月24日】土木委員会招集通知、【昭和32年10月1日】土木委員会の招集について、【昭和32年10月7日】姫川治水協議会開催について、【昭和32年10月9日】清水直江津間中部横断国道整備期成同盟会第9回総会の出席について、【昭和32年10月9日】国道19号線整備期成同盟会総会に役員派遣について申請、【昭和32年10月10日】土木委員会の現地調査について、【昭和32年10月24日】土木委員会招集通知、【昭和32年10月31日】土木委員会の上京陳情について、【昭和32年11月11日】土木委員会の現地調査について、【昭和32年11月11日】復命書（上京陳情随行）、【昭和32年10月31日】土木委員会の現地調査について、【昭和32年11月16日】土木委員会の上京陳情について、【昭和32年11月22日】土木委員会の現地調査について、【昭和32年11月27日】土木委員会招集通知、【昭和32年11月20日】復命書（上京陳情随行）、土木委員会の招集について（昭和32年12月7日・昭和32年12月10日・昭和32年12月11日・昭和32年12月12日・昭和32年12月17日・昭和32年12月18日）、【昭和32年12月24日】土木委員会の上京陳情について、【昭和33年6月9日】清水直江津間中部横断国道の路線視察について</t>
    <rPh sb="1" eb="3">
      <t>ショウワ</t>
    </rPh>
    <rPh sb="5" eb="6">
      <t>ネン</t>
    </rPh>
    <rPh sb="7" eb="8">
      <t>ガツ</t>
    </rPh>
    <rPh sb="9" eb="10">
      <t>ニチ</t>
    </rPh>
    <rPh sb="11" eb="20">
      <t>ドボクイインカイショウシュウツウチ</t>
    </rPh>
    <rPh sb="22" eb="24">
      <t>ショウワ</t>
    </rPh>
    <rPh sb="26" eb="27">
      <t>ネン</t>
    </rPh>
    <rPh sb="28" eb="29">
      <t>ガツ</t>
    </rPh>
    <rPh sb="30" eb="31">
      <t>ヒ</t>
    </rPh>
    <rPh sb="32" eb="37">
      <t>ドボクイインカイ</t>
    </rPh>
    <rPh sb="38" eb="42">
      <t>ゲンチチョウサ</t>
    </rPh>
    <rPh sb="48" eb="58">
      <t>ショウワ32ネン1ガツ23ヒ</t>
    </rPh>
    <rPh sb="59" eb="64">
      <t>ドボクイインカイ</t>
    </rPh>
    <rPh sb="65" eb="69">
      <t>ジョウキョウチンジョウ</t>
    </rPh>
    <rPh sb="75" eb="77">
      <t>ショウワ</t>
    </rPh>
    <rPh sb="79" eb="80">
      <t>ネン</t>
    </rPh>
    <rPh sb="81" eb="82">
      <t>ガツ</t>
    </rPh>
    <rPh sb="84" eb="85">
      <t>ヒ</t>
    </rPh>
    <rPh sb="86" eb="95">
      <t>ドボクイインカイショウシュウツウチ</t>
    </rPh>
    <rPh sb="97" eb="99">
      <t>ショウワ</t>
    </rPh>
    <rPh sb="107" eb="112">
      <t>ドボクイインカイ</t>
    </rPh>
    <rPh sb="113" eb="117">
      <t>ジョウキョウチンジョウ</t>
    </rPh>
    <rPh sb="123" eb="133">
      <t>ショウワ32ネン2ガツ13ヒ</t>
    </rPh>
    <rPh sb="134" eb="139">
      <t>ドボクイインカイ</t>
    </rPh>
    <rPh sb="140" eb="144">
      <t>ゲンチチョウサ</t>
    </rPh>
    <rPh sb="150" eb="160">
      <t>ショウワ32ネン3ガツ18ヒ</t>
    </rPh>
    <rPh sb="161" eb="170">
      <t>ドボクイインカイショウシュウツウチ</t>
    </rPh>
    <rPh sb="172" eb="174">
      <t>ショウワ</t>
    </rPh>
    <rPh sb="176" eb="177">
      <t>ネン</t>
    </rPh>
    <rPh sb="178" eb="179">
      <t>ガツ</t>
    </rPh>
    <rPh sb="180" eb="181">
      <t>カ</t>
    </rPh>
    <rPh sb="182" eb="187">
      <t>ドボクイインカイ</t>
    </rPh>
    <rPh sb="188" eb="190">
      <t>ショウシュウ</t>
    </rPh>
    <rPh sb="195" eb="204">
      <t>ドボクイインカイイインメイボ</t>
    </rPh>
    <rPh sb="205" eb="210">
      <t>ドボクイインカイ</t>
    </rPh>
    <rPh sb="210" eb="214">
      <t>タントウブモン</t>
    </rPh>
    <rPh sb="215" eb="219">
      <t>チジブキョク</t>
    </rPh>
    <rPh sb="219" eb="224">
      <t>カンケイシャメイボ</t>
    </rPh>
    <rPh sb="225" eb="227">
      <t>ショウワ</t>
    </rPh>
    <rPh sb="234" eb="236">
      <t>ゲンザイ</t>
    </rPh>
    <rPh sb="239" eb="241">
      <t>ショウワ</t>
    </rPh>
    <rPh sb="243" eb="244">
      <t>ネン</t>
    </rPh>
    <rPh sb="245" eb="246">
      <t>ガツ</t>
    </rPh>
    <rPh sb="248" eb="249">
      <t>ヒ</t>
    </rPh>
    <rPh sb="250" eb="255">
      <t>ドボクイインカイ</t>
    </rPh>
    <rPh sb="256" eb="260">
      <t>ジョウキョウチンジョウ</t>
    </rPh>
    <rPh sb="266" eb="268">
      <t>ショウワ</t>
    </rPh>
    <rPh sb="270" eb="271">
      <t>ネン</t>
    </rPh>
    <rPh sb="272" eb="273">
      <t>ガツ</t>
    </rPh>
    <rPh sb="275" eb="276">
      <t>ヒ</t>
    </rPh>
    <rPh sb="277" eb="282">
      <t>ドボクイインカイ</t>
    </rPh>
    <rPh sb="283" eb="285">
      <t>ショウシュウ</t>
    </rPh>
    <rPh sb="291" eb="293">
      <t>ショウワ</t>
    </rPh>
    <rPh sb="295" eb="296">
      <t>ネン</t>
    </rPh>
    <rPh sb="297" eb="298">
      <t>ガツ</t>
    </rPh>
    <rPh sb="300" eb="301">
      <t>ヒ</t>
    </rPh>
    <rPh sb="302" eb="305">
      <t>フクメイショ</t>
    </rPh>
    <rPh sb="315" eb="317">
      <t>ショウワ</t>
    </rPh>
    <rPh sb="319" eb="320">
      <t>ネン</t>
    </rPh>
    <rPh sb="321" eb="325">
      <t>ガツ11ヒ</t>
    </rPh>
    <rPh sb="326" eb="331">
      <t>ドボクイインカイ</t>
    </rPh>
    <rPh sb="332" eb="336">
      <t>ゲンチチョウサ</t>
    </rPh>
    <rPh sb="341" eb="364">
      <t>ウツクシガハラカンコウドウロカイセツニトモナウジモトノドウセイニカンスルカイラン</t>
    </rPh>
    <rPh sb="366" eb="368">
      <t>ショウワ</t>
    </rPh>
    <rPh sb="370" eb="376">
      <t>ネン6ガツ26ヒ</t>
    </rPh>
    <rPh sb="377" eb="386">
      <t>ドボクイインカイショウシュウツウチ</t>
    </rPh>
    <rPh sb="388" eb="397">
      <t>ショウワ32ネン7ガツ3ヒ</t>
    </rPh>
    <rPh sb="398" eb="403">
      <t>ドボクイインカイ</t>
    </rPh>
    <rPh sb="404" eb="408">
      <t>ジョウキョウチンジョウ</t>
    </rPh>
    <rPh sb="414" eb="416">
      <t>ショウワ</t>
    </rPh>
    <rPh sb="418" eb="419">
      <t>ネン</t>
    </rPh>
    <rPh sb="420" eb="421">
      <t>ガツ</t>
    </rPh>
    <rPh sb="422" eb="423">
      <t>ヒ</t>
    </rPh>
    <rPh sb="424" eb="430">
      <t>ドボクイイインカイ</t>
    </rPh>
    <rPh sb="431" eb="437">
      <t>サイガイゲンチチョウサ</t>
    </rPh>
    <rPh sb="443" eb="445">
      <t>ショウワ</t>
    </rPh>
    <rPh sb="447" eb="448">
      <t>ネン</t>
    </rPh>
    <rPh sb="449" eb="450">
      <t>ガツ</t>
    </rPh>
    <rPh sb="451" eb="452">
      <t>ヒ</t>
    </rPh>
    <rPh sb="453" eb="456">
      <t>フクメイショ</t>
    </rPh>
    <rPh sb="457" eb="461">
      <t>サイガイカンケイ</t>
    </rPh>
    <rPh sb="461" eb="467">
      <t>ジョウキョウチンジョウズイコウ</t>
    </rPh>
    <rPh sb="470" eb="472">
      <t>ショウワ</t>
    </rPh>
    <rPh sb="474" eb="475">
      <t>ネン</t>
    </rPh>
    <rPh sb="476" eb="477">
      <t>ガツ</t>
    </rPh>
    <rPh sb="479" eb="480">
      <t>ヒ</t>
    </rPh>
    <rPh sb="481" eb="486">
      <t>ドボクイインカイ</t>
    </rPh>
    <rPh sb="487" eb="491">
      <t>ゲンチチョウサ</t>
    </rPh>
    <rPh sb="498" eb="500">
      <t>ショウワ</t>
    </rPh>
    <rPh sb="502" eb="503">
      <t>ネン</t>
    </rPh>
    <rPh sb="504" eb="505">
      <t>ガツ</t>
    </rPh>
    <rPh sb="507" eb="508">
      <t>ヒ</t>
    </rPh>
    <rPh sb="509" eb="518">
      <t>ドボクイインカイショウシュウツウチ</t>
    </rPh>
    <rPh sb="519" eb="523">
      <t>ゲンチチョウサ</t>
    </rPh>
    <rPh sb="523" eb="525">
      <t>カンレン</t>
    </rPh>
    <rPh sb="527" eb="529">
      <t>ショウワ</t>
    </rPh>
    <rPh sb="531" eb="532">
      <t>ネン</t>
    </rPh>
    <rPh sb="533" eb="534">
      <t>ガツ</t>
    </rPh>
    <rPh sb="535" eb="536">
      <t>ヒ</t>
    </rPh>
    <rPh sb="537" eb="542">
      <t>ドボクイインカイ</t>
    </rPh>
    <rPh sb="543" eb="547">
      <t>ジョウキョウチンジョウ</t>
    </rPh>
    <rPh sb="553" eb="555">
      <t>ショウワ</t>
    </rPh>
    <rPh sb="557" eb="558">
      <t>ネン</t>
    </rPh>
    <rPh sb="559" eb="560">
      <t>ガツ</t>
    </rPh>
    <rPh sb="562" eb="563">
      <t>ヒ</t>
    </rPh>
    <rPh sb="564" eb="567">
      <t>フクメイショ</t>
    </rPh>
    <rPh sb="568" eb="576">
      <t>ナゴヤナガノケンジンカイ</t>
    </rPh>
    <rPh sb="576" eb="578">
      <t>メイボ</t>
    </rPh>
    <rPh sb="580" eb="582">
      <t>ショウワ</t>
    </rPh>
    <rPh sb="584" eb="585">
      <t>ネン</t>
    </rPh>
    <rPh sb="586" eb="587">
      <t>ガツ</t>
    </rPh>
    <rPh sb="589" eb="590">
      <t>ヒ</t>
    </rPh>
    <rPh sb="591" eb="597">
      <t>ジョウキョウチンジョウズイコウ</t>
    </rPh>
    <rPh sb="599" eb="601">
      <t>ショウワ</t>
    </rPh>
    <rPh sb="603" eb="604">
      <t>ネン</t>
    </rPh>
    <rPh sb="605" eb="606">
      <t>ガツ</t>
    </rPh>
    <rPh sb="608" eb="609">
      <t>ヒ</t>
    </rPh>
    <rPh sb="610" eb="619">
      <t>ドボクイインカイショウシュウツウチ</t>
    </rPh>
    <rPh sb="621" eb="623">
      <t>ショウワ</t>
    </rPh>
    <rPh sb="625" eb="626">
      <t>ネン</t>
    </rPh>
    <rPh sb="627" eb="628">
      <t>ガツ</t>
    </rPh>
    <rPh sb="630" eb="631">
      <t>ヒ</t>
    </rPh>
    <rPh sb="632" eb="637">
      <t>ドボクイインカイ</t>
    </rPh>
    <rPh sb="638" eb="642">
      <t>ジョウキョウチンジョウ</t>
    </rPh>
    <rPh sb="648" eb="650">
      <t>ショウワ</t>
    </rPh>
    <rPh sb="652" eb="653">
      <t>ネン</t>
    </rPh>
    <rPh sb="654" eb="655">
      <t>ガツ</t>
    </rPh>
    <rPh sb="657" eb="658">
      <t>ヒ</t>
    </rPh>
    <rPh sb="659" eb="664">
      <t>ドボクイインカイ</t>
    </rPh>
    <rPh sb="665" eb="669">
      <t>ケンガイシサツ</t>
    </rPh>
    <rPh sb="675" eb="677">
      <t>ショウワ</t>
    </rPh>
    <rPh sb="679" eb="680">
      <t>ネン</t>
    </rPh>
    <rPh sb="681" eb="682">
      <t>ガツ</t>
    </rPh>
    <rPh sb="684" eb="685">
      <t>ヒ</t>
    </rPh>
    <rPh sb="686" eb="691">
      <t>ドボクイインカイ</t>
    </rPh>
    <rPh sb="692" eb="696">
      <t>ケンガイシサツ</t>
    </rPh>
    <rPh sb="697" eb="699">
      <t>カントウ</t>
    </rPh>
    <rPh sb="700" eb="702">
      <t>トウホク</t>
    </rPh>
    <rPh sb="709" eb="711">
      <t>ショウワ</t>
    </rPh>
    <rPh sb="713" eb="714">
      <t>ネン</t>
    </rPh>
    <rPh sb="715" eb="716">
      <t>ガツ</t>
    </rPh>
    <rPh sb="717" eb="718">
      <t>ヒ</t>
    </rPh>
    <rPh sb="719" eb="724">
      <t>ドボクイインカイ</t>
    </rPh>
    <rPh sb="725" eb="729">
      <t>ゲンチチョウサ</t>
    </rPh>
    <rPh sb="735" eb="737">
      <t>ショウワ</t>
    </rPh>
    <rPh sb="739" eb="740">
      <t>ネン</t>
    </rPh>
    <rPh sb="741" eb="742">
      <t>ガツ</t>
    </rPh>
    <rPh sb="743" eb="744">
      <t>ヒ</t>
    </rPh>
    <rPh sb="745" eb="750">
      <t>ドボクイインカイ</t>
    </rPh>
    <rPh sb="750" eb="754">
      <t>ショウシュウツウチ</t>
    </rPh>
    <rPh sb="756" eb="758">
      <t>ショウワ</t>
    </rPh>
    <rPh sb="760" eb="761">
      <t>ネン</t>
    </rPh>
    <rPh sb="762" eb="763">
      <t>ガツ</t>
    </rPh>
    <rPh sb="765" eb="766">
      <t>ヒ</t>
    </rPh>
    <rPh sb="767" eb="780">
      <t>ナガノケンギカイドボクイインカイカイギロク</t>
    </rPh>
    <rPh sb="782" eb="784">
      <t>ショウワ</t>
    </rPh>
    <rPh sb="786" eb="787">
      <t>ネン</t>
    </rPh>
    <rPh sb="788" eb="789">
      <t>ガツ</t>
    </rPh>
    <rPh sb="791" eb="792">
      <t>ヒ</t>
    </rPh>
    <rPh sb="793" eb="802">
      <t>ドボクイインカイショウシュウツウチ</t>
    </rPh>
    <rPh sb="804" eb="806">
      <t>ショウワ</t>
    </rPh>
    <rPh sb="808" eb="814">
      <t>ネン10ガツ1ヒ</t>
    </rPh>
    <rPh sb="815" eb="817">
      <t>ドボク</t>
    </rPh>
    <rPh sb="821" eb="823">
      <t>ショウシュウ</t>
    </rPh>
    <rPh sb="829" eb="831">
      <t>ショウワ</t>
    </rPh>
    <rPh sb="833" eb="834">
      <t>ネン</t>
    </rPh>
    <rPh sb="836" eb="837">
      <t>ガツ</t>
    </rPh>
    <rPh sb="838" eb="839">
      <t>ヒ</t>
    </rPh>
    <rPh sb="840" eb="849">
      <t>ヒメカワチスイキョウギカイカイサイ</t>
    </rPh>
    <rPh sb="855" eb="857">
      <t>ショウワ</t>
    </rPh>
    <rPh sb="859" eb="860">
      <t>ネン</t>
    </rPh>
    <rPh sb="862" eb="863">
      <t>ガツ</t>
    </rPh>
    <rPh sb="864" eb="865">
      <t>ヒ</t>
    </rPh>
    <rPh sb="866" eb="868">
      <t>シミズ</t>
    </rPh>
    <rPh sb="868" eb="872">
      <t>ナオエツカン</t>
    </rPh>
    <rPh sb="872" eb="885">
      <t>チュウブオウダンコクドウセイビキセイドウメイカイ</t>
    </rPh>
    <rPh sb="885" eb="886">
      <t>ダイ</t>
    </rPh>
    <rPh sb="887" eb="890">
      <t>カイソウカイ</t>
    </rPh>
    <rPh sb="891" eb="893">
      <t>シュッセキ</t>
    </rPh>
    <rPh sb="899" eb="901">
      <t>ショウワ</t>
    </rPh>
    <rPh sb="903" eb="904">
      <t>ネン</t>
    </rPh>
    <rPh sb="906" eb="907">
      <t>ガツ</t>
    </rPh>
    <rPh sb="908" eb="909">
      <t>ヒ</t>
    </rPh>
    <rPh sb="910" eb="912">
      <t>コクドウ</t>
    </rPh>
    <rPh sb="914" eb="916">
      <t>ゴウセン</t>
    </rPh>
    <rPh sb="916" eb="918">
      <t>セイビ</t>
    </rPh>
    <rPh sb="918" eb="925">
      <t>キセイドウメイカイソウカイ</t>
    </rPh>
    <rPh sb="926" eb="930">
      <t>ヤクインハケン</t>
    </rPh>
    <rPh sb="934" eb="936">
      <t>シンセイ</t>
    </rPh>
    <rPh sb="938" eb="940">
      <t>ショウワ</t>
    </rPh>
    <rPh sb="942" eb="949">
      <t>ネン10ガツ10ヒ</t>
    </rPh>
    <rPh sb="950" eb="955">
      <t>ドボクイインカイ</t>
    </rPh>
    <rPh sb="956" eb="960">
      <t>ゲンチチョウサ</t>
    </rPh>
    <rPh sb="966" eb="968">
      <t>ショウワ</t>
    </rPh>
    <rPh sb="970" eb="971">
      <t>ネン</t>
    </rPh>
    <rPh sb="973" eb="974">
      <t>ガツ</t>
    </rPh>
    <rPh sb="976" eb="977">
      <t>ヒ</t>
    </rPh>
    <rPh sb="978" eb="983">
      <t>ドボクイインカイ</t>
    </rPh>
    <rPh sb="983" eb="987">
      <t>ショウシュウツウチ</t>
    </rPh>
    <rPh sb="989" eb="1000">
      <t>ショウワ32ネン10ガツ31ヒ</t>
    </rPh>
    <rPh sb="1001" eb="1006">
      <t>ドボクイインカイ</t>
    </rPh>
    <rPh sb="1007" eb="1011">
      <t>ジョウキョウチンジョウ</t>
    </rPh>
    <rPh sb="1017" eb="1019">
      <t>ショウワ</t>
    </rPh>
    <rPh sb="1021" eb="1028">
      <t>ネン11ガツ11ヒ</t>
    </rPh>
    <rPh sb="1029" eb="1034">
      <t>ドボクイインカイ</t>
    </rPh>
    <rPh sb="1035" eb="1039">
      <t>ゲンチチョウサ</t>
    </rPh>
    <rPh sb="1045" eb="1047">
      <t>ショウワ</t>
    </rPh>
    <rPh sb="1049" eb="1056">
      <t>ネン11ガツ11ヒ</t>
    </rPh>
    <rPh sb="1057" eb="1060">
      <t>フクメイショ</t>
    </rPh>
    <rPh sb="1061" eb="1067">
      <t>ジョウキョウチンジョウズイコウ</t>
    </rPh>
    <rPh sb="1070" eb="1081">
      <t>ショウワ32ネン10ガツ31ヒ</t>
    </rPh>
    <rPh sb="1082" eb="1087">
      <t>ドボクイインカイ</t>
    </rPh>
    <rPh sb="1088" eb="1092">
      <t>ゲンチチョウサ</t>
    </rPh>
    <rPh sb="1098" eb="1100">
      <t>ショウワ</t>
    </rPh>
    <rPh sb="1102" eb="1109">
      <t>ネン11ガツ16ヒ</t>
    </rPh>
    <rPh sb="1110" eb="1115">
      <t>ドボクイインカイ</t>
    </rPh>
    <rPh sb="1116" eb="1120">
      <t>ジョウキョウチンジョウ</t>
    </rPh>
    <rPh sb="1126" eb="1128">
      <t>ショウワ</t>
    </rPh>
    <rPh sb="1130" eb="1137">
      <t>ネン11ガツ22ヒ</t>
    </rPh>
    <rPh sb="1138" eb="1143">
      <t>ドボクイインカイ</t>
    </rPh>
    <rPh sb="1144" eb="1148">
      <t>ゲンチチョウサ</t>
    </rPh>
    <rPh sb="1154" eb="1156">
      <t>ショウワ</t>
    </rPh>
    <rPh sb="1158" eb="1165">
      <t>ネン11ガツ27ヒ</t>
    </rPh>
    <rPh sb="1166" eb="1175">
      <t>ドボクイインカイショウシュウツウチ</t>
    </rPh>
    <rPh sb="1177" eb="1179">
      <t>ショウワ</t>
    </rPh>
    <rPh sb="1181" eb="1188">
      <t>ネン11ガツ20ヒ</t>
    </rPh>
    <rPh sb="1189" eb="1192">
      <t>フクメイショ</t>
    </rPh>
    <rPh sb="1193" eb="1199">
      <t>ジョウキョウチンジョウズイコウ</t>
    </rPh>
    <rPh sb="1201" eb="1206">
      <t>ドボクイインカイ</t>
    </rPh>
    <rPh sb="1207" eb="1209">
      <t>ショウシュウ</t>
    </rPh>
    <rPh sb="1214" eb="1216">
      <t>ショウワ</t>
    </rPh>
    <rPh sb="1218" eb="1219">
      <t>ネン</t>
    </rPh>
    <rPh sb="1221" eb="1222">
      <t>ガツ</t>
    </rPh>
    <rPh sb="1223" eb="1224">
      <t>ヒ</t>
    </rPh>
    <rPh sb="1225" eb="1227">
      <t>ショウワ</t>
    </rPh>
    <rPh sb="1229" eb="1236">
      <t>ネン12ガツ10ヒ</t>
    </rPh>
    <rPh sb="1237" eb="1239">
      <t>ショウワ</t>
    </rPh>
    <rPh sb="1241" eb="1248">
      <t>ネン12ガツ11ヒ</t>
    </rPh>
    <rPh sb="1249" eb="1251">
      <t>ショウワ</t>
    </rPh>
    <rPh sb="1253" eb="1260">
      <t>ネン12ガツ12ヒ</t>
    </rPh>
    <rPh sb="1261" eb="1263">
      <t>ショウワ</t>
    </rPh>
    <rPh sb="1265" eb="1272">
      <t>ネン12ガツ17ヒ</t>
    </rPh>
    <rPh sb="1273" eb="1275">
      <t>ショウワ</t>
    </rPh>
    <rPh sb="1277" eb="1284">
      <t>ネン12ガツ18ヒ</t>
    </rPh>
    <rPh sb="1287" eb="1289">
      <t>ショウワ</t>
    </rPh>
    <rPh sb="1291" eb="1292">
      <t>ネン</t>
    </rPh>
    <rPh sb="1294" eb="1295">
      <t>ガツ</t>
    </rPh>
    <rPh sb="1297" eb="1298">
      <t>ヒ</t>
    </rPh>
    <rPh sb="1299" eb="1304">
      <t>ドボクイインカイ</t>
    </rPh>
    <rPh sb="1305" eb="1309">
      <t>ジョウキョウチンジョウ</t>
    </rPh>
    <rPh sb="1315" eb="1324">
      <t>ショウワ33ネン6ガツ9ヒ</t>
    </rPh>
    <rPh sb="1325" eb="1327">
      <t>シミズ</t>
    </rPh>
    <rPh sb="1327" eb="1331">
      <t>ナオエツカン</t>
    </rPh>
    <rPh sb="1331" eb="1337">
      <t>チュウブオウダンコクドウ</t>
    </rPh>
    <rPh sb="1338" eb="1342">
      <t>ロセンシサツ</t>
    </rPh>
    <phoneticPr fontId="18"/>
  </si>
  <si>
    <t>農地経済委員会関係綴</t>
    <rPh sb="0" eb="10">
      <t>ノウチケイザイイインカイカンケイツヅリ</t>
    </rPh>
    <phoneticPr fontId="18"/>
  </si>
  <si>
    <t>【昭和32年2月1日】農地経済委員会の上京陳情について、【昭和32年2月7日】復命書（上京陳情随行）、【昭和32年1月9日】農地経済委員会の公聴会開催について、農地経済委員会公聴会速記録、【昭和32年2月23日】農地経済委員会の上京陳情について、【昭和32年1月14日】農地経済委員会招集通知、【昭和32年1月21日】電文案（農林大臣等あて/中信地区直轄調査関係）、【昭和32年1月28日】農地経済委員会招集通知、【昭和32年3月22日】農地経済委員会招集通知、【昭和32年4月13日】農地経済委員会招集通知、耕地面積および作付面積の悉皆調査結果について（農林省長野統計調査事務所長）、【昭和32年4月30日】農地経済委員会の上京陳情について、【昭和32年5月9日】凍霜害状況の現地調査について、【昭和32年5月14日】農地経済委員会招集通知、【昭和32年4月10日】果樹生産者大会決議について要望（飯水果樹振興対策協議会）、【昭和32年5月17日】復命書（凍霜害対策関係上京陳情随行）、【昭和32年5月29日】農地経済委員会の現地調査について、【昭和32年5月14日】復命書（凍霜害状況視察随行）、【昭和32年6月8日】農地経済委員会の上京陳情について、【昭和32年5月9日】蚕繭流通秩序の確立についてご協力方依頼の件、【昭和32年5月10日】復命書（凍霜害関係等上京陳情随行）、【昭和32年5月19日】復命書（凍霜害対策の経費国庫助成ならびに融資要望書等上京陳情随行）、【昭和32年6月13日】復命書（雹害並びに凍霜害対策等上京陳情随行）、【昭和32年6月27日】農地経済委員会招集通知、【昭和32年6月19日】昭和三十二年五月発生の凍霜害対策の実施について（農林事務次官）、【昭和32年7月4日】災害地の現地調査について（依頼/長野県議会議長）、【昭和32年7月3日】台風5号による水害対策に関する上京陳情について、【昭和32年7月4日】農地経済委員会の現地調査について、陳情書（長野県生糸問屋協会・北信農業振興会館建設期成同盟・戸隠村/柵村/鬼無里村・北安曇郡町村会/大町市等・阿智村）、請願書（下伊那郡喬木村/龍江村・飯田市）、【昭和32年7月15日】農地経済委員会の現地調査について、【昭和32年7月15日】台風5号による水害対策関係の上京陳情について、【昭和32年7月18日】農地経済委員会招集通知、【昭和32年7月8日】復命書（台風5号水害関係の上京陳情随行）、陳情書（長野県緬羊指導農業協同組合連合会）、【昭和32年7月19日】復命書（台風5号関係の上京陳情随行）、【昭和32年7月22日・8月2日】台風5号による水害対策に関する陳情について、【昭和32年8月7日】農地経済委員会招集通知、【昭和32年8月10日】復命書（台風5号関係の上京陳情随行）、【昭和32年8月12日】農地経済委員会の県外視察について、【昭和32年8月13日】委員会現地調査について、【昭和32年8月16日】農地経済委員会招集通知、【昭和32年9月6日】農地経済委員会招集通知、【昭和32年9月6日】県外視察礼状案、農地経済委員上京陳情経過一覧、【昭和32年9月27日】農地経済委員会招集通知、【昭和32年10月2日】委員会の現地調査について、【昭和32年10月12日】農地経済委員会招集通知、【昭和32年10月11日】乳価安定に関する上京陳情について、【昭和32年10月22日】農地経済委員会の現地調査について、【昭和32年10月27日】果樹振興法の制定その他に関する上京陳情について、【昭和32年11月2日】農地経済委員会現地調査について、【昭和32年10月26日】早漬たくあんの変色に関する上京陳情について、【昭和32年11月8日】農地経済委員会の園芸振興法関係の上京陳情について、【昭和32年11月13日】農地経済委員会招集通知、【昭和32年11月27日】農地経済委員会招集通知、【昭和32年11月26日】早漬たくあんの塩害に対する補償要請その他に関する上京陳情について、【昭和32年12月7日】委員会の招集について、【昭和32年12月12日】農地経済委員会招集通知、【昭和32年12月17日】早漬たくあんの塩害に対する補償要請について、【昭和32年12月26日】復命書（早漬たくあん塩害補償要請その他の上京陳情随行）、【昭和32年12月21日】復命書（全国酪農経営安定対策連絡協議会専門委員会用務の上京陳情随行）</t>
    <rPh sb="1" eb="3">
      <t>ショウワ</t>
    </rPh>
    <rPh sb="5" eb="6">
      <t>ネン</t>
    </rPh>
    <rPh sb="7" eb="8">
      <t>ガツ</t>
    </rPh>
    <rPh sb="9" eb="10">
      <t>ヒ</t>
    </rPh>
    <rPh sb="11" eb="18">
      <t>ノウチケイザイイインカイ</t>
    </rPh>
    <rPh sb="19" eb="23">
      <t>ジョウキョウチンジョウ</t>
    </rPh>
    <rPh sb="29" eb="31">
      <t>ショウワ</t>
    </rPh>
    <rPh sb="33" eb="34">
      <t>ネン</t>
    </rPh>
    <rPh sb="35" eb="36">
      <t>ガツ</t>
    </rPh>
    <rPh sb="37" eb="38">
      <t>ヒ</t>
    </rPh>
    <rPh sb="39" eb="42">
      <t>フクメイショ</t>
    </rPh>
    <rPh sb="43" eb="49">
      <t>ジョウキョウチンジョウズイコウ</t>
    </rPh>
    <rPh sb="52" eb="54">
      <t>ショウワ</t>
    </rPh>
    <rPh sb="56" eb="57">
      <t>ネン</t>
    </rPh>
    <rPh sb="58" eb="59">
      <t>ガツ</t>
    </rPh>
    <rPh sb="60" eb="61">
      <t>ヒ</t>
    </rPh>
    <rPh sb="63" eb="70">
      <t>ノウチケイザイイインカイ</t>
    </rPh>
    <rPh sb="70" eb="73">
      <t>コウチョウカイ</t>
    </rPh>
    <rPh sb="73" eb="76">
      <t>カイカイサイ</t>
    </rPh>
    <rPh sb="294" eb="304">
      <t>ショウワ32ネン4ガツ30ヒ</t>
    </rPh>
    <rPh sb="305" eb="312">
      <t>ノウチケイザイイインカイ</t>
    </rPh>
    <rPh sb="313" eb="317">
      <t>ジョウキョウチンジョウ</t>
    </rPh>
    <rPh sb="323" eb="325">
      <t>ショウワ</t>
    </rPh>
    <rPh sb="327" eb="328">
      <t>ネン</t>
    </rPh>
    <rPh sb="329" eb="330">
      <t>ガツ</t>
    </rPh>
    <rPh sb="331" eb="332">
      <t>ヒ</t>
    </rPh>
    <rPh sb="333" eb="338">
      <t>トウソウガイジョウキョウ</t>
    </rPh>
    <rPh sb="339" eb="343">
      <t>ゲンチチョウサ</t>
    </rPh>
    <rPh sb="349" eb="351">
      <t>ショウワ</t>
    </rPh>
    <rPh sb="353" eb="354">
      <t>ネン</t>
    </rPh>
    <rPh sb="355" eb="356">
      <t>ガツ</t>
    </rPh>
    <rPh sb="358" eb="359">
      <t>ヒ</t>
    </rPh>
    <rPh sb="360" eb="371">
      <t>ノウチケイザイイインカイショウシュウツウチ</t>
    </rPh>
    <rPh sb="373" eb="375">
      <t>ショウワ</t>
    </rPh>
    <rPh sb="377" eb="378">
      <t>ネン</t>
    </rPh>
    <rPh sb="379" eb="380">
      <t>ガツ</t>
    </rPh>
    <rPh sb="382" eb="383">
      <t>ヒ</t>
    </rPh>
    <rPh sb="384" eb="393">
      <t>カジュセイサンシャタイカイケツギ</t>
    </rPh>
    <rPh sb="397" eb="399">
      <t>ヨウボウ</t>
    </rPh>
    <rPh sb="400" eb="402">
      <t>イイスイ</t>
    </rPh>
    <rPh sb="402" eb="411">
      <t>カジュシンコウタイサクキョウギカイ</t>
    </rPh>
    <rPh sb="414" eb="416">
      <t>ショウワ</t>
    </rPh>
    <rPh sb="418" eb="419">
      <t>ネン</t>
    </rPh>
    <rPh sb="420" eb="421">
      <t>ガツ</t>
    </rPh>
    <rPh sb="423" eb="424">
      <t>ヒ</t>
    </rPh>
    <rPh sb="425" eb="428">
      <t>フクメイショ</t>
    </rPh>
    <rPh sb="429" eb="436">
      <t>トウソウガイタイサクカンケイ</t>
    </rPh>
    <rPh sb="436" eb="442">
      <t>ジョウキョウチンジョウズイコウ</t>
    </rPh>
    <rPh sb="445" eb="447">
      <t>ショウワ</t>
    </rPh>
    <rPh sb="449" eb="450">
      <t>ネン</t>
    </rPh>
    <rPh sb="451" eb="452">
      <t>ガツ</t>
    </rPh>
    <rPh sb="454" eb="455">
      <t>ヒ</t>
    </rPh>
    <rPh sb="456" eb="463">
      <t>ノウチケイザイイインカイ</t>
    </rPh>
    <rPh sb="464" eb="468">
      <t>ゲンチチョウサ</t>
    </rPh>
    <rPh sb="474" eb="476">
      <t>ショウワ</t>
    </rPh>
    <rPh sb="478" eb="479">
      <t>ネン</t>
    </rPh>
    <rPh sb="480" eb="481">
      <t>ガツ</t>
    </rPh>
    <rPh sb="483" eb="484">
      <t>ヒ</t>
    </rPh>
    <rPh sb="485" eb="488">
      <t>フクメイショ</t>
    </rPh>
    <rPh sb="489" eb="498">
      <t>トウソウガイジョウキョウシサツズイコウ</t>
    </rPh>
    <rPh sb="501" eb="503">
      <t>ショウワ</t>
    </rPh>
    <rPh sb="505" eb="506">
      <t>ネン</t>
    </rPh>
    <rPh sb="507" eb="508">
      <t>ガツ</t>
    </rPh>
    <rPh sb="509" eb="510">
      <t>ヒ</t>
    </rPh>
    <rPh sb="511" eb="518">
      <t>ノウチケイザイイインカイ</t>
    </rPh>
    <rPh sb="519" eb="523">
      <t>ジョウキョウチンジョウ</t>
    </rPh>
    <rPh sb="529" eb="531">
      <t>ショウワ</t>
    </rPh>
    <rPh sb="533" eb="534">
      <t>ネン</t>
    </rPh>
    <rPh sb="535" eb="536">
      <t>ガツ</t>
    </rPh>
    <rPh sb="537" eb="538">
      <t>ヒ</t>
    </rPh>
    <rPh sb="539" eb="540">
      <t>カイコ</t>
    </rPh>
    <rPh sb="540" eb="541">
      <t>マユ</t>
    </rPh>
    <rPh sb="541" eb="545">
      <t>リュウツウチツジョ</t>
    </rPh>
    <rPh sb="546" eb="548">
      <t>カクリツ</t>
    </rPh>
    <rPh sb="553" eb="556">
      <t>キョウリョクカタ</t>
    </rPh>
    <rPh sb="556" eb="558">
      <t>イライ</t>
    </rPh>
    <rPh sb="559" eb="560">
      <t>ケン</t>
    </rPh>
    <rPh sb="562" eb="564">
      <t>ショウワ</t>
    </rPh>
    <rPh sb="566" eb="567">
      <t>ネン</t>
    </rPh>
    <rPh sb="568" eb="569">
      <t>ガツ</t>
    </rPh>
    <rPh sb="571" eb="572">
      <t>ヒ</t>
    </rPh>
    <rPh sb="573" eb="576">
      <t>フクメイショ</t>
    </rPh>
    <rPh sb="577" eb="583">
      <t>トウソウガイカンケイトウ</t>
    </rPh>
    <rPh sb="583" eb="589">
      <t>ジョウキョウチンジョウズイコウ</t>
    </rPh>
    <rPh sb="592" eb="594">
      <t>ショウワ</t>
    </rPh>
    <rPh sb="596" eb="597">
      <t>ネン</t>
    </rPh>
    <rPh sb="598" eb="599">
      <t>ガツ</t>
    </rPh>
    <rPh sb="601" eb="602">
      <t>ヒ</t>
    </rPh>
    <rPh sb="603" eb="606">
      <t>フクメイショ</t>
    </rPh>
    <rPh sb="607" eb="612">
      <t>トウソウガイタイサク</t>
    </rPh>
    <rPh sb="613" eb="619">
      <t>ケイヒコッコジョセイ</t>
    </rPh>
    <rPh sb="623" eb="628">
      <t>ユウシヨウボウショ</t>
    </rPh>
    <rPh sb="628" eb="629">
      <t>トウ</t>
    </rPh>
    <rPh sb="629" eb="635">
      <t>ジョウキョウチンジョウズイコウ</t>
    </rPh>
    <rPh sb="638" eb="648">
      <t>ショウワ32ネン6ガツ13ヒ</t>
    </rPh>
    <rPh sb="649" eb="652">
      <t>フクメイショ</t>
    </rPh>
    <rPh sb="1048" eb="1059">
      <t>シドウノウギョウキョウドウクミアイレンゴウカイ</t>
    </rPh>
    <rPh sb="1062" eb="1064">
      <t>ショウワ</t>
    </rPh>
    <rPh sb="1066" eb="1067">
      <t>ネン</t>
    </rPh>
    <rPh sb="1068" eb="1069">
      <t>ガツ</t>
    </rPh>
    <rPh sb="1071" eb="1072">
      <t>ヒ</t>
    </rPh>
    <rPh sb="1073" eb="1076">
      <t>フクメイショ</t>
    </rPh>
    <rPh sb="1077" eb="1079">
      <t>タイフウ</t>
    </rPh>
    <rPh sb="1080" eb="1083">
      <t>ゴウカンケイ</t>
    </rPh>
    <rPh sb="1084" eb="1090">
      <t>ジョウキョウチンジョウズイコウ</t>
    </rPh>
    <rPh sb="1093" eb="1095">
      <t>ショウワ</t>
    </rPh>
    <rPh sb="1097" eb="1098">
      <t>ネン</t>
    </rPh>
    <rPh sb="1099" eb="1103">
      <t>ガツ22ヒ</t>
    </rPh>
    <rPh sb="1105" eb="1106">
      <t>ガツ</t>
    </rPh>
    <rPh sb="1107" eb="1108">
      <t>ヒ</t>
    </rPh>
    <rPh sb="1109" eb="1111">
      <t>タイフウ</t>
    </rPh>
    <rPh sb="1112" eb="1113">
      <t>ゴウ</t>
    </rPh>
    <rPh sb="1116" eb="1120">
      <t>スイガイタイサク</t>
    </rPh>
    <rPh sb="1121" eb="1122">
      <t>カン</t>
    </rPh>
    <rPh sb="1519" eb="1521">
      <t>ショウワ</t>
    </rPh>
    <rPh sb="1523" eb="1524">
      <t>ネン</t>
    </rPh>
    <rPh sb="1526" eb="1527">
      <t>ガツ</t>
    </rPh>
    <rPh sb="1529" eb="1530">
      <t>ヒ</t>
    </rPh>
    <rPh sb="1531" eb="1533">
      <t>ハヤヅケ</t>
    </rPh>
    <rPh sb="1538" eb="1540">
      <t>ヘンショク</t>
    </rPh>
    <rPh sb="1541" eb="1542">
      <t>カン</t>
    </rPh>
    <rPh sb="1544" eb="1548">
      <t>ジョウキョウチンジョウ</t>
    </rPh>
    <rPh sb="1554" eb="1556">
      <t>ショウワ</t>
    </rPh>
    <rPh sb="1558" eb="1564">
      <t>ネン11ガツ8ヒ</t>
    </rPh>
    <rPh sb="1565" eb="1572">
      <t>ノウチケイザイイインカイ</t>
    </rPh>
    <rPh sb="1573" eb="1578">
      <t>エンゲイシンコウホウ</t>
    </rPh>
    <rPh sb="1578" eb="1580">
      <t>カンケイ</t>
    </rPh>
    <rPh sb="1581" eb="1585">
      <t>ジョウキョウチンジョウ</t>
    </rPh>
    <rPh sb="1591" eb="1602">
      <t>ショウワ32ネン11ガツ13ヒ</t>
    </rPh>
    <rPh sb="1603" eb="1610">
      <t>ノウチケイザイイインカイ</t>
    </rPh>
    <rPh sb="1610" eb="1614">
      <t>ショウシュウツウチ</t>
    </rPh>
    <rPh sb="1616" eb="1618">
      <t>ショウワ</t>
    </rPh>
    <rPh sb="1620" eb="1627">
      <t>ネン11ガツ27ヒ</t>
    </rPh>
    <rPh sb="1628" eb="1639">
      <t>ノウチケイザイイインカイショウシュウツウチ</t>
    </rPh>
    <rPh sb="1640" eb="1653">
      <t>(ショウワ32ネン11ガツ26ヒ)</t>
    </rPh>
    <rPh sb="1653" eb="1655">
      <t>ハヤヅケ</t>
    </rPh>
    <rPh sb="1660" eb="1662">
      <t>エンガイ</t>
    </rPh>
    <rPh sb="1663" eb="1664">
      <t>タイ</t>
    </rPh>
    <rPh sb="1666" eb="1670">
      <t>ホショウヨウセイ</t>
    </rPh>
    <rPh sb="1672" eb="1673">
      <t>タ</t>
    </rPh>
    <rPh sb="1674" eb="1675">
      <t>カン</t>
    </rPh>
    <rPh sb="1677" eb="1681">
      <t>ジョウキョウチンジョウ</t>
    </rPh>
    <rPh sb="1687" eb="1689">
      <t>ショウワ</t>
    </rPh>
    <rPh sb="1691" eb="1692">
      <t>ネン</t>
    </rPh>
    <rPh sb="1694" eb="1695">
      <t>ガツ</t>
    </rPh>
    <rPh sb="1696" eb="1697">
      <t>ヒ</t>
    </rPh>
    <rPh sb="1698" eb="1701">
      <t>イインカイ</t>
    </rPh>
    <rPh sb="1702" eb="1704">
      <t>ショウシュウ</t>
    </rPh>
    <rPh sb="1710" eb="1712">
      <t>ショウワ</t>
    </rPh>
    <rPh sb="1714" eb="1721">
      <t>ネン12ガツ12ヒ</t>
    </rPh>
    <rPh sb="1722" eb="1733">
      <t>ノウチケイザイイインカイショウシュウツウチ</t>
    </rPh>
    <rPh sb="1735" eb="1737">
      <t>ショウワ</t>
    </rPh>
    <rPh sb="1739" eb="1746">
      <t>ネン12ガツ17ヒ</t>
    </rPh>
    <rPh sb="1770" eb="1772">
      <t>ショウワ</t>
    </rPh>
    <rPh sb="1774" eb="1775">
      <t>ネン</t>
    </rPh>
    <rPh sb="1777" eb="1778">
      <t>ガツ</t>
    </rPh>
    <rPh sb="1780" eb="1781">
      <t>ヒ</t>
    </rPh>
    <rPh sb="1782" eb="1785">
      <t>フクメイショ</t>
    </rPh>
    <rPh sb="1800" eb="1801">
      <t>タ</t>
    </rPh>
    <rPh sb="1802" eb="1808">
      <t>ジョウキョウチンジョウズイコウ</t>
    </rPh>
    <rPh sb="1811" eb="1813">
      <t>ショウワ</t>
    </rPh>
    <rPh sb="1815" eb="1822">
      <t>ネン12ガツ21ヒ</t>
    </rPh>
    <rPh sb="1823" eb="1826">
      <t>フクメイショ</t>
    </rPh>
    <rPh sb="1827" eb="1837">
      <t>ゼンコクラクノウケイエイアンテイタイサク</t>
    </rPh>
    <rPh sb="1837" eb="1847">
      <t>レンラクキョウギカイセンモンイインカイ</t>
    </rPh>
    <rPh sb="1847" eb="1849">
      <t>ヨウム</t>
    </rPh>
    <rPh sb="1850" eb="1856">
      <t>ジョウキョウチンジョウズイコウ</t>
    </rPh>
    <phoneticPr fontId="18"/>
  </si>
  <si>
    <t>議会運営及び衛生警察委員会関係綴</t>
    <rPh sb="0" eb="5">
      <t>ギカイウンエイオヨ</t>
    </rPh>
    <rPh sb="6" eb="13">
      <t>エイセイケイサツイインカイ</t>
    </rPh>
    <rPh sb="13" eb="16">
      <t>カンケイツヅリ</t>
    </rPh>
    <phoneticPr fontId="18"/>
  </si>
  <si>
    <t>【7月から11月】議運衛警委員上京出張一覧、【昭和33年1月11日】水道事業の普及に関する陳情書について、水道事業の普及徹底に関する陳情書、【昭和33年1月9日】水道事業の画期的普及に関する陳情文の資料について、【昭和33年2月8日】議会運営及び衛生警察委員会の協議事項について、【昭和33年2月10日】議会運営及び衛生警察委員会招集通知、【昭和33年2月21日】議会運営及び衛生警察委員会招集通知、【昭和33年2月19日】議運の協議事項について、常任委員割当表（33.2.20現在）、【昭和33年2月27日】議会運営及び衛生警察委員会招集通知、【昭和33年3月6日】議会運営及び衛生警察委員会招集通知、【昭和33年3月17日】議会運営及び衛生警察委員会招集通知、【昭和33年2月28日～4月3日】議会運営及び衛生警察委員会会議録（その一・その三・その四・その五・その六・その七・その八・その十六・その十九）、議会運営及び衛生警察委員会会議録（その二/昭和33年3月本会議後・その九/昭和33年3月20日・その十/昭和33年3月24日・その十一/昭和33年3月25日・その十二/昭和33年3月26日・その十三/昭和33年3月27日・その十四/昭和33年3月28日・その十五/昭和33年3月29日・その十七/昭和33年4月1日・その十八/昭和33年4月2日）、【昭和33年4月19日】警務部長及び警備部長に対する選別金について、【昭和33年5月31日】議会運営及び衛生警察委員会に開催について、【昭和33年5月31日】議会運営及び衛生警察委員協議会協議事項について、【昭和33年6月13日】議会運営及び衛生警察委員会招集通知、【昭和33年6月14日】別科高等看護学院設立に関する件、【昭和33年6月18日】議会運営及び衛生警察委員会招集通知・協議事項について（伺い）、【昭和33年6月23日】議会運営及び衛生警察委員会招集通知、【昭和35年6月30日】議会運営及び衛生警察委員会招集通知、【昭和33年7月10日】県外視察礼状、上水道事業に関する上京陳情について、水道事業に伴う国庫補助・地方起債・行政費に関する陳情書、【昭和33年7月15日】議会運営及び衛生警察委員会の現地調査について、【昭和33年7月21日】復命書（水道事業関連の上京陳情随行）、【昭和33年7月25日】議会運営及び衛生警察委員会招集通知、【昭和33年7月29日】議会運営及び衛生警察委員会招集通知、【昭和33年7月29日】県内視察礼状、【昭和33年7月29日】復命書（上下伊那地方への現地調査随行）、伊那上水問題に関する現地調査概況（その一・陳情書・その二）、【昭和33年8月11日】議会運営及び衛生警察委員会招集通知、【昭和33年8月2日】復命書（水道関係上京陳情に随行）、【昭和33年8月11日】復命書（保健施設整備促進に関する上京陳情随行）、須坂警察署庁舎新築についての陳情要旨、【昭和33年8月6日】食品関係有料施設調査、【昭和33年6月12日】議会運営及び衛生警察委員協議会会議録、【昭和33年6月16日～17日】議会運営及び衛生警察委員会会議録（その一・その二）、【昭和33年8月15日】議会運営及び衛生警察委員会招集通知、【昭和33年8月19日】議会運営及び衛生警察委員会の現地調査について、万座温泉における変死者調査結果（須坂警察署）、【昭和33年8月30日】議会運営及び衛生警察委員会招集通知、議会運営及び衛生警察委員会調査日程、【昭和33年9月8日】議会運営及び衛生警察委員会招集通知、【昭和33年9月12日】議会運営及び衛生警察委員会招集通知、【昭和33年9月19日】議会運営及び衛生警察委員会招集通知、【昭和33年9月24日】議会運営及び衛生警察委員会招集通知、【昭和33年8月20日】市営水道に関して知事に対する通告書写送付について、【昭和33年10月8日】議会運営及び衛生警察委員会の状況陳情について、【昭和33年10月8日】台風による水道災害復旧費に対する助成等について（長野県衛生部長）、【昭和33年10月9日】議会運営委員の県外視察について、【昭和33年10月13日】議会運営及び衛生警察委員会の現地調査について、【昭和33年9月13日】議会運営及び衛生警察委員会協議事項について、【昭和33年10月13日】復命書（水道災害補助金関係上京陳情随行）、【昭和33年10月15日】議会運営委員の県外視察について、【昭和33年10月17日】復命書（水道災害復旧費助成等の上京陳情随行）、【昭和35年10月27日】県外視察礼状、【昭和33年11月1日】議会運営及び衛生警察委員会招集通知、【昭和33年11月4日】議会運営及び衛生警察委員会の礼状について、（部外秘）県議会議員に対する退職金支給状況に関する県外視察報告書、【昭和33年11月10日】議会運営及び衛生警察委員会の上京陳情について、【昭和33年11月11日】議会運営及び衛生警察委員会の現地調査について、【昭和33年11月17日】復命書（水道事業費増額の上京陳情に随行・陳情書・水道普及十ヶ年計画について）、【昭和33年11月20日】議会運営及び衛生警察委員会の現地調査について、【昭和33年11月20日】議会運営及び衛生警察委員会招集通知、【昭和33年11月22日】議会運営及び衛生警察委員会調査宿泊旅館について、【昭和33年11月25日】議会運営及び衛生警察委員会の上京陳情について、【昭和33年11月29日】議会運営及び衛生警察委員会招集通知、【昭和33年11月29日】議会運営及び衛生警察委員会の現地調査について、【昭和33年12月4日】議会運営及び衛生警察委員会協議事項について、【昭和33年12月2日】選挙管理委員選挙ついて、【昭和33年12月9日】議会運営及び衛生警察委員会招集通知、【昭和33年12月11日】議会運営及び衛生警察委員会招集通知、議会運営及び衛生警察委員会会議録（その一/昭和33年6月21日・その二/昭和33年6月24日・その三/昭和33年6月25日・その四/昭和33年6月26日・その五/昭和33年6月27日・その六/昭和33年6月28日・その七/昭和33年6月28日・その八/昭和33年7月14日・その九/昭和33年7月15日・その十/速記・その十一/昭和33年8月4日・その十二/昭和33年8月18日・その十三/昭和33年8月19日・その十四/昭和33年9月4日・その十五/昭和33年9月10日・その十六/昭和33年9月19日）、【昭和33年9月定例会】議会運営及び衛生警察委員会会議録（その一/昭和33年9月24日・その二/昭和33年9月29日・その三/昭和33年9月30日・その四/昭和33年9月30日・その五/昭和33年10月1日・その六/昭和33年10月2日・その七/昭和33年10月3日・その八/昭和33年10月4日・その九/昭和33年10月6日・その十/昭和33年10月7日・その十一/昭和33年10月7日・その十二/昭和33年10月7日・その十三/昭和33年10月7日・その十四/昭和33年11月6日・その十五/昭和33年11月27日・その十六/昭和33年12月8日・その十七/昭和33年12月11日）、議会運営及び衛生警察委員会会議録（その一/昭和33年12月12日・その二/昭和33年12月15日・その三/昭和33年12月16日・その四/昭和33年12月17日・その五/昭和33年12月17日・その六/昭和33年12月18日・その七/昭和33年12月19日・その八/昭和33年12月20日・その九/昭和33年12月21日・その十/昭和33年12月22日・その十一/昭和34年1月12日・その十二/昭和34年1月21日・その十三/昭和34年2月10日・その十四/昭和34年2月16日・その十五/昭和34年2月24日）</t>
    <rPh sb="2" eb="3">
      <t>ガツ</t>
    </rPh>
    <rPh sb="7" eb="8">
      <t>ガツ</t>
    </rPh>
    <rPh sb="23" eb="33">
      <t>ショウワ33ネン1ガツ11ヒ</t>
    </rPh>
    <rPh sb="34" eb="38">
      <t>スイドウジギョウ</t>
    </rPh>
    <rPh sb="39" eb="41">
      <t>フキュウ</t>
    </rPh>
    <rPh sb="42" eb="43">
      <t>カン</t>
    </rPh>
    <rPh sb="45" eb="48">
      <t>チンジョウショ</t>
    </rPh>
    <rPh sb="53" eb="57">
      <t>スイドウジギョウ</t>
    </rPh>
    <rPh sb="58" eb="62">
      <t>フキュウテッテイ</t>
    </rPh>
    <rPh sb="63" eb="64">
      <t>カン</t>
    </rPh>
    <rPh sb="66" eb="69">
      <t>チンジョウショ</t>
    </rPh>
    <rPh sb="71" eb="73">
      <t>ショウワ</t>
    </rPh>
    <rPh sb="75" eb="76">
      <t>ネン</t>
    </rPh>
    <rPh sb="77" eb="78">
      <t>ガツ</t>
    </rPh>
    <rPh sb="79" eb="80">
      <t>ヒ</t>
    </rPh>
    <rPh sb="81" eb="85">
      <t>スイドウジギョウ</t>
    </rPh>
    <rPh sb="86" eb="89">
      <t>カッキテキ</t>
    </rPh>
    <rPh sb="89" eb="91">
      <t>フキュウ</t>
    </rPh>
    <rPh sb="92" eb="93">
      <t>カン</t>
    </rPh>
    <rPh sb="95" eb="98">
      <t>チンジョウブン</t>
    </rPh>
    <rPh sb="99" eb="101">
      <t>シリョウ</t>
    </rPh>
    <rPh sb="107" eb="116">
      <t>ショウワ33ネン2ガツ8ヒ</t>
    </rPh>
    <rPh sb="117" eb="122">
      <t>ギカイウンエイオヨ</t>
    </rPh>
    <rPh sb="123" eb="130">
      <t>エイセイケイサツイインカイ</t>
    </rPh>
    <rPh sb="131" eb="135">
      <t>キョウギジコウ</t>
    </rPh>
    <rPh sb="141" eb="151">
      <t>ショウワ33ネン2ガツ10ヒ</t>
    </rPh>
    <rPh sb="152" eb="157">
      <t>ギカイウンエイオヨ</t>
    </rPh>
    <rPh sb="158" eb="165">
      <t>エイセイケイサツイインカイ</t>
    </rPh>
    <rPh sb="165" eb="169">
      <t>ショウシュウツウチ</t>
    </rPh>
    <rPh sb="171" eb="181">
      <t>ショウワ33ネン2ガツ21ヒ</t>
    </rPh>
    <rPh sb="182" eb="187">
      <t>ギカイウンエイオヨ</t>
    </rPh>
    <rPh sb="188" eb="195">
      <t>エイセイケイサツイインカイ</t>
    </rPh>
    <rPh sb="195" eb="199">
      <t>ショウシュウツウチ</t>
    </rPh>
    <rPh sb="201" eb="211">
      <t>ショウワ33ネン2ガツ19ヒ</t>
    </rPh>
    <rPh sb="212" eb="214">
      <t>ギウン</t>
    </rPh>
    <rPh sb="215" eb="219">
      <t>キョウギジコウ</t>
    </rPh>
    <rPh sb="224" eb="231">
      <t>ジョウニンイインワリアテヒョウ</t>
    </rPh>
    <rPh sb="239" eb="241">
      <t>ゲンザイ</t>
    </rPh>
    <rPh sb="244" eb="254">
      <t>ショウワ33ネン2ガツ27ヒ</t>
    </rPh>
    <rPh sb="255" eb="260">
      <t>ギカイウンエイオヨ</t>
    </rPh>
    <rPh sb="261" eb="268">
      <t>エイセイケイサツイインカイ</t>
    </rPh>
    <rPh sb="268" eb="272">
      <t>ショウシュウツウチ</t>
    </rPh>
    <rPh sb="274" eb="283">
      <t>ショウワ33ネン3ガツ6ヒ</t>
    </rPh>
    <rPh sb="284" eb="289">
      <t>ギカイウンエイオヨ</t>
    </rPh>
    <rPh sb="290" eb="299">
      <t>エイセイケイサツイインカイショウシュウ</t>
    </rPh>
    <rPh sb="299" eb="301">
      <t>ツウチ</t>
    </rPh>
    <rPh sb="303" eb="313">
      <t>ショウワ33ネン3ガツ17ヒ</t>
    </rPh>
    <rPh sb="314" eb="319">
      <t>ギカイウンエイオヨ</t>
    </rPh>
    <rPh sb="320" eb="329">
      <t>エイセイケイサツイインカイショウシュウ</t>
    </rPh>
    <rPh sb="329" eb="331">
      <t>ツウチ</t>
    </rPh>
    <rPh sb="333" eb="343">
      <t>ショウワ33ネン2ガツ28ヒ</t>
    </rPh>
    <rPh sb="345" eb="346">
      <t>ガツ</t>
    </rPh>
    <rPh sb="347" eb="348">
      <t>ヒ</t>
    </rPh>
    <rPh sb="349" eb="354">
      <t>ギカイウンエイオヨ</t>
    </rPh>
    <rPh sb="355" eb="365">
      <t>エイセイケイサツイインカイカイギロク</t>
    </rPh>
    <rPh sb="368" eb="369">
      <t>イチ</t>
    </rPh>
    <rPh sb="372" eb="373">
      <t>サン</t>
    </rPh>
    <rPh sb="376" eb="377">
      <t>ヨン</t>
    </rPh>
    <rPh sb="380" eb="381">
      <t>ゴ</t>
    </rPh>
    <rPh sb="384" eb="385">
      <t>ロク</t>
    </rPh>
    <rPh sb="388" eb="389">
      <t>ナナ</t>
    </rPh>
    <rPh sb="392" eb="393">
      <t>ハチ</t>
    </rPh>
    <rPh sb="396" eb="398">
      <t>ジュウロク</t>
    </rPh>
    <rPh sb="401" eb="403">
      <t>ジュウク</t>
    </rPh>
    <rPh sb="405" eb="410">
      <t>ギカイウンエイオヨ</t>
    </rPh>
    <rPh sb="411" eb="421">
      <t>エイセイケイサツイインカイカイギロク</t>
    </rPh>
    <rPh sb="424" eb="425">
      <t>ニ</t>
    </rPh>
    <rPh sb="426" eb="428">
      <t>ショウワ</t>
    </rPh>
    <rPh sb="430" eb="431">
      <t>ネン</t>
    </rPh>
    <rPh sb="432" eb="437">
      <t>ガツホンカイギゴ</t>
    </rPh>
    <rPh sb="440" eb="441">
      <t>キュウ</t>
    </rPh>
    <rPh sb="442" eb="452">
      <t>ショウワ33ネン3ガツ20ヒ</t>
    </rPh>
    <rPh sb="455" eb="456">
      <t>ジュウ</t>
    </rPh>
    <rPh sb="457" eb="459">
      <t>ショウワ</t>
    </rPh>
    <rPh sb="461" eb="462">
      <t>ネン</t>
    </rPh>
    <rPh sb="463" eb="464">
      <t>ガツ</t>
    </rPh>
    <rPh sb="466" eb="467">
      <t>ヒ</t>
    </rPh>
    <rPh sb="470" eb="472">
      <t>ジュウイチ</t>
    </rPh>
    <rPh sb="473" eb="483">
      <t>ショウワ33ネン3ガツ25ヒ</t>
    </rPh>
    <rPh sb="486" eb="488">
      <t>ジュウニ</t>
    </rPh>
    <rPh sb="489" eb="499">
      <t>ショウワ33ネン3ガツ26ヒ</t>
    </rPh>
    <rPh sb="502" eb="504">
      <t>ジュウサン</t>
    </rPh>
    <rPh sb="505" eb="515">
      <t>ショウワ33ネン3ガツ27ヒ</t>
    </rPh>
    <rPh sb="518" eb="520">
      <t>ジュウヨン</t>
    </rPh>
    <rPh sb="521" eb="531">
      <t>ショウワ33ネン3ガツ28ヒ</t>
    </rPh>
    <rPh sb="534" eb="536">
      <t>ジュウゴ</t>
    </rPh>
    <rPh sb="537" eb="547">
      <t>ショウワ33ネン3ガツ29ヒ</t>
    </rPh>
    <rPh sb="550" eb="552">
      <t>ジュウナナ</t>
    </rPh>
    <rPh sb="553" eb="562">
      <t>ショウワ33ネン4ガツ1ヒ</t>
    </rPh>
    <rPh sb="565" eb="567">
      <t>ジュウハチ</t>
    </rPh>
    <rPh sb="568" eb="577">
      <t>ショウワ33ネン4ガツ2ヒ</t>
    </rPh>
    <rPh sb="580" eb="590">
      <t>ショウワ33ネン4ガツ19ヒ</t>
    </rPh>
    <rPh sb="591" eb="596">
      <t>ケイムブチョウオヨ</t>
    </rPh>
    <rPh sb="597" eb="601">
      <t>ケイビブチョウ</t>
    </rPh>
    <rPh sb="602" eb="603">
      <t>タイ</t>
    </rPh>
    <rPh sb="605" eb="608">
      <t>センベツキン</t>
    </rPh>
    <rPh sb="625" eb="630">
      <t>ギカイウンエイオヨ</t>
    </rPh>
    <rPh sb="647" eb="657">
      <t>ショウワ33ネン5ガツ31ヒ</t>
    </rPh>
    <rPh sb="658" eb="663">
      <t>ギカイウンエイオヨ</t>
    </rPh>
    <rPh sb="862" eb="867">
      <t>ジョウスイドウジギョウ</t>
    </rPh>
    <rPh sb="871" eb="875">
      <t>ジョウキョウチンジョウ</t>
    </rPh>
    <rPh sb="880" eb="884">
      <t>スイドウジギョウ</t>
    </rPh>
    <rPh sb="885" eb="886">
      <t>トモナ</t>
    </rPh>
    <rPh sb="887" eb="891">
      <t>コッコホジョ</t>
    </rPh>
    <rPh sb="892" eb="896">
      <t>チホウキサイ</t>
    </rPh>
    <rPh sb="897" eb="900">
      <t>ギョウセイヒ</t>
    </rPh>
    <rPh sb="901" eb="902">
      <t>カン</t>
    </rPh>
    <rPh sb="904" eb="907">
      <t>チンジョウショ</t>
    </rPh>
    <rPh sb="909" eb="911">
      <t>ショウワ</t>
    </rPh>
    <rPh sb="913" eb="914">
      <t>ネン</t>
    </rPh>
    <rPh sb="915" eb="916">
      <t>ガツ</t>
    </rPh>
    <rPh sb="918" eb="919">
      <t>ヒ</t>
    </rPh>
    <rPh sb="920" eb="925">
      <t>ギカイウンエイオヨ</t>
    </rPh>
    <rPh sb="1354" eb="1356">
      <t>ショウワ</t>
    </rPh>
    <rPh sb="1358" eb="1359">
      <t>ネン</t>
    </rPh>
    <rPh sb="1360" eb="1361">
      <t>ガツ</t>
    </rPh>
    <rPh sb="1363" eb="1364">
      <t>ヒ</t>
    </rPh>
    <rPh sb="1365" eb="1370">
      <t>ギカイウンエイオヨ</t>
    </rPh>
    <rPh sb="1371" eb="1378">
      <t>エイセイケイサツイインカイ</t>
    </rPh>
    <rPh sb="1379" eb="1383">
      <t>ゲンチチョウサ</t>
    </rPh>
    <rPh sb="1388" eb="1392">
      <t>マンザオンセン</t>
    </rPh>
    <rPh sb="1396" eb="1403">
      <t>ヘンシシャチョウサケッカ</t>
    </rPh>
    <rPh sb="1404" eb="1409">
      <t>スザカケイサツショ</t>
    </rPh>
    <rPh sb="1412" eb="1422">
      <t>ショウワ33ネン8ガツ30ヒ</t>
    </rPh>
    <rPh sb="1423" eb="1428">
      <t>ギカイウンエイオヨ</t>
    </rPh>
    <rPh sb="1429" eb="1436">
      <t>エイセイケイサツイインカイ</t>
    </rPh>
    <rPh sb="1436" eb="1440">
      <t>ショウシュウツウチ</t>
    </rPh>
    <rPh sb="1441" eb="1446">
      <t>ギカイウンエイオヨ</t>
    </rPh>
    <rPh sb="1447" eb="1454">
      <t>エイセイケイサツイインカイ</t>
    </rPh>
    <rPh sb="1454" eb="1458">
      <t>チョウサニッテイ</t>
    </rPh>
    <rPh sb="1460" eb="1469">
      <t>ショウワ33ネン9ガツ8ヒ</t>
    </rPh>
    <rPh sb="1470" eb="1475">
      <t>ギカイウンエイオヨ</t>
    </rPh>
    <rPh sb="1476" eb="1483">
      <t>エイセイケイサツイインカイ</t>
    </rPh>
    <rPh sb="1483" eb="1487">
      <t>ショウシュウツウチ</t>
    </rPh>
    <rPh sb="1489" eb="1491">
      <t>ショウワ</t>
    </rPh>
    <rPh sb="1493" eb="1494">
      <t>ネン</t>
    </rPh>
    <rPh sb="1495" eb="1496">
      <t>ガツ</t>
    </rPh>
    <rPh sb="1498" eb="1499">
      <t>ヒ</t>
    </rPh>
    <rPh sb="1500" eb="1505">
      <t>ギカイウンエイオヨ</t>
    </rPh>
    <rPh sb="1506" eb="1515">
      <t>エイセイケイサツイインカイショウシュウ</t>
    </rPh>
    <rPh sb="1515" eb="1517">
      <t>ツウチ</t>
    </rPh>
    <rPh sb="1519" eb="1529">
      <t>ショウワ33ネン9ガツ19ヒ</t>
    </rPh>
    <rPh sb="1530" eb="1535">
      <t>ギカイウンエイオヨ</t>
    </rPh>
    <rPh sb="1536" eb="1545">
      <t>エイセイケイサツイインカイショウシュウ</t>
    </rPh>
    <rPh sb="1545" eb="1547">
      <t>ツウチ</t>
    </rPh>
    <rPh sb="1549" eb="1559">
      <t>ショウワ33ネン9ガツ24ヒ</t>
    </rPh>
    <rPh sb="1560" eb="1565">
      <t>ギカイウンエイオヨ</t>
    </rPh>
    <rPh sb="1566" eb="1575">
      <t>エイセイケイサツイインカイショウシュウ</t>
    </rPh>
    <rPh sb="1575" eb="1577">
      <t>ツウチ</t>
    </rPh>
    <rPh sb="1579" eb="1589">
      <t>ショウワ33ネン8ガツ20ヒ</t>
    </rPh>
    <rPh sb="1595" eb="1596">
      <t>カン</t>
    </rPh>
    <rPh sb="1598" eb="1600">
      <t>チジ</t>
    </rPh>
    <rPh sb="1601" eb="1602">
      <t>タイ</t>
    </rPh>
    <rPh sb="1604" eb="1608">
      <t>ツウコクショウツ</t>
    </rPh>
    <rPh sb="1608" eb="1610">
      <t>ソウフ</t>
    </rPh>
    <rPh sb="1616" eb="1626">
      <t>ショウワ33ネン10ガツ8ヒ</t>
    </rPh>
    <rPh sb="1627" eb="1631">
      <t>ギカイウンエイ</t>
    </rPh>
    <rPh sb="1631" eb="1632">
      <t>オヨ</t>
    </rPh>
    <rPh sb="1651" eb="1661">
      <t>ショウワ33ネン10ガツ8ヒ</t>
    </rPh>
    <rPh sb="1662" eb="1664">
      <t>タイフウ</t>
    </rPh>
    <rPh sb="1667" eb="1671">
      <t>スイドウサイガイ</t>
    </rPh>
    <rPh sb="1671" eb="1674">
      <t>フッキュウヒ</t>
    </rPh>
    <rPh sb="1675" eb="1676">
      <t>タイ</t>
    </rPh>
    <rPh sb="1678" eb="1680">
      <t>ジョセイ</t>
    </rPh>
    <rPh sb="1680" eb="1681">
      <t>トウ</t>
    </rPh>
    <rPh sb="1686" eb="1693">
      <t>ナガノケンエイセイブチョウ</t>
    </rPh>
    <rPh sb="1696" eb="1706">
      <t>ショウワ33ネン10ガツ9ヒ</t>
    </rPh>
    <rPh sb="1707" eb="1713">
      <t>ギカイウンエイイイン</t>
    </rPh>
    <rPh sb="1714" eb="1718">
      <t>ケンガイシサツ</t>
    </rPh>
    <rPh sb="1724" eb="1735">
      <t>ショウワ33ネン10ガツ13ヒ</t>
    </rPh>
    <rPh sb="1736" eb="1741">
      <t>ギカイウンエイオヨ</t>
    </rPh>
    <rPh sb="2974" eb="2976">
      <t>ジュウロク</t>
    </rPh>
    <rPh sb="2990" eb="2992">
      <t>ジュウナナ</t>
    </rPh>
    <phoneticPr fontId="18"/>
  </si>
  <si>
    <t>【昭和33年1月6日】土木委員会招集通知（速達）、【昭和33年1月27日】土木委員会招集通知、【昭和32年3月14日】請願書（愛知用水牧尾橋ダム工法変更について）、【昭和32年2月14日】愛知用水公団牧尾橋ダム地点の変更について）、【昭和33年1月24日】国道十九号線整備促進についての中央陳情出席について、陳情書（清水直江津間中部横断国道整備期成同盟会）、【昭和33年1月4日】復命書（道路整備十ヶ年計画関係の上京陳情随行）、【昭和33年1月28日】復命書（直轄管理反対間帰依上京陳情随行）、【昭和33年2月10日】土木委員会の上京陳情について（通知）、【昭和33年2月11日】陳情書について（建設省地方建設局所管区域変更案に対する反対）、【昭和33年2月13日】復命書（土木委員会の上京陳情随行）、【昭和33年2月18日】大糸線の輸送力増強に関する陳情結果について、【昭和33年2月20日】電報案（ディーゼル機関車の件）、【昭和33年2月22日】土木委員会招集通知、【昭和33年3月17日】土木委員会招集通知、【昭和33年6月23日】日本縦貫高速自動車道協会あて、【昭和33年6月24日】土木委員会招集通知、【昭和33年7月1日】土木委員会の上京陳情について、【昭和33年7月16日】土木委員会招集通知、【昭和33年7月21日】土木委員会の現地調査について、【昭和33年7月30日】土木委員会招集通知、【昭和33年7月31日】土木委員会の上京陳情について、【昭和33年6月27日】県外視察について、【昭和33年7月8日】土木委員会の上京陳情について、【昭和33年7月21日】復命書（千葉県外六県の県外視察随行）、【昭和33年7月21日】復命書（国鉄バスの運行拡充について上京陳情随行）、【昭和33年8月12日】中央自動車道建設推進講演会出席依頼関係、【昭和33年7月21日】復命書（積寒対策道路事業関連）、【昭和33年8月20日】土木委員会の現地調査について、【昭和33年8月8日】土木委員会の上京陳情について、【昭和33年8月9日】中央自動車道建設促進に関する陳情書について、【昭和33年8月16日】復命書（中央自動車道建設促進に関する陳情書）、【昭和33年8月26日】国道十九号線整備促進期成同盟総会開催について、【昭和33年9月1日】土木委員会の上京陳情について（至急）、【昭和33年9月3日】土木委員会の現地調査について、【昭和33年9月8日】復命書（土木委員会災害陳情の上京随行）、【昭和33年9月17日】現地調査について、【昭和33年6月25日】土木委員会会議録、【昭和33年7月28日】土木委員会会議録、【昭和33年9月13日】土木委員会招集通知（至急）、【昭和33年9月24日】土木委員会招集通知、【昭和33年9月29日】土木委員会招集通知、【昭和33年10月1日】土木委員会招集通知、【昭和33年10月13日】土木委員会招集通知、【昭和33年10月14日】土木委員会の現地調査について、【昭和33年9月16日】土木委員会会議録、【昭和33年10月16日】災害現地調査について、【昭和33年9月29日】復命書（県道下葛木小渕沢停車場線改修協議会用務で諏訪市随行）、【昭和33年10月7日】土木委員会の上京陳情について、【昭和33年10月13日】復命書（台風21号・22号の土木災害関係陳情用務で上京随行）【昭和33年10月24日】土木委員会招集通知、【昭和33年10月29日】土木委員会の上京陳情について、【昭和33年10月30日】牧尾橋ダム・元橋並びに災害の現地調査について、【昭和33年11月17日】土木委員会招集通知、【昭和33年11月25日】土木委員会の上京陳情について、【昭和33年12月4日】理事、幹事合同会議の開催について、【昭和33年11月28日】土木委員会の上京陳情について、【昭和33年12月8日】復命書（道路整備五ヶ年計画実施に伴う地元負担割合陳情で上京随行）、【昭和33年12月8日】復命書（災害復旧助成工事の採択に関する陳情で上京随行）、【昭和33年12月23日】土木委員会の上京陳情について</t>
    <rPh sb="1" eb="10">
      <t>ショウワ33ネン1ガツ6ヒ</t>
    </rPh>
    <rPh sb="11" eb="20">
      <t>ドボクイインカイショウシュウツウチ</t>
    </rPh>
    <rPh sb="21" eb="23">
      <t>ソクタツ</t>
    </rPh>
    <rPh sb="26" eb="36">
      <t>ショウワ33ネン1ガツ27ヒ</t>
    </rPh>
    <rPh sb="37" eb="46">
      <t>ドボクイインカイショウシュウツウチ</t>
    </rPh>
    <rPh sb="48" eb="58">
      <t>ショウワ32ネン3ガツ14ヒ</t>
    </rPh>
    <rPh sb="59" eb="62">
      <t>セイガンショ</t>
    </rPh>
    <rPh sb="63" eb="67">
      <t>アイチヨウスイ</t>
    </rPh>
    <rPh sb="67" eb="69">
      <t>マキオ</t>
    </rPh>
    <rPh sb="69" eb="70">
      <t>ハシ</t>
    </rPh>
    <rPh sb="72" eb="76">
      <t>コウホウヘンコウ</t>
    </rPh>
    <rPh sb="83" eb="85">
      <t>ショウワ</t>
    </rPh>
    <rPh sb="87" eb="88">
      <t>ネン</t>
    </rPh>
    <rPh sb="89" eb="90">
      <t>ガツ</t>
    </rPh>
    <rPh sb="92" eb="93">
      <t>ヒ</t>
    </rPh>
    <rPh sb="94" eb="98">
      <t>アイチヨウスイ</t>
    </rPh>
    <rPh sb="98" eb="100">
      <t>コウダン</t>
    </rPh>
    <rPh sb="100" eb="102">
      <t>マキオ</t>
    </rPh>
    <rPh sb="102" eb="103">
      <t>ハシ</t>
    </rPh>
    <rPh sb="105" eb="107">
      <t>チテン</t>
    </rPh>
    <rPh sb="108" eb="110">
      <t>ヘンコウ</t>
    </rPh>
    <rPh sb="117" eb="127">
      <t>ショウワ33ネン1ガツ24ヒ</t>
    </rPh>
    <rPh sb="128" eb="138">
      <t>コクドウジュウキュウゴウセンセイビソクシン</t>
    </rPh>
    <rPh sb="143" eb="147">
      <t>チュウオウチンジョウ</t>
    </rPh>
    <rPh sb="147" eb="149">
      <t>シュッセキ</t>
    </rPh>
    <rPh sb="154" eb="157">
      <t>チンジョウショ</t>
    </rPh>
    <rPh sb="158" eb="170">
      <t>シミズナオエツカンチュウブオウダンコクドウ</t>
    </rPh>
    <rPh sb="170" eb="177">
      <t>セイビキセイドウメイカイ</t>
    </rPh>
    <rPh sb="180" eb="189">
      <t>ショウワ33ネン1ガツ4ヒ</t>
    </rPh>
    <rPh sb="190" eb="193">
      <t>フクメイショ</t>
    </rPh>
    <rPh sb="194" eb="198">
      <t>ドウロセイビ</t>
    </rPh>
    <rPh sb="198" eb="199">
      <t>ジュウ</t>
    </rPh>
    <rPh sb="200" eb="203">
      <t>ネンケイカク</t>
    </rPh>
    <rPh sb="203" eb="205">
      <t>カンケイ</t>
    </rPh>
    <rPh sb="206" eb="212">
      <t>ジョウキョウチンジョウズイコウ</t>
    </rPh>
    <rPh sb="215" eb="225">
      <t>ショウワ33ネン1ガツ28ヒ</t>
    </rPh>
    <rPh sb="226" eb="229">
      <t>フクメイショ</t>
    </rPh>
    <rPh sb="230" eb="236">
      <t>チョッカツカンリハンタイ</t>
    </rPh>
    <rPh sb="236" eb="239">
      <t>カンキエ</t>
    </rPh>
    <rPh sb="239" eb="245">
      <t>ジョウキョウチンジョウズイコウ</t>
    </rPh>
    <rPh sb="248" eb="258">
      <t>ショウワ33ネン2ガツ10ヒ</t>
    </rPh>
    <rPh sb="259" eb="264">
      <t>ドボクイインカイ</t>
    </rPh>
    <rPh sb="265" eb="269">
      <t>ジョウキョウチンジョウ</t>
    </rPh>
    <rPh sb="274" eb="276">
      <t>ツウチ</t>
    </rPh>
    <rPh sb="279" eb="281">
      <t>ショウワ</t>
    </rPh>
    <rPh sb="283" eb="284">
      <t>ネン</t>
    </rPh>
    <rPh sb="285" eb="289">
      <t>ガツ11ヒ</t>
    </rPh>
    <rPh sb="290" eb="293">
      <t>チンジョウショ</t>
    </rPh>
    <rPh sb="298" eb="306">
      <t>ケンセツショウチホウケンセツキョク</t>
    </rPh>
    <rPh sb="306" eb="310">
      <t>ショカンクイキ</t>
    </rPh>
    <rPh sb="310" eb="313">
      <t>ヘンコウアン</t>
    </rPh>
    <rPh sb="314" eb="315">
      <t>タイ</t>
    </rPh>
    <rPh sb="317" eb="319">
      <t>ハンタイ</t>
    </rPh>
    <rPh sb="322" eb="332">
      <t>ショウワ33ネン2ガツ13ヒ</t>
    </rPh>
    <rPh sb="333" eb="336">
      <t>フクメイショ</t>
    </rPh>
    <rPh sb="507" eb="516">
      <t>ショウワ33ネン7ガツ1ヒ</t>
    </rPh>
    <rPh sb="517" eb="522">
      <t>ドボクイインカイ</t>
    </rPh>
    <rPh sb="523" eb="527">
      <t>ジョウキョウチンジョウ</t>
    </rPh>
    <rPh sb="533" eb="543">
      <t>ショウワ33ネン7ガツ16ヒ</t>
    </rPh>
    <rPh sb="544" eb="553">
      <t>ドボクイインカイショウシュウツウチ</t>
    </rPh>
    <rPh sb="555" eb="565">
      <t>ショウワ33ネン7ガツ21ヒ</t>
    </rPh>
    <rPh sb="566" eb="571">
      <t>ドボクイインカイ</t>
    </rPh>
    <rPh sb="572" eb="576">
      <t>ゲンチチョウサ</t>
    </rPh>
    <rPh sb="582" eb="592">
      <t>ショウワ33ネン7ガツ30ヒ</t>
    </rPh>
    <rPh sb="593" eb="602">
      <t>ドボクイインカイショウシュウツウチ</t>
    </rPh>
    <rPh sb="604" eb="614">
      <t>ショウワ33ネン7ガツ31ヒ</t>
    </rPh>
    <rPh sb="615" eb="620">
      <t>ドボクイインカイ</t>
    </rPh>
    <rPh sb="621" eb="625">
      <t>ジョウキョウチンジョウ</t>
    </rPh>
    <rPh sb="631" eb="641">
      <t>ショウワ33ネン6ガツ27ヒ</t>
    </rPh>
    <rPh sb="642" eb="646">
      <t>ケンガイシサツ</t>
    </rPh>
    <rPh sb="652" eb="661">
      <t>ショウワ33ネン7ガツ8ヒ</t>
    </rPh>
    <rPh sb="662" eb="667">
      <t>ドボクイインカイ</t>
    </rPh>
    <rPh sb="668" eb="672">
      <t>ジョウキョウチンジョウ</t>
    </rPh>
    <rPh sb="678" eb="688">
      <t>ショウワ33ネン7ガツ21ヒ</t>
    </rPh>
    <rPh sb="689" eb="692">
      <t>フクメイショ</t>
    </rPh>
    <rPh sb="693" eb="699">
      <t>チバケンホカロッケン</t>
    </rPh>
    <rPh sb="700" eb="706">
      <t>ケンガイシサツズイコウ</t>
    </rPh>
    <rPh sb="709" eb="719">
      <t>ショウワ33ネン7ガツ21ヒ</t>
    </rPh>
    <rPh sb="720" eb="723">
      <t>フクメイショ</t>
    </rPh>
    <rPh sb="724" eb="726">
      <t>コクテツ</t>
    </rPh>
    <rPh sb="729" eb="733">
      <t>ウンコウカクジュウ</t>
    </rPh>
    <rPh sb="737" eb="741">
      <t>ジョウキョウチンジョウ</t>
    </rPh>
    <rPh sb="741" eb="743">
      <t>ズイコウ</t>
    </rPh>
    <rPh sb="746" eb="756">
      <t>ショウワ33ネン8ガツ12ヒ</t>
    </rPh>
    <rPh sb="757" eb="763">
      <t>チュウオウジドウシャドウ</t>
    </rPh>
    <rPh sb="763" eb="770">
      <t>ケンセツスイシンコウエンカイ</t>
    </rPh>
    <rPh sb="770" eb="774">
      <t>シュッセキイライ</t>
    </rPh>
    <rPh sb="774" eb="776">
      <t>カンケイ</t>
    </rPh>
    <rPh sb="778" eb="788">
      <t>ショウワ33ネン7ガツ21ヒ</t>
    </rPh>
    <rPh sb="789" eb="792">
      <t>フクメイショ</t>
    </rPh>
    <rPh sb="793" eb="794">
      <t>セキ</t>
    </rPh>
    <rPh sb="794" eb="795">
      <t>サム</t>
    </rPh>
    <rPh sb="795" eb="803">
      <t>タイサクドウロジギョウカンレン</t>
    </rPh>
    <rPh sb="806" eb="816">
      <t>ショウワ33ネン8ガツ20ヒ</t>
    </rPh>
    <rPh sb="817" eb="822">
      <t>ドボクイインカイ</t>
    </rPh>
    <rPh sb="823" eb="827">
      <t>ゲンチチョウサ</t>
    </rPh>
    <rPh sb="833" eb="842">
      <t>ショウワ33ネン8ガツ8ヒ</t>
    </rPh>
    <rPh sb="843" eb="848">
      <t>ドボクイインカイ</t>
    </rPh>
    <rPh sb="849" eb="853">
      <t>ジョウキョウチンジョウ</t>
    </rPh>
    <rPh sb="859" eb="868">
      <t>ショウワ33ネン8ガツ9ヒ</t>
    </rPh>
    <rPh sb="869" eb="875">
      <t>チュウオウジドウシャドウ</t>
    </rPh>
    <rPh sb="875" eb="879">
      <t>ケンセツソクシン</t>
    </rPh>
    <rPh sb="880" eb="881">
      <t>カン</t>
    </rPh>
    <rPh sb="883" eb="886">
      <t>チンジョウショ</t>
    </rPh>
    <rPh sb="892" eb="902">
      <t>ショウワ33ネン8ガツ16ヒ</t>
    </rPh>
    <rPh sb="903" eb="906">
      <t>フクメイショ</t>
    </rPh>
    <rPh sb="927" eb="937">
      <t>ショウワ33ネン8ガツ26ヒ</t>
    </rPh>
    <rPh sb="938" eb="944">
      <t>コクドウジュウキュウゴウセン</t>
    </rPh>
    <rPh sb="944" eb="956">
      <t>セイビソクシンキセイドウメイソウカイカイサイ</t>
    </rPh>
    <rPh sb="962" eb="971">
      <t>ショウワ33ネン9ガツ1ヒ</t>
    </rPh>
    <rPh sb="972" eb="977">
      <t>ドボクイインカイ</t>
    </rPh>
    <rPh sb="978" eb="982">
      <t>ジョウキョウチンジョウ</t>
    </rPh>
    <rPh sb="987" eb="989">
      <t>シキュウ</t>
    </rPh>
    <rPh sb="992" eb="1001">
      <t>ショウワ33ネン9ガツ3ヒ</t>
    </rPh>
    <rPh sb="1002" eb="1007">
      <t>ドボクイインカイ</t>
    </rPh>
    <rPh sb="1008" eb="1012">
      <t>ゲンチチョウサ</t>
    </rPh>
    <rPh sb="1018" eb="1027">
      <t>ショウワ33ネン9ガツ8ヒ</t>
    </rPh>
    <rPh sb="1028" eb="1031">
      <t>フクメイショ</t>
    </rPh>
    <rPh sb="1032" eb="1041">
      <t>ドボクイインカイサイガイチンジョウ</t>
    </rPh>
    <rPh sb="1042" eb="1046">
      <t>ジョウキョウズイコウ</t>
    </rPh>
    <rPh sb="1049" eb="1059">
      <t>ショウワ33ネン9ガツ17ヒ</t>
    </rPh>
    <rPh sb="1060" eb="1064">
      <t>ゲンチチョウサ</t>
    </rPh>
    <rPh sb="1070" eb="1080">
      <t>ショウワ33ネン6ガツ25ヒ</t>
    </rPh>
    <rPh sb="1081" eb="1089">
      <t>ドボクイインカイカイギロク</t>
    </rPh>
    <rPh sb="1091" eb="1101">
      <t>ショウワ33ネン7ガツ28ヒ</t>
    </rPh>
    <rPh sb="1102" eb="1110">
      <t>ドボクイインカイカイギロク</t>
    </rPh>
    <rPh sb="1112" eb="1122">
      <t>ショウワ33ネン9ガツ13ヒ</t>
    </rPh>
    <rPh sb="1123" eb="1128">
      <t>ドボクイインカイ</t>
    </rPh>
    <rPh sb="1128" eb="1130">
      <t>ショウシュウ</t>
    </rPh>
    <rPh sb="1130" eb="1132">
      <t>ツウチ</t>
    </rPh>
    <rPh sb="1133" eb="1135">
      <t>シキュウ</t>
    </rPh>
    <rPh sb="1138" eb="1148">
      <t>ショウワ33ネン9ガツ24ヒ</t>
    </rPh>
    <rPh sb="1149" eb="1154">
      <t>ドボクイインカイ</t>
    </rPh>
    <rPh sb="1154" eb="1158">
      <t>ショウシュウツウチ</t>
    </rPh>
    <rPh sb="1171" eb="1180">
      <t>ドボクイインカイショウシュウツウチ</t>
    </rPh>
    <rPh sb="1182" eb="1192">
      <t>ショウワ33ネン10ガツ1ヒ</t>
    </rPh>
    <rPh sb="1193" eb="1202">
      <t>ドボクイインカイショウシュウツウチ</t>
    </rPh>
    <rPh sb="1204" eb="1215">
      <t>ショウワ33ネン10ガツ13ヒ</t>
    </rPh>
    <rPh sb="1216" eb="1225">
      <t>ドボクイインカイショウシュウツウチ</t>
    </rPh>
    <rPh sb="1227" eb="1238">
      <t>ショウワ33ネン10ガツ14ヒ</t>
    </rPh>
    <rPh sb="1239" eb="1244">
      <t>ドボクイインカイ</t>
    </rPh>
    <rPh sb="1245" eb="1249">
      <t>ゲンチチョウサ</t>
    </rPh>
    <rPh sb="1255" eb="1265">
      <t>ショウワ33ネン9ガツ16ヒ</t>
    </rPh>
    <rPh sb="1266" eb="1274">
      <t>ドボクイインカイカイギロク</t>
    </rPh>
    <rPh sb="1276" eb="1287">
      <t>ショウワ33ネン10ガツ16ヒ</t>
    </rPh>
    <rPh sb="1288" eb="1294">
      <t>サイガイゲンチチョウサ</t>
    </rPh>
    <rPh sb="1300" eb="1310">
      <t>ショウワ33ネン9ガツ29ヒ</t>
    </rPh>
    <rPh sb="1311" eb="1314">
      <t>フクメイショ</t>
    </rPh>
    <rPh sb="1315" eb="1317">
      <t>ケンドウ</t>
    </rPh>
    <rPh sb="1317" eb="1318">
      <t>シタ</t>
    </rPh>
    <rPh sb="1318" eb="1319">
      <t>クズ</t>
    </rPh>
    <rPh sb="1319" eb="1320">
      <t>キ</t>
    </rPh>
    <rPh sb="1320" eb="1323">
      <t>オブチザワ</t>
    </rPh>
    <rPh sb="1323" eb="1327">
      <t>テイシャバセン</t>
    </rPh>
    <rPh sb="1327" eb="1332">
      <t>カイシュウキョウギカイ</t>
    </rPh>
    <rPh sb="1332" eb="1334">
      <t>ヨウム</t>
    </rPh>
    <rPh sb="1335" eb="1340">
      <t>スワシズイコウ</t>
    </rPh>
    <rPh sb="1343" eb="1345">
      <t>ショウワ</t>
    </rPh>
    <rPh sb="1347" eb="1348">
      <t>ネン</t>
    </rPh>
    <rPh sb="1350" eb="1351">
      <t>ガツ</t>
    </rPh>
    <rPh sb="1352" eb="1353">
      <t>ヒ</t>
    </rPh>
    <rPh sb="1354" eb="1359">
      <t>ドボクイインカイ</t>
    </rPh>
    <rPh sb="1360" eb="1364">
      <t>ジョウキョウチンジョウ</t>
    </rPh>
    <rPh sb="1370" eb="1381">
      <t>ショウワ33ネン10ガツ13ヒ</t>
    </rPh>
    <rPh sb="1382" eb="1385">
      <t>フクメイショ</t>
    </rPh>
    <rPh sb="1386" eb="1388">
      <t>タイフウ</t>
    </rPh>
    <rPh sb="1390" eb="1391">
      <t>ゴウ</t>
    </rPh>
    <rPh sb="1394" eb="1395">
      <t>ゴウ</t>
    </rPh>
    <rPh sb="1396" eb="1404">
      <t>ドボクサイガイカンケイチンジョウ</t>
    </rPh>
    <rPh sb="1404" eb="1406">
      <t>ヨウム</t>
    </rPh>
    <rPh sb="1407" eb="1411">
      <t>ジョウキョウズイコウ</t>
    </rPh>
    <rPh sb="1413" eb="1424">
      <t>ショウワ33ネン10ガツ24ヒ</t>
    </rPh>
    <rPh sb="1425" eb="1430">
      <t>ドボクイインカイ</t>
    </rPh>
    <rPh sb="1430" eb="1434">
      <t>ショウシュウツウチ</t>
    </rPh>
    <rPh sb="1436" eb="1447">
      <t>ショウワ33ネン10ガツ29ヒ</t>
    </rPh>
    <rPh sb="1448" eb="1453">
      <t>ドボクイインカイ</t>
    </rPh>
    <rPh sb="1454" eb="1458">
      <t>ジョウキョウチンジョウ</t>
    </rPh>
    <rPh sb="1464" eb="1475">
      <t>ショウワ33ネン10ガツ30ヒ</t>
    </rPh>
    <rPh sb="1476" eb="1479">
      <t>マキオハシ</t>
    </rPh>
    <rPh sb="1482" eb="1484">
      <t>モトハシ</t>
    </rPh>
    <rPh sb="1484" eb="1485">
      <t>ナラ</t>
    </rPh>
    <rPh sb="1487" eb="1489">
      <t>サイガイ</t>
    </rPh>
    <rPh sb="1490" eb="1494">
      <t>ゲンチチョウサ</t>
    </rPh>
    <rPh sb="1500" eb="1511">
      <t>ショウワ33ネン11ガツ17ヒ</t>
    </rPh>
    <rPh sb="1512" eb="1521">
      <t>ドボクイインカイショウシュウツウチ</t>
    </rPh>
    <rPh sb="1523" eb="1534">
      <t>ショウワ33ネン11ガツ25ヒ</t>
    </rPh>
    <rPh sb="1535" eb="1540">
      <t>ドボクイインカイ</t>
    </rPh>
    <rPh sb="1541" eb="1545">
      <t>ジョウキョウチンジョウ</t>
    </rPh>
    <rPh sb="1551" eb="1561">
      <t>ショウワ33ネン12ガツ4ヒ</t>
    </rPh>
    <rPh sb="1562" eb="1564">
      <t>リジ</t>
    </rPh>
    <rPh sb="1565" eb="1567">
      <t>カンジ</t>
    </rPh>
    <rPh sb="1567" eb="1569">
      <t>ゴウドウ</t>
    </rPh>
    <rPh sb="1569" eb="1571">
      <t>カイギ</t>
    </rPh>
    <rPh sb="1572" eb="1574">
      <t>カイサイ</t>
    </rPh>
    <rPh sb="1580" eb="1591">
      <t>ショウワ33ネン11ガツ28ヒ</t>
    </rPh>
    <rPh sb="1592" eb="1597">
      <t>ドボクイインカイ</t>
    </rPh>
    <rPh sb="1598" eb="1602">
      <t>ジョウキョウチンジョウ</t>
    </rPh>
    <rPh sb="1608" eb="1618">
      <t>ショウワ33ネン12ガツ8ヒ</t>
    </rPh>
    <rPh sb="1619" eb="1622">
      <t>フクメイショ</t>
    </rPh>
    <rPh sb="1623" eb="1627">
      <t>ドウロセイビ</t>
    </rPh>
    <rPh sb="1627" eb="1628">
      <t>ゴ</t>
    </rPh>
    <rPh sb="1629" eb="1630">
      <t>ネン</t>
    </rPh>
    <rPh sb="1630" eb="1632">
      <t>ケイカク</t>
    </rPh>
    <rPh sb="1632" eb="1634">
      <t>ジッシ</t>
    </rPh>
    <rPh sb="1635" eb="1636">
      <t>トモナ</t>
    </rPh>
    <rPh sb="1637" eb="1641">
      <t>ジモトフタン</t>
    </rPh>
    <rPh sb="1641" eb="1645">
      <t>ワリアイチンジョウ</t>
    </rPh>
    <rPh sb="1646" eb="1650">
      <t>ジョウキョウズイコウ</t>
    </rPh>
    <rPh sb="1653" eb="1663">
      <t>ショウワ33ネン12ガツ8ヒ</t>
    </rPh>
    <rPh sb="1664" eb="1667">
      <t>フクメイショ</t>
    </rPh>
    <rPh sb="1668" eb="1674">
      <t>サイガイフッキュウジョセイ</t>
    </rPh>
    <rPh sb="1674" eb="1676">
      <t>コウジ</t>
    </rPh>
    <rPh sb="1677" eb="1679">
      <t>サイタク</t>
    </rPh>
    <rPh sb="1680" eb="1681">
      <t>カン</t>
    </rPh>
    <rPh sb="1683" eb="1685">
      <t>チンジョウ</t>
    </rPh>
    <rPh sb="1686" eb="1690">
      <t>ジョウキョウズイコウ</t>
    </rPh>
    <rPh sb="1693" eb="1704">
      <t>ショウワ33ネン12ガツ23ヒ</t>
    </rPh>
    <rPh sb="1705" eb="1710">
      <t>ドボクイインカイ</t>
    </rPh>
    <rPh sb="1711" eb="1715">
      <t>ジョウキョウチンジョウ</t>
    </rPh>
    <phoneticPr fontId="18"/>
  </si>
  <si>
    <t>農地経済委員会関係綴</t>
    <rPh sb="0" eb="7">
      <t>ノウチケイザイイインカイ</t>
    </rPh>
    <rPh sb="7" eb="10">
      <t>カンケイツヅリ</t>
    </rPh>
    <phoneticPr fontId="18"/>
  </si>
  <si>
    <t>【昭和32年1月10日】伺い（農林関係予算の復活要求電報）、【昭和32年1月10日】農林関係予算の復活要求の上京陳情）、【昭和32年1月10日】農地経済委員会招集通知、【昭和33年1月20日】復命書（農林予算増額陳情で上京随行）、【昭和33年1月21日】指定土地改良事業費予算増額その他に関する上京陳情について、【昭和33年1月27日】復命書（指定土地改良事業費予算増額その他に関する上京陳情随行）、【昭和33年2月12日】復命書（賠償物資中に絹織物（生糸）を加えることについての上京陳情随行）、【昭和33年2月28日】農地経済委員会招集通知、【昭和33年3月7日】伺い（政府買入生糸価格の堅持関係電報）、【昭和33年3月20日】農地経済委員会招集通知、【昭和33年4月10日】復命書（全国ぶどう産業振興協議会創立総会主席並びに同陳情用務で上京随行）、【昭和33年4月16日】農地経済委員会招集通知、【昭和33年4月28日】凍霜害関係資料送付について、【昭和33年5月12日】五月六日発生の凍霜害被害状況について、【33.5.2】昭和33年3月以降の霜雪による農作物被害状況概要（農林省統計調査部）、【昭和33年5月8日】凍霜雪害に対する助成等措置方について（全国議長会凍雪害救済対策特別委員会）、【昭和33年5月15日】農地経済委員会招集通知、【昭和33年5月16日】五月発生の凍霜害被害状況について、【昭和33年5月16日】農地経済委員協議会決定事項並びに配布資料の送付について、【昭和33年6月16日】蚕糸業危機突破全国養蚕者大会激励電報案、【昭和33年5月19日】復命書（凍霜害救済対策に関する上京陳情随行）、【昭和33年5月23日】伺い（凍霜害関係資料について）、【昭和33年6月16日】繭糸価格安定に関する決議の送付、【昭和33年6月6日】青果物輸送関連陳情について、【昭和33年7月4日】昭和33年3月以降の霜雪（雹）害の概要、【昭和33年6月23日】農地経済委員会招集通知、【昭和33年6月30日】農地経済委員会の現地調査について、【昭和33年7月9日】農地経済委員会の県外視察について、【昭和33年7月14日】農地経済委員会の現地調査について、【昭和33年7月21日】農地経済委員会招集通知、【昭和33年7月29日】農地経済委員会招集及び現地調査の通知、【昭和33根n8月7日】夏繭の措置に関する上京陳情について、【昭和33年8月27日】農地経済委員会の現地調査について、【昭和33年9月5日】農地経済委員会招集通知、【昭和33年9月9日】水害・旱害対策に関する上京陳情について、【昭和33年9月8日】酪農養蚕対策に関する上京陳情について、【昭和33年9月19日】農地経済委員会招集通知、【昭和33年9月1日】急傾斜地農業振興対策事業推進について、【昭和33年6月25日～9月22日】農地経済委員会会議録（その一/昭和33年6月25日・その二/昭和33年6月26日・その三/昭和33年6月27日・農地経済委委員協議会会議録/昭和33年6月28日・その四/昭和33年7月23日・その五/昭和33年8月6日・その六/昭和33年8月20日・その七/昭和33年9月8日・その八/昭和33年9月22日）、【昭和33年10月2日】農地経済委員会招集通知、【昭和33年10月2日】台風21号及び22号による被害対策に関する上京陳情について、【昭和33年10月15日】農地経済委員会の現地調査について、【昭和33年10月24日】酒税法施行令の一部改正に関する上京陳情について、【昭和33年10月28日】農地経済委員会の現地調査について、【昭和33年10月13日】復命書（全国ぶどう産業振興協議会並びに信州くだもの消費宣伝及び減食批判懇談会用務で東京・名古屋陳情随行）、【昭和33年11月8日】農林省蚕糸試験場中部支場（旧松本支場）新築移転に関する上京陳情について、【昭和33年11月10日】農地経済委員会招集通知、【昭和33年11月17日】農地経済委員会の現地調査について、【昭和33年11月27日】農地経済委員会の現地調査について、【昭和33年9月29日～11月13日】農地経済委員会会議録（その一/昭和33年9月29日・その二/昭和33年10月3日・その三/昭和33年10月4日・その四/昭和33年10日・月6日・その五/昭和33年10月7日・その六/昭和33年11月13日）、【昭和33年12月18日】農地経済委員会招集通知、【昭和33年12月18日～昭和34年1月14日】農地経済委員会会議録（その一/昭和33年12月18日・その二/昭和33年12月19日・その三/昭和33年12月20日・その四/昭和33年12月22日・その五/昭和34年1月14日）、【昭和33年9月18日】復命書（酪農並びに振興対策に関する上京陳情に随行）、【昭和33年9月27日】台風21号の災害復旧陳情で上京随行）、【昭和33年12月15日】復命書（全国ぶどう産業振興協議会の上京陳情に随行）、【昭和33年12月27日】復命書（災害復旧・農地開発建設関係等の上京陳情に随行）</t>
    <rPh sb="1" eb="3">
      <t>ショウワ</t>
    </rPh>
    <rPh sb="5" eb="11">
      <t>ネン1ガツ10ヒ</t>
    </rPh>
    <rPh sb="12" eb="13">
      <t>ウカガ</t>
    </rPh>
    <rPh sb="15" eb="21">
      <t>ノウリンカンケイヨサン</t>
    </rPh>
    <rPh sb="22" eb="28">
      <t>フッカツヨウキュウデンポウ</t>
    </rPh>
    <rPh sb="31" eb="33">
      <t>ショウワ</t>
    </rPh>
    <rPh sb="35" eb="41">
      <t>ネン1ガツ10ヒ</t>
    </rPh>
    <rPh sb="54" eb="58">
      <t>ジョウキョウチンジョウ</t>
    </rPh>
    <rPh sb="61" eb="63">
      <t>ショウワ</t>
    </rPh>
    <rPh sb="65" eb="66">
      <t>ネン</t>
    </rPh>
    <rPh sb="67" eb="68">
      <t>ガツ</t>
    </rPh>
    <rPh sb="70" eb="71">
      <t>ヒ</t>
    </rPh>
    <rPh sb="72" eb="83">
      <t>ノウチケイザイイインカイショウシュウツウチ</t>
    </rPh>
    <rPh sb="85" eb="95">
      <t>ショウワ33ネン1ガツ20ヒ</t>
    </rPh>
    <rPh sb="96" eb="99">
      <t>フクメイショ</t>
    </rPh>
    <rPh sb="100" eb="108">
      <t>ノウリンヨサンゾウガクチンジョウ</t>
    </rPh>
    <rPh sb="109" eb="113">
      <t>ジョウキョウズイコウ</t>
    </rPh>
    <rPh sb="127" eb="131">
      <t>シテイトチ</t>
    </rPh>
    <rPh sb="131" eb="136">
      <t>カイリョウジギョウヒ</t>
    </rPh>
    <rPh sb="136" eb="138">
      <t>ヨサン</t>
    </rPh>
    <rPh sb="138" eb="140">
      <t>ゾウガク</t>
    </rPh>
    <rPh sb="142" eb="143">
      <t>タ</t>
    </rPh>
    <rPh sb="144" eb="145">
      <t>カン</t>
    </rPh>
    <rPh sb="147" eb="151">
      <t>ジョウキョウチンジョウ</t>
    </rPh>
    <rPh sb="157" eb="167">
      <t>ショウワ33ネン1ガツ27ヒ</t>
    </rPh>
    <rPh sb="168" eb="171">
      <t>フクメイショ</t>
    </rPh>
    <rPh sb="196" eb="198">
      <t>ズイコウ</t>
    </rPh>
    <rPh sb="201" eb="211">
      <t>ショウワ33ネン2ガツ12ヒ</t>
    </rPh>
    <rPh sb="212" eb="215">
      <t>フクメイショ</t>
    </rPh>
    <rPh sb="216" eb="221">
      <t>バイショウブッシチュウ</t>
    </rPh>
    <rPh sb="222" eb="225">
      <t>キヌオリモノ</t>
    </rPh>
    <rPh sb="226" eb="228">
      <t>キイト</t>
    </rPh>
    <rPh sb="230" eb="231">
      <t>クワ</t>
    </rPh>
    <rPh sb="240" eb="242">
      <t>ジョウキョウ</t>
    </rPh>
    <rPh sb="242" eb="244">
      <t>チンジョウ</t>
    </rPh>
    <rPh sb="244" eb="246">
      <t>ズイコウ</t>
    </rPh>
    <rPh sb="249" eb="259">
      <t>ショウワ33ネン2ガツ28ヒ</t>
    </rPh>
    <rPh sb="260" eb="267">
      <t>ノウチケイザイイインカイ</t>
    </rPh>
    <rPh sb="267" eb="271">
      <t>ショウシュウツウチ</t>
    </rPh>
    <rPh sb="273" eb="282">
      <t>ショウワ33ネン3ガツ7ヒ</t>
    </rPh>
    <rPh sb="283" eb="284">
      <t>ウカガ</t>
    </rPh>
    <rPh sb="286" eb="290">
      <t>セイフカイイレ</t>
    </rPh>
    <rPh sb="290" eb="294">
      <t>キイトカカク</t>
    </rPh>
    <rPh sb="295" eb="297">
      <t>ケンジ</t>
    </rPh>
    <rPh sb="297" eb="299">
      <t>カンケイ</t>
    </rPh>
    <rPh sb="299" eb="301">
      <t>デンポウ</t>
    </rPh>
    <rPh sb="304" eb="314">
      <t>ショウワ33ネン3ガツ20ヒ</t>
    </rPh>
    <rPh sb="315" eb="326">
      <t>ノウチケイザイイインカイショウシュウツウチ</t>
    </rPh>
    <rPh sb="328" eb="338">
      <t>ショウワ33ネン4ガツ10ヒ</t>
    </rPh>
    <rPh sb="339" eb="342">
      <t>フクメイショ</t>
    </rPh>
    <rPh sb="343" eb="345">
      <t>ゼンコク</t>
    </rPh>
    <rPh sb="348" eb="350">
      <t>サンギョウ</t>
    </rPh>
    <rPh sb="350" eb="359">
      <t>シンコウキョウギカイソウリツソウカイ</t>
    </rPh>
    <rPh sb="359" eb="361">
      <t>シュセキ</t>
    </rPh>
    <rPh sb="361" eb="362">
      <t>ナラ</t>
    </rPh>
    <rPh sb="364" eb="369">
      <t>ドウチンジョウヨウム</t>
    </rPh>
    <rPh sb="370" eb="374">
      <t>ジョウキョウズイコウ</t>
    </rPh>
    <rPh sb="377" eb="387">
      <t>ショウワ33ネン4ガツ16ヒ</t>
    </rPh>
    <rPh sb="388" eb="399">
      <t>ノウチケイザイイインカイショウシュウツウチ</t>
    </rPh>
    <rPh sb="401" eb="411">
      <t>ショウワ33ネン4ガツ28ヒ</t>
    </rPh>
    <rPh sb="412" eb="421">
      <t>トウソウガイカンケイシリョウソウフ</t>
    </rPh>
    <rPh sb="427" eb="437">
      <t>ショウワ33ネン5ガツ12ヒ</t>
    </rPh>
    <rPh sb="438" eb="442">
      <t>ゴガツムイカ</t>
    </rPh>
    <rPh sb="442" eb="444">
      <t>ハッセイ</t>
    </rPh>
    <rPh sb="445" eb="452">
      <t>トウソウガイヒガイジョウキョウ</t>
    </rPh>
    <rPh sb="465" eb="467">
      <t>ショウワ</t>
    </rPh>
    <rPh sb="469" eb="470">
      <t>ネン</t>
    </rPh>
    <rPh sb="471" eb="474">
      <t>ガツイコウ</t>
    </rPh>
    <rPh sb="475" eb="476">
      <t>シモ</t>
    </rPh>
    <rPh sb="476" eb="477">
      <t>ユキ</t>
    </rPh>
    <rPh sb="480" eb="489">
      <t>ノウサクモツヒガイジョウキョウガイヨウ</t>
    </rPh>
    <rPh sb="490" eb="498">
      <t>ノウリンショウトウケイチョウサブ</t>
    </rPh>
    <rPh sb="501" eb="510">
      <t>ショウワ33ネン5ガツ8ヒ</t>
    </rPh>
    <rPh sb="987" eb="997">
      <t>ショウワ33ネn8ガツ7ヒ</t>
    </rPh>
    <rPh sb="998" eb="1000">
      <t>ナツマユ</t>
    </rPh>
    <rPh sb="1001" eb="1003">
      <t>ソチ</t>
    </rPh>
    <rPh sb="1004" eb="1005">
      <t>カン</t>
    </rPh>
    <rPh sb="1007" eb="1011">
      <t>ジョウキョウチンジョウ</t>
    </rPh>
    <rPh sb="1028" eb="1035">
      <t>ノウチケイザイイインカイ</t>
    </rPh>
    <rPh sb="1036" eb="1040">
      <t>ゲンチチョウサ</t>
    </rPh>
    <rPh sb="1046" eb="1055">
      <t>ショウワ33ネン9ガツ5ヒ</t>
    </rPh>
    <rPh sb="1056" eb="1067">
      <t>ノウチケイザイイインカイショウシュウツウチ</t>
    </rPh>
    <rPh sb="1069" eb="1078">
      <t>ショウワ33ネン9ガツ9ヒ</t>
    </rPh>
    <rPh sb="1079" eb="1081">
      <t>スイガイ</t>
    </rPh>
    <rPh sb="1586" eb="1596">
      <t>ショウワ33ネン11ガツ8ヒ</t>
    </rPh>
    <rPh sb="1597" eb="1600">
      <t>ノウリンショウ</t>
    </rPh>
    <rPh sb="1600" eb="1605">
      <t>サンシシケンジョウ</t>
    </rPh>
    <phoneticPr fontId="18"/>
  </si>
  <si>
    <t>土屋</t>
    <rPh sb="0" eb="2">
      <t>ツチヤ</t>
    </rPh>
    <phoneticPr fontId="18"/>
  </si>
  <si>
    <t>各種委員会関係綴（一）</t>
    <rPh sb="0" eb="2">
      <t>カクシュ</t>
    </rPh>
    <rPh sb="2" eb="5">
      <t>イインカイ</t>
    </rPh>
    <rPh sb="5" eb="8">
      <t>カンケイツヅ</t>
    </rPh>
    <rPh sb="9" eb="10">
      <t>イチ</t>
    </rPh>
    <phoneticPr fontId="18"/>
  </si>
  <si>
    <t xml:space="preserve">・各種審議会、協議会等の委員の中執行機関の推薦依頼又は議会の議決により議員が選出されているものの調
・審議会委員の推薦（環境衛生適正化審議会、温泉審議会、工場誘致審議会、各種審議会、労働教育審議会委員候補者、県立公園審議会、温泉審議会、総合開発審議会、中小企業振興審議会、泰阜ダム対策審議会、生乳取引調定審議会、蚕糸業審議会、職業訓練審議会、観光開発審議会・観光開発公社理事、学校保健審議会、私立学校審議会、医療機関整備審議会、県庁舎新築調査委員会、みそ検査審議会、長野都市計画地方審議会、身体障害者福祉審議会）
・審議会委員の委嘱・解職（温泉審議会、医療機関整備審議会等、環境衛生適正化審議会、あん摩はりきゅう柔道整復審議会、労働教育審議会）
・委員の任免（新市町村建設促進審議会、国民健康保険普及審議会、職業訓練審議会）
・委員の任命（医療機関整備審議会、私立学校審議会、泰阜ダム対策審議会）
・協力依頼（食品衛生優良施設選定委員）
・推薦（愛知用水公団参与、信用保証協会理事）
・各種審議会委員等の推薦状況調査について（照会・結果）
・辞令送付、解任通知、選出依頼（都市計画地方審議会委員）
・関東地方競馬組合議会議員の補欠選挙結果の報告
</t>
    <rPh sb="1" eb="6">
      <t>カクシュシンギカイ</t>
    </rPh>
    <rPh sb="7" eb="10">
      <t>キョウギカイ</t>
    </rPh>
    <rPh sb="10" eb="11">
      <t>トウ</t>
    </rPh>
    <rPh sb="12" eb="14">
      <t>イイン</t>
    </rPh>
    <rPh sb="15" eb="16">
      <t>ナカ</t>
    </rPh>
    <rPh sb="16" eb="20">
      <t>シッコウキカン</t>
    </rPh>
    <rPh sb="21" eb="23">
      <t>スイセン</t>
    </rPh>
    <rPh sb="23" eb="26">
      <t>イライマタ</t>
    </rPh>
    <rPh sb="27" eb="29">
      <t>ギカイ</t>
    </rPh>
    <rPh sb="30" eb="32">
      <t>ギケツ</t>
    </rPh>
    <rPh sb="35" eb="37">
      <t>ギイン</t>
    </rPh>
    <rPh sb="38" eb="40">
      <t>センシュツ</t>
    </rPh>
    <rPh sb="48" eb="49">
      <t>シラベ</t>
    </rPh>
    <rPh sb="51" eb="54">
      <t>シンギカイ</t>
    </rPh>
    <rPh sb="54" eb="56">
      <t>イイン</t>
    </rPh>
    <rPh sb="57" eb="59">
      <t>スイセン</t>
    </rPh>
    <rPh sb="60" eb="62">
      <t>カンキョウ</t>
    </rPh>
    <rPh sb="62" eb="64">
      <t>エイセイ</t>
    </rPh>
    <rPh sb="64" eb="66">
      <t>テキセイ</t>
    </rPh>
    <rPh sb="66" eb="67">
      <t>カ</t>
    </rPh>
    <rPh sb="67" eb="70">
      <t>シンギカイ</t>
    </rPh>
    <rPh sb="71" eb="73">
      <t>オンセン</t>
    </rPh>
    <rPh sb="73" eb="76">
      <t>シンギカイ</t>
    </rPh>
    <rPh sb="77" eb="81">
      <t>コウジョウユウチ</t>
    </rPh>
    <rPh sb="81" eb="84">
      <t>シンギカイ</t>
    </rPh>
    <rPh sb="85" eb="90">
      <t>カクシュシンギカイ</t>
    </rPh>
    <rPh sb="91" eb="98">
      <t>ロウドウキョウイクシンギカイ</t>
    </rPh>
    <rPh sb="98" eb="103">
      <t>イインコウホシャ</t>
    </rPh>
    <rPh sb="112" eb="117">
      <t>オンセンシンギカイ</t>
    </rPh>
    <rPh sb="118" eb="125">
      <t>ソウゴウカイハツシンギカイ</t>
    </rPh>
    <rPh sb="136" eb="138">
      <t>ヤスオカ</t>
    </rPh>
    <rPh sb="140" eb="145">
      <t>タイサクシンギカイ</t>
    </rPh>
    <rPh sb="146" eb="150">
      <t>ナマニュウトリヒキ</t>
    </rPh>
    <rPh sb="150" eb="155">
      <t>チョウテイシンギカイ</t>
    </rPh>
    <rPh sb="156" eb="162">
      <t>サンシギョウシンギカイ</t>
    </rPh>
    <rPh sb="163" eb="170">
      <t>ショクギョウクンレンシンギカイ</t>
    </rPh>
    <rPh sb="171" eb="178">
      <t>カンコウカイハツシンギカイ</t>
    </rPh>
    <rPh sb="179" eb="187">
      <t>カンコウカイハツコウシャリジ</t>
    </rPh>
    <rPh sb="188" eb="195">
      <t>ガッコウホケンシンギカイ</t>
    </rPh>
    <rPh sb="196" eb="203">
      <t>シリツガッコウシンギカイ</t>
    </rPh>
    <rPh sb="214" eb="217">
      <t>ケンチョウシャ</t>
    </rPh>
    <rPh sb="227" eb="232">
      <t>ケンサシンギカイ</t>
    </rPh>
    <rPh sb="233" eb="239">
      <t>ナガノトシケイカク</t>
    </rPh>
    <rPh sb="239" eb="244">
      <t>チホウシンギカイ</t>
    </rPh>
    <rPh sb="258" eb="263">
      <t>シンギカイイイン</t>
    </rPh>
    <rPh sb="264" eb="266">
      <t>イショク</t>
    </rPh>
    <rPh sb="267" eb="269">
      <t>カイショク</t>
    </rPh>
    <rPh sb="270" eb="275">
      <t>オンセンシンギカイ</t>
    </rPh>
    <rPh sb="276" eb="282">
      <t>イリョウキカンセイビ</t>
    </rPh>
    <rPh sb="282" eb="285">
      <t>シンギカイ</t>
    </rPh>
    <rPh sb="285" eb="286">
      <t>トウ</t>
    </rPh>
    <rPh sb="300" eb="301">
      <t>マ</t>
    </rPh>
    <rPh sb="314" eb="321">
      <t>ロウドウキョウイクシンギカイ</t>
    </rPh>
    <rPh sb="334" eb="336">
      <t>イイン</t>
    </rPh>
    <rPh sb="337" eb="339">
      <t>ニンメン</t>
    </rPh>
    <rPh sb="340" eb="341">
      <t>シン</t>
    </rPh>
    <rPh sb="342" eb="348">
      <t>コクミンケンコウホケン</t>
    </rPh>
    <rPh sb="348" eb="353">
      <t>フキュウシンギカイ</t>
    </rPh>
    <rPh sb="354" eb="361">
      <t>ショクギョウクンレンシンギカイ</t>
    </rPh>
    <rPh sb="380" eb="387">
      <t>シリツガッコウシンギカイ</t>
    </rPh>
    <rPh sb="388" eb="390">
      <t>ヤスオカ</t>
    </rPh>
    <rPh sb="392" eb="397">
      <t>タイサクシンギカイ</t>
    </rPh>
    <rPh sb="400" eb="407">
      <t>ケンセツソクシンシンギカイ</t>
    </rPh>
    <rPh sb="410" eb="414">
      <t>キョウリョクイライ</t>
    </rPh>
    <rPh sb="415" eb="417">
      <t>イイン</t>
    </rPh>
    <rPh sb="432" eb="438">
      <t>シンヨウホショウキョウカイ</t>
    </rPh>
    <rPh sb="438" eb="440">
      <t>リジ</t>
    </rPh>
    <rPh sb="443" eb="451">
      <t>カクシュシンギカイイイントウ</t>
    </rPh>
    <rPh sb="452" eb="458">
      <t>スイセンジョウキョウチョウサ</t>
    </rPh>
    <rPh sb="463" eb="465">
      <t>ショウカイ</t>
    </rPh>
    <rPh sb="466" eb="468">
      <t>ケッカ</t>
    </rPh>
    <rPh sb="471" eb="475">
      <t>ジレイソウフ</t>
    </rPh>
    <rPh sb="476" eb="480">
      <t>カイニンツウチ</t>
    </rPh>
    <rPh sb="481" eb="485">
      <t>センシュツイライ</t>
    </rPh>
    <rPh sb="486" eb="495">
      <t>トシケイカクチホウシンギカイ</t>
    </rPh>
    <rPh sb="495" eb="497">
      <t>イイン</t>
    </rPh>
    <rPh sb="500" eb="506">
      <t>カントウチホウケイバ</t>
    </rPh>
    <rPh sb="506" eb="508">
      <t>クミアイ</t>
    </rPh>
    <rPh sb="508" eb="512">
      <t>ギカイギイン</t>
    </rPh>
    <rPh sb="513" eb="519">
      <t>ホケツセンキョケッカ</t>
    </rPh>
    <rPh sb="520" eb="522">
      <t>ホウコク</t>
    </rPh>
    <rPh sb="522" eb="524">
      <t>エイセイユウリョウシセツセンテイ</t>
    </rPh>
    <phoneticPr fontId="18"/>
  </si>
  <si>
    <t>個人情報（氏名、住所、本籍、生年月日、学歴、職歴）</t>
    <rPh sb="0" eb="4">
      <t>コジンジョウホウ</t>
    </rPh>
    <rPh sb="5" eb="7">
      <t>シメイ</t>
    </rPh>
    <rPh sb="8" eb="10">
      <t>ジュウショ</t>
    </rPh>
    <rPh sb="14" eb="16">
      <t>デンワ</t>
    </rPh>
    <rPh sb="17" eb="21">
      <t>セイネンガッピ</t>
    </rPh>
    <rPh sb="22" eb="24">
      <t>ガクレキショクレキ</t>
    </rPh>
    <phoneticPr fontId="18"/>
  </si>
  <si>
    <t>長野県議会議員経歴書</t>
    <rPh sb="7" eb="10">
      <t>ケイレキショ</t>
    </rPh>
    <phoneticPr fontId="18"/>
  </si>
  <si>
    <t>各種委員会関係綴（二）</t>
    <rPh sb="0" eb="2">
      <t>カクシュ</t>
    </rPh>
    <rPh sb="2" eb="5">
      <t>イインカイ</t>
    </rPh>
    <rPh sb="5" eb="8">
      <t>カンケイツヅ</t>
    </rPh>
    <rPh sb="9" eb="10">
      <t>ニ</t>
    </rPh>
    <phoneticPr fontId="18"/>
  </si>
  <si>
    <t>・各種審議会、協議会等の委員の中執行機関の推薦依頼又は議会の議決により議員が選出されているものの調
・審議会委員（県更生対策審議会、県部落解放審議会、県青少年対策審議会、県母子福祉対策審議会、県みそ検査審議会、県蚕糸業審議会、県学校保健審議会、県県立公園審議会、県工場誘致審議会、私立学校審議会、県児童福祉審議会、県労働教育審議会、身体障害者福祉協議会、民生委員審査会、県総合開発審議会、あん摩はりきゅう柔道整復審議会、公的医療機関運営審議会、医療機関整備審議会、県温泉審議会、農業共済保険審議会、そ菜検査審議会、青果物及び漬物規格審議会、農産物検査審議会、新農村建設総合対策審議会、宅地建物取引業審議会、住宅対策審議会、災害救助対策審議会、新市町村建設促進審議会、県中小企業振興審議会、県国民健康保険普及促進審議会、県環境適正化審議会、泰阜ダム対策審議会、県生乳取引調定審議会、県職業訓練審議会、県観光開発審議会）
・各種委員（特殊農業地帯振興対策協議会、酪農振興法第２１条による生乳等取引契約に紛争を生じたときの公益を代表するあっせん委員）
・愛知用水公団参与、県信用保証協会理事、全国酪農経営安定対策連絡協議会専門員、県酪農安定対策協議会委員</t>
    <rPh sb="51" eb="54">
      <t>シンギカイ</t>
    </rPh>
    <rPh sb="54" eb="56">
      <t>イイン</t>
    </rPh>
    <rPh sb="57" eb="58">
      <t>ケン</t>
    </rPh>
    <rPh sb="58" eb="60">
      <t>コウセイ</t>
    </rPh>
    <rPh sb="60" eb="62">
      <t>タイサク</t>
    </rPh>
    <rPh sb="66" eb="67">
      <t>ケン</t>
    </rPh>
    <rPh sb="67" eb="69">
      <t>ブラク</t>
    </rPh>
    <rPh sb="69" eb="71">
      <t>カイホウ</t>
    </rPh>
    <rPh sb="75" eb="76">
      <t>ケン</t>
    </rPh>
    <rPh sb="76" eb="79">
      <t>セイショウネン</t>
    </rPh>
    <rPh sb="79" eb="81">
      <t>タイサク</t>
    </rPh>
    <rPh sb="85" eb="86">
      <t>ケン</t>
    </rPh>
    <rPh sb="86" eb="88">
      <t>ボシ</t>
    </rPh>
    <rPh sb="88" eb="90">
      <t>フクシ</t>
    </rPh>
    <rPh sb="90" eb="92">
      <t>タイサク</t>
    </rPh>
    <rPh sb="96" eb="97">
      <t>ケン</t>
    </rPh>
    <rPh sb="99" eb="101">
      <t>ケンサ</t>
    </rPh>
    <rPh sb="105" eb="109">
      <t>ケンサンシギョウ</t>
    </rPh>
    <rPh sb="109" eb="112">
      <t>シンギカイ</t>
    </rPh>
    <rPh sb="113" eb="118">
      <t>ケンガッコウホケン</t>
    </rPh>
    <rPh sb="118" eb="121">
      <t>シンギカイ</t>
    </rPh>
    <rPh sb="122" eb="130">
      <t>ケンケンリツコウエンシンギカイ</t>
    </rPh>
    <rPh sb="131" eb="139">
      <t>ケンコウジョウユウチシンギカイ</t>
    </rPh>
    <rPh sb="140" eb="147">
      <t>シリツガッコウシンギカイ</t>
    </rPh>
    <rPh sb="148" eb="156">
      <t>ケンジドウフクシシンギカイ</t>
    </rPh>
    <rPh sb="157" eb="165">
      <t>ケンロウドウキョウイクシンギカイ</t>
    </rPh>
    <rPh sb="166" eb="176">
      <t>シンタイショウガイシャフクシキョウギカイ</t>
    </rPh>
    <rPh sb="250" eb="253">
      <t>サイケンサ</t>
    </rPh>
    <rPh sb="257" eb="260">
      <t>セイカブツ</t>
    </rPh>
    <rPh sb="260" eb="261">
      <t>オヨ</t>
    </rPh>
    <rPh sb="262" eb="264">
      <t>ツケモノ</t>
    </rPh>
    <rPh sb="264" eb="266">
      <t>キカク</t>
    </rPh>
    <rPh sb="266" eb="269">
      <t>シンギカイ</t>
    </rPh>
    <rPh sb="270" eb="278">
      <t>ノウサンブツケンサシンギカイ</t>
    </rPh>
    <rPh sb="279" eb="284">
      <t>シンノウソンケンセツ</t>
    </rPh>
    <rPh sb="284" eb="288">
      <t>ソウゴウタイサク</t>
    </rPh>
    <rPh sb="288" eb="291">
      <t>シンギカイ</t>
    </rPh>
    <rPh sb="292" eb="299">
      <t>タクチタテモノトリヒキギョウ</t>
    </rPh>
    <rPh sb="299" eb="302">
      <t>シンギカイ</t>
    </rPh>
    <rPh sb="303" eb="310">
      <t>ジュウタクタイサクシンギカイ</t>
    </rPh>
    <rPh sb="321" eb="332">
      <t>シンシチョウソンケンセツソクシンシンギカイ</t>
    </rPh>
    <rPh sb="333" eb="343">
      <t>ケンチュウショウキギョウシンコウシンギカイ</t>
    </rPh>
    <rPh sb="359" eb="368">
      <t>ケンカンキョウテキセイカシンギカイ</t>
    </rPh>
    <rPh sb="369" eb="371">
      <t>ヤスオカ</t>
    </rPh>
    <rPh sb="373" eb="378">
      <t>タイサクシンギカイ</t>
    </rPh>
    <rPh sb="379" eb="382">
      <t>ケンナマニュウ</t>
    </rPh>
    <rPh sb="382" eb="386">
      <t>トリヒキチョウテイ</t>
    </rPh>
    <rPh sb="386" eb="389">
      <t>シンギカイ</t>
    </rPh>
    <rPh sb="390" eb="398">
      <t>ケンショクギョウクンレンシンギカイ</t>
    </rPh>
    <rPh sb="399" eb="404">
      <t>ケンカンコウカイハツ</t>
    </rPh>
    <rPh sb="404" eb="407">
      <t>シンギカイ</t>
    </rPh>
    <rPh sb="410" eb="414">
      <t>カクシュイイン</t>
    </rPh>
    <rPh sb="415" eb="421">
      <t>トクシュノウギョウチタイ</t>
    </rPh>
    <rPh sb="429" eb="435">
      <t>ラクノウシンコウホウダイ</t>
    </rPh>
    <rPh sb="437" eb="438">
      <t>ジョウ</t>
    </rPh>
    <rPh sb="441" eb="443">
      <t>ナマニュウ</t>
    </rPh>
    <rPh sb="443" eb="446">
      <t>トウトリヒキ</t>
    </rPh>
    <rPh sb="446" eb="448">
      <t>ケイヤク</t>
    </rPh>
    <rPh sb="449" eb="451">
      <t>フンソウ</t>
    </rPh>
    <rPh sb="452" eb="453">
      <t>ショウ</t>
    </rPh>
    <rPh sb="458" eb="460">
      <t>コウエキ</t>
    </rPh>
    <rPh sb="461" eb="463">
      <t>ダイヒョウ</t>
    </rPh>
    <rPh sb="469" eb="471">
      <t>イイン</t>
    </rPh>
    <rPh sb="474" eb="482">
      <t>アイチヨウスイコウダンサンヨ</t>
    </rPh>
    <rPh sb="483" eb="492">
      <t>ケンシンヨウホショウキョウカイリジ</t>
    </rPh>
    <rPh sb="493" eb="511">
      <t>ゼンコクラクノウケイエイアンテイタイサクレンラクキョウギカイセンモンイン</t>
    </rPh>
    <rPh sb="512" eb="522">
      <t>ケンラクノウアンテイタイサクキョウギカイ</t>
    </rPh>
    <rPh sb="522" eb="524">
      <t>イイン</t>
    </rPh>
    <phoneticPr fontId="18"/>
  </si>
  <si>
    <t>取引制限なし</t>
    <rPh sb="0" eb="4">
      <t>トリヒキセイゲン</t>
    </rPh>
    <phoneticPr fontId="18"/>
  </si>
  <si>
    <t>決算特別委員会関係綴</t>
    <rPh sb="0" eb="4">
      <t>ケッサントクベツ</t>
    </rPh>
    <rPh sb="4" eb="7">
      <t>イインカイ</t>
    </rPh>
    <rPh sb="7" eb="10">
      <t>カンケイツヅ</t>
    </rPh>
    <phoneticPr fontId="18"/>
  </si>
  <si>
    <t>・決算特別委員会開催伺・会議録
（12月22日、1月12日、2月24日、3月6・9日：諸決算の認定）
・調査
（1月26～28日：人事課他）
（2月3～14日：下水内・長水・南佐久・上小・下伊那・上伊那・松筑地方事務所他）
（2月16・17日：三峰川開発事務所他）
・決算認定のための審査の範囲
・委員会調査の資料提出依頼</t>
    <rPh sb="1" eb="8">
      <t>ケッサントクベツイインカイ</t>
    </rPh>
    <rPh sb="8" eb="11">
      <t>カイサイウカガイ</t>
    </rPh>
    <rPh sb="12" eb="15">
      <t>カイギロク</t>
    </rPh>
    <rPh sb="25" eb="26">
      <t>ガツ</t>
    </rPh>
    <rPh sb="28" eb="29">
      <t>ニチ</t>
    </rPh>
    <rPh sb="31" eb="32">
      <t>ガツ</t>
    </rPh>
    <rPh sb="34" eb="35">
      <t>ニチ</t>
    </rPh>
    <rPh sb="37" eb="38">
      <t>ガツ</t>
    </rPh>
    <rPh sb="41" eb="42">
      <t>ニチ</t>
    </rPh>
    <rPh sb="43" eb="46">
      <t>ショケッサン</t>
    </rPh>
    <rPh sb="47" eb="49">
      <t>ニンテイ</t>
    </rPh>
    <rPh sb="52" eb="54">
      <t>チョウサ</t>
    </rPh>
    <rPh sb="57" eb="58">
      <t>ガツ</t>
    </rPh>
    <rPh sb="63" eb="64">
      <t>ニチ</t>
    </rPh>
    <rPh sb="65" eb="68">
      <t>ジンジカ</t>
    </rPh>
    <rPh sb="68" eb="69">
      <t>タ</t>
    </rPh>
    <rPh sb="73" eb="74">
      <t>ガツ</t>
    </rPh>
    <rPh sb="78" eb="79">
      <t>ニチ</t>
    </rPh>
    <rPh sb="122" eb="130">
      <t>ミツミネガワカイハツジムショ</t>
    </rPh>
    <rPh sb="130" eb="131">
      <t>タ</t>
    </rPh>
    <rPh sb="134" eb="138">
      <t>ケッサンニンテイ</t>
    </rPh>
    <rPh sb="142" eb="144">
      <t>シンサ</t>
    </rPh>
    <rPh sb="145" eb="147">
      <t>ハンイ</t>
    </rPh>
    <rPh sb="149" eb="154">
      <t>イインカイチョウサ</t>
    </rPh>
    <rPh sb="155" eb="157">
      <t>シリョウ</t>
    </rPh>
    <rPh sb="157" eb="161">
      <t>テイシュツイライ</t>
    </rPh>
    <phoneticPr fontId="18"/>
  </si>
  <si>
    <t>交通対策特別委員会関係綴</t>
    <rPh sb="0" eb="2">
      <t>コウツウ</t>
    </rPh>
    <rPh sb="2" eb="4">
      <t>タイサク</t>
    </rPh>
    <rPh sb="4" eb="6">
      <t>トクベツ</t>
    </rPh>
    <rPh sb="6" eb="9">
      <t>イインカイ</t>
    </rPh>
    <rPh sb="9" eb="12">
      <t>カンケイツヅ</t>
    </rPh>
    <phoneticPr fontId="18"/>
  </si>
  <si>
    <t>・委員名簿（交通対策特別委員会、常任委員会）
・交通対策特別委員会開催伺・会議録、議席順序、進行
（6月2・23日：甲府長野間国鉄電化意見書他）
（9月29日、10月6日、12月16・17日、1月13日、3月9日：継続審査案件）
・中央線輸送強化期成同盟会小委員会開催（11月22日）
・上京陳情
（8月10～13日：甲府長野間国鉄電化並びに輸送力強化実現）
（8月11～13日、10月9～12日、11月12～14日、11月28～30日、1月22～31日、日本国有鉄道本社他：信越本線改良促進）
・大糸線、信濃大町、信濃四ツ谷関電化計画資料
・第15回役員会（10月15日）経過概要
・国鉄輸送の当面の隘路に対する回答
・ディーゼル電気機関車運転</t>
    <rPh sb="1" eb="5">
      <t>イインメイボ</t>
    </rPh>
    <rPh sb="6" eb="10">
      <t>コウツウタイサク</t>
    </rPh>
    <rPh sb="10" eb="15">
      <t>トクベツイインカイ</t>
    </rPh>
    <rPh sb="16" eb="21">
      <t>ジョウニンイインカイ</t>
    </rPh>
    <rPh sb="24" eb="28">
      <t>コウツウタイサク</t>
    </rPh>
    <rPh sb="28" eb="30">
      <t>トクベツ</t>
    </rPh>
    <rPh sb="30" eb="33">
      <t>イインカイ</t>
    </rPh>
    <rPh sb="33" eb="35">
      <t>カイサイ</t>
    </rPh>
    <rPh sb="35" eb="36">
      <t>ウカガイ</t>
    </rPh>
    <rPh sb="37" eb="40">
      <t>カイギロク</t>
    </rPh>
    <rPh sb="41" eb="43">
      <t>ギセキ</t>
    </rPh>
    <rPh sb="43" eb="45">
      <t>ジュンジョ</t>
    </rPh>
    <rPh sb="46" eb="48">
      <t>シンコウ</t>
    </rPh>
    <rPh sb="51" eb="52">
      <t>ガツ</t>
    </rPh>
    <rPh sb="56" eb="57">
      <t>ニチ</t>
    </rPh>
    <rPh sb="58" eb="60">
      <t>コウフ</t>
    </rPh>
    <rPh sb="60" eb="62">
      <t>ナガノ</t>
    </rPh>
    <rPh sb="62" eb="63">
      <t>カン</t>
    </rPh>
    <rPh sb="63" eb="65">
      <t>コクテツ</t>
    </rPh>
    <rPh sb="65" eb="67">
      <t>デンカ</t>
    </rPh>
    <rPh sb="67" eb="70">
      <t>イケンショ</t>
    </rPh>
    <rPh sb="70" eb="71">
      <t>タ</t>
    </rPh>
    <rPh sb="75" eb="76">
      <t>ガツ</t>
    </rPh>
    <rPh sb="78" eb="79">
      <t>ニチ</t>
    </rPh>
    <rPh sb="82" eb="83">
      <t>ガツ</t>
    </rPh>
    <rPh sb="84" eb="85">
      <t>ニチ</t>
    </rPh>
    <rPh sb="88" eb="89">
      <t>ガツ</t>
    </rPh>
    <rPh sb="94" eb="95">
      <t>ニチ</t>
    </rPh>
    <rPh sb="97" eb="98">
      <t>ガツ</t>
    </rPh>
    <rPh sb="100" eb="101">
      <t>ニチ</t>
    </rPh>
    <rPh sb="103" eb="104">
      <t>ガツ</t>
    </rPh>
    <rPh sb="105" eb="106">
      <t>ニチ</t>
    </rPh>
    <rPh sb="107" eb="113">
      <t>ケイゾクシンサアンケン</t>
    </rPh>
    <rPh sb="116" eb="119">
      <t>チュウオウセン</t>
    </rPh>
    <rPh sb="119" eb="123">
      <t>ユソウキョウカ</t>
    </rPh>
    <rPh sb="123" eb="128">
      <t>キセイドウメイカイ</t>
    </rPh>
    <rPh sb="128" eb="134">
      <t>ショウイインカイカイサイ</t>
    </rPh>
    <rPh sb="144" eb="148">
      <t>ジョウキョウチンジョウ</t>
    </rPh>
    <rPh sb="201" eb="202">
      <t>ガツ</t>
    </rPh>
    <rPh sb="207" eb="208">
      <t>ヒ</t>
    </rPh>
    <rPh sb="211" eb="212">
      <t>ガツ</t>
    </rPh>
    <rPh sb="217" eb="218">
      <t>ニチ</t>
    </rPh>
    <rPh sb="228" eb="236">
      <t>ニホンコクユウテツドウホンシャ</t>
    </rPh>
    <rPh sb="236" eb="237">
      <t>タ</t>
    </rPh>
    <rPh sb="238" eb="246">
      <t>シンエツホンセンカイリョウソクシン</t>
    </rPh>
    <rPh sb="249" eb="252">
      <t>オオイトセン</t>
    </rPh>
    <rPh sb="253" eb="257">
      <t>シナノオオマチ</t>
    </rPh>
    <rPh sb="258" eb="261">
      <t>シナノヨ</t>
    </rPh>
    <rPh sb="262" eb="263">
      <t>ヤ</t>
    </rPh>
    <rPh sb="263" eb="268">
      <t>カンデンカケイカク</t>
    </rPh>
    <rPh sb="268" eb="270">
      <t>シリョウ</t>
    </rPh>
    <rPh sb="272" eb="273">
      <t>ダイ</t>
    </rPh>
    <rPh sb="275" eb="279">
      <t>カイヤクインカイ</t>
    </rPh>
    <rPh sb="282" eb="283">
      <t>ガツ</t>
    </rPh>
    <rPh sb="285" eb="286">
      <t>ニチ</t>
    </rPh>
    <rPh sb="287" eb="291">
      <t>ケイカガイヨウ</t>
    </rPh>
    <rPh sb="293" eb="297">
      <t>コクテツユソウ</t>
    </rPh>
    <rPh sb="298" eb="300">
      <t>トウメン</t>
    </rPh>
    <rPh sb="301" eb="303">
      <t>アイロ</t>
    </rPh>
    <rPh sb="304" eb="305">
      <t>タイ</t>
    </rPh>
    <rPh sb="307" eb="309">
      <t>カイトウ</t>
    </rPh>
    <rPh sb="316" eb="323">
      <t>デンキキカンシャウンテン</t>
    </rPh>
    <phoneticPr fontId="18"/>
  </si>
  <si>
    <t>社会文教委員会関係綴</t>
    <rPh sb="0" eb="4">
      <t>シャカイブンキョウ</t>
    </rPh>
    <rPh sb="4" eb="7">
      <t>イインカイ</t>
    </rPh>
    <rPh sb="7" eb="10">
      <t>カンケイツヅ</t>
    </rPh>
    <phoneticPr fontId="18"/>
  </si>
  <si>
    <t>・社会文教委員会
（1月27日、2月20日、7月11日、9月11日、11月17日：継続審査案件）
（3月14日：高校の生徒募集定員）
（6月25日、10月3日、12月18日：付託案件の審査）
・現地調査
（8月4～7日：諏訪地方事務所他）
（8月20～22日：長野吉田高等学校他）
（9月3・4日：小県産業高等学校他）
（11月10～13日：大町北高等学校他）
（1月16日：諏訪地方事務所他）
・上京陳情
（1月24・25日：国民健康保険事業に対する国庫補助の増額他）
（2月24～26日：県立高校の老朽校舎増改築に対する補助金増額）
（7月2・3・4日：保育所措置費の増額他）
（7月8・9日、11月25・26日：小中学校施設費の増額他）
（9月15・16日：信州大学吉田分教室施設を長野吉田高校の施設として譲受）
（11月20・21日：満州開拓犠牲者に対する援護促進他）
・県外視察
（7月13～23日：青森県議会他）
（10月19～22日国民体育大会秋季大会視察）
（11月4～7日：教育職員の勤務評定問題調査）
・その他
陳第238号に対する協議（1月9日）
退職者への餞別贈呈
満州開拓犠牲者に対する援護促進
社会文教委員会代表の各種団体役員への就任経過表
関東甲信静地区国保振興協議会開催
要望者（社会・文教部関係追加予算）
原水禁世界大会派遣
敬老年金の配布依頼
信濃育英会小東寮建設に対する請願結果
社会文教委員会の教育行政に関する調査10月20～22日
陳情書：神坂小中学校の新校舎建築
桔梗ヶ原高等学校校舎改築工事費地元負担拠出確認書
依頼電報（保育所措置費増額）</t>
    <rPh sb="1" eb="8">
      <t>シャカイブンキョウイインカイ</t>
    </rPh>
    <rPh sb="11" eb="12">
      <t>ガツ</t>
    </rPh>
    <rPh sb="14" eb="15">
      <t>ニチ</t>
    </rPh>
    <rPh sb="17" eb="18">
      <t>ガツ</t>
    </rPh>
    <rPh sb="20" eb="21">
      <t>ヒ</t>
    </rPh>
    <rPh sb="36" eb="37">
      <t>ガツ</t>
    </rPh>
    <rPh sb="39" eb="40">
      <t>ニチ</t>
    </rPh>
    <rPh sb="41" eb="47">
      <t>ケイゾクシンサアンケン</t>
    </rPh>
    <rPh sb="51" eb="52">
      <t>ガツ</t>
    </rPh>
    <rPh sb="54" eb="55">
      <t>ニチ</t>
    </rPh>
    <rPh sb="56" eb="58">
      <t>コウコウ</t>
    </rPh>
    <rPh sb="59" eb="61">
      <t>セイト</t>
    </rPh>
    <rPh sb="61" eb="65">
      <t>ボシュウテイイン</t>
    </rPh>
    <rPh sb="69" eb="70">
      <t>ガツ</t>
    </rPh>
    <rPh sb="72" eb="73">
      <t>ニチ</t>
    </rPh>
    <rPh sb="76" eb="77">
      <t>ガツ</t>
    </rPh>
    <rPh sb="78" eb="79">
      <t>ニチ</t>
    </rPh>
    <rPh sb="82" eb="83">
      <t>ガツ</t>
    </rPh>
    <rPh sb="85" eb="86">
      <t>ニチ</t>
    </rPh>
    <rPh sb="87" eb="91">
      <t>フタクアンケン</t>
    </rPh>
    <rPh sb="92" eb="94">
      <t>シンサ</t>
    </rPh>
    <rPh sb="97" eb="101">
      <t>ゲンチチョウサ</t>
    </rPh>
    <rPh sb="104" eb="105">
      <t>ガツ</t>
    </rPh>
    <rPh sb="108" eb="109">
      <t>ニチ</t>
    </rPh>
    <rPh sb="110" eb="117">
      <t>スワチホウジムショ</t>
    </rPh>
    <rPh sb="117" eb="118">
      <t>タ</t>
    </rPh>
    <rPh sb="130" eb="139">
      <t>ナガノヨシダコウトウガッコウタ</t>
    </rPh>
    <rPh sb="143" eb="144">
      <t>ガツ</t>
    </rPh>
    <rPh sb="147" eb="148">
      <t>ニチ</t>
    </rPh>
    <rPh sb="149" eb="158">
      <t>チイサガタサンギョウコウトウガッコウタ</t>
    </rPh>
    <rPh sb="171" eb="179">
      <t>オオマチキタコウトウガッコウタ</t>
    </rPh>
    <rPh sb="183" eb="184">
      <t>ガツ</t>
    </rPh>
    <rPh sb="186" eb="187">
      <t>ニチ</t>
    </rPh>
    <rPh sb="188" eb="195">
      <t>スワチホウジムショ</t>
    </rPh>
    <rPh sb="195" eb="196">
      <t>タ</t>
    </rPh>
    <rPh sb="199" eb="203">
      <t>ジョウキョウチンジョウ</t>
    </rPh>
    <rPh sb="214" eb="220">
      <t>コクミンケンコウホケン</t>
    </rPh>
    <rPh sb="220" eb="222">
      <t>ジギョウ</t>
    </rPh>
    <rPh sb="223" eb="224">
      <t>タイ</t>
    </rPh>
    <rPh sb="226" eb="230">
      <t>コッコホジョ</t>
    </rPh>
    <rPh sb="231" eb="233">
      <t>ゾウガク</t>
    </rPh>
    <rPh sb="233" eb="234">
      <t>タ</t>
    </rPh>
    <rPh sb="246" eb="250">
      <t>ケンリツコウコウ</t>
    </rPh>
    <rPh sb="251" eb="255">
      <t>ロウキュウコウシャ</t>
    </rPh>
    <rPh sb="255" eb="258">
      <t>ゾウカイチク</t>
    </rPh>
    <rPh sb="259" eb="260">
      <t>タイ</t>
    </rPh>
    <rPh sb="262" eb="267">
      <t>ホジョキンゾウガク</t>
    </rPh>
    <rPh sb="271" eb="272">
      <t>ガツ</t>
    </rPh>
    <rPh sb="277" eb="278">
      <t>ニチ</t>
    </rPh>
    <rPh sb="279" eb="285">
      <t>ホイクショソチヒ</t>
    </rPh>
    <rPh sb="286" eb="288">
      <t>ゾウガク</t>
    </rPh>
    <rPh sb="288" eb="289">
      <t>タ</t>
    </rPh>
    <rPh sb="293" eb="294">
      <t>ガツ</t>
    </rPh>
    <rPh sb="297" eb="298">
      <t>ニチ</t>
    </rPh>
    <rPh sb="309" eb="313">
      <t>ショウチュウガッコウ</t>
    </rPh>
    <rPh sb="313" eb="316">
      <t>シセツヒ</t>
    </rPh>
    <rPh sb="317" eb="320">
      <t>ゾウガクタ</t>
    </rPh>
    <rPh sb="332" eb="336">
      <t>シンシュウダイガク</t>
    </rPh>
    <rPh sb="336" eb="341">
      <t>ヨシダブンキョウシツ</t>
    </rPh>
    <rPh sb="341" eb="343">
      <t>シセツ</t>
    </rPh>
    <rPh sb="371" eb="378">
      <t>マンシュウカイタクギセイシャ</t>
    </rPh>
    <rPh sb="379" eb="380">
      <t>タイ</t>
    </rPh>
    <rPh sb="382" eb="384">
      <t>エンゴ</t>
    </rPh>
    <rPh sb="384" eb="386">
      <t>ソクシン</t>
    </rPh>
    <rPh sb="386" eb="387">
      <t>タ</t>
    </rPh>
    <rPh sb="390" eb="394">
      <t>ケンガイシサツ</t>
    </rPh>
    <rPh sb="397" eb="398">
      <t>ガツ</t>
    </rPh>
    <rPh sb="403" eb="404">
      <t>ニチ</t>
    </rPh>
    <rPh sb="405" eb="406">
      <t>アオ</t>
    </rPh>
    <rPh sb="406" eb="407">
      <t>モリ</t>
    </rPh>
    <rPh sb="407" eb="411">
      <t>ケンギカイタ</t>
    </rPh>
    <rPh sb="416" eb="417">
      <t>ガツ</t>
    </rPh>
    <rPh sb="422" eb="423">
      <t>ニチ</t>
    </rPh>
    <rPh sb="423" eb="429">
      <t>コクミンタイイクタイカイ</t>
    </rPh>
    <rPh sb="440" eb="441">
      <t>ガツ</t>
    </rPh>
    <rPh sb="444" eb="445">
      <t>ニチ</t>
    </rPh>
    <rPh sb="446" eb="450">
      <t>キョウイクショクイン</t>
    </rPh>
    <rPh sb="451" eb="453">
      <t>キンム</t>
    </rPh>
    <rPh sb="453" eb="457">
      <t>ヒョウテイモンダイ</t>
    </rPh>
    <rPh sb="457" eb="459">
      <t>チョウサ</t>
    </rPh>
    <rPh sb="464" eb="465">
      <t>タ</t>
    </rPh>
    <rPh sb="485" eb="488">
      <t>タイショクシャ</t>
    </rPh>
    <rPh sb="490" eb="494">
      <t>センベツゾウテイ</t>
    </rPh>
    <rPh sb="495" eb="497">
      <t>マンシュウ</t>
    </rPh>
    <rPh sb="497" eb="502">
      <t>カイタクギセイシャ</t>
    </rPh>
    <rPh sb="503" eb="504">
      <t>タイ</t>
    </rPh>
    <rPh sb="506" eb="510">
      <t>エンゴソクシン</t>
    </rPh>
    <rPh sb="511" eb="513">
      <t>シャカイ</t>
    </rPh>
    <rPh sb="513" eb="515">
      <t>ブンキョウ</t>
    </rPh>
    <rPh sb="515" eb="518">
      <t>イインカイ</t>
    </rPh>
    <rPh sb="518" eb="520">
      <t>ダイヒョウ</t>
    </rPh>
    <rPh sb="521" eb="523">
      <t>カクシュ</t>
    </rPh>
    <rPh sb="523" eb="525">
      <t>ダンタイ</t>
    </rPh>
    <rPh sb="525" eb="527">
      <t>ヤクイン</t>
    </rPh>
    <rPh sb="528" eb="533">
      <t>シュウニンケイカヒョウ</t>
    </rPh>
    <rPh sb="543" eb="548">
      <t>シンコウキョウギカイ</t>
    </rPh>
    <rPh sb="548" eb="550">
      <t>カイサイ</t>
    </rPh>
    <rPh sb="555" eb="557">
      <t>シャカイ</t>
    </rPh>
    <rPh sb="558" eb="560">
      <t>ブンキョウ</t>
    </rPh>
    <rPh sb="560" eb="561">
      <t>ブ</t>
    </rPh>
    <rPh sb="561" eb="563">
      <t>カンケイ</t>
    </rPh>
    <rPh sb="563" eb="565">
      <t>ツイカ</t>
    </rPh>
    <rPh sb="565" eb="567">
      <t>ヨサン</t>
    </rPh>
    <rPh sb="591" eb="594">
      <t>イクエイカイ</t>
    </rPh>
    <rPh sb="594" eb="597">
      <t>ショウトウリョウ</t>
    </rPh>
    <rPh sb="597" eb="599">
      <t>ケンセツ</t>
    </rPh>
    <rPh sb="600" eb="601">
      <t>タイ</t>
    </rPh>
    <rPh sb="603" eb="607">
      <t>セイガンケッカ</t>
    </rPh>
    <rPh sb="616" eb="620">
      <t>キョウイクギョウセイ</t>
    </rPh>
    <rPh sb="621" eb="622">
      <t>カン</t>
    </rPh>
    <rPh sb="624" eb="626">
      <t>チョウサ</t>
    </rPh>
    <rPh sb="640" eb="646">
      <t>カミサカショウチュウガッコウ</t>
    </rPh>
    <rPh sb="647" eb="652">
      <t>シンコウシャケンチク</t>
    </rPh>
    <rPh sb="661" eb="665">
      <t>コウシャカイチク</t>
    </rPh>
    <rPh sb="665" eb="668">
      <t>コウジヒ</t>
    </rPh>
    <rPh sb="668" eb="672">
      <t>ジモトフタン</t>
    </rPh>
    <rPh sb="683" eb="691">
      <t>ホイクショソチヒゾウガク</t>
    </rPh>
    <phoneticPr fontId="18"/>
  </si>
  <si>
    <t>商工林務委員会関係綴</t>
    <rPh sb="0" eb="4">
      <t>ショウコウリンム</t>
    </rPh>
    <rPh sb="4" eb="7">
      <t>イインカイ</t>
    </rPh>
    <rPh sb="7" eb="10">
      <t>カンケイツヅ</t>
    </rPh>
    <phoneticPr fontId="18"/>
  </si>
  <si>
    <t>商工林務委員会
（1月21日8月19日12月2・3･4・１１日：継続審査案件）
（3月19日6月25日：付託議案）
・現地調査
（7月28～8月1日：松筑地方事務所他）
（8月19～22日：乗鞍林道視察他）
（9月8～10日：美和ダム他）
（9月22日：県道浅間丸子線改良促進他）
（10月22～24日11月4～8日：長水地方事務所他）
（11月15・16日：上伊那地方事務所他）
・上京陳情
（1月16～18日、2月5・25日11月30日～12月2日：林務部関係国庫補助増額他）
（7月5日：中部山岳国立公園白馬岳宿舎事業）
（7月23日：中小企業金融公庫の支店設置等）
（8月4日：保安林施業に対する高率補助実施）
（8月26日、11月24日：日中貿易再開促進）
（8月8・9日9月5・6日11月24日：電源林造成事業）
・県外視察
（2月9～17日：熊本県議会他）
（7月7～21日：千葉県議会他）
要請（2月5・6日、7月25・26日電源林造成事業に対する電力会社出資金他）
決議（日中関係緊急事態打開国民大会）
公聴会開催（7月28日商工林務及び電気委員会）
陳情書（分収林事業の実施促進、日中貿易再開促進）</t>
    <rPh sb="0" eb="7">
      <t>ショウコウリンムイインカイ</t>
    </rPh>
    <rPh sb="10" eb="11">
      <t>ガツ</t>
    </rPh>
    <rPh sb="13" eb="14">
      <t>ニチ</t>
    </rPh>
    <rPh sb="15" eb="16">
      <t>ガツ</t>
    </rPh>
    <rPh sb="18" eb="19">
      <t>ニチ</t>
    </rPh>
    <rPh sb="21" eb="22">
      <t>ガツ</t>
    </rPh>
    <rPh sb="30" eb="31">
      <t>ニチ</t>
    </rPh>
    <rPh sb="32" eb="38">
      <t>ケイゾクシンサアンケン</t>
    </rPh>
    <rPh sb="42" eb="43">
      <t>ガツ</t>
    </rPh>
    <rPh sb="45" eb="46">
      <t>ニチ</t>
    </rPh>
    <rPh sb="47" eb="48">
      <t>ガツ</t>
    </rPh>
    <rPh sb="50" eb="51">
      <t>ニチ</t>
    </rPh>
    <rPh sb="52" eb="56">
      <t>フタクギアン</t>
    </rPh>
    <rPh sb="59" eb="63">
      <t>ゲンチチョウサ</t>
    </rPh>
    <rPh sb="66" eb="67">
      <t>ガツ</t>
    </rPh>
    <rPh sb="71" eb="72">
      <t>ガツ</t>
    </rPh>
    <rPh sb="73" eb="74">
      <t>ニチ</t>
    </rPh>
    <rPh sb="75" eb="82">
      <t>ショウチクチホウジムショ</t>
    </rPh>
    <rPh sb="82" eb="83">
      <t>タ</t>
    </rPh>
    <rPh sb="95" eb="101">
      <t>ノリクラリンドウシサツ</t>
    </rPh>
    <rPh sb="101" eb="102">
      <t>タ</t>
    </rPh>
    <rPh sb="106" eb="107">
      <t>ガツ</t>
    </rPh>
    <rPh sb="111" eb="112">
      <t>ニチ</t>
    </rPh>
    <rPh sb="113" eb="115">
      <t>ミワ</t>
    </rPh>
    <rPh sb="117" eb="118">
      <t>タ</t>
    </rPh>
    <rPh sb="127" eb="134">
      <t>ケンドウアサママルコセン</t>
    </rPh>
    <rPh sb="134" eb="138">
      <t>カイリョウソクシン</t>
    </rPh>
    <rPh sb="138" eb="139">
      <t>タ</t>
    </rPh>
    <rPh sb="144" eb="145">
      <t>ガツ</t>
    </rPh>
    <rPh sb="150" eb="151">
      <t>ヒ</t>
    </rPh>
    <rPh sb="153" eb="154">
      <t>ガツ</t>
    </rPh>
    <rPh sb="157" eb="158">
      <t>ニチ</t>
    </rPh>
    <rPh sb="159" eb="167">
      <t>チョウスイチホウジムショタ</t>
    </rPh>
    <rPh sb="188" eb="189">
      <t>タ</t>
    </rPh>
    <rPh sb="192" eb="196">
      <t>ジョウキョウチンジョウ</t>
    </rPh>
    <rPh sb="208" eb="209">
      <t>ガツ</t>
    </rPh>
    <rPh sb="213" eb="214">
      <t>ニチ</t>
    </rPh>
    <rPh sb="216" eb="217">
      <t>ガツ</t>
    </rPh>
    <rPh sb="219" eb="220">
      <t>ヒ</t>
    </rPh>
    <rPh sb="223" eb="224">
      <t>ガツ</t>
    </rPh>
    <rPh sb="225" eb="226">
      <t>ニチ</t>
    </rPh>
    <rPh sb="227" eb="232">
      <t>リンムブカンケイ</t>
    </rPh>
    <rPh sb="232" eb="234">
      <t>コッコ</t>
    </rPh>
    <rPh sb="234" eb="238">
      <t>ホジョゾウガク</t>
    </rPh>
    <rPh sb="238" eb="239">
      <t>タ</t>
    </rPh>
    <rPh sb="243" eb="244">
      <t>ガツ</t>
    </rPh>
    <rPh sb="245" eb="246">
      <t>ニチ</t>
    </rPh>
    <rPh sb="255" eb="257">
      <t>ハクバ</t>
    </rPh>
    <rPh sb="257" eb="258">
      <t>ガク</t>
    </rPh>
    <rPh sb="258" eb="262">
      <t>シュクシャジギョウ</t>
    </rPh>
    <rPh sb="266" eb="267">
      <t>ガツ</t>
    </rPh>
    <rPh sb="269" eb="270">
      <t>ニチ</t>
    </rPh>
    <rPh sb="289" eb="290">
      <t>ガツ</t>
    </rPh>
    <rPh sb="291" eb="292">
      <t>ニチ</t>
    </rPh>
    <rPh sb="293" eb="298">
      <t>ホアンリンセギョウ</t>
    </rPh>
    <rPh sb="299" eb="300">
      <t>タイ</t>
    </rPh>
    <rPh sb="302" eb="308">
      <t>コウリツホジョジッシ</t>
    </rPh>
    <rPh sb="312" eb="313">
      <t>ガツ</t>
    </rPh>
    <rPh sb="315" eb="316">
      <t>ニチ</t>
    </rPh>
    <rPh sb="319" eb="320">
      <t>ガツ</t>
    </rPh>
    <rPh sb="322" eb="323">
      <t>ニチ</t>
    </rPh>
    <rPh sb="324" eb="332">
      <t>ニッチュウボウエキサイカイソクシン</t>
    </rPh>
    <rPh sb="336" eb="337">
      <t>ガツ</t>
    </rPh>
    <rPh sb="340" eb="341">
      <t>ニチ</t>
    </rPh>
    <rPh sb="342" eb="343">
      <t>ガツ</t>
    </rPh>
    <rPh sb="346" eb="347">
      <t>ニチ</t>
    </rPh>
    <rPh sb="349" eb="350">
      <t>ガツ</t>
    </rPh>
    <rPh sb="352" eb="353">
      <t>ヒ</t>
    </rPh>
    <rPh sb="354" eb="357">
      <t>デンゲンリン</t>
    </rPh>
    <rPh sb="357" eb="361">
      <t>ゾウセイジギョウ</t>
    </rPh>
    <rPh sb="364" eb="368">
      <t>ケンガイシサツ</t>
    </rPh>
    <rPh sb="371" eb="372">
      <t>ガツ</t>
    </rPh>
    <rPh sb="377" eb="382">
      <t>クマモトケンギカイ</t>
    </rPh>
    <rPh sb="382" eb="383">
      <t>タ</t>
    </rPh>
    <rPh sb="388" eb="389">
      <t>ガツ</t>
    </rPh>
    <rPh sb="393" eb="394">
      <t>ニチ</t>
    </rPh>
    <rPh sb="395" eb="401">
      <t>チバケンギカイタ</t>
    </rPh>
    <rPh sb="402" eb="404">
      <t>ヨウセイ</t>
    </rPh>
    <rPh sb="423" eb="427">
      <t>ゾウセイジギョウ</t>
    </rPh>
    <rPh sb="428" eb="429">
      <t>タイ</t>
    </rPh>
    <rPh sb="431" eb="435">
      <t>デンリョクカイシャ</t>
    </rPh>
    <rPh sb="435" eb="438">
      <t>シュッシキン</t>
    </rPh>
    <rPh sb="438" eb="439">
      <t>タ</t>
    </rPh>
    <rPh sb="442" eb="444">
      <t>ケツギ</t>
    </rPh>
    <rPh sb="445" eb="455">
      <t>ニッチュウカンケイキンキュウジタイダカイ</t>
    </rPh>
    <rPh sb="461" eb="464">
      <t>コウチョウカイ</t>
    </rPh>
    <rPh sb="464" eb="466">
      <t>カイサイ</t>
    </rPh>
    <rPh sb="468" eb="469">
      <t>ガツ</t>
    </rPh>
    <rPh sb="471" eb="472">
      <t>ニチ</t>
    </rPh>
    <rPh sb="472" eb="477">
      <t>ショウコウリンムオヨ</t>
    </rPh>
    <rPh sb="478" eb="483">
      <t>デンキイインカイ</t>
    </rPh>
    <rPh sb="485" eb="488">
      <t>チンジョウショ</t>
    </rPh>
    <rPh sb="489" eb="494">
      <t>ブンシュウリンジギョウ</t>
    </rPh>
    <rPh sb="495" eb="499">
      <t>ジッシソクシン</t>
    </rPh>
    <rPh sb="500" eb="508">
      <t>ニッチュウボウエキサイカイソクシン</t>
    </rPh>
    <phoneticPr fontId="18"/>
  </si>
  <si>
    <t>・総務委員会開催起案・会議録
（1月14日2月1・21日7月24日8月25日9月15・22日10月23日11月7・11日12月15日：継続審査案件）
（2月28日：三峯川上流開発）
（3月15日：市町村合併他）
（9月29日12月18日：付託議案）
・総務委員会公聴会開催起案・記録
（2月3日：愛知用水牧尾橋ダム工法変更他）、愛知用水事業に係る懇談
・現地調査
（2月13日：美和ダム発電所修祓式他）
（8月6～9日：松筑地方事務所他）
（9月15～18日：秋山郷開発地区他）
（10月16～19日：西筑摩地方事務所他）
（11月12～14日：下伊那地方事務所他）
・上京陳情起案・復命書
（1月24・25日：三峯川総合開発事業費確保）
（1月28・29日7月2・3日：神坂村の越県合併反対並びに職員給与表改訂反対）
（6月10日：給与改定問題）
（12月1日：地方公務員の居住地手当創設）
（12月24・26日：地方財政の確立他）
・県外視察起案・復命書
（7月6～20日：愛知県議会他）
・その他
シール・ポンソンダムの基礎処理に関する調査結果報告
新市町村建設促進中央審議会小委員会の事情聴取
長野県東京事務所建設に関する資金確保打合せ7月21日、同建設資金要請8月2・3日、9月11～14日、10月13・14日
神坂村越県合併阻止運動8月28～31日</t>
    <rPh sb="1" eb="6">
      <t>ソウムイインカイ</t>
    </rPh>
    <rPh sb="6" eb="10">
      <t>カイサイキアン</t>
    </rPh>
    <rPh sb="11" eb="14">
      <t>カイギロク</t>
    </rPh>
    <rPh sb="17" eb="18">
      <t>ガツ</t>
    </rPh>
    <rPh sb="20" eb="21">
      <t>ニチ</t>
    </rPh>
    <rPh sb="22" eb="23">
      <t>ガツ</t>
    </rPh>
    <rPh sb="27" eb="28">
      <t>ニチ</t>
    </rPh>
    <rPh sb="29" eb="30">
      <t>ガツ</t>
    </rPh>
    <rPh sb="32" eb="33">
      <t>ニチ</t>
    </rPh>
    <rPh sb="34" eb="35">
      <t>ガツ</t>
    </rPh>
    <rPh sb="37" eb="38">
      <t>ニチ</t>
    </rPh>
    <rPh sb="48" eb="49">
      <t>ガツ</t>
    </rPh>
    <rPh sb="51" eb="52">
      <t>ニチ</t>
    </rPh>
    <rPh sb="54" eb="55">
      <t>ガツ</t>
    </rPh>
    <rPh sb="59" eb="60">
      <t>ニチ</t>
    </rPh>
    <rPh sb="62" eb="63">
      <t>ガツ</t>
    </rPh>
    <rPh sb="65" eb="66">
      <t>ニチ</t>
    </rPh>
    <rPh sb="67" eb="73">
      <t>ケイゾクシンサアンケン</t>
    </rPh>
    <rPh sb="77" eb="78">
      <t>ガツ</t>
    </rPh>
    <rPh sb="80" eb="81">
      <t>ニチ</t>
    </rPh>
    <rPh sb="82" eb="85">
      <t>ミツミネガワ</t>
    </rPh>
    <rPh sb="85" eb="89">
      <t>ジョウリュウカイハツ</t>
    </rPh>
    <rPh sb="93" eb="94">
      <t>ガツ</t>
    </rPh>
    <rPh sb="96" eb="97">
      <t>ニチ</t>
    </rPh>
    <rPh sb="98" eb="103">
      <t>シチョウソンガッペイ</t>
    </rPh>
    <rPh sb="103" eb="104">
      <t>タ</t>
    </rPh>
    <rPh sb="108" eb="109">
      <t>ガツ</t>
    </rPh>
    <rPh sb="111" eb="112">
      <t>ニチ</t>
    </rPh>
    <rPh sb="114" eb="115">
      <t>ガツ</t>
    </rPh>
    <rPh sb="117" eb="118">
      <t>ニチ</t>
    </rPh>
    <rPh sb="119" eb="123">
      <t>フタクギアン</t>
    </rPh>
    <rPh sb="126" eb="134">
      <t>ソウムイインカイコウチョウカイ</t>
    </rPh>
    <rPh sb="134" eb="138">
      <t>カイサイキアン</t>
    </rPh>
    <rPh sb="139" eb="141">
      <t>キロク</t>
    </rPh>
    <rPh sb="144" eb="145">
      <t>ガツ</t>
    </rPh>
    <rPh sb="146" eb="147">
      <t>ニチ</t>
    </rPh>
    <rPh sb="148" eb="152">
      <t>アイチヨウスイ</t>
    </rPh>
    <rPh sb="152" eb="155">
      <t>マキオバシ</t>
    </rPh>
    <rPh sb="157" eb="162">
      <t>コウホウヘンコウタ</t>
    </rPh>
    <rPh sb="171" eb="172">
      <t>カカ</t>
    </rPh>
    <rPh sb="173" eb="175">
      <t>コンダン</t>
    </rPh>
    <rPh sb="177" eb="181">
      <t>ゲンチチョウサ</t>
    </rPh>
    <rPh sb="184" eb="185">
      <t>ガツ</t>
    </rPh>
    <rPh sb="187" eb="188">
      <t>ニチ</t>
    </rPh>
    <rPh sb="204" eb="205">
      <t>ガツ</t>
    </rPh>
    <rPh sb="208" eb="209">
      <t>ニチ</t>
    </rPh>
    <rPh sb="210" eb="217">
      <t>ショウチクチホウジムショ</t>
    </rPh>
    <rPh sb="217" eb="218">
      <t>タ</t>
    </rPh>
    <rPh sb="222" eb="223">
      <t>ガツ</t>
    </rPh>
    <rPh sb="228" eb="229">
      <t>ニチ</t>
    </rPh>
    <rPh sb="230" eb="237">
      <t>アキヤマゴウカイハツチク</t>
    </rPh>
    <rPh sb="237" eb="238">
      <t>タ</t>
    </rPh>
    <rPh sb="251" eb="259">
      <t>ニシチクマチホウジムショ</t>
    </rPh>
    <rPh sb="259" eb="260">
      <t>タ</t>
    </rPh>
    <rPh sb="273" eb="281">
      <t>シモイナチホウジムショ</t>
    </rPh>
    <rPh sb="281" eb="282">
      <t>タ</t>
    </rPh>
    <rPh sb="285" eb="289">
      <t>ジョウキョウチンジョウ</t>
    </rPh>
    <rPh sb="289" eb="291">
      <t>キアン</t>
    </rPh>
    <rPh sb="292" eb="295">
      <t>フクメイショ</t>
    </rPh>
    <rPh sb="306" eb="309">
      <t>ミツミネガワ</t>
    </rPh>
    <rPh sb="309" eb="318">
      <t>ソウゴウカイハツジギョウヒカクホ</t>
    </rPh>
    <rPh sb="330" eb="331">
      <t>ガツ</t>
    </rPh>
    <rPh sb="334" eb="335">
      <t>ニチ</t>
    </rPh>
    <rPh sb="336" eb="339">
      <t>カミサカムラ</t>
    </rPh>
    <rPh sb="346" eb="347">
      <t>ナラ</t>
    </rPh>
    <rPh sb="349" eb="353">
      <t>ショクインキュウヨ</t>
    </rPh>
    <rPh sb="353" eb="354">
      <t>ヒョウ</t>
    </rPh>
    <rPh sb="354" eb="358">
      <t>カイテイハンタイ</t>
    </rPh>
    <rPh sb="362" eb="363">
      <t>ガツ</t>
    </rPh>
    <rPh sb="365" eb="366">
      <t>ニチ</t>
    </rPh>
    <rPh sb="367" eb="373">
      <t>キュウヨカイテイモンダイ</t>
    </rPh>
    <rPh sb="378" eb="379">
      <t>ガツ</t>
    </rPh>
    <rPh sb="380" eb="381">
      <t>ニチ</t>
    </rPh>
    <rPh sb="382" eb="387">
      <t>チホウコウムイン</t>
    </rPh>
    <rPh sb="388" eb="393">
      <t>キョジュウチテアテ</t>
    </rPh>
    <rPh sb="393" eb="395">
      <t>ソウセツ</t>
    </rPh>
    <rPh sb="400" eb="401">
      <t>ガツ</t>
    </rPh>
    <rPh sb="406" eb="407">
      <t>ニチ</t>
    </rPh>
    <rPh sb="408" eb="412">
      <t>チホウザイセイ</t>
    </rPh>
    <rPh sb="413" eb="415">
      <t>カクリツ</t>
    </rPh>
    <rPh sb="415" eb="416">
      <t>タ</t>
    </rPh>
    <rPh sb="419" eb="423">
      <t>ケンガイシサツ</t>
    </rPh>
    <rPh sb="432" eb="433">
      <t>ガツ</t>
    </rPh>
    <rPh sb="437" eb="438">
      <t>ヒ</t>
    </rPh>
    <rPh sb="439" eb="445">
      <t>アイチケンギカイタ</t>
    </rPh>
    <rPh sb="450" eb="451">
      <t>タ</t>
    </rPh>
    <rPh sb="463" eb="467">
      <t>キソショリ</t>
    </rPh>
    <rPh sb="468" eb="469">
      <t>カン</t>
    </rPh>
    <rPh sb="471" eb="475">
      <t>チョウサケッカ</t>
    </rPh>
    <rPh sb="475" eb="477">
      <t>ホウコク</t>
    </rPh>
    <rPh sb="478" eb="491">
      <t>シンシチョウソンケンセツソクシンチュウオウシンギカイ</t>
    </rPh>
    <rPh sb="491" eb="495">
      <t>ショウイインカイ</t>
    </rPh>
    <rPh sb="496" eb="500">
      <t>ジジョウチョウシュ</t>
    </rPh>
    <rPh sb="501" eb="511">
      <t>ナガノケントウキョウジムショケンセツ</t>
    </rPh>
    <rPh sb="512" eb="513">
      <t>カン</t>
    </rPh>
    <rPh sb="515" eb="521">
      <t>シキンカクホウチアワ</t>
    </rPh>
    <rPh sb="523" eb="524">
      <t>ガツ</t>
    </rPh>
    <rPh sb="526" eb="527">
      <t>ニチ</t>
    </rPh>
    <rPh sb="528" eb="535">
      <t>ドウケンセツシキンヨウセイ</t>
    </rPh>
    <rPh sb="536" eb="537">
      <t>ガツ</t>
    </rPh>
    <rPh sb="540" eb="541">
      <t>ニチ</t>
    </rPh>
    <rPh sb="553" eb="554">
      <t>ガツ</t>
    </rPh>
    <rPh sb="559" eb="560">
      <t>ニチ</t>
    </rPh>
    <rPh sb="561" eb="572">
      <t>カミサカムラエッケンガッペイソシウンドウ</t>
    </rPh>
    <rPh sb="573" eb="574">
      <t>ガツ</t>
    </rPh>
    <rPh sb="579" eb="580">
      <t>ニチ</t>
    </rPh>
    <phoneticPr fontId="18"/>
  </si>
  <si>
    <t>議会運営及び衛生警察委員会関係綴</t>
    <rPh sb="0" eb="2">
      <t>ギカイ</t>
    </rPh>
    <rPh sb="2" eb="4">
      <t>ウンエイ</t>
    </rPh>
    <rPh sb="4" eb="5">
      <t>オヨ</t>
    </rPh>
    <rPh sb="6" eb="10">
      <t>エイセイケイサツ</t>
    </rPh>
    <rPh sb="10" eb="13">
      <t>イインカイ</t>
    </rPh>
    <rPh sb="13" eb="16">
      <t>カンケイツヅ</t>
    </rPh>
    <phoneticPr fontId="18"/>
  </si>
  <si>
    <t xml:space="preserve">
・議会運営及び衛生警察委員会開催起案・会議録
（1月12日2月10日8月4・18日9月14日11月24日12月8日：継続審査案件）
（2月16・24日6月17・25日9月17日：会期及び議事運営）
（3月5～17日8月21日9月25日12月17日：付託案件）
（3月3日：知事提出議案の取扱い）
（5月29日：常任委員会の活動）
（12月15日：提出案件の取扱い）
・議会運営及び衛生警察委員会の協議事項についての起案
・商工林務及び電気委員会公聴会開催起案（8月3日：県営林道事業費分担金徴収条例）
・現地調査
（6月20～22日：飯田花火工場爆発事故の状況）
（8月24～27日：池田警察署他）
（8月24～26日：更級地方事務所他）
（8月21日：台風災害現地調査）
（10月9日：松本保健所他）
（10月26～29日：野沢保健所他）
（12月2～5日：須坂病院他）
・上京陳情起案、復命書
（2月5・6日：水道事業予算の増額）
（７月13・14日：花火工場等の爆発事故防止）
（8月11・12日：山岳遭難救助対策費の予算措置）
（8月20・21日：保健所施設の整備他）
（9月7・8日：環境衛生施設災害復旧対策）
（11月16・17日：水道施設充実の応急措置費に対する国庫助成）
県外視察
（7月12～18日：新潟県議会他）
（7月21～30日：北海道議会他）
（7月18～29日：宮城県議会他）
（7月26～8月3日：長崎県議会他）
（9月11～16日：愛知県議会他）
（１１月９～13日：群馬県議会他）
・その他
蜂蜜の中毒について
食品関係優良店舗調査
警察施設災害復旧の国庫補助金の交付
らい病療養者の見舞い10月31日11月1日</t>
    <rPh sb="2" eb="6">
      <t>ギカイウンエイ</t>
    </rPh>
    <rPh sb="6" eb="7">
      <t>オヨ</t>
    </rPh>
    <rPh sb="8" eb="15">
      <t>エイセイケイサツイインカイ</t>
    </rPh>
    <rPh sb="15" eb="19">
      <t>カイサイキアン</t>
    </rPh>
    <rPh sb="20" eb="23">
      <t>カイギロク</t>
    </rPh>
    <rPh sb="26" eb="27">
      <t>ガツ</t>
    </rPh>
    <rPh sb="29" eb="30">
      <t>ニチ</t>
    </rPh>
    <rPh sb="31" eb="32">
      <t>ガツ</t>
    </rPh>
    <rPh sb="34" eb="35">
      <t>ニチ</t>
    </rPh>
    <rPh sb="36" eb="37">
      <t>ガツ</t>
    </rPh>
    <rPh sb="41" eb="42">
      <t>ニチ</t>
    </rPh>
    <rPh sb="43" eb="44">
      <t>ガツ</t>
    </rPh>
    <rPh sb="46" eb="47">
      <t>ニチ</t>
    </rPh>
    <rPh sb="49" eb="50">
      <t>ガツ</t>
    </rPh>
    <rPh sb="52" eb="53">
      <t>ヒ</t>
    </rPh>
    <rPh sb="55" eb="56">
      <t>ガツ</t>
    </rPh>
    <rPh sb="57" eb="58">
      <t>ニチ</t>
    </rPh>
    <rPh sb="59" eb="65">
      <t>ケイゾクシンサアンケン</t>
    </rPh>
    <rPh sb="69" eb="70">
      <t>ガツ</t>
    </rPh>
    <rPh sb="75" eb="76">
      <t>ニチ</t>
    </rPh>
    <rPh sb="77" eb="78">
      <t>ガツ</t>
    </rPh>
    <rPh sb="83" eb="84">
      <t>ニチ</t>
    </rPh>
    <rPh sb="85" eb="86">
      <t>ガツ</t>
    </rPh>
    <rPh sb="88" eb="89">
      <t>ニチ</t>
    </rPh>
    <rPh sb="90" eb="93">
      <t>カイキオヨ</t>
    </rPh>
    <rPh sb="94" eb="98">
      <t>ギジウンエイ</t>
    </rPh>
    <rPh sb="102" eb="103">
      <t>ガツ</t>
    </rPh>
    <rPh sb="107" eb="108">
      <t>ニチ</t>
    </rPh>
    <rPh sb="109" eb="110">
      <t>ガツ</t>
    </rPh>
    <rPh sb="112" eb="113">
      <t>ニチ</t>
    </rPh>
    <rPh sb="114" eb="115">
      <t>ガツ</t>
    </rPh>
    <rPh sb="117" eb="118">
      <t>ニチ</t>
    </rPh>
    <rPh sb="120" eb="121">
      <t>ガツ</t>
    </rPh>
    <rPh sb="123" eb="124">
      <t>ニチ</t>
    </rPh>
    <rPh sb="125" eb="127">
      <t>フタク</t>
    </rPh>
    <rPh sb="127" eb="129">
      <t>アンケン</t>
    </rPh>
    <rPh sb="133" eb="134">
      <t>ガツ</t>
    </rPh>
    <rPh sb="135" eb="136">
      <t>ニチ</t>
    </rPh>
    <rPh sb="137" eb="143">
      <t>チジテイシュツギアン</t>
    </rPh>
    <rPh sb="144" eb="146">
      <t>トリアツカ</t>
    </rPh>
    <rPh sb="151" eb="152">
      <t>ガツ</t>
    </rPh>
    <rPh sb="154" eb="155">
      <t>ニチ</t>
    </rPh>
    <rPh sb="156" eb="161">
      <t>ジョウニンイインカイ</t>
    </rPh>
    <rPh sb="162" eb="164">
      <t>カツドウ</t>
    </rPh>
    <rPh sb="169" eb="170">
      <t>ガツ</t>
    </rPh>
    <rPh sb="172" eb="173">
      <t>ニチ</t>
    </rPh>
    <rPh sb="179" eb="181">
      <t>トリアツカ</t>
    </rPh>
    <rPh sb="199" eb="203">
      <t>キョウギジコウ</t>
    </rPh>
    <rPh sb="208" eb="210">
      <t>キアン</t>
    </rPh>
    <rPh sb="212" eb="216">
      <t>ショウコウリンム</t>
    </rPh>
    <rPh sb="218" eb="220">
      <t>デンキ</t>
    </rPh>
    <rPh sb="232" eb="233">
      <t>ガツ</t>
    </rPh>
    <rPh sb="234" eb="235">
      <t>ニチ</t>
    </rPh>
    <rPh sb="236" eb="240">
      <t>ケンエイリンドウ</t>
    </rPh>
    <rPh sb="240" eb="246">
      <t>ジギョウヒブンタンキン</t>
    </rPh>
    <rPh sb="246" eb="250">
      <t>チョウシュウジョウレイ</t>
    </rPh>
    <rPh sb="269" eb="273">
      <t>ゲンチチョウサ</t>
    </rPh>
    <rPh sb="276" eb="277">
      <t>ガツ</t>
    </rPh>
    <rPh sb="293" eb="298">
      <t>イケダケイサツショ</t>
    </rPh>
    <rPh sb="298" eb="299">
      <t>タ</t>
    </rPh>
    <rPh sb="303" eb="304">
      <t>ガツ</t>
    </rPh>
    <rPh sb="309" eb="310">
      <t>ニチ</t>
    </rPh>
    <rPh sb="311" eb="318">
      <t>サラシナチホウジムショ</t>
    </rPh>
    <rPh sb="318" eb="319">
      <t>タ</t>
    </rPh>
    <rPh sb="320" eb="321">
      <t>ニチ</t>
    </rPh>
    <rPh sb="323" eb="324">
      <t>ガツ</t>
    </rPh>
    <rPh sb="326" eb="327">
      <t>ニチ</t>
    </rPh>
    <rPh sb="328" eb="336">
      <t>タイフウサイガイゲンチチョウサ</t>
    </rPh>
    <rPh sb="341" eb="342">
      <t>ガツ</t>
    </rPh>
    <rPh sb="343" eb="344">
      <t>ニチ</t>
    </rPh>
    <rPh sb="345" eb="350">
      <t>マツモトホケンジョ</t>
    </rPh>
    <rPh sb="350" eb="351">
      <t>タ</t>
    </rPh>
    <rPh sb="364" eb="370">
      <t>ノザワホケンジョタ</t>
    </rPh>
    <rPh sb="375" eb="376">
      <t>ガツ</t>
    </rPh>
    <rPh sb="379" eb="380">
      <t>ニチ</t>
    </rPh>
    <rPh sb="385" eb="386">
      <t>タ</t>
    </rPh>
    <rPh sb="397" eb="399">
      <t>ジョウキョウ</t>
    </rPh>
    <rPh sb="405" eb="409">
      <t>ジョウキョウチンジョウ</t>
    </rPh>
    <rPh sb="409" eb="411">
      <t>キアン</t>
    </rPh>
    <rPh sb="412" eb="415">
      <t>フクメイショ</t>
    </rPh>
    <rPh sb="424" eb="426">
      <t>スイドウ</t>
    </rPh>
    <rPh sb="426" eb="428">
      <t>ジギョウ</t>
    </rPh>
    <rPh sb="428" eb="430">
      <t>ヨサン</t>
    </rPh>
    <rPh sb="431" eb="433">
      <t>ゾウガク</t>
    </rPh>
    <rPh sb="437" eb="438">
      <t>ガツ</t>
    </rPh>
    <rPh sb="479" eb="484">
      <t>ホケンジョシセツ</t>
    </rPh>
    <rPh sb="485" eb="487">
      <t>セイビ</t>
    </rPh>
    <rPh sb="487" eb="488">
      <t>タ</t>
    </rPh>
    <rPh sb="492" eb="493">
      <t>ガツ</t>
    </rPh>
    <rPh sb="496" eb="497">
      <t>ニチ</t>
    </rPh>
    <rPh sb="498" eb="508">
      <t>カンキョウエイセイシセツサイガイフッキュウ</t>
    </rPh>
    <rPh sb="508" eb="510">
      <t>タイサク</t>
    </rPh>
    <rPh sb="523" eb="529">
      <t>スイドウシセツジュウジツ</t>
    </rPh>
    <rPh sb="530" eb="534">
      <t>オウキュウソチ</t>
    </rPh>
    <rPh sb="534" eb="535">
      <t>ヒ</t>
    </rPh>
    <rPh sb="536" eb="537">
      <t>タイ</t>
    </rPh>
    <rPh sb="539" eb="543">
      <t>コッコジョセイ</t>
    </rPh>
    <rPh sb="544" eb="545">
      <t>ニチ</t>
    </rPh>
    <rPh sb="546" eb="551">
      <t>ハナビコウジョウトウ</t>
    </rPh>
    <rPh sb="552" eb="558">
      <t>バクハツジコボウシ</t>
    </rPh>
    <rPh sb="561" eb="565">
      <t>ケンガイシサツ</t>
    </rPh>
    <rPh sb="576" eb="581">
      <t>ニイガタケンギカイ</t>
    </rPh>
    <rPh sb="581" eb="582">
      <t>タ</t>
    </rPh>
    <rPh sb="586" eb="587">
      <t>ガツ</t>
    </rPh>
    <rPh sb="592" eb="593">
      <t>ニチ</t>
    </rPh>
    <rPh sb="594" eb="599">
      <t>ホッカイドウギカイ</t>
    </rPh>
    <rPh sb="599" eb="600">
      <t>タ</t>
    </rPh>
    <rPh sb="606" eb="607">
      <t>ガツ</t>
    </rPh>
    <rPh sb="611" eb="612">
      <t>ガツ</t>
    </rPh>
    <rPh sb="613" eb="614">
      <t>ニチ</t>
    </rPh>
    <rPh sb="615" eb="617">
      <t>ナガサキ</t>
    </rPh>
    <rPh sb="620" eb="621">
      <t>タ</t>
    </rPh>
    <rPh sb="633" eb="638">
      <t>アイチケンギカイ</t>
    </rPh>
    <rPh sb="638" eb="639">
      <t>タ</t>
    </rPh>
    <rPh sb="644" eb="645">
      <t>ガツ</t>
    </rPh>
    <rPh sb="649" eb="650">
      <t>ニチ</t>
    </rPh>
    <rPh sb="651" eb="657">
      <t>グンマケンギカイタ</t>
    </rPh>
    <rPh sb="658" eb="659">
      <t>ガツ</t>
    </rPh>
    <rPh sb="664" eb="665">
      <t>ニチ</t>
    </rPh>
    <rPh sb="666" eb="671">
      <t>ミヤギケンギカイ</t>
    </rPh>
    <rPh sb="671" eb="672">
      <t>タ</t>
    </rPh>
    <rPh sb="680" eb="682">
      <t>テンポ</t>
    </rPh>
    <rPh sb="682" eb="684">
      <t>チョウサ</t>
    </rPh>
    <rPh sb="685" eb="693">
      <t>ケイサツシセツサイガイフッキュウ</t>
    </rPh>
    <rPh sb="705" eb="706">
      <t>ビョウ</t>
    </rPh>
    <rPh sb="706" eb="709">
      <t>リョウヨウシャ</t>
    </rPh>
    <rPh sb="710" eb="712">
      <t>ミマ</t>
    </rPh>
    <rPh sb="715" eb="716">
      <t>ガツタハチミツチュウドク</t>
    </rPh>
    <phoneticPr fontId="18"/>
  </si>
  <si>
    <t>・決算特別委員会開催起案・会議録
（9月28日12月18日：電気事業決算の認定）
（10月24日12月16日1月11日2月25日3月14・21日：継続審査案件）
・現地調査実施起案・復命書
（12月7～9日：春近発電所他）
（12月21・22日：東京事務所）
・決算事務調査実施起案・復命書
（1月25～27日：本庁調査）
（2月4～6、10～12日、16～17日：松筑地方事務所、南佐久地方事務所他）
・上京調査実施起案・復命書
（10月30日：自治庁行政課に対する質問事項）
・その他
「決算の審査について」の照会に対する各県の回答
三峯川発電の概要
剰余金処分計算書の説明
電力需給契約書、暫定電力料金算出基礎
一般会計才入決算
決算調書の提出
諸決算事務調査方法
昭和33年度決算の建築指導費並びに建築状況
依頼の件の回答（バーの規定の取扱他）
主要補助金交付調書</t>
    <rPh sb="1" eb="8">
      <t>ケッサントクベツイインカイ</t>
    </rPh>
    <rPh sb="8" eb="12">
      <t>カイサイキアン</t>
    </rPh>
    <rPh sb="13" eb="16">
      <t>カイギロク</t>
    </rPh>
    <rPh sb="19" eb="20">
      <t>ガツ</t>
    </rPh>
    <rPh sb="22" eb="23">
      <t>ニチ</t>
    </rPh>
    <rPh sb="25" eb="26">
      <t>ガツ</t>
    </rPh>
    <rPh sb="28" eb="29">
      <t>ニチ</t>
    </rPh>
    <rPh sb="30" eb="36">
      <t>デンキジギョウケッサン</t>
    </rPh>
    <rPh sb="37" eb="39">
      <t>ニンテイ</t>
    </rPh>
    <rPh sb="44" eb="45">
      <t>ガツ</t>
    </rPh>
    <rPh sb="47" eb="48">
      <t>ニチ</t>
    </rPh>
    <rPh sb="50" eb="51">
      <t>ガツ</t>
    </rPh>
    <rPh sb="53" eb="54">
      <t>ニチ</t>
    </rPh>
    <rPh sb="60" eb="61">
      <t>ガツ</t>
    </rPh>
    <rPh sb="63" eb="64">
      <t>ニチ</t>
    </rPh>
    <rPh sb="65" eb="66">
      <t>ガツ</t>
    </rPh>
    <rPh sb="71" eb="72">
      <t>ニチ</t>
    </rPh>
    <rPh sb="73" eb="79">
      <t>ケイゾクシンサアンケン</t>
    </rPh>
    <rPh sb="82" eb="86">
      <t>ゲンチチョウサ</t>
    </rPh>
    <rPh sb="86" eb="90">
      <t>ジッシキアン</t>
    </rPh>
    <rPh sb="91" eb="94">
      <t>フクメイショ</t>
    </rPh>
    <rPh sb="98" eb="99">
      <t>ガツ</t>
    </rPh>
    <rPh sb="102" eb="103">
      <t>ニチ</t>
    </rPh>
    <rPh sb="104" eb="110">
      <t>ハルチカハツデンショタ</t>
    </rPh>
    <rPh sb="123" eb="128">
      <t>トウキョウジムショ</t>
    </rPh>
    <rPh sb="131" eb="137">
      <t>ケッサンジムチョウサ</t>
    </rPh>
    <rPh sb="156" eb="160">
      <t>ホンチョウチョウサ</t>
    </rPh>
    <rPh sb="164" eb="165">
      <t>ガツ</t>
    </rPh>
    <rPh sb="174" eb="175">
      <t>ニチ</t>
    </rPh>
    <rPh sb="181" eb="182">
      <t>ニチ</t>
    </rPh>
    <rPh sb="183" eb="190">
      <t>ショウチクチホウジムショ</t>
    </rPh>
    <rPh sb="191" eb="199">
      <t>ミナミサクチホウジムショ</t>
    </rPh>
    <rPh sb="199" eb="200">
      <t>タ</t>
    </rPh>
    <rPh sb="203" eb="207">
      <t>ジョウキョウチョウサ</t>
    </rPh>
    <rPh sb="207" eb="211">
      <t>ジッシキアン</t>
    </rPh>
    <rPh sb="212" eb="215">
      <t>フクメイショ</t>
    </rPh>
    <rPh sb="219" eb="220">
      <t>ガツ</t>
    </rPh>
    <rPh sb="222" eb="223">
      <t>ニチ</t>
    </rPh>
    <rPh sb="224" eb="226">
      <t>ジチ</t>
    </rPh>
    <rPh sb="226" eb="227">
      <t>チョウ</t>
    </rPh>
    <rPh sb="227" eb="230">
      <t>ギョウセイカ</t>
    </rPh>
    <rPh sb="231" eb="232">
      <t>タイ</t>
    </rPh>
    <rPh sb="234" eb="238">
      <t>シツモンジコウ</t>
    </rPh>
    <rPh sb="243" eb="244">
      <t>タ</t>
    </rPh>
    <rPh sb="246" eb="248">
      <t>ケッサン</t>
    </rPh>
    <rPh sb="249" eb="251">
      <t>シンサ</t>
    </rPh>
    <rPh sb="257" eb="259">
      <t>ショウカイ</t>
    </rPh>
    <rPh sb="260" eb="261">
      <t>タイ</t>
    </rPh>
    <rPh sb="263" eb="265">
      <t>カクケン</t>
    </rPh>
    <rPh sb="266" eb="268">
      <t>カイトウ</t>
    </rPh>
    <rPh sb="269" eb="274">
      <t>ミツミネガワハツデン</t>
    </rPh>
    <rPh sb="275" eb="277">
      <t>ガイヨウ</t>
    </rPh>
    <rPh sb="287" eb="289">
      <t>セツメイ</t>
    </rPh>
    <rPh sb="290" eb="297">
      <t>デンリョクジュキュウケイヤクショ</t>
    </rPh>
    <rPh sb="298" eb="304">
      <t>ザンテイデンリョクリョウキン</t>
    </rPh>
    <rPh sb="318" eb="322">
      <t>ケッサンチョウショ</t>
    </rPh>
    <rPh sb="323" eb="325">
      <t>テイシュツ</t>
    </rPh>
    <rPh sb="326" eb="335">
      <t>ショケッサンジムチョウサホウホウ</t>
    </rPh>
    <rPh sb="336" eb="338">
      <t>ショウワ</t>
    </rPh>
    <rPh sb="340" eb="342">
      <t>ネンド</t>
    </rPh>
    <rPh sb="342" eb="344">
      <t>ケッサン</t>
    </rPh>
    <rPh sb="345" eb="350">
      <t>ケンチクシドウヒ</t>
    </rPh>
    <rPh sb="350" eb="351">
      <t>ナラ</t>
    </rPh>
    <rPh sb="353" eb="357">
      <t>ケンチクジョウキョウ</t>
    </rPh>
    <rPh sb="358" eb="360">
      <t>イライ</t>
    </rPh>
    <rPh sb="361" eb="362">
      <t>ケン</t>
    </rPh>
    <rPh sb="363" eb="365">
      <t>カイトウ</t>
    </rPh>
    <rPh sb="369" eb="371">
      <t>キテイ</t>
    </rPh>
    <rPh sb="372" eb="375">
      <t>トリアツカイタ</t>
    </rPh>
    <rPh sb="377" eb="382">
      <t>シュヨウホジョキン</t>
    </rPh>
    <rPh sb="382" eb="386">
      <t>コウフチョウショ</t>
    </rPh>
    <phoneticPr fontId="18"/>
  </si>
  <si>
    <t>社会文教委員会開催起案・会議録
（1月19日7月27日9月3・25日12月8日1月29日：継続審査案件）
（3月12日7月4日8月21日12月17日3月18日：付託議案審査）
（6月11日：教育委員会予算他）
・現地調査起案・復命書
（7月25日：茅野市の通学区問題）
（8月20～22日：下水内地方事務所他）
（9月8～11日：下伊那地方事務所他）
（10月5・6日：松筑地方事務所他）
（10月29・20日：諏訪地方事務所他）
（11月4・5日：西筑摩地方事務所他）
（11月16～19日：上小地方事務所他）
（12月4日：松本ろう学校他）
（2月19・20日：冬季国体現地調査）
・上京陳情起案・復命書
（2月5～7日：災害救助対策としてのヘリコプター設置他）
（3月19日：私立幼稚園振興他）
（4月3・4日：高等学校の授業における生徒の編成、各種総会他）
（7月14・15日：失業対策事業就労者の賃金改訂）
（7月23日11月25日：簡易保険郵便年金加入者ホームの招致他）
（9月4・5日10月5・6日：台風7号の災害対策）
（10月19・20日：公立教育施設の災害復旧特別立法措置）
（12月21日：信州大学医学部付属病院建設他）
（2月4日：失業対策労務者寄場設置）
・県外視察起案・復命書
（7月28日～8月5日：北海道議会他）
（10月8～16日：長崎県議会他）
（10月25～28日：国民体育大会秋季大会視察）
・その他
要望書（信州大学に対する県の援助計画）
陳情書（陸上自衛隊松本駐屯部隊にヘリコプターを常置）
災害救助対策調査
出席依頼（身体障害者更生指導所入所式等）</t>
    <rPh sb="0" eb="7">
      <t>シャカイブンキョウイインカイ</t>
    </rPh>
    <rPh sb="7" eb="11">
      <t>カイサイキアン</t>
    </rPh>
    <rPh sb="12" eb="15">
      <t>カイギロク</t>
    </rPh>
    <rPh sb="18" eb="19">
      <t>ガツ</t>
    </rPh>
    <rPh sb="21" eb="22">
      <t>ニチ</t>
    </rPh>
    <rPh sb="23" eb="24">
      <t>ガツ</t>
    </rPh>
    <rPh sb="26" eb="27">
      <t>ニチ</t>
    </rPh>
    <rPh sb="28" eb="29">
      <t>ガツ</t>
    </rPh>
    <rPh sb="33" eb="34">
      <t>ニチ</t>
    </rPh>
    <rPh sb="36" eb="37">
      <t>ガツ</t>
    </rPh>
    <rPh sb="38" eb="39">
      <t>ニチ</t>
    </rPh>
    <rPh sb="40" eb="41">
      <t>ガツ</t>
    </rPh>
    <rPh sb="43" eb="44">
      <t>ニチ</t>
    </rPh>
    <rPh sb="45" eb="51">
      <t>ケイゾクシンサアンケン</t>
    </rPh>
    <rPh sb="55" eb="56">
      <t>ガツ</t>
    </rPh>
    <rPh sb="58" eb="59">
      <t>ニチ</t>
    </rPh>
    <rPh sb="60" eb="61">
      <t>ガツ</t>
    </rPh>
    <rPh sb="62" eb="63">
      <t>ニチ</t>
    </rPh>
    <rPh sb="64" eb="65">
      <t>ガツ</t>
    </rPh>
    <rPh sb="67" eb="68">
      <t>ニチ</t>
    </rPh>
    <rPh sb="70" eb="71">
      <t>ガツ</t>
    </rPh>
    <rPh sb="73" eb="74">
      <t>ニチ</t>
    </rPh>
    <rPh sb="75" eb="76">
      <t>ガツ</t>
    </rPh>
    <rPh sb="78" eb="79">
      <t>ニチ</t>
    </rPh>
    <rPh sb="95" eb="102">
      <t>キョウイクイインカイヨサン</t>
    </rPh>
    <rPh sb="102" eb="103">
      <t>タ</t>
    </rPh>
    <rPh sb="106" eb="110">
      <t>ゲンチチョウサ</t>
    </rPh>
    <rPh sb="110" eb="112">
      <t>キアン</t>
    </rPh>
    <rPh sb="113" eb="116">
      <t>フクメイショ</t>
    </rPh>
    <rPh sb="119" eb="120">
      <t>ガツ</t>
    </rPh>
    <rPh sb="122" eb="123">
      <t>ニチ</t>
    </rPh>
    <rPh sb="124" eb="127">
      <t>チノシ</t>
    </rPh>
    <rPh sb="137" eb="138">
      <t>ガツ</t>
    </rPh>
    <rPh sb="145" eb="154">
      <t>シモミノチチホウジムショタ</t>
    </rPh>
    <rPh sb="158" eb="159">
      <t>ガツ</t>
    </rPh>
    <rPh sb="163" eb="164">
      <t>ニチ</t>
    </rPh>
    <rPh sb="179" eb="180">
      <t>ガツ</t>
    </rPh>
    <rPh sb="183" eb="184">
      <t>ニチ</t>
    </rPh>
    <rPh sb="185" eb="192">
      <t>ショウチクチホウジムショ</t>
    </rPh>
    <rPh sb="192" eb="193">
      <t>タ</t>
    </rPh>
    <rPh sb="198" eb="205">
      <t>ガツ29･20ニチ</t>
    </rPh>
    <rPh sb="260" eb="261">
      <t>ガツ</t>
    </rPh>
    <rPh sb="262" eb="263">
      <t>ニチ</t>
    </rPh>
    <rPh sb="264" eb="266">
      <t>マツモト</t>
    </rPh>
    <rPh sb="268" eb="271">
      <t>ガッコウタ</t>
    </rPh>
    <rPh sb="275" eb="276">
      <t>ガツ</t>
    </rPh>
    <rPh sb="281" eb="282">
      <t>ヒ</t>
    </rPh>
    <rPh sb="294" eb="298">
      <t>ジョウキョウチンジョウ</t>
    </rPh>
    <rPh sb="298" eb="300">
      <t>キアン</t>
    </rPh>
    <rPh sb="301" eb="304">
      <t>フクメイショ</t>
    </rPh>
    <rPh sb="307" eb="308">
      <t>ガツ</t>
    </rPh>
    <rPh sb="311" eb="312">
      <t>ニチ</t>
    </rPh>
    <rPh sb="313" eb="319">
      <t>サイガイキュウジョタイサク</t>
    </rPh>
    <rPh sb="329" eb="331">
      <t>セッチ</t>
    </rPh>
    <rPh sb="331" eb="332">
      <t>タ</t>
    </rPh>
    <rPh sb="336" eb="337">
      <t>ガツ</t>
    </rPh>
    <rPh sb="339" eb="340">
      <t>ニチ</t>
    </rPh>
    <rPh sb="341" eb="348">
      <t>シリツヨウチエンシンコウ</t>
    </rPh>
    <rPh sb="348" eb="349">
      <t>タ</t>
    </rPh>
    <rPh sb="353" eb="354">
      <t>ガツ</t>
    </rPh>
    <rPh sb="357" eb="358">
      <t>ニチ</t>
    </rPh>
    <rPh sb="359" eb="363">
      <t>コウトウガッコウ</t>
    </rPh>
    <rPh sb="364" eb="366">
      <t>ジュギョウ</t>
    </rPh>
    <rPh sb="370" eb="372">
      <t>セイト</t>
    </rPh>
    <rPh sb="373" eb="375">
      <t>ヘンセイ</t>
    </rPh>
    <rPh sb="376" eb="380">
      <t>カクシュソウカイ</t>
    </rPh>
    <rPh sb="380" eb="381">
      <t>タ</t>
    </rPh>
    <rPh sb="393" eb="397">
      <t>シツギョウタイサク</t>
    </rPh>
    <rPh sb="397" eb="402">
      <t>ジギョウシュウロウシャ</t>
    </rPh>
    <rPh sb="403" eb="405">
      <t>チンギン</t>
    </rPh>
    <rPh sb="405" eb="407">
      <t>カイテイ</t>
    </rPh>
    <rPh sb="411" eb="412">
      <t>ガツ</t>
    </rPh>
    <rPh sb="414" eb="415">
      <t>ニチ</t>
    </rPh>
    <rPh sb="417" eb="418">
      <t>ガツ</t>
    </rPh>
    <rPh sb="420" eb="421">
      <t>ニチ</t>
    </rPh>
    <rPh sb="422" eb="433">
      <t>カンイホケンユウビンネンキンカニュウシャ</t>
    </rPh>
    <rPh sb="437" eb="439">
      <t>ショウチ</t>
    </rPh>
    <rPh sb="439" eb="440">
      <t>タ</t>
    </rPh>
    <rPh sb="444" eb="445">
      <t>ガツ</t>
    </rPh>
    <rPh sb="448" eb="449">
      <t>ニチ</t>
    </rPh>
    <rPh sb="451" eb="452">
      <t>ガツ</t>
    </rPh>
    <rPh sb="455" eb="456">
      <t>ニチ</t>
    </rPh>
    <rPh sb="471" eb="472">
      <t>ガツ</t>
    </rPh>
    <rPh sb="477" eb="478">
      <t>ヒ</t>
    </rPh>
    <rPh sb="486" eb="490">
      <t>サイガイフッキュウ</t>
    </rPh>
    <rPh sb="490" eb="496">
      <t>トクベツリッポウソチ</t>
    </rPh>
    <rPh sb="501" eb="502">
      <t>ガツ</t>
    </rPh>
    <rPh sb="504" eb="505">
      <t>ニチ</t>
    </rPh>
    <rPh sb="506" eb="519">
      <t>シンシュウダイガクイガクブフゾクビョウインケンセツ</t>
    </rPh>
    <rPh sb="519" eb="520">
      <t>タ</t>
    </rPh>
    <rPh sb="524" eb="525">
      <t>ガツ</t>
    </rPh>
    <rPh sb="526" eb="527">
      <t>ニチ</t>
    </rPh>
    <rPh sb="528" eb="532">
      <t>シツギョウタイサク</t>
    </rPh>
    <rPh sb="532" eb="535">
      <t>ロウムシャ</t>
    </rPh>
    <rPh sb="535" eb="539">
      <t>ヨセバセッチ</t>
    </rPh>
    <rPh sb="542" eb="546">
      <t>ケンガイシサツ</t>
    </rPh>
    <rPh sb="546" eb="548">
      <t>キアン</t>
    </rPh>
    <rPh sb="549" eb="552">
      <t>フクメイショ</t>
    </rPh>
    <rPh sb="555" eb="556">
      <t>ガツ</t>
    </rPh>
    <rPh sb="558" eb="559">
      <t>ニチ</t>
    </rPh>
    <rPh sb="561" eb="562">
      <t>ガツ</t>
    </rPh>
    <rPh sb="563" eb="564">
      <t>ニチ</t>
    </rPh>
    <rPh sb="565" eb="570">
      <t>ホッカイドウギカイ</t>
    </rPh>
    <rPh sb="570" eb="571">
      <t>タ</t>
    </rPh>
    <rPh sb="576" eb="577">
      <t>ガツ</t>
    </rPh>
    <rPh sb="581" eb="582">
      <t>ニチ</t>
    </rPh>
    <rPh sb="583" eb="588">
      <t>ナガサキケンギカイ</t>
    </rPh>
    <rPh sb="588" eb="589">
      <t>タ</t>
    </rPh>
    <rPh sb="602" eb="608">
      <t>コクミンタイイクタイカイ</t>
    </rPh>
    <rPh sb="608" eb="614">
      <t>シュウキタイカイシサツ</t>
    </rPh>
    <rPh sb="619" eb="620">
      <t>タ</t>
    </rPh>
    <rPh sb="621" eb="624">
      <t>ヨウボウショ</t>
    </rPh>
    <rPh sb="625" eb="629">
      <t>シンシュウダイガク</t>
    </rPh>
    <rPh sb="630" eb="631">
      <t>タイ</t>
    </rPh>
    <rPh sb="633" eb="634">
      <t>ケン</t>
    </rPh>
    <rPh sb="635" eb="637">
      <t>エンジョ</t>
    </rPh>
    <rPh sb="637" eb="639">
      <t>ケイカク</t>
    </rPh>
    <rPh sb="641" eb="644">
      <t>チンジョウショ</t>
    </rPh>
    <rPh sb="645" eb="650">
      <t>リクジョウジエイタイ</t>
    </rPh>
    <rPh sb="650" eb="652">
      <t>マツモト</t>
    </rPh>
    <rPh sb="652" eb="654">
      <t>チュウトン</t>
    </rPh>
    <rPh sb="654" eb="656">
      <t>ブタイ</t>
    </rPh>
    <rPh sb="664" eb="666">
      <t>ジョウチ</t>
    </rPh>
    <rPh sb="668" eb="672">
      <t>サイガイキュウジョ</t>
    </rPh>
    <rPh sb="672" eb="676">
      <t>タイサクチョウサ</t>
    </rPh>
    <rPh sb="677" eb="681">
      <t>シュッセキイライ</t>
    </rPh>
    <rPh sb="682" eb="692">
      <t>シンタイショウガイシャコウセイシドウショ</t>
    </rPh>
    <rPh sb="692" eb="694">
      <t>ニュウショ</t>
    </rPh>
    <rPh sb="694" eb="696">
      <t>シキトウ</t>
    </rPh>
    <phoneticPr fontId="18"/>
  </si>
  <si>
    <t>商工林務及び電気委員会関係綴</t>
    <rPh sb="0" eb="4">
      <t>ショウコウリンム</t>
    </rPh>
    <rPh sb="4" eb="5">
      <t>オヨ</t>
    </rPh>
    <rPh sb="6" eb="8">
      <t>デンキ</t>
    </rPh>
    <rPh sb="8" eb="11">
      <t>イインカイ</t>
    </rPh>
    <rPh sb="11" eb="14">
      <t>カンケイツヅ</t>
    </rPh>
    <phoneticPr fontId="18"/>
  </si>
  <si>
    <t>・商工林務及び電気委員会開催起案・会議録
（1月19日7月21日9月1・14日10月3日11月4日12月17日1月12日3月18日：継続審査案件）
（3月12日7月4日8月21日9月25日10月14日：付託案件）
（6月9日：関係各部予算）
（8月3日：林道事業費分担金徴収条例の改正）－公聴会
現地調査起案復命書
（6月20～22日：飯田花火工場爆発事故の状況）
（7月9～10日：水害による林務関係の被害調査）
（7月22～24日：上伊那地方事務所他）
（8月17～20日：松筑地方事務所他）
（10月12～15日：上高井地方事務所他）
（10月27・28日：北安曇地方事務所他）
・上京陳情起案復命書
（2月11～13日：電源林造成事業実施促進）
（2月9・10日：日中貿易再開促進他）
（4月5日：台風災害復旧）
（7月13日：花火工場の爆発事故防止）
（7月17・18日：林道開設事業の地元負担金充当の地方債許可他）
（8月28・29日：中小企業退職金共済事業団の組織運営の改善）
（9月9・10日10月8・9日：中央線輸送力増強他）
（10月5・6日：治山事業促進のための特別行政措置）
（10月17・18日：台風災害による立法措置の遡及適用）
（12月21・22日：治山事業特別会計制度創設）
・県外調査
（2月21～24日：公営発電事業県外調査）
・県外視察
（11月12～15日：兵庫県議会他）
・その他
出席依頼
意見書（甲府長野間国鉄電化実現）</t>
    <rPh sb="1" eb="6">
      <t>ショウコウリンムオヨ</t>
    </rPh>
    <rPh sb="7" eb="9">
      <t>デンキ</t>
    </rPh>
    <rPh sb="9" eb="12">
      <t>イインカイ</t>
    </rPh>
    <rPh sb="12" eb="16">
      <t>カイサイキアン</t>
    </rPh>
    <rPh sb="17" eb="20">
      <t>カイギロク</t>
    </rPh>
    <rPh sb="23" eb="24">
      <t>ガツ</t>
    </rPh>
    <rPh sb="26" eb="27">
      <t>ニチ</t>
    </rPh>
    <rPh sb="28" eb="29">
      <t>ガツ</t>
    </rPh>
    <rPh sb="31" eb="32">
      <t>ニチ</t>
    </rPh>
    <rPh sb="33" eb="34">
      <t>ガツ</t>
    </rPh>
    <rPh sb="38" eb="39">
      <t>ニチ</t>
    </rPh>
    <rPh sb="41" eb="42">
      <t>ガツ</t>
    </rPh>
    <rPh sb="43" eb="44">
      <t>ニチ</t>
    </rPh>
    <rPh sb="46" eb="47">
      <t>ガツ</t>
    </rPh>
    <rPh sb="48" eb="49">
      <t>ニチ</t>
    </rPh>
    <rPh sb="51" eb="52">
      <t>ガツ</t>
    </rPh>
    <rPh sb="54" eb="55">
      <t>ニチ</t>
    </rPh>
    <rPh sb="56" eb="57">
      <t>ガツ</t>
    </rPh>
    <rPh sb="59" eb="60">
      <t>ニチ</t>
    </rPh>
    <rPh sb="61" eb="62">
      <t>ガツ</t>
    </rPh>
    <rPh sb="64" eb="65">
      <t>ニチ</t>
    </rPh>
    <rPh sb="66" eb="68">
      <t>ケイゾク</t>
    </rPh>
    <rPh sb="68" eb="72">
      <t>シンサアンケン</t>
    </rPh>
    <rPh sb="76" eb="77">
      <t>ガツ</t>
    </rPh>
    <rPh sb="79" eb="80">
      <t>ニチ</t>
    </rPh>
    <rPh sb="81" eb="82">
      <t>ガツ</t>
    </rPh>
    <rPh sb="83" eb="84">
      <t>ニチ</t>
    </rPh>
    <rPh sb="85" eb="86">
      <t>ガツ</t>
    </rPh>
    <rPh sb="88" eb="89">
      <t>ニチ</t>
    </rPh>
    <rPh sb="90" eb="91">
      <t>ガツ</t>
    </rPh>
    <rPh sb="93" eb="94">
      <t>ニチ</t>
    </rPh>
    <rPh sb="96" eb="97">
      <t>ガツ</t>
    </rPh>
    <rPh sb="99" eb="100">
      <t>ニチ</t>
    </rPh>
    <rPh sb="101" eb="105">
      <t>フタクアンケン</t>
    </rPh>
    <rPh sb="109" eb="110">
      <t>ガツ</t>
    </rPh>
    <rPh sb="111" eb="112">
      <t>ニチ</t>
    </rPh>
    <rPh sb="113" eb="117">
      <t>カンケイカクブ</t>
    </rPh>
    <rPh sb="117" eb="119">
      <t>ヨサン</t>
    </rPh>
    <rPh sb="123" eb="124">
      <t>ガツ</t>
    </rPh>
    <rPh sb="125" eb="126">
      <t>ニチ</t>
    </rPh>
    <rPh sb="144" eb="147">
      <t>コウチョウカイ</t>
    </rPh>
    <rPh sb="148" eb="152">
      <t>ゲンチチョウサ</t>
    </rPh>
    <rPh sb="152" eb="154">
      <t>キアン</t>
    </rPh>
    <rPh sb="154" eb="157">
      <t>フクメイショ</t>
    </rPh>
    <rPh sb="179" eb="181">
      <t>ジョウキョウ</t>
    </rPh>
    <rPh sb="185" eb="186">
      <t>ガツ</t>
    </rPh>
    <rPh sb="190" eb="191">
      <t>ヒ</t>
    </rPh>
    <rPh sb="192" eb="194">
      <t>スイガイ</t>
    </rPh>
    <rPh sb="197" eb="201">
      <t>リンムカンケイ</t>
    </rPh>
    <rPh sb="202" eb="206">
      <t>ヒガイチョウサ</t>
    </rPh>
    <rPh sb="218" eb="227">
      <t>カミイナチホウジムショタ</t>
    </rPh>
    <rPh sb="231" eb="232">
      <t>ガツ</t>
    </rPh>
    <rPh sb="237" eb="238">
      <t>ヒ</t>
    </rPh>
    <rPh sb="239" eb="246">
      <t>ショウチクチホウジムショ</t>
    </rPh>
    <rPh sb="246" eb="247">
      <t>タ</t>
    </rPh>
    <rPh sb="260" eb="268">
      <t>カミタカイチホウジムショ</t>
    </rPh>
    <rPh sb="268" eb="269">
      <t>タ</t>
    </rPh>
    <rPh sb="282" eb="291">
      <t>キタアズミチホウジムショタ</t>
    </rPh>
    <rPh sb="294" eb="300">
      <t>ジョウキョウチンジョウキアン</t>
    </rPh>
    <rPh sb="300" eb="303">
      <t>フクメイショ</t>
    </rPh>
    <rPh sb="314" eb="316">
      <t>デンゲン</t>
    </rPh>
    <rPh sb="316" eb="317">
      <t>リン</t>
    </rPh>
    <rPh sb="317" eb="319">
      <t>ゾウセイ</t>
    </rPh>
    <rPh sb="319" eb="321">
      <t>ジギョウ</t>
    </rPh>
    <rPh sb="321" eb="325">
      <t>ジッシソクシン</t>
    </rPh>
    <rPh sb="329" eb="330">
      <t>ガツ</t>
    </rPh>
    <rPh sb="334" eb="335">
      <t>ニチ</t>
    </rPh>
    <rPh sb="336" eb="344">
      <t>ニッチュウボウエキサイカイソクシン</t>
    </rPh>
    <rPh sb="344" eb="345">
      <t>タ</t>
    </rPh>
    <rPh sb="349" eb="350">
      <t>ガツ</t>
    </rPh>
    <rPh sb="351" eb="352">
      <t>ニチ</t>
    </rPh>
    <rPh sb="363" eb="364">
      <t>ガツ</t>
    </rPh>
    <rPh sb="366" eb="367">
      <t>ニチ</t>
    </rPh>
    <rPh sb="368" eb="372">
      <t>ハナビコウジョウ</t>
    </rPh>
    <rPh sb="373" eb="379">
      <t>バクハツジコボウシ</t>
    </rPh>
    <rPh sb="391" eb="397">
      <t>リンドウカイセツジギョウ</t>
    </rPh>
    <rPh sb="422" eb="423">
      <t>ヒ</t>
    </rPh>
    <rPh sb="448" eb="449">
      <t>ガツ</t>
    </rPh>
    <rPh sb="453" eb="454">
      <t>ヒ</t>
    </rPh>
    <rPh sb="456" eb="457">
      <t>ガツ</t>
    </rPh>
    <rPh sb="460" eb="461">
      <t>ニチ</t>
    </rPh>
    <rPh sb="462" eb="470">
      <t>チュウオウセンユソウリョクゾウキョウ</t>
    </rPh>
    <rPh sb="470" eb="471">
      <t>タ</t>
    </rPh>
    <rPh sb="476" eb="477">
      <t>ガツ</t>
    </rPh>
    <rPh sb="480" eb="481">
      <t>ニチ</t>
    </rPh>
    <rPh sb="482" eb="484">
      <t>チサン</t>
    </rPh>
    <rPh sb="484" eb="486">
      <t>ジギョウ</t>
    </rPh>
    <rPh sb="486" eb="488">
      <t>ソクシン</t>
    </rPh>
    <rPh sb="511" eb="515">
      <t>タイフウサイガイ</t>
    </rPh>
    <rPh sb="518" eb="522">
      <t>リッポウソチ</t>
    </rPh>
    <rPh sb="523" eb="527">
      <t>ソキュウテキヨウ</t>
    </rPh>
    <rPh sb="540" eb="550">
      <t>チサンジギョウトクベツカイケイセイド</t>
    </rPh>
    <rPh sb="550" eb="552">
      <t>ソウセツ</t>
    </rPh>
    <rPh sb="555" eb="559">
      <t>ケンガイチョウサ</t>
    </rPh>
    <rPh sb="562" eb="569">
      <t>ガツ21~24ヒ</t>
    </rPh>
    <rPh sb="574" eb="576">
      <t>ジギョウ</t>
    </rPh>
    <rPh sb="576" eb="580">
      <t>ケンガイチョウサ</t>
    </rPh>
    <rPh sb="583" eb="587">
      <t>ケンガイシサツ</t>
    </rPh>
    <rPh sb="599" eb="604">
      <t>ヒョウゴケンギカイ</t>
    </rPh>
    <rPh sb="604" eb="605">
      <t>タ</t>
    </rPh>
    <rPh sb="610" eb="611">
      <t>タ</t>
    </rPh>
    <rPh sb="612" eb="614">
      <t>シュッセキ</t>
    </rPh>
    <rPh sb="614" eb="616">
      <t>イライ</t>
    </rPh>
    <rPh sb="617" eb="620">
      <t>イケンショ</t>
    </rPh>
    <rPh sb="621" eb="623">
      <t>コウフ</t>
    </rPh>
    <rPh sb="623" eb="625">
      <t>ナガノ</t>
    </rPh>
    <rPh sb="625" eb="626">
      <t>カン</t>
    </rPh>
    <rPh sb="626" eb="628">
      <t>コクテツ</t>
    </rPh>
    <rPh sb="628" eb="632">
      <t>デンカジツゲン</t>
    </rPh>
    <phoneticPr fontId="18"/>
  </si>
  <si>
    <t>・総務委員会開催起案会議録
（1月19・26日7月28日10月23日11月18日2月5日：継続審査案件）
（3月12日7月3・6～8日8月21日9月25日12月17日：付託案件）
（6月11日：昭和34年度事業予算）
（3月14・17日：三峯川上流開発）
・現地調査起案復命書
（8月3～6日：北安曇地方事務所他）
（10月23～ｆ25日：旧蚕試戸倉支場他）
（11月12～15日：諏訪地方事務所他）
・上京陳情起案復命書
（2月6日1月19・20日2月11・23日：特別交付税の増額）
（2月9・10日：臨特法の有効期限延長他）
（3月23～25日：県陸送事務所庁舎建築促進）
（7月9日：市制施行に伴う議員選挙区の適正化）
（7月18日12月8・9日：県東京事務所建設に係る調査）
（9月4・5、11・12日11月6・7日：特別交付税及び起債の枠拡大他）
（10月20・21日：台風等による被災者に対する租税減免措置）
（11月19･20日：下水内地方事務所他）
（12月25・26日：交付公債制度）
・県外視察起案復命書
（8月27～9月7日：秋田県議会他）
（10月5～16日：福島県議会他）
（1月20・21日：総合開発事業の推進）
・その他
文書による議案審議
陳情書（陸上自衛隊松本駐屯部隊への地区施設の設置）
長野県報</t>
    <rPh sb="1" eb="6">
      <t>ソウムイインカイ</t>
    </rPh>
    <rPh sb="6" eb="10">
      <t>カイサイキアン</t>
    </rPh>
    <rPh sb="10" eb="13">
      <t>カイギロク</t>
    </rPh>
    <rPh sb="16" eb="17">
      <t>ガツ</t>
    </rPh>
    <rPh sb="22" eb="23">
      <t>ニチ</t>
    </rPh>
    <rPh sb="24" eb="25">
      <t>ガツ</t>
    </rPh>
    <rPh sb="27" eb="28">
      <t>ニチ</t>
    </rPh>
    <rPh sb="30" eb="31">
      <t>ガツ</t>
    </rPh>
    <rPh sb="33" eb="34">
      <t>ニチ</t>
    </rPh>
    <rPh sb="36" eb="37">
      <t>ガツ</t>
    </rPh>
    <rPh sb="39" eb="40">
      <t>ニチ</t>
    </rPh>
    <rPh sb="41" eb="42">
      <t>ガツ</t>
    </rPh>
    <rPh sb="43" eb="44">
      <t>ニチ</t>
    </rPh>
    <rPh sb="45" eb="51">
      <t>ケイゾクシンサアンケン</t>
    </rPh>
    <rPh sb="55" eb="56">
      <t>ガツ</t>
    </rPh>
    <rPh sb="58" eb="59">
      <t>ニチ</t>
    </rPh>
    <rPh sb="60" eb="61">
      <t>ガツ</t>
    </rPh>
    <rPh sb="66" eb="67">
      <t>ニチ</t>
    </rPh>
    <rPh sb="68" eb="69">
      <t>ガツ</t>
    </rPh>
    <rPh sb="71" eb="72">
      <t>ニチ</t>
    </rPh>
    <rPh sb="73" eb="74">
      <t>ガツ</t>
    </rPh>
    <rPh sb="76" eb="77">
      <t>ニチ</t>
    </rPh>
    <rPh sb="79" eb="80">
      <t>ガツ</t>
    </rPh>
    <rPh sb="82" eb="83">
      <t>ニチ</t>
    </rPh>
    <rPh sb="84" eb="88">
      <t>フタクアンケン</t>
    </rPh>
    <rPh sb="97" eb="99">
      <t>ショウワ</t>
    </rPh>
    <rPh sb="101" eb="107">
      <t>ネンドジギョウヨサン</t>
    </rPh>
    <rPh sb="111" eb="112">
      <t>ガツ</t>
    </rPh>
    <rPh sb="117" eb="118">
      <t>ニチ</t>
    </rPh>
    <rPh sb="119" eb="126">
      <t>ミツミネガワジョウリュウカイハツ</t>
    </rPh>
    <rPh sb="129" eb="133">
      <t>ゲンチチョウサ</t>
    </rPh>
    <rPh sb="133" eb="138">
      <t>キアンフクメイショ</t>
    </rPh>
    <rPh sb="141" eb="142">
      <t>ガツ</t>
    </rPh>
    <rPh sb="145" eb="146">
      <t>ヒ</t>
    </rPh>
    <rPh sb="147" eb="156">
      <t>キタアズミチホウジムショタ</t>
    </rPh>
    <rPh sb="191" eb="199">
      <t>スワチホウジムショタ</t>
    </rPh>
    <rPh sb="218" eb="219">
      <t>ガツ</t>
    </rPh>
    <rPh sb="224" eb="225">
      <t>ヒ</t>
    </rPh>
    <rPh sb="238" eb="242">
      <t>ジョウキョウチンジョウ</t>
    </rPh>
    <rPh sb="242" eb="247">
      <t>キアンフクメイショ</t>
    </rPh>
    <rPh sb="250" eb="251">
      <t>ガツ</t>
    </rPh>
    <rPh sb="252" eb="253">
      <t>ニチ</t>
    </rPh>
    <rPh sb="254" eb="259">
      <t>トクベツコウフゼイ</t>
    </rPh>
    <rPh sb="260" eb="262">
      <t>ゾウガク</t>
    </rPh>
    <rPh sb="266" eb="267">
      <t>ガツ</t>
    </rPh>
    <rPh sb="271" eb="272">
      <t>ニチ</t>
    </rPh>
    <rPh sb="273" eb="276">
      <t>リントクホウ</t>
    </rPh>
    <rPh sb="277" eb="283">
      <t>ユウコウキゲンエンチョウ</t>
    </rPh>
    <rPh sb="283" eb="284">
      <t>タ</t>
    </rPh>
    <rPh sb="288" eb="289">
      <t>ガツ</t>
    </rPh>
    <rPh sb="294" eb="295">
      <t>ニチ</t>
    </rPh>
    <rPh sb="296" eb="297">
      <t>ケン</t>
    </rPh>
    <rPh sb="297" eb="299">
      <t>リクソウ</t>
    </rPh>
    <rPh sb="299" eb="302">
      <t>ジムショ</t>
    </rPh>
    <rPh sb="302" eb="304">
      <t>チョウシャ</t>
    </rPh>
    <rPh sb="304" eb="308">
      <t>ケンチクソクシン</t>
    </rPh>
    <rPh sb="312" eb="313">
      <t>ガツ</t>
    </rPh>
    <rPh sb="314" eb="315">
      <t>ニチ</t>
    </rPh>
    <rPh sb="316" eb="320">
      <t>シセイシコウ</t>
    </rPh>
    <rPh sb="322" eb="323">
      <t>ガツ</t>
    </rPh>
    <rPh sb="326" eb="327">
      <t>ニチ</t>
    </rPh>
    <rPh sb="328" eb="329">
      <t>トモナ</t>
    </rPh>
    <rPh sb="330" eb="335">
      <t>ギインセンキョク</t>
    </rPh>
    <rPh sb="336" eb="339">
      <t>テキセイカ</t>
    </rPh>
    <rPh sb="343" eb="344">
      <t>ガツ</t>
    </rPh>
    <rPh sb="346" eb="347">
      <t>ニチ</t>
    </rPh>
    <rPh sb="348" eb="356">
      <t>ケントウキョウジムショケンセツ</t>
    </rPh>
    <rPh sb="358" eb="359">
      <t>ガツ</t>
    </rPh>
    <rPh sb="362" eb="363">
      <t>ニチ</t>
    </rPh>
    <rPh sb="364" eb="365">
      <t>カカ</t>
    </rPh>
    <rPh sb="366" eb="368">
      <t>チョウサ</t>
    </rPh>
    <rPh sb="372" eb="373">
      <t>ガツ</t>
    </rPh>
    <rPh sb="382" eb="383">
      <t>ニチ</t>
    </rPh>
    <rPh sb="384" eb="389">
      <t>トクベツコウフゼイ</t>
    </rPh>
    <rPh sb="389" eb="390">
      <t>オヨ</t>
    </rPh>
    <rPh sb="391" eb="393">
      <t>キサイ</t>
    </rPh>
    <rPh sb="394" eb="397">
      <t>ワクカクダイ</t>
    </rPh>
    <rPh sb="397" eb="398">
      <t>タ</t>
    </rPh>
    <rPh sb="415" eb="416">
      <t>ガツ</t>
    </rPh>
    <rPh sb="421" eb="422">
      <t>ニチ</t>
    </rPh>
    <rPh sb="423" eb="432">
      <t>シモミノチチホウジムショタ</t>
    </rPh>
    <rPh sb="452" eb="453">
      <t>トウ</t>
    </rPh>
    <rPh sb="456" eb="459">
      <t>ヒサイシャ</t>
    </rPh>
    <rPh sb="460" eb="461">
      <t>タイ</t>
    </rPh>
    <rPh sb="474" eb="483">
      <t>ケンガイシサツキアンフクメイショ</t>
    </rPh>
    <rPh sb="486" eb="487">
      <t>ガツ</t>
    </rPh>
    <rPh sb="491" eb="492">
      <t>ガツ</t>
    </rPh>
    <rPh sb="493" eb="494">
      <t>ニチ</t>
    </rPh>
    <rPh sb="500" eb="501">
      <t>タ</t>
    </rPh>
    <rPh sb="511" eb="517">
      <t>ソウゴウカイハツジギョウ</t>
    </rPh>
    <rPh sb="518" eb="520">
      <t>スイシン</t>
    </rPh>
    <rPh sb="526" eb="527">
      <t>ガツ</t>
    </rPh>
    <rPh sb="531" eb="532">
      <t>ニチ</t>
    </rPh>
    <rPh sb="533" eb="538">
      <t>フクシマケンギカイ</t>
    </rPh>
    <rPh sb="538" eb="539">
      <t>タ</t>
    </rPh>
    <rPh sb="545" eb="546">
      <t>タ</t>
    </rPh>
    <rPh sb="547" eb="549">
      <t>ブンショ</t>
    </rPh>
    <rPh sb="552" eb="556">
      <t>ギアンシンギ</t>
    </rPh>
    <rPh sb="557" eb="560">
      <t>チンジョウショ</t>
    </rPh>
    <rPh sb="561" eb="566">
      <t>リクジョウジエイタイナガノケンポウ</t>
    </rPh>
    <phoneticPr fontId="18"/>
  </si>
  <si>
    <t>・土木委員会開催起案会議録
（1月12日8月11日9月3・22・25日11月4日1月25日2月13日：継続案件）
（3月11日：委員会運営）
（6月12日：昭和34年度予算説明）
（7月6日8月21日12月17日3月18日：付託案件）
土木委員会審査経過報告
現地調査起案復命書
（7月9・10日：北佐久建設事務所他）
（8月3～6日：大町建設事務所他）
（7月21日：三郷村上高地の有料道路）
（8月24・25日：伊那建設事務所他他）
（9月28日：南佐久郡ダム災害状況）
（10月12～15日：飯田建設事務所他）
（11月12～14日：須坂建設事務所他）
（12月1～4日：岩村田建設事務所他）
・上京陳情起案復命書
（1月16日：国道19号線改修）
（1月28・29日2月10日3月19・20日7月17日1月20日：土木事業費増額）
（2月19・20日：砂防事業費増額）
（7月16日9月4日14・15日10月6・7日：台風災害復旧他）
（10月22・23日：災害復旧用諸機械購入費補助措置）
（12月25日：住宅費の増額他）
（2月10日：国道19号整備促進）
（3月10・18日：中央自動車道予定路線を定める法律の早期制定）
・陳情
（2月22日：千曲川河川の川床護岸整備）
・県外視察起案復命書
（7月20～28日：北海道議会他）
（10月18～26日：長崎県議会他）
・その他
道路統計年報より見たる県道路状況
中央自動車道建設推進大会・委員会
全国・関東甲信越地区道路利用者会議・規約
陳情書（県道御代田停車場間瀬口線他）
出席依頼（全村民懇談会他）
請願採択依頼
連合審査会申入書
生坂ダム建設に対する意見</t>
    <rPh sb="1" eb="10">
      <t>ドボクイインカイカイサイキアン</t>
    </rPh>
    <rPh sb="10" eb="13">
      <t>カイギロク</t>
    </rPh>
    <rPh sb="16" eb="17">
      <t>ガツ</t>
    </rPh>
    <rPh sb="19" eb="20">
      <t>ニチ</t>
    </rPh>
    <rPh sb="26" eb="27">
      <t>ガツ</t>
    </rPh>
    <rPh sb="34" eb="35">
      <t>ニチ</t>
    </rPh>
    <rPh sb="37" eb="38">
      <t>ガツ</t>
    </rPh>
    <rPh sb="39" eb="40">
      <t>ニチ</t>
    </rPh>
    <rPh sb="41" eb="42">
      <t>ガツ</t>
    </rPh>
    <rPh sb="44" eb="45">
      <t>ニチ</t>
    </rPh>
    <rPh sb="46" eb="47">
      <t>ガツ</t>
    </rPh>
    <rPh sb="49" eb="50">
      <t>ニチ</t>
    </rPh>
    <rPh sb="51" eb="55">
      <t>ケイゾクアンケン</t>
    </rPh>
    <rPh sb="64" eb="69">
      <t>イインカイウンエイ</t>
    </rPh>
    <rPh sb="73" eb="74">
      <t>ガツ</t>
    </rPh>
    <rPh sb="76" eb="77">
      <t>ニチ</t>
    </rPh>
    <rPh sb="78" eb="80">
      <t>ショウワ</t>
    </rPh>
    <rPh sb="82" eb="88">
      <t>ネンドヨサンセツメイ</t>
    </rPh>
    <rPh sb="92" eb="93">
      <t>ガツ</t>
    </rPh>
    <rPh sb="94" eb="95">
      <t>ニチ</t>
    </rPh>
    <rPh sb="96" eb="97">
      <t>ガツ</t>
    </rPh>
    <rPh sb="99" eb="100">
      <t>ニチ</t>
    </rPh>
    <rPh sb="102" eb="103">
      <t>ガツ</t>
    </rPh>
    <rPh sb="105" eb="106">
      <t>ニチ</t>
    </rPh>
    <rPh sb="107" eb="108">
      <t>ガツ</t>
    </rPh>
    <rPh sb="110" eb="111">
      <t>ニチ</t>
    </rPh>
    <rPh sb="112" eb="116">
      <t>フタクアンケン</t>
    </rPh>
    <rPh sb="130" eb="134">
      <t>ゲンチチョウサ</t>
    </rPh>
    <rPh sb="134" eb="139">
      <t>キアンフクメイショ</t>
    </rPh>
    <rPh sb="142" eb="143">
      <t>ガツ</t>
    </rPh>
    <rPh sb="147" eb="148">
      <t>ニチ</t>
    </rPh>
    <rPh sb="149" eb="158">
      <t>キタサクケンセツジムショタ</t>
    </rPh>
    <rPh sb="162" eb="163">
      <t>ガツ</t>
    </rPh>
    <rPh sb="166" eb="167">
      <t>ニチ</t>
    </rPh>
    <rPh sb="168" eb="175">
      <t>オオマチケンセツジムショ</t>
    </rPh>
    <rPh sb="175" eb="176">
      <t>タ</t>
    </rPh>
    <rPh sb="180" eb="181">
      <t>ガツ</t>
    </rPh>
    <rPh sb="183" eb="184">
      <t>ヒ</t>
    </rPh>
    <rPh sb="185" eb="188">
      <t>ミサトムラ</t>
    </rPh>
    <rPh sb="188" eb="191">
      <t>カミコウチ</t>
    </rPh>
    <rPh sb="192" eb="196">
      <t>ユウリョウドウロ</t>
    </rPh>
    <rPh sb="208" eb="216">
      <t>イナケンセツジムショタ</t>
    </rPh>
    <rPh sb="216" eb="217">
      <t>タ</t>
    </rPh>
    <rPh sb="221" eb="222">
      <t>ガツ</t>
    </rPh>
    <rPh sb="224" eb="225">
      <t>ニチ</t>
    </rPh>
    <rPh sb="226" eb="230">
      <t>ミナミサクグン</t>
    </rPh>
    <rPh sb="232" eb="236">
      <t>サイガイジョウキョウ</t>
    </rPh>
    <rPh sb="270" eb="272">
      <t>スザカ</t>
    </rPh>
    <rPh sb="283" eb="284">
      <t>ガツ</t>
    </rPh>
    <rPh sb="287" eb="288">
      <t>ニチ</t>
    </rPh>
    <rPh sb="289" eb="298">
      <t>イワムラダケンセツジムショタ</t>
    </rPh>
    <rPh sb="301" eb="305">
      <t>ジョウキョウチンジョウ</t>
    </rPh>
    <rPh sb="305" eb="310">
      <t>キアンフクメイショ</t>
    </rPh>
    <rPh sb="313" eb="314">
      <t>ガツ</t>
    </rPh>
    <rPh sb="316" eb="317">
      <t>ニチ</t>
    </rPh>
    <rPh sb="318" eb="320">
      <t>コクドウ</t>
    </rPh>
    <rPh sb="322" eb="324">
      <t>ゴウセン</t>
    </rPh>
    <rPh sb="324" eb="326">
      <t>カイシュウ</t>
    </rPh>
    <rPh sb="338" eb="339">
      <t>ガツ</t>
    </rPh>
    <rPh sb="341" eb="342">
      <t>ヒ</t>
    </rPh>
    <rPh sb="343" eb="344">
      <t>ガツ</t>
    </rPh>
    <rPh sb="349" eb="350">
      <t>ヒ</t>
    </rPh>
    <rPh sb="351" eb="352">
      <t>ガツ</t>
    </rPh>
    <rPh sb="354" eb="355">
      <t>ニチ</t>
    </rPh>
    <rPh sb="356" eb="357">
      <t>ガツ</t>
    </rPh>
    <rPh sb="359" eb="360">
      <t>ヒ</t>
    </rPh>
    <rPh sb="361" eb="368">
      <t>ドボクジギョウヒゾウガク</t>
    </rPh>
    <rPh sb="372" eb="373">
      <t>ガツ</t>
    </rPh>
    <rPh sb="378" eb="379">
      <t>ヒ</t>
    </rPh>
    <rPh sb="380" eb="387">
      <t>サボウジギョウヒゾウガク</t>
    </rPh>
    <rPh sb="401" eb="402">
      <t>ガツ</t>
    </rPh>
    <rPh sb="403" eb="404">
      <t>ニチ</t>
    </rPh>
    <rPh sb="409" eb="410">
      <t>ニチ</t>
    </rPh>
    <rPh sb="412" eb="413">
      <t>ガツ</t>
    </rPh>
    <rPh sb="416" eb="417">
      <t>ヒ</t>
    </rPh>
    <rPh sb="424" eb="425">
      <t>タ</t>
    </rPh>
    <rPh sb="438" eb="443">
      <t>サイガイフッキュウヨウ</t>
    </rPh>
    <rPh sb="443" eb="453">
      <t>ショキカイコウニュウヒホジョソチ</t>
    </rPh>
    <rPh sb="458" eb="459">
      <t>ガツ</t>
    </rPh>
    <rPh sb="461" eb="462">
      <t>ニチ</t>
    </rPh>
    <rPh sb="463" eb="466">
      <t>ジュウタクヒ</t>
    </rPh>
    <rPh sb="467" eb="469">
      <t>ゾウガク</t>
    </rPh>
    <rPh sb="469" eb="470">
      <t>タ</t>
    </rPh>
    <rPh sb="474" eb="475">
      <t>ガツ</t>
    </rPh>
    <rPh sb="477" eb="478">
      <t>ヒ</t>
    </rPh>
    <rPh sb="479" eb="481">
      <t>コクドウ</t>
    </rPh>
    <rPh sb="483" eb="488">
      <t>ゴウセイビソクシン</t>
    </rPh>
    <rPh sb="492" eb="493">
      <t>ガツ</t>
    </rPh>
    <rPh sb="497" eb="498">
      <t>モト</t>
    </rPh>
    <rPh sb="500" eb="510">
      <t>チュウオウジドウシャドウヨテイロセン</t>
    </rPh>
    <rPh sb="511" eb="512">
      <t>サダ</t>
    </rPh>
    <rPh sb="514" eb="516">
      <t>ホウリツ</t>
    </rPh>
    <rPh sb="517" eb="521">
      <t>ソウキセイテイ</t>
    </rPh>
    <rPh sb="524" eb="526">
      <t>チンジョウ</t>
    </rPh>
    <rPh sb="534" eb="539">
      <t>チクマガワカセン</t>
    </rPh>
    <rPh sb="540" eb="542">
      <t>カワドコ</t>
    </rPh>
    <rPh sb="549" eb="553">
      <t>ケンガイシサツ</t>
    </rPh>
    <rPh sb="553" eb="558">
      <t>キアンフクメイショ</t>
    </rPh>
    <rPh sb="569" eb="574">
      <t>ホッカイドウギカイ</t>
    </rPh>
    <rPh sb="574" eb="575">
      <t>タ</t>
    </rPh>
    <rPh sb="580" eb="581">
      <t>ガツ</t>
    </rPh>
    <rPh sb="586" eb="587">
      <t>ニチ</t>
    </rPh>
    <rPh sb="592" eb="593">
      <t>タ</t>
    </rPh>
    <rPh sb="599" eb="600">
      <t>タ</t>
    </rPh>
    <rPh sb="601" eb="607">
      <t>ドウロトウケイネンポウ</t>
    </rPh>
    <rPh sb="609" eb="610">
      <t>ミ</t>
    </rPh>
    <rPh sb="618" eb="624">
      <t>チュウオウジドウシャドウ</t>
    </rPh>
    <rPh sb="624" eb="630">
      <t>ケンセツスイシンタイカイ</t>
    </rPh>
    <rPh sb="631" eb="634">
      <t>イインカイ</t>
    </rPh>
    <rPh sb="635" eb="637">
      <t>ゼンコク</t>
    </rPh>
    <rPh sb="638" eb="645">
      <t>カントウコウシンエツチク</t>
    </rPh>
    <rPh sb="645" eb="652">
      <t>ドウロリヨウシャカイギ</t>
    </rPh>
    <rPh sb="653" eb="655">
      <t>キヤク</t>
    </rPh>
    <rPh sb="656" eb="659">
      <t>チンジョウショ</t>
    </rPh>
    <rPh sb="671" eb="672">
      <t>セン</t>
    </rPh>
    <rPh sb="672" eb="673">
      <t>タ</t>
    </rPh>
    <rPh sb="675" eb="679">
      <t>シュッセキイライ</t>
    </rPh>
    <rPh sb="680" eb="687">
      <t>ゼンソンミンコンダンカイタ</t>
    </rPh>
    <rPh sb="689" eb="695">
      <t>セイガンサイタクイライ</t>
    </rPh>
    <rPh sb="696" eb="704">
      <t>レンゴウシンサカイモウシイレショ</t>
    </rPh>
    <rPh sb="705" eb="707">
      <t>イクサカ</t>
    </rPh>
    <rPh sb="709" eb="711">
      <t>ケンセツタイイケン</t>
    </rPh>
    <phoneticPr fontId="18"/>
  </si>
  <si>
    <t>農地経済委員会関係綴</t>
    <rPh sb="0" eb="4">
      <t>ノウチケイザイ</t>
    </rPh>
    <rPh sb="4" eb="7">
      <t>イインカイ</t>
    </rPh>
    <rPh sb="7" eb="10">
      <t>カンケイツヅ</t>
    </rPh>
    <phoneticPr fontId="18"/>
  </si>
  <si>
    <t>・農地経済委員会開催起案会議録
（1月14日9月25日10月14日11月4・30日2月9日：継続審査案件）
（3月12日7月4日12月17日：付託議案）
（6月4日：農地経済部の予算説明）
（9月17日：南北佐久郡の雹害対策）
・現地調査起案復命書
（7月22～25日：北安曇地方事務所他）
（8月3～5日：下水内地方事務所他）
（9月9日：南佐久郡南牧村他）
（10月5～8日：上伊那地方事務所他）
（11月9～11日：松筑地方事務所他）
（12月7～9日：埴科地方事務所他）
・上京陳情起案復命書
（3月18・19日：中信平地区直轄調査費割当）
（7月13・14日：こんにゃく価格安定対策）
（7月15・16日：園芸振興法制定）
（10月2・3日11月13・14日：開拓者災害の特別対策他）
（10月9日：果樹災害の助成措置）
（11月19・20日：中信平土地改良予算確保）
・県外視察起案復命書
（2月8～11日：愛知県園芸試験場他）
（10月24～29日：北海道議会他）
・その他
出席依頼（愛知用水牧尾ダム視察、信州果物宣伝懇談会、全酪協副会長会、てんさい状況視察他）
病気見舞</t>
    <rPh sb="1" eb="3">
      <t>ノウチ</t>
    </rPh>
    <rPh sb="3" eb="5">
      <t>ケイザイ</t>
    </rPh>
    <rPh sb="5" eb="8">
      <t>イインカイ</t>
    </rPh>
    <rPh sb="8" eb="12">
      <t>カイサイキアン</t>
    </rPh>
    <rPh sb="12" eb="15">
      <t>カイギロク</t>
    </rPh>
    <rPh sb="18" eb="19">
      <t>ガツ</t>
    </rPh>
    <rPh sb="21" eb="22">
      <t>ニチ</t>
    </rPh>
    <rPh sb="23" eb="24">
      <t>ガツ</t>
    </rPh>
    <rPh sb="26" eb="27">
      <t>ニチ</t>
    </rPh>
    <rPh sb="29" eb="30">
      <t>ガツ</t>
    </rPh>
    <rPh sb="32" eb="33">
      <t>ニチ</t>
    </rPh>
    <rPh sb="35" eb="36">
      <t>ガツ</t>
    </rPh>
    <rPh sb="40" eb="41">
      <t>ニチ</t>
    </rPh>
    <rPh sb="42" eb="43">
      <t>ガツ</t>
    </rPh>
    <rPh sb="44" eb="45">
      <t>ニチ</t>
    </rPh>
    <rPh sb="46" eb="52">
      <t>ケイゾクシンサアンケン</t>
    </rPh>
    <rPh sb="56" eb="57">
      <t>ガツ</t>
    </rPh>
    <rPh sb="59" eb="60">
      <t>ニチ</t>
    </rPh>
    <rPh sb="61" eb="62">
      <t>ガツ</t>
    </rPh>
    <rPh sb="63" eb="64">
      <t>ニチ</t>
    </rPh>
    <rPh sb="66" eb="67">
      <t>ガツ</t>
    </rPh>
    <rPh sb="69" eb="70">
      <t>ニチ</t>
    </rPh>
    <rPh sb="71" eb="75">
      <t>フタクギアン</t>
    </rPh>
    <rPh sb="79" eb="80">
      <t>ガツ</t>
    </rPh>
    <rPh sb="81" eb="82">
      <t>ヒ</t>
    </rPh>
    <rPh sb="83" eb="88">
      <t>ノウチケイザイブ</t>
    </rPh>
    <rPh sb="89" eb="91">
      <t>ヨサン</t>
    </rPh>
    <rPh sb="91" eb="93">
      <t>セツメイ</t>
    </rPh>
    <rPh sb="97" eb="98">
      <t>ガツ</t>
    </rPh>
    <rPh sb="100" eb="101">
      <t>ニチ</t>
    </rPh>
    <rPh sb="102" eb="107">
      <t>ナンボクサクグン</t>
    </rPh>
    <rPh sb="108" eb="112">
      <t>ヒョウガイタイサク</t>
    </rPh>
    <rPh sb="167" eb="168">
      <t>ガツ</t>
    </rPh>
    <rPh sb="169" eb="170">
      <t>ニチ</t>
    </rPh>
    <rPh sb="184" eb="185">
      <t>ガツ</t>
    </rPh>
    <rPh sb="188" eb="189">
      <t>ニチ</t>
    </rPh>
    <rPh sb="190" eb="199">
      <t>カミイナチホウジムショタ</t>
    </rPh>
    <rPh sb="204" eb="205">
      <t>ガツ</t>
    </rPh>
    <rPh sb="209" eb="210">
      <t>ニチ</t>
    </rPh>
    <rPh sb="211" eb="219">
      <t>ショウチクチホウジムショタ</t>
    </rPh>
    <rPh sb="224" eb="225">
      <t>ガツ</t>
    </rPh>
    <rPh sb="228" eb="229">
      <t>ニチ</t>
    </rPh>
    <rPh sb="230" eb="238">
      <t>ハニシナチホウジムショタ</t>
    </rPh>
    <rPh sb="241" eb="245">
      <t>ジョウキョウチンジョウ</t>
    </rPh>
    <rPh sb="245" eb="250">
      <t>キアンフクメイショ</t>
    </rPh>
    <rPh sb="266" eb="273">
      <t>チョッカツチョウサヒワリアテ</t>
    </rPh>
    <rPh sb="277" eb="278">
      <t>ガツ</t>
    </rPh>
    <rPh sb="283" eb="284">
      <t>ニチ</t>
    </rPh>
    <rPh sb="292" eb="296">
      <t>アンテイタイサク</t>
    </rPh>
    <rPh sb="308" eb="315">
      <t>エンゲイシンコウホウセイテイ</t>
    </rPh>
    <rPh sb="320" eb="321">
      <t>ガツ</t>
    </rPh>
    <rPh sb="324" eb="325">
      <t>ニチ</t>
    </rPh>
    <rPh sb="327" eb="334">
      <t>ガツ13･14ヒ</t>
    </rPh>
    <rPh sb="335" eb="340">
      <t>カイタクシャサイガイ</t>
    </rPh>
    <rPh sb="345" eb="346">
      <t>タ</t>
    </rPh>
    <rPh sb="351" eb="352">
      <t>ガツ</t>
    </rPh>
    <rPh sb="353" eb="354">
      <t>ニチ</t>
    </rPh>
    <rPh sb="355" eb="359">
      <t>カジュサイガイ</t>
    </rPh>
    <rPh sb="360" eb="364">
      <t>ジョセイソチ</t>
    </rPh>
    <rPh sb="369" eb="370">
      <t>ガツ</t>
    </rPh>
    <rPh sb="375" eb="376">
      <t>ヒ</t>
    </rPh>
    <rPh sb="377" eb="380">
      <t>チュウシンダイラ</t>
    </rPh>
    <rPh sb="380" eb="388">
      <t>トチカイリョウヨサンカクホ</t>
    </rPh>
    <rPh sb="391" eb="393">
      <t>ケンガイ</t>
    </rPh>
    <rPh sb="393" eb="395">
      <t>シサツ</t>
    </rPh>
    <rPh sb="395" eb="397">
      <t>キアン</t>
    </rPh>
    <rPh sb="397" eb="400">
      <t>フクメイショ</t>
    </rPh>
    <rPh sb="403" eb="404">
      <t>ガツ</t>
    </rPh>
    <rPh sb="408" eb="409">
      <t>ニチ</t>
    </rPh>
    <rPh sb="413" eb="418">
      <t>エンゲイシケンジョウ</t>
    </rPh>
    <rPh sb="418" eb="419">
      <t>タ</t>
    </rPh>
    <rPh sb="432" eb="437">
      <t>ホッカイドウギカイ</t>
    </rPh>
    <rPh sb="437" eb="438">
      <t>タ</t>
    </rPh>
    <rPh sb="443" eb="444">
      <t>タ</t>
    </rPh>
    <rPh sb="445" eb="449">
      <t>シュッセキイライ</t>
    </rPh>
    <rPh sb="450" eb="454">
      <t>アイチヨウスイ</t>
    </rPh>
    <rPh sb="454" eb="456">
      <t>マキオ</t>
    </rPh>
    <rPh sb="458" eb="460">
      <t>シサツ</t>
    </rPh>
    <rPh sb="461" eb="470">
      <t>シンシュウクダモノセンデンコンダンカイ</t>
    </rPh>
    <rPh sb="471" eb="472">
      <t>ゼン</t>
    </rPh>
    <rPh sb="472" eb="473">
      <t>ラク</t>
    </rPh>
    <rPh sb="473" eb="474">
      <t>キョウ</t>
    </rPh>
    <rPh sb="474" eb="478">
      <t>フクカイチョウカイ</t>
    </rPh>
    <rPh sb="483" eb="487">
      <t>ジョウキョウシサツ</t>
    </rPh>
    <rPh sb="487" eb="488">
      <t>タ</t>
    </rPh>
    <rPh sb="490" eb="494">
      <t>ビョウキミマ</t>
    </rPh>
    <phoneticPr fontId="18"/>
  </si>
  <si>
    <t>企画局</t>
    <rPh sb="0" eb="3">
      <t>キカクキョク</t>
    </rPh>
    <phoneticPr fontId="18"/>
  </si>
  <si>
    <t>ユマ二テ・人間尊重課</t>
    <rPh sb="2" eb="3">
      <t>ニ</t>
    </rPh>
    <rPh sb="5" eb="7">
      <t>ニンゲン</t>
    </rPh>
    <rPh sb="7" eb="9">
      <t>ソンチョウ</t>
    </rPh>
    <rPh sb="9" eb="10">
      <t>カ</t>
    </rPh>
    <phoneticPr fontId="18"/>
  </si>
  <si>
    <t>感染症対策課</t>
    <rPh sb="0" eb="3">
      <t>カンセンショウ</t>
    </rPh>
    <rPh sb="3" eb="5">
      <t>タイサク</t>
    </rPh>
    <rPh sb="5" eb="6">
      <t>カ</t>
    </rPh>
    <phoneticPr fontId="18"/>
  </si>
  <si>
    <t>長野県ハンセン病問題検証会議報告書</t>
    <rPh sb="0" eb="3">
      <t>ナガノケン</t>
    </rPh>
    <rPh sb="7" eb="8">
      <t>ビョウ</t>
    </rPh>
    <rPh sb="8" eb="10">
      <t>モンダイ</t>
    </rPh>
    <rPh sb="10" eb="17">
      <t>ケンショウカイギホウコクショ</t>
    </rPh>
    <phoneticPr fontId="18"/>
  </si>
  <si>
    <t>第1章ハンセン病について　第2章ハンセン病に対する政策について　第3章強制隔離政策に果たした医学・医療界の役割　第4章ハンセン病問題をめぐるマスメディアの対応　第5章ハンセン病問題から学ぶこと</t>
    <rPh sb="0" eb="1">
      <t>ダイ</t>
    </rPh>
    <rPh sb="2" eb="3">
      <t>ショウ</t>
    </rPh>
    <rPh sb="7" eb="8">
      <t>ビョウ</t>
    </rPh>
    <rPh sb="13" eb="14">
      <t>ダイ</t>
    </rPh>
    <rPh sb="15" eb="16">
      <t>ショウ</t>
    </rPh>
    <rPh sb="20" eb="21">
      <t>ビョウ</t>
    </rPh>
    <rPh sb="22" eb="23">
      <t>タイ</t>
    </rPh>
    <rPh sb="25" eb="27">
      <t>セイサク</t>
    </rPh>
    <rPh sb="32" eb="33">
      <t>ダイ</t>
    </rPh>
    <rPh sb="34" eb="35">
      <t>ショウ</t>
    </rPh>
    <rPh sb="35" eb="41">
      <t>キョウセイカクリセイサク</t>
    </rPh>
    <rPh sb="49" eb="52">
      <t>イリョウカイ</t>
    </rPh>
    <rPh sb="53" eb="55">
      <t>ヤクワリ</t>
    </rPh>
    <rPh sb="56" eb="57">
      <t>ダイ</t>
    </rPh>
    <rPh sb="58" eb="59">
      <t>ショウ</t>
    </rPh>
    <rPh sb="63" eb="64">
      <t>ビョウ</t>
    </rPh>
    <rPh sb="64" eb="66">
      <t>モンダイ</t>
    </rPh>
    <rPh sb="77" eb="79">
      <t>タイオウ</t>
    </rPh>
    <rPh sb="80" eb="81">
      <t>ダイ</t>
    </rPh>
    <rPh sb="82" eb="83">
      <t>ショウ</t>
    </rPh>
    <rPh sb="87" eb="90">
      <t>ビョウモンダイ</t>
    </rPh>
    <rPh sb="92" eb="93">
      <t>マナ</t>
    </rPh>
    <phoneticPr fontId="18"/>
  </si>
  <si>
    <t>請願陳情受付簿</t>
    <rPh sb="2" eb="4">
      <t>チンジョウ</t>
    </rPh>
    <rPh sb="4" eb="6">
      <t>ウケツケ</t>
    </rPh>
    <rPh sb="6" eb="7">
      <t>ボ</t>
    </rPh>
    <phoneticPr fontId="18"/>
  </si>
  <si>
    <t>昭和27年度分、請願陳情の受付(受理番号・請願陳情人・要旨・受理年月日）　</t>
    <rPh sb="6" eb="7">
      <t>ブン</t>
    </rPh>
    <rPh sb="16" eb="20">
      <t>ジュリバンゴウ</t>
    </rPh>
    <rPh sb="21" eb="23">
      <t>セイガン</t>
    </rPh>
    <rPh sb="23" eb="26">
      <t>チンジョウニン</t>
    </rPh>
    <rPh sb="27" eb="29">
      <t>ヨウシ</t>
    </rPh>
    <phoneticPr fontId="18"/>
  </si>
  <si>
    <t>昭和34年度分、請願陳情の受付(受理番号・請願陳情人・要旨・受理年月日）</t>
    <rPh sb="0" eb="2">
      <t>ショウワ</t>
    </rPh>
    <rPh sb="4" eb="6">
      <t>ネンド</t>
    </rPh>
    <rPh sb="6" eb="7">
      <t>ブン</t>
    </rPh>
    <rPh sb="10" eb="12">
      <t>チンジョウ</t>
    </rPh>
    <rPh sb="13" eb="15">
      <t>ウケツケ</t>
    </rPh>
    <phoneticPr fontId="18"/>
  </si>
  <si>
    <t>陳情受付簿</t>
    <rPh sb="2" eb="5">
      <t>ウケツケボ</t>
    </rPh>
    <phoneticPr fontId="18"/>
  </si>
  <si>
    <t>昭和35年度分、請願陳情の受付(受理番号・請願陳情人・要旨・受理年月日）</t>
    <rPh sb="0" eb="2">
      <t>ショウワ</t>
    </rPh>
    <rPh sb="4" eb="6">
      <t>ネンド</t>
    </rPh>
    <rPh sb="6" eb="7">
      <t>ブン</t>
    </rPh>
    <rPh sb="10" eb="12">
      <t>チンジョウ</t>
    </rPh>
    <rPh sb="13" eb="15">
      <t>ウケツケ</t>
    </rPh>
    <phoneticPr fontId="18"/>
  </si>
  <si>
    <t>昭和36年度分、請願陳情の受付(受理番号・請願陳情人・要旨・受理年月日）</t>
    <rPh sb="0" eb="2">
      <t>ショウワ</t>
    </rPh>
    <rPh sb="4" eb="6">
      <t>ネンド</t>
    </rPh>
    <rPh sb="6" eb="7">
      <t>ブン</t>
    </rPh>
    <rPh sb="10" eb="12">
      <t>チンジョウ</t>
    </rPh>
    <rPh sb="13" eb="15">
      <t>ウケツケ</t>
    </rPh>
    <phoneticPr fontId="18"/>
  </si>
  <si>
    <t>昭和37年度分、陳情の受付(受理番号・請願陳情人・要旨・受理年月日）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</si>
  <si>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陳情受理簿</t>
    <rPh sb="2" eb="4">
      <t>ジュリ</t>
    </rPh>
    <rPh sb="4" eb="5">
      <t>ボ</t>
    </rPh>
    <phoneticPr fontId="18"/>
  </si>
  <si>
    <t>昭和38年度分、陳情の受付(受理番号・請願陳情人・要旨・受理年月日）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</si>
  <si>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昭和39年度分、陳情の受付(受理番号・請願陳情人・要旨・受理年月日）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</si>
  <si>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昭和40年度分、陳情の受付(受理番号・請願陳情人・要旨・受理年月日）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</si>
  <si>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昭和41年度分、陳情の受付(受理番号・請願陳情人・要旨・受理年月日）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</si>
  <si>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個人情報（入所施設・氏名・住所・病名・帰国国名・出身地・その他同和問題に関すること）</t>
    <rPh sb="0" eb="4">
      <t>コジンジョウホウ</t>
    </rPh>
    <rPh sb="5" eb="7">
      <t>ニュウショ</t>
    </rPh>
    <rPh sb="7" eb="9">
      <t>シセツ</t>
    </rPh>
    <rPh sb="10" eb="12">
      <t>シメイ</t>
    </rPh>
    <rPh sb="13" eb="15">
      <t>ジュウショ</t>
    </rPh>
    <rPh sb="16" eb="18">
      <t>ビョウメイ</t>
    </rPh>
    <rPh sb="19" eb="21">
      <t>キコク</t>
    </rPh>
    <rPh sb="21" eb="23">
      <t>コクメイ</t>
    </rPh>
    <rPh sb="24" eb="27">
      <t>シュッシンチ</t>
    </rPh>
    <rPh sb="30" eb="31">
      <t>タ</t>
    </rPh>
    <rPh sb="31" eb="35">
      <t>ドウワモンダイ</t>
    </rPh>
    <rPh sb="36" eb="37">
      <t>カン</t>
    </rPh>
    <phoneticPr fontId="18"/>
  </si>
  <si>
    <t>陳情受理簿</t>
    <rPh sb="0" eb="2">
      <t>チンジョウ</t>
    </rPh>
    <rPh sb="2" eb="4">
      <t>ジュリ</t>
    </rPh>
    <rPh sb="4" eb="5">
      <t>ボ</t>
    </rPh>
    <phoneticPr fontId="18"/>
  </si>
  <si>
    <t>昭和42年度分、陳情の受付(受理番号・請願陳情人・要旨・受理年月日）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</si>
  <si>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個人情報（入所施設・氏名・病名・身体の障害・精神の障害）</t>
    <rPh sb="0" eb="4">
      <t>コジンジョウホウ</t>
    </rPh>
    <rPh sb="5" eb="7">
      <t>ニュウショ</t>
    </rPh>
    <rPh sb="7" eb="9">
      <t>シセツ</t>
    </rPh>
    <rPh sb="10" eb="12">
      <t>シメイ</t>
    </rPh>
    <rPh sb="13" eb="15">
      <t>ビョウメイ</t>
    </rPh>
    <rPh sb="16" eb="18">
      <t>シンタイ</t>
    </rPh>
    <rPh sb="19" eb="21">
      <t>ショウガイ</t>
    </rPh>
    <rPh sb="22" eb="24">
      <t>セイシン</t>
    </rPh>
    <rPh sb="25" eb="27">
      <t>ショウガイ</t>
    </rPh>
    <phoneticPr fontId="18"/>
  </si>
  <si>
    <t>昭和43年度分、陳情の受付(受理番号・請願陳情人・要旨・受理年月日）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</si>
  <si>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個人情報（氏名・身体の障害）</t>
    <rPh sb="0" eb="4">
      <t>コジンジョウホウ</t>
    </rPh>
    <rPh sb="5" eb="7">
      <t>シメイ</t>
    </rPh>
    <rPh sb="8" eb="10">
      <t>シンタイ</t>
    </rPh>
    <rPh sb="11" eb="13">
      <t>ショウガイ</t>
    </rPh>
    <phoneticPr fontId="18"/>
  </si>
  <si>
    <t>昭和44年度分、陳情の受付(受理番号・請願陳情人・要旨・受理年月日）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</si>
  <si>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個人情報（氏名・部落名）</t>
    <rPh sb="0" eb="4">
      <t>コジンジョウホウ</t>
    </rPh>
    <rPh sb="5" eb="7">
      <t>シメイ</t>
    </rPh>
    <rPh sb="8" eb="11">
      <t>ブラクメイ</t>
    </rPh>
    <phoneticPr fontId="18"/>
  </si>
  <si>
    <t>昭和45年度分、陳情の受付(受理番号・請願陳情人・要旨・受理年月日）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</si>
  <si>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昭和46年度分、陳情の受付(受理番号・請願陳情人・要旨・受理年月日）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</si>
  <si>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個人情報（氏名・家族の身体の障害）</t>
    <rPh sb="0" eb="4">
      <t>コジンジョウホウ</t>
    </rPh>
    <rPh sb="5" eb="7">
      <t>シメイ</t>
    </rPh>
    <rPh sb="8" eb="10">
      <t>カゾク</t>
    </rPh>
    <phoneticPr fontId="18"/>
  </si>
  <si>
    <t>陳情文書表</t>
    <rPh sb="2" eb="5">
      <t>ブンショヒョウ</t>
    </rPh>
    <phoneticPr fontId="18"/>
  </si>
  <si>
    <t>昭和47年度分、陳情の受付(受理番号・請願陳情人・要旨・受理年月日）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</si>
  <si>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昭和48年度分、陳情の受付(受理番号・請願陳情人・要旨・受理年月日）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</si>
  <si>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昭和49年度分、陳情の受付(受理番号・請願陳情人・要旨・受理年月日）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</si>
  <si>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昭和50年度分、陳情の受付(受理番号・請願陳情人・要旨・受理年月日）</t>
    <rPh sb="0" eb="2">
      <t>ショウワ</t>
    </rPh>
    <rPh sb="4" eb="6">
      <t>ネンド</t>
    </rPh>
    <rPh sb="6" eb="7">
      <t>ブン</t>
    </rPh>
    <rPh sb="8" eb="10">
      <t>チンジョウ</t>
    </rPh>
    <rPh sb="11" eb="13">
      <t>ウケツケ</t>
    </rPh>
    <rPh sb="28" eb="33">
      <t>ジュリネンガッピ</t>
    </rPh>
    <phoneticPr fontId="18"/>
  </si>
  <si>
    <t>全員協議会・各派交渉会関係綴</t>
    <phoneticPr fontId="18"/>
  </si>
  <si>
    <t>昭和29年1月20日】長野県松本会議場落成式に伴う議員懇談会概況、電報（欠席の連絡）、昭和29年１月14日】松本会議場の竣工式について、【昭和29年2月26日】昭和29年2月定例会第一回全員協議会概況、報告事項、【昭和29年2月28日】全委員協議会協議事項、【昭和29年３月1日】昭和29年2月定例会第2回全員協議会概況、【昭和29年3月2日】昭和29年2月定例会第1回各派交渉会概、各派交渉会概況（昭和29年3月26日、3月27日）、【昭和29年5月8日】昭和29年5月臨時会全員協議会概況（第1回）、【昭和29年5月29日】昭和29年5月定例会第1回全員協議会概況、【昭和29年6月26日】昭和29年6月臨時会全員協議会概況、【昭和29年8月31日】昭和29年8月定例会全員協議会概況（第1回）、【昭和29年8月30日】伺い（閉会中における委員会・正副議長活動状況報告事項）、全員協議会及び報告事項（29.8.31）、【昭和29年9月24日】昭和29年9月臨時会全員協議会概況、【昭和29年7月13日】選挙区問題その他に関する各党幹事長会議開催の通知、【議第526号　昭和29年10月4日】正副委員長会議開催について（通知）、会議の欠席連絡（決算委員長）、【昭和29年10月9日】正副委員長会議概況、昭和29年度予算現計表（S29.9.30現在）、支出見込み額明細表、参考、【昭和29年10月11日】正副委員長会議の結果について（報告）、【昭和29年11月30日】昭和29年11月定例会第1回全員協議会概況、【昭和29年11月24日】閉会中における正副議長・委員会の活動状況報告書について（伺い）、幹事長会議開催について、【昭和29年11月19日】議会閉会中の議案審査についてご依頼</t>
    <rPh sb="0" eb="2">
      <t>ショウワ</t>
    </rPh>
    <rPh sb="4" eb="5">
      <t>ネン</t>
    </rPh>
    <rPh sb="6" eb="7">
      <t>ガツ</t>
    </rPh>
    <rPh sb="9" eb="10">
      <t>ニチ</t>
    </rPh>
    <rPh sb="11" eb="14">
      <t>ナガノケン</t>
    </rPh>
    <rPh sb="14" eb="16">
      <t>マツモト</t>
    </rPh>
    <rPh sb="16" eb="19">
      <t>カイギジョウ</t>
    </rPh>
    <rPh sb="19" eb="21">
      <t>ラクセイ</t>
    </rPh>
    <rPh sb="21" eb="22">
      <t>シキ</t>
    </rPh>
    <rPh sb="23" eb="24">
      <t>トモナ</t>
    </rPh>
    <rPh sb="25" eb="27">
      <t>ギイン</t>
    </rPh>
    <rPh sb="27" eb="30">
      <t>コンダンカイ</t>
    </rPh>
    <rPh sb="30" eb="32">
      <t>ガイキョウ</t>
    </rPh>
    <rPh sb="33" eb="35">
      <t>デンポウ</t>
    </rPh>
    <rPh sb="36" eb="38">
      <t>ケッセキ</t>
    </rPh>
    <rPh sb="39" eb="41">
      <t>レンラク</t>
    </rPh>
    <rPh sb="43" eb="45">
      <t>ショウワ</t>
    </rPh>
    <rPh sb="47" eb="48">
      <t>ネン</t>
    </rPh>
    <rPh sb="49" eb="50">
      <t>ガツ</t>
    </rPh>
    <rPh sb="52" eb="53">
      <t>カ</t>
    </rPh>
    <rPh sb="54" eb="56">
      <t>マツモト</t>
    </rPh>
    <rPh sb="56" eb="59">
      <t>カイギジョウ</t>
    </rPh>
    <rPh sb="60" eb="62">
      <t>シュンコウ</t>
    </rPh>
    <rPh sb="62" eb="63">
      <t>シキ</t>
    </rPh>
    <rPh sb="69" eb="71">
      <t>ショウワ</t>
    </rPh>
    <rPh sb="73" eb="74">
      <t>ネン</t>
    </rPh>
    <rPh sb="75" eb="76">
      <t>ガツ</t>
    </rPh>
    <rPh sb="78" eb="79">
      <t>ニチ</t>
    </rPh>
    <rPh sb="80" eb="82">
      <t>ショウワ</t>
    </rPh>
    <rPh sb="84" eb="85">
      <t>ネン</t>
    </rPh>
    <rPh sb="86" eb="87">
      <t>ガツ</t>
    </rPh>
    <rPh sb="87" eb="90">
      <t>テイレイカイ</t>
    </rPh>
    <rPh sb="90" eb="93">
      <t>ダイイッカイ</t>
    </rPh>
    <rPh sb="93" eb="100">
      <t>ゼンインキョウギカイガイキョウ</t>
    </rPh>
    <rPh sb="101" eb="105">
      <t>ホウコクジコウ</t>
    </rPh>
    <rPh sb="107" eb="109">
      <t>ショウワ</t>
    </rPh>
    <rPh sb="111" eb="112">
      <t>ネン</t>
    </rPh>
    <rPh sb="113" eb="114">
      <t>ガツ</t>
    </rPh>
    <rPh sb="116" eb="117">
      <t>ニチ</t>
    </rPh>
    <rPh sb="118" eb="128">
      <t>ゼンイインキョウギカイキョウギジコウ</t>
    </rPh>
    <rPh sb="130" eb="132">
      <t>ショウワ</t>
    </rPh>
    <rPh sb="134" eb="135">
      <t>ネン</t>
    </rPh>
    <rPh sb="136" eb="137">
      <t>ガツ</t>
    </rPh>
    <rPh sb="138" eb="139">
      <t>ニチ</t>
    </rPh>
    <rPh sb="140" eb="142">
      <t>ショウワ</t>
    </rPh>
    <rPh sb="144" eb="145">
      <t>ネン</t>
    </rPh>
    <rPh sb="146" eb="147">
      <t>ガツ</t>
    </rPh>
    <rPh sb="147" eb="150">
      <t>テイレイカイ</t>
    </rPh>
    <rPh sb="412" eb="414">
      <t>ショウワ</t>
    </rPh>
    <rPh sb="416" eb="417">
      <t>ネン</t>
    </rPh>
    <rPh sb="418" eb="419">
      <t>ガツ</t>
    </rPh>
    <rPh sb="421" eb="422">
      <t>ニチ</t>
    </rPh>
    <rPh sb="423" eb="425">
      <t>ショウワ</t>
    </rPh>
    <rPh sb="427" eb="428">
      <t>ネン</t>
    </rPh>
    <rPh sb="429" eb="430">
      <t>ガツ</t>
    </rPh>
    <rPh sb="430" eb="433">
      <t>リンジカイ</t>
    </rPh>
    <rPh sb="433" eb="440">
      <t>ゼンインキョウギカイガイキョウ</t>
    </rPh>
    <rPh sb="442" eb="444">
      <t>ショウワ</t>
    </rPh>
    <rPh sb="446" eb="447">
      <t>ネン</t>
    </rPh>
    <rPh sb="448" eb="449">
      <t>ガツ</t>
    </rPh>
    <rPh sb="451" eb="452">
      <t>ニチ</t>
    </rPh>
    <rPh sb="453" eb="458">
      <t>センキョクモンダイ</t>
    </rPh>
    <rPh sb="460" eb="461">
      <t>タ</t>
    </rPh>
    <rPh sb="462" eb="463">
      <t>カン</t>
    </rPh>
    <rPh sb="465" eb="470">
      <t>カクトウカンジチョウ</t>
    </rPh>
    <rPh sb="470" eb="472">
      <t>カイギ</t>
    </rPh>
    <rPh sb="472" eb="474">
      <t>カイサイ</t>
    </rPh>
    <rPh sb="475" eb="477">
      <t>ツウチ</t>
    </rPh>
    <rPh sb="479" eb="480">
      <t>ギ</t>
    </rPh>
    <rPh sb="480" eb="481">
      <t>ダイ</t>
    </rPh>
    <rPh sb="484" eb="485">
      <t>ゴウ</t>
    </rPh>
    <rPh sb="486" eb="488">
      <t>ショウワ</t>
    </rPh>
    <rPh sb="490" eb="491">
      <t>ネン</t>
    </rPh>
    <rPh sb="493" eb="494">
      <t>ガツ</t>
    </rPh>
    <rPh sb="495" eb="496">
      <t>ニチ</t>
    </rPh>
    <rPh sb="497" eb="502">
      <t>セイフクイインチョウ</t>
    </rPh>
    <rPh sb="502" eb="506">
      <t>カイギカイサイ</t>
    </rPh>
    <rPh sb="511" eb="513">
      <t>ツウチ</t>
    </rPh>
    <rPh sb="515" eb="517">
      <t>カイギ</t>
    </rPh>
    <rPh sb="518" eb="520">
      <t>ケッセキ</t>
    </rPh>
    <rPh sb="520" eb="522">
      <t>レンラク</t>
    </rPh>
    <rPh sb="523" eb="528">
      <t>ケッサンイインチョウ</t>
    </rPh>
    <rPh sb="531" eb="533">
      <t>ショウワ</t>
    </rPh>
    <rPh sb="535" eb="536">
      <t>ネン</t>
    </rPh>
    <rPh sb="538" eb="539">
      <t>ガツ</t>
    </rPh>
    <rPh sb="540" eb="541">
      <t>ニチ</t>
    </rPh>
    <rPh sb="542" eb="546">
      <t>セイフクイイン</t>
    </rPh>
    <rPh sb="546" eb="547">
      <t>チョウ</t>
    </rPh>
    <rPh sb="626" eb="627">
      <t>ネン</t>
    </rPh>
    <rPh sb="629" eb="630">
      <t>ガツ</t>
    </rPh>
    <rPh sb="632" eb="633">
      <t>ニチ</t>
    </rPh>
    <rPh sb="634" eb="636">
      <t>ショウワ</t>
    </rPh>
    <rPh sb="638" eb="639">
      <t>ネン</t>
    </rPh>
    <rPh sb="641" eb="642">
      <t>ガツ</t>
    </rPh>
    <rPh sb="642" eb="645">
      <t>テイレイカイ</t>
    </rPh>
    <rPh sb="645" eb="646">
      <t>ダイ</t>
    </rPh>
    <rPh sb="647" eb="648">
      <t>カイ</t>
    </rPh>
    <rPh sb="648" eb="655">
      <t>ゼンインキョウギカイガイキョウ</t>
    </rPh>
    <rPh sb="657" eb="659">
      <t>ショウワ</t>
    </rPh>
    <rPh sb="661" eb="662">
      <t>ネン</t>
    </rPh>
    <rPh sb="664" eb="665">
      <t>ガツ</t>
    </rPh>
    <rPh sb="667" eb="668">
      <t>ニチ</t>
    </rPh>
    <rPh sb="669" eb="672">
      <t>ヘイカイチュウ</t>
    </rPh>
    <rPh sb="676" eb="680">
      <t>セイフクギチョウ</t>
    </rPh>
    <rPh sb="681" eb="684">
      <t>イインカイ</t>
    </rPh>
    <rPh sb="685" eb="692">
      <t>カツドウジョウキョウホウコクショ</t>
    </rPh>
    <rPh sb="697" eb="698">
      <t>ウカガ</t>
    </rPh>
    <rPh sb="701" eb="708">
      <t>カンジチョウカイギカイサイ</t>
    </rPh>
    <rPh sb="714" eb="716">
      <t>ショウワ</t>
    </rPh>
    <rPh sb="718" eb="719">
      <t>ネン</t>
    </rPh>
    <rPh sb="721" eb="722">
      <t>ガツ</t>
    </rPh>
    <rPh sb="724" eb="725">
      <t>ニチ</t>
    </rPh>
    <rPh sb="726" eb="731">
      <t>ギカイヘイカイチュウ</t>
    </rPh>
    <rPh sb="732" eb="736">
      <t>ギアンシンサ</t>
    </rPh>
    <rPh sb="741" eb="743">
      <t>イライ</t>
    </rPh>
    <phoneticPr fontId="18"/>
  </si>
  <si>
    <t>【昭和30年2月28日】2月定例会第1回全員協議会概況、【昭和30年2月24日】閉会中における正副議長・委員会の活動状況報告書について（伺い）、【昭和30年5月12日】5月臨時会第1会全員協議会概況、【昭和30年5月12日】5月臨時会第2回全員協議会概況、5月臨時会招集当日の行事（30.5.12）、選挙執行議決等関係法律抜萃、議会棟見取り図、県会議員公舎見取り図、委員会制度改正要綱（単数性）案、複数性案、年長議員挨拶案、各派交渉会設置に関する臨時議長の発言、現行条例による常任委員会の選任に関する申合せ及び取扱例（29.3.27）、委員会制度改正要綱（単数性）案、役員選出順序、長野県議会議員名簿、長野県議会党派別一覧表（昭30.5.6現在）、第1回・第2回各派交渉会概況（5月12日）、協議事項、第3～5回各派交渉会概況（5月13日）、委員会制度改正要綱（複数制）案、第6回各派交渉会概況（5月14日）、第7回各派交渉会概況、第8～10回各派交渉会概況（5月16日）、第11・12回各派交渉会概況（5月17日）、選挙執行議決一覧表（昭和30年5月臨時会）、【昭和30年5月11日】組合議会議員の選挙について、長野県議会委員会条例の一部を改正する条例（案）、長野県議会会議規則の一部を改正する規則（案）、予算を伴う委員会の委員算出表（正副議長2名を除いた59人分）、予算を伴う委員会の委員算出表（正副議長2名分を除いた59人分）、第13～15回各派交渉会概況（5月18日）、【昭和30年5月27日】昭和30年5月定例会全員協議会概況、会期及び進行予定表、各委員会室割当表、県会議員公舎部屋割表、【昭和30年5月26日】議会閉会中における整復議長・委員会の活動状況報告書について（伺い）、【昭和30年5月27日】正副委員長会議概況、30年度委員会等の旅費予算、長野県議会常任委員会名簿（昭和30.5.18現在）、【議第160号　昭和30年5月27日】正副委員長会議開催について（通知）、【昭和30年8月31日】昭和30年8月定例会全員協議会概況、県議団チームメンバー、部課長チームメンバー、県政記者クラブ名簿（昭和30.8.31現在）、閉会中における正副議長・委員会の活動状況報告書、【昭和30年8月27日】閉会中における正副議長・委員会の活動状況報告書について（伺い）、昭和30年5月定例会各派交渉会概況（第1～3回）、【昭和30年6月4日】県選出衆参両院議員あて・陳情に当たっての懇談依頼文・日程表、【昭和30年6月20日】地方自治擁護全国議員大会について（依頼）（東京事務所長あて）、【昭和30年9月7日】各派幹事長会議開会について（通知）、【昭和30年10月15日】各派代表者会議概況、【昭和30年10月14日】各派代表者会議開会について（通知）、【昭和30年11月30日】昭和30年11月定例会全員協議会概況、議会議員昭和31年年賀新聞広告社名一覧表、【議第1号】意見書案（長野地方貯金局の原簿移替反対について、長野県議会副議長→郵政大臣・貯金局長あて）、【昭和30年11月28日】閉会中における正副議長・委員会の活動状況報告書について（伺い）、【自昭和30年12月5日　至昭和30年12月9日】昭和30年11月定例会各派交渉会概況、【昭和30年12月5日】各派交渉委員会開催について</t>
    <rPh sb="1" eb="3">
      <t>ショウワ</t>
    </rPh>
    <rPh sb="5" eb="6">
      <t>ネン</t>
    </rPh>
    <rPh sb="7" eb="8">
      <t>ガツ</t>
    </rPh>
    <rPh sb="10" eb="11">
      <t>ニチ</t>
    </rPh>
    <rPh sb="13" eb="14">
      <t>ガツ</t>
    </rPh>
    <rPh sb="14" eb="17">
      <t>テイレイカイ</t>
    </rPh>
    <rPh sb="17" eb="18">
      <t>ダイ</t>
    </rPh>
    <rPh sb="19" eb="20">
      <t>カイ</t>
    </rPh>
    <rPh sb="20" eb="27">
      <t>ゼンインキョウギカイガイキョウ</t>
    </rPh>
    <rPh sb="29" eb="31">
      <t>ショウワ</t>
    </rPh>
    <rPh sb="33" eb="34">
      <t>ネン</t>
    </rPh>
    <rPh sb="35" eb="36">
      <t>ガツ</t>
    </rPh>
    <rPh sb="38" eb="39">
      <t>ニチ</t>
    </rPh>
    <rPh sb="40" eb="43">
      <t>ヘイカイチュウ</t>
    </rPh>
    <rPh sb="47" eb="51">
      <t>セイフクギチョウ</t>
    </rPh>
    <rPh sb="52" eb="54">
      <t>イイン</t>
    </rPh>
    <rPh sb="54" eb="55">
      <t>カイ</t>
    </rPh>
    <rPh sb="56" eb="63">
      <t>カツドウジョウキョウホウコクショ</t>
    </rPh>
    <rPh sb="68" eb="69">
      <t>ウカガ</t>
    </rPh>
    <rPh sb="73" eb="75">
      <t>ショウワ</t>
    </rPh>
    <rPh sb="77" eb="78">
      <t>ネン</t>
    </rPh>
    <rPh sb="79" eb="80">
      <t>ガツ</t>
    </rPh>
    <rPh sb="82" eb="83">
      <t>ニチ</t>
    </rPh>
    <rPh sb="85" eb="86">
      <t>ガツ</t>
    </rPh>
    <rPh sb="86" eb="89">
      <t>リンジカイ</t>
    </rPh>
    <rPh sb="89" eb="90">
      <t>ダイ</t>
    </rPh>
    <rPh sb="91" eb="92">
      <t>カイ</t>
    </rPh>
    <rPh sb="92" eb="94">
      <t>ゼンイン</t>
    </rPh>
    <rPh sb="94" eb="99">
      <t>キョウギカイガイキョウ</t>
    </rPh>
    <rPh sb="101" eb="103">
      <t>ショウワ</t>
    </rPh>
    <rPh sb="105" eb="106">
      <t>ネン</t>
    </rPh>
    <rPh sb="107" eb="108">
      <t>ガツ</t>
    </rPh>
    <rPh sb="110" eb="111">
      <t>ニチ</t>
    </rPh>
    <rPh sb="113" eb="114">
      <t>ガツ</t>
    </rPh>
    <rPh sb="161" eb="162">
      <t>ヌ</t>
    </rPh>
    <rPh sb="164" eb="167">
      <t>ギカイトウ</t>
    </rPh>
    <rPh sb="167" eb="169">
      <t>ミト</t>
    </rPh>
    <rPh sb="170" eb="171">
      <t>ズ</t>
    </rPh>
    <rPh sb="301" eb="304">
      <t>ナガノケン</t>
    </rPh>
    <rPh sb="304" eb="306">
      <t>ギカイ</t>
    </rPh>
    <rPh sb="306" eb="309">
      <t>トウハベツ</t>
    </rPh>
    <rPh sb="309" eb="312">
      <t>イチランヒョウ</t>
    </rPh>
    <rPh sb="355" eb="356">
      <t>カイ</t>
    </rPh>
    <rPh sb="361" eb="363">
      <t>ガイキョウ</t>
    </rPh>
    <rPh sb="371" eb="376">
      <t>イインカイセイド</t>
    </rPh>
    <rPh sb="376" eb="380">
      <t>カイセイヨウコウ</t>
    </rPh>
    <rPh sb="385" eb="386">
      <t>アン</t>
    </rPh>
    <rPh sb="387" eb="388">
      <t>ダイ</t>
    </rPh>
    <rPh sb="389" eb="390">
      <t>カイ</t>
    </rPh>
    <rPh sb="390" eb="392">
      <t>カクハ</t>
    </rPh>
    <rPh sb="392" eb="395">
      <t>コウショウカイ</t>
    </rPh>
    <rPh sb="395" eb="397">
      <t>ガイキョウ</t>
    </rPh>
    <rPh sb="399" eb="400">
      <t>ガツ</t>
    </rPh>
    <rPh sb="402" eb="403">
      <t>ニチ</t>
    </rPh>
    <rPh sb="405" eb="406">
      <t>ダイ</t>
    </rPh>
    <rPh sb="407" eb="408">
      <t>カイ</t>
    </rPh>
    <rPh sb="408" eb="413">
      <t>カクハコウショウカイ</t>
    </rPh>
    <rPh sb="413" eb="415">
      <t>ガイキョウ</t>
    </rPh>
    <rPh sb="416" eb="417">
      <t>ダイ</t>
    </rPh>
    <rPh sb="421" eb="422">
      <t>カイ</t>
    </rPh>
    <rPh sb="422" eb="427">
      <t>カクハコウショウカイ</t>
    </rPh>
    <rPh sb="427" eb="429">
      <t>ガイキョウ</t>
    </rPh>
    <rPh sb="431" eb="432">
      <t>ガツ</t>
    </rPh>
    <rPh sb="434" eb="435">
      <t>ニチ</t>
    </rPh>
    <rPh sb="437" eb="438">
      <t>ダイ</t>
    </rPh>
    <rPh sb="443" eb="444">
      <t>カイ</t>
    </rPh>
    <rPh sb="444" eb="446">
      <t>カクハ</t>
    </rPh>
    <rPh sb="446" eb="449">
      <t>コウショウカイ</t>
    </rPh>
    <rPh sb="449" eb="451">
      <t>ガイキョウ</t>
    </rPh>
    <rPh sb="453" eb="454">
      <t>ガツ</t>
    </rPh>
    <rPh sb="456" eb="457">
      <t>ニチ</t>
    </rPh>
    <rPh sb="459" eb="461">
      <t>センキョ</t>
    </rPh>
    <rPh sb="461" eb="468">
      <t>シッコウギケツイチランヒョウ</t>
    </rPh>
    <rPh sb="469" eb="471">
      <t>ショウワ</t>
    </rPh>
    <rPh sb="473" eb="474">
      <t>ネン</t>
    </rPh>
    <rPh sb="475" eb="476">
      <t>ガツ</t>
    </rPh>
    <rPh sb="476" eb="479">
      <t>リンジカイ</t>
    </rPh>
    <rPh sb="482" eb="484">
      <t>ショウワ</t>
    </rPh>
    <rPh sb="486" eb="487">
      <t>ネン</t>
    </rPh>
    <rPh sb="488" eb="489">
      <t>ガツ</t>
    </rPh>
    <rPh sb="491" eb="492">
      <t>ニチ</t>
    </rPh>
    <rPh sb="493" eb="497">
      <t>クミアイギカイ</t>
    </rPh>
    <rPh sb="497" eb="499">
      <t>ギイン</t>
    </rPh>
    <rPh sb="500" eb="502">
      <t>センキョ</t>
    </rPh>
    <rPh sb="507" eb="510">
      <t>ナガノケン</t>
    </rPh>
    <rPh sb="510" eb="512">
      <t>ギカイ</t>
    </rPh>
    <rPh sb="512" eb="517">
      <t>イインカイジョウレイ</t>
    </rPh>
    <rPh sb="518" eb="520">
      <t>イチブ</t>
    </rPh>
    <rPh sb="521" eb="523">
      <t>カイセイ</t>
    </rPh>
    <rPh sb="525" eb="527">
      <t>ジョウレイ</t>
    </rPh>
    <rPh sb="528" eb="529">
      <t>アン</t>
    </rPh>
    <rPh sb="531" eb="534">
      <t>ナガノケン</t>
    </rPh>
    <rPh sb="534" eb="536">
      <t>ギカイ</t>
    </rPh>
    <rPh sb="536" eb="540">
      <t>カイギキソク</t>
    </rPh>
    <rPh sb="541" eb="543">
      <t>イチブ</t>
    </rPh>
    <rPh sb="544" eb="546">
      <t>カイセイ</t>
    </rPh>
    <rPh sb="548" eb="550">
      <t>キソク</t>
    </rPh>
    <rPh sb="551" eb="552">
      <t>アン</t>
    </rPh>
    <rPh sb="554" eb="556">
      <t>ヨサン</t>
    </rPh>
    <rPh sb="557" eb="558">
      <t>トモナ</t>
    </rPh>
    <rPh sb="559" eb="562">
      <t>イインカイ</t>
    </rPh>
    <rPh sb="563" eb="565">
      <t>イイン</t>
    </rPh>
    <rPh sb="565" eb="568">
      <t>サンシュツヒョウ</t>
    </rPh>
    <rPh sb="569" eb="573">
      <t>セイフクギチョウ</t>
    </rPh>
    <rPh sb="574" eb="575">
      <t>メイ</t>
    </rPh>
    <rPh sb="576" eb="577">
      <t>ノゾ</t>
    </rPh>
    <rPh sb="845" eb="847">
      <t>ショウワ</t>
    </rPh>
    <rPh sb="849" eb="850">
      <t>ネン</t>
    </rPh>
    <rPh sb="851" eb="852">
      <t>ガツ</t>
    </rPh>
    <rPh sb="854" eb="855">
      <t>ニチ</t>
    </rPh>
    <rPh sb="856" eb="858">
      <t>ショウワ</t>
    </rPh>
    <rPh sb="860" eb="861">
      <t>ネン</t>
    </rPh>
    <rPh sb="862" eb="863">
      <t>ガツ</t>
    </rPh>
    <rPh sb="863" eb="866">
      <t>テイレイカイ</t>
    </rPh>
    <rPh sb="866" eb="873">
      <t>ゼンインキョウギカイガイキョウ</t>
    </rPh>
    <rPh sb="874" eb="877">
      <t>ケンギダン</t>
    </rPh>
    <rPh sb="885" eb="888">
      <t>ブカチョウ</t>
    </rPh>
    <rPh sb="896" eb="900">
      <t>ケンセイキシャ</t>
    </rPh>
    <rPh sb="903" eb="905">
      <t>メイボ</t>
    </rPh>
    <rPh sb="906" eb="908">
      <t>ショウワ</t>
    </rPh>
    <rPh sb="915" eb="917">
      <t>ゲンザイ</t>
    </rPh>
    <rPh sb="919" eb="922">
      <t>ヘイカイチュウ</t>
    </rPh>
    <rPh sb="926" eb="930">
      <t>セイフクギチョウ</t>
    </rPh>
    <rPh sb="931" eb="934">
      <t>イインカイ</t>
    </rPh>
    <rPh sb="935" eb="942">
      <t>カツドウジョウキョウホウコクショ</t>
    </rPh>
    <rPh sb="944" eb="946">
      <t>ショウワ</t>
    </rPh>
    <rPh sb="948" eb="949">
      <t>ネン</t>
    </rPh>
    <rPh sb="950" eb="951">
      <t>ガツ</t>
    </rPh>
    <rPh sb="953" eb="954">
      <t>ニチ</t>
    </rPh>
    <rPh sb="955" eb="958">
      <t>ヘイカイチュウ</t>
    </rPh>
    <rPh sb="962" eb="966">
      <t>セイフクギチョウ</t>
    </rPh>
    <rPh sb="967" eb="970">
      <t>イインカイ</t>
    </rPh>
    <rPh sb="971" eb="975">
      <t>カツドウジョウキョウ</t>
    </rPh>
    <rPh sb="975" eb="978">
      <t>ホウコクショ</t>
    </rPh>
    <rPh sb="983" eb="984">
      <t>ウカガイ</t>
    </rPh>
    <rPh sb="987" eb="989">
      <t>ショウワ</t>
    </rPh>
    <rPh sb="991" eb="992">
      <t>ネン</t>
    </rPh>
    <rPh sb="993" eb="994">
      <t>ガツ</t>
    </rPh>
    <rPh sb="994" eb="997">
      <t>テイレイカイ</t>
    </rPh>
    <rPh sb="997" eb="999">
      <t>カクハ</t>
    </rPh>
    <rPh sb="999" eb="1004">
      <t>コウショウカイガイキョウ</t>
    </rPh>
    <rPh sb="1005" eb="1006">
      <t>ダイ</t>
    </rPh>
    <rPh sb="1009" eb="1010">
      <t>カイ</t>
    </rPh>
    <rPh sb="1013" eb="1015">
      <t>ショウワ</t>
    </rPh>
    <rPh sb="1017" eb="1018">
      <t>ネン</t>
    </rPh>
    <rPh sb="1019" eb="1020">
      <t>ガツ</t>
    </rPh>
    <rPh sb="1021" eb="1022">
      <t>ニチ</t>
    </rPh>
    <rPh sb="1023" eb="1026">
      <t>ケンセンシュツ</t>
    </rPh>
    <rPh sb="1026" eb="1032">
      <t>シュウサンリョウインギイン</t>
    </rPh>
    <rPh sb="1035" eb="1037">
      <t>チンジョウ</t>
    </rPh>
    <rPh sb="1038" eb="1039">
      <t>ア</t>
    </rPh>
    <rPh sb="1043" eb="1045">
      <t>コンダン</t>
    </rPh>
    <rPh sb="1049" eb="1052">
      <t>ニッテイヒョウ</t>
    </rPh>
    <rPh sb="1054" eb="1056">
      <t>ショウワ</t>
    </rPh>
    <rPh sb="1058" eb="1059">
      <t>ネン</t>
    </rPh>
    <rPh sb="1060" eb="1061">
      <t>ガツ</t>
    </rPh>
    <rPh sb="1063" eb="1064">
      <t>ニチ</t>
    </rPh>
    <rPh sb="1065" eb="1067">
      <t>チホウ</t>
    </rPh>
    <rPh sb="1067" eb="1069">
      <t>ジチ</t>
    </rPh>
    <rPh sb="1069" eb="1071">
      <t>ヨウゴ</t>
    </rPh>
    <rPh sb="1071" eb="1078">
      <t>ゼンコクギ</t>
    </rPh>
    <rPh sb="1082" eb="1084">
      <t>イライ</t>
    </rPh>
    <rPh sb="1086" eb="1092">
      <t>トウキョウジムショチョウ</t>
    </rPh>
    <rPh sb="1097" eb="1099">
      <t>ショウワ</t>
    </rPh>
    <rPh sb="1101" eb="1102">
      <t>ネン</t>
    </rPh>
    <rPh sb="1103" eb="1104">
      <t>ガツ</t>
    </rPh>
    <rPh sb="1105" eb="1106">
      <t>ニチ</t>
    </rPh>
    <rPh sb="1107" eb="1109">
      <t>カクハ</t>
    </rPh>
    <rPh sb="1109" eb="1112">
      <t>カンジチョウ</t>
    </rPh>
    <rPh sb="1112" eb="1116">
      <t>カイギカイカイ</t>
    </rPh>
    <rPh sb="1121" eb="1123">
      <t>ツウチ</t>
    </rPh>
    <rPh sb="1126" eb="1128">
      <t>ショウワ</t>
    </rPh>
    <rPh sb="1130" eb="1131">
      <t>ネン</t>
    </rPh>
    <rPh sb="1133" eb="1134">
      <t>ガツ</t>
    </rPh>
    <rPh sb="1136" eb="1137">
      <t>ニチ</t>
    </rPh>
    <rPh sb="1138" eb="1140">
      <t>カクハ</t>
    </rPh>
    <rPh sb="1140" eb="1142">
      <t>ダイヒョウ</t>
    </rPh>
    <rPh sb="1142" eb="1143">
      <t>シャ</t>
    </rPh>
    <rPh sb="1143" eb="1147">
      <t>カイギガイキョウ</t>
    </rPh>
    <rPh sb="1149" eb="1151">
      <t>ショウワ</t>
    </rPh>
    <rPh sb="1153" eb="1154">
      <t>ネン</t>
    </rPh>
    <rPh sb="1156" eb="1157">
      <t>ガツ</t>
    </rPh>
    <rPh sb="1159" eb="1160">
      <t>ニチ</t>
    </rPh>
    <rPh sb="1161" eb="1163">
      <t>カクハ</t>
    </rPh>
    <rPh sb="1163" eb="1168">
      <t>ダイヒョウシャカイギ</t>
    </rPh>
    <rPh sb="1168" eb="1170">
      <t>カイカイ</t>
    </rPh>
    <rPh sb="1175" eb="1177">
      <t>ツウチ</t>
    </rPh>
    <rPh sb="1180" eb="1182">
      <t>ショウワ</t>
    </rPh>
    <rPh sb="1184" eb="1185">
      <t>ネン</t>
    </rPh>
    <rPh sb="1187" eb="1188">
      <t>ガツ</t>
    </rPh>
    <rPh sb="1190" eb="1191">
      <t>ニチ</t>
    </rPh>
    <rPh sb="1192" eb="1194">
      <t>ショウワ</t>
    </rPh>
    <rPh sb="1196" eb="1197">
      <t>ネン</t>
    </rPh>
    <rPh sb="1199" eb="1200">
      <t>ガツ</t>
    </rPh>
    <rPh sb="1200" eb="1210">
      <t>テイレイカイゼンインキョウギカイガイキョウ</t>
    </rPh>
    <rPh sb="1211" eb="1215">
      <t>ギカイギイン</t>
    </rPh>
    <rPh sb="1215" eb="1217">
      <t>ショウワ</t>
    </rPh>
    <rPh sb="1219" eb="1220">
      <t>ネン</t>
    </rPh>
    <rPh sb="1220" eb="1228">
      <t>ネンガシンブンコウコクシャメイ</t>
    </rPh>
    <rPh sb="1228" eb="1231">
      <t>イチランヒョウ</t>
    </rPh>
    <rPh sb="1255" eb="1257">
      <t>ハンタイ</t>
    </rPh>
    <rPh sb="1271" eb="1275">
      <t>ユウセイダイジン</t>
    </rPh>
    <rPh sb="1276" eb="1280">
      <t>チョキンキョクチョウ</t>
    </rPh>
    <rPh sb="1285" eb="1287">
      <t>ショウワ</t>
    </rPh>
    <rPh sb="1289" eb="1290">
      <t>ネン</t>
    </rPh>
    <rPh sb="1292" eb="1293">
      <t>ガツ</t>
    </rPh>
    <rPh sb="1295" eb="1296">
      <t>ニチ</t>
    </rPh>
    <rPh sb="1297" eb="1300">
      <t>ヘイカイチュウ</t>
    </rPh>
    <rPh sb="1304" eb="1308">
      <t>セイフクギチョウ</t>
    </rPh>
    <rPh sb="1309" eb="1312">
      <t>イインカイ</t>
    </rPh>
    <rPh sb="1313" eb="1317">
      <t>カツドウジョウキョウ</t>
    </rPh>
    <rPh sb="1317" eb="1320">
      <t>ホウコクショ</t>
    </rPh>
    <rPh sb="1325" eb="1326">
      <t>ウカガ</t>
    </rPh>
    <rPh sb="1330" eb="1331">
      <t>ジ</t>
    </rPh>
    <rPh sb="1331" eb="1333">
      <t>ショウワ</t>
    </rPh>
    <rPh sb="1354" eb="1356">
      <t>ショウワ</t>
    </rPh>
    <rPh sb="1358" eb="1359">
      <t>ネン</t>
    </rPh>
    <rPh sb="1361" eb="1362">
      <t>ガツ</t>
    </rPh>
    <rPh sb="1362" eb="1365">
      <t>テイレイカイ</t>
    </rPh>
    <rPh sb="1365" eb="1367">
      <t>カクハ</t>
    </rPh>
    <phoneticPr fontId="18"/>
  </si>
  <si>
    <t>【昭和31年1月28日】正副常任委員長会議概況、はがき（1月26日付、会議の欠席連絡）、【議第36号　昭和31年1月21日】正副委員長会議の開催日変更ついて（通知）、【昭和31年6月2日】各党派代表者懇談会開催について（通知）、【昭和31年6月9日】各派代表者会議の開催について（通知）、【昭和31年2月29日】昭31年2月定例会全員協議会概況、議事進行予定表、各部説明予定表、議第1号　長野県議会会議規則の一部を改正する規則（案）、長野県議会議員慶弔規程改正要綱（案）、【昭和31年2月27日】議会閉会中における正副議長・委員会の活動状況報告書について（伺い）、活動報告書、全員協議会協議事項、【昭和31年3月13日】各派幹事長・県議団長会議開催について（通知）、昭和31年2月定例会各派交渉会概況（第１回　3月28日分、第2回　3月30日分、正副委員長選任に関する社会・自民共同試案、【昭和31年3月30日】各派交渉会について（通知）、第3回　3月31日分）、議員出席表、常任委員選任に関する行政実例、長野県議会委員会条例の一部を改正する条例案、正副委員長割合比率、常任委員割合比率表、委員会改選に関する資料、長野県議会委員会条例の一部を改正する条例案、【昭和31年7月18日】正副常任委員会会議概況（概況、昭和31年6月12日公布　地方自治法の一部改正案と現行法との対象（抜萃）、会議規則及び委員会条例の内容中地方自治法の改正により改めなければならない条項抜萃、【議第257号　昭和31年7月7日】正副委員長会議開催について（通知）、【昭和31年5月19日】昭和31年5月定例会全員協議会概況（協議事項（31.5.19）、議事進行予定案、関連質問対する申し合わせ事項、【地第393号　昭和31年4月5日】町村合併促進審議会委員の推薦について、【議第1号】長野県議会委員会条例の一部を改正する条例案、【昭和31年5月14日】議事堂各委員会室の一部変更について（通知）、各委員会の室割表（5月2日現在）、議会議員暑中見舞新聞広告一覧表（昭和31年5月18日）、【昭和31年5月16日】閉会中における正副議長・委員会の活動状況報告書について（伺い）、活動状況報告書）、昭和31年8月定例会全員協議会概況（全員協議会概況（昭和31年8月31日）、協議事項、8月定例会会期及び議事進行予定案、閉会中における正副議長・委員会の活動報告書、【昭和31年8月28日】議会閉会中における正副議長・委員会の活動状況報告書について（伺い）、活動状況報告書）、昭和31年8月定例会各派交渉会概況（第1回各派交渉会（9月10日）、議長開会の挨拶、常任委員会の委員算出表）、第2回各派交渉会（9月11日）（常任委員会の委員算出表（昭和31.9.11現在））、第3回各派交渉会（9月12日）、昭和31年9月臨時会全員協議会概況、全員協議会協議事項、議会進行予定案、議事堂内委員会室一覧表（案）、全員協議会協議事項（31.9.25）、昭和31年11月30日全員協議会会議次第（【昭和31年11月30日】全国都道府県議会議長会について（報告）、第35回定例会議決要望事項目次）、1.毎日新聞の記者・朝日新聞の記者の転任について、全員協議会協議及び報告事項（31.11.30）、【昭和31年11月26日】閉会中における正副議長・委員会の活動状況報告書について（伺）、活動状況報告書</t>
    <rPh sb="1" eb="3">
      <t>ショウワ</t>
    </rPh>
    <rPh sb="5" eb="6">
      <t>ネン</t>
    </rPh>
    <rPh sb="7" eb="8">
      <t>ガツ</t>
    </rPh>
    <rPh sb="10" eb="11">
      <t>ニチ</t>
    </rPh>
    <rPh sb="12" eb="19">
      <t>セイフクジョウニンイインチョウ</t>
    </rPh>
    <rPh sb="19" eb="23">
      <t>カイギガイキョウ</t>
    </rPh>
    <rPh sb="29" eb="30">
      <t>ガツ</t>
    </rPh>
    <rPh sb="32" eb="33">
      <t>ニチ</t>
    </rPh>
    <rPh sb="33" eb="34">
      <t>ツケ</t>
    </rPh>
    <rPh sb="35" eb="37">
      <t>カイギ</t>
    </rPh>
    <rPh sb="38" eb="42">
      <t>ケッセキレンラク</t>
    </rPh>
    <rPh sb="45" eb="46">
      <t>ギ</t>
    </rPh>
    <rPh sb="46" eb="47">
      <t>ダイ</t>
    </rPh>
    <rPh sb="49" eb="50">
      <t>ゴウ</t>
    </rPh>
    <rPh sb="51" eb="53">
      <t>ショウワ</t>
    </rPh>
    <rPh sb="55" eb="56">
      <t>ネン</t>
    </rPh>
    <rPh sb="57" eb="58">
      <t>ガツ</t>
    </rPh>
    <rPh sb="60" eb="61">
      <t>ニチ</t>
    </rPh>
    <rPh sb="62" eb="64">
      <t>セイフク</t>
    </rPh>
    <rPh sb="64" eb="67">
      <t>イインチョウ</t>
    </rPh>
    <rPh sb="67" eb="69">
      <t>カイギ</t>
    </rPh>
    <rPh sb="70" eb="75">
      <t>カイサイビヘンコウ</t>
    </rPh>
    <rPh sb="79" eb="81">
      <t>ツウチ</t>
    </rPh>
    <rPh sb="84" eb="86">
      <t>ショウワ</t>
    </rPh>
    <rPh sb="88" eb="89">
      <t>ネン</t>
    </rPh>
    <rPh sb="90" eb="91">
      <t>ガツ</t>
    </rPh>
    <rPh sb="92" eb="93">
      <t>ニチ</t>
    </rPh>
    <rPh sb="94" eb="97">
      <t>カクトウハ</t>
    </rPh>
    <rPh sb="97" eb="100">
      <t>ダイヒョウシャ</t>
    </rPh>
    <rPh sb="100" eb="105">
      <t>コンダンカイカイサイ</t>
    </rPh>
    <rPh sb="110" eb="112">
      <t>ツウチ</t>
    </rPh>
    <rPh sb="115" eb="117">
      <t>ショウワ</t>
    </rPh>
    <rPh sb="119" eb="120">
      <t>ネン</t>
    </rPh>
    <rPh sb="121" eb="122">
      <t>ガツ</t>
    </rPh>
    <rPh sb="123" eb="124">
      <t>ニチ</t>
    </rPh>
    <rPh sb="125" eb="127">
      <t>カクハ</t>
    </rPh>
    <rPh sb="127" eb="129">
      <t>ダイヒョウ</t>
    </rPh>
    <rPh sb="129" eb="130">
      <t>シャ</t>
    </rPh>
    <rPh sb="130" eb="132">
      <t>カイギ</t>
    </rPh>
    <rPh sb="133" eb="135">
      <t>カイサイ</t>
    </rPh>
    <rPh sb="140" eb="142">
      <t>ツウチ</t>
    </rPh>
    <rPh sb="145" eb="147">
      <t>ショウワ</t>
    </rPh>
    <rPh sb="149" eb="150">
      <t>ネン</t>
    </rPh>
    <rPh sb="151" eb="152">
      <t>ガツ</t>
    </rPh>
    <rPh sb="154" eb="155">
      <t>ニチ</t>
    </rPh>
    <rPh sb="351" eb="352">
      <t>ダイ</t>
    </rPh>
    <rPh sb="353" eb="354">
      <t>カイ</t>
    </rPh>
    <rPh sb="356" eb="357">
      <t>ガツ</t>
    </rPh>
    <rPh sb="359" eb="360">
      <t>ニチ</t>
    </rPh>
    <rPh sb="360" eb="361">
      <t>ブン</t>
    </rPh>
    <rPh sb="362" eb="363">
      <t>ダイ</t>
    </rPh>
    <rPh sb="364" eb="365">
      <t>カイ</t>
    </rPh>
    <rPh sb="367" eb="368">
      <t>ガツ</t>
    </rPh>
    <rPh sb="370" eb="371">
      <t>ニチ</t>
    </rPh>
    <rPh sb="371" eb="372">
      <t>ブン</t>
    </rPh>
    <rPh sb="373" eb="378">
      <t>セイフクイインチョウ</t>
    </rPh>
    <rPh sb="378" eb="380">
      <t>センニン</t>
    </rPh>
    <rPh sb="381" eb="382">
      <t>カン</t>
    </rPh>
    <rPh sb="384" eb="386">
      <t>シャカイ</t>
    </rPh>
    <rPh sb="420" eb="421">
      <t>ダイ</t>
    </rPh>
    <rPh sb="422" eb="423">
      <t>カイ</t>
    </rPh>
    <rPh sb="425" eb="426">
      <t>ガツ</t>
    </rPh>
    <rPh sb="428" eb="429">
      <t>ニチ</t>
    </rPh>
    <rPh sb="429" eb="430">
      <t>ブン</t>
    </rPh>
    <rPh sb="432" eb="436">
      <t>ギインシュッセキ</t>
    </rPh>
    <rPh sb="436" eb="437">
      <t>ヒョウ</t>
    </rPh>
    <rPh sb="438" eb="444">
      <t>ジョウニンイインセンニン</t>
    </rPh>
    <rPh sb="445" eb="446">
      <t>カン</t>
    </rPh>
    <rPh sb="652" eb="661">
      <t>セイフクイインチョウカイギカイサイ</t>
    </rPh>
    <rPh sb="666" eb="668">
      <t>ツウチ</t>
    </rPh>
    <rPh sb="671" eb="673">
      <t>ショウワ</t>
    </rPh>
    <rPh sb="675" eb="676">
      <t>ネン</t>
    </rPh>
    <rPh sb="677" eb="678">
      <t>ガツ</t>
    </rPh>
    <rPh sb="680" eb="681">
      <t>ニチ</t>
    </rPh>
    <rPh sb="682" eb="684">
      <t>ショウワ</t>
    </rPh>
    <rPh sb="686" eb="687">
      <t>ネン</t>
    </rPh>
    <rPh sb="688" eb="689">
      <t>ガツ</t>
    </rPh>
    <rPh sb="689" eb="699">
      <t>テイレイカイゼンインキョウギカイガイキョウ</t>
    </rPh>
    <rPh sb="700" eb="704">
      <t>キョウギジコウ</t>
    </rPh>
    <rPh sb="714" eb="716">
      <t>ギジ</t>
    </rPh>
    <rPh sb="738" eb="739">
      <t>チ</t>
    </rPh>
    <rPh sb="739" eb="740">
      <t>ダイ</t>
    </rPh>
    <rPh sb="743" eb="744">
      <t>ゴウ</t>
    </rPh>
    <rPh sb="745" eb="747">
      <t>ショウワ</t>
    </rPh>
    <rPh sb="749" eb="750">
      <t>ネン</t>
    </rPh>
    <rPh sb="751" eb="752">
      <t>ガツ</t>
    </rPh>
    <rPh sb="753" eb="754">
      <t>ニチ</t>
    </rPh>
    <rPh sb="775" eb="776">
      <t>ギ</t>
    </rPh>
    <rPh sb="776" eb="777">
      <t>ダイ</t>
    </rPh>
    <rPh sb="778" eb="779">
      <t>ゴウ</t>
    </rPh>
    <rPh sb="780" eb="785">
      <t>ナガノケンギカイ</t>
    </rPh>
    <rPh sb="785" eb="788">
      <t>イインカイ</t>
    </rPh>
    <rPh sb="788" eb="790">
      <t>ジョウレイ</t>
    </rPh>
    <rPh sb="791" eb="793">
      <t>イチブ</t>
    </rPh>
    <rPh sb="794" eb="796">
      <t>カイセイ</t>
    </rPh>
    <rPh sb="798" eb="801">
      <t>ジョウレイアン</t>
    </rPh>
    <rPh sb="803" eb="805">
      <t>ショウワ</t>
    </rPh>
    <rPh sb="807" eb="808">
      <t>ネン</t>
    </rPh>
    <rPh sb="809" eb="810">
      <t>ガツ</t>
    </rPh>
    <rPh sb="812" eb="813">
      <t>ニチ</t>
    </rPh>
    <rPh sb="814" eb="822">
      <t>ギジドウカクイインカイシツ</t>
    </rPh>
    <rPh sb="823" eb="827">
      <t>イチブヘンコウ</t>
    </rPh>
    <rPh sb="832" eb="834">
      <t>ツウチ</t>
    </rPh>
    <rPh sb="836" eb="840">
      <t>カクイインカイ</t>
    </rPh>
    <rPh sb="841" eb="843">
      <t>シツ</t>
    </rPh>
    <rPh sb="843" eb="844">
      <t>ヒョウ</t>
    </rPh>
    <rPh sb="846" eb="847">
      <t>ガツ</t>
    </rPh>
    <rPh sb="848" eb="851">
      <t>ニチゲンザイ</t>
    </rPh>
    <rPh sb="853" eb="861">
      <t>ギカイギインショチュウミマ</t>
    </rPh>
    <rPh sb="861" eb="868">
      <t>シンブンコウコクイチランヒョウ</t>
    </rPh>
    <rPh sb="869" eb="871">
      <t>ショウワ</t>
    </rPh>
    <rPh sb="873" eb="874">
      <t>ネン</t>
    </rPh>
    <rPh sb="875" eb="876">
      <t>ガツ</t>
    </rPh>
    <rPh sb="878" eb="879">
      <t>ニチ</t>
    </rPh>
    <rPh sb="882" eb="884">
      <t>ショウワ</t>
    </rPh>
    <rPh sb="886" eb="887">
      <t>ネン</t>
    </rPh>
    <rPh sb="888" eb="889">
      <t>ガツ</t>
    </rPh>
    <rPh sb="891" eb="892">
      <t>ニチ</t>
    </rPh>
    <rPh sb="893" eb="896">
      <t>ヘイカイチュウ</t>
    </rPh>
    <rPh sb="957" eb="959">
      <t>ガイキョウ</t>
    </rPh>
    <rPh sb="960" eb="962">
      <t>ショウワ</t>
    </rPh>
    <rPh sb="964" eb="965">
      <t>ネン</t>
    </rPh>
    <rPh sb="966" eb="967">
      <t>ガツ</t>
    </rPh>
    <rPh sb="969" eb="970">
      <t>ニチ</t>
    </rPh>
    <rPh sb="972" eb="976">
      <t>キョウギジコウ</t>
    </rPh>
    <rPh sb="978" eb="979">
      <t>ガツ</t>
    </rPh>
    <rPh sb="979" eb="982">
      <t>テイレイカイ</t>
    </rPh>
    <rPh sb="982" eb="985">
      <t>カイキオヨ</t>
    </rPh>
    <rPh sb="1240" eb="1242">
      <t>キョウギ</t>
    </rPh>
    <rPh sb="1254" eb="1256">
      <t>ショウワ</t>
    </rPh>
    <rPh sb="1258" eb="1259">
      <t>ネン</t>
    </rPh>
    <rPh sb="1261" eb="1262">
      <t>ガツ</t>
    </rPh>
    <rPh sb="1264" eb="1265">
      <t>ニチ</t>
    </rPh>
    <rPh sb="1265" eb="1270">
      <t>ゼンインキョウギカイ</t>
    </rPh>
    <rPh sb="1270" eb="1274">
      <t>カイギシダイ</t>
    </rPh>
    <rPh sb="1276" eb="1278">
      <t>ショウワ</t>
    </rPh>
    <rPh sb="1280" eb="1281">
      <t>ネン</t>
    </rPh>
    <rPh sb="1283" eb="1284">
      <t>ガツ</t>
    </rPh>
    <rPh sb="1286" eb="1287">
      <t>ニチ</t>
    </rPh>
    <rPh sb="1288" eb="1294">
      <t>ゼンコクトドウフケン</t>
    </rPh>
    <rPh sb="1294" eb="1299">
      <t>ギカイギチョウカイ</t>
    </rPh>
    <rPh sb="1304" eb="1306">
      <t>ホウコク</t>
    </rPh>
    <rPh sb="1308" eb="1309">
      <t>ダイ</t>
    </rPh>
    <rPh sb="1311" eb="1312">
      <t>カイ</t>
    </rPh>
    <rPh sb="1312" eb="1315">
      <t>テイレイカイ</t>
    </rPh>
    <rPh sb="1315" eb="1323">
      <t>ギケツヨウボウジコウモクジ</t>
    </rPh>
    <rPh sb="1327" eb="1331">
      <t>マイニチシンブン</t>
    </rPh>
    <rPh sb="1332" eb="1334">
      <t>キシャ</t>
    </rPh>
    <rPh sb="1335" eb="1339">
      <t>アサヒシンブン</t>
    </rPh>
    <rPh sb="1340" eb="1342">
      <t>キシャ</t>
    </rPh>
    <rPh sb="1343" eb="1345">
      <t>テンニン</t>
    </rPh>
    <rPh sb="1350" eb="1357">
      <t>ゼンインキョウギカイキョウギ</t>
    </rPh>
    <rPh sb="1357" eb="1358">
      <t>オヨ</t>
    </rPh>
    <rPh sb="1359" eb="1363">
      <t>ホウコクジコウ</t>
    </rPh>
    <rPh sb="1375" eb="1377">
      <t>ショウワ</t>
    </rPh>
    <rPh sb="1379" eb="1380">
      <t>ネン</t>
    </rPh>
    <rPh sb="1382" eb="1383">
      <t>ガツ</t>
    </rPh>
    <rPh sb="1385" eb="1386">
      <t>ニチ</t>
    </rPh>
    <rPh sb="1387" eb="1390">
      <t>ヘイカイチュウ</t>
    </rPh>
    <rPh sb="1394" eb="1398">
      <t>セイフクギチョウ</t>
    </rPh>
    <rPh sb="1399" eb="1402">
      <t>イインカイ</t>
    </rPh>
    <rPh sb="1403" eb="1405">
      <t>カツドウ</t>
    </rPh>
    <rPh sb="1405" eb="1410">
      <t>ジョウキョウホウコクショ</t>
    </rPh>
    <rPh sb="1415" eb="1416">
      <t>ウカガイ</t>
    </rPh>
    <rPh sb="1418" eb="1425">
      <t>カツドウジョウキョウホウコクショ</t>
    </rPh>
    <phoneticPr fontId="18"/>
  </si>
  <si>
    <t>全員協議会・委員長会議・各党代表者会議・各派交渉会　関係綴</t>
    <rPh sb="6" eb="11">
      <t>イインチョウカイギ</t>
    </rPh>
    <rPh sb="12" eb="14">
      <t>カクトウ</t>
    </rPh>
    <rPh sb="14" eb="19">
      <t>ダイヒョウシャカイギ</t>
    </rPh>
    <rPh sb="20" eb="25">
      <t>カクハコウショウカイ</t>
    </rPh>
    <rPh sb="26" eb="29">
      <t>カンケイツヅリ</t>
    </rPh>
    <phoneticPr fontId="18"/>
  </si>
  <si>
    <t>【昭和37年1月9日】各党代表者会議開催について（通知）、【昭和37年2月6日】全員協議会協議会報告事項及び協議事項について（伺い）、昭和37年2月定例会全員協議会次第書、各派交渉会記録（会期始め　その1）（昭和37年2月28日）、同（会期始め　その２）（昭和37年3月1日）、同（会期始め　その2）（昭和37年3月2日）、封書（長野県議会の封筒、【昭和37年3月2日】各派交渉会秘密会記録）、【昭和37年2月22日】伺い（議会閉会中における正副議長・委員会の活動状況の報告について、活動報告書）、【昭和37年2月12日】選挙選任事項の資料について（伺い）、【昭和37年2月19日】【昭和37年2月24日】各派交渉会の開催について（通知）、各派交渉会記録（会期後半　その1）（3月22日）、選挙選任事項一覧表、正副議長等各党派割当表（37.2定例会）、常任委員割当表（37.3.15）、各派交渉会記録（その2）（3月27日）、各派交渉会次第、各派交渉会記録（その3）（3月29日）、各派交渉会記録（その4、その5）（3月30日）、議第26号　長野県議会委員会条例の一部を改正する条例（案）、各派交渉会記録（その6）（3月31日）、各派交渉会記録（その7）（4月1日）、【昭和37年3月20日】各派交渉会の開催について（通知）、【昭和37年3月20日】各派交渉会の開催について（通知）、正副常任委員長会議記録（3月16日）（4月16日）、正副委員長会議次第、【昭和37年4月5日】正副常任委員長会議の開催について（通知）、昭和37年6月定例会全員協議会次第書、【37都号外　昭和37年4月12日】長野都市計画地方審議会委員の推せんについて（依頼）、【37畜第154号　昭和37年6月4日】関東地方競馬組合議員の補欠選挙について、6月定例会会期及び議事進行予定、議会閉会中における正副議長・委員会活動状況報告書（6月定例会）、【昭和37年6月25日】6月定例会の全員協議会報告協議事項について（伺い）、【昭和37年6月】議会閉会中における正副議長・委員会の活動状況について、活動報告書（6月定例会）、【昭和37年9月14日】9月定例会全員協議会の協議報告事項について（伺い）、昭和37年9月定例会全員協議会次第書（議会閉会中における正副議長・委員会活動状況報告書（9月定例会））、【昭和37年9月27日】議会閉会中における正副議長・委員会活動状況報告書、全員協議会次第、【昭和37年10月2日】各派交渉会の開催について、各派交渉会記録（昭和37年10月2日）、各派交渉会次第、【昭和37年11月20日】12月定例会全員協議会報告及び協議会事項について（伺い）、【昭和37年12月6日】議会閉会中における正副議長・委員会活動状況報告について（伺い）、同報告書（12月定例会）、昭和37年12月定例会全員協議会次第書、各派交渉会記録（12月11日）、各派交渉会日程、各派交渉会開催について（12月11日）</t>
    <rPh sb="1" eb="3">
      <t>ショウワ</t>
    </rPh>
    <rPh sb="5" eb="6">
      <t>ネン</t>
    </rPh>
    <rPh sb="7" eb="8">
      <t>ガツ</t>
    </rPh>
    <rPh sb="9" eb="10">
      <t>ニチ</t>
    </rPh>
    <rPh sb="11" eb="13">
      <t>カクトウ</t>
    </rPh>
    <rPh sb="13" eb="18">
      <t>ダイヒョウシャカイギ</t>
    </rPh>
    <rPh sb="18" eb="20">
      <t>カイサイ</t>
    </rPh>
    <rPh sb="25" eb="27">
      <t>ツウチ</t>
    </rPh>
    <rPh sb="30" eb="32">
      <t>ショウワ</t>
    </rPh>
    <rPh sb="34" eb="35">
      <t>ネン</t>
    </rPh>
    <rPh sb="36" eb="37">
      <t>ガツ</t>
    </rPh>
    <rPh sb="38" eb="39">
      <t>ニチ</t>
    </rPh>
    <rPh sb="40" eb="47">
      <t>ゼンインキョウギカイキョウギ</t>
    </rPh>
    <rPh sb="47" eb="48">
      <t>カイ</t>
    </rPh>
    <rPh sb="48" eb="53">
      <t>ホウコクジコウオヨ</t>
    </rPh>
    <rPh sb="54" eb="58">
      <t>キョウギジコウ</t>
    </rPh>
    <rPh sb="63" eb="64">
      <t>ウカガ</t>
    </rPh>
    <rPh sb="67" eb="69">
      <t>ショウワ</t>
    </rPh>
    <rPh sb="71" eb="72">
      <t>ネン</t>
    </rPh>
    <rPh sb="73" eb="74">
      <t>ガツ</t>
    </rPh>
    <rPh sb="74" eb="77">
      <t>テイレイカイ</t>
    </rPh>
    <rPh sb="77" eb="79">
      <t>ゼンイン</t>
    </rPh>
    <rPh sb="79" eb="82">
      <t>キョウギカイ</t>
    </rPh>
    <rPh sb="198" eb="200">
      <t>ショウワ</t>
    </rPh>
    <rPh sb="202" eb="203">
      <t>ネン</t>
    </rPh>
    <rPh sb="204" eb="205">
      <t>ガツ</t>
    </rPh>
    <rPh sb="207" eb="208">
      <t>ニチ</t>
    </rPh>
    <rPh sb="209" eb="210">
      <t>ウカガ</t>
    </rPh>
    <rPh sb="212" eb="217">
      <t>ギカイヘイカイチュウ</t>
    </rPh>
    <rPh sb="221" eb="225">
      <t>セイフクギチョウ</t>
    </rPh>
    <rPh sb="226" eb="229">
      <t>イインカイ</t>
    </rPh>
    <rPh sb="230" eb="232">
      <t>カツドウ</t>
    </rPh>
    <rPh sb="232" eb="234">
      <t>ジョウキョウ</t>
    </rPh>
    <rPh sb="235" eb="237">
      <t>ホウコク</t>
    </rPh>
    <rPh sb="242" eb="247">
      <t>カツドウホウコクショ</t>
    </rPh>
    <rPh sb="250" eb="252">
      <t>ショウワ</t>
    </rPh>
    <rPh sb="254" eb="255">
      <t>ネン</t>
    </rPh>
    <rPh sb="256" eb="257">
      <t>ガツ</t>
    </rPh>
    <rPh sb="259" eb="260">
      <t>ニチ</t>
    </rPh>
    <rPh sb="261" eb="267">
      <t>センキョセンニンジコウ</t>
    </rPh>
    <rPh sb="268" eb="270">
      <t>シリョウ</t>
    </rPh>
    <rPh sb="275" eb="276">
      <t>ウカガ</t>
    </rPh>
    <rPh sb="292" eb="294">
      <t>ショウワ</t>
    </rPh>
    <rPh sb="296" eb="297">
      <t>ネン</t>
    </rPh>
    <rPh sb="298" eb="299">
      <t>ガツ</t>
    </rPh>
    <rPh sb="301" eb="302">
      <t>ニチ</t>
    </rPh>
    <rPh sb="303" eb="305">
      <t>カクハ</t>
    </rPh>
    <rPh sb="305" eb="308">
      <t>コウショウカイ</t>
    </rPh>
    <rPh sb="309" eb="311">
      <t>カイサイ</t>
    </rPh>
    <rPh sb="316" eb="318">
      <t>ツウチ</t>
    </rPh>
    <rPh sb="854" eb="855">
      <t>ネン</t>
    </rPh>
    <rPh sb="856" eb="857">
      <t>ガツ</t>
    </rPh>
    <rPh sb="885" eb="890">
      <t>カツドウホウコクショ</t>
    </rPh>
    <rPh sb="892" eb="893">
      <t>ガツ</t>
    </rPh>
    <rPh sb="893" eb="896">
      <t>テイレイカイ</t>
    </rPh>
    <rPh sb="899" eb="901">
      <t>ショウワ</t>
    </rPh>
    <rPh sb="903" eb="904">
      <t>ネン</t>
    </rPh>
    <rPh sb="905" eb="906">
      <t>ガツ</t>
    </rPh>
    <rPh sb="908" eb="909">
      <t>ニチ</t>
    </rPh>
    <rPh sb="911" eb="912">
      <t>ガツ</t>
    </rPh>
    <rPh sb="912" eb="915">
      <t>テイレイカイ</t>
    </rPh>
    <rPh sb="915" eb="920">
      <t>ゼンインキョウギカイ</t>
    </rPh>
    <rPh sb="921" eb="927">
      <t>キョウギホウコクジコウ</t>
    </rPh>
    <rPh sb="932" eb="933">
      <t>ウカガ</t>
    </rPh>
    <rPh sb="936" eb="938">
      <t>ショウワ</t>
    </rPh>
    <rPh sb="940" eb="941">
      <t>ネン</t>
    </rPh>
    <rPh sb="942" eb="943">
      <t>ガツ</t>
    </rPh>
    <rPh sb="943" eb="946">
      <t>テイレイカイ</t>
    </rPh>
    <rPh sb="957" eb="960">
      <t>ヘイカイチュウ</t>
    </rPh>
    <rPh sb="964" eb="968">
      <t>セイフクギチョウ</t>
    </rPh>
    <rPh sb="969" eb="979">
      <t>イインカイカツドウジョウキョウホウコクショ</t>
    </rPh>
    <rPh sb="981" eb="982">
      <t>ガツ</t>
    </rPh>
    <rPh sb="982" eb="985">
      <t>テイレイカイ</t>
    </rPh>
    <rPh sb="989" eb="991">
      <t>ショウワ</t>
    </rPh>
    <rPh sb="993" eb="994">
      <t>ネン</t>
    </rPh>
    <rPh sb="995" eb="996">
      <t>ガツ</t>
    </rPh>
    <rPh sb="998" eb="999">
      <t>ニチ</t>
    </rPh>
    <rPh sb="1000" eb="1005">
      <t>ギカイヘイカイチュウ</t>
    </rPh>
    <rPh sb="1009" eb="1013">
      <t>セイフクギチョウ</t>
    </rPh>
    <rPh sb="1014" eb="1024">
      <t>イインカイカツドウジョウキョウホウコクショ</t>
    </rPh>
    <rPh sb="1025" eb="1032">
      <t>ゼンインキョウギカイシダイ</t>
    </rPh>
    <rPh sb="1038" eb="1039">
      <t>ネン</t>
    </rPh>
    <rPh sb="1041" eb="1042">
      <t>ガツ</t>
    </rPh>
    <rPh sb="1043" eb="1044">
      <t>ニチ</t>
    </rPh>
    <rPh sb="1045" eb="1050">
      <t>カクハコウショウカイ</t>
    </rPh>
    <rPh sb="1051" eb="1053">
      <t>カイサイ</t>
    </rPh>
    <rPh sb="1058" eb="1065">
      <t>カクハコウショウカイキロク</t>
    </rPh>
    <rPh sb="1066" eb="1068">
      <t>ショウワ</t>
    </rPh>
    <rPh sb="1070" eb="1071">
      <t>ネン</t>
    </rPh>
    <rPh sb="1073" eb="1074">
      <t>ガツ</t>
    </rPh>
    <rPh sb="1075" eb="1076">
      <t>ニチ</t>
    </rPh>
    <rPh sb="1078" eb="1080">
      <t>カクハ</t>
    </rPh>
    <rPh sb="1129" eb="1131">
      <t>ショウワ</t>
    </rPh>
    <rPh sb="1133" eb="1134">
      <t>ネン</t>
    </rPh>
    <rPh sb="1136" eb="1137">
      <t>ガツ</t>
    </rPh>
    <rPh sb="1138" eb="1139">
      <t>ニチ</t>
    </rPh>
    <rPh sb="1140" eb="1145">
      <t>ギカイヘイカイチュウ</t>
    </rPh>
    <rPh sb="1149" eb="1153">
      <t>セイフクギチョウ</t>
    </rPh>
    <rPh sb="1154" eb="1163">
      <t>イインカイカツドウジョウキョウホウコク</t>
    </rPh>
    <rPh sb="1168" eb="1169">
      <t>ウカガ</t>
    </rPh>
    <rPh sb="1172" eb="1176">
      <t>ドウホウコクショ</t>
    </rPh>
    <rPh sb="1179" eb="1180">
      <t>ガツ</t>
    </rPh>
    <rPh sb="1180" eb="1183">
      <t>テイレイカイ</t>
    </rPh>
    <rPh sb="1185" eb="1187">
      <t>ショウワ</t>
    </rPh>
    <rPh sb="1189" eb="1190">
      <t>ネン</t>
    </rPh>
    <rPh sb="1192" eb="1193">
      <t>ガツ</t>
    </rPh>
    <rPh sb="1193" eb="1196">
      <t>テイレイカイ</t>
    </rPh>
    <rPh sb="1205" eb="1207">
      <t>カクハ</t>
    </rPh>
    <rPh sb="1215" eb="1216">
      <t>ガツ</t>
    </rPh>
    <rPh sb="1218" eb="1219">
      <t>ニチ</t>
    </rPh>
    <rPh sb="1221" eb="1223">
      <t>カクハ</t>
    </rPh>
    <rPh sb="1223" eb="1226">
      <t>コウショウカイ</t>
    </rPh>
    <rPh sb="1226" eb="1228">
      <t>ニッテイ</t>
    </rPh>
    <rPh sb="1229" eb="1231">
      <t>カクハ</t>
    </rPh>
    <rPh sb="1231" eb="1233">
      <t>コウショウ</t>
    </rPh>
    <rPh sb="1233" eb="1236">
      <t>カイカイサイ</t>
    </rPh>
    <rPh sb="1243" eb="1244">
      <t>ガツ</t>
    </rPh>
    <rPh sb="1246" eb="1247">
      <t>ニチ</t>
    </rPh>
    <phoneticPr fontId="18"/>
  </si>
  <si>
    <t>法令秘情報（秘密会の記録）</t>
    <rPh sb="0" eb="2">
      <t>ホウレイ</t>
    </rPh>
    <rPh sb="2" eb="3">
      <t>ヒ</t>
    </rPh>
    <rPh sb="3" eb="5">
      <t>ジョウホウ</t>
    </rPh>
    <rPh sb="6" eb="8">
      <t>ヒミツ</t>
    </rPh>
    <rPh sb="8" eb="9">
      <t>カイ</t>
    </rPh>
    <rPh sb="10" eb="12">
      <t>キロク</t>
    </rPh>
    <phoneticPr fontId="18"/>
  </si>
  <si>
    <t>要審査　ア</t>
    <rPh sb="0" eb="1">
      <t>ヨウ</t>
    </rPh>
    <rPh sb="1" eb="3">
      <t>シンサ</t>
    </rPh>
    <phoneticPr fontId="18"/>
  </si>
  <si>
    <t>封書（長野県議会の封筒、【昭和37年3月2日】各派交渉会秘密会記録）</t>
    <rPh sb="0" eb="2">
      <t>フウショ</t>
    </rPh>
    <rPh sb="3" eb="8">
      <t>ナガノケンギカイ</t>
    </rPh>
    <rPh sb="9" eb="11">
      <t>フウトウ</t>
    </rPh>
    <rPh sb="13" eb="15">
      <t>ショウワ</t>
    </rPh>
    <rPh sb="17" eb="18">
      <t>ネン</t>
    </rPh>
    <rPh sb="19" eb="20">
      <t>ガツ</t>
    </rPh>
    <rPh sb="21" eb="22">
      <t>ニチ</t>
    </rPh>
    <rPh sb="23" eb="25">
      <t>カクハ</t>
    </rPh>
    <rPh sb="25" eb="28">
      <t>コウショウカイ</t>
    </rPh>
    <rPh sb="28" eb="31">
      <t>ヒミツカイ</t>
    </rPh>
    <rPh sb="31" eb="33">
      <t>キロク</t>
    </rPh>
    <phoneticPr fontId="18"/>
  </si>
  <si>
    <t>＊　公開指定で受入れたが、歴史館での書類整理段階において一部非公開と判断
＊　移管公文書ファイル等一覧に記載のなく移管された簿冊</t>
    <rPh sb="2" eb="4">
      <t>コウカイ</t>
    </rPh>
    <rPh sb="4" eb="6">
      <t>シテイ</t>
    </rPh>
    <rPh sb="7" eb="8">
      <t>ウ</t>
    </rPh>
    <rPh sb="8" eb="9">
      <t>イ</t>
    </rPh>
    <rPh sb="13" eb="16">
      <t>レキシカン</t>
    </rPh>
    <rPh sb="18" eb="20">
      <t>ショルイ</t>
    </rPh>
    <rPh sb="20" eb="22">
      <t>セイリ</t>
    </rPh>
    <rPh sb="22" eb="24">
      <t>ダンカイ</t>
    </rPh>
    <rPh sb="28" eb="30">
      <t>イチブ</t>
    </rPh>
    <rPh sb="30" eb="33">
      <t>ヒコウカイ</t>
    </rPh>
    <rPh sb="34" eb="36">
      <t>ハンダン</t>
    </rPh>
    <rPh sb="39" eb="41">
      <t>イカン</t>
    </rPh>
    <rPh sb="41" eb="44">
      <t>コウブンショ</t>
    </rPh>
    <rPh sb="48" eb="49">
      <t>トウ</t>
    </rPh>
    <rPh sb="49" eb="51">
      <t>イチラン</t>
    </rPh>
    <rPh sb="52" eb="54">
      <t>キサイ</t>
    </rPh>
    <rPh sb="57" eb="59">
      <t>イカン</t>
    </rPh>
    <rPh sb="62" eb="64">
      <t>ボサツ</t>
    </rPh>
    <phoneticPr fontId="18"/>
  </si>
  <si>
    <t>平成2年6月定例会　請願・陳情綴（採択・不採択）</t>
    <rPh sb="0" eb="2">
      <t>ヘイセイ</t>
    </rPh>
    <rPh sb="3" eb="4">
      <t>ネン</t>
    </rPh>
    <rPh sb="5" eb="6">
      <t>ガツ</t>
    </rPh>
    <rPh sb="6" eb="9">
      <t>テイレイカイ</t>
    </rPh>
    <rPh sb="10" eb="12">
      <t>セイガン</t>
    </rPh>
    <rPh sb="13" eb="16">
      <t>チンジョウツヅリ</t>
    </rPh>
    <rPh sb="17" eb="19">
      <t>サイタク</t>
    </rPh>
    <rPh sb="20" eb="23">
      <t>フサイタク</t>
    </rPh>
    <phoneticPr fontId="18"/>
  </si>
  <si>
    <t>平成2年度　請願・陳情　原本①
平成2年6月定例会請願・陳情綴（採択・不採択）一覧
【請第162号社会衛生委員会　平成2年7月4日採択】「子どもの権利条約」の批准について、【陳第953号社会衛生委員会　採択平成2年7月4日】県立須坂病院井脳外科の新設について、【陳第964号社会衛生委員会　平成2年7月4日採択】青少年健全育成について、【陳971第号農政林務委員会　平成2年7月4日採択】広域営農団地農道整備事業千曲川左岸地区第二期分の推進について、【陳第975号農政林務委員会　平成2年7月4日採択】4月25・30日発生の低温・降霜、5月8日発生の降ひょうに係る農作物災害対策について、【陳第184号土木住宅委員会　平成2年7月4日採択】国道406号（信大・大門町交差点）の拡幅・改良について、【陳第956号土木住宅委員会　平成2年7月4日】豪雪地帯における道路の改良促進等について、【陳第962号土木委員会　平成2年7月4日】天竜川の改修整理の促進について、【陳第969号土木委員会　平成2年7月4日採択】主要地方道諏訪・白樺湖・小諸線の早期整備について、【陳第977号土木住宅委員会　平成2年7月4日採択】国道256号線清内路峠の隧道化着工について、【陳第978号土木住宅委員会　平成2年7月4日】国道418号線の改良促進について、【陳第980号土木住宅委員会　平成2年7月4日採択】主要地方道設樂・根羽線長野県側の改良促進について、【陳第981号土木住宅委員会　平成2年7月4日】県道月瀬・上矢作線の改良促進について、【陳第983号土木委員会　平成2年7月4日採択】県道富士見台公園線の改良促進について、【陳第985号土木住宅委員会　平成2年7月4日採択】県道田中乱橋線の改良促進について、【陳第986号土木住宅委員会　平成2年7月4日採択】県道園原清内路路線の改良促進について、【陳第988号土木住宅委員会　平成2年7月4日採択】国道151号の早期改良促進について、【陳第990号土木住宅委員会　平成2年7月4日採択】国道256号の早期改良促進について、【陳第992号土木住宅委員会　平成2年7月4日採択】主要地方道阿南南信濃線の国道昇格について、【陳第994号土木住宅委員会　平成2年7月4日採択】主要地方道阿南根羽線の早期改良促進について、【陳第995号土木住宅委員会　平成2年7月4日】主要地方同天竜公園阿智線の早期改良促進について、【陳大997号土木住宅委員会　平成2年7月4日採択】一般県道手塚原米川飯田線の早期改良について、【陳第998号土木井住宅委員会　平成2年7月4日採択】河川改修工事の促進について、【陳第974号文教企業委員会　平成2年7月4日採択】長野冬季オリンピック招致活動に係る情報収集・分析・高度処理チームの編成について、【陳第987号文教企業委員会　平成2年7月4日採択】「五輪競技施設計画等に関する質問について」の長野冬季五輪招致委員会会長（長野県知事）からの回答斡旋について、【陳第965号議会運営特別委員会　平成2年7月4日不採択】「県会無所属単独議員の一般諮問時間（基礎時間）の不平等是正について」の陳情不採択理由につき再度説明を求め併せて再び是正について</t>
    <rPh sb="0" eb="2">
      <t>ヘイセイ</t>
    </rPh>
    <rPh sb="3" eb="4">
      <t>ネン</t>
    </rPh>
    <rPh sb="4" eb="5">
      <t>ド</t>
    </rPh>
    <rPh sb="6" eb="8">
      <t>セイガン</t>
    </rPh>
    <rPh sb="9" eb="11">
      <t>チンジョウ</t>
    </rPh>
    <rPh sb="12" eb="14">
      <t>ゲンポン</t>
    </rPh>
    <rPh sb="16" eb="18">
      <t>ヘイセイ</t>
    </rPh>
    <rPh sb="19" eb="20">
      <t>ネン</t>
    </rPh>
    <rPh sb="21" eb="22">
      <t>ガツ</t>
    </rPh>
    <rPh sb="22" eb="25">
      <t>テイレイカイ</t>
    </rPh>
    <rPh sb="25" eb="27">
      <t>セイガン</t>
    </rPh>
    <rPh sb="28" eb="31">
      <t>チンジョウツヅリ</t>
    </rPh>
    <rPh sb="32" eb="34">
      <t>サイタク</t>
    </rPh>
    <rPh sb="35" eb="38">
      <t>フサイタク</t>
    </rPh>
    <rPh sb="39" eb="41">
      <t>イチラン</t>
    </rPh>
    <rPh sb="43" eb="44">
      <t>ショウ</t>
    </rPh>
    <rPh sb="44" eb="45">
      <t>ダイ</t>
    </rPh>
    <rPh sb="48" eb="49">
      <t>ゴウ</t>
    </rPh>
    <rPh sb="49" eb="51">
      <t>シャカイ</t>
    </rPh>
    <rPh sb="51" eb="53">
      <t>エイセイ</t>
    </rPh>
    <rPh sb="53" eb="56">
      <t>イインカイ</t>
    </rPh>
    <rPh sb="57" eb="59">
      <t>ヘイセイ</t>
    </rPh>
    <rPh sb="60" eb="61">
      <t>ネン</t>
    </rPh>
    <rPh sb="62" eb="63">
      <t>ガツ</t>
    </rPh>
    <rPh sb="64" eb="65">
      <t>ニチ</t>
    </rPh>
    <rPh sb="65" eb="67">
      <t>サイタク</t>
    </rPh>
    <rPh sb="69" eb="70">
      <t>コ</t>
    </rPh>
    <rPh sb="73" eb="77">
      <t>ケンリジョウヤク</t>
    </rPh>
    <rPh sb="79" eb="81">
      <t>ヒジュン</t>
    </rPh>
    <rPh sb="88" eb="89">
      <t>ダイ</t>
    </rPh>
    <rPh sb="112" eb="114">
      <t>ケンリツ</t>
    </rPh>
    <rPh sb="114" eb="116">
      <t>スザカ</t>
    </rPh>
    <rPh sb="116" eb="118">
      <t>ビョウイン</t>
    </rPh>
    <rPh sb="118" eb="122">
      <t>イノウゲカ</t>
    </rPh>
    <rPh sb="123" eb="125">
      <t>シンセツ</t>
    </rPh>
    <rPh sb="132" eb="133">
      <t>ダイ</t>
    </rPh>
    <rPh sb="156" eb="163">
      <t>セイショウネンケンゼンイクセイ</t>
    </rPh>
    <rPh sb="169" eb="170">
      <t>チン</t>
    </rPh>
    <rPh sb="173" eb="174">
      <t>ダイ</t>
    </rPh>
    <rPh sb="174" eb="175">
      <t>ゴウ</t>
    </rPh>
    <rPh sb="175" eb="179">
      <t>ノウセイリンム</t>
    </rPh>
    <rPh sb="179" eb="182">
      <t>イインカイ</t>
    </rPh>
    <rPh sb="183" eb="185">
      <t>ヘイセイ</t>
    </rPh>
    <rPh sb="186" eb="187">
      <t>ネン</t>
    </rPh>
    <rPh sb="188" eb="189">
      <t>ガツ</t>
    </rPh>
    <rPh sb="190" eb="191">
      <t>ニチ</t>
    </rPh>
    <rPh sb="191" eb="193">
      <t>サイタク</t>
    </rPh>
    <rPh sb="194" eb="209">
      <t>コウイキエイノウダンチノウドウセイビジギョウチクマガワ</t>
    </rPh>
    <rPh sb="209" eb="217">
      <t>サガンチクダイニキブン</t>
    </rPh>
    <rPh sb="218" eb="220">
      <t>スイシン</t>
    </rPh>
    <rPh sb="227" eb="228">
      <t>ダイ</t>
    </rPh>
    <rPh sb="252" eb="253">
      <t>ガツ</t>
    </rPh>
    <rPh sb="258" eb="259">
      <t>ニチ</t>
    </rPh>
    <rPh sb="259" eb="261">
      <t>ハッセイ</t>
    </rPh>
    <rPh sb="262" eb="264">
      <t>テイオン</t>
    </rPh>
    <rPh sb="350" eb="351">
      <t>ダイ</t>
    </rPh>
    <rPh sb="366" eb="367">
      <t>ネン</t>
    </rPh>
    <rPh sb="368" eb="369">
      <t>ガツ</t>
    </rPh>
    <rPh sb="370" eb="371">
      <t>ニチ</t>
    </rPh>
    <rPh sb="372" eb="376">
      <t>ゴウセツチタイ</t>
    </rPh>
    <rPh sb="380" eb="382">
      <t>ドウロ</t>
    </rPh>
    <rPh sb="383" eb="388">
      <t>カイリョウソクシントウ</t>
    </rPh>
    <rPh sb="395" eb="396">
      <t>ダイ</t>
    </rPh>
    <rPh sb="411" eb="412">
      <t>ガツ</t>
    </rPh>
    <rPh sb="415" eb="418">
      <t>テンリュウガワ</t>
    </rPh>
    <rPh sb="419" eb="423">
      <t>カイシュウセイリ</t>
    </rPh>
    <rPh sb="424" eb="426">
      <t>ソクシン</t>
    </rPh>
    <rPh sb="451" eb="452">
      <t>ニチ</t>
    </rPh>
    <rPh sb="452" eb="454">
      <t>サイタク</t>
    </rPh>
    <rPh sb="455" eb="460">
      <t>シュヨウチホウドウ</t>
    </rPh>
    <rPh sb="460" eb="462">
      <t>スワ</t>
    </rPh>
    <rPh sb="463" eb="466">
      <t>シラカバコ</t>
    </rPh>
    <rPh sb="467" eb="470">
      <t>コモロセン</t>
    </rPh>
    <rPh sb="471" eb="475">
      <t>ソウキセイビ</t>
    </rPh>
    <rPh sb="481" eb="482">
      <t>チン</t>
    </rPh>
    <rPh sb="482" eb="483">
      <t>ダイ</t>
    </rPh>
    <rPh sb="486" eb="487">
      <t>ゴウ</t>
    </rPh>
    <rPh sb="487" eb="494">
      <t>ドボクジュウタクイインカイ</t>
    </rPh>
    <rPh sb="495" eb="497">
      <t>ヘイセイ</t>
    </rPh>
    <rPh sb="498" eb="499">
      <t>ネン</t>
    </rPh>
    <rPh sb="500" eb="501">
      <t>ガツ</t>
    </rPh>
    <rPh sb="502" eb="503">
      <t>ニチ</t>
    </rPh>
    <rPh sb="503" eb="505">
      <t>サイタク</t>
    </rPh>
    <rPh sb="506" eb="508">
      <t>コクドウ</t>
    </rPh>
    <rPh sb="511" eb="513">
      <t>ゴウセン</t>
    </rPh>
    <rPh sb="513" eb="516">
      <t>セイナイジ</t>
    </rPh>
    <rPh sb="516" eb="517">
      <t>トウゲ</t>
    </rPh>
    <rPh sb="518" eb="520">
      <t>ズイドウ</t>
    </rPh>
    <rPh sb="520" eb="521">
      <t>カ</t>
    </rPh>
    <rPh sb="530" eb="531">
      <t>ダイ</t>
    </rPh>
    <rPh sb="571" eb="572">
      <t>ダイ</t>
    </rPh>
    <rPh sb="622" eb="623">
      <t>ダイ</t>
    </rPh>
    <rPh sb="665" eb="666">
      <t>ダイ</t>
    </rPh>
    <rPh sb="683" eb="684">
      <t>ニチ</t>
    </rPh>
    <rPh sb="684" eb="686">
      <t>サイタク</t>
    </rPh>
    <rPh sb="687" eb="689">
      <t>ケンドウ</t>
    </rPh>
    <rPh sb="689" eb="693">
      <t>フジミダイ</t>
    </rPh>
    <rPh sb="693" eb="696">
      <t>コウエンセン</t>
    </rPh>
    <rPh sb="708" eb="709">
      <t>ダイ</t>
    </rPh>
    <rPh sb="732" eb="734">
      <t>ケンドウ</t>
    </rPh>
    <rPh sb="734" eb="736">
      <t>タナカ</t>
    </rPh>
    <rPh sb="751" eb="752">
      <t>ダイ</t>
    </rPh>
    <rPh sb="785" eb="789">
      <t>カイリョウソクシン</t>
    </rPh>
    <rPh sb="796" eb="797">
      <t>ダイ</t>
    </rPh>
    <rPh sb="816" eb="817">
      <t>ニチ</t>
    </rPh>
    <rPh sb="817" eb="819">
      <t>サイタク</t>
    </rPh>
    <rPh sb="820" eb="822">
      <t>コクドウ</t>
    </rPh>
    <rPh sb="825" eb="826">
      <t>ゴウ</t>
    </rPh>
    <rPh sb="827" eb="829">
      <t>ソウキ</t>
    </rPh>
    <rPh sb="829" eb="833">
      <t>カイリョウソクシン</t>
    </rPh>
    <rPh sb="860" eb="861">
      <t>ニチ</t>
    </rPh>
    <rPh sb="861" eb="863">
      <t>サイタク</t>
    </rPh>
    <rPh sb="864" eb="866">
      <t>コクドウ</t>
    </rPh>
    <rPh sb="869" eb="870">
      <t>ゴウ</t>
    </rPh>
    <rPh sb="871" eb="877">
      <t>ソウキカイリョウソクシン</t>
    </rPh>
    <rPh sb="883" eb="884">
      <t>チン</t>
    </rPh>
    <rPh sb="884" eb="885">
      <t>ダイ</t>
    </rPh>
    <rPh sb="888" eb="889">
      <t>ゴウ</t>
    </rPh>
    <rPh sb="889" eb="896">
      <t>ドボクジュウタクイインカイ</t>
    </rPh>
    <rPh sb="897" eb="899">
      <t>ヘイセイ</t>
    </rPh>
    <rPh sb="900" eb="901">
      <t>ネン</t>
    </rPh>
    <rPh sb="902" eb="903">
      <t>ガツ</t>
    </rPh>
    <rPh sb="904" eb="905">
      <t>ニチ</t>
    </rPh>
    <rPh sb="905" eb="907">
      <t>サイタク</t>
    </rPh>
    <rPh sb="908" eb="910">
      <t>シュヨウ</t>
    </rPh>
    <rPh sb="910" eb="913">
      <t>チホウドウ</t>
    </rPh>
    <rPh sb="913" eb="915">
      <t>アナン</t>
    </rPh>
    <rPh sb="915" eb="919">
      <t>ミナミシナノセン</t>
    </rPh>
    <rPh sb="920" eb="924">
      <t>コクドウショウカク</t>
    </rPh>
    <rPh sb="931" eb="932">
      <t>ダイ</t>
    </rPh>
    <rPh sb="935" eb="936">
      <t>ゴウ</t>
    </rPh>
    <rPh sb="936" eb="943">
      <t>ドボクジュウタクイインカイ</t>
    </rPh>
    <rPh sb="944" eb="946">
      <t>ヘイセイ</t>
    </rPh>
    <rPh sb="947" eb="948">
      <t>ネン</t>
    </rPh>
    <rPh sb="949" eb="950">
      <t>ガツ</t>
    </rPh>
    <rPh sb="951" eb="952">
      <t>ニチ</t>
    </rPh>
    <rPh sb="952" eb="954">
      <t>サイタク</t>
    </rPh>
    <rPh sb="955" eb="960">
      <t>シュヨウチホウドウ</t>
    </rPh>
    <rPh sb="960" eb="962">
      <t>アナン</t>
    </rPh>
    <rPh sb="978" eb="979">
      <t>チン</t>
    </rPh>
    <rPh sb="979" eb="980">
      <t>ダイ</t>
    </rPh>
    <rPh sb="983" eb="984">
      <t>ゴウ</t>
    </rPh>
    <rPh sb="984" eb="991">
      <t>ドボクジュウタクイインカイ</t>
    </rPh>
    <rPh sb="992" eb="994">
      <t>ヘイセイ</t>
    </rPh>
    <rPh sb="995" eb="996">
      <t>ネン</t>
    </rPh>
    <rPh sb="997" eb="998">
      <t>ガツ</t>
    </rPh>
    <rPh sb="999" eb="1000">
      <t>ニチ</t>
    </rPh>
    <rPh sb="1001" eb="1003">
      <t>シュヨウ</t>
    </rPh>
    <rPh sb="1003" eb="1005">
      <t>チホウ</t>
    </rPh>
    <rPh sb="1005" eb="1006">
      <t>ドウ</t>
    </rPh>
    <rPh sb="1014" eb="1020">
      <t>ソウキカイリョウソクシン</t>
    </rPh>
    <rPh sb="1026" eb="1028">
      <t>チンダイ</t>
    </rPh>
    <rPh sb="1031" eb="1032">
      <t>ゴウ</t>
    </rPh>
    <rPh sb="1032" eb="1039">
      <t>ドボクジュウタクイインカイ</t>
    </rPh>
    <rPh sb="1040" eb="1042">
      <t>ヘイセイ</t>
    </rPh>
    <rPh sb="1043" eb="1044">
      <t>ネン</t>
    </rPh>
    <rPh sb="1045" eb="1046">
      <t>ガツ</t>
    </rPh>
    <rPh sb="1047" eb="1048">
      <t>ニチ</t>
    </rPh>
    <rPh sb="1048" eb="1050">
      <t>サイタク</t>
    </rPh>
    <rPh sb="1051" eb="1058">
      <t>イッパンケンドウテヅカハラ</t>
    </rPh>
    <rPh sb="1064" eb="1068">
      <t>ソウキカイリョウ</t>
    </rPh>
    <rPh sb="1074" eb="1075">
      <t>チン</t>
    </rPh>
    <rPh sb="1075" eb="1076">
      <t>ダイ</t>
    </rPh>
    <rPh sb="1079" eb="1080">
      <t>ゴウ</t>
    </rPh>
    <rPh sb="1080" eb="1088">
      <t>ドボクイジュウタクイインカイ</t>
    </rPh>
    <rPh sb="1089" eb="1091">
      <t>ヘイセイ</t>
    </rPh>
    <rPh sb="1092" eb="1093">
      <t>ネン</t>
    </rPh>
    <rPh sb="1094" eb="1095">
      <t>ガツ</t>
    </rPh>
    <rPh sb="1096" eb="1099">
      <t>ニチサイタク</t>
    </rPh>
    <rPh sb="1100" eb="1106">
      <t>カセンカイシュウコウジ</t>
    </rPh>
    <rPh sb="1107" eb="1109">
      <t>ソクシン</t>
    </rPh>
    <rPh sb="1115" eb="1116">
      <t>チン</t>
    </rPh>
    <rPh sb="1116" eb="1117">
      <t>ダイ</t>
    </rPh>
    <rPh sb="1120" eb="1121">
      <t>ゴウ</t>
    </rPh>
    <rPh sb="1121" eb="1123">
      <t>ブンキョウ</t>
    </rPh>
    <rPh sb="1123" eb="1125">
      <t>キギョウ</t>
    </rPh>
    <rPh sb="1125" eb="1128">
      <t>イインカイ</t>
    </rPh>
    <rPh sb="1129" eb="1131">
      <t>ヘイセイ</t>
    </rPh>
    <rPh sb="1132" eb="1133">
      <t>ネン</t>
    </rPh>
    <rPh sb="1134" eb="1135">
      <t>ガツ</t>
    </rPh>
    <rPh sb="1136" eb="1139">
      <t>ニチサイタク</t>
    </rPh>
    <rPh sb="1140" eb="1144">
      <t>ナガノトウキ</t>
    </rPh>
    <rPh sb="1150" eb="1154">
      <t>ショウチカツドウ</t>
    </rPh>
    <rPh sb="1155" eb="1156">
      <t>カカ</t>
    </rPh>
    <rPh sb="1157" eb="1161">
      <t>ジョウホウシュウシュウ</t>
    </rPh>
    <rPh sb="1162" eb="1164">
      <t>ブンセキ</t>
    </rPh>
    <rPh sb="1165" eb="1169">
      <t>コウドショリ</t>
    </rPh>
    <rPh sb="1173" eb="1175">
      <t>ヘンセイ</t>
    </rPh>
    <rPh sb="1181" eb="1182">
      <t>チン</t>
    </rPh>
    <rPh sb="1182" eb="1183">
      <t>ダイ</t>
    </rPh>
    <rPh sb="1186" eb="1187">
      <t>ゴウ</t>
    </rPh>
    <rPh sb="1187" eb="1194">
      <t>ブンキョウキギョウイインカイ</t>
    </rPh>
    <rPh sb="1195" eb="1197">
      <t>ヘイセイ</t>
    </rPh>
    <rPh sb="1198" eb="1199">
      <t>ネン</t>
    </rPh>
    <rPh sb="1200" eb="1201">
      <t>ガツ</t>
    </rPh>
    <rPh sb="1202" eb="1205">
      <t>ニチサイタク</t>
    </rPh>
    <rPh sb="1266" eb="1267">
      <t>ゴウ</t>
    </rPh>
    <rPh sb="1267" eb="1276">
      <t>ギカイウンエイトクベツイインカイ</t>
    </rPh>
    <rPh sb="1277" eb="1279">
      <t>ヘイセイ</t>
    </rPh>
    <rPh sb="1280" eb="1281">
      <t>ネン</t>
    </rPh>
    <rPh sb="1282" eb="1283">
      <t>ガツ</t>
    </rPh>
    <rPh sb="1290" eb="1295">
      <t>ケンカイムショゾク</t>
    </rPh>
    <rPh sb="1295" eb="1299">
      <t>タンドクギイン</t>
    </rPh>
    <rPh sb="1300" eb="1304">
      <t>イッパンシモン</t>
    </rPh>
    <rPh sb="1304" eb="1306">
      <t>ジカン</t>
    </rPh>
    <rPh sb="1313" eb="1316">
      <t>フビョウドウ</t>
    </rPh>
    <rPh sb="1316" eb="1318">
      <t>ゼセイ</t>
    </rPh>
    <rPh sb="1324" eb="1331">
      <t>チンジョウフサイタクリユウ</t>
    </rPh>
    <rPh sb="1334" eb="1336">
      <t>サイド</t>
    </rPh>
    <rPh sb="1336" eb="1338">
      <t>セツメイ</t>
    </rPh>
    <rPh sb="1339" eb="1340">
      <t>モト</t>
    </rPh>
    <rPh sb="1341" eb="1342">
      <t>アワ</t>
    </rPh>
    <rPh sb="1344" eb="1345">
      <t>フタタ</t>
    </rPh>
    <rPh sb="1346" eb="1348">
      <t>ゼセイ</t>
    </rPh>
    <phoneticPr fontId="18"/>
  </si>
  <si>
    <t>平成2年9月定例会　請願・陳情綴（採択・不採択）</t>
    <rPh sb="0" eb="2">
      <t>ヘイセイ</t>
    </rPh>
    <rPh sb="3" eb="4">
      <t>ネン</t>
    </rPh>
    <rPh sb="5" eb="6">
      <t>ガツ</t>
    </rPh>
    <rPh sb="6" eb="9">
      <t>テイレイカイ</t>
    </rPh>
    <rPh sb="10" eb="12">
      <t>セイガン</t>
    </rPh>
    <rPh sb="13" eb="16">
      <t>チンジョウツヅリ</t>
    </rPh>
    <rPh sb="17" eb="19">
      <t>サイタク</t>
    </rPh>
    <rPh sb="20" eb="23">
      <t>フサイタク</t>
    </rPh>
    <phoneticPr fontId="18"/>
  </si>
  <si>
    <t>平成2年度　請願・陳情　原本②
平成2年9月定例会請願・陳情綴（採択・不採択）一覧
【請第167号文教企業委員会　平成2年10月9日採択】義務教育費国庫負担制度の堅持を求める意見書の提出について、【陳第1033号総務警察委員会　平成2年10月9日採択】選挙執行経費における使途町村の交付基準の格差是正について、【陳第1045号社会衛生委員会　平成2年10月9日採択】老人保健拠出金に対する老人加入率上限の撤廃について、【陳第1046号社会衛生委員会　平成2年10月9日採択】地震対策緊急整備事業に係る水道施設の補助制度の創設について、【陳第1022号商工生活環境委員会　平成2年10月9日採択】諏訪湖の水質保全対策の促進について、【陳第1024号商工生活環境委員会　平成2年10月9日採択】諏訪湖のユスリカ対策の推進について、【陳第1048号商工生活環境委員会　平成2年10月9日採択】大店法の出店規制緩和に伴う小規模商業者等の振興について、【陳第1009号農政林務委員会　平成2年10月9日採択】農業集落拝水事業の促進及び国・県補助率の増額について【陳第1012号農政林務委員会　平成2年10月9日採択】特定地域農業振興総合対策事業予算の追加増額について、【陳第1015号農政林務委員会　平成2年10月9日採択】農業集落排水事業費の増額と事業採択の拡大について、【陳第1025号農政林務委員会　平成2年10月9日採択】干ばつ・高温に係る農作物災害対策について、【陳第1026号総務警察委員会　平成2年10月9日採択】北陸新幹線・軽井沢駅。長野県フル規模早期実現について、【陳第1035号農政林務委員会　平成2年10月9日採択】森林資源の活用と対策について、【陳第1050号農政林務委員会　平成2年10月9日採択】果樹共済の制度改正について、【陳第1051号農政林務委員会　平成2年10月9日採択】間伐林道の開設採択基準の緩和について、【陳第1052号農政林務委員会　平成2年10月9日採択】農業集落排水事業の推進について、【陳第1005号土木住宅委員会　平成2年10月9日採択】主要地方道阿南南信濃線の国道昇格について、【陳第1055号土木住宅委員会　平成2年10月9日採択】幹線1，2級市町村道の見直しと採択枠の拡大について、【陳第1057号土木住宅委員会　平成2年10月9日採択】三遠南信自動車喬木インターへのアクセス道路（県道上飯田線）の整備促進について、【陳第1016号土木住宅委員会　平成2年10月9日採択】国道256号（高遠バイパス）整備促進について、【陳第1017号土木住宅委員会　平成2年10月9日採択】県発注工事に係る県内企業の受注機会の確保について、【陳第1018号土木住宅委員会　平成2年10月9日採択】第5次都市公園等整備5ヶ年計画における事業費確保について、【陳第1019号土木住宅委員会　平成2年10月9日採択】国営アルプスあづみの公園事業促進について、【陳第1020号土木住宅委員会　平成2年10月9日採択】松本空港・周辺環境整備事業の促進について、【陳第1021号土木住宅委員会　平成2年10月9日採択】国・事業団等発注工事への県内企業の参加機会の拡大について、【陳第1023号土木住宅委員会　平成2年10月9日採択】諏訪湖上における浮遊物除去の促進について、【陳第1027号土木住宅委員会　平成2年10月9日採択】中部横断自動車の早期現実について、【陳第1028号土木住宅委員会　平成2年10月9日採択】下水道整備事業の補助枠の拡大と補助率の引上げについて、【陳第1031号土木住宅委員会　平成2年10月9日採択】地方道の整備促進強化について、【陳第1036号土木住宅委員会　平成2年10月9日採択】南佐久郡内一般国道141号の改良促進について、【陳第1054号土木住宅委員会　平成2年10月9日採択】主要地方道松川インター大鹿線松川大鹿線の改良促進について、【陳第1001号文教企業委員会　平成2年10月9日採択】中野実業高等学校への2年生専攻科新設について、【陳第1061号文教企業委員会　平成2年10月9日採択】県指定による民族文化再伝承保存の県費補助について、【陳第1063号文教企業委員会　平成2年10月9日採択】公立学校施設整備事業に係る国庫補助金の予算拡大について、【陳第1065号議会運営特別委員会　平成2年10月9日不採択】無所属単独議員の質問基礎時間を13分に削減しなければならない理由の説明を求め15分に是正されたいことについて</t>
    <rPh sb="43" eb="44">
      <t>ショウ</t>
    </rPh>
    <rPh sb="44" eb="45">
      <t>ダイ</t>
    </rPh>
    <rPh sb="48" eb="49">
      <t>ゴウ</t>
    </rPh>
    <rPh sb="49" eb="51">
      <t>ブンキョウ</t>
    </rPh>
    <rPh sb="51" eb="53">
      <t>キギョウ</t>
    </rPh>
    <rPh sb="53" eb="56">
      <t>イインカイ</t>
    </rPh>
    <rPh sb="57" eb="59">
      <t>ヘイセイ</t>
    </rPh>
    <rPh sb="60" eb="61">
      <t>ネン</t>
    </rPh>
    <rPh sb="63" eb="64">
      <t>ガツ</t>
    </rPh>
    <rPh sb="65" eb="66">
      <t>ニチ</t>
    </rPh>
    <rPh sb="66" eb="68">
      <t>サイタク</t>
    </rPh>
    <rPh sb="69" eb="74">
      <t>ギムキョウイクヒ</t>
    </rPh>
    <rPh sb="74" eb="80">
      <t>コッコフタンセイド</t>
    </rPh>
    <rPh sb="81" eb="83">
      <t>ケンジ</t>
    </rPh>
    <rPh sb="84" eb="85">
      <t>モト</t>
    </rPh>
    <rPh sb="87" eb="90">
      <t>イケンショ</t>
    </rPh>
    <rPh sb="91" eb="93">
      <t>テイシュツ</t>
    </rPh>
    <rPh sb="99" eb="100">
      <t>チン</t>
    </rPh>
    <rPh sb="100" eb="101">
      <t>ダイ</t>
    </rPh>
    <rPh sb="105" eb="106">
      <t>ゴウ</t>
    </rPh>
    <rPh sb="126" eb="132">
      <t>センキョシッコウケイヒ</t>
    </rPh>
    <rPh sb="136" eb="138">
      <t>シト</t>
    </rPh>
    <rPh sb="138" eb="140">
      <t>チョウソン</t>
    </rPh>
    <rPh sb="141" eb="145">
      <t>コウフキジュン</t>
    </rPh>
    <rPh sb="146" eb="150">
      <t>カクサゼセイ</t>
    </rPh>
    <rPh sb="156" eb="157">
      <t>チン</t>
    </rPh>
    <rPh sb="157" eb="158">
      <t>ダイ</t>
    </rPh>
    <rPh sb="162" eb="163">
      <t>ゴウ</t>
    </rPh>
    <rPh sb="163" eb="170">
      <t>シャカイエイセイイインカイ</t>
    </rPh>
    <rPh sb="171" eb="173">
      <t>ヘイセイ</t>
    </rPh>
    <rPh sb="174" eb="175">
      <t>ネン</t>
    </rPh>
    <rPh sb="177" eb="178">
      <t>ガツ</t>
    </rPh>
    <rPh sb="179" eb="180">
      <t>ニチ</t>
    </rPh>
    <rPh sb="183" eb="194">
      <t>ロウジンホケンキョシ</t>
    </rPh>
    <rPh sb="194" eb="201">
      <t>ロウジンカニュウリツジョウゲン</t>
    </rPh>
    <rPh sb="202" eb="204">
      <t>テッパイ</t>
    </rPh>
    <rPh sb="237" eb="239">
      <t>ジシン</t>
    </rPh>
    <rPh sb="239" eb="247">
      <t>タイサクキンキュウセイビジギョウ</t>
    </rPh>
    <rPh sb="248" eb="249">
      <t>カカ</t>
    </rPh>
    <rPh sb="250" eb="252">
      <t>スイドウ</t>
    </rPh>
    <rPh sb="252" eb="254">
      <t>シセツ</t>
    </rPh>
    <rPh sb="255" eb="259">
      <t>ホジョセイド</t>
    </rPh>
    <rPh sb="260" eb="262">
      <t>ソウセツ</t>
    </rPh>
    <rPh sb="275" eb="281">
      <t>ショウコウセイカツカンキョウ</t>
    </rPh>
    <rPh sb="297" eb="299">
      <t>スワ</t>
    </rPh>
    <rPh sb="299" eb="300">
      <t>コ</t>
    </rPh>
    <rPh sb="301" eb="307">
      <t>スイシツホゼンタイサク</t>
    </rPh>
    <rPh sb="308" eb="310">
      <t>ソクシン</t>
    </rPh>
    <rPh sb="323" eb="325">
      <t>ショウコウ</t>
    </rPh>
    <rPh sb="325" eb="329">
      <t>セイカツカンキョウ</t>
    </rPh>
    <rPh sb="345" eb="348">
      <t>スワコ</t>
    </rPh>
    <rPh sb="353" eb="355">
      <t>タイサク</t>
    </rPh>
    <rPh sb="356" eb="358">
      <t>スイシン</t>
    </rPh>
    <rPh sb="393" eb="394">
      <t>ダイ</t>
    </rPh>
    <rPh sb="394" eb="395">
      <t>ミセ</t>
    </rPh>
    <rPh sb="395" eb="396">
      <t>ホウ</t>
    </rPh>
    <rPh sb="397" eb="403">
      <t>シュッテンキセイカンワ</t>
    </rPh>
    <rPh sb="404" eb="405">
      <t>トモナ</t>
    </rPh>
    <rPh sb="406" eb="413">
      <t>ショウキボショウギョウシャトウ</t>
    </rPh>
    <rPh sb="414" eb="416">
      <t>シンコウ</t>
    </rPh>
    <rPh sb="429" eb="433">
      <t>ノウセイリンム</t>
    </rPh>
    <rPh sb="449" eb="453">
      <t>ノウギョウシュウラク</t>
    </rPh>
    <rPh sb="458" eb="460">
      <t>ソクシン</t>
    </rPh>
    <rPh sb="460" eb="461">
      <t>オヨ</t>
    </rPh>
    <rPh sb="462" eb="463">
      <t>クニ</t>
    </rPh>
    <rPh sb="464" eb="468">
      <t>ケンホジョリツ</t>
    </rPh>
    <rPh sb="469" eb="471">
      <t>ゾウガク</t>
    </rPh>
    <rPh sb="503" eb="517">
      <t>トクテイチイキノウギョウシンコウソウゴウタイサクジギョウ</t>
    </rPh>
    <rPh sb="517" eb="519">
      <t>ヨサン</t>
    </rPh>
    <rPh sb="520" eb="524">
      <t>ツイカゾウガク</t>
    </rPh>
    <rPh sb="557" eb="563">
      <t>ノウギョウシュウラクハイスイ</t>
    </rPh>
    <rPh sb="563" eb="566">
      <t>ジギョウヒ</t>
    </rPh>
    <rPh sb="567" eb="569">
      <t>ゾウガク</t>
    </rPh>
    <rPh sb="570" eb="574">
      <t>ジギョウサイタク</t>
    </rPh>
    <rPh sb="575" eb="577">
      <t>カクダイ</t>
    </rPh>
    <rPh sb="610" eb="611">
      <t>カン</t>
    </rPh>
    <rPh sb="614" eb="616">
      <t>コウオン</t>
    </rPh>
    <rPh sb="617" eb="618">
      <t>カカ</t>
    </rPh>
    <rPh sb="619" eb="626">
      <t>ノウサクモツサイガイタイサク</t>
    </rPh>
    <rPh sb="639" eb="643">
      <t>ソウムケイサツ</t>
    </rPh>
    <rPh sb="659" eb="664">
      <t>ホクリクシンカンセン</t>
    </rPh>
    <rPh sb="665" eb="669">
      <t>カルイザワエキ</t>
    </rPh>
    <rPh sb="670" eb="673">
      <t>ナガノケン</t>
    </rPh>
    <rPh sb="757" eb="761">
      <t>カジュキョウサイ</t>
    </rPh>
    <rPh sb="799" eb="801">
      <t>カンバツ</t>
    </rPh>
    <rPh sb="801" eb="803">
      <t>リンドウ</t>
    </rPh>
    <rPh sb="804" eb="810">
      <t>カイセツサイタクキジュン</t>
    </rPh>
    <rPh sb="811" eb="813">
      <t>カンワ</t>
    </rPh>
    <rPh sb="846" eb="854">
      <t>ノウギョウシュウラクハイスイジギョウ</t>
    </rPh>
    <rPh sb="855" eb="857">
      <t>スイシン</t>
    </rPh>
    <rPh sb="870" eb="874">
      <t>ドボクジュウタク</t>
    </rPh>
    <rPh sb="890" eb="895">
      <t>シュヨウチホウドウ</t>
    </rPh>
    <rPh sb="895" eb="901">
      <t>アナンミナミシナノセン</t>
    </rPh>
    <rPh sb="902" eb="906">
      <t>コクドウショウカク</t>
    </rPh>
    <rPh sb="919" eb="923">
      <t>ドボクジュウタク</t>
    </rPh>
    <rPh sb="939" eb="941">
      <t>カンセン</t>
    </rPh>
    <rPh sb="944" eb="945">
      <t>キュウ</t>
    </rPh>
    <rPh sb="954" eb="957">
      <t>サイタクワク</t>
    </rPh>
    <rPh sb="958" eb="960">
      <t>カクダイ</t>
    </rPh>
    <rPh sb="966" eb="967">
      <t>チン</t>
    </rPh>
    <rPh sb="967" eb="968">
      <t>ダイ</t>
    </rPh>
    <rPh sb="972" eb="973">
      <t>ゴウ</t>
    </rPh>
    <rPh sb="981" eb="983">
      <t>ヘイセイ</t>
    </rPh>
    <rPh sb="984" eb="985">
      <t>ネン</t>
    </rPh>
    <rPh sb="987" eb="988">
      <t>ガツ</t>
    </rPh>
    <rPh sb="989" eb="990">
      <t>ニチ</t>
    </rPh>
    <rPh sb="990" eb="992">
      <t>サイタク</t>
    </rPh>
    <rPh sb="993" eb="1000">
      <t>サンエンナンシンジドウシャ</t>
    </rPh>
    <rPh sb="1000" eb="1002">
      <t>タカギ</t>
    </rPh>
    <rPh sb="1012" eb="1014">
      <t>ドウロ</t>
    </rPh>
    <rPh sb="1015" eb="1018">
      <t>ケンドウジョウ</t>
    </rPh>
    <rPh sb="1018" eb="1021">
      <t>イイダセン</t>
    </rPh>
    <rPh sb="1023" eb="1027">
      <t>セイビソクシン</t>
    </rPh>
    <rPh sb="1060" eb="1062">
      <t>コクドウ</t>
    </rPh>
    <rPh sb="1065" eb="1066">
      <t>ゴウ</t>
    </rPh>
    <rPh sb="1067" eb="1069">
      <t>タカトオ</t>
    </rPh>
    <rPh sb="1074" eb="1078">
      <t>セイビソクシン</t>
    </rPh>
    <rPh sb="1111" eb="1116">
      <t>ケンハッチュウコウジ</t>
    </rPh>
    <rPh sb="1117" eb="1118">
      <t>カカ</t>
    </rPh>
    <rPh sb="1164" eb="1165">
      <t>ダイ</t>
    </rPh>
    <rPh sb="1166" eb="1167">
      <t>ジ</t>
    </rPh>
    <rPh sb="1167" eb="1171">
      <t>トシコウエン</t>
    </rPh>
    <rPh sb="1171" eb="1172">
      <t>トウ</t>
    </rPh>
    <rPh sb="1172" eb="1174">
      <t>セイビ</t>
    </rPh>
    <rPh sb="1183" eb="1188">
      <t>ジギョウヒカクホ</t>
    </rPh>
    <rPh sb="1676" eb="1684">
      <t>ナカノジツギョウコウトウガッコウ</t>
    </rPh>
    <rPh sb="1687" eb="1689">
      <t>ネンセイ</t>
    </rPh>
    <rPh sb="1689" eb="1694">
      <t>センコウカシンセツ</t>
    </rPh>
    <rPh sb="1707" eb="1711">
      <t>ブンキョウキギョウ</t>
    </rPh>
    <rPh sb="1727" eb="1730">
      <t>ケンシテイ</t>
    </rPh>
    <rPh sb="1733" eb="1742">
      <t>ミンゾクブンカサイデンショウホゾン</t>
    </rPh>
    <rPh sb="1743" eb="1745">
      <t>ケンピ</t>
    </rPh>
    <rPh sb="1745" eb="1747">
      <t>ホジョ</t>
    </rPh>
    <rPh sb="1760" eb="1764">
      <t>ブンキョウキギョウ</t>
    </rPh>
    <rPh sb="1780" eb="1790">
      <t>コウリツガッコウシセツセイビジギョウ</t>
    </rPh>
    <rPh sb="1791" eb="1792">
      <t>カカ</t>
    </rPh>
    <rPh sb="1793" eb="1798">
      <t>コッコホジョキン</t>
    </rPh>
    <rPh sb="1799" eb="1801">
      <t>ヨサン</t>
    </rPh>
    <rPh sb="1801" eb="1803">
      <t>カクダイ</t>
    </rPh>
    <rPh sb="1816" eb="1822">
      <t>ギカイウンエイトクベツ</t>
    </rPh>
    <rPh sb="1835" eb="1836">
      <t>フ</t>
    </rPh>
    <rPh sb="1839" eb="1846">
      <t>ムショゾクタンドクギイン</t>
    </rPh>
    <phoneticPr fontId="18"/>
  </si>
  <si>
    <t>平成2年12月定例会　請願・陳情綴（採択・不採択）</t>
    <rPh sb="0" eb="2">
      <t>ヘイセイ</t>
    </rPh>
    <rPh sb="3" eb="4">
      <t>ネン</t>
    </rPh>
    <rPh sb="6" eb="7">
      <t>ガツ</t>
    </rPh>
    <rPh sb="7" eb="10">
      <t>テイレイカイ</t>
    </rPh>
    <rPh sb="11" eb="13">
      <t>セイガン</t>
    </rPh>
    <rPh sb="14" eb="17">
      <t>チンジョウツヅリ</t>
    </rPh>
    <rPh sb="18" eb="20">
      <t>サイタク</t>
    </rPh>
    <rPh sb="21" eb="24">
      <t>フサイタク</t>
    </rPh>
    <phoneticPr fontId="18"/>
  </si>
  <si>
    <t>平成2年度　請願・陳情　原本③
平成2年12月定例会請願・陳情綴（採択・不採択・議決不要）一覧
【陳第1071号総務警察委員会　平成2年12月18日採択】北陸新幹線」軽井沢以北の早期建設着工実現と高崎軽井沢間早期完成について、【陳第1085号総務警察委員会　平成2年12月18日採択】交通事故の直接要因となる高速運転・過積載等根絶のための諸対策の強化について、【陳第1097号総務警察委員会　平成2年12月18日採択】JR大糸線全線電化の早期実現と輸送力増強について、【陳第1107号総務警察委員会　平成2年12月18日採択】信越在来線拡充強化促進「軽井沢～長野県」について、【陳第1137号総務警察委員会　平成2年12月18日採択】北陸新幹線及び中央新幹線の建設促進について、【陳第1148号総務警察委員会　平成2年12月18日採択】選挙執行経費における市と町村の交付基準の格差是正について、【陳第1161号総務警察委員会　平成2年12月18日採択】北陸新幹線及び中央新幹線の建設促進について、【陳第1172号総務警察委員会　平成2年12月18日採択】JR篠ノ井線の早期複線化について、【陳第1128号総務警察委員会　平成2年12月18日採択】下水道事業に対する地方交付税措置及び地方債制度の改善について、【陳第1185号総務警察委員会　平成2年12月18日不採択】北陸新幹線軽井沢・長野県の建設反対について、【陳第1193号総務警察委員会　議決不要】信越線存続強化について、【陳第1086号総務警察委員会　平成2年12月18日採択】長距離トラック等運転者の安全確保に配慮した運行計画の指導について、【陳第1111号社会衛生委員会　平成2年12月18日採択】診療報酬の早期改訂について、【陳第1142号社会衛生委員会　平成2年12月18日採択】国保制度と老人保健制度の抜本的改革の推進について、【陳第1143号社会衛生委員会　平成2年12月18日採択】老人福祉及び在宅福祉事業の充実について、【陳第1149号社会衛生委員会　平成2年12月18日採択】国保財政基盤の安定強化について、【陳第1166号社会衛生委員会　平成2年12月18日採択】国保制度と老人保健制度の抜本的改革の推進について、【陳第1167号社会衛生委員会　平成2年12月18日採択】老人福祉施設及び在宅福祉事業の充実について、【陳第1178号社会衛生委員会　平成2年12月18日採択】広域的障害児（者）福祉センターの設置について、【陳第1179号社会衛生委員会　平成2年12月18日採択】国保財産基盤の安定強化について、【陳第1109号社会衛生委員会　平成2年12月18日採択】不採算な高度及び高額医療機器に対する県補助金の増額について、【陳第1072号社会衛生委員会　平成2年12月18日採択】精神障害者社会復帰施設（共同作業所）設置について、【陳第1112号社会衛生委員会　平成2年12月18日採択】看護職員の確保について、【陳第1083号商工生活環境委員会　平成2年12月18日採択】地場産業センター（仮称）の設置について、【陳第1103号商工生活環境委員会　平成2年12月18日採択】豪雪地域の高齢者等への雪害救助員派遣事業の拡充について、【陳第1114号商工生活環境委員会　平成2年12月18日採択】合併処理浄化槽整備事業補助金予算の大幅な増資について、【陳第1141号商工生活環境委員会　平成2年12月18日採択】合併処理浄化槽整備事業費の大幅増額について、【陳第1156号商工生活環境委員会　平成2年12月18日採択】水源地等におけるゴルフ場等開発禁止条例の制定反対について、【陳第1165号商工生活環境委員会　平成2年12月18日採択】合併処理浄化槽整備事業費の大幅増額について、【陳第1177号商工生活環境委員会　平成2年12月18日採択】スパイクタイヤ粉じん発生防止法施行に伴う今後の対応について、【陳第1098号農政林務委員会　平成2年12月18日採択】農業振興対策の充実強化について、【陳第1099号商工生活環境委員会　平成2年12月18日採択】林業振興対策の充実強化について、【陳第1126号農政林務委員会　平成2年12月18日採択】農業共済事業に対する県費助成等について、【陳第1140号農政林務委員会　平成2年12月18日採択】農業集落排水事業の拡充について、【陳第1144号農政林務委員会　平成2年12月18日採択】米政策の堅持について、【陳第1145号農政林務委員会　平成2年12月18日採択】森林の整備・育成と林業活性化の促進について、【陳第1150号農政林務委員会　平成2年12月18日採択】ほ場整備地域の農道整備促進について、【陳第1152号農政林務委員会　平成2年12月18日採択】農業集落排水事業費の増額と事業採択の拡大について、【陳第1164号農政林務委員会　平成2年12月18日採択】農業集落排水事業の拡充について、【陳第1168号農政林務委員会　平成2年12月18日採択】米政策の堅持について、【陳第1169号農政林務委員会　平成2年12月18日採択】院林の整備・育成と林業活性化の促進について、【陳第1180号農政林務委員会　平成2年12月18日採択】農業後継者対策について、【陳第1183号農政林務委員会　平成2年12月18日採択】農村の下水道整備に係る融資制度について、【陳第1184号農政林務委員会　平成2年12月18日採択】県蚕業試験場有明天柞蚕試験地の現状存続について、【陳第1067号土木住宅委員会　平成2年12月18日採択】三遠南信自動車道の早期建設について、【陳第1068号土木住宅委員会　平成2年12月18日採択】各種補助事業の早期内示について、【陳第1070号土木住宅委員会　平成2年12月18日採択】国道254号宇山バイパスルート決定について（綴込みあり、陳情者名、ルート決定区間の図）、【陳第1078号土木住宅委員会　平成2年12月18日採択】主要地方道阿南南信濃線の国道昇格について（綴込みあり、図面）、【陳第1080号土木住宅委員会　平成2年12月18日採択】県道温田停車場早稲田線の早期改良について（綴込みあり、図面）、【陳第1081号土木住宅委員会　平成2年12月18日採択】主要地方阿南根羽線の改良整備について、（綴込みあり、図面）、【陳第1084号土木住宅委員会　平成2年12月18日採択】国道19号線の仮眠所設置等交通安全事業の促進について、【陳第1088号土木住宅委員会　平成2年12月18日採択】国道256号の改良促進について、【陳第1093号土木住宅委員会　平成2年12月18日採択】大北地域の国道改良工事促進について、【陳第1095号土木住宅委員会　平成2年12月18日採択】オリンピック関連道路の整備促進について、【陳第1100号土木住宅委員会　平成2年12月18日採択】地すべり防止・砂防対策事業の促進について、【陳第1105号土木住宅委員会　平成2年12月18日採択】スパイクタイヤ法規制に伴う道路凍結防止対策について、【陳第1117号土木住宅委員会　平成2年12月18日採択】豪雪地における道路環境整備と雪崩防止対策・除排雪事業の充実強化について、【陳第1117号土木住宅委員会　平成2年12月18日採択】収容交換等の場合の譲渡所得等の特別控除額適用期限の延長等について、【陳第1118号土木住宅委員会　平成2年12月18日採択】一般国道117号の改良整備促進について、【陳第1125号土木住宅委員会　平成2年12月18日採択】上信越道自動車道東部インターチェンジへのアクセス道路の整備促進について（綴込みあり、図面）、【陳第1127号土木住宅委員会　平成2年12月18日採択】ゼロ県債制度の創設について、【陳第1131号土木住宅委員会　平成2年12月18日採択】主要地方道丸子信州新線の拡幅について（綴込みあり、図面）、【陳第1132号土木住宅委員会　平成2年12月18日採択】県道川口田野口篠の視線の拡幅について（綴込みあり、図面）、【陳第1133号土木住宅委員会　平成2年12月18日採択】県代行椛内児玉橋戦の拡幅改良促進について（綴込みあり、図面）、【陳第1136号土木住宅委員会　平成2年12月18日採択】高速交通網の整備促進について、【陳第1138号土木住宅委員会　平成2年12月18日採択】町村道の整備促進について、【陳第1153号土木住宅委員会　平成2年12月18日採択】国道19号の改良促進について、【陳第1154号土木住宅委員会　平成2年12月18日採択】主要地方道阿南南信濃線の国道昇格について、【陳第1155号土木住宅委員会　平成2年12月18日採択】オリンピック関連道路の整備促進について、【陳第1157号土木住宅委員会　平成2年12月18日採択】伊那木曽地域連絡道路（国道361号）の整備促進について、【陳第1160号土木住宅委員会　平成2年12月18日採択】高速交通網の整備促進について、【陳第1162号土木住宅委員会　平成2年12月18日採択】町村道の整備促進について、【陳第1170号土木住宅委員会　平成2年12月18日採択】国営アルプス安曇野公園の事業促進について、【陳第1173号土木住宅委員会　平成2年12月18日採択】国道19号の交通安全対策と交通渋滞の解消について、【陳第1175号土木住宅委員会　平成2年12月18日採択】県道更埴明科線の国道昇格について、【陳第1176号土木住宅委員会　平成2年12月18日採択】県道大町麻績インター戸倉線の改良促進について、【陳第1119号文教企業委員会　平成2年12月18日採択】1998年長野冬季オリンピック招致推進について、【陳第1122号文教企業委員会　平成2年12月18日採択】児童・生徒の基礎的基本的学力の向上について、【陳第1134号文教企業委員会　平成2年12月18日採択】長野冬季オリンピックの招致について、【陳第1158号文教企業委員会　平成2年12月18日採択】長野冬季オリンピックの招致について、【陳第1186号文教企業委員会　平成2年12月18日不採択】白馬村ジャンプ台建設工事の中止について</t>
    <rPh sb="40" eb="42">
      <t>ギケツ</t>
    </rPh>
    <rPh sb="42" eb="44">
      <t>フヨウ</t>
    </rPh>
    <rPh sb="49" eb="50">
      <t>チン</t>
    </rPh>
    <rPh sb="50" eb="51">
      <t>ダイ</t>
    </rPh>
    <rPh sb="55" eb="56">
      <t>ゴウ</t>
    </rPh>
    <rPh sb="56" eb="58">
      <t>ソウム</t>
    </rPh>
    <rPh sb="58" eb="60">
      <t>ケイサツ</t>
    </rPh>
    <rPh sb="60" eb="63">
      <t>イインカイ</t>
    </rPh>
    <rPh sb="64" eb="66">
      <t>ヘイセイ</t>
    </rPh>
    <rPh sb="67" eb="68">
      <t>ネン</t>
    </rPh>
    <rPh sb="70" eb="71">
      <t>ガツ</t>
    </rPh>
    <rPh sb="73" eb="74">
      <t>ニチ</t>
    </rPh>
    <rPh sb="74" eb="76">
      <t>サイタク</t>
    </rPh>
    <rPh sb="77" eb="82">
      <t>ホクリクシンカンセン</t>
    </rPh>
    <rPh sb="622" eb="626">
      <t>ギケツフヨウ</t>
    </rPh>
    <rPh sb="627" eb="634">
      <t>シンエツセンソンゾクキョウカ</t>
    </rPh>
    <rPh sb="694" eb="696">
      <t>シドウ</t>
    </rPh>
    <rPh sb="709" eb="713">
      <t>シャカイエイセイ</t>
    </rPh>
    <rPh sb="730" eb="734">
      <t>シンリョウホウシュウ</t>
    </rPh>
    <rPh sb="735" eb="739">
      <t>ソウキカイテイ</t>
    </rPh>
    <rPh sb="752" eb="756">
      <t>シャカイエイセイ</t>
    </rPh>
    <rPh sb="773" eb="777">
      <t>コクホセイド</t>
    </rPh>
    <rPh sb="778" eb="780">
      <t>ロウジン</t>
    </rPh>
    <rPh sb="780" eb="782">
      <t>ホケン</t>
    </rPh>
    <rPh sb="782" eb="784">
      <t>セイド</t>
    </rPh>
    <rPh sb="785" eb="790">
      <t>バッポンテキカイカク</t>
    </rPh>
    <rPh sb="827" eb="832">
      <t>ロウジンフクシオヨ</t>
    </rPh>
    <rPh sb="833" eb="839">
      <t>ザイタクフクシジギョウ</t>
    </rPh>
    <rPh sb="840" eb="842">
      <t>ジュウジツ</t>
    </rPh>
    <rPh sb="855" eb="859">
      <t>シャカイエイセイ</t>
    </rPh>
    <rPh sb="876" eb="882">
      <t>コクホザイセイキバン</t>
    </rPh>
    <rPh sb="883" eb="887">
      <t>アンテイキョウカ</t>
    </rPh>
    <rPh sb="900" eb="904">
      <t>シャカイエイセイ</t>
    </rPh>
    <rPh sb="921" eb="925">
      <t>コクホセイド</t>
    </rPh>
    <rPh sb="926" eb="932">
      <t>ロウジンホケンセイド</t>
    </rPh>
    <rPh sb="933" eb="938">
      <t>バッポンテキカイカク</t>
    </rPh>
    <rPh sb="939" eb="941">
      <t>スイシン</t>
    </rPh>
    <rPh sb="975" eb="982">
      <t>ロウジンフクシシセツオヨ</t>
    </rPh>
    <rPh sb="983" eb="989">
      <t>ザイタクフクシジギョウ</t>
    </rPh>
    <rPh sb="1026" eb="1029">
      <t>コウイキテキ</t>
    </rPh>
    <rPh sb="1029" eb="1032">
      <t>ショウガイジ</t>
    </rPh>
    <rPh sb="1033" eb="1034">
      <t>モノ</t>
    </rPh>
    <rPh sb="1035" eb="1037">
      <t>フクシ</t>
    </rPh>
    <rPh sb="1042" eb="1044">
      <t>セッチ</t>
    </rPh>
    <rPh sb="1078" eb="1080">
      <t>コクホ</t>
    </rPh>
    <rPh sb="1080" eb="1084">
      <t>ザイサンキバン</t>
    </rPh>
    <rPh sb="1085" eb="1089">
      <t>アンテイキョウカ</t>
    </rPh>
    <rPh sb="1123" eb="1126">
      <t>フサイサン</t>
    </rPh>
    <rPh sb="1127" eb="1129">
      <t>コウド</t>
    </rPh>
    <rPh sb="1129" eb="1130">
      <t>オヨ</t>
    </rPh>
    <rPh sb="1131" eb="1137">
      <t>コウガクイリョウキキ</t>
    </rPh>
    <rPh sb="1146" eb="1148">
      <t>ゾウガク</t>
    </rPh>
    <rPh sb="1182" eb="1187">
      <t>セイシンショウガイシャ</t>
    </rPh>
    <rPh sb="1187" eb="1189">
      <t>シャカイ</t>
    </rPh>
    <rPh sb="1189" eb="1191">
      <t>フッキ</t>
    </rPh>
    <rPh sb="1191" eb="1193">
      <t>シセツ</t>
    </rPh>
    <rPh sb="1194" eb="1199">
      <t>キョウドウサギョウジョ</t>
    </rPh>
    <rPh sb="1200" eb="1202">
      <t>セッチ</t>
    </rPh>
    <rPh sb="1236" eb="1240">
      <t>カンゴショクイン</t>
    </rPh>
    <rPh sb="1241" eb="1243">
      <t>カクホ</t>
    </rPh>
    <rPh sb="1256" eb="1262">
      <t>ショウコウセイカツカンキョウ</t>
    </rPh>
    <rPh sb="1288" eb="1290">
      <t>カショウ</t>
    </rPh>
    <rPh sb="1292" eb="1294">
      <t>セッチ</t>
    </rPh>
    <rPh sb="1307" eb="1313">
      <t>ショウコウセイカツカンキョウ</t>
    </rPh>
    <rPh sb="1330" eb="1334">
      <t>ゴウセツチイキ</t>
    </rPh>
    <rPh sb="1335" eb="1339">
      <t>コウレイシャトウ</t>
    </rPh>
    <rPh sb="1341" eb="1343">
      <t>セツガイ</t>
    </rPh>
    <rPh sb="1343" eb="1346">
      <t>キュウジョイン</t>
    </rPh>
    <rPh sb="1346" eb="1350">
      <t>ハケンジギョウ</t>
    </rPh>
    <rPh sb="1351" eb="1353">
      <t>カクジュウ</t>
    </rPh>
    <rPh sb="1366" eb="1372">
      <t>ショウコウセイカツカンキョウ</t>
    </rPh>
    <rPh sb="1389" eb="1396">
      <t>ガッペイショリジョウカソウ</t>
    </rPh>
    <rPh sb="1396" eb="1402">
      <t>セイビジギョウホジョ</t>
    </rPh>
    <rPh sb="1402" eb="1403">
      <t>キン</t>
    </rPh>
    <rPh sb="1403" eb="1405">
      <t>ヨサン</t>
    </rPh>
    <rPh sb="1406" eb="1408">
      <t>オオハバ</t>
    </rPh>
    <rPh sb="1409" eb="1411">
      <t>ゾウシ</t>
    </rPh>
    <rPh sb="1424" eb="1430">
      <t>ショウコウセイカツカンキョウ</t>
    </rPh>
    <rPh sb="1458" eb="1459">
      <t>ヒ</t>
    </rPh>
    <rPh sb="1462" eb="1464">
      <t>ゾウガク</t>
    </rPh>
    <rPh sb="1500" eb="1504">
      <t>スイゲンチトウ</t>
    </rPh>
    <rPh sb="1620" eb="1621">
      <t>フン</t>
    </rPh>
    <rPh sb="2533" eb="2537">
      <t>ドボクジュウタク</t>
    </rPh>
    <rPh sb="2554" eb="2556">
      <t>ケンドウ</t>
    </rPh>
    <rPh sb="2556" eb="2558">
      <t>オンダ</t>
    </rPh>
    <rPh sb="2558" eb="2561">
      <t>テイシャジョウ</t>
    </rPh>
    <rPh sb="2561" eb="2565">
      <t>ワセダセン</t>
    </rPh>
    <rPh sb="2566" eb="2570">
      <t>ソウキカイリョウ</t>
    </rPh>
    <rPh sb="2575" eb="2577">
      <t>トジコ</t>
    </rPh>
    <rPh sb="2581" eb="2583">
      <t>ズメン</t>
    </rPh>
    <rPh sb="2593" eb="2597">
      <t>ドボクジュウタク</t>
    </rPh>
    <rPh sb="2614" eb="2616">
      <t>シュヨウ</t>
    </rPh>
    <rPh sb="2616" eb="2620">
      <t>チホウアナン</t>
    </rPh>
    <rPh sb="2870" eb="2871">
      <t>ジ</t>
    </rPh>
    <rPh sb="2874" eb="2876">
      <t>ボウシ</t>
    </rPh>
    <rPh sb="2877" eb="2883">
      <t>サボウタイサクジギョウ</t>
    </rPh>
    <rPh sb="2884" eb="2886">
      <t>ソクシン</t>
    </rPh>
    <rPh sb="2927" eb="2930">
      <t>ホウキセイ</t>
    </rPh>
    <rPh sb="2931" eb="2932">
      <t>トモナ</t>
    </rPh>
    <rPh sb="2933" eb="2937">
      <t>ドウロトウケツ</t>
    </rPh>
    <rPh sb="2937" eb="2941">
      <t>ボウシタイサク</t>
    </rPh>
    <rPh sb="2975" eb="2978">
      <t>ゴウセツチ</t>
    </rPh>
    <rPh sb="2982" eb="2988">
      <t>ドウロカンキョウセイビ</t>
    </rPh>
    <rPh sb="2989" eb="2995">
      <t>ナダレボウシタイサク</t>
    </rPh>
    <rPh sb="2996" eb="2999">
      <t>ジョハイセツ</t>
    </rPh>
    <rPh sb="2999" eb="3001">
      <t>ジギョウ</t>
    </rPh>
    <rPh sb="3002" eb="3006">
      <t>ジュウジツキョウカ</t>
    </rPh>
    <rPh sb="3040" eb="3045">
      <t>シュウヨウコウカントウ</t>
    </rPh>
    <rPh sb="3046" eb="3048">
      <t>バアイ</t>
    </rPh>
    <rPh sb="3049" eb="3054">
      <t>ジョウトショトクトウ</t>
    </rPh>
    <rPh sb="3055" eb="3057">
      <t>トクベツ</t>
    </rPh>
    <rPh sb="3057" eb="3064">
      <t>コウジョガクテキヨウキゲン</t>
    </rPh>
    <rPh sb="3065" eb="3068">
      <t>エンチョウトウ</t>
    </rPh>
    <rPh sb="3102" eb="3104">
      <t>イッパン</t>
    </rPh>
    <rPh sb="3104" eb="3106">
      <t>コクドウ</t>
    </rPh>
    <rPh sb="3109" eb="3110">
      <t>ゴウ</t>
    </rPh>
    <rPh sb="3111" eb="3117">
      <t>カイリョウセイビソクシン</t>
    </rPh>
    <rPh sb="3151" eb="3155">
      <t>ジョウシンエツドウ</t>
    </rPh>
    <rPh sb="3155" eb="3161">
      <t>ジドウシャドウトウブ</t>
    </rPh>
    <rPh sb="3175" eb="3177">
      <t>ドウロ</t>
    </rPh>
    <rPh sb="3187" eb="3189">
      <t>トジコ</t>
    </rPh>
    <rPh sb="3193" eb="3195">
      <t>ズメン</t>
    </rPh>
    <rPh sb="3228" eb="3232">
      <t>ケンサイセイド</t>
    </rPh>
    <rPh sb="3233" eb="3235">
      <t>ソウセツ</t>
    </rPh>
    <rPh sb="3269" eb="3276">
      <t>シュヨウチホウドウマルコ</t>
    </rPh>
    <rPh sb="3276" eb="3278">
      <t>シンシュウ</t>
    </rPh>
    <rPh sb="3278" eb="3280">
      <t>シンセン</t>
    </rPh>
    <rPh sb="3288" eb="3290">
      <t>トジコ</t>
    </rPh>
    <rPh sb="3294" eb="3296">
      <t>ズメン</t>
    </rPh>
    <rPh sb="3327" eb="3329">
      <t>ケンドウ</t>
    </rPh>
    <rPh sb="3329" eb="3331">
      <t>カワグチ</t>
    </rPh>
    <rPh sb="3331" eb="3334">
      <t>タノグチ</t>
    </rPh>
    <rPh sb="3334" eb="3335">
      <t>シノ</t>
    </rPh>
    <rPh sb="3336" eb="3338">
      <t>シセン</t>
    </rPh>
    <rPh sb="3339" eb="3341">
      <t>カクフク</t>
    </rPh>
    <rPh sb="3346" eb="3348">
      <t>トジコ</t>
    </rPh>
    <rPh sb="3352" eb="3354">
      <t>ズメン</t>
    </rPh>
    <rPh sb="3489" eb="3492">
      <t>チョウソンドウ</t>
    </rPh>
    <rPh sb="3493" eb="3497">
      <t>セイビソクシン</t>
    </rPh>
    <rPh sb="3531" eb="3533">
      <t>コクドウ</t>
    </rPh>
    <rPh sb="3535" eb="3536">
      <t>ゴウ</t>
    </rPh>
    <rPh sb="3575" eb="3582">
      <t>シュヨウチホウドウアナン</t>
    </rPh>
    <rPh sb="3582" eb="3585">
      <t>ミナミシナノ</t>
    </rPh>
    <rPh sb="3585" eb="3586">
      <t>セン</t>
    </rPh>
    <rPh sb="3587" eb="3591">
      <t>コクドウショウカク</t>
    </rPh>
    <rPh sb="3631" eb="3635">
      <t>カンレンドウロ</t>
    </rPh>
    <rPh sb="3636" eb="3640">
      <t>セイビソクシン</t>
    </rPh>
    <rPh sb="3674" eb="3684">
      <t>イナキソチイキレンラクドウロ</t>
    </rPh>
    <rPh sb="3685" eb="3687">
      <t>コクドウ</t>
    </rPh>
    <rPh sb="3690" eb="3691">
      <t>ゴウ</t>
    </rPh>
    <rPh sb="3693" eb="3697">
      <t>セイビソクシン</t>
    </rPh>
    <rPh sb="3731" eb="3736">
      <t>コウソクコウツウモウ</t>
    </rPh>
    <rPh sb="3737" eb="3741">
      <t>セイビソクシン</t>
    </rPh>
    <rPh sb="3775" eb="3778">
      <t>チョウソンドウ</t>
    </rPh>
    <rPh sb="3779" eb="3783">
      <t>セイビソクシン</t>
    </rPh>
    <rPh sb="3817" eb="3828">
      <t>コクエイアルプスアヅミノコウエン</t>
    </rPh>
    <rPh sb="3829" eb="3833">
      <t>ジギョウソクシン</t>
    </rPh>
    <rPh sb="3867" eb="3869">
      <t>コクドウ</t>
    </rPh>
    <rPh sb="3871" eb="3872">
      <t>ゴウ</t>
    </rPh>
    <rPh sb="3873" eb="3877">
      <t>コウツウアンゼン</t>
    </rPh>
    <rPh sb="3877" eb="3879">
      <t>タイサク</t>
    </rPh>
    <rPh sb="3880" eb="3884">
      <t>コウツウジュウタイ</t>
    </rPh>
    <rPh sb="3885" eb="3887">
      <t>カイショウ</t>
    </rPh>
    <rPh sb="3921" eb="3928">
      <t>ケンドウコウショクアカシナセン</t>
    </rPh>
    <rPh sb="3929" eb="3933">
      <t>コクドウショウカク</t>
    </rPh>
    <rPh sb="3967" eb="3969">
      <t>ケンドウ</t>
    </rPh>
    <rPh sb="3969" eb="3971">
      <t>オオマチ</t>
    </rPh>
    <rPh sb="3971" eb="3973">
      <t>オミ</t>
    </rPh>
    <rPh sb="3977" eb="3980">
      <t>トグラセン</t>
    </rPh>
    <rPh sb="3998" eb="4000">
      <t>ブンキョウ</t>
    </rPh>
    <rPh sb="4000" eb="4002">
      <t>キギョウ</t>
    </rPh>
    <rPh sb="4023" eb="4024">
      <t>ネン</t>
    </rPh>
    <rPh sb="4024" eb="4028">
      <t>ナガノトウキ</t>
    </rPh>
    <rPh sb="4034" eb="4038">
      <t>ショウチスイシン</t>
    </rPh>
    <rPh sb="4051" eb="4055">
      <t>ブンキョウキギョウ</t>
    </rPh>
    <rPh sb="4072" eb="4074">
      <t>ジドウ</t>
    </rPh>
    <rPh sb="4075" eb="4077">
      <t>セイト</t>
    </rPh>
    <rPh sb="4078" eb="4081">
      <t>キソテキ</t>
    </rPh>
    <rPh sb="4081" eb="4084">
      <t>キホンテキ</t>
    </rPh>
    <rPh sb="4084" eb="4086">
      <t>ガクリョク</t>
    </rPh>
    <rPh sb="4087" eb="4089">
      <t>コウジョウ</t>
    </rPh>
    <rPh sb="4102" eb="4106">
      <t>ブンキョウキギョウ</t>
    </rPh>
    <rPh sb="4123" eb="4127">
      <t>ナガノトウキ</t>
    </rPh>
    <rPh sb="4134" eb="4136">
      <t>ショウチ</t>
    </rPh>
    <rPh sb="4149" eb="4153">
      <t>ブンキョウキギョウ</t>
    </rPh>
    <rPh sb="4170" eb="4172">
      <t>ナガノ</t>
    </rPh>
    <rPh sb="4172" eb="4174">
      <t>トウキ</t>
    </rPh>
    <rPh sb="4181" eb="4183">
      <t>ショウチ</t>
    </rPh>
    <rPh sb="4196" eb="4200">
      <t>ブンキョウキギョウ</t>
    </rPh>
    <rPh sb="4214" eb="4215">
      <t>フ</t>
    </rPh>
    <rPh sb="4218" eb="4221">
      <t>ハクバムラ</t>
    </rPh>
    <rPh sb="4225" eb="4228">
      <t>ダイケンセツ</t>
    </rPh>
    <rPh sb="4228" eb="4230">
      <t>コウジ</t>
    </rPh>
    <rPh sb="4231" eb="4233">
      <t>チュウシ</t>
    </rPh>
    <phoneticPr fontId="18"/>
  </si>
  <si>
    <t>平成3年2月定例会　請願・陳情（採択・不採択）綴</t>
    <rPh sb="0" eb="2">
      <t>ヘイセイ</t>
    </rPh>
    <rPh sb="3" eb="4">
      <t>ネン</t>
    </rPh>
    <rPh sb="5" eb="6">
      <t>ガツ</t>
    </rPh>
    <rPh sb="6" eb="9">
      <t>テイレイカイ</t>
    </rPh>
    <rPh sb="10" eb="12">
      <t>セイガン</t>
    </rPh>
    <rPh sb="13" eb="15">
      <t>チンジョウ</t>
    </rPh>
    <rPh sb="16" eb="18">
      <t>サイタク</t>
    </rPh>
    <rPh sb="19" eb="20">
      <t>フ</t>
    </rPh>
    <rPh sb="20" eb="22">
      <t>サイタク</t>
    </rPh>
    <rPh sb="23" eb="24">
      <t>ツヅリ</t>
    </rPh>
    <phoneticPr fontId="18"/>
  </si>
  <si>
    <t>平成2年度　請願・陳情　原本④
【陳第176号総務警察委員会　平成3年3月7日不採択】消費税の即時廃止を求める意見書提出について、【陳第177号総務警察委員会　平成３年3月7日不採択】湾岸戦争に反対し米軍への戦争協力の中止を求める意見書の決議について、【請願第178号総務警察委員会　平成3年2月26日】中東戦争についての意見書提出について、【陳第1198号総務警察委員会　平成3年2月4日】地域情報化の推進に対する国の財源措置の充実について、【陳第1217号総務警察員会　平成3年3月7日不採択】北陸新幹線をミニ新幹線で建設することについて、【陳第1199号社会衛生委員会　平成3年2月4日不採択】保育園の園舎建設補助金総額について、【陳第1042号社会衛生院会　平成3年3月7日】保育所の国・県措置費負担率の引上げについて、【陳第716号社会衛生委員会　平成3年3月7日】痴呆老人専用特別養護老人ホームの設置促進について、【陳第407号商工生活環境委員会　平成3年3月7日】廃棄物処理施設整備国庫補助事業に対する県費補助制度の創設について、【陳第1049号商工生活環境委員会　平成3年3月7日採択】合併処理浄化槽に対する国庫補助金並びに県費補助金の大幅な増額について、【陳第1196号商工生活環境委員会　平成3年3月7日採択】高速自動車道における救急業務の分担と財政措置について、【陳第1201号商工生活環境委員会　平成3年3月7日採択】観光施設整備事業補助金制度について、【陳第1202号商工生活環境委員会　平成3年3月7日採択】スパイクタイヤ使用禁止に伴う安全運転教育の実施等について、【陳第1187号農政林務委員会　平成3年3月7日採択】ほ場整備地域の農道整備促進について、【陳第114号土木住宅委員会　平成3年3月7日採択】下水道計画策定に対する援助について、【陳第1188号土木住宅員会　平成3年3月7日採択】安曇野の広域下水道事業の促進について、【陳第1189号土木住宅委員会　平成3年3月7日採択】国営アルプスあづみの公園関連道路網の整備について、【陳第1191号土木住宅委員会　平成3年3月7日採択】県道白骨温泉の改良促進について、【陳第1192号土木住宅委員会　平成3年3月7日採択】倭橋架け替え事業化の促進について、【陳第1208号土木住宅員会　平成3年3月7日採択】主要地方道信濃信州新幹線国道昇格について、【陳第1209号土木住宅委員会　平成3年3月7日採択】国道19号の改良及び2橋の架け替え促進と地方道整備について、【陳第1216号土木住宅委員会　平成3年3月7日採択】インタースキー開催に伴う国・県道路整備について、【陳第1206号文教企業委員会　平成3年3月7日採択】公立学校施設整備費の充実について、【陳第1214号文教企業委員会　平成3年3月7日採択】信濃美術館の整備促進について</t>
    <rPh sb="17" eb="18">
      <t>チン</t>
    </rPh>
    <rPh sb="18" eb="19">
      <t>ダイ</t>
    </rPh>
    <rPh sb="22" eb="23">
      <t>ゴウ</t>
    </rPh>
    <rPh sb="23" eb="25">
      <t>ソウム</t>
    </rPh>
    <rPh sb="25" eb="27">
      <t>ケイサツ</t>
    </rPh>
    <rPh sb="27" eb="30">
      <t>イインカイ</t>
    </rPh>
    <rPh sb="31" eb="33">
      <t>ヘイセイ</t>
    </rPh>
    <rPh sb="34" eb="35">
      <t>ネン</t>
    </rPh>
    <rPh sb="36" eb="37">
      <t>ガツ</t>
    </rPh>
    <rPh sb="38" eb="39">
      <t>カ</t>
    </rPh>
    <rPh sb="39" eb="40">
      <t>フ</t>
    </rPh>
    <rPh sb="40" eb="42">
      <t>サイタク</t>
    </rPh>
    <rPh sb="43" eb="46">
      <t>ショウヒゼイ</t>
    </rPh>
    <rPh sb="47" eb="51">
      <t>ソクジハイシ</t>
    </rPh>
    <rPh sb="52" eb="53">
      <t>モト</t>
    </rPh>
    <rPh sb="55" eb="60">
      <t>イケンショテイシュツ</t>
    </rPh>
    <rPh sb="66" eb="67">
      <t>チン</t>
    </rPh>
    <rPh sb="67" eb="68">
      <t>ダイ</t>
    </rPh>
    <rPh sb="71" eb="72">
      <t>ゴウ</t>
    </rPh>
    <rPh sb="72" eb="76">
      <t>ソウムケイサツ</t>
    </rPh>
    <rPh sb="76" eb="79">
      <t>イインカイ</t>
    </rPh>
    <rPh sb="80" eb="82">
      <t>ヘイセイ</t>
    </rPh>
    <rPh sb="83" eb="84">
      <t>ネン</t>
    </rPh>
    <rPh sb="85" eb="86">
      <t>ガツ</t>
    </rPh>
    <rPh sb="87" eb="88">
      <t>ニチ</t>
    </rPh>
    <rPh sb="88" eb="91">
      <t>フサイタク</t>
    </rPh>
    <rPh sb="92" eb="96">
      <t>ワンガンセンソウ</t>
    </rPh>
    <rPh sb="97" eb="99">
      <t>ハンタイ</t>
    </rPh>
    <rPh sb="100" eb="102">
      <t>ベイグン</t>
    </rPh>
    <rPh sb="104" eb="108">
      <t>センソウキョウリョク</t>
    </rPh>
    <rPh sb="109" eb="111">
      <t>チュウシ</t>
    </rPh>
    <rPh sb="112" eb="113">
      <t>モト</t>
    </rPh>
    <rPh sb="115" eb="118">
      <t>イケンショ</t>
    </rPh>
    <rPh sb="119" eb="121">
      <t>ケツギ</t>
    </rPh>
    <rPh sb="127" eb="129">
      <t>セイガン</t>
    </rPh>
    <rPh sb="129" eb="130">
      <t>ダイ</t>
    </rPh>
    <rPh sb="133" eb="134">
      <t>ゴウ</t>
    </rPh>
    <rPh sb="142" eb="144">
      <t>ヘイセイ</t>
    </rPh>
    <rPh sb="145" eb="146">
      <t>ネン</t>
    </rPh>
    <rPh sb="147" eb="148">
      <t>ガツ</t>
    </rPh>
    <rPh sb="150" eb="151">
      <t>ニチ</t>
    </rPh>
    <rPh sb="152" eb="156">
      <t>チュウトウセンソウ</t>
    </rPh>
    <rPh sb="161" eb="166">
      <t>イケンショテイシュツ</t>
    </rPh>
    <rPh sb="172" eb="173">
      <t>チン</t>
    </rPh>
    <rPh sb="173" eb="174">
      <t>ダイ</t>
    </rPh>
    <rPh sb="178" eb="179">
      <t>ゴウ</t>
    </rPh>
    <rPh sb="179" eb="183">
      <t>ソウムケイサツ</t>
    </rPh>
    <rPh sb="194" eb="195">
      <t>ニチ</t>
    </rPh>
    <rPh sb="196" eb="201">
      <t>チイキジョウホウカ</t>
    </rPh>
    <rPh sb="202" eb="204">
      <t>スイシン</t>
    </rPh>
    <rPh sb="205" eb="206">
      <t>タイ</t>
    </rPh>
    <rPh sb="208" eb="209">
      <t>クニ</t>
    </rPh>
    <rPh sb="215" eb="217">
      <t>ジュウジツ</t>
    </rPh>
    <rPh sb="223" eb="224">
      <t>チン</t>
    </rPh>
    <rPh sb="224" eb="225">
      <t>ダイ</t>
    </rPh>
    <rPh sb="229" eb="230">
      <t>ゴウ</t>
    </rPh>
    <rPh sb="230" eb="236">
      <t>ソウムケイサツインカイ</t>
    </rPh>
    <rPh sb="237" eb="239">
      <t>ヘイセイ</t>
    </rPh>
    <rPh sb="240" eb="241">
      <t>ネン</t>
    </rPh>
    <rPh sb="242" eb="243">
      <t>ガツ</t>
    </rPh>
    <rPh sb="244" eb="245">
      <t>ニチ</t>
    </rPh>
    <rPh sb="245" eb="248">
      <t>フサイタク</t>
    </rPh>
    <rPh sb="249" eb="254">
      <t>ホクリクシンカンセン</t>
    </rPh>
    <rPh sb="257" eb="260">
      <t>シンカンセン</t>
    </rPh>
    <rPh sb="261" eb="263">
      <t>ケンセツ</t>
    </rPh>
    <rPh sb="273" eb="274">
      <t>チン</t>
    </rPh>
    <rPh sb="274" eb="275">
      <t>ダイ</t>
    </rPh>
    <rPh sb="279" eb="280">
      <t>ゴウ</t>
    </rPh>
    <rPh sb="280" eb="282">
      <t>シャカイ</t>
    </rPh>
    <rPh sb="282" eb="287">
      <t>エイセイイインカイ</t>
    </rPh>
    <rPh sb="288" eb="290">
      <t>ヘイセイ</t>
    </rPh>
    <rPh sb="291" eb="292">
      <t>ネン</t>
    </rPh>
    <rPh sb="293" eb="294">
      <t>ガツ</t>
    </rPh>
    <rPh sb="295" eb="296">
      <t>ニチ</t>
    </rPh>
    <rPh sb="296" eb="299">
      <t>フサイタク</t>
    </rPh>
    <rPh sb="300" eb="303">
      <t>ホイクエン</t>
    </rPh>
    <rPh sb="304" eb="311">
      <t>エンシャケンセツホジョキン</t>
    </rPh>
    <rPh sb="311" eb="313">
      <t>ソウガク</t>
    </rPh>
    <rPh sb="319" eb="320">
      <t>チン</t>
    </rPh>
    <rPh sb="320" eb="321">
      <t>ダイ</t>
    </rPh>
    <rPh sb="325" eb="326">
      <t>ゴウ</t>
    </rPh>
    <rPh sb="326" eb="332">
      <t>シャカイエイセイインカイ</t>
    </rPh>
    <rPh sb="333" eb="335">
      <t>ヘイセイ</t>
    </rPh>
    <rPh sb="336" eb="337">
      <t>ネン</t>
    </rPh>
    <rPh sb="338" eb="339">
      <t>ガツ</t>
    </rPh>
    <rPh sb="340" eb="341">
      <t>ニチ</t>
    </rPh>
    <rPh sb="342" eb="345">
      <t>ホイクジョ</t>
    </rPh>
    <rPh sb="346" eb="347">
      <t>クニ</t>
    </rPh>
    <rPh sb="348" eb="349">
      <t>ケン</t>
    </rPh>
    <rPh sb="349" eb="355">
      <t>ソチヒフタンリツ</t>
    </rPh>
    <rPh sb="356" eb="358">
      <t>ヒキア</t>
    </rPh>
    <rPh sb="365" eb="366">
      <t>チン</t>
    </rPh>
    <rPh sb="366" eb="367">
      <t>ダイ</t>
    </rPh>
    <rPh sb="370" eb="371">
      <t>ゴウ</t>
    </rPh>
    <rPh sb="404" eb="408">
      <t>セッチソクシン</t>
    </rPh>
    <rPh sb="439" eb="446">
      <t>ハイキブツショリシセツ</t>
    </rPh>
    <rPh sb="446" eb="448">
      <t>セイビ</t>
    </rPh>
    <rPh sb="448" eb="450">
      <t>コッコ</t>
    </rPh>
    <rPh sb="450" eb="452">
      <t>ホジョ</t>
    </rPh>
    <rPh sb="452" eb="454">
      <t>ジギョウ</t>
    </rPh>
    <rPh sb="455" eb="456">
      <t>タイ</t>
    </rPh>
    <rPh sb="458" eb="460">
      <t>ケンヒ</t>
    </rPh>
    <rPh sb="460" eb="464">
      <t>ホジョセイド</t>
    </rPh>
    <rPh sb="465" eb="467">
      <t>ソウセツ</t>
    </rPh>
    <rPh sb="473" eb="474">
      <t>チン</t>
    </rPh>
    <rPh sb="474" eb="475">
      <t>ダイ</t>
    </rPh>
    <rPh sb="479" eb="480">
      <t>ゴウ</t>
    </rPh>
    <rPh sb="480" eb="482">
      <t>ショウコウ</t>
    </rPh>
    <rPh sb="482" eb="484">
      <t>セイカツ</t>
    </rPh>
    <rPh sb="484" eb="486">
      <t>カンキョウ</t>
    </rPh>
    <rPh sb="486" eb="489">
      <t>イインカイ</t>
    </rPh>
    <rPh sb="490" eb="492">
      <t>ヘイセイ</t>
    </rPh>
    <rPh sb="493" eb="494">
      <t>ネン</t>
    </rPh>
    <rPh sb="495" eb="496">
      <t>ガツ</t>
    </rPh>
    <rPh sb="497" eb="498">
      <t>ニチ</t>
    </rPh>
    <rPh sb="498" eb="500">
      <t>サイタク</t>
    </rPh>
    <rPh sb="501" eb="503">
      <t>ガッペイ</t>
    </rPh>
    <rPh sb="593" eb="594">
      <t>チン</t>
    </rPh>
    <rPh sb="594" eb="595">
      <t>ダイ</t>
    </rPh>
    <rPh sb="599" eb="600">
      <t>ゴウ</t>
    </rPh>
    <rPh sb="621" eb="623">
      <t>カンコウ</t>
    </rPh>
    <rPh sb="623" eb="625">
      <t>シセツ</t>
    </rPh>
    <rPh sb="625" eb="631">
      <t>セイビジギョウホジョ</t>
    </rPh>
    <rPh sb="631" eb="634">
      <t>キンセイド</t>
    </rPh>
    <rPh sb="640" eb="641">
      <t>チン</t>
    </rPh>
    <rPh sb="641" eb="642">
      <t>ダイ</t>
    </rPh>
    <rPh sb="646" eb="647">
      <t>ゴウ</t>
    </rPh>
    <rPh sb="675" eb="677">
      <t>シヨウ</t>
    </rPh>
    <rPh sb="677" eb="679">
      <t>キンシ</t>
    </rPh>
    <rPh sb="680" eb="681">
      <t>トモナ</t>
    </rPh>
    <rPh sb="682" eb="688">
      <t>アンゼンウンテンキョウイク</t>
    </rPh>
    <rPh sb="689" eb="692">
      <t>ジッシトウ</t>
    </rPh>
    <rPh sb="698" eb="699">
      <t>チン</t>
    </rPh>
    <rPh sb="699" eb="700">
      <t>ダイ</t>
    </rPh>
    <rPh sb="704" eb="705">
      <t>ゴウ</t>
    </rPh>
    <rPh sb="705" eb="707">
      <t>ノウセイ</t>
    </rPh>
    <rPh sb="707" eb="712">
      <t>リンムイインカイ</t>
    </rPh>
    <rPh sb="713" eb="715">
      <t>ヘイセイ</t>
    </rPh>
    <rPh sb="716" eb="717">
      <t>ネン</t>
    </rPh>
    <rPh sb="718" eb="719">
      <t>ガツ</t>
    </rPh>
    <rPh sb="720" eb="721">
      <t>ニチ</t>
    </rPh>
    <rPh sb="721" eb="723">
      <t>サイタク</t>
    </rPh>
    <rPh sb="942" eb="944">
      <t>ヘイセイ</t>
    </rPh>
    <rPh sb="945" eb="946">
      <t>ネン</t>
    </rPh>
    <rPh sb="947" eb="948">
      <t>ガツ</t>
    </rPh>
    <rPh sb="949" eb="950">
      <t>ニチ</t>
    </rPh>
    <rPh sb="950" eb="952">
      <t>サイタク</t>
    </rPh>
    <rPh sb="971" eb="972">
      <t>チン</t>
    </rPh>
    <rPh sb="972" eb="973">
      <t>ダイ</t>
    </rPh>
    <rPh sb="977" eb="978">
      <t>ゴウ</t>
    </rPh>
    <rPh sb="978" eb="982">
      <t>ドボクジュウタク</t>
    </rPh>
    <rPh sb="982" eb="984">
      <t>インカイ</t>
    </rPh>
    <rPh sb="985" eb="987">
      <t>ヘイセイ</t>
    </rPh>
    <rPh sb="988" eb="989">
      <t>ネン</t>
    </rPh>
    <rPh sb="990" eb="991">
      <t>ガツ</t>
    </rPh>
    <rPh sb="992" eb="993">
      <t>ニチ</t>
    </rPh>
    <rPh sb="993" eb="995">
      <t>サイタク</t>
    </rPh>
    <rPh sb="996" eb="998">
      <t>シュヨウ</t>
    </rPh>
    <rPh sb="998" eb="1001">
      <t>チホウドウ</t>
    </rPh>
    <rPh sb="1018" eb="1019">
      <t>チン</t>
    </rPh>
    <rPh sb="1019" eb="1020">
      <t>ダイ</t>
    </rPh>
    <rPh sb="1024" eb="1025">
      <t>ゴウ</t>
    </rPh>
    <rPh sb="1025" eb="1032">
      <t>ドボクジュウタクイインカイ</t>
    </rPh>
    <rPh sb="1033" eb="1035">
      <t>ヘイセイ</t>
    </rPh>
    <rPh sb="1036" eb="1037">
      <t>ネン</t>
    </rPh>
    <rPh sb="1038" eb="1039">
      <t>ガツ</t>
    </rPh>
    <rPh sb="1040" eb="1041">
      <t>ニチ</t>
    </rPh>
    <rPh sb="1041" eb="1043">
      <t>サイタク</t>
    </rPh>
    <rPh sb="1044" eb="1046">
      <t>コクドウ</t>
    </rPh>
    <rPh sb="1048" eb="1049">
      <t>ゴウ</t>
    </rPh>
    <rPh sb="1050" eb="1053">
      <t>カイリョウオヨ</t>
    </rPh>
    <rPh sb="1055" eb="1056">
      <t>ハシ</t>
    </rPh>
    <rPh sb="1057" eb="1058">
      <t>カ</t>
    </rPh>
    <rPh sb="1059" eb="1060">
      <t>カ</t>
    </rPh>
    <rPh sb="1061" eb="1063">
      <t>ソクシン</t>
    </rPh>
    <rPh sb="1064" eb="1069">
      <t>チホウドウセイビ</t>
    </rPh>
    <rPh sb="1075" eb="1076">
      <t>チン</t>
    </rPh>
    <rPh sb="1076" eb="1077">
      <t>ダイ</t>
    </rPh>
    <rPh sb="1081" eb="1082">
      <t>ゴウ</t>
    </rPh>
    <rPh sb="1082" eb="1089">
      <t>ドボクジュウタクイインカイ</t>
    </rPh>
    <rPh sb="1090" eb="1092">
      <t>ヘイセイ</t>
    </rPh>
    <rPh sb="1093" eb="1094">
      <t>ネン</t>
    </rPh>
    <rPh sb="1095" eb="1096">
      <t>ガツ</t>
    </rPh>
    <rPh sb="1097" eb="1098">
      <t>ニチ</t>
    </rPh>
    <rPh sb="1098" eb="1100">
      <t>サイタク</t>
    </rPh>
    <rPh sb="1108" eb="1110">
      <t>カイサイ</t>
    </rPh>
    <rPh sb="1111" eb="1112">
      <t>トモナ</t>
    </rPh>
    <rPh sb="1113" eb="1114">
      <t>クニ</t>
    </rPh>
    <rPh sb="1115" eb="1116">
      <t>ケン</t>
    </rPh>
    <rPh sb="1116" eb="1120">
      <t>ドウロセイビ</t>
    </rPh>
    <rPh sb="1126" eb="1127">
      <t>チン</t>
    </rPh>
    <rPh sb="1127" eb="1128">
      <t>ダイ</t>
    </rPh>
    <rPh sb="1132" eb="1133">
      <t>ゴウ</t>
    </rPh>
    <rPh sb="1133" eb="1135">
      <t>ブンキョウ</t>
    </rPh>
    <rPh sb="1135" eb="1140">
      <t>キギョウイインカイ</t>
    </rPh>
    <rPh sb="1141" eb="1143">
      <t>ヘイセイ</t>
    </rPh>
    <rPh sb="1144" eb="1145">
      <t>ネン</t>
    </rPh>
    <rPh sb="1146" eb="1147">
      <t>ガツ</t>
    </rPh>
    <rPh sb="1148" eb="1149">
      <t>ニチ</t>
    </rPh>
    <rPh sb="1149" eb="1151">
      <t>サイタク</t>
    </rPh>
    <rPh sb="1152" eb="1154">
      <t>コウリツ</t>
    </rPh>
    <rPh sb="1154" eb="1161">
      <t>ガッコウシセツセイビヒ</t>
    </rPh>
    <rPh sb="1162" eb="1164">
      <t>ジュウジツ</t>
    </rPh>
    <rPh sb="1170" eb="1171">
      <t>チン</t>
    </rPh>
    <rPh sb="1171" eb="1172">
      <t>ダイ</t>
    </rPh>
    <rPh sb="1176" eb="1177">
      <t>ゴウ</t>
    </rPh>
    <rPh sb="1177" eb="1179">
      <t>ブンキョウ</t>
    </rPh>
    <rPh sb="1179" eb="1181">
      <t>キギョウ</t>
    </rPh>
    <rPh sb="1181" eb="1184">
      <t>イインカイ</t>
    </rPh>
    <rPh sb="1185" eb="1187">
      <t>ヘイセイ</t>
    </rPh>
    <rPh sb="1188" eb="1189">
      <t>ネン</t>
    </rPh>
    <rPh sb="1190" eb="1191">
      <t>ガツ</t>
    </rPh>
    <rPh sb="1192" eb="1193">
      <t>ニチ</t>
    </rPh>
    <rPh sb="1193" eb="1195">
      <t>サイタク</t>
    </rPh>
    <rPh sb="1196" eb="1201">
      <t>シナノビジュツカン</t>
    </rPh>
    <rPh sb="1202" eb="1206">
      <t>セイビソクシン</t>
    </rPh>
    <phoneticPr fontId="18"/>
  </si>
  <si>
    <t>平成3年2月定例会　陳情（審議未了）綴　その1</t>
    <rPh sb="0" eb="2">
      <t>ヘイセイ</t>
    </rPh>
    <rPh sb="3" eb="4">
      <t>ネン</t>
    </rPh>
    <rPh sb="5" eb="6">
      <t>ガツ</t>
    </rPh>
    <rPh sb="6" eb="9">
      <t>テイレイカイ</t>
    </rPh>
    <rPh sb="10" eb="12">
      <t>チンジョウ</t>
    </rPh>
    <rPh sb="13" eb="17">
      <t>シンギミリョウ</t>
    </rPh>
    <rPh sb="18" eb="19">
      <t>ツヅリ</t>
    </rPh>
    <phoneticPr fontId="18"/>
  </si>
  <si>
    <t>平成2年度　請願・陳情　原本⑤
【陳第6号総務警察委員会　平成3年3月7日審査未了】スパイ防止法制定促進に関する意見書提出について、【陳第17号総務警察委員会　平成3年3月7日審査未了】国家秘密法（防衛秘密法）制定反対に関する意見書提出について、【陳第19号総務警察委員会　平成3年3月7日審査未了】「防衛秘密に係るスパイ行為等の防止に関する法律案」の制定反対に関する意見書提出について、【陳第79号総務警察委員会　平成3年3月7日審査未了】交通対策の一環としての企業の始業時間の時差化の実現について、【陳第125号総務警察委員会　平成3年3月7日審査未了】総合保養地域整備法の指定について、【陳第128号総務警察委員会　平成3年3月7日審査未了】JR中央西線ならびに篠ノ井線の輸送改善等について、【陳第150号総務警察委員会　平成3年3月7日審査未了】総合保養地域整備について、【陳第162号総務警察委員会　平成3年3月7日審査未了】総合保養地域整備法に基づく特定地域の指定促進について、【陳第185号総務警察委員会　平成3年3月7日審査未了】中小企業に対する法人税の減税等について、【陳第200号総務警察委員会　平成3年3月7日審査未了】松本平・安曇野・大北地域の総合保養地域整備について、【陳第213号総務警察委員会　平成3年3月7日審査未了】巡回バス運行対策と補助金制度の創設について、【陳第254号総務警察委員会　平成3年3月7日審査未了】長野市への中央官庁誘致並びに県庁の松本市への移転について、【陳第307号総務警察委員会　平成3年3月7日審査未了】中央新幹線について、【陳第49号総務警察委員会　平成3年3月7日審査未了】中央新幹線の建設促進について、【陳第351号総務警察委員会　平成3年3月7日審査未了】中央新幹線の建設促進とリニアモーターカー実験線の誘致について、【陳第354号総務警察委員会　平成3年3月7日審査未了】信州大学の整備充実と大学・短期大学の誘致について、【陳第376号総務警察委員会　平成3年3月7日審査未了】JR駐輪場の借地料無料化について、【陳第464号総務警察委員会　平成3年3月7日審査未了】JR駐輪場の借地料無料化について、【陳第499号総務警察委員会　平成3年3月7日審査未了】交通安全協会の位置付けと災害等に対する身分保障について、【陳第575号総務警察委員会　平成3年3月7日審査未了】防衛統合デジタル通信網（IDDN）整備計画に基づく通信基地建設反対について、【陳第645号総務警察委員会　平成3年3月7日審査未了】防衛総合デジタル通信網通信基地設置反対に関する決議又は意見書提出について、【陳第649号総務警察委員会　平成3年3月7日審査未了】私立学校役員の贈収賄・背任等に対する罰則規定について、【陳第697号総務警察委員会　平成3年3月7日審査未了】高速教習の安全性の確保等について、【陳第698号総務警察委員会　平成3年3月7日審査未了】沖縄近海の水爆水没の究明と回収・非核三原則の厳守を求める意見書提出について、【陳第731号総務警察委員会　平成3年3月7日審査未了】リニア中央新幹線の飯田駅建設促進について、【陳第741号総務警察委員会　平成3年3月7日審査未了】中央新幹線の建設促進について、【陳第948号総務警察委員会　平成3年3月7日審査未了】長野県産業経済短期大学の設置について、【陳第952号総務警察委員会　平成3年3月7日審査未了】長野県産業経済大学（仮称）の設置について、【陳第966号総務警察委員会　平成3年3月7日審査未了】北陸新幹線軽井沢以北の早期建設着工実現と在来線軽井沢・横川間存続について、【陳第973号総務警察委員会　平成3年3月7日審査未了】長野冬季オリンピック招致活動に伴う副知事2名制の導入等について、【陳第1003号総務警察委員会　平成3年3月7日審査未了】病院に対する防火防災対策及び老人保健施設に係る固定資産税・不動産取得税の減免について、【陳第1032号総務警察委員会　平成3年3月7日審査未了】北陸新幹線軽井沢以北の早期建設着工実現と在来線軽井沢・横川間存続について、【陳第1034号総務警察委員会　平成3年3月7日審査未了】リニア新幹線Bルート並びに諏訪圏域内駅設置運動について、【陳第1038号総務警察委員会　平成3年3月7日審査未了】朝鮮・韓国在留子弟の公務員採用に係る国籍条項撤廃について、【陳第1041号総務警察委員会　平成3年3月7日審査未了】地方交付税の補正項目へ地形の傾斜度の創設について、【陳第1135号総務警察委員会　平成3年3月7日審査未了】町村財政基盤の強化について、【陳第1147号総務警察委員会　平成3年3月7日審査未了】地方議会機能の充実強化を図る地方自治法改正案の早期成立について、【陳第1159号総務警察委員会　平成3年3月7日審査未了】町村財政基盤の強化について、【陳第1171号総務警察委員会　平成3年3月7日審査未了】地方議会権能の充実強化を図る地方自治法改正案の早期成立について、【陳第1215号総務警察委員会　平成3年3月7日審査未了】個人情報保護条例について、【陳第8号社会衛生委員会　平成3年3月7日審査未了】児童館・児童センター構成員の人件費補助について、【陳第9号社会衛生委員会　平成3年3月7日審査未了】健康保険の被扶養者の資格取得喪年月日の被保険者証への記入について、【陳第10号社会衛生委員会　平成3年3月7日審査未了】国立病院における国民健康保険高額療養費受領委任払制度の協力について、【陳第18号社会衛生委員会　平成3年3月7日審査未了】父子世帯にもホームヘルパーの派遣の実現について、【陳第39号社会衛生委員会　平成3年3月7日審査未了】国民健康保険に係る対策について、【陳第59号社会衛生委員会　平成3年3月7日審査未了】精神薄弱者収容援護施設の充実について　他</t>
    <rPh sb="0" eb="2">
      <t>ヘイセイ</t>
    </rPh>
    <rPh sb="3" eb="5">
      <t>ネンド</t>
    </rPh>
    <rPh sb="6" eb="8">
      <t>セイガン</t>
    </rPh>
    <rPh sb="9" eb="11">
      <t>チンジョウ</t>
    </rPh>
    <rPh sb="12" eb="14">
      <t>ゲンポン</t>
    </rPh>
    <rPh sb="17" eb="18">
      <t>チン</t>
    </rPh>
    <rPh sb="18" eb="19">
      <t>ダイ</t>
    </rPh>
    <rPh sb="20" eb="21">
      <t>ゴウ</t>
    </rPh>
    <rPh sb="21" eb="25">
      <t>ソウムケイサツ</t>
    </rPh>
    <rPh sb="25" eb="28">
      <t>イインカイ</t>
    </rPh>
    <rPh sb="29" eb="31">
      <t>ヘイセイ</t>
    </rPh>
    <rPh sb="32" eb="33">
      <t>ネン</t>
    </rPh>
    <rPh sb="34" eb="35">
      <t>ガツ</t>
    </rPh>
    <rPh sb="36" eb="37">
      <t>ニチ</t>
    </rPh>
    <rPh sb="37" eb="41">
      <t>シンサミリョウ</t>
    </rPh>
    <rPh sb="45" eb="48">
      <t>ボウシホウ</t>
    </rPh>
    <rPh sb="48" eb="52">
      <t>セイテイソクシン</t>
    </rPh>
    <rPh sb="53" eb="54">
      <t>カン</t>
    </rPh>
    <rPh sb="56" eb="61">
      <t>イケンショテイシュツ</t>
    </rPh>
    <rPh sb="88" eb="92">
      <t>シンサミリョウ</t>
    </rPh>
    <rPh sb="93" eb="98">
      <t>コッカヒミツホウ</t>
    </rPh>
    <rPh sb="99" eb="104">
      <t>ボウエイヒミツホウ</t>
    </rPh>
    <rPh sb="105" eb="109">
      <t>セイテイハンタイ</t>
    </rPh>
    <rPh sb="110" eb="111">
      <t>カン</t>
    </rPh>
    <rPh sb="113" eb="118">
      <t>イケンショテイシュツ</t>
    </rPh>
    <rPh sb="151" eb="155">
      <t>ボウエイヒミツ</t>
    </rPh>
    <rPh sb="156" eb="157">
      <t>カカ</t>
    </rPh>
    <rPh sb="161" eb="164">
      <t>コウイトウ</t>
    </rPh>
    <rPh sb="165" eb="167">
      <t>ボウシ</t>
    </rPh>
    <rPh sb="168" eb="169">
      <t>カン</t>
    </rPh>
    <rPh sb="171" eb="174">
      <t>ホウリツアン</t>
    </rPh>
    <rPh sb="176" eb="180">
      <t>セイテイハンタイ</t>
    </rPh>
    <rPh sb="181" eb="182">
      <t>カン</t>
    </rPh>
    <rPh sb="184" eb="189">
      <t>イケンショテイシュツ</t>
    </rPh>
    <rPh sb="221" eb="225">
      <t>コウツウタイサク</t>
    </rPh>
    <rPh sb="226" eb="228">
      <t>イッカン</t>
    </rPh>
    <rPh sb="232" eb="234">
      <t>キギョウ</t>
    </rPh>
    <rPh sb="279" eb="288">
      <t>ソウゴウホヨウチイキセイビホウ</t>
    </rPh>
    <rPh sb="289" eb="291">
      <t>シテイ</t>
    </rPh>
    <rPh sb="326" eb="330">
      <t>チュウオウニシセン</t>
    </rPh>
    <rPh sb="418" eb="427">
      <t>ソウゴウホヨウチイキセイビホウ</t>
    </rPh>
    <rPh sb="428" eb="429">
      <t>モト</t>
    </rPh>
    <rPh sb="431" eb="435">
      <t>トクテイチイキ</t>
    </rPh>
    <rPh sb="436" eb="440">
      <t>シテイソクシン</t>
    </rPh>
    <rPh sb="473" eb="477">
      <t>チュウショウキギョウ</t>
    </rPh>
    <rPh sb="478" eb="479">
      <t>タイ</t>
    </rPh>
    <rPh sb="481" eb="484">
      <t>ホウジンゼイ</t>
    </rPh>
    <rPh sb="485" eb="488">
      <t>ゲンゼイトウ</t>
    </rPh>
    <rPh sb="521" eb="524">
      <t>マツモトダイラ</t>
    </rPh>
    <rPh sb="525" eb="528">
      <t>アヅミノ</t>
    </rPh>
    <rPh sb="529" eb="533">
      <t>ダイホクチイキ</t>
    </rPh>
    <rPh sb="534" eb="542">
      <t>ソウゴウホヨウチイキセイビ</t>
    </rPh>
    <rPh sb="575" eb="577">
      <t>ジュンカイ</t>
    </rPh>
    <rPh sb="579" eb="583">
      <t>ウンコウタイサク</t>
    </rPh>
    <rPh sb="584" eb="589">
      <t>ホジョキンセイド</t>
    </rPh>
    <rPh sb="590" eb="592">
      <t>ソウセツ</t>
    </rPh>
    <rPh sb="625" eb="628">
      <t>ナガノシ</t>
    </rPh>
    <rPh sb="630" eb="637">
      <t>チュウオウカンチョウユウチナラ</t>
    </rPh>
    <rPh sb="639" eb="641">
      <t>ケンチョウ</t>
    </rPh>
    <rPh sb="642" eb="645">
      <t>マツモトシ</t>
    </rPh>
    <rPh sb="647" eb="649">
      <t>イテン</t>
    </rPh>
    <rPh sb="682" eb="687">
      <t>チュウオウシンカンセン</t>
    </rPh>
    <rPh sb="719" eb="724">
      <t>チュウオウシンカンセン</t>
    </rPh>
    <rPh sb="725" eb="729">
      <t>ケンセツソクシン</t>
    </rPh>
    <rPh sb="762" eb="767">
      <t>チュウオウシンカンセン</t>
    </rPh>
    <rPh sb="768" eb="772">
      <t>ケンセツソクシン</t>
    </rPh>
    <rPh sb="782" eb="785">
      <t>ジッケンセン</t>
    </rPh>
    <rPh sb="786" eb="788">
      <t>ユウチ</t>
    </rPh>
    <rPh sb="821" eb="825">
      <t>シンシュウダイガク</t>
    </rPh>
    <rPh sb="826" eb="830">
      <t>セイビジュウジツ</t>
    </rPh>
    <rPh sb="831" eb="833">
      <t>ダイガク</t>
    </rPh>
    <rPh sb="834" eb="838">
      <t>タンキダイガク</t>
    </rPh>
    <rPh sb="839" eb="841">
      <t>ユウチ</t>
    </rPh>
    <rPh sb="876" eb="879">
      <t>チュウリンジョウ</t>
    </rPh>
    <rPh sb="880" eb="886">
      <t>シャクチリョウムリョウカ</t>
    </rPh>
    <rPh sb="921" eb="924">
      <t>チュウリンジョウ</t>
    </rPh>
    <rPh sb="925" eb="931">
      <t>シャクチリョウムリョウカ</t>
    </rPh>
    <rPh sb="964" eb="970">
      <t>コウツウアンゼンキョウカイ</t>
    </rPh>
    <rPh sb="971" eb="973">
      <t>イチ</t>
    </rPh>
    <rPh sb="973" eb="974">
      <t>ヅ</t>
    </rPh>
    <rPh sb="976" eb="979">
      <t>サイガイトウ</t>
    </rPh>
    <rPh sb="980" eb="981">
      <t>タイ</t>
    </rPh>
    <rPh sb="983" eb="987">
      <t>ミブンホショウ</t>
    </rPh>
    <rPh sb="1020" eb="1024">
      <t>ボウエイトウゴウ</t>
    </rPh>
    <rPh sb="1028" eb="1031">
      <t>ツウシンモウ</t>
    </rPh>
    <rPh sb="1037" eb="1041">
      <t>セイビケイカク</t>
    </rPh>
    <rPh sb="1042" eb="1043">
      <t>モト</t>
    </rPh>
    <rPh sb="1045" eb="1051">
      <t>ツウシンキチケンセツ</t>
    </rPh>
    <rPh sb="1086" eb="1088">
      <t>ボウエイ</t>
    </rPh>
    <rPh sb="1088" eb="1090">
      <t>ソウゴウ</t>
    </rPh>
    <rPh sb="1094" eb="1097">
      <t>ツウシンモウ</t>
    </rPh>
    <rPh sb="1097" eb="1105">
      <t>ツウシンキチセッチハンタイ</t>
    </rPh>
    <rPh sb="1106" eb="1107">
      <t>カン</t>
    </rPh>
    <rPh sb="1109" eb="1111">
      <t>ケツギ</t>
    </rPh>
    <rPh sb="1111" eb="1112">
      <t>マタ</t>
    </rPh>
    <rPh sb="1113" eb="1118">
      <t>イケンショテイシュツ</t>
    </rPh>
    <rPh sb="1151" eb="1157">
      <t>シリツガッコウヤクイン</t>
    </rPh>
    <rPh sb="1158" eb="1161">
      <t>ゾウシュウワイ</t>
    </rPh>
    <rPh sb="1162" eb="1165">
      <t>ハイニントウ</t>
    </rPh>
    <rPh sb="1166" eb="1167">
      <t>タイ</t>
    </rPh>
    <rPh sb="1169" eb="1173">
      <t>バッソクキテイ</t>
    </rPh>
    <rPh sb="1206" eb="1210">
      <t>コウソクキョウシュウ</t>
    </rPh>
    <rPh sb="1211" eb="1214">
      <t>アンゼンセイ</t>
    </rPh>
    <rPh sb="1215" eb="1218">
      <t>カクホトウ</t>
    </rPh>
    <rPh sb="1251" eb="1255">
      <t>オキナワキンカイ</t>
    </rPh>
    <rPh sb="1256" eb="1258">
      <t>スイバク</t>
    </rPh>
    <rPh sb="1258" eb="1260">
      <t>スイボツ</t>
    </rPh>
    <rPh sb="1261" eb="1263">
      <t>キュウメイ</t>
    </rPh>
    <rPh sb="1264" eb="1266">
      <t>カイシュウ</t>
    </rPh>
    <rPh sb="1267" eb="1272">
      <t>ヒカクサンゲンソク</t>
    </rPh>
    <rPh sb="1273" eb="1275">
      <t>ゲンシュ</t>
    </rPh>
    <rPh sb="1276" eb="1277">
      <t>モト</t>
    </rPh>
    <rPh sb="1279" eb="1284">
      <t>イケンショテイシュツ</t>
    </rPh>
    <rPh sb="1456" eb="1459">
      <t>ナガノケン</t>
    </rPh>
    <rPh sb="1459" eb="1465">
      <t>サンギョウケイザイダイガク</t>
    </rPh>
    <rPh sb="1466" eb="1468">
      <t>カショウ</t>
    </rPh>
    <rPh sb="1470" eb="1472">
      <t>セッチ</t>
    </rPh>
    <rPh sb="1505" eb="1510">
      <t>ホクリクシンカンセン</t>
    </rPh>
    <rPh sb="1510" eb="1513">
      <t>カルイザワ</t>
    </rPh>
    <rPh sb="1513" eb="1515">
      <t>イホク</t>
    </rPh>
    <rPh sb="1516" eb="1522">
      <t>ソウキケンセツチャッコウ</t>
    </rPh>
    <rPh sb="1522" eb="1524">
      <t>ジツゲン</t>
    </rPh>
    <rPh sb="1525" eb="1531">
      <t>ザイライセンカルイザワ</t>
    </rPh>
    <rPh sb="1532" eb="1535">
      <t>ヨコカワカン</t>
    </rPh>
    <rPh sb="1535" eb="1537">
      <t>ソンゾク</t>
    </rPh>
    <rPh sb="1570" eb="1572">
      <t>ナガノ</t>
    </rPh>
    <rPh sb="1572" eb="1574">
      <t>トウキ</t>
    </rPh>
    <rPh sb="1580" eb="1584">
      <t>ショウチカツドウ</t>
    </rPh>
    <rPh sb="1585" eb="1586">
      <t>トモナ</t>
    </rPh>
    <rPh sb="1587" eb="1590">
      <t>フクチジ</t>
    </rPh>
    <rPh sb="1591" eb="1592">
      <t>メイ</t>
    </rPh>
    <rPh sb="1592" eb="1593">
      <t>セイ</t>
    </rPh>
    <rPh sb="1594" eb="1597">
      <t>ドウニュウトウ</t>
    </rPh>
    <rPh sb="1631" eb="1633">
      <t>ビョウイン</t>
    </rPh>
    <rPh sb="1634" eb="1635">
      <t>タイ</t>
    </rPh>
    <rPh sb="1637" eb="1643">
      <t>ボウカボウサイタイサク</t>
    </rPh>
    <rPh sb="1643" eb="1644">
      <t>オヨ</t>
    </rPh>
    <rPh sb="1652" eb="1653">
      <t>カカ</t>
    </rPh>
    <rPh sb="1654" eb="1659">
      <t>コテイシサンゼイ</t>
    </rPh>
    <rPh sb="1703" eb="1711">
      <t>ホクリクシンカンセンカルイザワ</t>
    </rPh>
    <rPh sb="1711" eb="1713">
      <t>イホク</t>
    </rPh>
    <rPh sb="1714" eb="1722">
      <t>ソウキケンセツチャッコウジツゲン</t>
    </rPh>
    <rPh sb="1723" eb="1729">
      <t>ザイライセンカルイザワ</t>
    </rPh>
    <rPh sb="1730" eb="1735">
      <t>ヨコカワカンソンゾク</t>
    </rPh>
    <rPh sb="1772" eb="1775">
      <t>シンカンセン</t>
    </rPh>
    <rPh sb="1779" eb="1780">
      <t>ナラ</t>
    </rPh>
    <rPh sb="1782" eb="1786">
      <t>スワケンイキ</t>
    </rPh>
    <rPh sb="1786" eb="1787">
      <t>ナイ</t>
    </rPh>
    <rPh sb="1787" eb="1792">
      <t>エキセッチウンドウ</t>
    </rPh>
    <rPh sb="1826" eb="1828">
      <t>チョウセン</t>
    </rPh>
    <rPh sb="2146" eb="2154">
      <t>コジンジョウホウホゴジョウレイ</t>
    </rPh>
    <rPh sb="2185" eb="2188">
      <t>ジドウカン</t>
    </rPh>
    <rPh sb="2189" eb="2191">
      <t>ジドウ</t>
    </rPh>
    <rPh sb="2195" eb="2198">
      <t>コウセイイン</t>
    </rPh>
    <rPh sb="2199" eb="2204">
      <t>ジンケンヒホジョ</t>
    </rPh>
    <rPh sb="2235" eb="2239">
      <t>ケンコウホケン</t>
    </rPh>
    <rPh sb="2240" eb="2244">
      <t>ヒフヨウシャ</t>
    </rPh>
    <rPh sb="2295" eb="2299">
      <t>コクリツビョウイン</t>
    </rPh>
    <rPh sb="2303" eb="2314">
      <t>コクミンケンコウホケンコウガクリョウヨウヒ</t>
    </rPh>
    <rPh sb="2314" eb="2316">
      <t>ジュリョウ</t>
    </rPh>
    <rPh sb="2316" eb="2318">
      <t>イニン</t>
    </rPh>
    <rPh sb="2318" eb="2319">
      <t>ハラ</t>
    </rPh>
    <rPh sb="2319" eb="2321">
      <t>セイド</t>
    </rPh>
    <rPh sb="2322" eb="2324">
      <t>キョウリョク</t>
    </rPh>
    <rPh sb="2356" eb="2360">
      <t>フシセタイ</t>
    </rPh>
    <rPh sb="2370" eb="2372">
      <t>ハケン</t>
    </rPh>
    <rPh sb="2373" eb="2375">
      <t>ジツゲン</t>
    </rPh>
    <rPh sb="2407" eb="2413">
      <t>コクミンケンコウホケン</t>
    </rPh>
    <rPh sb="2414" eb="2415">
      <t>カカ</t>
    </rPh>
    <rPh sb="2416" eb="2418">
      <t>タイサク</t>
    </rPh>
    <rPh sb="2450" eb="2455">
      <t>セイシンハクジャクシャ</t>
    </rPh>
    <rPh sb="2455" eb="2461">
      <t>シュウヨウエンゴシセツ</t>
    </rPh>
    <rPh sb="2462" eb="2464">
      <t>ジュウジツ</t>
    </rPh>
    <rPh sb="2469" eb="2470">
      <t>ホカ</t>
    </rPh>
    <phoneticPr fontId="18"/>
  </si>
  <si>
    <t>平成3年2月定例会　陳情（審議未了）綴　その2</t>
    <rPh sb="0" eb="2">
      <t>ヘイセイ</t>
    </rPh>
    <rPh sb="3" eb="4">
      <t>ネン</t>
    </rPh>
    <rPh sb="5" eb="6">
      <t>ガツ</t>
    </rPh>
    <rPh sb="6" eb="9">
      <t>テイレイカイ</t>
    </rPh>
    <rPh sb="10" eb="12">
      <t>チンジョウ</t>
    </rPh>
    <rPh sb="13" eb="17">
      <t>シンギミリョウ</t>
    </rPh>
    <rPh sb="18" eb="19">
      <t>ツヅリ</t>
    </rPh>
    <phoneticPr fontId="18"/>
  </si>
  <si>
    <t>平成32年度　請願・陳情　原本⑥
◎土木住宅119件・文教企業38件
【陳第20号土木住宅員会　平成3年3月7日審査未了】河合橋の架設について、【陳第28号土木住宅委員会　平成3年3月7日審査未了】国道151号早期改良促進について、【陳第34号土木住宅委員会　平成3年3月7日審査未了】一般県道手塚原米川飯田線の早期改良促進について、【陳第55号土木住宅委員会　平成3年3月7日審査未了】県道深沢阿南線早期全線改良について、【陳第118号土木住宅委員会　平成3年3月7日審査未了】竜東一貫道路の開設と国道153号への連絡橋の架橋について、【陳第130号土木委員会　平成3年3月7日審査未了】豊科・糸魚川間高速道路の建設促進について、【陳第166号土木住宅委員会　平成3年3月7日審査未了】木曽地区主要道路緊急整備促進について、【陳第206号土木住宅委員会　平成3年3月7日審査未了】高峰・湯の丸高原道路の県道昇格について、【陳第237号土木住宅委員会　平成3年3月7日審査未了】国道117号線の改良促進と国の直轄工事区間への編入について、【陳第248号土木住宅委員会　平成3年3月7日審査未了】中央道長野線の早期開通と志賀インターの設置について、【陳第268号】長野自動車道及び関連道路等の整備促進について、【陳第269号土木住宅委員会　平成3年3月7日審査未了】国・県道の改良整備促進について、【陳第270号土木住宅委員会　平成3年3月7日審査未了】主要地方道奈川木祖線の改良促進について　他</t>
    <rPh sb="18" eb="22">
      <t>ドボクジュウタク</t>
    </rPh>
    <rPh sb="25" eb="26">
      <t>ケン</t>
    </rPh>
    <rPh sb="27" eb="29">
      <t>ブンキョウ</t>
    </rPh>
    <rPh sb="29" eb="31">
      <t>キギョウ</t>
    </rPh>
    <rPh sb="33" eb="34">
      <t>ケン</t>
    </rPh>
    <rPh sb="36" eb="37">
      <t>チン</t>
    </rPh>
    <rPh sb="37" eb="38">
      <t>ダイ</t>
    </rPh>
    <rPh sb="40" eb="41">
      <t>ゴウ</t>
    </rPh>
    <rPh sb="41" eb="47">
      <t>ドボクジュウタクインカイ</t>
    </rPh>
    <rPh sb="48" eb="50">
      <t>ヘイセイ</t>
    </rPh>
    <rPh sb="51" eb="52">
      <t>ネン</t>
    </rPh>
    <rPh sb="53" eb="54">
      <t>ガツ</t>
    </rPh>
    <rPh sb="55" eb="56">
      <t>ニチ</t>
    </rPh>
    <rPh sb="56" eb="60">
      <t>シンサミリョウ</t>
    </rPh>
    <rPh sb="61" eb="64">
      <t>カワイハシ</t>
    </rPh>
    <rPh sb="65" eb="67">
      <t>カセツ</t>
    </rPh>
    <rPh sb="73" eb="74">
      <t>チン</t>
    </rPh>
    <rPh sb="74" eb="75">
      <t>ダイ</t>
    </rPh>
    <rPh sb="77" eb="78">
      <t>ゴウ</t>
    </rPh>
    <rPh sb="78" eb="85">
      <t>ドボクジュウタクイインカイ</t>
    </rPh>
    <rPh sb="86" eb="88">
      <t>ヘイセイ</t>
    </rPh>
    <rPh sb="89" eb="90">
      <t>ネン</t>
    </rPh>
    <rPh sb="91" eb="92">
      <t>ガツ</t>
    </rPh>
    <rPh sb="93" eb="94">
      <t>ニチ</t>
    </rPh>
    <rPh sb="94" eb="98">
      <t>シンサミリョウ</t>
    </rPh>
    <rPh sb="99" eb="101">
      <t>コクドウ</t>
    </rPh>
    <rPh sb="104" eb="105">
      <t>ゴウ</t>
    </rPh>
    <rPh sb="105" eb="109">
      <t>ソウキカイリョウ</t>
    </rPh>
    <rPh sb="109" eb="111">
      <t>ソクシン</t>
    </rPh>
    <rPh sb="329" eb="330">
      <t>カイ</t>
    </rPh>
    <rPh sb="331" eb="333">
      <t>ヘイセイ</t>
    </rPh>
    <rPh sb="334" eb="335">
      <t>ネン</t>
    </rPh>
    <rPh sb="336" eb="337">
      <t>ガツ</t>
    </rPh>
    <rPh sb="338" eb="339">
      <t>ニチ</t>
    </rPh>
    <rPh sb="339" eb="343">
      <t>シンサミリョウ</t>
    </rPh>
    <rPh sb="344" eb="356">
      <t>キソチクシュヨウドウロキンキュウセイビ</t>
    </rPh>
    <rPh sb="356" eb="358">
      <t>ソクシン</t>
    </rPh>
    <rPh sb="364" eb="365">
      <t>チン</t>
    </rPh>
    <rPh sb="365" eb="366">
      <t>ダイ</t>
    </rPh>
    <rPh sb="369" eb="370">
      <t>ゴウ</t>
    </rPh>
    <rPh sb="370" eb="377">
      <t>ドボクジュウタクイインカイ</t>
    </rPh>
    <rPh sb="378" eb="380">
      <t>ヘイセイ</t>
    </rPh>
    <rPh sb="381" eb="382">
      <t>ネン</t>
    </rPh>
    <rPh sb="383" eb="384">
      <t>ガツ</t>
    </rPh>
    <rPh sb="385" eb="386">
      <t>ニチ</t>
    </rPh>
    <rPh sb="386" eb="390">
      <t>シンサミリョウ</t>
    </rPh>
    <rPh sb="391" eb="393">
      <t>タカミネ</t>
    </rPh>
    <rPh sb="394" eb="395">
      <t>ユ</t>
    </rPh>
    <rPh sb="396" eb="401">
      <t>マルコウゲンドウロ</t>
    </rPh>
    <rPh sb="402" eb="406">
      <t>ケンドウショウカク</t>
    </rPh>
    <rPh sb="412" eb="413">
      <t>チン</t>
    </rPh>
    <rPh sb="413" eb="414">
      <t>ダイ</t>
    </rPh>
    <rPh sb="417" eb="418">
      <t>ゴウ</t>
    </rPh>
    <rPh sb="418" eb="422">
      <t>ドボクジュウタク</t>
    </rPh>
    <rPh sb="422" eb="425">
      <t>イインカイ</t>
    </rPh>
    <rPh sb="426" eb="428">
      <t>ヘイセイ</t>
    </rPh>
    <rPh sb="429" eb="430">
      <t>ネン</t>
    </rPh>
    <rPh sb="431" eb="432">
      <t>ガツ</t>
    </rPh>
    <rPh sb="433" eb="434">
      <t>ニチ</t>
    </rPh>
    <rPh sb="434" eb="438">
      <t>シンサミリョウ</t>
    </rPh>
    <rPh sb="439" eb="441">
      <t>コクドウ</t>
    </rPh>
    <rPh sb="444" eb="446">
      <t>ゴウセン</t>
    </rPh>
    <rPh sb="447" eb="451">
      <t>カイリョウソクシン</t>
    </rPh>
    <rPh sb="452" eb="453">
      <t>クニ</t>
    </rPh>
    <rPh sb="454" eb="460">
      <t>チョッカツコウジクカン</t>
    </rPh>
    <rPh sb="462" eb="464">
      <t>ヘンニュウ</t>
    </rPh>
    <rPh sb="470" eb="471">
      <t>チン</t>
    </rPh>
    <rPh sb="471" eb="472">
      <t>ダイ</t>
    </rPh>
    <rPh sb="475" eb="476">
      <t>ゴウ</t>
    </rPh>
    <rPh sb="476" eb="483">
      <t>ドボクジュウタクイインカイ</t>
    </rPh>
    <rPh sb="484" eb="486">
      <t>ヘイセイ</t>
    </rPh>
    <rPh sb="487" eb="488">
      <t>ネン</t>
    </rPh>
    <rPh sb="489" eb="490">
      <t>ガツ</t>
    </rPh>
    <rPh sb="491" eb="492">
      <t>ニチ</t>
    </rPh>
    <rPh sb="492" eb="496">
      <t>シンサミリョウ</t>
    </rPh>
    <rPh sb="497" eb="499">
      <t>チュウオウ</t>
    </rPh>
    <rPh sb="499" eb="500">
      <t>ミチ</t>
    </rPh>
    <rPh sb="500" eb="502">
      <t>ナガノ</t>
    </rPh>
    <rPh sb="502" eb="503">
      <t>セン</t>
    </rPh>
    <rPh sb="504" eb="508">
      <t>ソウキカイツウ</t>
    </rPh>
    <rPh sb="509" eb="511">
      <t>シガ</t>
    </rPh>
    <rPh sb="516" eb="518">
      <t>セッチ</t>
    </rPh>
    <rPh sb="524" eb="525">
      <t>チン</t>
    </rPh>
    <rPh sb="525" eb="526">
      <t>ダイ</t>
    </rPh>
    <rPh sb="529" eb="530">
      <t>ゴウ</t>
    </rPh>
    <rPh sb="531" eb="538">
      <t>ナガノジドウシャドウオヨ</t>
    </rPh>
    <rPh sb="539" eb="544">
      <t>カンレンドウロトウ</t>
    </rPh>
    <rPh sb="545" eb="549">
      <t>セイビソクシン</t>
    </rPh>
    <rPh sb="555" eb="556">
      <t>チン</t>
    </rPh>
    <rPh sb="556" eb="557">
      <t>ダイ</t>
    </rPh>
    <rPh sb="560" eb="561">
      <t>ゴウ</t>
    </rPh>
    <rPh sb="561" eb="568">
      <t>ドボクジュウタクイインカイ</t>
    </rPh>
    <rPh sb="569" eb="571">
      <t>ヘイセイ</t>
    </rPh>
    <rPh sb="572" eb="573">
      <t>ネン</t>
    </rPh>
    <rPh sb="574" eb="575">
      <t>ガツ</t>
    </rPh>
    <rPh sb="576" eb="577">
      <t>ニチ</t>
    </rPh>
    <rPh sb="577" eb="581">
      <t>シンサミリョウ</t>
    </rPh>
    <rPh sb="582" eb="583">
      <t>クニ</t>
    </rPh>
    <rPh sb="584" eb="586">
      <t>ケンドウ</t>
    </rPh>
    <rPh sb="587" eb="591">
      <t>カイリョウセイビ</t>
    </rPh>
    <rPh sb="591" eb="593">
      <t>ソクシン</t>
    </rPh>
    <rPh sb="599" eb="600">
      <t>チン</t>
    </rPh>
    <rPh sb="600" eb="601">
      <t>ダイ</t>
    </rPh>
    <rPh sb="604" eb="605">
      <t>ゴウ</t>
    </rPh>
    <rPh sb="626" eb="631">
      <t>シュヨウチホウドウ</t>
    </rPh>
    <rPh sb="631" eb="633">
      <t>ナガワ</t>
    </rPh>
    <rPh sb="633" eb="635">
      <t>キソ</t>
    </rPh>
    <rPh sb="635" eb="636">
      <t>セン</t>
    </rPh>
    <rPh sb="637" eb="641">
      <t>カイリョウソクシン</t>
    </rPh>
    <rPh sb="646" eb="647">
      <t>ホカ</t>
    </rPh>
    <phoneticPr fontId="18"/>
  </si>
  <si>
    <t>平成3年2月定例会　請願（審議未了）綴</t>
    <rPh sb="0" eb="2">
      <t>ヘイセイ</t>
    </rPh>
    <rPh sb="3" eb="4">
      <t>ネン</t>
    </rPh>
    <rPh sb="5" eb="6">
      <t>ガツ</t>
    </rPh>
    <rPh sb="6" eb="9">
      <t>テイレイカイ</t>
    </rPh>
    <rPh sb="10" eb="12">
      <t>セイガン</t>
    </rPh>
    <rPh sb="13" eb="17">
      <t>シンギミリョウ</t>
    </rPh>
    <rPh sb="18" eb="19">
      <t>ツヅリ</t>
    </rPh>
    <phoneticPr fontId="18"/>
  </si>
  <si>
    <t>平成3年度　請願・陳情　原本⑦
◎総務警察6件・社会衛生33件・商工生活環境4件・農政林務1件・土木住宅3県・文教企業13件
【請第1号総務警察委員会　平成3年3月7日審査未了】積雪地に対する自動車税の減税措置について、【請第69号総務警察委員会　平成3年3月7日審査未了】軽井沢～長野間在来線の整備拡充について、【請第156号総務警察委員会　平成3年3月7日審査未了】私学助成の抜本的拡充について、【請第166号総務警察委員会　平成3年3月7日審査未了】在日朝鮮人指定の民族教育の権利を尊重しJRの通学定期券差別をなくすことについて、【請第168号総務警察委員会　平成3年3月7日審査未了】幼稚園の運営に対する補助制度確立について、【請35号社会衛生委員会　平成3年3月7日審査未了】精神衛生センターの複数設置について、【請第50号社会衛生委員会　平成3年3月7日審査未了】充実した県立小児専門病院建設について、【請第83号社会衛生委員会　平成3年3月7日審査未了】県立看護婦等養成（教育）施設の招致について、【請第88号社会衛生委員会　平成3年3月7日審査未了】建設労働者に対する社会保障制度の適用について、【請第100号社会衛生委員会　平成3年3月7日審査未了】年金制度改悪反対の意見書提出について、【請第107号社会衛生委員会　平成3年3月7日審査未了】看護大学校等の南信設置について、【請第109号社会衛生委員会　平成3年3月7日審査未了】年金制度の改悪反対について、【請第112号社会衛生委員会　平成3年3月7日審査未了】「特別注文食品」制度について、【請第133号社会衛生委員会　平成3年3月7日審査未了】食品安全条例（仮称）の制定について　他</t>
    <rPh sb="17" eb="21">
      <t>ソウムケイサツ</t>
    </rPh>
    <rPh sb="22" eb="23">
      <t>ケン</t>
    </rPh>
    <rPh sb="24" eb="26">
      <t>シャカイ</t>
    </rPh>
    <rPh sb="26" eb="28">
      <t>エイセイ</t>
    </rPh>
    <rPh sb="30" eb="31">
      <t>ケン</t>
    </rPh>
    <rPh sb="32" eb="38">
      <t>ショウコウセイカツカンキョウ</t>
    </rPh>
    <rPh sb="39" eb="40">
      <t>ケン</t>
    </rPh>
    <rPh sb="41" eb="45">
      <t>ノウセイリンム</t>
    </rPh>
    <rPh sb="46" eb="47">
      <t>ケン</t>
    </rPh>
    <rPh sb="48" eb="52">
      <t>ドボクジュウタク</t>
    </rPh>
    <rPh sb="53" eb="54">
      <t>ケン</t>
    </rPh>
    <rPh sb="55" eb="59">
      <t>ブンキョウキギョウ</t>
    </rPh>
    <rPh sb="61" eb="62">
      <t>ケン</t>
    </rPh>
    <rPh sb="64" eb="65">
      <t>ショウ</t>
    </rPh>
    <rPh sb="65" eb="66">
      <t>ダイ</t>
    </rPh>
    <rPh sb="67" eb="68">
      <t>ゴウ</t>
    </rPh>
    <rPh sb="68" eb="72">
      <t>ソウムケイサツ</t>
    </rPh>
    <rPh sb="72" eb="75">
      <t>イインカイ</t>
    </rPh>
    <rPh sb="76" eb="78">
      <t>ヘイセイ</t>
    </rPh>
    <rPh sb="79" eb="80">
      <t>ネン</t>
    </rPh>
    <rPh sb="81" eb="82">
      <t>ガツ</t>
    </rPh>
    <rPh sb="83" eb="84">
      <t>ニチ</t>
    </rPh>
    <rPh sb="84" eb="88">
      <t>シンサミリョウ</t>
    </rPh>
    <rPh sb="89" eb="92">
      <t>セキセツチ</t>
    </rPh>
    <rPh sb="93" eb="94">
      <t>タイ</t>
    </rPh>
    <rPh sb="96" eb="100">
      <t>ジドウシャゼイ</t>
    </rPh>
    <rPh sb="101" eb="105">
      <t>ゲンゼイソチ</t>
    </rPh>
    <rPh sb="137" eb="140">
      <t>カルイザワ</t>
    </rPh>
    <rPh sb="141" eb="147">
      <t>ナガノカンザイライセン</t>
    </rPh>
    <rPh sb="148" eb="152">
      <t>セイビカクジュウ</t>
    </rPh>
    <rPh sb="185" eb="189">
      <t>シガクジョセイ</t>
    </rPh>
    <rPh sb="190" eb="192">
      <t>バッポン</t>
    </rPh>
    <rPh sb="192" eb="195">
      <t>テキカクジュウ</t>
    </rPh>
    <rPh sb="228" eb="235">
      <t>ザイニチチョウセンジンシテイ</t>
    </rPh>
    <rPh sb="236" eb="240">
      <t>ミンゾクキョウイク</t>
    </rPh>
    <rPh sb="241" eb="243">
      <t>ケンリ</t>
    </rPh>
    <rPh sb="244" eb="246">
      <t>ソンチョウ</t>
    </rPh>
    <rPh sb="250" eb="257">
      <t>ツウガクテイキケンサベツ</t>
    </rPh>
    <rPh sb="296" eb="299">
      <t>ヨウチエン</t>
    </rPh>
    <rPh sb="300" eb="302">
      <t>ウンエイ</t>
    </rPh>
    <rPh sb="303" eb="304">
      <t>タイ</t>
    </rPh>
    <rPh sb="306" eb="312">
      <t>ホジョセイドカクリツ</t>
    </rPh>
    <rPh sb="343" eb="347">
      <t>セイシン</t>
    </rPh>
    <rPh sb="352" eb="356">
      <t>フクスウセッチ</t>
    </rPh>
    <rPh sb="388" eb="390">
      <t>ジュウジツ</t>
    </rPh>
    <rPh sb="396" eb="402">
      <t>センモンビョウインケンセツ</t>
    </rPh>
    <rPh sb="434" eb="436">
      <t>ケンリツ</t>
    </rPh>
    <rPh sb="436" eb="440">
      <t>カンゴフトウ</t>
    </rPh>
    <rPh sb="440" eb="442">
      <t>ヨウセイ</t>
    </rPh>
    <rPh sb="443" eb="445">
      <t>キョウイク</t>
    </rPh>
    <rPh sb="446" eb="448">
      <t>シセツ</t>
    </rPh>
    <rPh sb="449" eb="451">
      <t>ショウチ</t>
    </rPh>
    <rPh sb="483" eb="488">
      <t>ケンセツロウドウシャ</t>
    </rPh>
    <rPh sb="489" eb="490">
      <t>タイ</t>
    </rPh>
    <rPh sb="492" eb="498">
      <t>シャカイホショウセイド</t>
    </rPh>
    <rPh sb="499" eb="501">
      <t>テキヨウ</t>
    </rPh>
    <rPh sb="534" eb="542">
      <t>ネンキンセイドカイアクハンタイ</t>
    </rPh>
    <rPh sb="543" eb="548">
      <t>イケンショテイシュツ</t>
    </rPh>
    <rPh sb="581" eb="587">
      <t>カンゴダイガッコウトウ</t>
    </rPh>
    <rPh sb="588" eb="592">
      <t>ナンシンセッチ</t>
    </rPh>
    <rPh sb="625" eb="629">
      <t>ネンキンセイド</t>
    </rPh>
    <rPh sb="630" eb="634">
      <t>カイアクハンタイ</t>
    </rPh>
    <rPh sb="668" eb="674">
      <t>トクベツチュウモンショクヒン</t>
    </rPh>
    <rPh sb="675" eb="677">
      <t>セイド</t>
    </rPh>
    <rPh sb="710" eb="716">
      <t>ショクヒンアンゼンジョウレイ</t>
    </rPh>
    <rPh sb="717" eb="719">
      <t>カショウ</t>
    </rPh>
    <rPh sb="721" eb="723">
      <t>セイテイ</t>
    </rPh>
    <rPh sb="728" eb="729">
      <t>ホカ</t>
    </rPh>
    <phoneticPr fontId="18"/>
  </si>
  <si>
    <t>昭和51年度
陳情受理簿</t>
    <rPh sb="7" eb="9">
      <t>チンジョウ</t>
    </rPh>
    <rPh sb="9" eb="11">
      <t>ジュリ</t>
    </rPh>
    <rPh sb="11" eb="12">
      <t>ボ</t>
    </rPh>
    <phoneticPr fontId="18"/>
  </si>
  <si>
    <t>昭和51年度分陳情受付（受理番号・陳情人の住所及び氏名・陳情の要旨等）</t>
    <rPh sb="0" eb="2">
      <t>ショウワ</t>
    </rPh>
    <rPh sb="4" eb="7">
      <t>ネンドブン</t>
    </rPh>
    <rPh sb="7" eb="9">
      <t>チンジョウ</t>
    </rPh>
    <rPh sb="9" eb="11">
      <t>ウケツケ</t>
    </rPh>
    <rPh sb="12" eb="16">
      <t>ジュリバンゴウ</t>
    </rPh>
    <rPh sb="17" eb="19">
      <t>チンジョウ</t>
    </rPh>
    <rPh sb="19" eb="20">
      <t>ニン</t>
    </rPh>
    <rPh sb="21" eb="23">
      <t>ジュウショ</t>
    </rPh>
    <rPh sb="23" eb="24">
      <t>オヨ</t>
    </rPh>
    <rPh sb="25" eb="27">
      <t>シメイ</t>
    </rPh>
    <rPh sb="28" eb="30">
      <t>チンジョウ</t>
    </rPh>
    <rPh sb="31" eb="33">
      <t>ヨウシ</t>
    </rPh>
    <rPh sb="33" eb="34">
      <t>ナド</t>
    </rPh>
    <phoneticPr fontId="18"/>
  </si>
  <si>
    <t>昭和52年度
陳情受理簿</t>
    <rPh sb="7" eb="9">
      <t>チンジョウ</t>
    </rPh>
    <rPh sb="9" eb="11">
      <t>ジュリ</t>
    </rPh>
    <rPh sb="11" eb="12">
      <t>ボ</t>
    </rPh>
    <phoneticPr fontId="18"/>
  </si>
  <si>
    <t>昭和52年度分陳情受付（受理番号・陳情人の住所及び氏名・陳情の要旨等）</t>
    <rPh sb="0" eb="2">
      <t>ショウワ</t>
    </rPh>
    <rPh sb="4" eb="7">
      <t>ネンドブン</t>
    </rPh>
    <rPh sb="7" eb="9">
      <t>チンジョウ</t>
    </rPh>
    <rPh sb="9" eb="11">
      <t>ウケツケ</t>
    </rPh>
    <rPh sb="12" eb="16">
      <t>ジュリバンゴウ</t>
    </rPh>
    <rPh sb="17" eb="19">
      <t>チンジョウ</t>
    </rPh>
    <rPh sb="19" eb="20">
      <t>ニン</t>
    </rPh>
    <rPh sb="21" eb="23">
      <t>ジュウショ</t>
    </rPh>
    <rPh sb="23" eb="24">
      <t>オヨ</t>
    </rPh>
    <rPh sb="25" eb="27">
      <t>シメイ</t>
    </rPh>
    <rPh sb="28" eb="30">
      <t>チンジョウ</t>
    </rPh>
    <rPh sb="31" eb="33">
      <t>ヨウシ</t>
    </rPh>
    <rPh sb="33" eb="34">
      <t>ナド</t>
    </rPh>
    <phoneticPr fontId="18"/>
  </si>
  <si>
    <t>昭和53年度
陳情受理簿</t>
    <rPh sb="7" eb="9">
      <t>チンジョウ</t>
    </rPh>
    <rPh sb="9" eb="11">
      <t>ジュリ</t>
    </rPh>
    <rPh sb="11" eb="12">
      <t>ボ</t>
    </rPh>
    <phoneticPr fontId="18"/>
  </si>
  <si>
    <t>昭和53年度分陳情受付（受理番号・陳情人の住所及び氏名・陳情の要旨等）</t>
    <rPh sb="0" eb="2">
      <t>ショウワ</t>
    </rPh>
    <rPh sb="4" eb="7">
      <t>ネンドブン</t>
    </rPh>
    <rPh sb="7" eb="9">
      <t>チンジョウ</t>
    </rPh>
    <rPh sb="9" eb="11">
      <t>ウケツケ</t>
    </rPh>
    <rPh sb="12" eb="16">
      <t>ジュリバンゴウ</t>
    </rPh>
    <rPh sb="17" eb="19">
      <t>チンジョウ</t>
    </rPh>
    <rPh sb="19" eb="20">
      <t>ニン</t>
    </rPh>
    <rPh sb="21" eb="23">
      <t>ジュウショ</t>
    </rPh>
    <rPh sb="23" eb="24">
      <t>オヨ</t>
    </rPh>
    <rPh sb="25" eb="27">
      <t>シメイ</t>
    </rPh>
    <rPh sb="28" eb="30">
      <t>チンジョウ</t>
    </rPh>
    <rPh sb="31" eb="33">
      <t>ヨウシ</t>
    </rPh>
    <rPh sb="33" eb="34">
      <t>ナド</t>
    </rPh>
    <phoneticPr fontId="18"/>
  </si>
  <si>
    <t>昭和54年度
陳情受理及び処理簿</t>
    <rPh sb="7" eb="9">
      <t>チンジョウ</t>
    </rPh>
    <rPh sb="9" eb="11">
      <t>ジュリ</t>
    </rPh>
    <rPh sb="11" eb="12">
      <t>オヨ</t>
    </rPh>
    <rPh sb="13" eb="15">
      <t>ショリ</t>
    </rPh>
    <rPh sb="15" eb="16">
      <t>ボ</t>
    </rPh>
    <phoneticPr fontId="18"/>
  </si>
  <si>
    <t>昭和54年度分陳情受付（受理番号・陳情の要旨・陳情人の住所及び氏名等）、
決議書、要望書、意見書</t>
    <rPh sb="0" eb="2">
      <t>ショウワ</t>
    </rPh>
    <rPh sb="4" eb="7">
      <t>ネンドブン</t>
    </rPh>
    <rPh sb="7" eb="9">
      <t>チンジョウ</t>
    </rPh>
    <rPh sb="9" eb="11">
      <t>ウケツケ</t>
    </rPh>
    <rPh sb="12" eb="16">
      <t>ジュリバンゴウ</t>
    </rPh>
    <rPh sb="23" eb="25">
      <t>チンジョウ</t>
    </rPh>
    <rPh sb="25" eb="26">
      <t>ニン</t>
    </rPh>
    <rPh sb="27" eb="29">
      <t>ジュウショ</t>
    </rPh>
    <rPh sb="29" eb="30">
      <t>オヨ</t>
    </rPh>
    <rPh sb="31" eb="33">
      <t>シメイ</t>
    </rPh>
    <rPh sb="33" eb="34">
      <t>ナド</t>
    </rPh>
    <rPh sb="37" eb="40">
      <t>ケツギショ</t>
    </rPh>
    <rPh sb="41" eb="44">
      <t>ヨウボウショ</t>
    </rPh>
    <rPh sb="45" eb="48">
      <t>イケンショ</t>
    </rPh>
    <phoneticPr fontId="18"/>
  </si>
  <si>
    <t>昭和55年度
陳情受理及び処理簿</t>
    <rPh sb="7" eb="9">
      <t>チンジョウ</t>
    </rPh>
    <rPh sb="9" eb="11">
      <t>ジュリ</t>
    </rPh>
    <rPh sb="11" eb="12">
      <t>オヨ</t>
    </rPh>
    <rPh sb="13" eb="15">
      <t>ショリ</t>
    </rPh>
    <rPh sb="15" eb="16">
      <t>ボ</t>
    </rPh>
    <phoneticPr fontId="18"/>
  </si>
  <si>
    <t>昭和55年度分陳情受付（受理番号・陳情の要旨・陳情人の住所及び氏名等）、要望書、決議書、要請書、申入書</t>
    <rPh sb="0" eb="2">
      <t>ショウワ</t>
    </rPh>
    <rPh sb="4" eb="7">
      <t>ネンドブン</t>
    </rPh>
    <rPh sb="7" eb="9">
      <t>チンジョウ</t>
    </rPh>
    <rPh sb="9" eb="11">
      <t>ウケツケ</t>
    </rPh>
    <rPh sb="12" eb="16">
      <t>ジュリバンゴウ</t>
    </rPh>
    <rPh sb="23" eb="25">
      <t>チンジョウ</t>
    </rPh>
    <rPh sb="25" eb="26">
      <t>ニン</t>
    </rPh>
    <rPh sb="27" eb="29">
      <t>ジュウショ</t>
    </rPh>
    <rPh sb="29" eb="30">
      <t>オヨ</t>
    </rPh>
    <rPh sb="31" eb="33">
      <t>シメイ</t>
    </rPh>
    <rPh sb="33" eb="34">
      <t>ナド</t>
    </rPh>
    <rPh sb="36" eb="39">
      <t>ヨウボウショ</t>
    </rPh>
    <rPh sb="40" eb="43">
      <t>ケツギショ</t>
    </rPh>
    <rPh sb="44" eb="47">
      <t>ヨウセイショ</t>
    </rPh>
    <rPh sb="48" eb="51">
      <t>モウシイレショ</t>
    </rPh>
    <phoneticPr fontId="18"/>
  </si>
  <si>
    <t>昭和56年度
陳情受理及び処理簿</t>
    <rPh sb="7" eb="9">
      <t>チンジョウ</t>
    </rPh>
    <rPh sb="9" eb="11">
      <t>ジュリ</t>
    </rPh>
    <rPh sb="11" eb="12">
      <t>オヨ</t>
    </rPh>
    <rPh sb="13" eb="15">
      <t>ショリ</t>
    </rPh>
    <rPh sb="15" eb="16">
      <t>ボ</t>
    </rPh>
    <phoneticPr fontId="18"/>
  </si>
  <si>
    <t>昭和56年度分陳情受付（受理番号・陳情の要旨・陳情人の住所及び氏名等）、要望書、決議書、要請書、抗議書、意見書</t>
    <rPh sb="0" eb="2">
      <t>ショウワ</t>
    </rPh>
    <rPh sb="4" eb="7">
      <t>ネンドブン</t>
    </rPh>
    <rPh sb="7" eb="9">
      <t>チンジョウ</t>
    </rPh>
    <rPh sb="9" eb="11">
      <t>ウケツケ</t>
    </rPh>
    <rPh sb="12" eb="16">
      <t>ジュリバンゴウ</t>
    </rPh>
    <rPh sb="23" eb="25">
      <t>チンジョウ</t>
    </rPh>
    <rPh sb="25" eb="26">
      <t>ニン</t>
    </rPh>
    <rPh sb="27" eb="29">
      <t>ジュウショ</t>
    </rPh>
    <rPh sb="29" eb="30">
      <t>オヨ</t>
    </rPh>
    <rPh sb="31" eb="33">
      <t>シメイ</t>
    </rPh>
    <rPh sb="33" eb="34">
      <t>ナド</t>
    </rPh>
    <rPh sb="36" eb="39">
      <t>ヨウボウショ</t>
    </rPh>
    <rPh sb="40" eb="43">
      <t>ケツギショ</t>
    </rPh>
    <rPh sb="44" eb="47">
      <t>ヨウセイショ</t>
    </rPh>
    <rPh sb="48" eb="51">
      <t>コウギショ</t>
    </rPh>
    <rPh sb="52" eb="55">
      <t>イケンショ</t>
    </rPh>
    <phoneticPr fontId="18"/>
  </si>
  <si>
    <t>昭和57年度
陳情受理及び処理簿</t>
    <rPh sb="7" eb="9">
      <t>チンジョウ</t>
    </rPh>
    <rPh sb="9" eb="11">
      <t>ジュリ</t>
    </rPh>
    <rPh sb="11" eb="12">
      <t>オヨ</t>
    </rPh>
    <rPh sb="13" eb="15">
      <t>ショリ</t>
    </rPh>
    <rPh sb="15" eb="16">
      <t>ボ</t>
    </rPh>
    <phoneticPr fontId="18"/>
  </si>
  <si>
    <t>昭和57年度分陳情受付（受理番号・陳情の要旨・陳情人の住所及び氏名等）、要望書</t>
    <rPh sb="0" eb="2">
      <t>ショウワ</t>
    </rPh>
    <rPh sb="4" eb="7">
      <t>ネンドブン</t>
    </rPh>
    <rPh sb="7" eb="9">
      <t>チンジョウ</t>
    </rPh>
    <rPh sb="9" eb="11">
      <t>ウケツケ</t>
    </rPh>
    <rPh sb="12" eb="16">
      <t>ジュリバンゴウ</t>
    </rPh>
    <rPh sb="23" eb="25">
      <t>チンジョウ</t>
    </rPh>
    <rPh sb="25" eb="26">
      <t>ニン</t>
    </rPh>
    <rPh sb="27" eb="29">
      <t>ジュウショ</t>
    </rPh>
    <rPh sb="29" eb="30">
      <t>オヨ</t>
    </rPh>
    <rPh sb="31" eb="33">
      <t>シメイ</t>
    </rPh>
    <rPh sb="33" eb="34">
      <t>ナド</t>
    </rPh>
    <rPh sb="36" eb="39">
      <t>ヨウボウショ</t>
    </rPh>
    <phoneticPr fontId="18"/>
  </si>
  <si>
    <t>昭和58年度
陳情受理及び処理簿</t>
    <rPh sb="7" eb="9">
      <t>チンジョウ</t>
    </rPh>
    <rPh sb="9" eb="11">
      <t>ジュリ</t>
    </rPh>
    <rPh sb="11" eb="12">
      <t>オヨ</t>
    </rPh>
    <rPh sb="13" eb="15">
      <t>ショリ</t>
    </rPh>
    <rPh sb="15" eb="16">
      <t>ボ</t>
    </rPh>
    <phoneticPr fontId="18"/>
  </si>
  <si>
    <t>昭和58年度分陳情受付（受理番号・陳情の要旨・陳情人の住所及び氏名等）、
意見書、要望書</t>
    <rPh sb="0" eb="2">
      <t>ショウワ</t>
    </rPh>
    <rPh sb="4" eb="7">
      <t>ネンドブン</t>
    </rPh>
    <rPh sb="7" eb="9">
      <t>チンジョウ</t>
    </rPh>
    <rPh sb="9" eb="11">
      <t>ウケツケ</t>
    </rPh>
    <rPh sb="12" eb="16">
      <t>ジュリバンゴウ</t>
    </rPh>
    <rPh sb="23" eb="25">
      <t>チンジョウ</t>
    </rPh>
    <rPh sb="25" eb="26">
      <t>ニン</t>
    </rPh>
    <rPh sb="27" eb="29">
      <t>ジュウショ</t>
    </rPh>
    <rPh sb="29" eb="30">
      <t>オヨ</t>
    </rPh>
    <rPh sb="31" eb="33">
      <t>シメイ</t>
    </rPh>
    <rPh sb="33" eb="34">
      <t>ナド</t>
    </rPh>
    <rPh sb="37" eb="40">
      <t>イケンショ</t>
    </rPh>
    <rPh sb="41" eb="44">
      <t>ヨウボウショ</t>
    </rPh>
    <phoneticPr fontId="18"/>
  </si>
  <si>
    <t>昭和59年度
陳情受理及び処理簿</t>
    <rPh sb="0" eb="2">
      <t>ショウワ</t>
    </rPh>
    <rPh sb="4" eb="6">
      <t>ネンド</t>
    </rPh>
    <rPh sb="7" eb="9">
      <t>チンジョウ</t>
    </rPh>
    <rPh sb="9" eb="11">
      <t>ジュリ</t>
    </rPh>
    <rPh sb="11" eb="12">
      <t>オヨ</t>
    </rPh>
    <rPh sb="13" eb="15">
      <t>ショリ</t>
    </rPh>
    <rPh sb="15" eb="16">
      <t>ボ</t>
    </rPh>
    <phoneticPr fontId="18"/>
  </si>
  <si>
    <t>昭和59年度分陳情受付（受理番号・陳情の要旨・陳情人の住所及び氏名等）、
要望書</t>
    <rPh sb="0" eb="2">
      <t>ショウワ</t>
    </rPh>
    <rPh sb="4" eb="7">
      <t>ネンドブン</t>
    </rPh>
    <rPh sb="7" eb="9">
      <t>チンジョウ</t>
    </rPh>
    <rPh sb="9" eb="11">
      <t>ウケツケ</t>
    </rPh>
    <rPh sb="12" eb="16">
      <t>ジュリバンゴウ</t>
    </rPh>
    <rPh sb="23" eb="25">
      <t>チンジョウ</t>
    </rPh>
    <rPh sb="25" eb="26">
      <t>ニン</t>
    </rPh>
    <rPh sb="27" eb="29">
      <t>ジュウショ</t>
    </rPh>
    <rPh sb="29" eb="30">
      <t>オヨ</t>
    </rPh>
    <rPh sb="31" eb="33">
      <t>シメイ</t>
    </rPh>
    <rPh sb="33" eb="34">
      <t>ナド</t>
    </rPh>
    <rPh sb="37" eb="40">
      <t>ヨウボウショ</t>
    </rPh>
    <phoneticPr fontId="18"/>
  </si>
  <si>
    <t>昭和60年度
陳情受理及び処理簿</t>
    <rPh sb="0" eb="2">
      <t>ショウワ</t>
    </rPh>
    <rPh sb="4" eb="6">
      <t>ネンド</t>
    </rPh>
    <rPh sb="7" eb="9">
      <t>チンジョウ</t>
    </rPh>
    <rPh sb="9" eb="11">
      <t>ジュリ</t>
    </rPh>
    <rPh sb="11" eb="12">
      <t>オヨ</t>
    </rPh>
    <rPh sb="13" eb="15">
      <t>ショリ</t>
    </rPh>
    <rPh sb="15" eb="16">
      <t>ボ</t>
    </rPh>
    <phoneticPr fontId="18"/>
  </si>
  <si>
    <t>昭和60年度分陳情受付（受理番号・陳情の要旨・陳情人の住所及び氏名等）、要請書、決議、陳情書、意見書、要望書</t>
    <rPh sb="0" eb="2">
      <t>ショウワ</t>
    </rPh>
    <rPh sb="4" eb="7">
      <t>ネンドブン</t>
    </rPh>
    <rPh sb="7" eb="9">
      <t>チンジョウ</t>
    </rPh>
    <rPh sb="9" eb="11">
      <t>ウケツケ</t>
    </rPh>
    <rPh sb="12" eb="16">
      <t>ジュリバンゴウ</t>
    </rPh>
    <rPh sb="23" eb="25">
      <t>チンジョウ</t>
    </rPh>
    <rPh sb="25" eb="26">
      <t>ニン</t>
    </rPh>
    <rPh sb="27" eb="29">
      <t>ジュウショ</t>
    </rPh>
    <rPh sb="29" eb="30">
      <t>オヨ</t>
    </rPh>
    <rPh sb="31" eb="33">
      <t>シメイ</t>
    </rPh>
    <rPh sb="33" eb="34">
      <t>ナド</t>
    </rPh>
    <rPh sb="36" eb="39">
      <t>ヨウセイショ</t>
    </rPh>
    <rPh sb="40" eb="42">
      <t>ケツギ</t>
    </rPh>
    <rPh sb="43" eb="46">
      <t>チンジョウショ</t>
    </rPh>
    <rPh sb="47" eb="50">
      <t>イケンショ</t>
    </rPh>
    <rPh sb="51" eb="54">
      <t>ヨウボウショ</t>
    </rPh>
    <phoneticPr fontId="18"/>
  </si>
  <si>
    <t>昭和61年度
請願・陳情　原本　①</t>
    <rPh sb="0" eb="2">
      <t>ショウワ</t>
    </rPh>
    <rPh sb="4" eb="6">
      <t>ネンド</t>
    </rPh>
    <rPh sb="7" eb="9">
      <t>セイガン</t>
    </rPh>
    <rPh sb="10" eb="12">
      <t>チンジョウ</t>
    </rPh>
    <rPh sb="13" eb="15">
      <t>ゲンポン</t>
    </rPh>
    <phoneticPr fontId="18"/>
  </si>
  <si>
    <t>昭和61年2月定例会　請願・陳情綴（採択及び審議未了）
◎請願（3件）
◎陳情（23件）
◎陳情審議未了（2件）</t>
    <rPh sb="6" eb="10">
      <t>ガツテイレイカイ</t>
    </rPh>
    <rPh sb="16" eb="17">
      <t>ツヅリ</t>
    </rPh>
    <rPh sb="18" eb="20">
      <t>サイタク</t>
    </rPh>
    <rPh sb="20" eb="21">
      <t>オヨ</t>
    </rPh>
    <rPh sb="22" eb="26">
      <t>シンギミリョウ</t>
    </rPh>
    <rPh sb="29" eb="31">
      <t>セイガン</t>
    </rPh>
    <rPh sb="33" eb="34">
      <t>ケン</t>
    </rPh>
    <rPh sb="37" eb="39">
      <t>チンジョウ</t>
    </rPh>
    <rPh sb="42" eb="43">
      <t>ケン</t>
    </rPh>
    <rPh sb="46" eb="48">
      <t>チンジョウ</t>
    </rPh>
    <rPh sb="48" eb="50">
      <t>シンギ</t>
    </rPh>
    <rPh sb="50" eb="52">
      <t>ミリョウ</t>
    </rPh>
    <rPh sb="54" eb="55">
      <t>ケン</t>
    </rPh>
    <phoneticPr fontId="18"/>
  </si>
  <si>
    <t>昭和61年度
請願・陳情　原本　②</t>
    <rPh sb="0" eb="2">
      <t>ショウワ</t>
    </rPh>
    <rPh sb="4" eb="6">
      <t>ネンド</t>
    </rPh>
    <rPh sb="7" eb="9">
      <t>セイガン</t>
    </rPh>
    <rPh sb="10" eb="12">
      <t>チンジョウ</t>
    </rPh>
    <rPh sb="13" eb="15">
      <t>ゲンポン</t>
    </rPh>
    <phoneticPr fontId="18"/>
  </si>
  <si>
    <t>昭和61年6月定例会　請願・陳情綴（採択及び審議未了）
◎請願採択（1件）
◎陳情採択（43件）
◎陳情審議未了（1件）</t>
    <rPh sb="6" eb="10">
      <t>ガツテイレイカイ</t>
    </rPh>
    <rPh sb="16" eb="17">
      <t>ツヅリ</t>
    </rPh>
    <rPh sb="18" eb="20">
      <t>サイタク</t>
    </rPh>
    <rPh sb="20" eb="21">
      <t>オヨ</t>
    </rPh>
    <rPh sb="22" eb="26">
      <t>シンギミリョウ</t>
    </rPh>
    <rPh sb="29" eb="31">
      <t>セイガン</t>
    </rPh>
    <rPh sb="31" eb="33">
      <t>サイタク</t>
    </rPh>
    <rPh sb="35" eb="36">
      <t>ケン</t>
    </rPh>
    <rPh sb="39" eb="41">
      <t>チンジョウ</t>
    </rPh>
    <rPh sb="41" eb="43">
      <t>サイタク</t>
    </rPh>
    <rPh sb="46" eb="47">
      <t>ケン</t>
    </rPh>
    <rPh sb="50" eb="52">
      <t>チンジョウ</t>
    </rPh>
    <rPh sb="52" eb="54">
      <t>シンギ</t>
    </rPh>
    <rPh sb="54" eb="56">
      <t>ミリョウ</t>
    </rPh>
    <rPh sb="58" eb="59">
      <t>ケン</t>
    </rPh>
    <phoneticPr fontId="18"/>
  </si>
  <si>
    <t>昭和61年度
請願・陳情　原本　③</t>
    <rPh sb="0" eb="2">
      <t>ショウワ</t>
    </rPh>
    <rPh sb="4" eb="6">
      <t>ネンド</t>
    </rPh>
    <rPh sb="7" eb="9">
      <t>セイガン</t>
    </rPh>
    <rPh sb="10" eb="12">
      <t>チンジョウ</t>
    </rPh>
    <rPh sb="13" eb="15">
      <t>ゲンポン</t>
    </rPh>
    <phoneticPr fontId="18"/>
  </si>
  <si>
    <t>昭和61年9月定例会　請願・陳情綴（採択及び不採択）
◎請願（5件）
◎陳情（61件）
◎陳情不採択（1件）</t>
    <rPh sb="6" eb="10">
      <t>ガツテイレイカイ</t>
    </rPh>
    <rPh sb="16" eb="17">
      <t>ツヅリ</t>
    </rPh>
    <rPh sb="18" eb="20">
      <t>サイタク</t>
    </rPh>
    <rPh sb="20" eb="21">
      <t>オヨ</t>
    </rPh>
    <rPh sb="22" eb="25">
      <t>フサイタク</t>
    </rPh>
    <rPh sb="28" eb="30">
      <t>セイガン</t>
    </rPh>
    <rPh sb="32" eb="33">
      <t>ケン</t>
    </rPh>
    <rPh sb="36" eb="38">
      <t>チンジョウ</t>
    </rPh>
    <rPh sb="41" eb="42">
      <t>ケン</t>
    </rPh>
    <rPh sb="45" eb="47">
      <t>チンジョウ</t>
    </rPh>
    <rPh sb="47" eb="50">
      <t>フサイタク</t>
    </rPh>
    <rPh sb="52" eb="53">
      <t>ケン</t>
    </rPh>
    <phoneticPr fontId="18"/>
  </si>
  <si>
    <t>昭和61年度
請願・陳情　原本　④</t>
    <rPh sb="0" eb="2">
      <t>ショウワ</t>
    </rPh>
    <rPh sb="4" eb="6">
      <t>ネンド</t>
    </rPh>
    <rPh sb="7" eb="9">
      <t>セイガン</t>
    </rPh>
    <rPh sb="10" eb="12">
      <t>チンジョウ</t>
    </rPh>
    <rPh sb="13" eb="15">
      <t>ゲンポン</t>
    </rPh>
    <phoneticPr fontId="18"/>
  </si>
  <si>
    <t>昭和61年12月定例会　請願・陳情綴（採択）
◎請願採択（3件）
◎陳情採択（91件）</t>
    <rPh sb="7" eb="11">
      <t>ガツテイレイカイ</t>
    </rPh>
    <rPh sb="17" eb="18">
      <t>ツヅリ</t>
    </rPh>
    <rPh sb="19" eb="21">
      <t>サイタク</t>
    </rPh>
    <rPh sb="24" eb="26">
      <t>セイガン</t>
    </rPh>
    <rPh sb="26" eb="28">
      <t>サイタク</t>
    </rPh>
    <rPh sb="30" eb="31">
      <t>ケン</t>
    </rPh>
    <rPh sb="34" eb="36">
      <t>チンジョウ</t>
    </rPh>
    <rPh sb="36" eb="38">
      <t>サイタク</t>
    </rPh>
    <rPh sb="41" eb="42">
      <t>ケン</t>
    </rPh>
    <phoneticPr fontId="18"/>
  </si>
  <si>
    <t>昭和61年度
請願・陳情　原本　⑤</t>
    <rPh sb="0" eb="2">
      <t>ショウワ</t>
    </rPh>
    <rPh sb="4" eb="6">
      <t>ネンド</t>
    </rPh>
    <rPh sb="7" eb="9">
      <t>セイガン</t>
    </rPh>
    <rPh sb="10" eb="12">
      <t>チンジョウ</t>
    </rPh>
    <rPh sb="13" eb="15">
      <t>ゲンポン</t>
    </rPh>
    <phoneticPr fontId="18"/>
  </si>
  <si>
    <t>昭和62年2月定例会　請願・陳情綴（採択・不採択）
◎請願採択（4件）
◎陳情採択（38件）
◎陳情不採択（5件）</t>
    <rPh sb="6" eb="10">
      <t>ガツテイレイカイ</t>
    </rPh>
    <rPh sb="16" eb="17">
      <t>ツヅリ</t>
    </rPh>
    <rPh sb="18" eb="20">
      <t>サイタク</t>
    </rPh>
    <rPh sb="21" eb="24">
      <t>フサイタク</t>
    </rPh>
    <rPh sb="27" eb="29">
      <t>セイガン</t>
    </rPh>
    <rPh sb="29" eb="31">
      <t>サイタク</t>
    </rPh>
    <rPh sb="33" eb="34">
      <t>ケン</t>
    </rPh>
    <rPh sb="37" eb="39">
      <t>チンジョウ</t>
    </rPh>
    <rPh sb="39" eb="41">
      <t>サイタク</t>
    </rPh>
    <rPh sb="44" eb="45">
      <t>ケン</t>
    </rPh>
    <rPh sb="50" eb="51">
      <t>フ</t>
    </rPh>
    <phoneticPr fontId="18"/>
  </si>
  <si>
    <t>昭和61年度
請願・陳情　原本　⑥</t>
    <rPh sb="0" eb="2">
      <t>ショウワ</t>
    </rPh>
    <rPh sb="4" eb="6">
      <t>ネンド</t>
    </rPh>
    <rPh sb="7" eb="9">
      <t>セイガン</t>
    </rPh>
    <rPh sb="10" eb="12">
      <t>チンジョウ</t>
    </rPh>
    <rPh sb="13" eb="15">
      <t>ゲンポン</t>
    </rPh>
    <phoneticPr fontId="18"/>
  </si>
  <si>
    <t xml:space="preserve">昭和62年2月定例会　請願・陳情綴（審議未了）
◎請願審議未了（52件）
◎陳情審議未了（255件中農政林務委員会まで72件）
</t>
    <rPh sb="6" eb="10">
      <t>ガツテイレイカイ</t>
    </rPh>
    <rPh sb="16" eb="17">
      <t>ツヅリ</t>
    </rPh>
    <rPh sb="18" eb="22">
      <t>シンギミリョウ</t>
    </rPh>
    <rPh sb="25" eb="27">
      <t>セイガン</t>
    </rPh>
    <rPh sb="34" eb="35">
      <t>ケン</t>
    </rPh>
    <rPh sb="38" eb="40">
      <t>チンジョウ</t>
    </rPh>
    <rPh sb="48" eb="50">
      <t>ケンチュウ</t>
    </rPh>
    <rPh sb="50" eb="57">
      <t>ノウセイリンムイインカイ</t>
    </rPh>
    <rPh sb="61" eb="62">
      <t>ケン</t>
    </rPh>
    <phoneticPr fontId="18"/>
  </si>
  <si>
    <t>昭和61年度
請願・陳情　原本　⑦</t>
    <rPh sb="0" eb="2">
      <t>ショウワ</t>
    </rPh>
    <rPh sb="4" eb="6">
      <t>ネンド</t>
    </rPh>
    <rPh sb="7" eb="9">
      <t>セイガン</t>
    </rPh>
    <rPh sb="10" eb="12">
      <t>チンジョウ</t>
    </rPh>
    <rPh sb="13" eb="15">
      <t>ゲンポン</t>
    </rPh>
    <phoneticPr fontId="18"/>
  </si>
  <si>
    <t xml:space="preserve">昭和62年2月定例会　請願・陳情綴（審議未了）
◎陳情審議未了（255件中土木住宅委員会・文教企業委員会183件）
</t>
    <rPh sb="6" eb="10">
      <t>ガツテイレイカイ</t>
    </rPh>
    <rPh sb="16" eb="17">
      <t>ツヅリ</t>
    </rPh>
    <rPh sb="18" eb="22">
      <t>シンギミリョウ</t>
    </rPh>
    <rPh sb="25" eb="27">
      <t>チンジョウ</t>
    </rPh>
    <rPh sb="35" eb="37">
      <t>ケンチュウ</t>
    </rPh>
    <rPh sb="37" eb="39">
      <t>ドボク</t>
    </rPh>
    <rPh sb="39" eb="41">
      <t>ジュウタク</t>
    </rPh>
    <rPh sb="41" eb="44">
      <t>イインカイ</t>
    </rPh>
    <rPh sb="45" eb="47">
      <t>ブンキョウ</t>
    </rPh>
    <rPh sb="47" eb="49">
      <t>キギョウ</t>
    </rPh>
    <rPh sb="49" eb="52">
      <t>イインカイ</t>
    </rPh>
    <rPh sb="55" eb="56">
      <t>ケン</t>
    </rPh>
    <phoneticPr fontId="18"/>
  </si>
  <si>
    <t>昭和61年度
陳情受理及び処理簿</t>
    <rPh sb="0" eb="2">
      <t>ショウワ</t>
    </rPh>
    <rPh sb="4" eb="6">
      <t>ネンド</t>
    </rPh>
    <rPh sb="7" eb="9">
      <t>チンジョウ</t>
    </rPh>
    <rPh sb="9" eb="11">
      <t>ジュリ</t>
    </rPh>
    <rPh sb="11" eb="12">
      <t>オヨ</t>
    </rPh>
    <rPh sb="13" eb="15">
      <t>ショリ</t>
    </rPh>
    <rPh sb="15" eb="16">
      <t>ボ</t>
    </rPh>
    <phoneticPr fontId="18"/>
  </si>
  <si>
    <t>昭和61年度分陳情受付（受理番号・陳情の要旨・陳情人の住所及び氏名等）、要望書、決議書、意見書、嘆願書</t>
    <rPh sb="0" eb="2">
      <t>ショウワ</t>
    </rPh>
    <rPh sb="4" eb="7">
      <t>ネンドブン</t>
    </rPh>
    <rPh sb="7" eb="9">
      <t>チンジョウ</t>
    </rPh>
    <rPh sb="9" eb="11">
      <t>ウケツケ</t>
    </rPh>
    <rPh sb="12" eb="16">
      <t>ジュリバンゴウ</t>
    </rPh>
    <rPh sb="23" eb="25">
      <t>チンジョウ</t>
    </rPh>
    <rPh sb="25" eb="26">
      <t>ニン</t>
    </rPh>
    <rPh sb="27" eb="29">
      <t>ジュウショ</t>
    </rPh>
    <rPh sb="29" eb="30">
      <t>オヨ</t>
    </rPh>
    <rPh sb="31" eb="33">
      <t>シメイ</t>
    </rPh>
    <rPh sb="33" eb="34">
      <t>ナド</t>
    </rPh>
    <rPh sb="40" eb="42">
      <t>ケツギ</t>
    </rPh>
    <rPh sb="42" eb="43">
      <t>ショ</t>
    </rPh>
    <rPh sb="44" eb="47">
      <t>イケンショ</t>
    </rPh>
    <rPh sb="48" eb="51">
      <t>タンガンショ</t>
    </rPh>
    <phoneticPr fontId="18"/>
  </si>
  <si>
    <t>昭和62年度～平成2年度
陳情受理及び処理簿</t>
    <rPh sb="0" eb="2">
      <t>ショウワ</t>
    </rPh>
    <rPh sb="4" eb="6">
      <t>ネンド</t>
    </rPh>
    <rPh sb="7" eb="9">
      <t>ヘイセイ</t>
    </rPh>
    <rPh sb="10" eb="12">
      <t>ネンド</t>
    </rPh>
    <rPh sb="13" eb="15">
      <t>チンジョウ</t>
    </rPh>
    <rPh sb="15" eb="17">
      <t>ジュリ</t>
    </rPh>
    <rPh sb="17" eb="18">
      <t>オヨ</t>
    </rPh>
    <rPh sb="19" eb="22">
      <t>ショリボ</t>
    </rPh>
    <phoneticPr fontId="18"/>
  </si>
  <si>
    <t>請願・陳情取扱状況（昭62年6月定例会～平3年2月定例会）
昭和62年度～平成2年度分陳情受付（受理番号・陳情人の住所及び氏名・陳情の要旨等）</t>
    <rPh sb="30" eb="32">
      <t>ショウワ</t>
    </rPh>
    <rPh sb="34" eb="36">
      <t>ネンド</t>
    </rPh>
    <rPh sb="37" eb="39">
      <t>ヘイセイ</t>
    </rPh>
    <rPh sb="40" eb="42">
      <t>ネンド</t>
    </rPh>
    <rPh sb="42" eb="43">
      <t>ブン</t>
    </rPh>
    <phoneticPr fontId="18"/>
  </si>
  <si>
    <t>平成3年度
陳情受理及び処理簿</t>
    <rPh sb="0" eb="2">
      <t>ヘイセイ</t>
    </rPh>
    <rPh sb="3" eb="5">
      <t>ネンド</t>
    </rPh>
    <rPh sb="6" eb="8">
      <t>チンジョウ</t>
    </rPh>
    <rPh sb="8" eb="10">
      <t>ジュリ</t>
    </rPh>
    <rPh sb="10" eb="11">
      <t>オヨ</t>
    </rPh>
    <rPh sb="12" eb="15">
      <t>ショリボ</t>
    </rPh>
    <phoneticPr fontId="18"/>
  </si>
  <si>
    <t>平成3年度分陳情受付（受理番号・陳情の要旨・陳情者の住所及び氏名等）</t>
    <rPh sb="0" eb="2">
      <t>ヘイセイ</t>
    </rPh>
    <rPh sb="3" eb="5">
      <t>ネンド</t>
    </rPh>
    <rPh sb="5" eb="6">
      <t>ブン</t>
    </rPh>
    <rPh sb="6" eb="8">
      <t>チンジョウ</t>
    </rPh>
    <rPh sb="8" eb="10">
      <t>ウケツケ</t>
    </rPh>
    <rPh sb="11" eb="15">
      <t>ジュリバンゴウ</t>
    </rPh>
    <rPh sb="22" eb="24">
      <t>チンジョウ</t>
    </rPh>
    <rPh sb="24" eb="25">
      <t>シャ</t>
    </rPh>
    <rPh sb="26" eb="28">
      <t>ジュウショ</t>
    </rPh>
    <rPh sb="28" eb="29">
      <t>オヨ</t>
    </rPh>
    <rPh sb="30" eb="32">
      <t>シメイ</t>
    </rPh>
    <rPh sb="32" eb="33">
      <t>ナド</t>
    </rPh>
    <phoneticPr fontId="18"/>
  </si>
  <si>
    <t>昭和33年
請願処理簿</t>
    <rPh sb="6" eb="8">
      <t>セイガン</t>
    </rPh>
    <rPh sb="8" eb="11">
      <t>ショリボ</t>
    </rPh>
    <phoneticPr fontId="18"/>
  </si>
  <si>
    <t>（件名・審査状況・処理の経過及び結果等）
2月定例会；39件
6月定例会；39件
9月定例会；46件
12月定例会；25件
〇請願の処理の経過および結果報告（県知事）</t>
    <rPh sb="1" eb="3">
      <t>ケンメイ</t>
    </rPh>
    <rPh sb="4" eb="8">
      <t>シンサジョウキョウ</t>
    </rPh>
    <rPh sb="9" eb="11">
      <t>ショリ</t>
    </rPh>
    <rPh sb="12" eb="14">
      <t>ケイカ</t>
    </rPh>
    <rPh sb="14" eb="15">
      <t>オヨ</t>
    </rPh>
    <rPh sb="16" eb="18">
      <t>ケッカ</t>
    </rPh>
    <rPh sb="18" eb="19">
      <t>ナド</t>
    </rPh>
    <rPh sb="21" eb="25">
      <t>ガツテイレイカイ</t>
    </rPh>
    <rPh sb="28" eb="29">
      <t>ケン</t>
    </rPh>
    <rPh sb="31" eb="35">
      <t>ガツテイレイカイ</t>
    </rPh>
    <rPh sb="38" eb="39">
      <t>ケン</t>
    </rPh>
    <rPh sb="41" eb="45">
      <t>ガツテイレイカイ</t>
    </rPh>
    <rPh sb="48" eb="49">
      <t>ケン</t>
    </rPh>
    <rPh sb="59" eb="60">
      <t>ケン</t>
    </rPh>
    <phoneticPr fontId="18"/>
  </si>
  <si>
    <t>昭和35年
請願受付簿</t>
    <rPh sb="6" eb="8">
      <t>セイガン</t>
    </rPh>
    <rPh sb="8" eb="11">
      <t>ウケツケボ</t>
    </rPh>
    <phoneticPr fontId="18"/>
  </si>
  <si>
    <t>（請願人の住所及び氏名・請願の要旨等）
2月定例会；26件
6月定例会；30件
9月定例会；30件
12月定例会；21件　　　</t>
    <rPh sb="21" eb="25">
      <t>ガツテイレイカイ</t>
    </rPh>
    <rPh sb="28" eb="29">
      <t>ケン</t>
    </rPh>
    <rPh sb="31" eb="35">
      <t>ガツテイレイカイ</t>
    </rPh>
    <rPh sb="38" eb="39">
      <t>ケン</t>
    </rPh>
    <rPh sb="41" eb="45">
      <t>ガツテイレイカイ</t>
    </rPh>
    <rPh sb="48" eb="49">
      <t>ケン</t>
    </rPh>
    <rPh sb="59" eb="60">
      <t>ケン</t>
    </rPh>
    <phoneticPr fontId="18"/>
  </si>
  <si>
    <t>昭和36年
請願受付簿</t>
    <rPh sb="6" eb="8">
      <t>セイガン</t>
    </rPh>
    <rPh sb="8" eb="11">
      <t>ウケツケボ</t>
    </rPh>
    <phoneticPr fontId="18"/>
  </si>
  <si>
    <t>（請願人の住所及び氏名・請願の要旨等）
2月定例会；44件
6月定例会；37件
9月定例会；30件
12月定例会；56件　　　</t>
    <rPh sb="21" eb="25">
      <t>ガツテイレイカイ</t>
    </rPh>
    <rPh sb="28" eb="29">
      <t>ケン</t>
    </rPh>
    <rPh sb="31" eb="35">
      <t>ガツテイレイカイ</t>
    </rPh>
    <rPh sb="38" eb="39">
      <t>ケン</t>
    </rPh>
    <rPh sb="41" eb="45">
      <t>ガツテイレイカイ</t>
    </rPh>
    <rPh sb="48" eb="49">
      <t>ケン</t>
    </rPh>
    <rPh sb="59" eb="60">
      <t>ケン</t>
    </rPh>
    <phoneticPr fontId="18"/>
  </si>
  <si>
    <t>昭和37年
請願受付簿</t>
    <rPh sb="6" eb="8">
      <t>セイガン</t>
    </rPh>
    <rPh sb="8" eb="11">
      <t>ウケツケボ</t>
    </rPh>
    <phoneticPr fontId="18"/>
  </si>
  <si>
    <t>（請願人の住所及び氏名・請願の要旨等）
2月定例会；54件
6月定例会；33件
9月定例会；41件
12月定例会；34件　　　</t>
    <rPh sb="21" eb="25">
      <t>ガツテイレイカイ</t>
    </rPh>
    <rPh sb="28" eb="29">
      <t>ケン</t>
    </rPh>
    <rPh sb="31" eb="35">
      <t>ガツテイレイカイ</t>
    </rPh>
    <rPh sb="38" eb="39">
      <t>ケン</t>
    </rPh>
    <rPh sb="41" eb="45">
      <t>ガツテイレイカイ</t>
    </rPh>
    <rPh sb="48" eb="49">
      <t>ケン</t>
    </rPh>
    <rPh sb="59" eb="60">
      <t>ケン</t>
    </rPh>
    <phoneticPr fontId="18"/>
  </si>
  <si>
    <t>昭和38年
請願受理簿</t>
    <rPh sb="6" eb="8">
      <t>セイガン</t>
    </rPh>
    <rPh sb="8" eb="10">
      <t>ジュリ</t>
    </rPh>
    <rPh sb="10" eb="11">
      <t>ボ</t>
    </rPh>
    <phoneticPr fontId="18"/>
  </si>
  <si>
    <t>（請願人の住所及び氏名・請願の要旨等）
2月定例会；36件
6月定例会；38件
9月定例会；35件
12月定例会；31件　　　</t>
    <rPh sb="21" eb="25">
      <t>ガツテイレイカイ</t>
    </rPh>
    <rPh sb="28" eb="29">
      <t>ケン</t>
    </rPh>
    <rPh sb="31" eb="35">
      <t>ガツテイレイカイ</t>
    </rPh>
    <rPh sb="38" eb="39">
      <t>ケン</t>
    </rPh>
    <rPh sb="41" eb="45">
      <t>ガツテイレイカイ</t>
    </rPh>
    <rPh sb="48" eb="49">
      <t>ケン</t>
    </rPh>
    <rPh sb="59" eb="60">
      <t>ケン</t>
    </rPh>
    <phoneticPr fontId="18"/>
  </si>
  <si>
    <t>昭和39年
請願受理簿</t>
    <rPh sb="6" eb="8">
      <t>セイガン</t>
    </rPh>
    <rPh sb="8" eb="10">
      <t>ジュリ</t>
    </rPh>
    <rPh sb="10" eb="11">
      <t>ボ</t>
    </rPh>
    <phoneticPr fontId="18"/>
  </si>
  <si>
    <t>（請願人の住所及び氏名・請願の要旨等）
2月定例会；46件
6月定例会；40件
9月定例会；39件
12月定例会；28件　　　</t>
    <rPh sb="21" eb="25">
      <t>ガツテイレイカイ</t>
    </rPh>
    <rPh sb="28" eb="29">
      <t>ケン</t>
    </rPh>
    <rPh sb="31" eb="35">
      <t>ガツテイレイカイ</t>
    </rPh>
    <rPh sb="38" eb="39">
      <t>ケン</t>
    </rPh>
    <rPh sb="41" eb="45">
      <t>ガツテイレイカイ</t>
    </rPh>
    <rPh sb="48" eb="49">
      <t>ケン</t>
    </rPh>
    <rPh sb="59" eb="60">
      <t>ケン</t>
    </rPh>
    <phoneticPr fontId="18"/>
  </si>
  <si>
    <t>昭和40年
請願受理簿</t>
    <rPh sb="6" eb="8">
      <t>セイガン</t>
    </rPh>
    <rPh sb="8" eb="10">
      <t>ジュリ</t>
    </rPh>
    <rPh sb="10" eb="11">
      <t>ボ</t>
    </rPh>
    <phoneticPr fontId="18"/>
  </si>
  <si>
    <t>（請願人の住所及び氏名・請願の要旨等）
2月定例会；46件
6月定例会；40件
9月定例会；39件
12月定例会；29件　　　</t>
    <rPh sb="21" eb="25">
      <t>ガツテイレイカイ</t>
    </rPh>
    <rPh sb="28" eb="29">
      <t>ケン</t>
    </rPh>
    <rPh sb="31" eb="35">
      <t>ガツテイレイカイ</t>
    </rPh>
    <rPh sb="38" eb="39">
      <t>ケン</t>
    </rPh>
    <rPh sb="41" eb="45">
      <t>ガツテイレイカイ</t>
    </rPh>
    <rPh sb="48" eb="49">
      <t>ケン</t>
    </rPh>
    <rPh sb="59" eb="60">
      <t>ケン</t>
    </rPh>
    <phoneticPr fontId="18"/>
  </si>
  <si>
    <t>昭和41年
請願受理簿</t>
    <rPh sb="6" eb="8">
      <t>セイガン</t>
    </rPh>
    <rPh sb="8" eb="10">
      <t>ジュリ</t>
    </rPh>
    <rPh sb="10" eb="11">
      <t>ボ</t>
    </rPh>
    <phoneticPr fontId="18"/>
  </si>
  <si>
    <t>（請願人の住所及び氏名・請願の要旨等）
2月定例会；50件
6月定例会；35件
9月定例会；57件
12月定例会；35件　　　</t>
    <rPh sb="21" eb="25">
      <t>ガツテイレイカイ</t>
    </rPh>
    <rPh sb="28" eb="29">
      <t>ケン</t>
    </rPh>
    <rPh sb="31" eb="35">
      <t>ガツテイレイカイ</t>
    </rPh>
    <rPh sb="38" eb="39">
      <t>ケン</t>
    </rPh>
    <rPh sb="41" eb="45">
      <t>ガツテイレイカイ</t>
    </rPh>
    <rPh sb="48" eb="49">
      <t>ケン</t>
    </rPh>
    <rPh sb="59" eb="60">
      <t>ケン</t>
    </rPh>
    <phoneticPr fontId="18"/>
  </si>
  <si>
    <t>昭和42年度
請願受理簿</t>
    <rPh sb="5" eb="6">
      <t>ド</t>
    </rPh>
    <rPh sb="7" eb="9">
      <t>セイガン</t>
    </rPh>
    <rPh sb="9" eb="11">
      <t>ジュリ</t>
    </rPh>
    <rPh sb="11" eb="12">
      <t>ボ</t>
    </rPh>
    <phoneticPr fontId="18"/>
  </si>
  <si>
    <t>（請願人の住所及び氏名・請願の要旨等）
2月定例会；36件
6月定例会；13件
9月定例会；37件
12月定例会；25件　
43年2月定例会；26件　　</t>
    <rPh sb="21" eb="25">
      <t>ガツテイレイカイ</t>
    </rPh>
    <rPh sb="28" eb="29">
      <t>ケン</t>
    </rPh>
    <rPh sb="31" eb="35">
      <t>ガツテイレイカイ</t>
    </rPh>
    <rPh sb="38" eb="39">
      <t>ケン</t>
    </rPh>
    <rPh sb="41" eb="45">
      <t>ガツテイレイカイ</t>
    </rPh>
    <rPh sb="48" eb="49">
      <t>ケン</t>
    </rPh>
    <rPh sb="59" eb="60">
      <t>ケン</t>
    </rPh>
    <rPh sb="64" eb="65">
      <t>ネン</t>
    </rPh>
    <phoneticPr fontId="18"/>
  </si>
  <si>
    <t>昭和43年度
請願受理簿</t>
    <rPh sb="5" eb="6">
      <t>ド</t>
    </rPh>
    <rPh sb="7" eb="9">
      <t>セイガン</t>
    </rPh>
    <rPh sb="9" eb="11">
      <t>ジュリ</t>
    </rPh>
    <rPh sb="11" eb="12">
      <t>ボ</t>
    </rPh>
    <phoneticPr fontId="18"/>
  </si>
  <si>
    <t>（請願人の住所及び氏名・請願の要旨等）
2月定例会；36件
6月定例会；21件
9月定例会；56件
12月定例会；13件　
44年2月定例会；12件　　</t>
    <rPh sb="21" eb="25">
      <t>ガツテイレイカイ</t>
    </rPh>
    <rPh sb="28" eb="29">
      <t>ケン</t>
    </rPh>
    <rPh sb="31" eb="35">
      <t>ガツテイレイカイ</t>
    </rPh>
    <rPh sb="38" eb="39">
      <t>ケン</t>
    </rPh>
    <rPh sb="41" eb="45">
      <t>ガツテイレイカイ</t>
    </rPh>
    <rPh sb="48" eb="49">
      <t>ケン</t>
    </rPh>
    <rPh sb="59" eb="60">
      <t>ケン</t>
    </rPh>
    <rPh sb="64" eb="65">
      <t>ネン</t>
    </rPh>
    <phoneticPr fontId="18"/>
  </si>
  <si>
    <t>昭和44年度
請願受理簿</t>
    <rPh sb="5" eb="6">
      <t>ド</t>
    </rPh>
    <rPh sb="7" eb="9">
      <t>セイガン</t>
    </rPh>
    <rPh sb="9" eb="11">
      <t>ジュリ</t>
    </rPh>
    <rPh sb="11" eb="12">
      <t>ボ</t>
    </rPh>
    <phoneticPr fontId="18"/>
  </si>
  <si>
    <t xml:space="preserve">（請願人の住所及び氏名・請願の要旨等）
6月定例会；16件
9月定例会；26件
12月定例会；21件
45年2月定例会；84件　
</t>
    <rPh sb="21" eb="25">
      <t>ガツテイレイカイ</t>
    </rPh>
    <rPh sb="28" eb="29">
      <t>ケン</t>
    </rPh>
    <rPh sb="31" eb="35">
      <t>ガツテイレイカイ</t>
    </rPh>
    <rPh sb="38" eb="39">
      <t>ケン</t>
    </rPh>
    <phoneticPr fontId="18"/>
  </si>
  <si>
    <t>昭和45年度
請願受理簿</t>
    <rPh sb="5" eb="6">
      <t>ド</t>
    </rPh>
    <rPh sb="7" eb="9">
      <t>セイガン</t>
    </rPh>
    <rPh sb="9" eb="11">
      <t>ジュリ</t>
    </rPh>
    <rPh sb="11" eb="12">
      <t>ボ</t>
    </rPh>
    <phoneticPr fontId="18"/>
  </si>
  <si>
    <t>（請願人の住所及び氏名・請願の要旨等）
6月定例会；27件
9月定例会；25件
12月定例会；55件　
46年2月定例会；56件</t>
    <rPh sb="21" eb="25">
      <t>ガツテイレイカイ</t>
    </rPh>
    <rPh sb="28" eb="29">
      <t>ケン</t>
    </rPh>
    <rPh sb="31" eb="35">
      <t>ガツテイレイカイ</t>
    </rPh>
    <rPh sb="38" eb="39">
      <t>ケン</t>
    </rPh>
    <rPh sb="49" eb="50">
      <t>ケン</t>
    </rPh>
    <phoneticPr fontId="18"/>
  </si>
  <si>
    <t>昭和46年度
請願受理簿</t>
    <rPh sb="7" eb="9">
      <t>セイガン</t>
    </rPh>
    <rPh sb="9" eb="11">
      <t>ジュリ</t>
    </rPh>
    <rPh sb="11" eb="12">
      <t>ボ</t>
    </rPh>
    <phoneticPr fontId="18"/>
  </si>
  <si>
    <t>（請願人の住所及び氏名・請願の要旨等）
6月定例会；26件
9月定例会；26件
12月定例会；95件　
47年2月定例会；156件</t>
    <rPh sb="1" eb="3">
      <t>セイガン</t>
    </rPh>
    <rPh sb="3" eb="4">
      <t>ジン</t>
    </rPh>
    <rPh sb="5" eb="7">
      <t>ジュウショ</t>
    </rPh>
    <rPh sb="7" eb="8">
      <t>オヨ</t>
    </rPh>
    <rPh sb="9" eb="11">
      <t>シメイ</t>
    </rPh>
    <rPh sb="12" eb="14">
      <t>セイガン</t>
    </rPh>
    <rPh sb="15" eb="17">
      <t>ヨウシ</t>
    </rPh>
    <rPh sb="17" eb="18">
      <t>ナド</t>
    </rPh>
    <rPh sb="21" eb="25">
      <t>ガツテイレイカイ</t>
    </rPh>
    <rPh sb="28" eb="29">
      <t>ケン</t>
    </rPh>
    <rPh sb="31" eb="35">
      <t>ガツテイレイカイ</t>
    </rPh>
    <rPh sb="38" eb="39">
      <t>ケン</t>
    </rPh>
    <rPh sb="49" eb="50">
      <t>ケン</t>
    </rPh>
    <phoneticPr fontId="18"/>
  </si>
  <si>
    <t>昭和47年度
請願文書表</t>
    <rPh sb="5" eb="6">
      <t>ド</t>
    </rPh>
    <rPh sb="7" eb="9">
      <t>セイガン</t>
    </rPh>
    <rPh sb="9" eb="11">
      <t>ブンショ</t>
    </rPh>
    <rPh sb="11" eb="12">
      <t>ヒョウ</t>
    </rPh>
    <phoneticPr fontId="18"/>
  </si>
  <si>
    <t>（請願人の住所及び氏名・請願の要旨等）
6月定例会；24件
9月定例会；35件
12月定例会；71件　
48年2月定例会；24件</t>
    <rPh sb="20" eb="22">
      <t>セイガン</t>
    </rPh>
    <rPh sb="23" eb="25">
      <t>ヨウシ</t>
    </rPh>
    <phoneticPr fontId="18"/>
  </si>
  <si>
    <t>昭和48年度
請願受理簿</t>
    <rPh sb="5" eb="6">
      <t>ド</t>
    </rPh>
    <rPh sb="7" eb="9">
      <t>セイガン</t>
    </rPh>
    <rPh sb="9" eb="11">
      <t>ジュリ</t>
    </rPh>
    <rPh sb="11" eb="12">
      <t>ボ</t>
    </rPh>
    <phoneticPr fontId="18"/>
  </si>
  <si>
    <t>（請願人の住所及び氏名・請願の要旨等）
6月定例会；14件
9月定例会；29件
12月定例会；10件　
49年2月定例会；17件</t>
    <rPh sb="21" eb="25">
      <t>ガツテイレイカイ</t>
    </rPh>
    <rPh sb="28" eb="29">
      <t>ケン</t>
    </rPh>
    <rPh sb="31" eb="35">
      <t>ガツテイレイカイ</t>
    </rPh>
    <rPh sb="38" eb="39">
      <t>ケン</t>
    </rPh>
    <rPh sb="49" eb="50">
      <t>ケン</t>
    </rPh>
    <phoneticPr fontId="18"/>
  </si>
  <si>
    <t>昭和49年度
請願受理簿</t>
    <rPh sb="5" eb="6">
      <t>ド</t>
    </rPh>
    <rPh sb="7" eb="9">
      <t>セイガン</t>
    </rPh>
    <rPh sb="9" eb="11">
      <t>ジュリ</t>
    </rPh>
    <rPh sb="11" eb="12">
      <t>ボ</t>
    </rPh>
    <phoneticPr fontId="18"/>
  </si>
  <si>
    <t>（請願人の住所及び氏名・請願の要旨等）
6月定例会；20件
9月定例会；23件
12月定例会；14件　
50年2月定例会；16件</t>
    <rPh sb="21" eb="25">
      <t>ガツテイレイカイ</t>
    </rPh>
    <rPh sb="28" eb="29">
      <t>ケン</t>
    </rPh>
    <rPh sb="31" eb="35">
      <t>ガツテイレイカイ</t>
    </rPh>
    <rPh sb="38" eb="39">
      <t>ケン</t>
    </rPh>
    <rPh sb="49" eb="50">
      <t>ケン</t>
    </rPh>
    <phoneticPr fontId="18"/>
  </si>
  <si>
    <t>昭和50年度
請願受理簿</t>
    <rPh sb="5" eb="6">
      <t>ド</t>
    </rPh>
    <rPh sb="7" eb="9">
      <t>セイガン</t>
    </rPh>
    <rPh sb="9" eb="11">
      <t>ジュリ</t>
    </rPh>
    <rPh sb="11" eb="12">
      <t>ボ</t>
    </rPh>
    <phoneticPr fontId="18"/>
  </si>
  <si>
    <t>（請願人の住所及び氏名・請願の要旨等）
6月定例会；20件
9月定例会；37件
12月定例会；27件　
51年2月定例会；30件</t>
    <rPh sb="21" eb="25">
      <t>ガツテイレイカイ</t>
    </rPh>
    <rPh sb="28" eb="29">
      <t>ケン</t>
    </rPh>
    <rPh sb="31" eb="35">
      <t>ガツテイレイカイ</t>
    </rPh>
    <rPh sb="38" eb="39">
      <t>ケン</t>
    </rPh>
    <rPh sb="49" eb="50">
      <t>ケン</t>
    </rPh>
    <phoneticPr fontId="18"/>
  </si>
  <si>
    <t>昭和51年度
請願受理簿</t>
    <rPh sb="5" eb="6">
      <t>ド</t>
    </rPh>
    <rPh sb="7" eb="9">
      <t>セイガン</t>
    </rPh>
    <rPh sb="9" eb="11">
      <t>ジュリ</t>
    </rPh>
    <rPh sb="11" eb="12">
      <t>ボ</t>
    </rPh>
    <phoneticPr fontId="18"/>
  </si>
  <si>
    <t>（請願人の住所及び氏名・請願の要旨等）
6月定例会；8件
9月定例会；19件
12月定例会；19件　
52年2月定例会；10件</t>
    <rPh sb="21" eb="25">
      <t>ガツテイレイカイ</t>
    </rPh>
    <rPh sb="27" eb="28">
      <t>ケン</t>
    </rPh>
    <rPh sb="30" eb="34">
      <t>ガツテイレイカイ</t>
    </rPh>
    <rPh sb="37" eb="38">
      <t>ケン</t>
    </rPh>
    <rPh sb="48" eb="49">
      <t>ケン</t>
    </rPh>
    <phoneticPr fontId="18"/>
  </si>
  <si>
    <t>昭和52年度
請願受理簿</t>
    <rPh sb="5" eb="6">
      <t>ド</t>
    </rPh>
    <rPh sb="7" eb="9">
      <t>セイガン</t>
    </rPh>
    <rPh sb="9" eb="11">
      <t>ジュリ</t>
    </rPh>
    <rPh sb="11" eb="12">
      <t>ボ</t>
    </rPh>
    <phoneticPr fontId="18"/>
  </si>
  <si>
    <t>（請願人の住所及び氏名・請願の要旨等）
6月定例会；10件
9月定例会；58件
12月定例会；17件　
53年2月定例会；17件</t>
    <rPh sb="21" eb="25">
      <t>ガツテイレイカイ</t>
    </rPh>
    <rPh sb="28" eb="29">
      <t>ケン</t>
    </rPh>
    <rPh sb="31" eb="35">
      <t>ガツテイレイカイ</t>
    </rPh>
    <rPh sb="38" eb="39">
      <t>ケン</t>
    </rPh>
    <rPh sb="49" eb="50">
      <t>ケン</t>
    </rPh>
    <phoneticPr fontId="18"/>
  </si>
  <si>
    <t>昭和53年度
請願受理簿</t>
    <rPh sb="5" eb="6">
      <t>ド</t>
    </rPh>
    <rPh sb="7" eb="9">
      <t>セイガン</t>
    </rPh>
    <rPh sb="9" eb="11">
      <t>ジュリ</t>
    </rPh>
    <rPh sb="11" eb="12">
      <t>ボ</t>
    </rPh>
    <phoneticPr fontId="18"/>
  </si>
  <si>
    <t>（請願の要旨・請願人の住所及び氏名・審査結果及び措置等）
6月定例会；10件
9月定例会；57件
12月定例会；12件　
54年2月定例会；2件</t>
    <rPh sb="18" eb="22">
      <t>シンサケッカ</t>
    </rPh>
    <rPh sb="22" eb="23">
      <t>オヨ</t>
    </rPh>
    <rPh sb="24" eb="26">
      <t>ソチ</t>
    </rPh>
    <rPh sb="30" eb="34">
      <t>ガツテイレイカイ</t>
    </rPh>
    <rPh sb="37" eb="38">
      <t>ケン</t>
    </rPh>
    <rPh sb="40" eb="44">
      <t>ガツテイレイカイ</t>
    </rPh>
    <rPh sb="47" eb="48">
      <t>ケン</t>
    </rPh>
    <rPh sb="58" eb="59">
      <t>ケン</t>
    </rPh>
    <phoneticPr fontId="18"/>
  </si>
  <si>
    <t>昭和54年度
請願受理及び処理簿</t>
    <rPh sb="5" eb="6">
      <t>ド</t>
    </rPh>
    <rPh sb="7" eb="9">
      <t>セイガン</t>
    </rPh>
    <rPh sb="9" eb="11">
      <t>ジュリ</t>
    </rPh>
    <rPh sb="11" eb="12">
      <t>オヨ</t>
    </rPh>
    <rPh sb="13" eb="16">
      <t>ショリボ</t>
    </rPh>
    <phoneticPr fontId="18"/>
  </si>
  <si>
    <t>（請願人の住所及び氏名・請願の要旨・審査結果及び措置等）
6月定例会；8件
9月定例会；32件
12月定例会；14件　
55年2月定例会；18件</t>
    <rPh sb="18" eb="20">
      <t>シンサ</t>
    </rPh>
    <rPh sb="20" eb="23">
      <t>ケッカオヨ</t>
    </rPh>
    <rPh sb="24" eb="26">
      <t>ソチ</t>
    </rPh>
    <rPh sb="30" eb="34">
      <t>ガツテイレイカイ</t>
    </rPh>
    <rPh sb="36" eb="37">
      <t>ケン</t>
    </rPh>
    <rPh sb="39" eb="43">
      <t>ガツテイレイカイ</t>
    </rPh>
    <rPh sb="46" eb="47">
      <t>ケン</t>
    </rPh>
    <rPh sb="57" eb="58">
      <t>ケン</t>
    </rPh>
    <phoneticPr fontId="18"/>
  </si>
  <si>
    <t>昭和55年度
請願受理及び処理簿</t>
    <rPh sb="5" eb="6">
      <t>ド</t>
    </rPh>
    <rPh sb="7" eb="9">
      <t>セイガン</t>
    </rPh>
    <rPh sb="9" eb="11">
      <t>ジュリ</t>
    </rPh>
    <rPh sb="11" eb="12">
      <t>オヨ</t>
    </rPh>
    <rPh sb="13" eb="16">
      <t>ショリボ</t>
    </rPh>
    <phoneticPr fontId="18"/>
  </si>
  <si>
    <t>（請願人の住所及び氏名・請願の要旨・審査結果及び措置等）
6月定例会；13件
9月定例会；29件
12月定例会；11件　
56年2月定例会；20件</t>
    <rPh sb="52" eb="56">
      <t>ガツテイレイカイ</t>
    </rPh>
    <rPh sb="59" eb="60">
      <t>ケン</t>
    </rPh>
    <rPh sb="62" eb="66">
      <t>ガツテイレイカイ</t>
    </rPh>
    <rPh sb="69" eb="70">
      <t>ケンケン</t>
    </rPh>
    <phoneticPr fontId="18"/>
  </si>
  <si>
    <t>昭和56年度
請願受理及び処理簿</t>
    <rPh sb="5" eb="6">
      <t>ド</t>
    </rPh>
    <rPh sb="7" eb="9">
      <t>セイガン</t>
    </rPh>
    <rPh sb="9" eb="11">
      <t>ジュリ</t>
    </rPh>
    <rPh sb="11" eb="12">
      <t>オヨ</t>
    </rPh>
    <rPh sb="13" eb="16">
      <t>ショリボ</t>
    </rPh>
    <phoneticPr fontId="18"/>
  </si>
  <si>
    <t>（請願人の住所及び氏名・請願の要旨・審査結果及び措置等）
6月定例会；12件
9月定例会；28件
12月定例会；10件　
57年2月定例会；9件</t>
    <rPh sb="30" eb="34">
      <t>ガツテイレイカイ</t>
    </rPh>
    <rPh sb="37" eb="38">
      <t>ケン</t>
    </rPh>
    <rPh sb="40" eb="44">
      <t>ガツテイレイカイ</t>
    </rPh>
    <rPh sb="47" eb="48">
      <t>ケン</t>
    </rPh>
    <rPh sb="58" eb="59">
      <t>ケン</t>
    </rPh>
    <phoneticPr fontId="18"/>
  </si>
  <si>
    <t>昭和57年度
請願受理及び処理簿</t>
    <rPh sb="5" eb="6">
      <t>ド</t>
    </rPh>
    <rPh sb="7" eb="9">
      <t>セイガン</t>
    </rPh>
    <rPh sb="9" eb="11">
      <t>ジュリ</t>
    </rPh>
    <rPh sb="11" eb="12">
      <t>オヨ</t>
    </rPh>
    <rPh sb="13" eb="16">
      <t>ショリボ</t>
    </rPh>
    <phoneticPr fontId="18"/>
  </si>
  <si>
    <t>（請願の要旨・請願人の住所及び氏名等）
6月定例会；5件
9月定例会；15件
12月定例会；14件　
58年2月定例会；10件</t>
    <rPh sb="21" eb="25">
      <t>ガツテイレイカイ</t>
    </rPh>
    <rPh sb="27" eb="28">
      <t>ケン</t>
    </rPh>
    <rPh sb="30" eb="34">
      <t>ガツテイレイカイ</t>
    </rPh>
    <rPh sb="37" eb="38">
      <t>ケン</t>
    </rPh>
    <rPh sb="48" eb="49">
      <t>ケン</t>
    </rPh>
    <phoneticPr fontId="18"/>
  </si>
  <si>
    <t>昭和58年度
請願受理及び処理簿</t>
    <rPh sb="5" eb="6">
      <t>ド</t>
    </rPh>
    <rPh sb="7" eb="9">
      <t>セイガン</t>
    </rPh>
    <rPh sb="9" eb="11">
      <t>ジュリ</t>
    </rPh>
    <rPh sb="11" eb="12">
      <t>オヨ</t>
    </rPh>
    <rPh sb="13" eb="16">
      <t>ショリボ</t>
    </rPh>
    <phoneticPr fontId="18"/>
  </si>
  <si>
    <t>（請願の要旨・請願人の住所及び氏名等）
6月定例会；6件
9月定例会；13件
12月定例会；11件　
59年2月定例会；7件</t>
    <rPh sb="21" eb="25">
      <t>ガツテイレイカイ</t>
    </rPh>
    <rPh sb="27" eb="28">
      <t>ケン</t>
    </rPh>
    <rPh sb="30" eb="34">
      <t>ガツテイレイカイ</t>
    </rPh>
    <rPh sb="37" eb="38">
      <t>ケン</t>
    </rPh>
    <rPh sb="48" eb="49">
      <t>ケン</t>
    </rPh>
    <phoneticPr fontId="18"/>
  </si>
  <si>
    <t>昭和59年度
請願受理及び処理簿</t>
    <rPh sb="5" eb="6">
      <t>ド</t>
    </rPh>
    <rPh sb="7" eb="9">
      <t>セイガン</t>
    </rPh>
    <rPh sb="9" eb="11">
      <t>ジュリ</t>
    </rPh>
    <rPh sb="11" eb="12">
      <t>オヨ</t>
    </rPh>
    <rPh sb="13" eb="16">
      <t>ショリボ</t>
    </rPh>
    <phoneticPr fontId="18"/>
  </si>
  <si>
    <t>（請願の要旨・請願人の住所及び氏名等）
6月定例会；3件
9月定例会；5件
12月定例会；5件　
60年2月定例会；39件</t>
    <rPh sb="21" eb="25">
      <t>ガツテイレイカイ</t>
    </rPh>
    <rPh sb="27" eb="28">
      <t>ケン</t>
    </rPh>
    <rPh sb="30" eb="34">
      <t>ガツテイレイカイ</t>
    </rPh>
    <rPh sb="36" eb="37">
      <t>ケン</t>
    </rPh>
    <rPh sb="46" eb="47">
      <t>ケン</t>
    </rPh>
    <phoneticPr fontId="18"/>
  </si>
  <si>
    <t>昭和60年度
請願受理及び処理簿</t>
    <rPh sb="5" eb="6">
      <t>ド</t>
    </rPh>
    <rPh sb="7" eb="9">
      <t>セイガン</t>
    </rPh>
    <rPh sb="9" eb="11">
      <t>ジュリ</t>
    </rPh>
    <rPh sb="11" eb="12">
      <t>オヨ</t>
    </rPh>
    <rPh sb="13" eb="16">
      <t>ショリボ</t>
    </rPh>
    <phoneticPr fontId="18"/>
  </si>
  <si>
    <t>（請願の要旨・請願人の住所及び氏名等）6月定例会；10件
9月定例会；9件
12月定例会；2件　
61年2月定例会；14件</t>
    <rPh sb="20" eb="24">
      <t>ガツテイレイカイ</t>
    </rPh>
    <rPh sb="27" eb="28">
      <t>ケン</t>
    </rPh>
    <rPh sb="30" eb="34">
      <t>ガツテイレイカイ</t>
    </rPh>
    <rPh sb="36" eb="37">
      <t>ケン</t>
    </rPh>
    <rPh sb="46" eb="47">
      <t>ケン</t>
    </rPh>
    <phoneticPr fontId="18"/>
  </si>
  <si>
    <t>昭和61年度
請願受理及び処理簿</t>
    <rPh sb="5" eb="6">
      <t>ド</t>
    </rPh>
    <rPh sb="7" eb="9">
      <t>セイガン</t>
    </rPh>
    <rPh sb="9" eb="11">
      <t>ジュリ</t>
    </rPh>
    <rPh sb="11" eb="12">
      <t>オヨ</t>
    </rPh>
    <rPh sb="13" eb="16">
      <t>ショリボ</t>
    </rPh>
    <phoneticPr fontId="18"/>
  </si>
  <si>
    <t>（請願の要旨・請願人の住所及び氏名等）
6月定例会；8件
9月定例会；9件
12月定例会；4件　
62年2月定例会；6件</t>
    <rPh sb="21" eb="25">
      <t>ガツテイレイカイ</t>
    </rPh>
    <rPh sb="27" eb="28">
      <t>ケン</t>
    </rPh>
    <rPh sb="30" eb="34">
      <t>ガツテイレイカイ</t>
    </rPh>
    <rPh sb="36" eb="37">
      <t>ケン</t>
    </rPh>
    <rPh sb="46" eb="47">
      <t>ケン</t>
    </rPh>
    <phoneticPr fontId="18"/>
  </si>
  <si>
    <t>昭和62～平成2年度
請願受理及び処理簿</t>
    <rPh sb="9" eb="10">
      <t>ド</t>
    </rPh>
    <rPh sb="11" eb="13">
      <t>セイガン</t>
    </rPh>
    <rPh sb="13" eb="15">
      <t>ジュリ</t>
    </rPh>
    <rPh sb="15" eb="16">
      <t>オヨ</t>
    </rPh>
    <rPh sb="17" eb="20">
      <t>ショリボ</t>
    </rPh>
    <phoneticPr fontId="18"/>
  </si>
  <si>
    <t>請願・陳情取扱状況（昭62年6月定例会～平3年2月定例会）
（請願の要旨・請願人の住所及び氏名・審査結果及び措置等）
［62年度］6月定例会；9件 9月定例会；12件
 12月定例会；17件　63年2月定例会；8件
［63年度］6月定例会；4件 9月定例会；17件
 12月定例会；15件　平成1年2月定例会；36件
［H1年度］6月定例会；14件 9月定例会；11件　12月定例会；11件　平成2年2月定例会；4件
［H2年度］6月定例会；8件 9月定例会；1件　12月定例会；3件　平成3年2月定例会；14件</t>
    <rPh sb="48" eb="52">
      <t>シンサケッカ</t>
    </rPh>
    <rPh sb="52" eb="53">
      <t>オヨ</t>
    </rPh>
    <rPh sb="54" eb="56">
      <t>ソチ</t>
    </rPh>
    <rPh sb="62" eb="63">
      <t>ネン</t>
    </rPh>
    <rPh sb="63" eb="64">
      <t>ド</t>
    </rPh>
    <rPh sb="66" eb="70">
      <t>ガツテイレイカイ</t>
    </rPh>
    <rPh sb="72" eb="73">
      <t>ケン</t>
    </rPh>
    <rPh sb="75" eb="79">
      <t>ガツテイレイカイ</t>
    </rPh>
    <rPh sb="82" eb="83">
      <t>ケン</t>
    </rPh>
    <rPh sb="94" eb="95">
      <t>ケン</t>
    </rPh>
    <rPh sb="111" eb="112">
      <t>ネン</t>
    </rPh>
    <rPh sb="112" eb="113">
      <t>ド</t>
    </rPh>
    <rPh sb="145" eb="147">
      <t>ヘイセイ</t>
    </rPh>
    <rPh sb="149" eb="150">
      <t>ガンネン</t>
    </rPh>
    <rPh sb="163" eb="164">
      <t>ド</t>
    </rPh>
    <rPh sb="213" eb="214">
      <t>ド</t>
    </rPh>
    <phoneticPr fontId="18"/>
  </si>
  <si>
    <t>平成3～4年度
請願受理及び処理簿</t>
    <rPh sb="0" eb="2">
      <t>ヘイセイ</t>
    </rPh>
    <rPh sb="5" eb="7">
      <t>ネンド</t>
    </rPh>
    <rPh sb="8" eb="10">
      <t>セイガン</t>
    </rPh>
    <rPh sb="10" eb="12">
      <t>ジュリ</t>
    </rPh>
    <rPh sb="12" eb="13">
      <t>オヨ</t>
    </rPh>
    <rPh sb="14" eb="17">
      <t>ショリボ</t>
    </rPh>
    <phoneticPr fontId="18"/>
  </si>
  <si>
    <t>（請願の要旨・請願人の住所及び氏名・審査結果及び措置等）
［H3年度］H4年2月定例会；12件
［H4年度］6月定例会；6件
9月定例会；7件
12月定例会；6件　
H5年2月定例会；6件</t>
    <rPh sb="33" eb="34">
      <t>ド</t>
    </rPh>
    <rPh sb="37" eb="38">
      <t>ネン</t>
    </rPh>
    <rPh sb="50" eb="51">
      <t>ネン</t>
    </rPh>
    <rPh sb="52" eb="53">
      <t>ド</t>
    </rPh>
    <rPh sb="54" eb="58">
      <t>ガツテイレイカイ</t>
    </rPh>
    <rPh sb="60" eb="61">
      <t>ケン</t>
    </rPh>
    <rPh sb="63" eb="67">
      <t>ガツテイレイカイ</t>
    </rPh>
    <rPh sb="69" eb="70">
      <t>ケン</t>
    </rPh>
    <rPh sb="79" eb="80">
      <t>ケン</t>
    </rPh>
    <phoneticPr fontId="18"/>
  </si>
  <si>
    <t>利用制限なし</t>
    <rPh sb="0" eb="4">
      <t>リヨウセイゲン</t>
    </rPh>
    <phoneticPr fontId="18"/>
  </si>
  <si>
    <t>昭和六十二年六月定例会　請願・陳情綴（採択）</t>
    <rPh sb="0" eb="6">
      <t>ショウワロクジュウニネン</t>
    </rPh>
    <rPh sb="6" eb="8">
      <t>ロクガツ</t>
    </rPh>
    <rPh sb="8" eb="11">
      <t>テイレイカイ</t>
    </rPh>
    <rPh sb="12" eb="14">
      <t>セイガン</t>
    </rPh>
    <rPh sb="15" eb="17">
      <t>チンジョウ</t>
    </rPh>
    <rPh sb="17" eb="18">
      <t>ツヅリ</t>
    </rPh>
    <rPh sb="19" eb="21">
      <t>サイタク</t>
    </rPh>
    <phoneticPr fontId="18"/>
  </si>
  <si>
    <t>【昭和62年度請願・陳情原本①】【昭和62年6月定例会】請願・陳情審議状況一覧表、【昭和62年7月1日採択分：請願書1・陳情書26】昭和62年度米国政策・価格要求実現に関する請願書（米市場開放阻止、農畜産物輸入自由化・枠拡大阻止等について）、陳情書（水力発電施設周辺地域交付金事業の延長について）、陳情書（福祉関係における国庫負担金の負担率回復について）、陳情書（野菜連作障害の対応について）、陳情書（林業の活性化の促進について）、陳情書（広域基幹林道の早期開設について）、陳情書（生活環境保全林整備事業の係る指名・発注について、国民の主食・コメの輸入反対農産物の無制限な市場開放阻止に関する意見書提出、陳情書（広域基幹林道千遠線の開設促進について）、陳情書（治山事業の促進について）、陳情書（国道299号の改良促進について）、陳情書（高速幹線道路の整備促進について）、陳情書（長野・大北地域オリンピック関連道路の整備について）、陳情書（東部町インターチェンジの設置及び関越自動車上越線の建設促進について）、陳情書（造園工事等に係る指名・発注について）、陳情書（公営住宅、県立施設等公共関連の造園工事にかかる指名・発注について）、陳情書（三遠南信道路〈高規格幹線道路〉の早期実現について）、陳情書（国道152号〈南信濃村内〉交通不能区間の早期完成と改良促進について）、陳情書（国道152号矢筈トンネルの早期貫通促進について）、陳情書８国道418号売木新野間の改良促進について）、陳情書（一般県道113号線〈粟野御供線〉の早期改良促進について）、陳情書（一般県道温田停車場早稲田線の早期改良促進について）、陳情書（主要地方道阿南南信濃千の国道紹介区並びに改良促進について）、陳情書（主要地方道飯田富山佐久間線「米底田本工区」及び「御供平岡工区」の改良大幅予算付けについて）、陳情書（主要地方道天竜公園阿智線の早期改良促進について）、陳情書（治水事業の促進について）、県的文化施設建設促進について</t>
    <rPh sb="1" eb="3">
      <t>ショウワ</t>
    </rPh>
    <rPh sb="5" eb="7">
      <t>ネンド</t>
    </rPh>
    <rPh sb="7" eb="9">
      <t>セイガン</t>
    </rPh>
    <rPh sb="10" eb="12">
      <t>チンジョウ</t>
    </rPh>
    <rPh sb="12" eb="14">
      <t>ゲンポン</t>
    </rPh>
    <rPh sb="17" eb="19">
      <t>ショウワ</t>
    </rPh>
    <rPh sb="21" eb="22">
      <t>ネン</t>
    </rPh>
    <rPh sb="23" eb="27">
      <t>ガツテイレイカイ</t>
    </rPh>
    <rPh sb="28" eb="30">
      <t>セイガン</t>
    </rPh>
    <rPh sb="31" eb="40">
      <t>チンジョウシンギジョウキョウイチランヒョウ</t>
    </rPh>
    <rPh sb="42" eb="44">
      <t>ショウワ</t>
    </rPh>
    <rPh sb="46" eb="47">
      <t>ネン</t>
    </rPh>
    <rPh sb="48" eb="49">
      <t>ガツ</t>
    </rPh>
    <rPh sb="50" eb="51">
      <t>ヒ</t>
    </rPh>
    <rPh sb="51" eb="53">
      <t>サイタク</t>
    </rPh>
    <rPh sb="53" eb="54">
      <t>ブン</t>
    </rPh>
    <rPh sb="55" eb="58">
      <t>セイガンショ</t>
    </rPh>
    <rPh sb="60" eb="63">
      <t>チンジョウショ</t>
    </rPh>
    <rPh sb="66" eb="68">
      <t>ショウワ</t>
    </rPh>
    <rPh sb="70" eb="72">
      <t>ネンド</t>
    </rPh>
    <rPh sb="72" eb="76">
      <t>ベイコクセイサク</t>
    </rPh>
    <rPh sb="77" eb="83">
      <t>カカクヨウキュウジツゲン</t>
    </rPh>
    <rPh sb="84" eb="85">
      <t>カン</t>
    </rPh>
    <rPh sb="87" eb="90">
      <t>セイガンショ</t>
    </rPh>
    <rPh sb="99" eb="103">
      <t>ノウチクサンブツ</t>
    </rPh>
    <rPh sb="103" eb="108">
      <t>ユニュウジユウカ</t>
    </rPh>
    <rPh sb="109" eb="110">
      <t>ワク</t>
    </rPh>
    <rPh sb="110" eb="114">
      <t>カクダイソシ</t>
    </rPh>
    <rPh sb="114" eb="115">
      <t>トウ</t>
    </rPh>
    <rPh sb="121" eb="124">
      <t>チンジョウショ</t>
    </rPh>
    <rPh sb="125" eb="135">
      <t>スイリョクハツデンシセツシュウヘンチイキ</t>
    </rPh>
    <rPh sb="135" eb="140">
      <t>コウフキンジギョウ</t>
    </rPh>
    <rPh sb="141" eb="143">
      <t>エンチョウ</t>
    </rPh>
    <rPh sb="149" eb="152">
      <t>チンジョウショ</t>
    </rPh>
    <rPh sb="153" eb="157">
      <t>フクシカンケイ</t>
    </rPh>
    <rPh sb="161" eb="166">
      <t>コッコフタンキン</t>
    </rPh>
    <rPh sb="167" eb="170">
      <t>フタンリツ</t>
    </rPh>
    <rPh sb="170" eb="172">
      <t>カイフク</t>
    </rPh>
    <rPh sb="178" eb="181">
      <t>チンジョウショ</t>
    </rPh>
    <rPh sb="182" eb="188">
      <t>ヤサイレンサクショウガイ</t>
    </rPh>
    <rPh sb="189" eb="191">
      <t>タイオウ</t>
    </rPh>
    <rPh sb="197" eb="200">
      <t>チンジョウショ</t>
    </rPh>
    <rPh sb="201" eb="203">
      <t>リンギョウ</t>
    </rPh>
    <rPh sb="204" eb="207">
      <t>カッセイカ</t>
    </rPh>
    <rPh sb="208" eb="210">
      <t>ソクシン</t>
    </rPh>
    <rPh sb="216" eb="219">
      <t>チンジョウショ</t>
    </rPh>
    <rPh sb="220" eb="226">
      <t>コウイキキカンリンドウ</t>
    </rPh>
    <rPh sb="227" eb="231">
      <t>ソウキカイセツ</t>
    </rPh>
    <rPh sb="237" eb="240">
      <t>チンジョウショ</t>
    </rPh>
    <rPh sb="660" eb="664">
      <t>ソウキカイリョウ</t>
    </rPh>
    <rPh sb="664" eb="666">
      <t>ソクシン</t>
    </rPh>
    <rPh sb="672" eb="675">
      <t>チンジョウショ</t>
    </rPh>
    <rPh sb="676" eb="680">
      <t>イッパンケンドウ</t>
    </rPh>
    <rPh sb="680" eb="682">
      <t>オンダ</t>
    </rPh>
    <rPh sb="682" eb="685">
      <t>テイシャバ</t>
    </rPh>
    <rPh sb="685" eb="688">
      <t>ワセダ</t>
    </rPh>
    <rPh sb="688" eb="689">
      <t>セン</t>
    </rPh>
    <rPh sb="690" eb="692">
      <t>ソウキ</t>
    </rPh>
    <rPh sb="692" eb="696">
      <t>カイリョウソクシン</t>
    </rPh>
    <rPh sb="702" eb="705">
      <t>チンジョウショ</t>
    </rPh>
    <rPh sb="706" eb="711">
      <t>シュヨウチホウドウ</t>
    </rPh>
    <rPh sb="711" eb="713">
      <t>アナン</t>
    </rPh>
    <rPh sb="713" eb="717">
      <t>ミナミシナノセン</t>
    </rPh>
    <rPh sb="718" eb="723">
      <t>コクドウショウカイク</t>
    </rPh>
    <rPh sb="723" eb="724">
      <t>ナラ</t>
    </rPh>
    <rPh sb="726" eb="730">
      <t>カイリョウソクシン</t>
    </rPh>
    <rPh sb="736" eb="739">
      <t>チンジョウショ</t>
    </rPh>
    <rPh sb="740" eb="745">
      <t>シュヨウチホウドウ</t>
    </rPh>
    <rPh sb="745" eb="753">
      <t>イイダトヤマサクマセン</t>
    </rPh>
    <rPh sb="754" eb="755">
      <t>コメ</t>
    </rPh>
    <rPh sb="755" eb="756">
      <t>ソコ</t>
    </rPh>
    <rPh sb="756" eb="758">
      <t>タモト</t>
    </rPh>
    <rPh sb="758" eb="760">
      <t>コウク</t>
    </rPh>
    <rPh sb="761" eb="762">
      <t>オヨ</t>
    </rPh>
    <rPh sb="764" eb="766">
      <t>オトモ</t>
    </rPh>
    <rPh sb="766" eb="768">
      <t>ヒラオカ</t>
    </rPh>
    <rPh sb="768" eb="770">
      <t>コウク</t>
    </rPh>
    <rPh sb="772" eb="774">
      <t>カイリョウ</t>
    </rPh>
    <rPh sb="774" eb="776">
      <t>オオハバ</t>
    </rPh>
    <rPh sb="776" eb="778">
      <t>ヨサン</t>
    </rPh>
    <rPh sb="778" eb="779">
      <t>ヅ</t>
    </rPh>
    <rPh sb="786" eb="789">
      <t>チンジョウショ</t>
    </rPh>
    <rPh sb="790" eb="795">
      <t>シュヨウチホウドウ</t>
    </rPh>
    <rPh sb="795" eb="799">
      <t>テンリュウコウエン</t>
    </rPh>
    <rPh sb="799" eb="801">
      <t>アチ</t>
    </rPh>
    <rPh sb="801" eb="802">
      <t>セン</t>
    </rPh>
    <rPh sb="803" eb="809">
      <t>ソウキカイリョウソクシン</t>
    </rPh>
    <rPh sb="815" eb="818">
      <t>チンジョウショ</t>
    </rPh>
    <rPh sb="819" eb="823">
      <t>チスイジギョウ</t>
    </rPh>
    <rPh sb="824" eb="826">
      <t>ソクシン</t>
    </rPh>
    <rPh sb="832" eb="842">
      <t>ケンテキブンカシセツケンセツソクシン</t>
    </rPh>
    <phoneticPr fontId="18"/>
  </si>
  <si>
    <t>昭和六十二年九月定例会　請願・陳情綴（採択・審議未了）</t>
    <rPh sb="0" eb="6">
      <t>ショウワロクジュウニネン</t>
    </rPh>
    <rPh sb="6" eb="8">
      <t>クガツ</t>
    </rPh>
    <rPh sb="8" eb="11">
      <t>テイレイカイ</t>
    </rPh>
    <rPh sb="12" eb="14">
      <t>セイガン</t>
    </rPh>
    <rPh sb="15" eb="17">
      <t>チンジョウ</t>
    </rPh>
    <rPh sb="17" eb="18">
      <t>ツヅリ</t>
    </rPh>
    <rPh sb="19" eb="21">
      <t>サイタク</t>
    </rPh>
    <rPh sb="22" eb="26">
      <t>シンギミリョウ</t>
    </rPh>
    <phoneticPr fontId="18"/>
  </si>
  <si>
    <t>【昭和62年度請願・陳情原本②】【昭和62年9月定例会】、【昭和62年9月30日採択分：意見書・請願書・陳情書】改良普及事業交付金の一般財源化に反対する意見書について、「義務教育費国庫負担制度」の改正に反対する意見書について、「効率義務教育諸学校の学級編制及び教職員定数の標準に関する法律」の完全施行を求める意見書について、林業教育の検討充実に関する意見書提出について、陳情書（村おこし事業補助残に対する過疎債の充当について）、過疎法の延長について、陳情書（地方自治体への国庫補助負担率の復活について）、陳情書（通学通園路における信号機の設置等について）、陳情書（組合立松川高校の県立移管に伴う負担金の軽減措置について）、陳情書（地方財政の健全化の要望について）、陳情書（公立学校施設整備事業の補助対象外事業にかかる地方債許可について）、陳情書（県営松本空港の整備促進について）、私立高校に対する公費助成金の引き上げについて、陳情書（老人ホーム及び救護施設の防火・防炎対策について）、国民健康保険制度の改善について、陳情書（勤労者福祉センターの設置について）、陳情書（家庭奉仕員派遣事業補助金枠の拡大について）、陳情書（託老施設の設置要望について）、陳情書（国保財政に関する要望について）、陳情書（老人医療の抜本的見直しについて）、長野県立看護大学早期設立実現について、陳情書（山林火災対策について）、陳情書（観光施設整備事業の予算枠拡大について）、陳情書（「ソフト開発センター」〈仮称〉の建設について）、陳情書（村おこしに対する知事の特認について）、陳情書（地籍調査事業補助率・補助基準額の引上げと補助枠の拡大について）、陳情書（林業公社事業枠等の拡大について）、陳情書（防火線の設置等について）、陳情書（果樹凍霜害被害果の流通に係る助成措置について）、陳情書（特定地域農業振興総合対策事業予算の追加増額について）、陳情書（水田農業確立対策補助金加算について）、陳情書（農業用生産資材価格の引下げについて）、陳情書（米の市場開放及び農産物自由化・枠の拡大阻止について）、陳情書（伊那南部広域営農団地農道整備事業の建設促進について）、陳情書（戸草ダムの早期建設・美和ダム再開発事業の早期着手について）、陳情書（大規模公園建設について）、陳情書（国道256号清内路峠隧道の早期着工について）、陳情書（国道418号の改良促進について）、陳情書（戸草ダムの早期建設と美和ダム再開発事業の促進について）、陳情書（県道富士見台公園線の改良促進について）、義務教育費国庫負担制度」の改正に反対する意見書提出について、改良普及事業交付金の一般財源化に反対する意見書提出について、陳情書（天竜川改修工事の促進と管理道路の整備について、陳情書（主要地方道長野真田線の改良整備促進について、陳情書（主要地方道長野菅平線の道路改良事業等の促進について）、陳情書（主要地方道中野更埴線の整備促進について）、昭和６３年度道路整備費のシーリング撤廃等について、関越自動車道上越線の建設促進と東部町インターチェンジの実現について、県道における歩道設置の促進について、防災上からみた老朽化河川構造物の早期改築について、陳情書（主要地方道上田丸子線改良整備事業の促進について）、陳情書（国道２０号の大規模バイパス化等について）、陳情書（愛知長野県境域の開発について）、陳情書（県道矢室明科線道路改良整備促進について）、陳情書（国道418号売木新野間の改良促進について）、陳情書（県南行為域公園誘致について）、陳情書（大島沢川後輩砂防事業の早期実現について）、陳情書（費用な認定外道路及び用悪水路の払下げ手続きの自治体移管並びに簡略化について）、陳情書（県道飯島飯田線危険箇所の整備促進について）、陳情書（地方道改修費につき補助事業の補助率復元を早期に実現することについて）、陳情書（主要地方道松川インター大鹿線の改良促進について）、陳情書（幹線１・２九市町村道の見直しと採択枠の拡大について）、陳情書（下伊那農業高等学校への農業機械科の新設と諸施設の整備について）、長野県教育主事派遣要綱による社会教育主事派遣事業の継続について、陳情書（諏訪養護学校の校舎改築について）、陳情書（豊科高等学校管理等の改築について）、高等学校募集定員増について、教育予算の増額について、明科高等学校の充実について、第11通学区高等学校募集定員増について、陳情書（松川高校の募集定員の増加と管理等及び特別教室等の早期新築について）、陳情書（公立学校施設整備の大規模改修事業の補助率引上げについて）、鎮痒所（冬季オリンピック招致について）、昭和62年産生産者米価に関する意見書提出について</t>
    <rPh sb="31" eb="33">
      <t>ショウワ</t>
    </rPh>
    <rPh sb="35" eb="36">
      <t>ネン</t>
    </rPh>
    <rPh sb="37" eb="38">
      <t>ガツ</t>
    </rPh>
    <rPh sb="40" eb="41">
      <t>ヒ</t>
    </rPh>
    <rPh sb="42" eb="43">
      <t>ブン</t>
    </rPh>
    <rPh sb="44" eb="47">
      <t>イケンショ</t>
    </rPh>
    <rPh sb="48" eb="51">
      <t>セイガンショ</t>
    </rPh>
    <rPh sb="52" eb="55">
      <t>チンジョウショ</t>
    </rPh>
    <rPh sb="56" eb="58">
      <t>カイリョウ</t>
    </rPh>
    <rPh sb="58" eb="60">
      <t>フキュウ</t>
    </rPh>
    <rPh sb="60" eb="62">
      <t>ジギョウ</t>
    </rPh>
    <rPh sb="62" eb="65">
      <t>コウフキン</t>
    </rPh>
    <rPh sb="66" eb="68">
      <t>イッパン</t>
    </rPh>
    <rPh sb="68" eb="70">
      <t>ザイゲン</t>
    </rPh>
    <rPh sb="70" eb="71">
      <t>カ</t>
    </rPh>
    <rPh sb="72" eb="74">
      <t>ハンタイ</t>
    </rPh>
    <rPh sb="76" eb="79">
      <t>イケンショ</t>
    </rPh>
    <rPh sb="85" eb="90">
      <t>ギムキョウイクヒ</t>
    </rPh>
    <rPh sb="90" eb="96">
      <t>コッコフタンセイド</t>
    </rPh>
    <rPh sb="98" eb="100">
      <t>カイセイ</t>
    </rPh>
    <rPh sb="101" eb="103">
      <t>ハンタイ</t>
    </rPh>
    <rPh sb="105" eb="108">
      <t>イケンショ</t>
    </rPh>
    <rPh sb="114" eb="120">
      <t>コウリツギムキョウイク</t>
    </rPh>
    <rPh sb="120" eb="123">
      <t>ショガッコウ</t>
    </rPh>
    <rPh sb="128" eb="129">
      <t>オヨ</t>
    </rPh>
    <rPh sb="130" eb="135">
      <t>キョウショクインテイスウ</t>
    </rPh>
    <rPh sb="136" eb="138">
      <t>ヒョウジュン</t>
    </rPh>
    <rPh sb="139" eb="140">
      <t>カン</t>
    </rPh>
    <rPh sb="142" eb="144">
      <t>ホウリツ</t>
    </rPh>
    <rPh sb="146" eb="150">
      <t>カンゼンセコウ</t>
    </rPh>
    <rPh sb="151" eb="152">
      <t>モト</t>
    </rPh>
    <rPh sb="154" eb="157">
      <t>イケンショ</t>
    </rPh>
    <rPh sb="162" eb="166">
      <t>リンギョウキョウイク</t>
    </rPh>
    <rPh sb="167" eb="171">
      <t>ケントウジュウジツ</t>
    </rPh>
    <rPh sb="172" eb="173">
      <t>カン</t>
    </rPh>
    <rPh sb="175" eb="180">
      <t>イケンショテイシュツ</t>
    </rPh>
    <rPh sb="185" eb="188">
      <t>チンジョウショ</t>
    </rPh>
    <rPh sb="189" eb="190">
      <t>ムラ</t>
    </rPh>
    <rPh sb="193" eb="195">
      <t>ジギョウ</t>
    </rPh>
    <rPh sb="195" eb="197">
      <t>ホジョ</t>
    </rPh>
    <rPh sb="197" eb="198">
      <t>ノコ</t>
    </rPh>
    <rPh sb="199" eb="200">
      <t>タイ</t>
    </rPh>
    <rPh sb="202" eb="205">
      <t>カソサイ</t>
    </rPh>
    <rPh sb="206" eb="208">
      <t>ジュウトウ</t>
    </rPh>
    <rPh sb="214" eb="217">
      <t>カソホウ</t>
    </rPh>
    <rPh sb="218" eb="220">
      <t>エンチョウ</t>
    </rPh>
    <rPh sb="225" eb="228">
      <t>チンジョウショ</t>
    </rPh>
    <rPh sb="229" eb="234">
      <t>チホウジチタイ</t>
    </rPh>
    <rPh sb="236" eb="243">
      <t>コッコホジョフタンリツ</t>
    </rPh>
    <rPh sb="244" eb="246">
      <t>フッカツ</t>
    </rPh>
    <rPh sb="252" eb="255">
      <t>チンジョウショ</t>
    </rPh>
    <rPh sb="256" eb="261">
      <t>ツウガクツウエンロ</t>
    </rPh>
    <rPh sb="265" eb="268">
      <t>シンゴウキ</t>
    </rPh>
    <rPh sb="269" eb="272">
      <t>セッチトウ</t>
    </rPh>
    <rPh sb="278" eb="281">
      <t>チンジョウショ</t>
    </rPh>
    <rPh sb="282" eb="285">
      <t>クミアイリツ</t>
    </rPh>
    <rPh sb="285" eb="289">
      <t>マツカワコウコウ</t>
    </rPh>
    <rPh sb="290" eb="294">
      <t>ケンリツイカン</t>
    </rPh>
    <rPh sb="295" eb="296">
      <t>トモナ</t>
    </rPh>
    <rPh sb="297" eb="300">
      <t>フタンキン</t>
    </rPh>
    <rPh sb="301" eb="305">
      <t>ケイゲンソチ</t>
    </rPh>
    <rPh sb="311" eb="314">
      <t>チンジョウショ</t>
    </rPh>
    <rPh sb="315" eb="317">
      <t>チホウ</t>
    </rPh>
    <rPh sb="317" eb="319">
      <t>ザイセイ</t>
    </rPh>
    <rPh sb="320" eb="323">
      <t>ケンゼンカ</t>
    </rPh>
    <rPh sb="324" eb="326">
      <t>ヨウボウ</t>
    </rPh>
    <rPh sb="332" eb="335">
      <t>チンジョウショ</t>
    </rPh>
    <rPh sb="336" eb="346">
      <t>コウリツガッコウシセツセイビジギョウ</t>
    </rPh>
    <rPh sb="347" eb="354">
      <t>ホジョタイショウガイジギョウ</t>
    </rPh>
    <rPh sb="358" eb="363">
      <t>チホウサイキョカ</t>
    </rPh>
    <rPh sb="369" eb="372">
      <t>チンジョウショ</t>
    </rPh>
    <rPh sb="373" eb="379">
      <t>ケンエイマツモトクウコウ</t>
    </rPh>
    <rPh sb="380" eb="384">
      <t>セイビソクシン</t>
    </rPh>
    <rPh sb="390" eb="394">
      <t>シリツコウコウ</t>
    </rPh>
    <rPh sb="395" eb="396">
      <t>タイ</t>
    </rPh>
    <rPh sb="398" eb="403">
      <t>コウヒジョセイキン</t>
    </rPh>
    <rPh sb="404" eb="405">
      <t>ヒ</t>
    </rPh>
    <rPh sb="406" eb="407">
      <t>ア</t>
    </rPh>
    <rPh sb="413" eb="416">
      <t>チンジョウショ</t>
    </rPh>
    <rPh sb="417" eb="419">
      <t>ロウジン</t>
    </rPh>
    <rPh sb="422" eb="423">
      <t>オヨ</t>
    </rPh>
    <rPh sb="424" eb="428">
      <t>キュウゴシセツ</t>
    </rPh>
    <rPh sb="429" eb="431">
      <t>ボウカ</t>
    </rPh>
    <rPh sb="432" eb="434">
      <t>ボウエン</t>
    </rPh>
    <rPh sb="434" eb="436">
      <t>タイサク</t>
    </rPh>
    <rPh sb="442" eb="450">
      <t>コクミンケンコウホケンセイド</t>
    </rPh>
    <rPh sb="451" eb="453">
      <t>カイゼン</t>
    </rPh>
    <rPh sb="458" eb="461">
      <t>チンジョウショ</t>
    </rPh>
    <rPh sb="462" eb="465">
      <t>キンロウシャ</t>
    </rPh>
    <rPh sb="465" eb="467">
      <t>フクシ</t>
    </rPh>
    <rPh sb="472" eb="474">
      <t>セッチ</t>
    </rPh>
    <rPh sb="480" eb="483">
      <t>チンジョウショ</t>
    </rPh>
    <rPh sb="484" eb="493">
      <t>カテイホウシインハケンジギョウ</t>
    </rPh>
    <rPh sb="493" eb="497">
      <t>ホジョキンワク</t>
    </rPh>
    <rPh sb="498" eb="500">
      <t>カクダイ</t>
    </rPh>
    <rPh sb="506" eb="509">
      <t>チンジョウショ</t>
    </rPh>
    <rPh sb="510" eb="512">
      <t>タクロウ</t>
    </rPh>
    <rPh sb="512" eb="514">
      <t>シセツ</t>
    </rPh>
    <rPh sb="515" eb="519">
      <t>セッチヨウボウ</t>
    </rPh>
    <rPh sb="525" eb="528">
      <t>チンジョウショ</t>
    </rPh>
    <rPh sb="529" eb="533">
      <t>コクホザイセイ</t>
    </rPh>
    <rPh sb="534" eb="535">
      <t>カン</t>
    </rPh>
    <rPh sb="537" eb="539">
      <t>ヨウボウ</t>
    </rPh>
    <rPh sb="545" eb="548">
      <t>チンジョウショ</t>
    </rPh>
    <rPh sb="549" eb="553">
      <t>ロウジンイリョウ</t>
    </rPh>
    <rPh sb="554" eb="559">
      <t>バッポンテキミナオ</t>
    </rPh>
    <rPh sb="566" eb="580">
      <t>ナガノケンリツカンゴダイガクソウキセツリツジツゲン</t>
    </rPh>
    <rPh sb="585" eb="588">
      <t>チンジョウショ</t>
    </rPh>
    <rPh sb="589" eb="595">
      <t>サンリンカサイタイサク</t>
    </rPh>
    <rPh sb="601" eb="604">
      <t>チンジョウショ</t>
    </rPh>
    <rPh sb="605" eb="613">
      <t>カンコウシセツセイビジギョウ</t>
    </rPh>
    <rPh sb="614" eb="619">
      <t>ヨサンワクカクダイ</t>
    </rPh>
    <rPh sb="625" eb="628">
      <t>チンジョウショ</t>
    </rPh>
    <rPh sb="633" eb="635">
      <t>カイハツ</t>
    </rPh>
    <rPh sb="641" eb="643">
      <t>カショウ</t>
    </rPh>
    <rPh sb="645" eb="647">
      <t>ケンセツ</t>
    </rPh>
    <rPh sb="653" eb="656">
      <t>チンジョウショ</t>
    </rPh>
    <rPh sb="657" eb="658">
      <t>ムラ</t>
    </rPh>
    <rPh sb="662" eb="663">
      <t>タイ</t>
    </rPh>
    <rPh sb="665" eb="667">
      <t>チジ</t>
    </rPh>
    <rPh sb="668" eb="670">
      <t>トクニン</t>
    </rPh>
    <rPh sb="676" eb="679">
      <t>チンジョウショ</t>
    </rPh>
    <rPh sb="680" eb="689">
      <t>チセキチョウサジギョウホジョリツ</t>
    </rPh>
    <rPh sb="690" eb="695">
      <t>ホジョキジュンガク</t>
    </rPh>
    <rPh sb="696" eb="698">
      <t>ヒキア</t>
    </rPh>
    <rPh sb="700" eb="703">
      <t>ホジョワク</t>
    </rPh>
    <rPh sb="704" eb="706">
      <t>カクダイ</t>
    </rPh>
    <rPh sb="712" eb="715">
      <t>チンジョウショ</t>
    </rPh>
    <rPh sb="716" eb="724">
      <t>リンギョウコウシャジギョウワクトウ</t>
    </rPh>
    <rPh sb="725" eb="727">
      <t>カクダイ</t>
    </rPh>
    <rPh sb="733" eb="736">
      <t>チンジョウショ</t>
    </rPh>
    <rPh sb="737" eb="740">
      <t>ボウカセン</t>
    </rPh>
    <rPh sb="741" eb="744">
      <t>セッチトウ</t>
    </rPh>
    <rPh sb="750" eb="753">
      <t>チンジョウショ</t>
    </rPh>
    <rPh sb="754" eb="756">
      <t>カジュ</t>
    </rPh>
    <rPh sb="756" eb="759">
      <t>トウソウガイ</t>
    </rPh>
    <rPh sb="759" eb="761">
      <t>ヒガイ</t>
    </rPh>
    <rPh sb="761" eb="762">
      <t>カ</t>
    </rPh>
    <rPh sb="763" eb="765">
      <t>リュウツウ</t>
    </rPh>
    <rPh sb="766" eb="767">
      <t>カカ</t>
    </rPh>
    <rPh sb="768" eb="772">
      <t>ジョセイソチ</t>
    </rPh>
    <rPh sb="778" eb="781">
      <t>チンジョウショ</t>
    </rPh>
    <rPh sb="782" eb="798">
      <t>トクテイチイキノウギョウシンコウソウゴウタイサクジギョウヨサン</t>
    </rPh>
    <rPh sb="799" eb="801">
      <t>ツイカ</t>
    </rPh>
    <rPh sb="801" eb="803">
      <t>ゾウガク</t>
    </rPh>
    <rPh sb="809" eb="812">
      <t>チンジョウショ</t>
    </rPh>
    <rPh sb="813" eb="826">
      <t>スイデンノウギョウカクリツタイサクホジョキンカサン</t>
    </rPh>
    <rPh sb="832" eb="835">
      <t>チンジョウショ</t>
    </rPh>
    <rPh sb="836" eb="845">
      <t>ノウギョウヨウセイサンシザイカカク</t>
    </rPh>
    <rPh sb="846" eb="848">
      <t>ヒキサ</t>
    </rPh>
    <rPh sb="855" eb="858">
      <t>チンジョウショ</t>
    </rPh>
    <rPh sb="859" eb="860">
      <t>コメ</t>
    </rPh>
    <rPh sb="861" eb="865">
      <t>シジョウカイホウ</t>
    </rPh>
    <rPh sb="865" eb="866">
      <t>オヨ</t>
    </rPh>
    <rPh sb="876" eb="880">
      <t>カクダイソシ</t>
    </rPh>
    <rPh sb="886" eb="889">
      <t>チンジョウショ</t>
    </rPh>
    <rPh sb="890" eb="894">
      <t>イナナンブ</t>
    </rPh>
    <rPh sb="894" eb="906">
      <t>コウイキエイノウダンチノウドウセイビジギョウ</t>
    </rPh>
    <rPh sb="907" eb="911">
      <t>ケンセツソクシン</t>
    </rPh>
    <rPh sb="917" eb="920">
      <t>チンジョウショ</t>
    </rPh>
    <rPh sb="921" eb="923">
      <t>トクサ</t>
    </rPh>
    <rPh sb="926" eb="930">
      <t>ソウキケンセツ</t>
    </rPh>
    <rPh sb="931" eb="933">
      <t>ミワ</t>
    </rPh>
    <rPh sb="935" eb="940">
      <t>サイカイハツジギョウ</t>
    </rPh>
    <rPh sb="941" eb="945">
      <t>ソウキチャクシュ</t>
    </rPh>
    <rPh sb="951" eb="954">
      <t>チンジョウショ</t>
    </rPh>
    <rPh sb="955" eb="962">
      <t>ダイキボコウエンケンセツ</t>
    </rPh>
    <rPh sb="968" eb="971">
      <t>チンジョウショ</t>
    </rPh>
    <rPh sb="972" eb="974">
      <t>コクドウ</t>
    </rPh>
    <rPh sb="977" eb="978">
      <t>ゴウ</t>
    </rPh>
    <rPh sb="978" eb="982">
      <t>セイナイジトウゲ</t>
    </rPh>
    <rPh sb="982" eb="984">
      <t>ズイドウ</t>
    </rPh>
    <rPh sb="985" eb="989">
      <t>ソウキチャッコウ</t>
    </rPh>
    <rPh sb="995" eb="998">
      <t>チンジョウショ</t>
    </rPh>
    <rPh sb="999" eb="1001">
      <t>コクドウ</t>
    </rPh>
    <rPh sb="1004" eb="1005">
      <t>ゴウ</t>
    </rPh>
    <rPh sb="1006" eb="1010">
      <t>カイリョウソクシン</t>
    </rPh>
    <rPh sb="1016" eb="1019">
      <t>チンジョウショ</t>
    </rPh>
    <rPh sb="1020" eb="1022">
      <t>トクサ</t>
    </rPh>
    <rPh sb="1025" eb="1029">
      <t>ソウキケンセツ</t>
    </rPh>
    <rPh sb="1030" eb="1032">
      <t>ミワ</t>
    </rPh>
    <rPh sb="1034" eb="1037">
      <t>サイカイハツ</t>
    </rPh>
    <rPh sb="1037" eb="1039">
      <t>ジギョウ</t>
    </rPh>
    <rPh sb="1040" eb="1042">
      <t>ソクシン</t>
    </rPh>
    <rPh sb="1048" eb="1051">
      <t>チンジョウショ</t>
    </rPh>
    <rPh sb="1052" eb="1061">
      <t>ケンドウフジミダイコウエンセン</t>
    </rPh>
    <rPh sb="1062" eb="1066">
      <t>カイリョウソクシン</t>
    </rPh>
    <rPh sb="1072" eb="1077">
      <t>ギムキョウイクヒ</t>
    </rPh>
    <rPh sb="1077" eb="1083">
      <t>コッコフタンセイド</t>
    </rPh>
    <rPh sb="1085" eb="1087">
      <t>カイセイ</t>
    </rPh>
    <rPh sb="1088" eb="1090">
      <t>ハンタイ</t>
    </rPh>
    <rPh sb="1092" eb="1097">
      <t>イケンショテイシュツ</t>
    </rPh>
    <rPh sb="1102" eb="1108">
      <t>カイリョウフキュウジギョウ</t>
    </rPh>
    <rPh sb="1108" eb="1111">
      <t>コウフキン</t>
    </rPh>
    <rPh sb="1112" eb="1117">
      <t>イッパンザイゲンカ</t>
    </rPh>
    <rPh sb="1118" eb="1120">
      <t>ハンタイ</t>
    </rPh>
    <rPh sb="1122" eb="1127">
      <t>イケンショテイシュツ</t>
    </rPh>
    <rPh sb="1132" eb="1135">
      <t>チンジョウショ</t>
    </rPh>
    <rPh sb="1136" eb="1138">
      <t>テンリュウ</t>
    </rPh>
    <rPh sb="1138" eb="1139">
      <t>ガワ</t>
    </rPh>
    <rPh sb="1139" eb="1141">
      <t>カイシュウ</t>
    </rPh>
    <rPh sb="1141" eb="1143">
      <t>コウジ</t>
    </rPh>
    <rPh sb="1144" eb="1146">
      <t>ソクシン</t>
    </rPh>
    <rPh sb="1147" eb="1151">
      <t>カンリドウロ</t>
    </rPh>
    <rPh sb="1152" eb="1154">
      <t>セイビ</t>
    </rPh>
    <rPh sb="1159" eb="1162">
      <t>チンジョウショ</t>
    </rPh>
    <rPh sb="1163" eb="1165">
      <t>シュヨウ</t>
    </rPh>
    <rPh sb="1165" eb="1167">
      <t>チホウ</t>
    </rPh>
    <rPh sb="1167" eb="1168">
      <t>ドウ</t>
    </rPh>
    <rPh sb="1168" eb="1173">
      <t>ナガノサナダセン</t>
    </rPh>
    <rPh sb="1174" eb="1178">
      <t>カイリョウセイビ</t>
    </rPh>
    <rPh sb="1178" eb="1180">
      <t>ソクシン</t>
    </rPh>
    <rPh sb="1185" eb="1188">
      <t>チンジョウショ</t>
    </rPh>
    <rPh sb="1189" eb="1194">
      <t>シュヨウチホウドウ</t>
    </rPh>
    <rPh sb="1194" eb="1199">
      <t>ナガノスガダイラセン</t>
    </rPh>
    <rPh sb="1200" eb="1207">
      <t>ドウロカイリョウジギョウトウ</t>
    </rPh>
    <rPh sb="1208" eb="1210">
      <t>ソクシン</t>
    </rPh>
    <rPh sb="1216" eb="1219">
      <t>チンジョウショ</t>
    </rPh>
    <rPh sb="1220" eb="1225">
      <t>シュヨウチホウドウ</t>
    </rPh>
    <rPh sb="1225" eb="1227">
      <t>ナカノ</t>
    </rPh>
    <rPh sb="1227" eb="1230">
      <t>コウショクセン</t>
    </rPh>
    <rPh sb="1231" eb="1235">
      <t>セイビソクシン</t>
    </rPh>
    <rPh sb="1241" eb="1243">
      <t>ショウワ</t>
    </rPh>
    <rPh sb="1245" eb="1247">
      <t>ネンド</t>
    </rPh>
    <rPh sb="1247" eb="1252">
      <t>ドウロセイビヒ</t>
    </rPh>
    <rPh sb="1258" eb="1261">
      <t>テッパイトウ</t>
    </rPh>
    <rPh sb="1266" eb="1275">
      <t>カンエツジドウシャドウジョウエツセン</t>
    </rPh>
    <rPh sb="1276" eb="1280">
      <t>ケンセツソクシン</t>
    </rPh>
    <rPh sb="1281" eb="1284">
      <t>トウブマチ</t>
    </rPh>
    <rPh sb="1293" eb="1295">
      <t>ジツゲン</t>
    </rPh>
    <rPh sb="1300" eb="1302">
      <t>ケンドウ</t>
    </rPh>
    <rPh sb="1306" eb="1310">
      <t>ホドウセッチ</t>
    </rPh>
    <rPh sb="1311" eb="1313">
      <t>ソクシン</t>
    </rPh>
    <rPh sb="1318" eb="1321">
      <t>ボウサイジョウ</t>
    </rPh>
    <rPh sb="1325" eb="1328">
      <t>ロウキュウカ</t>
    </rPh>
    <rPh sb="1328" eb="1333">
      <t>カセンコウゾウブツ</t>
    </rPh>
    <rPh sb="1334" eb="1338">
      <t>ソウキカイチク</t>
    </rPh>
    <rPh sb="1343" eb="1346">
      <t>チンジョウショ</t>
    </rPh>
    <rPh sb="1347" eb="1352">
      <t>シュヨウチホウドウ</t>
    </rPh>
    <rPh sb="1352" eb="1357">
      <t>ウエダマルコセン</t>
    </rPh>
    <rPh sb="1357" eb="1361">
      <t>カイリョウセイビ</t>
    </rPh>
    <rPh sb="1361" eb="1363">
      <t>ジギョウ</t>
    </rPh>
    <rPh sb="1364" eb="1366">
      <t>ソクシン</t>
    </rPh>
    <rPh sb="1372" eb="1375">
      <t>チンジョウショ</t>
    </rPh>
    <rPh sb="1376" eb="1378">
      <t>コクドウ</t>
    </rPh>
    <rPh sb="1380" eb="1381">
      <t>ゴウ</t>
    </rPh>
    <rPh sb="1382" eb="1385">
      <t>ダイキボ</t>
    </rPh>
    <rPh sb="1389" eb="1390">
      <t>カ</t>
    </rPh>
    <rPh sb="1390" eb="1391">
      <t>トウ</t>
    </rPh>
    <rPh sb="1397" eb="1400">
      <t>チンジョウショ</t>
    </rPh>
    <rPh sb="1401" eb="1403">
      <t>アイチ</t>
    </rPh>
    <rPh sb="1403" eb="1408">
      <t>ナガノケンキョウイキ</t>
    </rPh>
    <rPh sb="1409" eb="1411">
      <t>カイハツ</t>
    </rPh>
    <rPh sb="1417" eb="1420">
      <t>チンジョウショ</t>
    </rPh>
    <rPh sb="1421" eb="1423">
      <t>ケンドウ</t>
    </rPh>
    <rPh sb="1423" eb="1424">
      <t>ヤ</t>
    </rPh>
    <rPh sb="1424" eb="1425">
      <t>ムロ</t>
    </rPh>
    <rPh sb="1425" eb="1428">
      <t>アカシナセン</t>
    </rPh>
    <rPh sb="1428" eb="1436">
      <t>ドウロカイリョウセイビソクシン</t>
    </rPh>
    <rPh sb="1442" eb="1445">
      <t>チンジョウショ</t>
    </rPh>
    <rPh sb="1446" eb="1448">
      <t>コクドウ</t>
    </rPh>
    <rPh sb="1451" eb="1452">
      <t>ゴウ</t>
    </rPh>
    <rPh sb="1452" eb="1454">
      <t>ウルギ</t>
    </rPh>
    <rPh sb="1454" eb="1456">
      <t>シンノ</t>
    </rPh>
    <rPh sb="1456" eb="1457">
      <t>アイダ</t>
    </rPh>
    <rPh sb="1458" eb="1462">
      <t>カイリョウソクシン</t>
    </rPh>
    <rPh sb="1468" eb="1471">
      <t>チンジョウショ</t>
    </rPh>
    <rPh sb="1472" eb="1474">
      <t>ケンナン</t>
    </rPh>
    <rPh sb="1474" eb="1477">
      <t>コウイイキ</t>
    </rPh>
    <rPh sb="1477" eb="1481">
      <t>コウエンユウチ</t>
    </rPh>
    <rPh sb="1487" eb="1490">
      <t>チンジョウショ</t>
    </rPh>
    <rPh sb="1491" eb="1494">
      <t>オオシマザワ</t>
    </rPh>
    <rPh sb="1494" eb="1495">
      <t>カワ</t>
    </rPh>
    <rPh sb="1495" eb="1501">
      <t>コウハイサボウジギョウ</t>
    </rPh>
    <rPh sb="1502" eb="1506">
      <t>ソウキジツゲン</t>
    </rPh>
    <rPh sb="1512" eb="1515">
      <t>チンジョウショ</t>
    </rPh>
    <rPh sb="1516" eb="1518">
      <t>ヒヨウ</t>
    </rPh>
    <rPh sb="1519" eb="1525">
      <t>ニンテイガイドウロオヨ</t>
    </rPh>
    <rPh sb="1526" eb="1527">
      <t>ヨウ</t>
    </rPh>
    <rPh sb="1527" eb="1528">
      <t>アク</t>
    </rPh>
    <rPh sb="1528" eb="1530">
      <t>スイロ</t>
    </rPh>
    <rPh sb="1531" eb="1533">
      <t>ハライサ</t>
    </rPh>
    <rPh sb="1534" eb="1536">
      <t>テツヅ</t>
    </rPh>
    <rPh sb="1538" eb="1543">
      <t>ジチタイイカン</t>
    </rPh>
    <rPh sb="1543" eb="1544">
      <t>ナラ</t>
    </rPh>
    <rPh sb="1546" eb="1549">
      <t>カンリャクカ</t>
    </rPh>
    <rPh sb="1555" eb="1558">
      <t>チンジョウショ</t>
    </rPh>
    <rPh sb="1559" eb="1561">
      <t>ケンドウ</t>
    </rPh>
    <rPh sb="1561" eb="1566">
      <t>イイジマイイダセン</t>
    </rPh>
    <rPh sb="1566" eb="1570">
      <t>キケンカショ</t>
    </rPh>
    <rPh sb="1571" eb="1575">
      <t>セイビソクシン</t>
    </rPh>
    <rPh sb="1581" eb="1584">
      <t>チンジョウショ</t>
    </rPh>
    <rPh sb="1585" eb="1591">
      <t>チホウドウカイシュウヒ</t>
    </rPh>
    <rPh sb="1594" eb="1598">
      <t>ホジョジギョウ</t>
    </rPh>
    <rPh sb="1599" eb="1602">
      <t>ホジョリツ</t>
    </rPh>
    <rPh sb="1602" eb="1604">
      <t>フクゲン</t>
    </rPh>
    <rPh sb="1605" eb="1607">
      <t>ソウキ</t>
    </rPh>
    <rPh sb="1608" eb="1610">
      <t>ジツゲン</t>
    </rPh>
    <rPh sb="1620" eb="1623">
      <t>チンジョウショ</t>
    </rPh>
    <rPh sb="1624" eb="1631">
      <t>シュヨウチホウドウマツカワ</t>
    </rPh>
    <rPh sb="1635" eb="1638">
      <t>オオシカセン</t>
    </rPh>
    <rPh sb="1639" eb="1641">
      <t>カイリョウ</t>
    </rPh>
    <rPh sb="1641" eb="1643">
      <t>ソクシン</t>
    </rPh>
    <rPh sb="1649" eb="1652">
      <t>チンジョウショ</t>
    </rPh>
    <rPh sb="1653" eb="1655">
      <t>カンセン</t>
    </rPh>
    <rPh sb="1658" eb="1659">
      <t>キュウ</t>
    </rPh>
    <rPh sb="1659" eb="1662">
      <t>シチョウソン</t>
    </rPh>
    <rPh sb="1662" eb="1663">
      <t>ミチ</t>
    </rPh>
    <rPh sb="1664" eb="1666">
      <t>ミナオ</t>
    </rPh>
    <rPh sb="1668" eb="1671">
      <t>サイタクワク</t>
    </rPh>
    <rPh sb="1672" eb="1674">
      <t>カクダイ</t>
    </rPh>
    <rPh sb="1680" eb="1683">
      <t>チンジョウショ</t>
    </rPh>
    <rPh sb="1684" eb="1693">
      <t>シモイナノウギョウコウトウガッコウ</t>
    </rPh>
    <rPh sb="1701" eb="1703">
      <t>シンセツ</t>
    </rPh>
    <rPh sb="1704" eb="1707">
      <t>ショシセツ</t>
    </rPh>
    <rPh sb="1708" eb="1710">
      <t>セイビ</t>
    </rPh>
    <rPh sb="1716" eb="1727">
      <t>ナガノケンキョウイクシュジハケンヨウコウ</t>
    </rPh>
    <rPh sb="1730" eb="1740">
      <t>シャカイキョウイクシュジハケンジギョウ</t>
    </rPh>
    <rPh sb="1741" eb="1743">
      <t>ケイゾク</t>
    </rPh>
    <rPh sb="1748" eb="1751">
      <t>チンジョウショ</t>
    </rPh>
    <rPh sb="1752" eb="1758">
      <t>スワヨウゴガッコウ</t>
    </rPh>
    <rPh sb="1759" eb="1763">
      <t>コウシャカイチク</t>
    </rPh>
    <rPh sb="1769" eb="1772">
      <t>チンジョウショ</t>
    </rPh>
    <rPh sb="1773" eb="1782">
      <t>トヨシナコウトウガッコウカンリトウ</t>
    </rPh>
    <rPh sb="1783" eb="1785">
      <t>カイチク</t>
    </rPh>
    <rPh sb="1791" eb="1800">
      <t>コウトウガッコウボシュウテイインゾウ</t>
    </rPh>
    <rPh sb="1805" eb="1809">
      <t>キョウイクヨサン</t>
    </rPh>
    <rPh sb="1810" eb="1812">
      <t>ゾウガク</t>
    </rPh>
    <rPh sb="1817" eb="1823">
      <t>アカシナコウトウガッコウ</t>
    </rPh>
    <rPh sb="1824" eb="1826">
      <t>ジュウジツ</t>
    </rPh>
    <rPh sb="1831" eb="1832">
      <t>ダイ</t>
    </rPh>
    <phoneticPr fontId="18"/>
  </si>
  <si>
    <t>昭和六十二年十二月定例会　請願・陳情綴（採択・不採択）</t>
    <rPh sb="0" eb="6">
      <t>ショウワロクジュウニネン</t>
    </rPh>
    <rPh sb="6" eb="9">
      <t>ジュウニガツ</t>
    </rPh>
    <rPh sb="9" eb="12">
      <t>テイレイカイ</t>
    </rPh>
    <rPh sb="13" eb="15">
      <t>セイガン</t>
    </rPh>
    <rPh sb="16" eb="18">
      <t>チンジョウ</t>
    </rPh>
    <rPh sb="18" eb="19">
      <t>ツヅリ</t>
    </rPh>
    <rPh sb="20" eb="22">
      <t>サイタク</t>
    </rPh>
    <rPh sb="23" eb="26">
      <t>フサイタク</t>
    </rPh>
    <phoneticPr fontId="18"/>
  </si>
  <si>
    <t>【昭和62年度請願・陳情原本③】【昭和62年12月定例会】【昭和62年12月15日不採択請願書1・採択陳情書90】請願書〈不採択〉基本的人権擁護方請願書（元警察官に対する懲戒免官処分関係書類の確認について）、県営松本空港の拡充整備について、信州大学の整備充実と大学短期大学の誘致について、陳情書（町村財政の充実強化について/北安曇郡）、陳情書（町村財政の充実強化について）、陳情書（新幹線鉄道の建設促進について）、陳情書（JR飯山線の運行強化について）、陳情書（地方自治体への国庫補助負担率の復活について）、陳情書（特別豪雪対策事業債の制度改善について）、陳情書（過疎地域振興特別措置法の延長又はこれにかわる新法の制定について）、陳情書（高速交通網整備の促進について）、陳情書（国民健康保険制度の改善強化について）、陳情書（国民健康保険財政の健全化について）、陳情書（高齢者等の在介護施策の推進について）、陳情書（国立長野病院存続充実強化について）、陳情書（不採算な高度及び高額医療器械に対する県補助金の増額について）、陳情書（地域医療計画の実施について）、陳情書（国民健康保険財政の健全化について）、陳情書（保健補導員等活動費に対する補助金の交付について）、長野県情報技術試験場の拡充整備について、鉱山廃坑処理について、陳情書（中小企業の構造転換に対応した産学官の指導体制確立等について）、陳情書（消防体制の常備化政令指定村について）、陳情書（スパイクタイヤ対策について）、陳情書（農業シンオウ対策の強化について）、陳情書（林業振興対策の充実強化について）、陳情書（オリンピック関連道路の建設促進について）、陳情書（国営アルプスあづみの公園〈仮称〉の建設促進について）、陳情書（森林・林業の活性化と国有林野事業の確立について）、陳情書（県境県道の改良について）、陳情書（公共事業費の増額確保等について）、陳情書（県道真田新田線の改良促進について）、陳情書（県道別所丸子線の改良促進について）、陳情書（広域排水路の整備について）、中央自動車道長野線の建設促進について、あづみ野やまびこ自転車道の建設促進について、国営アルプスあづみの公園〈仮称〉の早期建設について、陳情書（主要地方道大町麻績インター戸倉線の整備促進について）、千曲川左岸広域営農団地農道整備事業の促進について、「中部日本横断自動車道路」の早期着工について、関越自動車道上越線の整備促進について、国道117号の改良促進について、主要地方道の早期整備促進について、防災上からみた河川の老朽化構造物の早期改築について、陳情書（農業の基本政策確立と農林・農業委員会予算の確保について）、陳情書（農産物の市場開放阻止につて）、陳情書（食糧管理制度の根幹堅持について）、陳情書（農業構造政策の推進について）、陳情書（水田農業確立の推進について）、陳情書（国道406号〈平林-東和田〉の拡幅改良について）、陳情書（公共事業の大幅増額と地元企業への優先発注について）、陳情書（千曲川左岸広域営農団地農道整備事業の促進について）、陳情書（道路整備の促進について）、陳情書（国道117号の改良促進について）、陳情書（防災上からみた老朽化河川構造物の早期改築について）、陳情書（アルプスあづみの公園〈仮称〉の建設促進について）、陳情書（主要地方道阿南・南信濃線の国道昇格及び国道418号の改良促進について）、陳情書（国道361号の未供用区間トンネル化による早期全線開通促進について）、陳情書（国営アルプスあづみの公園〈仮称〉の建設促進について）、陳情書（国営アルプスあづみの公園〈仮称〉の早期着工について）、陳情書（治水事業予算枠拡大確保と千曲川回収整備事業の推進について）、都市緑化・都市公園の整備推進について、陳情書（高速交通網に対するアクセス道路の整備促進について）、陳情書（榊インターチェンジのアクセス道路の県道建設について）、陳情書（森林の雪害と地すべり防止等について）、陳情書（冬期除雪の強化と国・県道の改良促進について）、陳情書（国道406号の早期整備について）、陳情書（主要地方道信濃信州新線改良促進について）、陳情書（県道かいりゅ整備の促進について）、国有林〈自然林〉の伐採計画見直しについて、長野地域と北信地域市町村圏を結ぶ道路網の整備促進について）、千曲川築堤の早期完成について、陳情書（広域農道の整備促進について）、陳情書（中央道長野線等のアクセス道路の整備促進について）、陳情書（中央道関連道路網の整備促進について）、陳情書（中央道関連県道の整備について）、陳情書（主要地方道丸子信州新線の改良について）、陳情書（過疎地域の主要地方道〈県道〉の整備について）、陳情書（県道美麻八坂線の整備促進について）、第10次道路整備5か年計画と昭和63年度道路整備費の拡大等について、陳情書（裾花地区道路整備事業の促進について）、陳情書（国営アルプスあづみの公園〈仮称〉の建設と周辺地域の整備促進について）、陳情書（一般県道柏矢町田沢停車場線等の改良整備の促進について）、陳情書（倭橋の歩道設置について）、陳情書（飯田工業高等学校へ学科の新設と諸施設の設置について）、県立飯田工業高校校の移転改築促進及び学科の新設について）、県的文化施設の建設促進について、陳情書（社会体育施設の充実強化について）、陳情書（効率義務教育諸学校の4年生以上の40人学級の完全実施について）、陳情書（戸隠バードラインの早期復旧について）、陳情書（飯田工業高等学校へ電子機械科・精密機械科の新設〈学科転換〉と諸施設の設置について）、</t>
    <rPh sb="1" eb="3">
      <t>ショウワ</t>
    </rPh>
    <rPh sb="5" eb="7">
      <t>ネンド</t>
    </rPh>
    <rPh sb="7" eb="9">
      <t>セイガン</t>
    </rPh>
    <rPh sb="10" eb="12">
      <t>チンジョウ</t>
    </rPh>
    <rPh sb="12" eb="14">
      <t>ゲンポン</t>
    </rPh>
    <rPh sb="17" eb="19">
      <t>ショウワ</t>
    </rPh>
    <rPh sb="21" eb="22">
      <t>ネン</t>
    </rPh>
    <rPh sb="25" eb="28">
      <t>テイレイカイ</t>
    </rPh>
    <rPh sb="30" eb="32">
      <t>ショウワ</t>
    </rPh>
    <rPh sb="34" eb="41">
      <t>ネン12ガツ15ヒ</t>
    </rPh>
    <rPh sb="44" eb="47">
      <t>セイガンショ</t>
    </rPh>
    <rPh sb="49" eb="51">
      <t>サイタク</t>
    </rPh>
    <rPh sb="51" eb="54">
      <t>チンジョウショ</t>
    </rPh>
    <rPh sb="57" eb="60">
      <t>セイガンショ</t>
    </rPh>
    <rPh sb="61" eb="64">
      <t>フサイタク</t>
    </rPh>
    <rPh sb="65" eb="72">
      <t>キホンテキジンケンヨウゴ</t>
    </rPh>
    <rPh sb="72" eb="73">
      <t>カタ</t>
    </rPh>
    <rPh sb="73" eb="76">
      <t>セイガンショ</t>
    </rPh>
    <rPh sb="77" eb="81">
      <t>モトケイサツカン</t>
    </rPh>
    <rPh sb="82" eb="83">
      <t>タイ</t>
    </rPh>
    <rPh sb="85" eb="89">
      <t>チョウカイメンカン</t>
    </rPh>
    <rPh sb="89" eb="95">
      <t>ショブンカンケイショルイ</t>
    </rPh>
    <rPh sb="96" eb="98">
      <t>カクニン</t>
    </rPh>
    <rPh sb="104" eb="110">
      <t>ケンエイマツモトクウコウ</t>
    </rPh>
    <rPh sb="111" eb="115">
      <t>カクジュウセイビ</t>
    </rPh>
    <rPh sb="120" eb="124">
      <t>シンシュウダイガク</t>
    </rPh>
    <rPh sb="125" eb="129">
      <t>セイビジュウジツ</t>
    </rPh>
    <rPh sb="130" eb="132">
      <t>ダイガク</t>
    </rPh>
    <rPh sb="132" eb="136">
      <t>タンキダイガク</t>
    </rPh>
    <rPh sb="137" eb="139">
      <t>ユウチ</t>
    </rPh>
    <rPh sb="144" eb="147">
      <t>チンジョウショ</t>
    </rPh>
    <rPh sb="148" eb="152">
      <t>チョウソンザイセイ</t>
    </rPh>
    <rPh sb="153" eb="157">
      <t>ジュウジツキョウカ</t>
    </rPh>
    <rPh sb="162" eb="166">
      <t>キタアズミグン</t>
    </rPh>
    <rPh sb="168" eb="171">
      <t>チンジョウショ</t>
    </rPh>
    <rPh sb="172" eb="176">
      <t>チョウソンザイセイ</t>
    </rPh>
    <rPh sb="187" eb="190">
      <t>チンジョウショ</t>
    </rPh>
    <rPh sb="191" eb="196">
      <t>シンカンセンテツドウ</t>
    </rPh>
    <rPh sb="197" eb="201">
      <t>ケンセツソクシン</t>
    </rPh>
    <rPh sb="207" eb="210">
      <t>チンジョウショ</t>
    </rPh>
    <rPh sb="213" eb="216">
      <t>イイヤマセン</t>
    </rPh>
    <rPh sb="217" eb="221">
      <t>ウンコウキョウカ</t>
    </rPh>
    <rPh sb="227" eb="230">
      <t>チンジョウショ</t>
    </rPh>
    <rPh sb="231" eb="236">
      <t>チホウジチタイ</t>
    </rPh>
    <rPh sb="238" eb="245">
      <t>コッコホジョフタンリツ</t>
    </rPh>
    <rPh sb="246" eb="248">
      <t>フッカツ</t>
    </rPh>
    <rPh sb="254" eb="257">
      <t>チンジョウショ</t>
    </rPh>
    <rPh sb="258" eb="267">
      <t>トクベツゴウセツタイサクジギョウサイ</t>
    </rPh>
    <rPh sb="268" eb="272">
      <t>セイドカイゼン</t>
    </rPh>
    <rPh sb="278" eb="281">
      <t>チンジョウショ</t>
    </rPh>
    <rPh sb="282" eb="293">
      <t>カソチイキシンコウトクベツソチホウ</t>
    </rPh>
    <rPh sb="294" eb="296">
      <t>エンチョウ</t>
    </rPh>
    <rPh sb="296" eb="297">
      <t>マタ</t>
    </rPh>
    <rPh sb="304" eb="306">
      <t>シンポウ</t>
    </rPh>
    <rPh sb="307" eb="309">
      <t>セイテイ</t>
    </rPh>
    <rPh sb="315" eb="318">
      <t>チンジョウショ</t>
    </rPh>
    <rPh sb="319" eb="326">
      <t>コウソクコウツウモウセイビ</t>
    </rPh>
    <rPh sb="327" eb="329">
      <t>ソクシン</t>
    </rPh>
    <rPh sb="335" eb="338">
      <t>チンジョウショ</t>
    </rPh>
    <rPh sb="339" eb="347">
      <t>コクミンケンコウホケンセイド</t>
    </rPh>
    <rPh sb="348" eb="352">
      <t>カイゼンキョウカ</t>
    </rPh>
    <rPh sb="358" eb="361">
      <t>チンジョウショ</t>
    </rPh>
    <rPh sb="362" eb="370">
      <t>コクミンケンコウホケンザイセイ</t>
    </rPh>
    <rPh sb="371" eb="374">
      <t>ケンゼンカ</t>
    </rPh>
    <rPh sb="380" eb="383">
      <t>チンジョウショ</t>
    </rPh>
    <rPh sb="384" eb="388">
      <t>コウレイシャトウ</t>
    </rPh>
    <rPh sb="1560" eb="1564">
      <t>トシリョクカ</t>
    </rPh>
    <rPh sb="1565" eb="1569">
      <t>トシコウエン</t>
    </rPh>
    <rPh sb="1570" eb="1574">
      <t>セイビスイシン</t>
    </rPh>
    <rPh sb="1579" eb="1582">
      <t>チンジョウショ</t>
    </rPh>
    <rPh sb="1583" eb="1588">
      <t>コウソクコウツウモウ</t>
    </rPh>
    <rPh sb="1589" eb="1590">
      <t>タイ</t>
    </rPh>
    <rPh sb="1596" eb="1598">
      <t>ドウロ</t>
    </rPh>
    <rPh sb="1599" eb="1601">
      <t>セイビ</t>
    </rPh>
    <rPh sb="1601" eb="1603">
      <t>ソクシン</t>
    </rPh>
    <rPh sb="1609" eb="1612">
      <t>チンジョウショ</t>
    </rPh>
    <rPh sb="1613" eb="1614">
      <t>サカキ</t>
    </rPh>
    <rPh sb="1627" eb="1629">
      <t>ドウロ</t>
    </rPh>
    <rPh sb="1630" eb="1634">
      <t>ケンドウケンセツ</t>
    </rPh>
    <rPh sb="1640" eb="1643">
      <t>チンジョウショ</t>
    </rPh>
    <rPh sb="1644" eb="1646">
      <t>シンリン</t>
    </rPh>
    <rPh sb="1647" eb="1649">
      <t>セツガイ</t>
    </rPh>
    <rPh sb="1650" eb="1651">
      <t>ジ</t>
    </rPh>
    <rPh sb="1654" eb="1657">
      <t>ボウシトウ</t>
    </rPh>
    <rPh sb="1663" eb="1666">
      <t>チンジョウショ</t>
    </rPh>
    <rPh sb="1667" eb="1669">
      <t>トウキ</t>
    </rPh>
    <rPh sb="1669" eb="1671">
      <t>ジョセツ</t>
    </rPh>
    <rPh sb="1672" eb="1674">
      <t>キョウカ</t>
    </rPh>
    <rPh sb="1675" eb="1676">
      <t>クニ</t>
    </rPh>
    <rPh sb="1677" eb="1679">
      <t>ケンドウ</t>
    </rPh>
    <rPh sb="1680" eb="1684">
      <t>カイリョウソクシン</t>
    </rPh>
    <rPh sb="1690" eb="1693">
      <t>チンジョウショ</t>
    </rPh>
    <rPh sb="1694" eb="1696">
      <t>コクドウ</t>
    </rPh>
    <rPh sb="1699" eb="1700">
      <t>ゴウ</t>
    </rPh>
    <rPh sb="1701" eb="1705">
      <t>ソウキセイビ</t>
    </rPh>
    <rPh sb="1711" eb="1714">
      <t>チンジョウショ</t>
    </rPh>
    <rPh sb="1715" eb="1720">
      <t>シュヨウチホウドウ</t>
    </rPh>
    <rPh sb="1720" eb="1726">
      <t>シナノシンシュウシンセン</t>
    </rPh>
    <rPh sb="1726" eb="1730">
      <t>カイリョウソクシン</t>
    </rPh>
    <rPh sb="1736" eb="1739">
      <t>チンジョウショ</t>
    </rPh>
    <rPh sb="1740" eb="1742">
      <t>ケンドウ</t>
    </rPh>
    <rPh sb="1746" eb="1748">
      <t>セイビ</t>
    </rPh>
    <rPh sb="1749" eb="1751">
      <t>ソクシン</t>
    </rPh>
    <rPh sb="1757" eb="1760">
      <t>コクユウリン</t>
    </rPh>
    <rPh sb="1761" eb="1764">
      <t>シゼンリン</t>
    </rPh>
    <rPh sb="1778" eb="1782">
      <t>ナガノチイキ</t>
    </rPh>
    <rPh sb="1783" eb="1790">
      <t>ホクシンチイキシチョウソン</t>
    </rPh>
    <rPh sb="1790" eb="1791">
      <t>ケン</t>
    </rPh>
    <rPh sb="1792" eb="1793">
      <t>ムス</t>
    </rPh>
    <rPh sb="1794" eb="1797">
      <t>ドウロモウ</t>
    </rPh>
    <rPh sb="1798" eb="1800">
      <t>セイビ</t>
    </rPh>
    <rPh sb="1800" eb="1802">
      <t>ソクシン</t>
    </rPh>
    <rPh sb="1808" eb="1813">
      <t>チクマガワチクテイ</t>
    </rPh>
    <rPh sb="1814" eb="1818">
      <t>ソウキカンセイ</t>
    </rPh>
    <rPh sb="1823" eb="1826">
      <t>チンジョウショ</t>
    </rPh>
    <rPh sb="1827" eb="1829">
      <t>コウイキ</t>
    </rPh>
    <rPh sb="1829" eb="1831">
      <t>ノウドウ</t>
    </rPh>
    <rPh sb="1832" eb="1836">
      <t>セイビソクシン</t>
    </rPh>
    <rPh sb="1842" eb="1845">
      <t>チンジョウショ</t>
    </rPh>
    <rPh sb="1846" eb="1852">
      <t>チュウオウドウナガノセン</t>
    </rPh>
    <rPh sb="1852" eb="1853">
      <t>トウ</t>
    </rPh>
    <rPh sb="1858" eb="1860">
      <t>ドウロ</t>
    </rPh>
    <rPh sb="1861" eb="1865">
      <t>セイビソクシン</t>
    </rPh>
    <rPh sb="1871" eb="1874">
      <t>チンジョウショ</t>
    </rPh>
    <rPh sb="1875" eb="1883">
      <t>チュウオウドウカンレンドウロモウ</t>
    </rPh>
    <rPh sb="1884" eb="1888">
      <t>セイビソクシン</t>
    </rPh>
    <rPh sb="1894" eb="1897">
      <t>チンジョウショ</t>
    </rPh>
    <rPh sb="1898" eb="1905">
      <t>チュウオウドウカンレンケンドウ</t>
    </rPh>
    <rPh sb="1906" eb="1908">
      <t>セイビ</t>
    </rPh>
    <rPh sb="1914" eb="1917">
      <t>チンジョウショ</t>
    </rPh>
    <rPh sb="1918" eb="1929">
      <t>シュヨウチホウドウマルコシンシュウシンセン</t>
    </rPh>
    <rPh sb="1930" eb="1932">
      <t>カイリョウ</t>
    </rPh>
    <rPh sb="1938" eb="1941">
      <t>チンジョウショ</t>
    </rPh>
    <rPh sb="1942" eb="1946">
      <t>カソチイキ</t>
    </rPh>
    <rPh sb="1947" eb="1952">
      <t>シュヨウチホウドウ</t>
    </rPh>
    <rPh sb="1953" eb="1955">
      <t>ケンドウ</t>
    </rPh>
    <rPh sb="1957" eb="1959">
      <t>セイビ</t>
    </rPh>
    <rPh sb="1965" eb="1968">
      <t>チンジョウショ</t>
    </rPh>
    <rPh sb="1969" eb="1971">
      <t>ケンドウ</t>
    </rPh>
    <rPh sb="1971" eb="1973">
      <t>ミアサ</t>
    </rPh>
    <rPh sb="1973" eb="1975">
      <t>ヤサカ</t>
    </rPh>
    <rPh sb="1975" eb="1976">
      <t>セン</t>
    </rPh>
    <rPh sb="1977" eb="1981">
      <t>セイビソクシン</t>
    </rPh>
    <rPh sb="1987" eb="1988">
      <t>ダイ</t>
    </rPh>
    <rPh sb="1990" eb="1991">
      <t>ジ</t>
    </rPh>
    <rPh sb="1991" eb="1995">
      <t>ドウロセイビ</t>
    </rPh>
    <rPh sb="1997" eb="1998">
      <t>ネン</t>
    </rPh>
    <rPh sb="1998" eb="2000">
      <t>ケイカク</t>
    </rPh>
    <rPh sb="2001" eb="2003">
      <t>ショウワ</t>
    </rPh>
    <rPh sb="2005" eb="2007">
      <t>ネンド</t>
    </rPh>
    <rPh sb="2007" eb="2012">
      <t>ドウロセイビヒ</t>
    </rPh>
    <rPh sb="2013" eb="2016">
      <t>カクダイトウ</t>
    </rPh>
    <rPh sb="2021" eb="2024">
      <t>チンジョウショ</t>
    </rPh>
    <rPh sb="2025" eb="2029">
      <t>スソバナチク</t>
    </rPh>
    <rPh sb="2029" eb="2035">
      <t>ドウロセイビジギョウ</t>
    </rPh>
    <rPh sb="2036" eb="2038">
      <t>ソクシン</t>
    </rPh>
    <rPh sb="2044" eb="2047">
      <t>チンジョウショ</t>
    </rPh>
    <phoneticPr fontId="18"/>
  </si>
  <si>
    <t>昭和六十三年二月定例会　請願・陳情綴（採択・審議未了）</t>
    <rPh sb="0" eb="2">
      <t>ショウワ</t>
    </rPh>
    <rPh sb="2" eb="5">
      <t>ロクジュウサン</t>
    </rPh>
    <rPh sb="5" eb="6">
      <t>ネン</t>
    </rPh>
    <rPh sb="6" eb="8">
      <t>ニガツ</t>
    </rPh>
    <rPh sb="8" eb="11">
      <t>テイレイカイ</t>
    </rPh>
    <rPh sb="12" eb="14">
      <t>セイガン</t>
    </rPh>
    <rPh sb="15" eb="17">
      <t>チンジョウ</t>
    </rPh>
    <rPh sb="17" eb="18">
      <t>ツヅリ</t>
    </rPh>
    <rPh sb="19" eb="21">
      <t>サイタク</t>
    </rPh>
    <rPh sb="22" eb="26">
      <t>シンギミリョウ</t>
    </rPh>
    <phoneticPr fontId="18"/>
  </si>
  <si>
    <t>【昭和62年度請願・陳情原本④】【昭和63年2月定例会】【昭和63年3月22日審議未了請願書1・採択請願書2・採択陳情書31】請願書〈審議未了〉大型間接税の導入について（諸団体・個人の請願書153）、陳情書（第5通学区の昭和63年度公立高校募集定員等について）、陳情書（裾花川長安橋下流への新橋早期建設等について）、陳情書（国道19号両郡橋及び明治橋の早期かけ替えについて）、陳情書（オリンピック関連道路長野～白馬線の建設について）、陳情書（新国道上田篠ノ井間の建設促進について）、陳情書（上信越自動車道「長野・中野間」の4車線施行について）、陳情書（国営アルプスあづみの公園〈仮称〉の建設促進について）、陳情書（主要地方道阿南・南信濃線の国道昇格及び国道418号の改良促進について）、陳情書（旧国鉄用地の払下げについて）、陳情書（国道406号須坂菅平間道路改良工事促進について）、陳情書（えん堤構築事業の促進について）、陳情書（後背地砂防事業の促進について）、陳情書（県道月瀬上矢作線の改良促進について）、陳情書（国道418号の改良促進について）、陳情書（国道153号の改良促進について）、主要地方道松本環状高家線早期完成について）、陳情書（昭和63年度地籍調査事業予算の増額等について）、陳情書（換地処分促進対策の強化等について）、陳情書（国有林の健全経営について）、陳情書（過疎地の高齢者対策確立について）、陳情書（国民健康保険事業に対する県助成金の増額について）、陳情書（国民健康保険制度の改善について）、陳情書（国保財政の基盤強化を図るため保険者に対する県費補助金制度の創設について）、陳情書（国民健康保険の国庫負担率回復等について）、陳情書（過疎地に若者が残れるような条件整備について）、陳情書（水力発電施設周辺地域交付金の交付期間延長について）、陳情書８松本空港の拡充整備について）、陳情書（水力発電施設周辺地域交付金の大幅な交付期間延長について）、大規模イベントの開催について、陳情書（大規模イベントの開催について）、昭和63年度畜産物・蚕糸政策・政策価格等に関する意見提出について、鉄道・航空運賃・有料道路料金の身体障碍者割引制度の内部障碍者への適用拡大に関する意見書提出について（請願書〈署名付〉160枚）</t>
    <rPh sb="39" eb="43">
      <t>シンギミリョウ</t>
    </rPh>
    <rPh sb="48" eb="53">
      <t>サイタクセイガンショ</t>
    </rPh>
    <rPh sb="63" eb="66">
      <t>セイガンショ</t>
    </rPh>
    <rPh sb="67" eb="71">
      <t>シンギミリョウ</t>
    </rPh>
    <rPh sb="72" eb="77">
      <t>オオガタカンセツゼイ</t>
    </rPh>
    <rPh sb="78" eb="80">
      <t>ドウニュウ</t>
    </rPh>
    <rPh sb="85" eb="88">
      <t>ショダンタイ</t>
    </rPh>
    <rPh sb="89" eb="91">
      <t>コジン</t>
    </rPh>
    <rPh sb="92" eb="95">
      <t>セイガンショ</t>
    </rPh>
    <rPh sb="100" eb="103">
      <t>チンジョウショ</t>
    </rPh>
    <rPh sb="104" eb="105">
      <t>ダイ</t>
    </rPh>
    <rPh sb="106" eb="109">
      <t>ツウガクク</t>
    </rPh>
    <rPh sb="110" eb="112">
      <t>ショウワ</t>
    </rPh>
    <rPh sb="114" eb="125">
      <t>ネンドコウリツコウコウボシュウテイイントウ</t>
    </rPh>
    <rPh sb="131" eb="134">
      <t>チンジョウショ</t>
    </rPh>
    <rPh sb="135" eb="138">
      <t>スソバナガワ</t>
    </rPh>
    <rPh sb="138" eb="141">
      <t>チョウアンバシ</t>
    </rPh>
    <rPh sb="141" eb="143">
      <t>カリュウ</t>
    </rPh>
    <rPh sb="145" eb="147">
      <t>シンバシ</t>
    </rPh>
    <rPh sb="147" eb="152">
      <t>ソウキケンセツトウ</t>
    </rPh>
    <rPh sb="158" eb="161">
      <t>チンジョウショ</t>
    </rPh>
    <rPh sb="162" eb="164">
      <t>コクドウ</t>
    </rPh>
    <rPh sb="166" eb="167">
      <t>ゴウ</t>
    </rPh>
    <rPh sb="167" eb="170">
      <t>リョウグンバシ</t>
    </rPh>
    <rPh sb="170" eb="171">
      <t>オヨ</t>
    </rPh>
    <rPh sb="172" eb="175">
      <t>メイジバシ</t>
    </rPh>
    <rPh sb="176" eb="178">
      <t>ソウキ</t>
    </rPh>
    <rPh sb="180" eb="181">
      <t>カ</t>
    </rPh>
    <rPh sb="188" eb="191">
      <t>チンジョウショ</t>
    </rPh>
    <rPh sb="198" eb="202">
      <t>カンレンドウロ</t>
    </rPh>
    <rPh sb="202" eb="204">
      <t>ナガノ</t>
    </rPh>
    <rPh sb="205" eb="207">
      <t>ハクバ</t>
    </rPh>
    <rPh sb="207" eb="208">
      <t>セン</t>
    </rPh>
    <rPh sb="209" eb="211">
      <t>ケンセツ</t>
    </rPh>
    <rPh sb="217" eb="220">
      <t>チンジョウショ</t>
    </rPh>
    <rPh sb="221" eb="224">
      <t>シンコクドウ</t>
    </rPh>
    <rPh sb="224" eb="226">
      <t>ウエダ</t>
    </rPh>
    <rPh sb="226" eb="229">
      <t>シノノイ</t>
    </rPh>
    <rPh sb="229" eb="230">
      <t>カン</t>
    </rPh>
    <rPh sb="231" eb="235">
      <t>ケンセツソクシン</t>
    </rPh>
    <rPh sb="241" eb="244">
      <t>チンジョウショ</t>
    </rPh>
    <rPh sb="245" eb="252">
      <t>ジョウシンエツジドウシャドウ</t>
    </rPh>
    <rPh sb="253" eb="255">
      <t>ナガノ</t>
    </rPh>
    <rPh sb="256" eb="257">
      <t>ナカ</t>
    </rPh>
    <rPh sb="257" eb="258">
      <t>ノ</t>
    </rPh>
    <rPh sb="258" eb="259">
      <t>カン</t>
    </rPh>
    <rPh sb="262" eb="266">
      <t>シャセンセコウ</t>
    </rPh>
    <rPh sb="272" eb="275">
      <t>チンジョウショ</t>
    </rPh>
    <phoneticPr fontId="18"/>
  </si>
  <si>
    <t>昭和六十三年六月定例会　請願・陳情綴（採択・不採択）</t>
    <rPh sb="0" eb="2">
      <t>ショウワ</t>
    </rPh>
    <rPh sb="2" eb="5">
      <t>ロクジュウサン</t>
    </rPh>
    <rPh sb="5" eb="6">
      <t>ネン</t>
    </rPh>
    <rPh sb="6" eb="8">
      <t>ロクガツ</t>
    </rPh>
    <rPh sb="8" eb="11">
      <t>テイレイカイ</t>
    </rPh>
    <rPh sb="12" eb="14">
      <t>セイガン</t>
    </rPh>
    <rPh sb="15" eb="17">
      <t>チンジョウ</t>
    </rPh>
    <rPh sb="17" eb="18">
      <t>ツヅリ</t>
    </rPh>
    <rPh sb="19" eb="21">
      <t>サイタク</t>
    </rPh>
    <rPh sb="22" eb="25">
      <t>フサイタク</t>
    </rPh>
    <phoneticPr fontId="18"/>
  </si>
  <si>
    <t>【昭和63年度請願・陳情原本①】【昭和63年6月定例会】【昭和63年7月6日不採択請願書1・採択請願書2・採択陳情書39】請願書（JR運賃等障害者割引制度の内部機能障碍者等への適用拡大について）、請願書（牛肉・オレンジの輸入自由化決定に伴う対策の確立等について）、請願書〈不採択〉（立腰教育の効果について）、陳情書（北陸新幹線の最優先本格着工実現について）、陳情書（中央新幹線の早期建設について）、陳情書（公共用地取得に伴う譲渡所得の特別控除額引上げについて）、陳情書（総合保養地域〈リゾート地域〉の早期指定の促進について）、陳情書（霜害及びひょう害による被災農家に対する課税減免措置について）、陳情書（国庫補助負担金の削減による地方自治体及び住民の科負担解消について）、陳情書（過疎地域振興に対する財源措置について）、陳情書（保健補導員活動に対する助成について）、陳情書（重度身体障碍者授産施設への療護施設併置の法制化について）、陳情書（小型合併処理槽設置補助に対する県費助成について）、農業用生産資材価格引下げに関する意見書提出について、陳情書（生活環境保全林整備事業に係る指名・発注について）、農作物の降ひょう被害対策について（松本市）、農作物の降ひょう被害対策について（塩尻市）、農作物の降ひょう被害対策について（四賀村）、霜害並びに降ひょうによる農産物等の被害対策について、陳情書（治山事業の促進について）、陳情書（地籍調査事業補助率・補助基準額の引上げ及び補助枠の拡大について）、陳情書（広域基幹林道弓の又線の早期着工について）、陳情書（道路整備財源の確保について）、陳情書（白巣林道の県道昇格並びに整備促進について）、陳情書（白巣林道の県道昇格について）、陳情書（造園工事等に係る指名・発注について）、陳情書（公営住宅・県立施設等公共関連の造園工事に係る指名・発注について）、陳情書（県営大規模公園について）、陳情書（三遠南信自動車道の建設促進について）、陳情書（国道151号の早期改良促進について）、陳情書（国道152号の早期改良促進について）、陳情書（国道418号売木新野間の改良促進について）、陳情書（主要地方道阿南南信濃線の国道昇格並びに改良促進について）、陳情書（主要地方道飯田富山佐久間線の国道昇格と「米底田本工区」の整備促進について）、陳情書（主要地方道天竜公園阿智線の早期改良促進について）、陳情書（主要地方道阿南根羽線の改良促進について）、陳情書（一般県道温田停車場早稲田線の早期改良促進につて）、陳情書（河川改修事業の促進について）、陳情書（治水事業の促進について）、県道別所丸子線の改良促進について）、陳情書（県南広域公園の早期着工について）、陳情書（長野県の特色を生かした教育施策の実現等について）、陳情書（地域開発造成関連の造園工事に係る指名・発注について）</t>
    <rPh sb="38" eb="44">
      <t>フサイタクセイガンショ</t>
    </rPh>
    <rPh sb="61" eb="64">
      <t>セイガンショ</t>
    </rPh>
    <rPh sb="67" eb="70">
      <t>ウンチントウ</t>
    </rPh>
    <rPh sb="70" eb="77">
      <t>ショウガイシャワリビキセイド</t>
    </rPh>
    <rPh sb="78" eb="86">
      <t>ナイブキノウショウガイシャトウ</t>
    </rPh>
    <rPh sb="88" eb="92">
      <t>テキヨウカクダイ</t>
    </rPh>
    <rPh sb="98" eb="101">
      <t>セイガンショ</t>
    </rPh>
    <rPh sb="102" eb="104">
      <t>ギュウニク</t>
    </rPh>
    <rPh sb="110" eb="117">
      <t>ユニュウジユウカケッテイ</t>
    </rPh>
    <rPh sb="118" eb="119">
      <t>トモナ</t>
    </rPh>
    <rPh sb="120" eb="122">
      <t>タイサク</t>
    </rPh>
    <rPh sb="123" eb="126">
      <t>カクリツトウ</t>
    </rPh>
    <rPh sb="179" eb="182">
      <t>チンジョウショ</t>
    </rPh>
    <rPh sb="183" eb="188">
      <t>チュウオウシンカンセン</t>
    </rPh>
    <rPh sb="189" eb="193">
      <t>ソウキケンセツ</t>
    </rPh>
    <rPh sb="199" eb="202">
      <t>チンジョウショ</t>
    </rPh>
    <rPh sb="203" eb="209">
      <t>コウキョウヨウチシュトク</t>
    </rPh>
    <rPh sb="222" eb="224">
      <t>ヒキア</t>
    </rPh>
    <rPh sb="231" eb="234">
      <t>チンジョウショ</t>
    </rPh>
    <rPh sb="235" eb="241">
      <t>ソウゴウホヨウチイキ</t>
    </rPh>
    <rPh sb="246" eb="248">
      <t>チイキ</t>
    </rPh>
    <rPh sb="250" eb="254">
      <t>ソウキシテイ</t>
    </rPh>
    <rPh sb="255" eb="257">
      <t>ソクシン</t>
    </rPh>
    <rPh sb="263" eb="266">
      <t>チンジョウショ</t>
    </rPh>
    <rPh sb="267" eb="269">
      <t>シモガイ</t>
    </rPh>
    <rPh sb="269" eb="270">
      <t>オヨ</t>
    </rPh>
    <rPh sb="274" eb="275">
      <t>ガイ</t>
    </rPh>
    <rPh sb="278" eb="282">
      <t>ヒサイノウカ</t>
    </rPh>
    <rPh sb="283" eb="284">
      <t>タイ</t>
    </rPh>
    <rPh sb="286" eb="292">
      <t>カゼイゲンメンソチ</t>
    </rPh>
    <rPh sb="298" eb="301">
      <t>チンジョウショ</t>
    </rPh>
    <rPh sb="302" eb="306">
      <t>コッコホジョ</t>
    </rPh>
    <rPh sb="306" eb="309">
      <t>フタンキン</t>
    </rPh>
    <rPh sb="310" eb="312">
      <t>サクゲン</t>
    </rPh>
    <rPh sb="315" eb="321">
      <t>チホウジチタイオヨ</t>
    </rPh>
    <rPh sb="322" eb="324">
      <t>ジュウミン</t>
    </rPh>
    <rPh sb="325" eb="330">
      <t>カフタンカイショウ</t>
    </rPh>
    <rPh sb="336" eb="339">
      <t>チンジョウショ</t>
    </rPh>
    <rPh sb="340" eb="346">
      <t>カソチイキシンコウ</t>
    </rPh>
    <rPh sb="347" eb="348">
      <t>タイ</t>
    </rPh>
    <rPh sb="350" eb="352">
      <t>ザイゲン</t>
    </rPh>
    <rPh sb="352" eb="354">
      <t>ソチ</t>
    </rPh>
    <rPh sb="360" eb="363">
      <t>チンジョウショ</t>
    </rPh>
    <rPh sb="364" eb="371">
      <t>ホケンホドウインカツドウ</t>
    </rPh>
    <rPh sb="372" eb="373">
      <t>タイ</t>
    </rPh>
    <rPh sb="375" eb="377">
      <t>ジョセイ</t>
    </rPh>
    <rPh sb="383" eb="386">
      <t>チンジョウショ</t>
    </rPh>
    <rPh sb="387" eb="398">
      <t>ジュウドシンタイショウガイシャジュサンシセツ</t>
    </rPh>
    <rPh sb="400" eb="404">
      <t>リョウゴシセツ</t>
    </rPh>
    <rPh sb="404" eb="406">
      <t>ヘイチ</t>
    </rPh>
    <rPh sb="407" eb="410">
      <t>ホウセイカ</t>
    </rPh>
    <rPh sb="416" eb="419">
      <t>チンジョウショ</t>
    </rPh>
    <rPh sb="420" eb="427">
      <t>コガタガッペイショリソウ</t>
    </rPh>
    <rPh sb="427" eb="431">
      <t>セッチホジョ</t>
    </rPh>
    <rPh sb="432" eb="433">
      <t>タイ</t>
    </rPh>
    <rPh sb="435" eb="439">
      <t>ケンピジョセイ</t>
    </rPh>
    <rPh sb="445" eb="456">
      <t>ノウギョウヨウセイサンシザイカカクヒキサ</t>
    </rPh>
    <rPh sb="458" eb="459">
      <t>カン</t>
    </rPh>
    <rPh sb="461" eb="466">
      <t>イケンショテイシュツ</t>
    </rPh>
    <rPh sb="471" eb="474">
      <t>チンジョウショ</t>
    </rPh>
    <rPh sb="475" eb="486">
      <t>セイカツカンキョウホゼンリンセイビジギョウ</t>
    </rPh>
    <rPh sb="487" eb="488">
      <t>カカ</t>
    </rPh>
    <rPh sb="489" eb="491">
      <t>シメイ</t>
    </rPh>
    <rPh sb="492" eb="494">
      <t>ハッチュウ</t>
    </rPh>
    <rPh sb="500" eb="503">
      <t>ノウサクブツ</t>
    </rPh>
    <rPh sb="517" eb="520">
      <t>マツモトシ</t>
    </rPh>
    <rPh sb="522" eb="525">
      <t>ノウサクブツ</t>
    </rPh>
    <rPh sb="539" eb="542">
      <t>シオジリシ</t>
    </rPh>
    <rPh sb="561" eb="564">
      <t>シガムラ</t>
    </rPh>
    <rPh sb="566" eb="568">
      <t>シモガイ</t>
    </rPh>
    <rPh sb="568" eb="569">
      <t>ナラ</t>
    </rPh>
    <rPh sb="578" eb="582">
      <t>ノウサンブツトウ</t>
    </rPh>
    <rPh sb="592" eb="595">
      <t>チンジョウショ</t>
    </rPh>
    <rPh sb="596" eb="600">
      <t>チサンジギョウ</t>
    </rPh>
    <rPh sb="601" eb="603">
      <t>ソクシン</t>
    </rPh>
    <rPh sb="609" eb="612">
      <t>チンジョウショ</t>
    </rPh>
    <rPh sb="613" eb="622">
      <t>チセキチョウサジギョウホジョリツ</t>
    </rPh>
    <rPh sb="623" eb="628">
      <t>ホジョキジュンガク</t>
    </rPh>
    <rPh sb="629" eb="631">
      <t>ヒキア</t>
    </rPh>
    <rPh sb="632" eb="633">
      <t>オヨ</t>
    </rPh>
    <rPh sb="634" eb="637">
      <t>ホジョワク</t>
    </rPh>
    <rPh sb="638" eb="640">
      <t>カクダイ</t>
    </rPh>
    <rPh sb="646" eb="649">
      <t>チンジョウショ</t>
    </rPh>
    <rPh sb="650" eb="656">
      <t>コウイキキカンリンドウ</t>
    </rPh>
    <rPh sb="656" eb="657">
      <t>ユミ</t>
    </rPh>
    <rPh sb="658" eb="659">
      <t>マタ</t>
    </rPh>
    <rPh sb="659" eb="660">
      <t>セン</t>
    </rPh>
    <rPh sb="661" eb="665">
      <t>ソウキチャッコウ</t>
    </rPh>
    <rPh sb="671" eb="674">
      <t>チンジョウショ</t>
    </rPh>
    <rPh sb="675" eb="681">
      <t>ドウロセイビザイゲン</t>
    </rPh>
    <rPh sb="682" eb="684">
      <t>カクホ</t>
    </rPh>
    <rPh sb="690" eb="693">
      <t>チンジョウショ</t>
    </rPh>
    <rPh sb="694" eb="695">
      <t>シロ</t>
    </rPh>
    <rPh sb="695" eb="696">
      <t>ス</t>
    </rPh>
    <rPh sb="696" eb="698">
      <t>リンドウ</t>
    </rPh>
    <rPh sb="699" eb="703">
      <t>ケンドウショウカク</t>
    </rPh>
    <rPh sb="703" eb="704">
      <t>ナラ</t>
    </rPh>
    <rPh sb="706" eb="708">
      <t>セイビ</t>
    </rPh>
    <rPh sb="708" eb="710">
      <t>ソクシン</t>
    </rPh>
    <rPh sb="716" eb="718">
      <t>チンジョウ</t>
    </rPh>
    <rPh sb="718" eb="719">
      <t>ショ</t>
    </rPh>
    <rPh sb="720" eb="721">
      <t>シロ</t>
    </rPh>
    <rPh sb="721" eb="722">
      <t>ス</t>
    </rPh>
    <rPh sb="722" eb="724">
      <t>リンドウ</t>
    </rPh>
    <rPh sb="725" eb="729">
      <t>ケンドウショウカク</t>
    </rPh>
    <rPh sb="735" eb="738">
      <t>チンジョウショ</t>
    </rPh>
    <rPh sb="739" eb="744">
      <t>ゾウエンコウジトウ</t>
    </rPh>
    <rPh sb="745" eb="746">
      <t>カカ</t>
    </rPh>
    <rPh sb="747" eb="749">
      <t>シメイ</t>
    </rPh>
    <rPh sb="750" eb="752">
      <t>ハッチュウ</t>
    </rPh>
    <rPh sb="758" eb="761">
      <t>チンジョウショ</t>
    </rPh>
    <rPh sb="762" eb="766">
      <t>コウエイジュウタク</t>
    </rPh>
    <rPh sb="767" eb="772">
      <t>ケンリツシセツトウ</t>
    </rPh>
    <rPh sb="772" eb="776">
      <t>コウキョウカンレン</t>
    </rPh>
    <rPh sb="777" eb="781">
      <t>ゾウエンコウジ</t>
    </rPh>
    <rPh sb="782" eb="783">
      <t>カカ</t>
    </rPh>
    <rPh sb="784" eb="786">
      <t>シメイ</t>
    </rPh>
    <rPh sb="787" eb="789">
      <t>ハッチュウ</t>
    </rPh>
    <rPh sb="795" eb="798">
      <t>チンジョウショ</t>
    </rPh>
    <rPh sb="1040" eb="1042">
      <t>イッパン</t>
    </rPh>
    <phoneticPr fontId="18"/>
  </si>
  <si>
    <t>昭和六十三年九月定例会　請願・陳情綴（採択・不採択）</t>
    <rPh sb="0" eb="2">
      <t>ショウワ</t>
    </rPh>
    <rPh sb="2" eb="5">
      <t>ロクジュウサン</t>
    </rPh>
    <rPh sb="5" eb="6">
      <t>ネン</t>
    </rPh>
    <rPh sb="6" eb="8">
      <t>クガツ</t>
    </rPh>
    <rPh sb="8" eb="11">
      <t>テイレイカイ</t>
    </rPh>
    <rPh sb="12" eb="14">
      <t>セイガン</t>
    </rPh>
    <rPh sb="15" eb="17">
      <t>チンジョウ</t>
    </rPh>
    <rPh sb="17" eb="18">
      <t>ツヅリ</t>
    </rPh>
    <rPh sb="19" eb="21">
      <t>サイタク</t>
    </rPh>
    <rPh sb="22" eb="25">
      <t>フサイタク</t>
    </rPh>
    <phoneticPr fontId="18"/>
  </si>
  <si>
    <t>【昭和63年度請願・陳情原本②】【昭和63年9月定例会】【昭和63年9月14日不採択請願書1・採択請願書1・採択陳情書53・不採択陳情書1】昭和63年9月定例会請願・陳情審議状況一覧表、請願書（日本鉄道共済年金の財政対策確立について）、請願〈不採択〉（消費税の導入反対について）、陳情書（大規模イベントの開催について）、陳情書（鉄道輸送網の整備促進について）、県営松本空港の拡充整備について）、陳情書（中南信交通安全センターの設置促進について）、陳情書（過疎地域に対する特別措置の継続について）、陳情（北陸新幹線の最優先本格着工について）、陳情書（日本鉄道共済年金財政対策早期確立について）、陳情書（鉄道共済年金の財源を確保し、政府の責任で公的年金としての抜本的制度確立を求めることについて）、陳情書（町村財政基盤の確立について）、陳情書（暴力追放について）、陳情書（森林原野の保全管理費の地方交付税による大幅増額措置について）、陳情書（国庫補助負担率の復元について）、陳情書（税制改革に伴う地方税財源の確保及び不公平税制の是正について）、陳情書（過疎地域振興に対する財源措置等について）、陳情書（高齢者福祉対策に対する財源処置について）、陳情書（長野冬季オリンピック招致と地域開発について）、陳情書（県立木曽病院への伝染病隔離病舎の併設等について）、陳情書（特別養護老人ホームの昭和64年度建設について）、陳情書（民生児童委員の待遇改善について）、陳情書（老人家庭奉仕員派遣事業補助金額の引上げについて）、陳情書（在宅福祉施策の充実強化について）、陳情書（小型合併処理浄化槽に対する県費補助制度の創設について）、陳情書（農作物災害対策について）、陳情書（広域排水路の整備について）、陳情書（低温農業倉庫の建設について）、陳情書（特定地域農業振興総合対策事業予算の追加増額について）、陳情書（伊那中部広域営農団地連絡農道の総域全線開通促進について）、陳情書（農業振興地域整備計画で定める農用地区域の除外規制の緩和について）、陳情書（牛肉・オレンジの輸入自由化に対する国内農業食糧政策の拡充強化について）、陳情書（広域営農団地農道伊那南部二期地区早期完成について）、陳情書（カラマツの間伐材の用途拡大について）、陳情書（国営アルプスあづみの公園〈仮称〉の早期建設について）、陳情書（長野自動車道の建設促進について）、陳情書（安房トンネルと中部縦貫自動車道の建設促進について）、陳情書（あづみ野やまびこ自転車道の建設促進について）、陳情書（主要地方道更埴明科線の国道昇格及び改良整備促進について）、陳情書（旧釜口水門撤去にかかわる下流域安全対策の早期実現について）、陳情書（新国道上田篠ノ井間の都市計画決定と早期建設について）、陳情書（県道真田新田線の改良促進について）、陳情書（県道大野田梓橋停車場線の改良促進について）、陳情書（一級河川に接する山林の山脚崩壊防止施設について）、陳情書（竜東一貫道路の建設促進について）、陳情書（主要地方道松川インター大鹿線及び松川大鹿線の改良促進について）、法定外公共物の財産処分権を市町村へ移譲することについて）、陳情書（国道418号の整備促進について）、陳情書（主要地方道阿南南信濃線の国道昇格について）、陳情書（主要地方道井田富山佐久間線の早期改良整備について）、陳情書（主要地方道阿南根羽線の改良整備について）、陳情書（県道温田停車場早稲田線の早期改良について）、陳情書（県立文化施設の建設促進について）、教育予算の増額について、昭和６４年度高等学校募集定員増について、松本工業高等学校専攻科設置について、〈不採択〉新型間接税（消費税）導入について県民の意思を反映させた意見書の提出について</t>
    <rPh sb="62" eb="68">
      <t>フサイタクチンジョウショ</t>
    </rPh>
    <rPh sb="70" eb="72">
      <t>ショウワ</t>
    </rPh>
    <rPh sb="74" eb="75">
      <t>ネン</t>
    </rPh>
    <rPh sb="76" eb="80">
      <t>ガツテイレイカイ</t>
    </rPh>
    <rPh sb="80" eb="82">
      <t>セイガン</t>
    </rPh>
    <rPh sb="83" eb="85">
      <t>チンジョウ</t>
    </rPh>
    <rPh sb="85" eb="87">
      <t>シンギ</t>
    </rPh>
    <rPh sb="87" eb="89">
      <t>ジョウキョウ</t>
    </rPh>
    <rPh sb="89" eb="92">
      <t>イチランヒョウ</t>
    </rPh>
    <rPh sb="93" eb="96">
      <t>セイガンショ</t>
    </rPh>
    <rPh sb="97" eb="105">
      <t>ニホンテツドウキョウサイネンキン</t>
    </rPh>
    <rPh sb="106" eb="112">
      <t>ザイセイタイサクカクリツ</t>
    </rPh>
    <rPh sb="118" eb="120">
      <t>セイガン</t>
    </rPh>
    <rPh sb="121" eb="124">
      <t>フサイタク</t>
    </rPh>
    <rPh sb="126" eb="129">
      <t>ショウヒゼイ</t>
    </rPh>
    <rPh sb="130" eb="134">
      <t>ドウニュウハンタイ</t>
    </rPh>
    <rPh sb="140" eb="143">
      <t>チンジョウショ</t>
    </rPh>
    <rPh sb="144" eb="147">
      <t>ダイキボ</t>
    </rPh>
    <rPh sb="152" eb="154">
      <t>カイサイ</t>
    </rPh>
    <rPh sb="160" eb="163">
      <t>チンジョウショ</t>
    </rPh>
    <rPh sb="164" eb="169">
      <t>テツドウユソウモウ</t>
    </rPh>
    <rPh sb="170" eb="172">
      <t>セイビ</t>
    </rPh>
    <rPh sb="172" eb="174">
      <t>ソクシン</t>
    </rPh>
    <rPh sb="180" eb="186">
      <t>ケンエイマツモトクウコウ</t>
    </rPh>
    <rPh sb="187" eb="191">
      <t>カクジュウセイビ</t>
    </rPh>
    <rPh sb="197" eb="200">
      <t>チンジョウショ</t>
    </rPh>
    <rPh sb="201" eb="204">
      <t>チュウナンシン</t>
    </rPh>
    <rPh sb="204" eb="206">
      <t>コウツウ</t>
    </rPh>
    <rPh sb="206" eb="208">
      <t>アンゼン</t>
    </rPh>
    <rPh sb="213" eb="217">
      <t>セッチソクシン</t>
    </rPh>
    <rPh sb="223" eb="226">
      <t>チンジョウショ</t>
    </rPh>
    <rPh sb="227" eb="231">
      <t>カソチイキ</t>
    </rPh>
    <rPh sb="232" eb="233">
      <t>タイ</t>
    </rPh>
    <rPh sb="235" eb="239">
      <t>トクベツソチ</t>
    </rPh>
    <rPh sb="240" eb="242">
      <t>ケイゾク</t>
    </rPh>
    <rPh sb="248" eb="250">
      <t>チンジョウ</t>
    </rPh>
    <rPh sb="251" eb="256">
      <t>ホクリクシンカンセン</t>
    </rPh>
    <rPh sb="257" eb="264">
      <t>サイユウセンホンカクチャッコウ</t>
    </rPh>
    <rPh sb="270" eb="273">
      <t>チンジョウショ</t>
    </rPh>
    <rPh sb="274" eb="290">
      <t>ニホンテツドウキョウサイネンキンザイセイタイサクソウキカクリツ</t>
    </rPh>
    <rPh sb="296" eb="299">
      <t>チンジョウショ</t>
    </rPh>
    <rPh sb="300" eb="306">
      <t>テツドウキョウサイネンキン</t>
    </rPh>
    <rPh sb="307" eb="309">
      <t>ザイゲン</t>
    </rPh>
    <rPh sb="310" eb="312">
      <t>カクホ</t>
    </rPh>
    <rPh sb="314" eb="316">
      <t>セイフ</t>
    </rPh>
    <rPh sb="317" eb="319">
      <t>セキニン</t>
    </rPh>
    <rPh sb="320" eb="324">
      <t>コウテキネンキン</t>
    </rPh>
    <rPh sb="328" eb="335">
      <t>バッポンテキセイドカクリツ</t>
    </rPh>
    <rPh sb="336" eb="337">
      <t>モト</t>
    </rPh>
    <rPh sb="347" eb="350">
      <t>チンジョウショ</t>
    </rPh>
    <rPh sb="351" eb="357">
      <t>チョウソンザイセイキバン</t>
    </rPh>
    <rPh sb="358" eb="360">
      <t>カクリツ</t>
    </rPh>
    <rPh sb="366" eb="369">
      <t>チンジョウショ</t>
    </rPh>
    <rPh sb="370" eb="374">
      <t>ボウリョクツイホウ</t>
    </rPh>
    <rPh sb="380" eb="383">
      <t>チンジョウショ</t>
    </rPh>
    <rPh sb="384" eb="388">
      <t>シンリンゲンヤ</t>
    </rPh>
    <rPh sb="389" eb="394">
      <t>ホゼンカンリヒ</t>
    </rPh>
    <rPh sb="395" eb="400">
      <t>チホウコウフゼイ</t>
    </rPh>
    <rPh sb="403" eb="409">
      <t>オオハバゾウガクソチ</t>
    </rPh>
    <rPh sb="415" eb="418">
      <t>チンジョウショ</t>
    </rPh>
    <rPh sb="419" eb="426">
      <t>コッコホジョフタンリツ</t>
    </rPh>
    <rPh sb="427" eb="429">
      <t>フクゲン</t>
    </rPh>
    <rPh sb="435" eb="438">
      <t>チンジョウショ</t>
    </rPh>
    <rPh sb="439" eb="443">
      <t>ゼイセイカイカク</t>
    </rPh>
    <rPh sb="454" eb="455">
      <t>オヨ</t>
    </rPh>
    <rPh sb="456" eb="461">
      <t>フコウヘイゼイセイ</t>
    </rPh>
    <rPh sb="462" eb="464">
      <t>ゼセイ</t>
    </rPh>
    <rPh sb="470" eb="473">
      <t>チンジョウショ</t>
    </rPh>
    <rPh sb="474" eb="480">
      <t>カソチイキシンコウ</t>
    </rPh>
    <rPh sb="481" eb="482">
      <t>タイ</t>
    </rPh>
    <rPh sb="484" eb="489">
      <t>ザイゲンソチトウ</t>
    </rPh>
    <rPh sb="495" eb="498">
      <t>チンジョウショ</t>
    </rPh>
    <rPh sb="499" eb="506">
      <t>コウレイシャフクシタイサク</t>
    </rPh>
    <rPh sb="507" eb="508">
      <t>タイ</t>
    </rPh>
    <rPh sb="510" eb="514">
      <t>ザイゲンショチ</t>
    </rPh>
    <rPh sb="520" eb="523">
      <t>チンジョウショ</t>
    </rPh>
    <rPh sb="524" eb="526">
      <t>ナガノ</t>
    </rPh>
    <rPh sb="526" eb="528">
      <t>トウキ</t>
    </rPh>
    <rPh sb="534" eb="536">
      <t>ショウチ</t>
    </rPh>
    <rPh sb="537" eb="541">
      <t>チイキカイハツ</t>
    </rPh>
    <rPh sb="547" eb="550">
      <t>チンジョウショ</t>
    </rPh>
    <rPh sb="551" eb="553">
      <t>ケンリツ</t>
    </rPh>
    <rPh sb="553" eb="555">
      <t>キソ</t>
    </rPh>
    <rPh sb="555" eb="557">
      <t>ビョウイン</t>
    </rPh>
    <rPh sb="559" eb="566">
      <t>デンセンビョウカクリビョウシャ</t>
    </rPh>
    <rPh sb="567" eb="569">
      <t>ヘイセツ</t>
    </rPh>
    <rPh sb="569" eb="570">
      <t>トウ</t>
    </rPh>
    <rPh sb="576" eb="579">
      <t>チンジョウショ</t>
    </rPh>
    <rPh sb="580" eb="586">
      <t>トクベツヨウゴロウジン</t>
    </rPh>
    <rPh sb="590" eb="592">
      <t>ショウワ</t>
    </rPh>
    <rPh sb="594" eb="598">
      <t>ネンドケンセツ</t>
    </rPh>
    <rPh sb="604" eb="607">
      <t>チンジョウショ</t>
    </rPh>
    <rPh sb="608" eb="614">
      <t>ミンセイジドウイイン</t>
    </rPh>
    <rPh sb="615" eb="619">
      <t>タイグウカイゼン</t>
    </rPh>
    <rPh sb="625" eb="628">
      <t>チンジョウショ</t>
    </rPh>
    <rPh sb="645" eb="647">
      <t>ヒキア</t>
    </rPh>
    <rPh sb="654" eb="657">
      <t>チンジョウショ</t>
    </rPh>
    <rPh sb="658" eb="664">
      <t>ザイタクフクシシサク</t>
    </rPh>
    <rPh sb="665" eb="669">
      <t>ジュウジツキョウカ</t>
    </rPh>
    <rPh sb="675" eb="678">
      <t>チンジョウショ</t>
    </rPh>
    <rPh sb="811" eb="812">
      <t>ソウ</t>
    </rPh>
    <rPh sb="1338" eb="1340">
      <t>ソクシン</t>
    </rPh>
    <rPh sb="1364" eb="1366">
      <t>ショウカク</t>
    </rPh>
    <rPh sb="1376" eb="1381">
      <t>シュヨウチホウドウ</t>
    </rPh>
    <rPh sb="1381" eb="1383">
      <t>イダ</t>
    </rPh>
    <rPh sb="1383" eb="1385">
      <t>トヤマ</t>
    </rPh>
    <rPh sb="1385" eb="1389">
      <t>サクマセン</t>
    </rPh>
    <rPh sb="1390" eb="1396">
      <t>ソウキカイリョウセイビ</t>
    </rPh>
    <rPh sb="1402" eb="1405">
      <t>チンジョウショ</t>
    </rPh>
    <rPh sb="1406" eb="1411">
      <t>シュヨウチホウドウ</t>
    </rPh>
    <rPh sb="1411" eb="1413">
      <t>アナン</t>
    </rPh>
    <rPh sb="1413" eb="1416">
      <t>ネバセン</t>
    </rPh>
    <rPh sb="1417" eb="1421">
      <t>カイリョウセイビ</t>
    </rPh>
    <rPh sb="1427" eb="1430">
      <t>チンジョウショ</t>
    </rPh>
    <rPh sb="1431" eb="1433">
      <t>ケンドウ</t>
    </rPh>
    <rPh sb="1433" eb="1434">
      <t>オン</t>
    </rPh>
    <rPh sb="1434" eb="1435">
      <t>タ</t>
    </rPh>
    <rPh sb="1435" eb="1438">
      <t>テイシャバ</t>
    </rPh>
    <rPh sb="1438" eb="1442">
      <t>ワセダセン</t>
    </rPh>
    <rPh sb="1443" eb="1447">
      <t>ソウキカイリョウ</t>
    </rPh>
    <rPh sb="1453" eb="1456">
      <t>チンジョウショ</t>
    </rPh>
    <rPh sb="1457" eb="1463">
      <t>ケンリツブンカシセツ</t>
    </rPh>
    <rPh sb="1464" eb="1468">
      <t>ケンセツソクシン</t>
    </rPh>
    <rPh sb="1474" eb="1478">
      <t>キョウイクヨサン</t>
    </rPh>
    <rPh sb="1479" eb="1481">
      <t>ゾウガク</t>
    </rPh>
    <rPh sb="1486" eb="1488">
      <t>ショウワ</t>
    </rPh>
    <rPh sb="1490" eb="1492">
      <t>ネンド</t>
    </rPh>
    <rPh sb="1492" eb="1496">
      <t>コウトウガッコウ</t>
    </rPh>
    <rPh sb="1496" eb="1501">
      <t>ボシュウテイインゾウ</t>
    </rPh>
    <rPh sb="1506" eb="1514">
      <t>マツモトコウギョウコウトウガッコウ</t>
    </rPh>
    <rPh sb="1514" eb="1517">
      <t>センコウカ</t>
    </rPh>
    <rPh sb="1517" eb="1519">
      <t>セッチ</t>
    </rPh>
    <rPh sb="1525" eb="1528">
      <t>フサイタク</t>
    </rPh>
    <rPh sb="1529" eb="1534">
      <t>シンガタカンセツゼイ</t>
    </rPh>
    <rPh sb="1535" eb="1538">
      <t>ショウヒゼイ</t>
    </rPh>
    <rPh sb="1539" eb="1541">
      <t>ドウニュウ</t>
    </rPh>
    <rPh sb="1545" eb="1547">
      <t>ケンミン</t>
    </rPh>
    <rPh sb="1548" eb="1550">
      <t>イシ</t>
    </rPh>
    <rPh sb="1551" eb="1553">
      <t>ハンエイ</t>
    </rPh>
    <rPh sb="1556" eb="1559">
      <t>イケンショ</t>
    </rPh>
    <rPh sb="1560" eb="1562">
      <t>テイシュツ</t>
    </rPh>
    <phoneticPr fontId="18"/>
  </si>
  <si>
    <t>昭和六十三年十二月定例会　請願・陳情綴（採択・審議未了）</t>
    <rPh sb="0" eb="2">
      <t>ショウワ</t>
    </rPh>
    <rPh sb="2" eb="5">
      <t>ロクジュウサン</t>
    </rPh>
    <rPh sb="5" eb="6">
      <t>ネン</t>
    </rPh>
    <rPh sb="6" eb="9">
      <t>ジュウニガツ</t>
    </rPh>
    <rPh sb="9" eb="12">
      <t>テイレイカイ</t>
    </rPh>
    <rPh sb="13" eb="15">
      <t>セイガン</t>
    </rPh>
    <rPh sb="16" eb="18">
      <t>チンジョウ</t>
    </rPh>
    <rPh sb="18" eb="19">
      <t>ツヅリ</t>
    </rPh>
    <rPh sb="20" eb="22">
      <t>サイタク</t>
    </rPh>
    <rPh sb="23" eb="27">
      <t>シンギミリョウ</t>
    </rPh>
    <phoneticPr fontId="18"/>
  </si>
  <si>
    <t>【昭和63年度請願・陳情原本③】【昭和63年12月定例会】【昭和63年12月15日採択請願書2・採択陳情書107・審議未了陳情書1】昭和63年12月定例会請願・陳情審議状況一覧表、請願書（米市場開放阻止について）、改良普及事業交付金の一般財源化に反対する意見書提出について、陳情書（裾花堤防線及び石堂～差出線の朝ラッシュ時の一方通行解除について）、陳情書（テレビ共同受信施設の設置補助について）、原村試験地裏交差点の信号機設置について、町村財政の充実確保について、陳情書（南佐久地域振興センター〈仮称〉建設について）、陳情書（北陸新幹線の本格着工について）、陳情書（中央新幹線の建設促進について）、陳情書（JR篠ノ井線の早期複線化について）、陳情書（過疎地域振興策の強化拡充について）、陳情書（中央新幹線の建設促進について）、陳情書（JR篠ノ井線の早期複線化について）、陳情書（国庫補助負担率の復元について）、陳情書（町村財政基盤の確立について）、陳情書（過疎地域に対する特別措置の継続について）、陳情書（21世紀を目指し中南信圏域に多極分散政策を導入することについて）、陳情書（町村財政の充実確保について）、陳情書（過疎地域の振興策の強化拡充について）、陳情書（冷害被災農家に対する課税特別措置について）、陳情書（整備計画に基づく北陸新幹線の本格着工について）、陳情書（国庫補助・負担率の引下げ措置廃止について）、陳情書（１０月２９日の降雪による被災農家に対する課税特別措置について）、豪雪地〈多雪地〉における建築物に対する課税評価額の軽減について）、陳情書（冬期間の運転技術向上のための教育・指導の強化について）、陳情書（大糸線全線電化の早期実現と輸送力増強について）、陳情書（町村財政の確立について）、陳情書（過疎対策の充実強化について）、陳情書（JR篠ノ井線の早期複線化について）、陳情書（過疎地域振興特別措置法の新規立法措置について）、陳情書（ふるさとづくり特別対策事業の充実強化について）、陳情書（水道事業への助成措置について）、陳情書（北陸新幹線等高速交通体系の整備促進について）、国立東信病院の存続と診療機能の充実強化について）、県民の生活環境に悪影響を及ぼす理容美容大型低料金チェーン店の進出反対について、スパイクタイヤ規制への対応について、陳情書（スパイクタイヤに代わる冬用タイヤの開発について）、陳情書（特別豪雪地帯振興事業の拡充強化について）、陳情書（中小企業の構造転換に対する政策的支援の強化等について）、陳情書（農業構造政策の推進と農林予算の確保について）、陳情書（コメの市場開放阻止と農産物輸入自由化への対応策の強化について）、陳情書（農用地利用調整機構・農地流動化助成金制度の拡充・強化について）、陳情書（食糧管理制度の根幹維持と水田農業確立対策について）、陳情書（農業者年金制度の」充実・強化について）、陳情書（国土調査事業費の増額について）、農業集落排水事業の促進について、陳情書（米の輸入自由化反対について）、陳情書（稲作等農産物の冷害対策について）、陳情書（農村総合整備モデル事業の予算枠拡大について）、陳情書（農業集落排水事業予算の大幅増大について）、陳情書（10月29日の降雪に係る農作物災害対策について）、陳情書（農業共済事業拡充強化のための県費助成について）、陳情書（農業振興対策の充実強化について）、陳情書（林業振興対策の充実強化について）、陳情書（治山事業における事業費増額について）、陳情書（農業基盤整備事業の促進等について）、陳情書（特定地域農業振興総合対策事業の大幅拡充について）、陳情書（白巣林道の整備促進について）、陳情書（国道117号の拡幅・改良について）、陳情書（国道19号の全面改修の促進について）、陳情書（国道256号の改良促進について）、陳情書（国道361号の国道19号から新地蔵トンネルまでの残工区拡幅改良促進等について）、陳情書（主要地方道長野真田線の改良整備について）、陳情書（主要地方道中野更埴線の改良整備について）、陳情書（主要地方道長野菅平線の改良整備について）、陳情書（主要地方道長野信州新線及び川口田野口篠ノ井線の整備促進について）、主要地方道上田茅野線の整備促進について、県道下原大屋（停）線の改良整備について、国道142号と中央道岡谷ICを結ぶ連絡道〈バイパス〉の建設促進について、陳情書（中部横断自動車道の整備促進について）、陳情書（新国道上田篠ノ井間の早期建設について）、陳情書（国営アルプスあづみの公園等の事業促進について）、陳情書（国道19号の全面改修促進について）、陳情書（国道256号の改良促進につて）、陳情書（木曽地区主要地方道並びに一般県道の整備促進について）、陳情書（高速道路交通網に対応した主要道路の整備促進について）、陳情書（関越自動車道上越線中野インター以北の早期路線発表と工事着手について）、陳情書（中部横断自動車道整備促進について）、陳情書（新国道上田篠ノ井間の早期建設について）、陳情書（主要地方道66号線豊野南志賀公園線の道路整備促進について）、陳情書（主要地方道東部嬬恋線の改良整備促進について）、関越自動車道上越線中野インター以北の早期路線発表と工事着手について、オリンピック関連道路の整備促進について、一般国道117号の改良促進について、都市緑化及び都市公園整備の推進について、陳情書（冬期間における交通確保について）、陳情書（冬期間の安全運航確保のための道路環境整備について）、陳情書（克雪用水の確保について）、陳情書（国営アルプスあづみの公園等の事業促進について）、陳情書（地方道の改良工事促進について）、陳情書（砂防・治水事業における事業費増額について）、陳情書（国道406号の改良促進について）、陳情書（主要地方道信濃信州新線の改良促進について）、陳情書（一般県道長野戸隠線の改良促進について）、陳情書（一般県道栃原北郷信濃専の改良促進について）、交通安全対策施設関係補助制度の整備拡充について、陳情書（冬季オリンピック招致に伴う中信地域の道路整備予算の拡充について）、陳情書（主要地方道大町麻績インター戸倉線の改良促進について）、陳情書（主要地方道更埴明科線の国道昇格及び改良整備促進について）、陳情書（県道新田松本線竹田地区の歩道整備促進について）、陳情書（河川パトロールの強化について）、陳情書（高速交通時代に即応した道路網の整備について）、陳情書（中房多目的ダムの調査促進について）、陳情書（中央道長野線の整備促進について）、陳情書（義務教育施設整備事業における基準面積の拡大について）、陳情書（戸隠バードラインの早期復旧について）、第11通学区高等学校募集定員増について、陳情書（冬季オリンピック招致実現について）、陳情書（生涯学習推進体制の整備等について）、陳情書（県選挙管理委員への女性登用について）</t>
    <rPh sb="57" eb="61">
      <t>シンギミリョウ</t>
    </rPh>
    <rPh sb="90" eb="93">
      <t>セイガンショ</t>
    </rPh>
    <rPh sb="94" eb="101">
      <t>コメシジョウカイホウソシ</t>
    </rPh>
    <rPh sb="107" eb="116">
      <t>カイリョウフキュウジギョウコウフキン</t>
    </rPh>
    <rPh sb="117" eb="122">
      <t>イッパンザイゲンカ</t>
    </rPh>
    <rPh sb="123" eb="125">
      <t>ハンタイ</t>
    </rPh>
    <rPh sb="127" eb="132">
      <t>イケンショテイシュツ</t>
    </rPh>
    <rPh sb="137" eb="140">
      <t>チンジョウショ</t>
    </rPh>
    <rPh sb="141" eb="143">
      <t>スソバナ</t>
    </rPh>
    <rPh sb="143" eb="146">
      <t>テイボウセン</t>
    </rPh>
    <rPh sb="146" eb="147">
      <t>オヨ</t>
    </rPh>
    <rPh sb="148" eb="150">
      <t>イシドウ</t>
    </rPh>
    <rPh sb="151" eb="153">
      <t>サシデ</t>
    </rPh>
    <rPh sb="153" eb="154">
      <t>セン</t>
    </rPh>
    <rPh sb="155" eb="156">
      <t>アサ</t>
    </rPh>
    <rPh sb="160" eb="161">
      <t>ジ</t>
    </rPh>
    <rPh sb="162" eb="168">
      <t>イッポウツウコウカイジョ</t>
    </rPh>
    <rPh sb="174" eb="177">
      <t>チンジョウショ</t>
    </rPh>
    <rPh sb="181" eb="187">
      <t>キョウドウジュシンシセツ</t>
    </rPh>
    <rPh sb="188" eb="192">
      <t>セッチホジョ</t>
    </rPh>
    <rPh sb="198" eb="203">
      <t>ハラムラシケンチ</t>
    </rPh>
    <rPh sb="203" eb="204">
      <t>ウラ</t>
    </rPh>
    <rPh sb="204" eb="207">
      <t>コウサテン</t>
    </rPh>
    <rPh sb="208" eb="213">
      <t>シンゴウキセッチ</t>
    </rPh>
    <rPh sb="218" eb="222">
      <t>チョウソンザイセイ</t>
    </rPh>
    <rPh sb="223" eb="227">
      <t>ジュウジツカクホ</t>
    </rPh>
    <rPh sb="232" eb="235">
      <t>チンジョウショ</t>
    </rPh>
    <rPh sb="248" eb="250">
      <t>カショウ</t>
    </rPh>
    <rPh sb="251" eb="253">
      <t>ケンセツ</t>
    </rPh>
    <rPh sb="259" eb="262">
      <t>チンジョウショ</t>
    </rPh>
    <rPh sb="263" eb="268">
      <t>ホクリクシンカンセン</t>
    </rPh>
    <rPh sb="269" eb="273">
      <t>ホンカクチャッコウ</t>
    </rPh>
    <rPh sb="279" eb="282">
      <t>チンジョウショ</t>
    </rPh>
    <rPh sb="283" eb="288">
      <t>チュウオウシンカンセン</t>
    </rPh>
    <rPh sb="289" eb="291">
      <t>ケンセツ</t>
    </rPh>
    <rPh sb="291" eb="293">
      <t>ソクシン</t>
    </rPh>
    <rPh sb="299" eb="302">
      <t>チンジョウショ</t>
    </rPh>
    <rPh sb="305" eb="308">
      <t>シノノイ</t>
    </rPh>
    <rPh sb="308" eb="309">
      <t>セン</t>
    </rPh>
    <rPh sb="310" eb="315">
      <t>ソウキフクセンカ</t>
    </rPh>
    <rPh sb="321" eb="324">
      <t>チンジョウショ</t>
    </rPh>
    <rPh sb="325" eb="329">
      <t>カソチイキ</t>
    </rPh>
    <rPh sb="329" eb="332">
      <t>シンコウサク</t>
    </rPh>
    <rPh sb="333" eb="337">
      <t>キョウカカクジュウ</t>
    </rPh>
    <rPh sb="343" eb="346">
      <t>チンジョウショ</t>
    </rPh>
    <rPh sb="347" eb="352">
      <t>チュウオウシンカンセン</t>
    </rPh>
    <rPh sb="353" eb="355">
      <t>ケンセツ</t>
    </rPh>
    <rPh sb="355" eb="357">
      <t>ソクシン</t>
    </rPh>
    <rPh sb="363" eb="366">
      <t>チンジョウショ</t>
    </rPh>
    <rPh sb="369" eb="373">
      <t>シノノイセン</t>
    </rPh>
    <rPh sb="374" eb="379">
      <t>ソウキフクセンカ</t>
    </rPh>
    <rPh sb="385" eb="388">
      <t>チンジョウショ</t>
    </rPh>
    <rPh sb="389" eb="396">
      <t>コッコホジョフタンリツ</t>
    </rPh>
    <rPh sb="397" eb="399">
      <t>フクゲン</t>
    </rPh>
    <rPh sb="405" eb="408">
      <t>チンジョウショ</t>
    </rPh>
    <rPh sb="409" eb="415">
      <t>チョウソンザイセイキバン</t>
    </rPh>
    <rPh sb="416" eb="418">
      <t>カクリツ</t>
    </rPh>
    <rPh sb="424" eb="427">
      <t>チンジョウショ</t>
    </rPh>
    <rPh sb="428" eb="432">
      <t>カソチイキ</t>
    </rPh>
    <rPh sb="433" eb="434">
      <t>タイ</t>
    </rPh>
    <rPh sb="436" eb="440">
      <t>トクベツソチ</t>
    </rPh>
    <rPh sb="441" eb="443">
      <t>ケイゾク</t>
    </rPh>
    <rPh sb="449" eb="452">
      <t>チンジョウショ</t>
    </rPh>
    <rPh sb="455" eb="457">
      <t>セイキ</t>
    </rPh>
    <rPh sb="467" eb="473">
      <t>タキョクブンサンセイサク</t>
    </rPh>
    <rPh sb="474" eb="476">
      <t>ドウニュウ</t>
    </rPh>
    <rPh sb="486" eb="489">
      <t>チンジョウショ</t>
    </rPh>
    <rPh sb="490" eb="494">
      <t>チョウソンザイセイ</t>
    </rPh>
    <rPh sb="495" eb="499">
      <t>ジュウジツカクホ</t>
    </rPh>
    <rPh sb="505" eb="508">
      <t>チンジョウショ</t>
    </rPh>
    <rPh sb="509" eb="511">
      <t>カソ</t>
    </rPh>
    <rPh sb="511" eb="513">
      <t>チイキ</t>
    </rPh>
    <rPh sb="514" eb="517">
      <t>シンコウサク</t>
    </rPh>
    <rPh sb="518" eb="520">
      <t>キョウカ</t>
    </rPh>
    <rPh sb="520" eb="522">
      <t>カクジュウ</t>
    </rPh>
    <rPh sb="528" eb="531">
      <t>チンジョウショ</t>
    </rPh>
    <rPh sb="532" eb="538">
      <t>レイガイヒサイノウカ</t>
    </rPh>
    <rPh sb="539" eb="540">
      <t>タイ</t>
    </rPh>
    <rPh sb="542" eb="548">
      <t>カゼイトクベツソチ</t>
    </rPh>
    <rPh sb="554" eb="557">
      <t>チンジョウショ</t>
    </rPh>
    <rPh sb="558" eb="562">
      <t>セイビケイカク</t>
    </rPh>
    <rPh sb="563" eb="564">
      <t>モト</t>
    </rPh>
    <rPh sb="566" eb="571">
      <t>ホクリクシンカンセン</t>
    </rPh>
    <rPh sb="572" eb="576">
      <t>ホンカクチャッコウ</t>
    </rPh>
    <rPh sb="582" eb="585">
      <t>チンジョウショ</t>
    </rPh>
    <rPh sb="586" eb="590">
      <t>コッコホジョ</t>
    </rPh>
    <rPh sb="591" eb="594">
      <t>フタンリツ</t>
    </rPh>
    <rPh sb="595" eb="597">
      <t>ヒキサ</t>
    </rPh>
    <rPh sb="598" eb="600">
      <t>ソチ</t>
    </rPh>
    <rPh sb="600" eb="602">
      <t>ハイシ</t>
    </rPh>
    <rPh sb="608" eb="611">
      <t>チンジョウショ</t>
    </rPh>
    <rPh sb="614" eb="615">
      <t>ガツ</t>
    </rPh>
    <rPh sb="617" eb="618">
      <t>ヒ</t>
    </rPh>
    <rPh sb="619" eb="621">
      <t>コウセツ</t>
    </rPh>
    <rPh sb="624" eb="628">
      <t>ヒサイノウカ</t>
    </rPh>
    <rPh sb="629" eb="630">
      <t>タイ</t>
    </rPh>
    <rPh sb="632" eb="634">
      <t>カゼイ</t>
    </rPh>
    <rPh sb="634" eb="638">
      <t>トクベツソチ</t>
    </rPh>
    <rPh sb="644" eb="647">
      <t>ゴウセツチ</t>
    </rPh>
    <rPh sb="648" eb="650">
      <t>タセツ</t>
    </rPh>
    <rPh sb="650" eb="651">
      <t>チ</t>
    </rPh>
    <rPh sb="656" eb="659">
      <t>ケンチクブツ</t>
    </rPh>
    <rPh sb="660" eb="661">
      <t>タイ</t>
    </rPh>
    <rPh sb="663" eb="668">
      <t>カゼイヒョウカガク</t>
    </rPh>
    <rPh sb="669" eb="671">
      <t>ケイゲン</t>
    </rPh>
    <rPh sb="677" eb="680">
      <t>チンジョウショ</t>
    </rPh>
    <rPh sb="681" eb="684">
      <t>トウキカン</t>
    </rPh>
    <rPh sb="685" eb="691">
      <t>ウンテンギジュツコウジョウ</t>
    </rPh>
    <rPh sb="695" eb="697">
      <t>キョウイク</t>
    </rPh>
    <rPh sb="698" eb="700">
      <t>シドウ</t>
    </rPh>
    <rPh sb="701" eb="703">
      <t>キョウカ</t>
    </rPh>
    <rPh sb="709" eb="712">
      <t>チンジョウショ</t>
    </rPh>
    <rPh sb="713" eb="720">
      <t>オオイトセンゼンセンデンカ</t>
    </rPh>
    <rPh sb="721" eb="725">
      <t>ソウキジツゲン</t>
    </rPh>
    <rPh sb="726" eb="731">
      <t>ユソウリョクゾウキョウ</t>
    </rPh>
    <rPh sb="737" eb="740">
      <t>チンジョウショ</t>
    </rPh>
    <rPh sb="741" eb="745">
      <t>チョウソンザイセイ</t>
    </rPh>
    <rPh sb="746" eb="748">
      <t>カクリツ</t>
    </rPh>
    <rPh sb="754" eb="757">
      <t>チンジョウショ</t>
    </rPh>
    <rPh sb="758" eb="762">
      <t>カソタイサク</t>
    </rPh>
    <rPh sb="763" eb="767">
      <t>ジュウジツキョウカ</t>
    </rPh>
    <rPh sb="773" eb="776">
      <t>チンジョウショ</t>
    </rPh>
    <rPh sb="779" eb="783">
      <t>シノノイセン</t>
    </rPh>
    <rPh sb="784" eb="789">
      <t>ソウキフクセンカ</t>
    </rPh>
    <rPh sb="795" eb="798">
      <t>チンジョウショ</t>
    </rPh>
    <rPh sb="799" eb="810">
      <t>カソチイキシンコウトクベツソチホウ</t>
    </rPh>
    <rPh sb="811" eb="817">
      <t>シンキリッポウソチ</t>
    </rPh>
    <rPh sb="823" eb="826">
      <t>チンジョウショ</t>
    </rPh>
    <rPh sb="834" eb="840">
      <t>トクベツタイサクジギョウ</t>
    </rPh>
    <rPh sb="841" eb="845">
      <t>ジュウジツキョウカ</t>
    </rPh>
    <rPh sb="851" eb="854">
      <t>チンジョウショ</t>
    </rPh>
    <rPh sb="855" eb="859">
      <t>スイドウジギョウ</t>
    </rPh>
    <rPh sb="861" eb="865">
      <t>ジョセイソチ</t>
    </rPh>
    <rPh sb="871" eb="874">
      <t>チンジョウショ</t>
    </rPh>
    <rPh sb="875" eb="881">
      <t>ホクリクシンカンセントウ</t>
    </rPh>
    <rPh sb="881" eb="887">
      <t>コウソクコウツウタイケイ</t>
    </rPh>
    <rPh sb="888" eb="892">
      <t>セイビソクシン</t>
    </rPh>
    <rPh sb="898" eb="900">
      <t>コクリツ</t>
    </rPh>
    <rPh sb="900" eb="902">
      <t>トウシン</t>
    </rPh>
    <rPh sb="902" eb="904">
      <t>ビョウイン</t>
    </rPh>
    <rPh sb="905" eb="907">
      <t>ソンゾク</t>
    </rPh>
    <rPh sb="923" eb="925">
      <t>ケンミン</t>
    </rPh>
    <rPh sb="926" eb="930">
      <t>セイカツカンキョウ</t>
    </rPh>
    <rPh sb="931" eb="934">
      <t>アクエイキョウ</t>
    </rPh>
    <rPh sb="935" eb="936">
      <t>オヨ</t>
    </rPh>
    <rPh sb="938" eb="942">
      <t>リヨウビヨウ</t>
    </rPh>
    <rPh sb="942" eb="947">
      <t>オオガタテイリョウキン</t>
    </rPh>
    <rPh sb="951" eb="952">
      <t>テン</t>
    </rPh>
    <rPh sb="953" eb="957">
      <t>シンシュツハンタイ</t>
    </rPh>
    <rPh sb="969" eb="971">
      <t>キセイ</t>
    </rPh>
    <rPh sb="973" eb="975">
      <t>タイオウ</t>
    </rPh>
    <rPh sb="980" eb="983">
      <t>チンジョウショ</t>
    </rPh>
    <rPh sb="992" eb="993">
      <t>カ</t>
    </rPh>
    <rPh sb="995" eb="997">
      <t>フユヨウ</t>
    </rPh>
    <rPh sb="1001" eb="1003">
      <t>カイハツ</t>
    </rPh>
    <rPh sb="1009" eb="1012">
      <t>チンジョウショ</t>
    </rPh>
    <rPh sb="1013" eb="1023">
      <t>トクベツゴウセツチタイシンコウジギョウ</t>
    </rPh>
    <rPh sb="1024" eb="1028">
      <t>カクジュウキョウカ</t>
    </rPh>
    <rPh sb="1034" eb="1037">
      <t>チンジョウショ</t>
    </rPh>
    <rPh sb="1038" eb="1042">
      <t>チュウショウキギョウ</t>
    </rPh>
    <rPh sb="1043" eb="1047">
      <t>コウゾウテンカン</t>
    </rPh>
    <rPh sb="1048" eb="1049">
      <t>タイ</t>
    </rPh>
    <rPh sb="1051" eb="1056">
      <t>セイサクテキシエン</t>
    </rPh>
    <rPh sb="1057" eb="1060">
      <t>キョウカトウ</t>
    </rPh>
    <rPh sb="1066" eb="1069">
      <t>チンジョウショ</t>
    </rPh>
    <rPh sb="1070" eb="1076">
      <t>ノウギョウコウゾウセイサク</t>
    </rPh>
    <rPh sb="1077" eb="1079">
      <t>スイシン</t>
    </rPh>
    <rPh sb="1080" eb="1084">
      <t>ノウリンヨサン</t>
    </rPh>
    <rPh sb="1085" eb="1087">
      <t>カクホ</t>
    </rPh>
    <rPh sb="1093" eb="1096">
      <t>チンジョウショ</t>
    </rPh>
    <rPh sb="1100" eb="1106">
      <t>シジョウカイホウソシ</t>
    </rPh>
    <rPh sb="1107" eb="1108">
      <t>ノウ</t>
    </rPh>
    <rPh sb="1108" eb="1115">
      <t>サンブツユニュウジユウカ</t>
    </rPh>
    <rPh sb="1117" eb="1120">
      <t>タイオウサク</t>
    </rPh>
    <rPh sb="1121" eb="1123">
      <t>キョウカ</t>
    </rPh>
    <rPh sb="1129" eb="1132">
      <t>チンジョウショ</t>
    </rPh>
    <rPh sb="1133" eb="1142">
      <t>ノウヨウチリヨウチョウセイキコウ</t>
    </rPh>
    <rPh sb="1143" eb="1153">
      <t>ノウチリュウドウカジョセイキンセイド</t>
    </rPh>
    <rPh sb="1154" eb="1156">
      <t>カクジュウ</t>
    </rPh>
    <rPh sb="1157" eb="1159">
      <t>キョウカ</t>
    </rPh>
    <rPh sb="1165" eb="1168">
      <t>チンジョウショ</t>
    </rPh>
    <rPh sb="1169" eb="1175">
      <t>ショクリョウカンリセイド</t>
    </rPh>
    <rPh sb="1176" eb="1180">
      <t>コンカンイジ</t>
    </rPh>
    <rPh sb="1181" eb="1189">
      <t>スイデンノウギョウカクリツタイサク</t>
    </rPh>
    <rPh sb="1195" eb="1198">
      <t>チンジョウショ</t>
    </rPh>
    <rPh sb="1199" eb="1206">
      <t>ノウギョウシャネンキンセイド</t>
    </rPh>
    <rPh sb="1219" eb="1222">
      <t>チンジョウショ</t>
    </rPh>
    <rPh sb="1223" eb="1230">
      <t>コクドチョウサジギョウヒ</t>
    </rPh>
    <rPh sb="1231" eb="1233">
      <t>ゾウガク</t>
    </rPh>
    <rPh sb="1239" eb="1247">
      <t>ノウギョウシュウラクハイスイジギョウ</t>
    </rPh>
    <rPh sb="1248" eb="1250">
      <t>ソクシン</t>
    </rPh>
    <rPh sb="1255" eb="1258">
      <t>チンジョウショ</t>
    </rPh>
    <rPh sb="1259" eb="1260">
      <t>コメ</t>
    </rPh>
    <rPh sb="1261" eb="1268">
      <t>ユニュウジユウカハンタイ</t>
    </rPh>
    <rPh sb="1274" eb="1277">
      <t>チンジョウショ</t>
    </rPh>
    <rPh sb="1278" eb="1289">
      <t>イナサクトウノウサンブツノレイガイタイサク</t>
    </rPh>
    <rPh sb="1295" eb="1298">
      <t>チンジョウショ</t>
    </rPh>
    <rPh sb="1299" eb="1305">
      <t>ノウソンソウゴウセイビ</t>
    </rPh>
    <rPh sb="1308" eb="1310">
      <t>ジギョウ</t>
    </rPh>
    <rPh sb="1311" eb="1316">
      <t>ヨサンワクカクダイ</t>
    </rPh>
    <rPh sb="1322" eb="1325">
      <t>チンジョウショ</t>
    </rPh>
    <rPh sb="1326" eb="1336">
      <t>ノウギョウシュウラクハイスイジギョウヨサン</t>
    </rPh>
    <rPh sb="1337" eb="1341">
      <t>オオハバゾウダイ</t>
    </rPh>
    <rPh sb="1347" eb="1350">
      <t>チンジョウショ</t>
    </rPh>
    <rPh sb="1353" eb="1354">
      <t>ガツ</t>
    </rPh>
    <rPh sb="1356" eb="1357">
      <t>ニチ</t>
    </rPh>
    <rPh sb="1358" eb="1360">
      <t>コウセツ</t>
    </rPh>
    <rPh sb="1361" eb="1362">
      <t>カカ</t>
    </rPh>
    <rPh sb="1363" eb="1370">
      <t>ノウサクブツサイガイタイサク</t>
    </rPh>
    <rPh sb="1376" eb="1379">
      <t>チンジョウショ</t>
    </rPh>
    <rPh sb="1380" eb="1390">
      <t>ノウギョウキョウサイジギョウカクジュウキョウカ</t>
    </rPh>
    <rPh sb="1394" eb="1398">
      <t>ケンピジョセイ</t>
    </rPh>
    <rPh sb="1404" eb="1407">
      <t>チンジョウショ</t>
    </rPh>
    <rPh sb="1408" eb="1414">
      <t>ノウギョウシンコウタイサク</t>
    </rPh>
    <rPh sb="1415" eb="1419">
      <t>ジュウジツキョウカ</t>
    </rPh>
    <rPh sb="1425" eb="1428">
      <t>チンジョウショ</t>
    </rPh>
    <rPh sb="1429" eb="1435">
      <t>リンギョウシンコウタイサク</t>
    </rPh>
    <rPh sb="1436" eb="1440">
      <t>ジュウジツキョウカ</t>
    </rPh>
    <rPh sb="1446" eb="1449">
      <t>チンジョウショ</t>
    </rPh>
    <rPh sb="1450" eb="1454">
      <t>チサンジギョウ</t>
    </rPh>
    <rPh sb="1458" eb="1463">
      <t>ジギョウヒゾウガク</t>
    </rPh>
    <rPh sb="1469" eb="1472">
      <t>チンジョウショ</t>
    </rPh>
    <rPh sb="1473" eb="1481">
      <t>ノウギョウキバンセイビジギョウ</t>
    </rPh>
    <rPh sb="1482" eb="1485">
      <t>ソクシントウ</t>
    </rPh>
    <rPh sb="1491" eb="1494">
      <t>チンジョウショ</t>
    </rPh>
    <rPh sb="1495" eb="1509">
      <t>トクテイチイキノウギョウシンコウソウゴウタイサクジギョウ</t>
    </rPh>
    <rPh sb="1510" eb="1514">
      <t>オオハバカクジュウ</t>
    </rPh>
    <rPh sb="1520" eb="1523">
      <t>チンジョウショ</t>
    </rPh>
    <rPh sb="1524" eb="1525">
      <t>シロ</t>
    </rPh>
    <rPh sb="1525" eb="1526">
      <t>ス</t>
    </rPh>
    <rPh sb="1526" eb="1528">
      <t>リンドウ</t>
    </rPh>
    <rPh sb="1529" eb="1533">
      <t>セイビソクシン</t>
    </rPh>
    <rPh sb="1539" eb="1542">
      <t>チンジョウショ</t>
    </rPh>
    <rPh sb="1543" eb="1545">
      <t>コクドウ</t>
    </rPh>
    <rPh sb="1548" eb="1549">
      <t>ゴウ</t>
    </rPh>
    <rPh sb="1550" eb="1552">
      <t>カクフク</t>
    </rPh>
    <rPh sb="1553" eb="1555">
      <t>カイリョウ</t>
    </rPh>
    <rPh sb="1561" eb="1564">
      <t>チンジョウショ</t>
    </rPh>
    <rPh sb="1565" eb="1567">
      <t>コクドウ</t>
    </rPh>
    <rPh sb="1569" eb="1570">
      <t>ゴウ</t>
    </rPh>
    <rPh sb="1571" eb="1575">
      <t>ゼンメンカイシュウ</t>
    </rPh>
    <rPh sb="1576" eb="1578">
      <t>ソクシン</t>
    </rPh>
    <rPh sb="1584" eb="1587">
      <t>チンジョウショ</t>
    </rPh>
    <rPh sb="1588" eb="1590">
      <t>コクドウ</t>
    </rPh>
    <rPh sb="1593" eb="1594">
      <t>ゴウ</t>
    </rPh>
    <rPh sb="1595" eb="1599">
      <t>カイリョウソクシン</t>
    </rPh>
    <rPh sb="1605" eb="1608">
      <t>チンジョウショ</t>
    </rPh>
    <rPh sb="1609" eb="1611">
      <t>コクドウ</t>
    </rPh>
    <rPh sb="1614" eb="1615">
      <t>ゴウ</t>
    </rPh>
    <rPh sb="1616" eb="1618">
      <t>コクドウ</t>
    </rPh>
    <rPh sb="1620" eb="1621">
      <t>ゴウ</t>
    </rPh>
    <rPh sb="1623" eb="1624">
      <t>シン</t>
    </rPh>
    <rPh sb="1624" eb="1626">
      <t>ジゾウ</t>
    </rPh>
    <rPh sb="1633" eb="1636">
      <t>ザンコウク</t>
    </rPh>
    <rPh sb="1636" eb="1643">
      <t>カクフクカイリョウソクシントウ</t>
    </rPh>
    <rPh sb="1649" eb="1652">
      <t>チンジョウショ</t>
    </rPh>
    <rPh sb="1653" eb="1658">
      <t>シュヨウチホウドウ</t>
    </rPh>
    <rPh sb="1658" eb="1663">
      <t>ナガノサナダセン</t>
    </rPh>
    <rPh sb="1664" eb="1668">
      <t>カイリョウセイビ</t>
    </rPh>
    <rPh sb="1674" eb="1677">
      <t>チンジョウショ</t>
    </rPh>
    <rPh sb="1678" eb="1683">
      <t>シュヨウチホウドウ</t>
    </rPh>
    <rPh sb="1683" eb="1688">
      <t>ナカノコウショクセン</t>
    </rPh>
    <rPh sb="1689" eb="1693">
      <t>カイリョウセイビ</t>
    </rPh>
    <rPh sb="1699" eb="1702">
      <t>チンジョウショ</t>
    </rPh>
    <rPh sb="1703" eb="1708">
      <t>シュヨウチホウドウ</t>
    </rPh>
    <rPh sb="1708" eb="1713">
      <t>ナガノスガダイラセン</t>
    </rPh>
    <rPh sb="1714" eb="1718">
      <t>カイリョウセイビ</t>
    </rPh>
    <rPh sb="1884" eb="1887">
      <t>チンジョウショ</t>
    </rPh>
    <rPh sb="2077" eb="2080">
      <t>チンジョウショ</t>
    </rPh>
    <rPh sb="2081" eb="2082">
      <t>シン</t>
    </rPh>
    <rPh sb="2082" eb="2084">
      <t>コクドウ</t>
    </rPh>
    <rPh sb="2084" eb="2086">
      <t>ウエダ</t>
    </rPh>
    <rPh sb="2086" eb="2089">
      <t>シノノイ</t>
    </rPh>
    <rPh sb="2089" eb="2090">
      <t>カン</t>
    </rPh>
    <rPh sb="2091" eb="2095">
      <t>ソウキケンセツ</t>
    </rPh>
    <rPh sb="2101" eb="2104">
      <t>チンジョウショ</t>
    </rPh>
    <rPh sb="2105" eb="2110">
      <t>シュヨウチホウドウ</t>
    </rPh>
    <rPh sb="2112" eb="2114">
      <t>ゴウセン</t>
    </rPh>
    <rPh sb="2114" eb="2116">
      <t>トヨノ</t>
    </rPh>
    <rPh sb="2119" eb="2121">
      <t>コウエン</t>
    </rPh>
    <rPh sb="2121" eb="2122">
      <t>セン</t>
    </rPh>
    <rPh sb="2123" eb="2129">
      <t>ドウロセイビソクシン</t>
    </rPh>
    <rPh sb="2135" eb="2138">
      <t>チンジョウショ</t>
    </rPh>
    <rPh sb="2139" eb="2144">
      <t>シュヨウチホウドウ</t>
    </rPh>
    <rPh sb="2144" eb="2146">
      <t>トウブ</t>
    </rPh>
    <rPh sb="2146" eb="2149">
      <t>ツマゴイセン</t>
    </rPh>
    <rPh sb="2150" eb="2156">
      <t>カイリョウセイビソクシン</t>
    </rPh>
    <rPh sb="2162" eb="2171">
      <t>カンエツジドウシャドウジョウエツセン</t>
    </rPh>
    <rPh sb="2171" eb="2173">
      <t>ナカノ</t>
    </rPh>
    <rPh sb="2177" eb="2179">
      <t>イホク</t>
    </rPh>
    <rPh sb="2180" eb="2186">
      <t>ソウキロセンハッピョウ</t>
    </rPh>
    <rPh sb="2187" eb="2189">
      <t>コウジ</t>
    </rPh>
    <rPh sb="2189" eb="2191">
      <t>チャクシュ</t>
    </rPh>
    <rPh sb="2202" eb="2206">
      <t>カンレンドウロ</t>
    </rPh>
    <rPh sb="2207" eb="2211">
      <t>セイビソクシン</t>
    </rPh>
    <rPh sb="2216" eb="2220">
      <t>イッパンコクドウ</t>
    </rPh>
    <rPh sb="2223" eb="2224">
      <t>ゴウ</t>
    </rPh>
    <rPh sb="2225" eb="2229">
      <t>カイリョウソクシン</t>
    </rPh>
    <rPh sb="2234" eb="2238">
      <t>トシリョクカ</t>
    </rPh>
    <rPh sb="2238" eb="2239">
      <t>オヨ</t>
    </rPh>
    <rPh sb="2240" eb="2246">
      <t>トシコウエンセイビ</t>
    </rPh>
    <rPh sb="2247" eb="2249">
      <t>スイシン</t>
    </rPh>
    <rPh sb="2254" eb="2257">
      <t>チンジョウショ</t>
    </rPh>
    <rPh sb="2258" eb="2261">
      <t>フユキカン</t>
    </rPh>
    <rPh sb="2275" eb="2278">
      <t>チンジョウショ</t>
    </rPh>
    <rPh sb="2279" eb="2282">
      <t>フユキカン</t>
    </rPh>
    <rPh sb="2283" eb="2289">
      <t>アンゼンウンコウカクホ</t>
    </rPh>
    <rPh sb="2293" eb="2299">
      <t>ドウロカンキョウセイビ</t>
    </rPh>
    <rPh sb="2305" eb="2308">
      <t>チンジョウショ</t>
    </rPh>
    <rPh sb="2309" eb="2311">
      <t>コクセツ</t>
    </rPh>
    <rPh sb="2314" eb="2316">
      <t>カクホ</t>
    </rPh>
    <rPh sb="2322" eb="2325">
      <t>チンジョウショ</t>
    </rPh>
    <rPh sb="2326" eb="2328">
      <t>コクエイ</t>
    </rPh>
    <rPh sb="2336" eb="2338">
      <t>コウエン</t>
    </rPh>
    <rPh sb="2338" eb="2339">
      <t>トウ</t>
    </rPh>
    <rPh sb="2340" eb="2344">
      <t>ジギョウソクシン</t>
    </rPh>
    <rPh sb="2350" eb="2353">
      <t>チンジョウショ</t>
    </rPh>
    <rPh sb="2354" eb="2357">
      <t>チホウドウ</t>
    </rPh>
    <rPh sb="2358" eb="2362">
      <t>カイリョウコウジ</t>
    </rPh>
    <rPh sb="2362" eb="2364">
      <t>ソクシン</t>
    </rPh>
    <rPh sb="2370" eb="2373">
      <t>チンジョウショ</t>
    </rPh>
    <rPh sb="2374" eb="2376">
      <t>サボウ</t>
    </rPh>
    <rPh sb="2377" eb="2381">
      <t>チスイジギョウ</t>
    </rPh>
    <rPh sb="2385" eb="2390">
      <t>ジギョウヒゾウガク</t>
    </rPh>
    <rPh sb="2396" eb="2399">
      <t>チンジョウショ</t>
    </rPh>
    <rPh sb="2400" eb="2402">
      <t>コクドウ</t>
    </rPh>
    <rPh sb="2405" eb="2406">
      <t>ゴウ</t>
    </rPh>
    <rPh sb="2407" eb="2411">
      <t>カイリョウソクシン</t>
    </rPh>
    <rPh sb="2417" eb="2420">
      <t>チンジョウショ</t>
    </rPh>
    <rPh sb="2421" eb="2426">
      <t>シュヨウチホウドウ</t>
    </rPh>
    <rPh sb="2426" eb="2428">
      <t>シナノ</t>
    </rPh>
    <rPh sb="2428" eb="2430">
      <t>シンシュウ</t>
    </rPh>
    <rPh sb="2430" eb="2432">
      <t>シンセン</t>
    </rPh>
    <rPh sb="2433" eb="2437">
      <t>カイリョウソクシン</t>
    </rPh>
    <rPh sb="2443" eb="2446">
      <t>チンジョウショ</t>
    </rPh>
    <rPh sb="2447" eb="2451">
      <t>イッパンケンドウ</t>
    </rPh>
    <rPh sb="2451" eb="2456">
      <t>ナガノトガクシセン</t>
    </rPh>
    <rPh sb="2457" eb="2461">
      <t>カイリョウソクシン</t>
    </rPh>
    <rPh sb="2467" eb="2470">
      <t>チンジョウショ</t>
    </rPh>
    <rPh sb="2471" eb="2475">
      <t>イッパンケンドウ</t>
    </rPh>
    <rPh sb="2475" eb="2477">
      <t>トチハラ</t>
    </rPh>
    <rPh sb="2477" eb="2479">
      <t>キタゴウ</t>
    </rPh>
    <rPh sb="2479" eb="2482">
      <t>シナノセン</t>
    </rPh>
    <rPh sb="2483" eb="2487">
      <t>カイリョウソクシン</t>
    </rPh>
    <rPh sb="2499" eb="2507">
      <t>シセツカンケイホジョセイド</t>
    </rPh>
    <rPh sb="2508" eb="2510">
      <t>セイビ</t>
    </rPh>
    <rPh sb="2510" eb="2512">
      <t>カクジュウ</t>
    </rPh>
    <rPh sb="2517" eb="2520">
      <t>チンジョウショ</t>
    </rPh>
    <rPh sb="2521" eb="2523">
      <t>トウキ</t>
    </rPh>
    <rPh sb="2529" eb="2531">
      <t>ショウチ</t>
    </rPh>
    <rPh sb="2532" eb="2533">
      <t>トモナ</t>
    </rPh>
    <rPh sb="2534" eb="2536">
      <t>チュウシン</t>
    </rPh>
    <rPh sb="2536" eb="2538">
      <t>チイキ</t>
    </rPh>
    <rPh sb="2539" eb="2545">
      <t>ドウロセイビヨサン</t>
    </rPh>
    <rPh sb="2546" eb="2548">
      <t>カクジュウ</t>
    </rPh>
    <rPh sb="2554" eb="2557">
      <t>チンジョウショ</t>
    </rPh>
    <rPh sb="2558" eb="2563">
      <t>シュヨウチホウドウ</t>
    </rPh>
    <rPh sb="2563" eb="2565">
      <t>オオマチ</t>
    </rPh>
    <rPh sb="2565" eb="2567">
      <t>オミ</t>
    </rPh>
    <rPh sb="2571" eb="2574">
      <t>トクラセン</t>
    </rPh>
    <rPh sb="2575" eb="2579">
      <t>カイリョウソクシン</t>
    </rPh>
    <rPh sb="2585" eb="2588">
      <t>チンジョウショ</t>
    </rPh>
    <rPh sb="2589" eb="2594">
      <t>シュヨウチホウドウ</t>
    </rPh>
    <rPh sb="2594" eb="2599">
      <t>コウショクアカシナセン</t>
    </rPh>
    <rPh sb="2600" eb="2604">
      <t>コクドウショウカク</t>
    </rPh>
    <rPh sb="2604" eb="2605">
      <t>オヨ</t>
    </rPh>
    <rPh sb="2606" eb="2612">
      <t>カイリョウセイビソクシン</t>
    </rPh>
    <rPh sb="2618" eb="2621">
      <t>チンジョウショ</t>
    </rPh>
    <rPh sb="2622" eb="2624">
      <t>ケンドウ</t>
    </rPh>
    <rPh sb="2624" eb="2626">
      <t>シンデン</t>
    </rPh>
    <rPh sb="2626" eb="2629">
      <t>マツモトセン</t>
    </rPh>
    <rPh sb="2629" eb="2633">
      <t>タケダチク</t>
    </rPh>
    <rPh sb="2634" eb="2640">
      <t>ホドウセイビソクシン</t>
    </rPh>
    <rPh sb="2646" eb="2649">
      <t>チンジョウショ</t>
    </rPh>
    <rPh sb="2650" eb="2652">
      <t>カセン</t>
    </rPh>
    <rPh sb="2658" eb="2660">
      <t>キョウカ</t>
    </rPh>
    <rPh sb="2666" eb="2669">
      <t>チンジョウショ</t>
    </rPh>
    <rPh sb="2670" eb="2676">
      <t>コウソクコウツウジダイ</t>
    </rPh>
    <rPh sb="2677" eb="2679">
      <t>ソクオウ</t>
    </rPh>
    <rPh sb="2681" eb="2684">
      <t>ドウロモウ</t>
    </rPh>
    <rPh sb="2685" eb="2687">
      <t>セイビ</t>
    </rPh>
    <rPh sb="2693" eb="2696">
      <t>チンジョウショ</t>
    </rPh>
    <rPh sb="2697" eb="2699">
      <t>ナカフサ</t>
    </rPh>
    <rPh sb="2699" eb="2702">
      <t>タモクテキ</t>
    </rPh>
    <rPh sb="2705" eb="2709">
      <t>チョウサソクシン</t>
    </rPh>
    <rPh sb="2715" eb="2718">
      <t>チンジョウショ</t>
    </rPh>
    <rPh sb="2719" eb="2725">
      <t>チュウオウドウナガノセン</t>
    </rPh>
    <rPh sb="2726" eb="2730">
      <t>セイビソクシン</t>
    </rPh>
    <rPh sb="2736" eb="2739">
      <t>チンジョウショ</t>
    </rPh>
    <rPh sb="2740" eb="2746">
      <t>ギムキョウイクシセツ</t>
    </rPh>
    <rPh sb="2746" eb="2750">
      <t>セイビジギョウ</t>
    </rPh>
    <rPh sb="2754" eb="2758">
      <t>キジュンメンセキ</t>
    </rPh>
    <rPh sb="2759" eb="2761">
      <t>カクダイ</t>
    </rPh>
    <rPh sb="2767" eb="2770">
      <t>チンジョウショ</t>
    </rPh>
    <rPh sb="2771" eb="2773">
      <t>トガクシ</t>
    </rPh>
    <rPh sb="2780" eb="2784">
      <t>ソウキフッキュウ</t>
    </rPh>
    <rPh sb="2790" eb="2791">
      <t>ダイ</t>
    </rPh>
    <rPh sb="2793" eb="2796">
      <t>ツウガクク</t>
    </rPh>
    <rPh sb="2796" eb="2805">
      <t>コウトウガッコウボシュウテイインゾウ</t>
    </rPh>
    <rPh sb="2810" eb="2813">
      <t>チンジョウショ</t>
    </rPh>
    <rPh sb="2814" eb="2816">
      <t>トウキ</t>
    </rPh>
    <rPh sb="2822" eb="2824">
      <t>ショウチ</t>
    </rPh>
    <rPh sb="2824" eb="2826">
      <t>ジツゲン</t>
    </rPh>
    <rPh sb="2832" eb="2835">
      <t>チンジョウショ</t>
    </rPh>
    <rPh sb="2836" eb="2844">
      <t>ショウガイガクシュウスイシンタイセイ</t>
    </rPh>
    <rPh sb="2845" eb="2848">
      <t>セイビトウ</t>
    </rPh>
    <rPh sb="2854" eb="2857">
      <t>チンジョウショ</t>
    </rPh>
    <rPh sb="2858" eb="2859">
      <t>ケン</t>
    </rPh>
    <rPh sb="2859" eb="2865">
      <t>センキョカンリイイン</t>
    </rPh>
    <rPh sb="2867" eb="2871">
      <t>ジョセイトウヨウ</t>
    </rPh>
    <phoneticPr fontId="18"/>
  </si>
  <si>
    <t>平成元年二月定例会　請願・陳情綴（採択・不採択）</t>
    <rPh sb="0" eb="2">
      <t>ヘイセイ</t>
    </rPh>
    <rPh sb="2" eb="4">
      <t>ガンネン</t>
    </rPh>
    <rPh sb="3" eb="4">
      <t>ネン</t>
    </rPh>
    <rPh sb="4" eb="6">
      <t>ニガツ</t>
    </rPh>
    <rPh sb="6" eb="9">
      <t>テイレイカイ</t>
    </rPh>
    <rPh sb="10" eb="12">
      <t>セイガン</t>
    </rPh>
    <rPh sb="13" eb="15">
      <t>チンジョウ</t>
    </rPh>
    <rPh sb="15" eb="16">
      <t>ツヅリ</t>
    </rPh>
    <rPh sb="17" eb="19">
      <t>サイタク</t>
    </rPh>
    <rPh sb="20" eb="23">
      <t>フサイタク</t>
    </rPh>
    <phoneticPr fontId="18"/>
  </si>
  <si>
    <t>【昭和63年度請願・陳情原本④】【平成元年2月定例会】【平成元年3月30日採択請願書2・不採択請願書5・採択陳情書47・不採択陳情書1】平成元年2月定例会請願・陳情審議状況一覧表、請願書（コメの市場開放阻止について）、請願書（平成元年度畜産物・蚕糸政策並びに政策価格について）、〈不採択〉消費税同友に伴う県関係の公共料金値上げ反対等について、〈不採択〉消費税廃止と消費税導入に伴う県関係の公共料金値上げ反対について、消費税導入に伴う県営住宅料金の値上げ反対について、〈不採択〉消費税導入に伴う企業局関係の公共料金値上げ反対について、〈不採択〉消費税導入に伴う企業局関係の公共料金値上げ反対について、陳情書（農地譲渡所得税控除額の大幅引上げ等について）、陳情書（過疎地域振興対策の促進について）、陳情書（北陸新幹線の本格着工について）、陳情書（中央新幹線の建設促進について）、陳情書（国庫補助負担率の復元について）、陳情書（過疎地域振興策の強化拡充について）、公立学校施設整備に係る地方債充当率の拡充について）、陳情書（過疎地域振興策の強化拡充について）、陳情書（診療報酬の早期改定について）、陳情書（地域医療計画の運用について）、陳情書（不採算な高度及び高額医療機械導入に対する件補助金の増額について）、陳情書（地域老人福祉総合対策の充実について）、スタッドレスタイヤ使用に係る重度身体障害者への配慮について、スタッドレスタイヤ使用に係る重度身体障害者への配慮について、スタッドレスタイヤ使用に係る重度身体障害者への配慮について、陳情書（身体障碍者の福祉充実について）、陳情書（重度身体障害者に対するスパイクタイヤ規制の特例措置について）、重度身体障害者に対するスパイクタイヤ規制の特例措置について、重度身体障害者に対するスパイクタイヤ規制の特例措置について、陳情書（合併処理浄化槽設置整備事業に対する県費補助制度の創設について）、陳情書（家庭雑排水の浄化対策について）、陳情書（地震防災対策強化地域における地震対策緊急整備事業に係る国の財政上の特別措置に関する法律の期限再延長について）、陳情書（干ばつ促進補助金の増額について）、陳情書東信地区への総合農業試験研究機関設置について）、陳情書（県単農業振興施策の充実強化について）、陳情書（県単治山事業の拡充強化について）、陳情書（黒川流域の治山事業推進について）、陳情書（治山事業の促進について）、陳情書（雪害・雨氷害による被害林地の早期復旧等について）、陳情書（雨氷害〈雪害〉被災林地に対する災害復旧諸施策の予算枠拡大等について）、克雪住宅建設資金貸付制度等の創設について）、陳情書（国道の改良工事促進について）、陳情書（国道256号未整備区間の改良促進について）、陳情書（国道及び県道の改良促進について）、陳情書（荒廃地砂防事業及びえん堤構築事業の促進について）、陳情書（県道川口・田野口篠ノ井線及び主要地方道長野信州新線の整備促進について）、昭和64年度道路整備費の拡大等について、道路工事施行の平準化について、陳情書（国営アルプスあづみの公園等の事業促進について）、陳情書（高速道路交通網に対応した主要道路の整備促進について）、陳情書（関越自動車道上越線の建設促進について）、陳情書（主要地方道阿南南信濃線の国道昇格について）、陳情書（上信越自動車道佐久・更埴間4車線実現について）、陳情書（国道19号の渋滞解消とオリンピック関連道路の建設促進について）、陳情書（高速道アクセス道路の整備促進について）、陳情書（上田市大屋橋から小諸市西浦ダムまでの千曲川改修促進について）、陳情書（公立学校施設整備の国庫補助基準等の改善について）、陳情書〈不採択〉消費税導入に伴う県関係公共料金の改定について）</t>
    <rPh sb="17" eb="19">
      <t>ヘイセイ</t>
    </rPh>
    <rPh sb="19" eb="20">
      <t>ガン</t>
    </rPh>
    <rPh sb="28" eb="31">
      <t>ヘイセイガン</t>
    </rPh>
    <rPh sb="44" eb="50">
      <t>フサイタクセイガンショ</t>
    </rPh>
    <rPh sb="60" eb="63">
      <t>フサイタク</t>
    </rPh>
    <rPh sb="68" eb="70">
      <t>ヘイセイ</t>
    </rPh>
    <rPh sb="70" eb="71">
      <t>ガン</t>
    </rPh>
    <rPh sb="90" eb="93">
      <t>セイガンショ</t>
    </rPh>
    <rPh sb="97" eb="103">
      <t>シジョウカイホウソシ</t>
    </rPh>
    <rPh sb="109" eb="112">
      <t>セイガンショ</t>
    </rPh>
    <rPh sb="113" eb="118">
      <t>ヘイセイガンネンド</t>
    </rPh>
    <rPh sb="118" eb="121">
      <t>チクサンブツ</t>
    </rPh>
    <rPh sb="122" eb="126">
      <t>サンシセイサク</t>
    </rPh>
    <rPh sb="126" eb="127">
      <t>ナラ</t>
    </rPh>
    <rPh sb="129" eb="133">
      <t>セイサクカカク</t>
    </rPh>
    <rPh sb="140" eb="143">
      <t>フサイタク</t>
    </rPh>
    <rPh sb="144" eb="149">
      <t>ショウヒゼイドウユウ</t>
    </rPh>
    <rPh sb="150" eb="151">
      <t>トモナ</t>
    </rPh>
    <rPh sb="152" eb="155">
      <t>ケンカンケイ</t>
    </rPh>
    <rPh sb="156" eb="162">
      <t>コウキョウリョウキンネア</t>
    </rPh>
    <rPh sb="163" eb="166">
      <t>ハンタイトウ</t>
    </rPh>
    <rPh sb="172" eb="175">
      <t>フサイタク</t>
    </rPh>
    <rPh sb="176" eb="181">
      <t>ショウヒゼイハイシ</t>
    </rPh>
    <rPh sb="182" eb="185">
      <t>ショウヒゼイ</t>
    </rPh>
    <rPh sb="185" eb="187">
      <t>ドウニュウ</t>
    </rPh>
    <rPh sb="188" eb="189">
      <t>トモナ</t>
    </rPh>
    <rPh sb="190" eb="193">
      <t>ケンカンケイ</t>
    </rPh>
    <rPh sb="194" eb="200">
      <t>コウキョウリョウキンネア</t>
    </rPh>
    <rPh sb="201" eb="203">
      <t>ハンタイ</t>
    </rPh>
    <rPh sb="208" eb="211">
      <t>ショウヒゼイ</t>
    </rPh>
    <rPh sb="211" eb="213">
      <t>ドウニュウ</t>
    </rPh>
    <rPh sb="214" eb="215">
      <t>トモナ</t>
    </rPh>
    <rPh sb="223" eb="225">
      <t>ネア</t>
    </rPh>
    <rPh sb="226" eb="228">
      <t>ハンタイ</t>
    </rPh>
    <rPh sb="234" eb="237">
      <t>フサイタク</t>
    </rPh>
    <rPh sb="238" eb="241">
      <t>ショウヒゼイ</t>
    </rPh>
    <rPh sb="241" eb="243">
      <t>ドウニュウ</t>
    </rPh>
    <rPh sb="244" eb="245">
      <t>トモナ</t>
    </rPh>
    <rPh sb="246" eb="251">
      <t>キギョウキョクカンケイ</t>
    </rPh>
    <rPh sb="252" eb="258">
      <t>コウキョウリョウキンネア</t>
    </rPh>
    <rPh sb="259" eb="261">
      <t>ハンタイ</t>
    </rPh>
    <rPh sb="267" eb="270">
      <t>フサイタク</t>
    </rPh>
    <rPh sb="271" eb="274">
      <t>ショウヒゼイ</t>
    </rPh>
    <rPh sb="274" eb="276">
      <t>ドウニュウ</t>
    </rPh>
    <rPh sb="277" eb="278">
      <t>トモナ</t>
    </rPh>
    <rPh sb="279" eb="284">
      <t>キギョウキョクカンケイ</t>
    </rPh>
    <rPh sb="285" eb="291">
      <t>コウキョウリョウキンネア</t>
    </rPh>
    <rPh sb="292" eb="294">
      <t>ハンタイ</t>
    </rPh>
    <rPh sb="299" eb="302">
      <t>チンジョウショ</t>
    </rPh>
    <rPh sb="303" eb="313">
      <t>ノウチジョウトショトクゼイコウジョガク</t>
    </rPh>
    <rPh sb="314" eb="318">
      <t>オオハバヒキア</t>
    </rPh>
    <rPh sb="319" eb="320">
      <t>トウ</t>
    </rPh>
    <rPh sb="326" eb="329">
      <t>チンジョウショ</t>
    </rPh>
    <rPh sb="330" eb="338">
      <t>カソチイキシンコウタイサク</t>
    </rPh>
    <rPh sb="339" eb="341">
      <t>ソクシン</t>
    </rPh>
    <rPh sb="347" eb="350">
      <t>チンジョウショ</t>
    </rPh>
    <rPh sb="351" eb="356">
      <t>ホクリクシンカンセン</t>
    </rPh>
    <rPh sb="357" eb="361">
      <t>ホンカクチャッコウ</t>
    </rPh>
    <rPh sb="367" eb="370">
      <t>チンジョウショ</t>
    </rPh>
    <rPh sb="371" eb="376">
      <t>チュウオウシンカンセン</t>
    </rPh>
    <rPh sb="377" eb="381">
      <t>ケンセツソクシン</t>
    </rPh>
    <rPh sb="387" eb="390">
      <t>チンジョウショ</t>
    </rPh>
    <rPh sb="391" eb="398">
      <t>コッコホジョフタンリツ</t>
    </rPh>
    <rPh sb="399" eb="401">
      <t>フクゲン</t>
    </rPh>
    <rPh sb="407" eb="410">
      <t>チンジョウショ</t>
    </rPh>
    <rPh sb="411" eb="417">
      <t>カソチイキシンコウ</t>
    </rPh>
    <rPh sb="417" eb="418">
      <t>サク</t>
    </rPh>
    <rPh sb="419" eb="423">
      <t>キョウカカクジュウ</t>
    </rPh>
    <rPh sb="429" eb="437">
      <t>コウリツガッコウシセツセイビ</t>
    </rPh>
    <rPh sb="438" eb="439">
      <t>カカ</t>
    </rPh>
    <rPh sb="440" eb="446">
      <t>チホウサイジュウトウリツ</t>
    </rPh>
    <rPh sb="447" eb="449">
      <t>カクジュウ</t>
    </rPh>
    <rPh sb="455" eb="458">
      <t>チンジョウショ</t>
    </rPh>
    <rPh sb="459" eb="465">
      <t>カソチイキシンコウ</t>
    </rPh>
    <rPh sb="465" eb="466">
      <t>サク</t>
    </rPh>
    <rPh sb="467" eb="471">
      <t>キョウカカクジュウ</t>
    </rPh>
    <rPh sb="477" eb="480">
      <t>チンジョウショ</t>
    </rPh>
    <rPh sb="481" eb="485">
      <t>シンリョウホウシュウ</t>
    </rPh>
    <rPh sb="486" eb="490">
      <t>ソウキカイテイ</t>
    </rPh>
    <rPh sb="496" eb="499">
      <t>チンジョウショ</t>
    </rPh>
    <rPh sb="500" eb="506">
      <t>チイキイリョウケイカク</t>
    </rPh>
    <rPh sb="507" eb="509">
      <t>ウンヨウ</t>
    </rPh>
    <rPh sb="515" eb="518">
      <t>チンジョウショ</t>
    </rPh>
    <rPh sb="519" eb="522">
      <t>フサイサン</t>
    </rPh>
    <rPh sb="523" eb="525">
      <t>コウド</t>
    </rPh>
    <rPh sb="525" eb="526">
      <t>オヨ</t>
    </rPh>
    <rPh sb="527" eb="535">
      <t>コウガクイリョウキカイドウニュウ</t>
    </rPh>
    <rPh sb="536" eb="537">
      <t>タイ</t>
    </rPh>
    <rPh sb="539" eb="543">
      <t>ケンホジョキン</t>
    </rPh>
    <rPh sb="544" eb="546">
      <t>ゾウガク</t>
    </rPh>
    <rPh sb="552" eb="555">
      <t>チンジョウショ</t>
    </rPh>
    <rPh sb="556" eb="566">
      <t>チイキロウジンフクシソウゴウタイサク</t>
    </rPh>
    <rPh sb="567" eb="569">
      <t>ジュウジツ</t>
    </rPh>
    <rPh sb="584" eb="586">
      <t>シヨウ</t>
    </rPh>
    <rPh sb="587" eb="588">
      <t>カカ</t>
    </rPh>
    <rPh sb="598" eb="600">
      <t>ハイリョ</t>
    </rPh>
    <rPh sb="614" eb="616">
      <t>シヨウ</t>
    </rPh>
    <rPh sb="617" eb="618">
      <t>カカ</t>
    </rPh>
    <phoneticPr fontId="18"/>
  </si>
  <si>
    <t>平成元年六月定例会　請願・陳情綴（採択・不採択・審議未了）</t>
    <rPh sb="0" eb="2">
      <t>ヘイセイ</t>
    </rPh>
    <rPh sb="2" eb="4">
      <t>ガンネン</t>
    </rPh>
    <rPh sb="3" eb="4">
      <t>ネン</t>
    </rPh>
    <rPh sb="4" eb="5">
      <t>ロク</t>
    </rPh>
    <rPh sb="5" eb="6">
      <t>ガツ</t>
    </rPh>
    <rPh sb="6" eb="9">
      <t>テイレイカイ</t>
    </rPh>
    <rPh sb="10" eb="12">
      <t>セイガン</t>
    </rPh>
    <rPh sb="13" eb="15">
      <t>チンジョウ</t>
    </rPh>
    <rPh sb="15" eb="16">
      <t>ツヅリ</t>
    </rPh>
    <rPh sb="17" eb="19">
      <t>サイタク</t>
    </rPh>
    <rPh sb="20" eb="23">
      <t>フサイタク</t>
    </rPh>
    <rPh sb="24" eb="28">
      <t>シンギミリョウ</t>
    </rPh>
    <phoneticPr fontId="18"/>
  </si>
  <si>
    <t>平成元年度請願・陳情原本①】【平成元年6月定例会】【平成元年7月5日採択請願書1・不採択請願書1・審査魅了請願書2・採択陳情書32】平成元年6月定例会請願・陳情綴、請願書（我が国農業・農村の将来展望の確立と平成元年度米穀政策・価格要求実現について）、〈不採択請願〉軽井沢から長野間信越本線活用の運輸省案による新幹線早期着工について、〈審議未了請願〉消費税の廃止を求める意見書提出について、〈審議未了請願〉消費税廃止とリクルート疑惑の徹底究明を元mwる意見書提出について（諸団体等72枚）、陳情書（中央新幹線の建設促進について）、陳情書（凍霜害被災農家に対する課税減免措置について）、陳情書（国庫補助・負担金の削減による地方自治体及び住民の科負担解消について）、陳情書（過疎地域振興のための指定要件の拡大による新規立法の早期実現について）、小諸保健所の改築について、陳情書（農作物凍霜害対策について）、農作物凍霜害対策について、陳情書（農作物凍霜害対策について）、陳情書（低温・降霜に係る農作物等災害対策について）、陳情書（林道改良事業に対する国庫補助金の大幅予算付けについて）、陳情書（中部横断自動車道整備促進について）、陳情書（県道上野小海線早期改良について）、陳情書（造園工事等に係る指名・発注について）、陳情書（公営住宅・県立施設等公共関連の造園工事に係る指名・発注について）、陳情書（三遠南信自動車道の建設促進について）、陳情書（国道151号の早期改良促進について）、陳情書（国道152号の早期改良促進について）、陳情書（主要地方道天竜公園阿智線の早期改良促進について）、陳情書（主要地方道阿南南信濃線の国道昇格について）、陳情書（主要地方道阿南南信濃線の改良促進について）、陳情書（主要地方道阿南根羽線の改良促進について）、陳情書（一般県道温田停車場早稲田線の早期改良促進について）、陳情書（一般県道手塚原米川飯田線の早期改良について）、陳情書（河川改修工事の促進について）、陳情書（国道418号売木新野間の改良促進について）、陳情書（地方道阿南根羽線の改良促進について）、国道256号清内路峠の隧道化及び未改良区間の整備促進について、一般県道福島御岳線等の未改良区間の改良促進について、中野実業高等学校に2年制専攻科新設について、陳情書（県立松本工業高等学校への専攻科の新設について）</t>
    <rPh sb="0" eb="3">
      <t>ヘイセイガン</t>
    </rPh>
    <rPh sb="49" eb="56">
      <t>シンサミリョウセイガンショ</t>
    </rPh>
    <rPh sb="80" eb="81">
      <t>ツヅリ</t>
    </rPh>
    <rPh sb="82" eb="85">
      <t>セイガンショ</t>
    </rPh>
    <rPh sb="86" eb="87">
      <t>ワ</t>
    </rPh>
    <rPh sb="88" eb="89">
      <t>クニ</t>
    </rPh>
    <rPh sb="89" eb="91">
      <t>ノウギョウ</t>
    </rPh>
    <rPh sb="92" eb="94">
      <t>ノウソン</t>
    </rPh>
    <rPh sb="95" eb="99">
      <t>ショウライテンボウ</t>
    </rPh>
    <rPh sb="100" eb="102">
      <t>カクリツ</t>
    </rPh>
    <rPh sb="103" eb="108">
      <t>ヘイセイガンネンド</t>
    </rPh>
    <rPh sb="108" eb="112">
      <t>ベイコクセイサク</t>
    </rPh>
    <rPh sb="113" eb="119">
      <t>カカクヨウキュウジツゲン</t>
    </rPh>
    <rPh sb="126" eb="129">
      <t>フサイタク</t>
    </rPh>
    <rPh sb="129" eb="131">
      <t>セイガン</t>
    </rPh>
    <rPh sb="132" eb="135">
      <t>カルイザワ</t>
    </rPh>
    <rPh sb="137" eb="140">
      <t>ナガノカン</t>
    </rPh>
    <rPh sb="140" eb="146">
      <t>シンエツホンセンカツヨウ</t>
    </rPh>
    <rPh sb="147" eb="151">
      <t>ウンユショウアン</t>
    </rPh>
    <rPh sb="154" eb="161">
      <t>シンカンセンソウキチャッコウ</t>
    </rPh>
    <rPh sb="167" eb="171">
      <t>シンギミリョウ</t>
    </rPh>
    <rPh sb="171" eb="173">
      <t>セイガン</t>
    </rPh>
    <rPh sb="174" eb="177">
      <t>ショウヒゼイ</t>
    </rPh>
    <rPh sb="178" eb="180">
      <t>ハイシ</t>
    </rPh>
    <rPh sb="181" eb="182">
      <t>モト</t>
    </rPh>
    <rPh sb="184" eb="189">
      <t>イケンショテイシュツ</t>
    </rPh>
    <rPh sb="195" eb="201">
      <t>シンギミリョウセイガン</t>
    </rPh>
    <rPh sb="202" eb="207">
      <t>ショウヒゼイハイシ</t>
    </rPh>
    <rPh sb="213" eb="215">
      <t>ギワク</t>
    </rPh>
    <rPh sb="216" eb="220">
      <t>テッテイキュウメイ</t>
    </rPh>
    <rPh sb="221" eb="222">
      <t>モト</t>
    </rPh>
    <rPh sb="225" eb="230">
      <t>イケンショテイシュツ</t>
    </rPh>
    <rPh sb="235" eb="239">
      <t>ショダンタイトウ</t>
    </rPh>
    <rPh sb="241" eb="242">
      <t>マイ</t>
    </rPh>
    <rPh sb="244" eb="247">
      <t>チンジョウショ</t>
    </rPh>
    <rPh sb="248" eb="253">
      <t>チュウオウシンカンセン</t>
    </rPh>
    <rPh sb="254" eb="258">
      <t>ケンセツソクシン</t>
    </rPh>
    <rPh sb="264" eb="267">
      <t>チンジョウショ</t>
    </rPh>
    <rPh sb="268" eb="275">
      <t>トウソウガイヒサイノウカ</t>
    </rPh>
    <rPh sb="276" eb="277">
      <t>タイ</t>
    </rPh>
    <rPh sb="279" eb="285">
      <t>カゼイゲンメンソチ</t>
    </rPh>
    <rPh sb="291" eb="294">
      <t>チンジョウショ</t>
    </rPh>
    <rPh sb="295" eb="299">
      <t>コッコホジョ</t>
    </rPh>
    <rPh sb="300" eb="303">
      <t>フタンキン</t>
    </rPh>
    <rPh sb="304" eb="306">
      <t>サクゲン</t>
    </rPh>
    <rPh sb="309" eb="314">
      <t>チホウジチタイ</t>
    </rPh>
    <rPh sb="314" eb="315">
      <t>オヨ</t>
    </rPh>
    <rPh sb="316" eb="318">
      <t>ジュウミン</t>
    </rPh>
    <rPh sb="319" eb="324">
      <t>カフタンカイショウ</t>
    </rPh>
    <rPh sb="330" eb="333">
      <t>チンジョウショ</t>
    </rPh>
    <rPh sb="334" eb="340">
      <t>カソチイキシンコウ</t>
    </rPh>
    <rPh sb="344" eb="348">
      <t>シテイヨウケン</t>
    </rPh>
    <rPh sb="349" eb="351">
      <t>カクダイ</t>
    </rPh>
    <rPh sb="354" eb="358">
      <t>シンキリッポウ</t>
    </rPh>
    <rPh sb="359" eb="363">
      <t>ソウキジツゲン</t>
    </rPh>
    <rPh sb="369" eb="374">
      <t>コモロホケンジョ</t>
    </rPh>
    <rPh sb="375" eb="377">
      <t>カイチク</t>
    </rPh>
    <rPh sb="382" eb="385">
      <t>チンジョウショ</t>
    </rPh>
    <rPh sb="386" eb="392">
      <t>ノウサクブツトウソウガイ</t>
    </rPh>
    <rPh sb="392" eb="394">
      <t>タイサク</t>
    </rPh>
    <rPh sb="400" eb="406">
      <t>ノウサクブツトウソウガイ</t>
    </rPh>
    <rPh sb="406" eb="408">
      <t>タイサク</t>
    </rPh>
    <rPh sb="413" eb="416">
      <t>チンジョウショ</t>
    </rPh>
    <rPh sb="417" eb="423">
      <t>ノウサクブツトウソウガイ</t>
    </rPh>
    <rPh sb="423" eb="425">
      <t>タイサク</t>
    </rPh>
    <rPh sb="431" eb="434">
      <t>チンジョウショ</t>
    </rPh>
    <rPh sb="435" eb="437">
      <t>テイオン</t>
    </rPh>
    <rPh sb="438" eb="439">
      <t>フ</t>
    </rPh>
    <rPh sb="439" eb="440">
      <t>シモ</t>
    </rPh>
    <rPh sb="441" eb="442">
      <t>カカ</t>
    </rPh>
    <rPh sb="443" eb="451">
      <t>ノウサクブツトウサイガイタイサク</t>
    </rPh>
    <rPh sb="457" eb="460">
      <t>チンジョウショ</t>
    </rPh>
    <rPh sb="461" eb="467">
      <t>リンドウカイリョウジギョウ</t>
    </rPh>
    <rPh sb="468" eb="469">
      <t>タイ</t>
    </rPh>
    <rPh sb="471" eb="476">
      <t>コッコホジョキン</t>
    </rPh>
    <rPh sb="477" eb="482">
      <t>オオハバヨサンヅ</t>
    </rPh>
    <rPh sb="489" eb="492">
      <t>チンジョウショ</t>
    </rPh>
    <rPh sb="493" eb="501">
      <t>チュウブオウダンジドウシャドウ</t>
    </rPh>
    <rPh sb="501" eb="505">
      <t>セイビソクシン</t>
    </rPh>
    <rPh sb="511" eb="514">
      <t>チンジョウショ</t>
    </rPh>
    <rPh sb="515" eb="517">
      <t>ケンドウ</t>
    </rPh>
    <rPh sb="517" eb="519">
      <t>ウエノ</t>
    </rPh>
    <rPh sb="519" eb="522">
      <t>コウミセン</t>
    </rPh>
    <rPh sb="522" eb="526">
      <t>ソウキカイリョウ</t>
    </rPh>
    <rPh sb="532" eb="535">
      <t>チンジョウショ</t>
    </rPh>
    <rPh sb="536" eb="541">
      <t>ゾウエンコウジトウ</t>
    </rPh>
    <rPh sb="542" eb="543">
      <t>カカ</t>
    </rPh>
    <rPh sb="544" eb="546">
      <t>シメイ</t>
    </rPh>
    <rPh sb="547" eb="549">
      <t>ハッチュウ</t>
    </rPh>
    <rPh sb="555" eb="558">
      <t>チンジョウショ</t>
    </rPh>
    <rPh sb="559" eb="563">
      <t>コウエイジュウタク</t>
    </rPh>
    <rPh sb="564" eb="569">
      <t>ケンリツシセツトウ</t>
    </rPh>
    <rPh sb="569" eb="573">
      <t>コウキョウカンレン</t>
    </rPh>
    <rPh sb="574" eb="578">
      <t>ゾウエンコウジ</t>
    </rPh>
    <rPh sb="579" eb="580">
      <t>カカ</t>
    </rPh>
    <rPh sb="581" eb="583">
      <t>シメイ</t>
    </rPh>
    <rPh sb="584" eb="586">
      <t>ハッチュウ</t>
    </rPh>
    <rPh sb="592" eb="595">
      <t>チンジョウショ</t>
    </rPh>
    <rPh sb="596" eb="604">
      <t>サンエンナンシンジドウシャドウ</t>
    </rPh>
    <rPh sb="605" eb="609">
      <t>ケンセツソクシン</t>
    </rPh>
    <rPh sb="615" eb="618">
      <t>チンジョウショ</t>
    </rPh>
    <rPh sb="619" eb="621">
      <t>コクドウ</t>
    </rPh>
    <rPh sb="624" eb="625">
      <t>ゴウ</t>
    </rPh>
    <rPh sb="626" eb="632">
      <t>ソウキカイリョウソクシン</t>
    </rPh>
    <rPh sb="638" eb="641">
      <t>チンジョウショ</t>
    </rPh>
    <rPh sb="642" eb="644">
      <t>コクドウ</t>
    </rPh>
    <rPh sb="647" eb="648">
      <t>ゴウ</t>
    </rPh>
    <rPh sb="649" eb="655">
      <t>ソウキカイリョウソクシン</t>
    </rPh>
    <rPh sb="661" eb="664">
      <t>チンジョウショ</t>
    </rPh>
    <rPh sb="665" eb="670">
      <t>シュヨウチホウドウ</t>
    </rPh>
    <rPh sb="670" eb="674">
      <t>テンリュウコウエン</t>
    </rPh>
    <rPh sb="674" eb="677">
      <t>アチセン</t>
    </rPh>
    <rPh sb="678" eb="684">
      <t>ソウキカイリョウソクシン</t>
    </rPh>
    <rPh sb="690" eb="693">
      <t>チンジョウショ</t>
    </rPh>
    <rPh sb="694" eb="699">
      <t>シュヨウチホウドウ</t>
    </rPh>
    <rPh sb="699" eb="701">
      <t>アナン</t>
    </rPh>
    <rPh sb="701" eb="704">
      <t>ミナミシナノ</t>
    </rPh>
    <rPh sb="704" eb="705">
      <t>セン</t>
    </rPh>
    <rPh sb="706" eb="708">
      <t>コクドウ</t>
    </rPh>
    <rPh sb="708" eb="710">
      <t>ショウカク</t>
    </rPh>
    <rPh sb="716" eb="719">
      <t>チンジョウショ</t>
    </rPh>
    <rPh sb="720" eb="730">
      <t>シュヨウチホウドウアナンミナミシナノ</t>
    </rPh>
    <rPh sb="730" eb="731">
      <t>セン</t>
    </rPh>
    <rPh sb="732" eb="736">
      <t>カイリョウソクシン</t>
    </rPh>
    <rPh sb="742" eb="745">
      <t>チンジョウショ</t>
    </rPh>
    <rPh sb="746" eb="753">
      <t>シュヨウチホウドウアナン</t>
    </rPh>
    <rPh sb="753" eb="756">
      <t>ネバセン</t>
    </rPh>
    <rPh sb="757" eb="761">
      <t>カイリョウソクシン</t>
    </rPh>
    <rPh sb="767" eb="770">
      <t>チンジョウショ</t>
    </rPh>
    <rPh sb="771" eb="775">
      <t>イッパンケンドウ</t>
    </rPh>
    <rPh sb="775" eb="777">
      <t>オンダ</t>
    </rPh>
    <rPh sb="777" eb="780">
      <t>テイシャバ</t>
    </rPh>
    <rPh sb="780" eb="784">
      <t>ワセダセン</t>
    </rPh>
    <rPh sb="785" eb="791">
      <t>ソウキカイリョウソクシン</t>
    </rPh>
    <rPh sb="797" eb="800">
      <t>チンジョウショ</t>
    </rPh>
    <rPh sb="801" eb="805">
      <t>イッパンケンドウ</t>
    </rPh>
    <rPh sb="805" eb="807">
      <t>テヅカ</t>
    </rPh>
    <rPh sb="807" eb="808">
      <t>ハラ</t>
    </rPh>
    <rPh sb="808" eb="810">
      <t>ヨネカワ</t>
    </rPh>
    <rPh sb="810" eb="813">
      <t>イイダセン</t>
    </rPh>
    <rPh sb="814" eb="818">
      <t>ソウキカイリョウ</t>
    </rPh>
    <rPh sb="824" eb="827">
      <t>チンジョウショ</t>
    </rPh>
    <rPh sb="828" eb="834">
      <t>カセンカイシュウコウジ</t>
    </rPh>
    <rPh sb="835" eb="837">
      <t>ソクシン</t>
    </rPh>
    <rPh sb="843" eb="846">
      <t>チンジョウショ</t>
    </rPh>
    <rPh sb="847" eb="849">
      <t>コクドウ</t>
    </rPh>
    <rPh sb="852" eb="853">
      <t>ゴウ</t>
    </rPh>
    <rPh sb="853" eb="858">
      <t>ウルギシンノカン</t>
    </rPh>
    <rPh sb="859" eb="863">
      <t>カイリョウソクシン</t>
    </rPh>
    <rPh sb="869" eb="872">
      <t>チンジョウショ</t>
    </rPh>
    <rPh sb="873" eb="881">
      <t>チホウドウアナンネバセン</t>
    </rPh>
    <rPh sb="882" eb="886">
      <t>カイリョウソクシン</t>
    </rPh>
    <rPh sb="892" eb="894">
      <t>コクドウ</t>
    </rPh>
    <rPh sb="897" eb="898">
      <t>ゴウ</t>
    </rPh>
    <rPh sb="898" eb="902">
      <t>セイナイジトウゲ</t>
    </rPh>
    <rPh sb="903" eb="905">
      <t>ズイドウ</t>
    </rPh>
    <rPh sb="905" eb="906">
      <t>カ</t>
    </rPh>
    <rPh sb="906" eb="907">
      <t>オヨ</t>
    </rPh>
    <rPh sb="914" eb="918">
      <t>セイビソクシン</t>
    </rPh>
    <rPh sb="923" eb="927">
      <t>イッパンケンドウ</t>
    </rPh>
    <rPh sb="927" eb="929">
      <t>フクシマ</t>
    </rPh>
    <rPh sb="929" eb="932">
      <t>ミタケセン</t>
    </rPh>
    <rPh sb="932" eb="933">
      <t>トウ</t>
    </rPh>
    <rPh sb="934" eb="937">
      <t>ミカイリョウ</t>
    </rPh>
    <rPh sb="937" eb="939">
      <t>クカン</t>
    </rPh>
    <rPh sb="940" eb="944">
      <t>カイリョウソクシン</t>
    </rPh>
    <rPh sb="949" eb="957">
      <t>ナカノジツギョウコウトウガッコウ</t>
    </rPh>
    <rPh sb="959" eb="961">
      <t>ネンセイ</t>
    </rPh>
    <rPh sb="961" eb="964">
      <t>センコウカ</t>
    </rPh>
    <rPh sb="964" eb="966">
      <t>シンセツ</t>
    </rPh>
    <rPh sb="971" eb="974">
      <t>チンジョウショ</t>
    </rPh>
    <rPh sb="975" eb="977">
      <t>ケンリツ</t>
    </rPh>
    <rPh sb="977" eb="985">
      <t>マツモトコウギョウコウトウガッコウ</t>
    </rPh>
    <rPh sb="987" eb="990">
      <t>センコウカ</t>
    </rPh>
    <rPh sb="991" eb="993">
      <t>シンセツ</t>
    </rPh>
    <phoneticPr fontId="18"/>
  </si>
  <si>
    <t>平成元年九月定例会　請願・陳情綴（採択・不採択）</t>
    <rPh sb="0" eb="2">
      <t>ヘイセイ</t>
    </rPh>
    <rPh sb="2" eb="4">
      <t>ガンネン</t>
    </rPh>
    <rPh sb="3" eb="4">
      <t>ネン</t>
    </rPh>
    <rPh sb="4" eb="5">
      <t>キュウ</t>
    </rPh>
    <rPh sb="5" eb="6">
      <t>ガツ</t>
    </rPh>
    <rPh sb="6" eb="9">
      <t>テイレイカイ</t>
    </rPh>
    <rPh sb="10" eb="12">
      <t>セイガン</t>
    </rPh>
    <rPh sb="13" eb="15">
      <t>チンジョウ</t>
    </rPh>
    <rPh sb="15" eb="16">
      <t>ツヅリ</t>
    </rPh>
    <rPh sb="17" eb="19">
      <t>サイタク</t>
    </rPh>
    <rPh sb="20" eb="23">
      <t>フサイタク</t>
    </rPh>
    <phoneticPr fontId="18"/>
  </si>
  <si>
    <t>平成元年度請願・陳情原本②】【平成元年9月定例会】【平成元年10月7日採択請願書1・採択陳情書57・不採択陳情書1】平成元年9月定例会請願・陳情審議状況一覧表、請願書（長野地方・家庭裁判所飯山・大町・木曽各支部の存続について）、森林整備に係る地方交付税制度の見直しについて、陳情書（北陸新幹線の建設促進について）、陳情書（新過疎法〈仮称〉の早期制定と指定要件の拡大について）、陳情書（森林整備に係る地方交付税制度の見直しについて）、陳情書（大規模イベントの開催について）、陳情書（県営松本空港の拡充整備について）、陳情書（ふるさと市町村圏の整備推進について）、陳情書（信州大学の整備充実と短期大学の拡充整備について）、陳情書（北陸新幹線の建設促進について）、陳情書（過疎地域振興のための指定要件の拡大による新規立法の早期実現について）、陳情書（市町村たばこ税の最終的な消費を行う市町村への納付について）、長野県立看護大学早期設立実現について、陳情書（特別養護老人ホームの設置について）、陳情書（北部竜東地区への特別養護老人ホームの新設について）、陳情書（米軍軍用機の超低空飛行訓練の中止について）、陳情書（県単観光施設整備事業補助金枠拡大について）、陳情書（7月17日の降ひょう・豪雨に係る農作物災害対策について）、森林保全のための新規施策の推進及び山林被害復旧事業に対する補助金増額について、陳情書（特定地域農業振興総合対策事業予算の追加増額について）、農家経営の安定的発展と安くて安全な農産物の安定供給体制の確立について、陳情書（森林保全のための新規施策の推進について）、陳情書（農道の整備について）、陳情書（広域排水路の整備について）、陳情書（水田農業確立後期対策について）、陳情書（果樹総合対策推進事業の拡充強化について）、陳情書（治山事業の促進について）、陳情書（木曽谷の緑と水を守る林政改革の促進について）、関越自動車道上越線上田・東部両インターへのアクセス道路網の整備促進について、国道143号線の渋滞解消のための道路網整備のための陳情書、陳情書（新国道上田篠ノ井バイパスの建設促進について）、陳情書（上信越自動車道碓氷・上越間の全線四線車化について）、陳情書（竜東線〈主要地方道伊那・辰野停車場線、伊那・生田・飯田線〉の改良促進について）、陳情書（8月17日の集中豪雨災害復旧について※資料入袋付）、陳情書（新国道上田篠ノ井間の早期都市計画決定について）、陳情書（中部横断自動車道の早期実現について）、陳情書（高速交通時代に対応した道路網の整備促進について）、陳情書（主要地方道豊野南志賀公園線小布施橋の歩道設置について）、陳情書（国道418号の整備促進について）、陳情書（主要地方道阿南南信濃線の国道昇格について）、陳情書（主要地方道飯田富山佐久間線の早期改良整備について）、陳情書（主要地方道阿南根羽線の改良整備について）、陳情書（県道温田停車場早稲田線の早期改良について）、陳情書（国営アルプスあづみの公園〈仮称〉の早期建設について）、陳情書（長野自動車道の建設促進について）、陳情書（安房トンネルと中部縦貫自動車道の建設促進について）、陳情書（あづみ野やまびこ自転車道の建設促進について）、陳情書（主要地方道信濃信州新線の早期整備と国道昇格促進について）、陳情書（三遠南信自動車道喬木インターチェンジへのアクセス道路の整備促進について）、陳情書（主要地方道松川インター大鹿線・松川大鹿線の改良促進について）、陳情書（台城橋の架け替えについて）、陳情書（法定外公共物に係る財産権の市町村への移譲について）、陳情書（国道19号の全面改修の促進について）、陳情書（国道256号の早期改良促進について）、陳情書（国道361号新地蔵トンネルまでの残工区拡幅改良促進及び木曽大橋〈仮称〉建設促進について）、陳情書（地域開発造成関連の造園工事に係る指名・発注について）、陳情書（公立義務教育諸学校における養護教諭、事務職員及び栄養職員の完全配置について）、〈不採択〉冬季オリンピック招致の撤回について</t>
    <rPh sb="50" eb="56">
      <t>フサイタクチンジョウショ</t>
    </rPh>
    <rPh sb="72" eb="79">
      <t>シンギジョウキョウイチランヒョウ</t>
    </rPh>
    <rPh sb="80" eb="83">
      <t>セイガンショ</t>
    </rPh>
    <rPh sb="84" eb="88">
      <t>ナガノチホウ</t>
    </rPh>
    <rPh sb="89" eb="94">
      <t>カテイサイバンショ</t>
    </rPh>
    <rPh sb="94" eb="96">
      <t>イイヤマ</t>
    </rPh>
    <rPh sb="97" eb="99">
      <t>オオマチ</t>
    </rPh>
    <rPh sb="100" eb="105">
      <t>キソカクシブ</t>
    </rPh>
    <rPh sb="106" eb="108">
      <t>ソンゾク</t>
    </rPh>
    <rPh sb="114" eb="118">
      <t>シンリンセイビ</t>
    </rPh>
    <rPh sb="119" eb="120">
      <t>カカ</t>
    </rPh>
    <rPh sb="121" eb="126">
      <t>チホウコウフゼイ</t>
    </rPh>
    <rPh sb="126" eb="128">
      <t>セイド</t>
    </rPh>
    <rPh sb="129" eb="131">
      <t>ミナオ</t>
    </rPh>
    <rPh sb="137" eb="140">
      <t>チンジョウショ</t>
    </rPh>
    <rPh sb="141" eb="146">
      <t>ホクリクシンカンセン</t>
    </rPh>
    <rPh sb="147" eb="151">
      <t>ケンセツソクシン</t>
    </rPh>
    <rPh sb="157" eb="160">
      <t>チンジョウショ</t>
    </rPh>
    <rPh sb="161" eb="162">
      <t>シン</t>
    </rPh>
    <rPh sb="162" eb="165">
      <t>カソホウ</t>
    </rPh>
    <rPh sb="166" eb="168">
      <t>カショウ</t>
    </rPh>
    <rPh sb="170" eb="174">
      <t>ソウキセイテイ</t>
    </rPh>
    <rPh sb="175" eb="179">
      <t>シテイヨウケン</t>
    </rPh>
    <rPh sb="180" eb="182">
      <t>カクダイ</t>
    </rPh>
    <rPh sb="188" eb="191">
      <t>チンジョウショ</t>
    </rPh>
    <rPh sb="192" eb="196">
      <t>シンリンセイビ</t>
    </rPh>
    <rPh sb="197" eb="198">
      <t>カカ</t>
    </rPh>
    <rPh sb="199" eb="204">
      <t>チホウコウフゼイ</t>
    </rPh>
    <rPh sb="204" eb="206">
      <t>セイド</t>
    </rPh>
    <rPh sb="207" eb="209">
      <t>ミナオ</t>
    </rPh>
    <rPh sb="216" eb="219">
      <t>チンジョウショ</t>
    </rPh>
    <rPh sb="220" eb="223">
      <t>ダイキボ</t>
    </rPh>
    <rPh sb="228" eb="230">
      <t>カイサイ</t>
    </rPh>
    <rPh sb="236" eb="239">
      <t>チンジョウショ</t>
    </rPh>
    <rPh sb="247" eb="251">
      <t>カクジュウセイビ</t>
    </rPh>
    <rPh sb="257" eb="260">
      <t>チンジョウショ</t>
    </rPh>
    <rPh sb="265" eb="269">
      <t>シチョウソンケン</t>
    </rPh>
    <rPh sb="270" eb="274">
      <t>セイビスイシン</t>
    </rPh>
    <rPh sb="280" eb="283">
      <t>チンジョウショ</t>
    </rPh>
    <rPh sb="284" eb="288">
      <t>シンシュウダイガク</t>
    </rPh>
    <rPh sb="289" eb="293">
      <t>セイビジュウジツ</t>
    </rPh>
    <rPh sb="294" eb="298">
      <t>タンキダイガク</t>
    </rPh>
    <rPh sb="299" eb="303">
      <t>カクジュウセイビ</t>
    </rPh>
    <rPh sb="309" eb="312">
      <t>チンジョウショ</t>
    </rPh>
    <rPh sb="313" eb="318">
      <t>ホクリクシンカンセン</t>
    </rPh>
    <rPh sb="319" eb="323">
      <t>ケンセツソクシン</t>
    </rPh>
    <rPh sb="329" eb="332">
      <t>チンジョウショ</t>
    </rPh>
    <rPh sb="333" eb="339">
      <t>カソチイキシンコウ</t>
    </rPh>
    <rPh sb="343" eb="347">
      <t>シテイヨウケン</t>
    </rPh>
    <rPh sb="348" eb="350">
      <t>カクダイ</t>
    </rPh>
    <rPh sb="353" eb="357">
      <t>シンキリッポウ</t>
    </rPh>
    <rPh sb="358" eb="362">
      <t>ソウキジツゲン</t>
    </rPh>
    <rPh sb="368" eb="371">
      <t>チンジョウショ</t>
    </rPh>
    <rPh sb="372" eb="375">
      <t>シチョウソン</t>
    </rPh>
    <rPh sb="378" eb="379">
      <t>ゼイ</t>
    </rPh>
    <rPh sb="380" eb="383">
      <t>サイシュウテキ</t>
    </rPh>
    <rPh sb="384" eb="386">
      <t>ショウヒ</t>
    </rPh>
    <rPh sb="387" eb="388">
      <t>オコナ</t>
    </rPh>
    <rPh sb="389" eb="392">
      <t>シチョウソン</t>
    </rPh>
    <rPh sb="394" eb="396">
      <t>ノウフ</t>
    </rPh>
    <rPh sb="402" eb="416">
      <t>ナガノケンリツカンゴダイガクソウキセツリツジツゲン</t>
    </rPh>
    <rPh sb="421" eb="424">
      <t>チンジョウショ</t>
    </rPh>
    <rPh sb="425" eb="431">
      <t>トクベツヨウゴロウジン</t>
    </rPh>
    <rPh sb="435" eb="437">
      <t>セッチ</t>
    </rPh>
    <rPh sb="443" eb="446">
      <t>チンジョウショ</t>
    </rPh>
    <rPh sb="447" eb="453">
      <t>ホクブリュウトウチク</t>
    </rPh>
    <rPh sb="455" eb="461">
      <t>トクベツヨウゴロウジン</t>
    </rPh>
    <rPh sb="465" eb="467">
      <t>シンセツ</t>
    </rPh>
    <rPh sb="473" eb="476">
      <t>チンジョウショ</t>
    </rPh>
    <rPh sb="477" eb="482">
      <t>ベイグングンヨウキ</t>
    </rPh>
    <rPh sb="483" eb="490">
      <t>チョウテイクウヒコウクンレン</t>
    </rPh>
    <rPh sb="491" eb="493">
      <t>チュウシ</t>
    </rPh>
    <rPh sb="499" eb="502">
      <t>チンジョウショ</t>
    </rPh>
    <rPh sb="503" eb="504">
      <t>ケン</t>
    </rPh>
    <rPh sb="504" eb="505">
      <t>タン</t>
    </rPh>
    <rPh sb="505" eb="507">
      <t>カンコウ</t>
    </rPh>
    <rPh sb="507" eb="509">
      <t>シセツ</t>
    </rPh>
    <rPh sb="509" eb="513">
      <t>セイビジギョウ</t>
    </rPh>
    <rPh sb="513" eb="517">
      <t>ホジョキンワク</t>
    </rPh>
    <rPh sb="517" eb="519">
      <t>カクダイ</t>
    </rPh>
    <rPh sb="525" eb="528">
      <t>チンジョウショ</t>
    </rPh>
    <rPh sb="530" eb="531">
      <t>ガツ</t>
    </rPh>
    <rPh sb="533" eb="534">
      <t>ヒ</t>
    </rPh>
    <rPh sb="848" eb="850">
      <t>コクドウ</t>
    </rPh>
    <rPh sb="853" eb="854">
      <t>ゴウ</t>
    </rPh>
    <rPh sb="854" eb="855">
      <t>セン</t>
    </rPh>
    <rPh sb="856" eb="860">
      <t>ジュウタイカイショウ</t>
    </rPh>
    <rPh sb="864" eb="869">
      <t>ドウロモウセイビ</t>
    </rPh>
    <rPh sb="873" eb="876">
      <t>チンジョウショ</t>
    </rPh>
    <rPh sb="877" eb="880">
      <t>チンジョウショ</t>
    </rPh>
    <rPh sb="881" eb="884">
      <t>シンコクドウ</t>
    </rPh>
    <rPh sb="884" eb="886">
      <t>ウエダ</t>
    </rPh>
    <rPh sb="886" eb="889">
      <t>シノノイ</t>
    </rPh>
    <rPh sb="894" eb="898">
      <t>ケンセツソクシン</t>
    </rPh>
    <rPh sb="904" eb="907">
      <t>チンジョウショ</t>
    </rPh>
    <rPh sb="908" eb="915">
      <t>ジョウシンエツジドウシャドウ</t>
    </rPh>
    <rPh sb="915" eb="917">
      <t>ウスイ</t>
    </rPh>
    <rPh sb="918" eb="920">
      <t>ジョウエツ</t>
    </rPh>
    <rPh sb="920" eb="921">
      <t>カン</t>
    </rPh>
    <rPh sb="922" eb="924">
      <t>ゼンセン</t>
    </rPh>
    <rPh sb="1172" eb="1173">
      <t>ヨウ</t>
    </rPh>
    <rPh sb="1300" eb="1303">
      <t>チンジョウショ</t>
    </rPh>
    <rPh sb="1304" eb="1306">
      <t>アボウ</t>
    </rPh>
    <rPh sb="1311" eb="1319">
      <t>チュウブジュウカンジドウシャドウ</t>
    </rPh>
    <rPh sb="1320" eb="1324">
      <t>ケンセツソクシン</t>
    </rPh>
    <rPh sb="1330" eb="1333">
      <t>チンジョウショ</t>
    </rPh>
    <rPh sb="1337" eb="1338">
      <t>ノ</t>
    </rPh>
    <rPh sb="1342" eb="1346">
      <t>ジテンシャドウ</t>
    </rPh>
    <rPh sb="1347" eb="1351">
      <t>ケンセツソクシン</t>
    </rPh>
    <rPh sb="1357" eb="1360">
      <t>チンジョウショ</t>
    </rPh>
    <rPh sb="1361" eb="1372">
      <t>シュヨウチホウドウシナノシンシュウシンセン</t>
    </rPh>
    <rPh sb="1373" eb="1377">
      <t>ソウキセイビ</t>
    </rPh>
    <rPh sb="1378" eb="1384">
      <t>コクドウショウカクソクシン</t>
    </rPh>
    <rPh sb="1390" eb="1393">
      <t>チンジョウショ</t>
    </rPh>
    <rPh sb="1394" eb="1401">
      <t>サンエンナンシンジドウシャ</t>
    </rPh>
    <rPh sb="1401" eb="1402">
      <t>ドウ</t>
    </rPh>
    <rPh sb="1402" eb="1404">
      <t>タカギ</t>
    </rPh>
    <rPh sb="1418" eb="1420">
      <t>ドウロ</t>
    </rPh>
    <rPh sb="1421" eb="1425">
      <t>セイビソクシン</t>
    </rPh>
    <rPh sb="1431" eb="1434">
      <t>チンジョウショ</t>
    </rPh>
    <rPh sb="1435" eb="1440">
      <t>シュヨウチホウドウ</t>
    </rPh>
    <rPh sb="1440" eb="1442">
      <t>マツカワ</t>
    </rPh>
    <rPh sb="1446" eb="1449">
      <t>オオシカセン</t>
    </rPh>
    <rPh sb="1450" eb="1455">
      <t>マツカワオオシカセン</t>
    </rPh>
    <rPh sb="1456" eb="1460">
      <t>カイリョウソクシン</t>
    </rPh>
    <rPh sb="1466" eb="1469">
      <t>チンジョウショ</t>
    </rPh>
    <rPh sb="1470" eb="1471">
      <t>ダイ</t>
    </rPh>
    <rPh sb="1471" eb="1472">
      <t>シロ</t>
    </rPh>
    <rPh sb="1472" eb="1473">
      <t>ハシ</t>
    </rPh>
    <rPh sb="1474" eb="1475">
      <t>カ</t>
    </rPh>
    <rPh sb="1476" eb="1477">
      <t>カ</t>
    </rPh>
    <rPh sb="1484" eb="1487">
      <t>チンジョウショ</t>
    </rPh>
    <rPh sb="1488" eb="1494">
      <t>ホウテイガイコウキョウブツ</t>
    </rPh>
    <rPh sb="1495" eb="1496">
      <t>カカ</t>
    </rPh>
    <rPh sb="1497" eb="1500">
      <t>ザイサンケン</t>
    </rPh>
    <rPh sb="1501" eb="1504">
      <t>シチョウソン</t>
    </rPh>
    <rPh sb="1506" eb="1508">
      <t>イジョウ</t>
    </rPh>
    <rPh sb="1514" eb="1517">
      <t>チンジョウショ</t>
    </rPh>
    <rPh sb="1518" eb="1520">
      <t>コクドウ</t>
    </rPh>
    <rPh sb="1522" eb="1523">
      <t>ゴウ</t>
    </rPh>
    <rPh sb="1524" eb="1528">
      <t>ゼンメンカイシュウ</t>
    </rPh>
    <rPh sb="1529" eb="1531">
      <t>ソクシン</t>
    </rPh>
    <rPh sb="1537" eb="1540">
      <t>チンジョウショ</t>
    </rPh>
    <rPh sb="1541" eb="1543">
      <t>コクドウ</t>
    </rPh>
    <rPh sb="1546" eb="1547">
      <t>ゴウ</t>
    </rPh>
    <rPh sb="1548" eb="1554">
      <t>ソウキカイリョウソクシン</t>
    </rPh>
    <rPh sb="1560" eb="1563">
      <t>チンジョウショ</t>
    </rPh>
    <rPh sb="1564" eb="1566">
      <t>コクドウ</t>
    </rPh>
    <rPh sb="1569" eb="1570">
      <t>ゴウ</t>
    </rPh>
    <rPh sb="1570" eb="1573">
      <t>シンジゾウ</t>
    </rPh>
    <rPh sb="1580" eb="1581">
      <t>ザン</t>
    </rPh>
    <rPh sb="1581" eb="1583">
      <t>コウク</t>
    </rPh>
    <rPh sb="1583" eb="1587">
      <t>カクフクカイリョウ</t>
    </rPh>
    <rPh sb="1587" eb="1589">
      <t>ソクシン</t>
    </rPh>
    <rPh sb="1589" eb="1590">
      <t>オヨ</t>
    </rPh>
    <rPh sb="1591" eb="1595">
      <t>キソオオハシ</t>
    </rPh>
    <rPh sb="1596" eb="1598">
      <t>カショウ</t>
    </rPh>
    <rPh sb="1599" eb="1601">
      <t>ケンセツ</t>
    </rPh>
    <rPh sb="1601" eb="1603">
      <t>ソクシン</t>
    </rPh>
    <rPh sb="1609" eb="1612">
      <t>チンジョウショ</t>
    </rPh>
    <rPh sb="1613" eb="1621">
      <t>チイキカイハツゾウセイカンレン</t>
    </rPh>
    <rPh sb="1622" eb="1626">
      <t>ゾウエンコウジ</t>
    </rPh>
    <rPh sb="1627" eb="1628">
      <t>カカ</t>
    </rPh>
    <rPh sb="1629" eb="1631">
      <t>シメイ</t>
    </rPh>
    <rPh sb="1632" eb="1634">
      <t>ハッチュウ</t>
    </rPh>
    <phoneticPr fontId="18"/>
  </si>
  <si>
    <t>平成元年十二月定例会　請願・陳情綴（採択・不採択）</t>
  </si>
  <si>
    <t>平成元年度請願・陳情原本③】【平成元年12月定例会】【平成元年12月19日採択陳情書79・不採択陳情書4】平成元年12月定例会請願・陳情審議状況一覧表、陳情書（国際音楽短期大学設立について）、陳情書（料理飲食等消費税報奨金交付基準の維持について）、陳情書（JR大糸線全線電化の早期実現と輸送力増強について）、陳情書（町村財政の充実強化について）、陳情書（過疎対策の充実強化について）、陳情書（当別豪雪地帯指定市町村に対する地方交付税の寒冷補正について）、陳情書（一般単独事業債特豪対策事業分元利償還金の地方交付税参入措置について）、陳情書（過疎地域振興のための新立法措置について）、陳情書（地域活性化対策の推進について）、陳情書（北陸新幹線の建設促進について）、陳情書（過疎地域振興策の強化拡充について）、陳情書（森林整備に係る地方交付税制度の見直しについて）、陳情書（北陸新幹線及び中央新幹線の建設促進並びに松本空港ジェット化の早期実現について）、陳情書（新過疎法〈仮称〉の早期制定について）、陳情書（診療報酬の早期改定について）、陳情書（地域医療計画の運用について）、陳情書（看護職員の確保について）、陳情書（不採算な高度及び高額医療機械に対する県補助金の増額について）、陳情書（福祉活動専門員の増員及び補助単価の引上げについて）、陳情書（国保事業に対する補助金の充実について）、陳情書（保健補導員等活動費に対する補助金交付等について）、陳情書（身体障害者福祉センターA型の設置促進について）、陳情書（老人福祉施設の建設促進について）、陳情書（地震対策のための地域観測体制の整備拡充等について）、陳情書（広域消防常備化促進について）、陳情書（アルプス・安曇野広域観光の推進について）、陳情書（地域産業振興対策の推進について）、陳情書（農用地区域の除外の認可について）、陳情書（鳥獣保護普及センターの整備充実について）、陳情書（農業振興対策の充実強化について）、陳情書（林業振興対策の充実強化について）、陳情書（治山対策事業の促進について）、陳情書（代替地としての農地取得の緩和措置について）、陳情書（特産物振興に対する助成制度の充実について）、陳情書（農業共済事業に対する県費助成について）、陳情書（豪雪地帯における雪崩防止事業の拡充について）、陳情書（地域に合った減反と地についた農業施策の推進について）、陳情書（農業集落排水事業予算の増額について）、陳情書（農家経営の安定的発展と農畜産物の安定供給体制の確立について）、陳情書（山林被害復旧事業に対する補助金増額について）、陳情書（国営アルプスあづみの公園事業化促進について）、陳情書（大北地域東山地帯のリゾート整備について）、陳情書（大北地域の国道改良工事促進について）、陳情書（大北地域の地方道改良工事促進について）、陳情書（オリンピック関連道路の整備促進について）、陳情書（地すべり、治水対策事業の促進について）、陳情書（公共用地取得に伴う譲渡所得の特別控除制度の改正について）、陳情書（公共用地取得に伴う譲渡所得の特別控除額引上げ等について）、陳情書（オリンピック白馬会場地への道路の整備促進について）、陳情書（主要地方道丸子信州新線及び県道川口田野口篠ノ井線の整備促進について）、陳情書（特別豪雪地帯の道路環境の整備促進について）、陳情書（都市緑化及び都市公園整備推進について）、陳情書（上信越自動車道東部インターチェンジへのアクセス道路網の整備促進について）、陳情書（主要地方道東部嬬恋線の改良整備促進について）、陳情書（1998年長野冬季オリンピック招致に伴う道路網の整備促進について）、陳情書（一般国道177号の改良整備促進について）、陳情書（国・県道の冬期間における道路整備の強化について）、陳情書（1・2級村道以外の道路に対する国庫補助制度創設等について）、陳情書（無散水消雪工による道路の無雪化について）、陳情書（主要地方道更埴明科線の国道昇格について）、陳情書（主要地方道塩尻鍋割穂高線の改良整備促進について）、陳情書（県道下生野明科線の改良促進について）、陳情書（公共下水道の整備促進等について）、陳情書（国営アルプスあづみの公園事業化促進について）、陳情書（主要地方道奈川木祖線の改良促進について）、陳情書（倭橋の架け替えについて）、陳情書（景観条例の制定について）、陳情書（国営アルプスあづみの公園〈仮称〉事業化促進について）、陳情書（高速交通時代に対応した幹線道路網の整備促進について）、陳情書（上信越自動車道須坂・上越間の建設促進及び関連道路網の整備促進について）、陳情書（主要地方道豊野南志賀公園線小布施橋の拡幅について）、陳情書（高速道路及び高規格幹線道路の整備促進等について）、陳情書（一般国道117号の整備促進について）、陳情書（一般国道117号及び292号の改良促進について）、陳情書（長岡・長野間地方道の国道昇格について）、陳情書（米飯学校給食への支援措置について）、高等学校募集定員増等について、陳情書（オリンピック冬季競技大会の招致実現について）、不採択陳情書（北陸新幹線軽井沢～長野間の運輸省案による早期着工について）、不採択陳情書（ゴルフ場の総量規制等について）、不採択陳情書（長野冬季オリンピック招致に関する住民投票の実施について）、不採択陳情書（長野冬季オリンピック招致委員会自然保護専門委員会の会議の公開について）</t>
    <phoneticPr fontId="18"/>
  </si>
  <si>
    <t>平成二年二月定例会　請願・陳情綴（採択・不採択・審議未了）</t>
  </si>
  <si>
    <t>平成元年度請願・陳情原本④】【平成2年2月定例会】【平成2年3月19日採択陳情書30・不採択陳情書1・審議未了陳情書2】平成2年2月定例会請願・陳情綴、陳情書（北陸新幹線の建設促進について）、陳情書（新過疎法〈仮称〉の早期制定と指定要件の拡大について）、陳情書（国・地方間の適正な財政秩序確立について）、陳情書（北陸新幹線開通に伴う在来線の充実強化について）、陳情書（ふるさと創生事業のフォローの強化について）、陳情書（国民健康保険制度の改善強化について）、陳情書（盲人ホーム及び身体障害者通所授産施設の建設に対する助成について）、陳情書（広域消防常備化について）、陳情書（農家経営の安定的発展と農畜産物の安定供給体制の確立について/県町村会）、陳情書（農家経営の安定的発展と農畜産物の安定供給体制の確立について/中南信7郡町村）、陳情書（農業集落排水事業予算の増額について）、陳情書（林道栃平線の早期完成と戸谷沢線の解説について）、陳情書（農業者年金制度改正の早期実現について）、陳情書（主要地方道松本環状高家線倭橋の整備促進について）、陳情書（中部横断自動車道の早期実現について）、陳情書（国道361号権兵衛峠の早期トンネル化等について）、陳情書（国道19号の全面改修促進について）、陳情書（国道256号の早期改良促進について）、陳情書（オリンピック関連道路の整備促進について）、陳情書（県道、市町村同に対する国の交通安全施設整備事業の拡充強化について）、陳情書（嬬恋高山須坂間県道の整備促進について）、陳情書（県道真田新田線の改良促進について）、陳情書（一般国道406号〈樽の沢工区〉の改良促進について）、陳情書（一般国道406号〈仙仁橋～仙仁温泉〉のバイパス新設について）、陳情書（一般県道米子須坂線〈塩野～みの堂隧道〉の改良促進について）、陳情書（過疎地における地方道の緊急整備について）、陳情書（主要地方道信濃信州新線国道昇格について）、陳情書（村山橋建設促進について）、陳情書（国営アルプスあづみの公園事業化促進について）、陳情書（生涯学習の積極的推進等について）、不採択（無所属単独議員の一般質問時間〈基礎時間〉の不平等是正について）、審議未了（刑事施設法・留置施設法制定に反対する意見書提出について）、審議未了（刑事施設法・留置施設法制定に反対する意見書提出について）</t>
  </si>
  <si>
    <t>【昭和24年1月4日】電報案(水試の件に関する農林委員会出席について)、【昭和24年2月9日】県議会農林委員会陳情について、【昭和24年21月9日】農林委員協議会開催について(2月15日、新年度農林関係予算の事前打ち合わせその他について)、【昭和24年2月15日】電報案(農林委員会陳情について)、【昭和23年12月22日】農林委員会林務分科会開催について(24年1月8日、南小谷村県有境界確定訴訟事件・その他)、【昭和24年1月20日】県議会会議録(抜粋)写について(12月20日第79回県議会会議録写(抜粋)、県議会会議録写依頼について(畜産課))、【昭和24年2月21日】森林に関する条例並びに規程について(長野憲兵隊長からの照会に対する回答)、【昭和24年3月3日】科ノ木一帯の買収反対陳情についての調査報告書(農地部長)・科ノ木開拓地の処置経過報告、【昭和24年3月23日】農林委員会の招集について(3月25日、議案の審査結果報告について)、【昭和24年3月31日】4月5日の上京陳情につき接見依頼(内閣官房長官・農林政務次官あて)・昭和24年度耕地事業実施に関する陳情について(4月5・6日)、【昭和24年4月1日】新年度農林事業関係の陳情について(4月5・6日、農林省)、【昭和24年4月2日】農林公共事業費関係の陳情について(4月5・6日、農林省)、【昭和24年4月9日】農業先進地視察団派遣の件(福岡県農業復興会議より)、【昭和24年4月4日】農業改良普及員増員方陳情について・陳情書(農林大臣・GHQ天然資源局農業課あて)・開拓委員適地調査部部員名簿・同選定部会名簿・昭和24年度未墾地買収予定地審査構成員名簿、【昭和24年4月8日】民生経済委員合同視察について(奈良県議会)・視察日程(4月11日～16日)、【昭和24年4月28日】農林委員会協議会開催について(5月6日、東北信十一県農林対策協議会提出議案について・分科会の設置について)、【昭和24年5月2日】経済常任委員視察についてお願いの件(新潟県議会より、5月7日・8日)、電報(新潟県議会より迎えと宿の手配依頼)、【昭和24年4月30日】農地部常任委員視察斡旋方依頼について(茨城県会事務局より、5月14日)・視察日程・開拓現況(長野県・開拓課、昭和24年3月末現在)、【昭和24年5月7日】電報(千葉県議会より、経済院視察のため宜しく、5月12日)、【昭和24年5月16日】農林委員の林業視察について(福島県・青森県・秋田県議会事務局あて)・東北地方視察予定表(5月22日～29日)、【昭和24年5月25日】山梨県経済部常任委員視察につき便宜供与方について(塩尻農事改良実験場・岡谷製糸試験場あて)、【昭和24年5月18日】経済部常任委員の視察について(山梨県議会事務局の視察受入れ)・(5月16日)経済部常任委員視察につき依頼の件(山梨県議会事務局より)・視察日程、【昭和24年5月23日】経済分科会開催について(5月24日、皇太后陛下県内御視察について)・日程(6月14日～20日)、【昭和24年6月3日】農林委員会(林務分科会)協議会開催について(6月3日)・同会議録、【昭和24年7月4日】農林委員会招集について(7月5日、昭和24年度長野県歳入歳出追加更正予算について・他)、【昭和27年7月5日】農業経営者等に対する課税の適正化について、【昭和24年7月15日】畜産蚕糸農事関係施設の視察について(延期)、【昭和24年7月28日】畜産・蚕糸・農事関係施設の視察について・日程表(7月25日～28日、南佐久・諏訪・下伊那・松本)、【昭和24年7月23日】畜産・蚕糸・農事関係施設の視察について(7月25日～28日)、【昭和24年7月23日】県有林係争地及び荒廃林地復旧事業他の視察について・日程(8月1日～3日、中土村荒廃林地復旧事業地・南小谷県有林係争地)、【昭和24年7月22日】県有林係争地及び荒廃林地復旧事業地視察について(同前)、【昭和24年8月4日】復命書(8月1日～3日、中土村荒廃林地復旧事業地・南小谷県有林係争地視察について)・視察状況・日程・南小谷村県有林境界紛争地略図・北安曇郡南小谷村県有林境界確定訴訟事件についての原告被告主張の概要、【昭和24年8月4日】中土村荒廃林地復旧事業地・南小谷県有林係争地視察の礼状につき伺い、【昭和24年8月3日】林務分科会協議会開催について(8月8日、南小谷県有境界係争事件について)、【昭和24年8月13日】農林行政等に関する件回答(神戸市会調査課あて)・森林行政の概況(長野県)・(昭和24年8月11日)農林行政等に関する照会の件(神戸市会調査課)、【昭和24年8月1日】農地関係事業の視察について(変更、8月8日～10日、三田村・北穂高村・島内村・中山村・梓川・洗馬村)、【昭和24年7月30日】農地関係事業の視察について(南安曇・東筑摩郡内農業水利改良事業・災害復旧事業・土地改良事業等の視察について)・日程(8月8日～10日)、【昭和24年8月14日】8月8日～11日の農業水利改良事業災害耕地復旧事業土地改良事業視察につき復命書・視察概要・北穂高村農業水利改良事業計画一般図・島内村高松工区災害復旧耕地事業概要・東筑摩郡中山村石仏旱害恒久施設耕地事業概要・デラ台風復旧耕地事業概要・有明村土地改良工事に伴う発電計画・同計画略図・中山村旱害恒久対策事業・洗馬村外二ヶ村農業水利改良事業計画概要・同概要図・東筑摩郡山形村デラ台風被害図・陳情書(台風被害復旧について・上伊那郡赤穂村)、【昭和24年8月15日】東北信農林対策協議会について(新潟県議会より)・(昭和24年8月19日)単作地帯早場米奨励金について(新潟県議会より)・東北信農林対策協議会について(青森県議会より)、【昭和24年8月15日】南安曇郡・東筑摩郡・上伊那郡下における農業水利改良事業・災害耕地復旧事業・土地改良事業の現地視察の礼状につき伺い、【昭和24年8月23日】国立試験研究機関整備総合に関する件(畜産試験場長野支場長)、【昭和24年8月24日】農林委員会招集に関する通知(8月25日、昭和24年度長野県歳入歳出追加更正予算について・他)、【昭和24年9月6日】衆議院農林委員一行国政調査のため来県座談会開催について(9月10日)、【昭和24年9月8日】電報案(衆議院農林委員の来県中止について)、【昭和24年9月7日】農林委員協議会開催について(9月12日、キティ台風被害対策について)、【昭和24年9月8日】電報案(9月12日開催予定の農林委員会中止・キティ台風被害視察)・視察日程(南佐久・北佐久・上高井・更級・埴科・小県・北安曇・南安曇・東筑摩)、【昭和24年9月10日】電報案(農林委員の視察日変更)、【昭和24年9月17日】議会開催中における委員会の開催について(水害及び旱害復旧対策について・農林行政一般について)、【昭和24年9月26日】薬用植物試験場について回答(滋賀県議会あて)・薬用植物試験場について照会(滋賀県議会)、【昭和24年9月26日】衆議院建設委員災害対策特別委員来県について(キティ台風被害視察)・日程(9月28日～10月1日)、【昭和24年9月27日】電報案(農林大臣災害現場視察の来県にあたり災害対策陳情のため農林委員会開催について)・電報・視察日程案、【昭和24年】災害復旧の陳情について伺・農林委員会関係請願陳情一覧表、【昭和24年9月12日】視察団派遣につき依頼の件(福岡県農業復興会議内福岡県農業経営改善委員会、9月27日)、【昭和24年10月12日】水害対策陳情ならびに東北信農林対策協議会出席につき復命書(概況・日程表・出席者名簿・東北信農林対策協議会規約・陳情書・薪炭特別会計による薪炭買上代金其他未払額の即時支払並びにこれが利息国庫負担について他要望書8通(青森県)・東北信農林対策協議会宮城県議会提出事項・国有林解放面積(青森県)・道府県農林省所管林野順位表(23年11月林野局調)・東北七県国有民有林野面積蓄積調・東北六県林野面積比較表・未墾地解放実績・民有林所有機構別戸数並面積(青森県)・東北信農林対策協議会提出事項(福島県議会)・農業普及事業の推進について他(長野県)・新潟県提出議題・農業改良地普及員の増置方の件他１通(石川県)・東北信林業対策協議会議案(福井県)・蚕糸対策について他１通(岩手県)・国有森林雪害保険制度の実施ついて他につき要望書・調査事項(山形県)・調査資料(長野県)・昭和24年産米精算費調査ほか(福島県)・農民の総貯蓄金額及び総借金額調・本年度米の生産費調査表(岩手県)・昭和23年度米の生産費調ほか(福井県)・本年度米の生産費の調査ほか(石川県)・調査資料(長野県)・東北信農林対策協議会よりの照会に対する調査表(秋田県)</t>
    <rPh sb="1" eb="3">
      <t>ショウワ</t>
    </rPh>
    <rPh sb="5" eb="6">
      <t>ネン</t>
    </rPh>
    <rPh sb="7" eb="8">
      <t>ツキ</t>
    </rPh>
    <rPh sb="9" eb="10">
      <t>ヒ</t>
    </rPh>
    <rPh sb="11" eb="13">
      <t>デンポウ</t>
    </rPh>
    <rPh sb="13" eb="14">
      <t>アン</t>
    </rPh>
    <rPh sb="15" eb="16">
      <t>ミズ</t>
    </rPh>
    <rPh sb="16" eb="17">
      <t>タメシ</t>
    </rPh>
    <rPh sb="18" eb="19">
      <t>ケン</t>
    </rPh>
    <rPh sb="20" eb="21">
      <t>カン</t>
    </rPh>
    <rPh sb="23" eb="25">
      <t>ノウリン</t>
    </rPh>
    <rPh sb="25" eb="28">
      <t>イインカイ</t>
    </rPh>
    <rPh sb="28" eb="30">
      <t>シュッセキケイカクアンカクゲガッコウチョウサイチランヒョウホンチョウカクブカキョクシツチョウサイチランヒョウケッサンイインカイチョウサカンカンケイホウレイバッスイショウワネンツキヒケッサンイイインキョウギカイカイサイツキヒイインカイウンエイホウシンショウワネンツキヒケッサンイインチョウサショウニンヨウキュウショショウワネンドケッサンケッサンジョウキョウジッチチョウサショウニンツウチケンギカイギチョウショウワネンツキヒケッサンイインカイチョウサケッサンイインカイチョウサケッサンジョウキョウジッチチョウサケイカクアンショウワネンドケッサンジョウキョウチョウサケイカクショカクショイチランヒョウショウワネンツキヒケッサンイインキョウギカイカイサイツキヒケッサンチョウサホウシンケッサンイインカイカクショチョウサヨウコウショウワネンツキヒショウワネンドケッサンジョウキョウチョウサケッサンイインカイチョウサニッテイツキヒヒカミイナショウワネンツキヒショウワネンドケッサンジョウキョウチョウサケッサンイインカイチョウサニッテイツキヒヒシモミノチシモタカイショウワネンツキヒショウワネンドケッサンジョウキョウチョウサケッサンイインカイチョウサニッテイツキヒヒハニシナショウワネンツキヒショウワネンドケッサンジョウキョウチョウサケッサンイインカイチョウサニッテイツキヒヒシモイナショウワネンツキヒショウワネンドケッサンジョウキョウチョウサチョウサニッテイヒョウツキヒヒジョウショウショウワネンツキヒショウワネンドケッサンジョウキョウチョウサカミタカイショウワネンツキヒケッサンイインカイチョウサニッテイサラシナナガノウエミノチショウワネンツキヒショウワネンドケッサンジョウキョウチョウササラシナカミミノチナガノショウワネンツキヒショウワネンドケッサンジョウキョウチョウサチョウサニッテイツキヒヒナガノカミミノチサラシナショウワネンツキヒショウワネンドケッサンジョウキョウチョウサチョウサニッテイツキヒヒスワショウワネンツキヒケッサンイインキョウギカイカイサイツキヒカイサイツウチショウワネンツキヒショウワネンドケ</t>
    </rPh>
    <rPh sb="37" eb="39">
      <t>ショウワ</t>
    </rPh>
    <rPh sb="41" eb="42">
      <t>ネン</t>
    </rPh>
    <rPh sb="43" eb="44">
      <t>ツキ</t>
    </rPh>
    <rPh sb="45" eb="46">
      <t>ヒ</t>
    </rPh>
    <rPh sb="47" eb="50">
      <t>ケンギカイ</t>
    </rPh>
    <rPh sb="50" eb="52">
      <t>ノウリン</t>
    </rPh>
    <rPh sb="52" eb="55">
      <t>イインカイ</t>
    </rPh>
    <rPh sb="55" eb="57">
      <t>チンジョウ</t>
    </rPh>
    <rPh sb="63" eb="65">
      <t>ショウワ</t>
    </rPh>
    <rPh sb="67" eb="68">
      <t>ネン</t>
    </rPh>
    <rPh sb="70" eb="71">
      <t>ツキ</t>
    </rPh>
    <rPh sb="72" eb="73">
      <t>ヒ</t>
    </rPh>
    <rPh sb="74" eb="76">
      <t>ノウリン</t>
    </rPh>
    <rPh sb="76" eb="78">
      <t>イイン</t>
    </rPh>
    <rPh sb="78" eb="81">
      <t>キョウギカイ</t>
    </rPh>
    <rPh sb="81" eb="83">
      <t>カイサイ</t>
    </rPh>
    <rPh sb="89" eb="90">
      <t>ツキ</t>
    </rPh>
    <rPh sb="92" eb="93">
      <t>ヒ</t>
    </rPh>
    <rPh sb="94" eb="97">
      <t>シンネンド</t>
    </rPh>
    <rPh sb="97" eb="99">
      <t>ノウリン</t>
    </rPh>
    <rPh sb="99" eb="101">
      <t>カンケイ</t>
    </rPh>
    <rPh sb="101" eb="103">
      <t>ヨサン</t>
    </rPh>
    <rPh sb="104" eb="106">
      <t>ジゼン</t>
    </rPh>
    <rPh sb="106" eb="107">
      <t>ウ</t>
    </rPh>
    <rPh sb="108" eb="109">
      <t>ア</t>
    </rPh>
    <rPh sb="113" eb="114">
      <t>タ</t>
    </rPh>
    <rPh sb="121" eb="123">
      <t>ショウワ</t>
    </rPh>
    <rPh sb="125" eb="126">
      <t>ネン</t>
    </rPh>
    <rPh sb="127" eb="128">
      <t>ツキ</t>
    </rPh>
    <rPh sb="130" eb="131">
      <t>ヒ</t>
    </rPh>
    <rPh sb="132" eb="134">
      <t>デンポウ</t>
    </rPh>
    <rPh sb="134" eb="135">
      <t>アン</t>
    </rPh>
    <rPh sb="136" eb="138">
      <t>ノウリン</t>
    </rPh>
    <rPh sb="138" eb="141">
      <t>イインカイ</t>
    </rPh>
    <rPh sb="141" eb="143">
      <t>チンジョウ</t>
    </rPh>
    <rPh sb="150" eb="152">
      <t>ショウワ</t>
    </rPh>
    <rPh sb="154" eb="155">
      <t>ネン</t>
    </rPh>
    <rPh sb="157" eb="158">
      <t>ツキ</t>
    </rPh>
    <rPh sb="160" eb="161">
      <t>ヒ</t>
    </rPh>
    <rPh sb="162" eb="164">
      <t>ノウリン</t>
    </rPh>
    <rPh sb="164" eb="167">
      <t>イインカイ</t>
    </rPh>
    <rPh sb="167" eb="169">
      <t>リンム</t>
    </rPh>
    <rPh sb="169" eb="172">
      <t>ブンカカイ</t>
    </rPh>
    <rPh sb="172" eb="174">
      <t>カイサイ</t>
    </rPh>
    <rPh sb="181" eb="182">
      <t>ネン</t>
    </rPh>
    <rPh sb="183" eb="184">
      <t>ツキ</t>
    </rPh>
    <rPh sb="185" eb="186">
      <t>ヒ</t>
    </rPh>
    <rPh sb="187" eb="188">
      <t>ミナミ</t>
    </rPh>
    <rPh sb="188" eb="191">
      <t>オタリムラ</t>
    </rPh>
    <rPh sb="191" eb="193">
      <t>ケンユウ</t>
    </rPh>
    <rPh sb="193" eb="195">
      <t>キョウカイ</t>
    </rPh>
    <rPh sb="195" eb="197">
      <t>カクテイ</t>
    </rPh>
    <rPh sb="197" eb="199">
      <t>ソショウ</t>
    </rPh>
    <rPh sb="199" eb="200">
      <t>コト</t>
    </rPh>
    <rPh sb="200" eb="201">
      <t>ケン</t>
    </rPh>
    <rPh sb="204" eb="205">
      <t>タ</t>
    </rPh>
    <rPh sb="208" eb="210">
      <t>ショウワ</t>
    </rPh>
    <rPh sb="212" eb="213">
      <t>ネン</t>
    </rPh>
    <rPh sb="214" eb="215">
      <t>ツキ</t>
    </rPh>
    <rPh sb="217" eb="218">
      <t>ヒ</t>
    </rPh>
    <rPh sb="219" eb="222">
      <t>ケンギカイ</t>
    </rPh>
    <rPh sb="222" eb="225">
      <t>カイギロク</t>
    </rPh>
    <rPh sb="226" eb="228">
      <t>バッスイ</t>
    </rPh>
    <rPh sb="229" eb="230">
      <t>ウツ</t>
    </rPh>
    <rPh sb="237" eb="238">
      <t>ツキ</t>
    </rPh>
    <rPh sb="240" eb="241">
      <t>ヒ</t>
    </rPh>
    <rPh sb="241" eb="242">
      <t>ダイ</t>
    </rPh>
    <rPh sb="244" eb="245">
      <t>カイ</t>
    </rPh>
    <rPh sb="245" eb="248">
      <t>ケンギカイ</t>
    </rPh>
    <rPh sb="248" eb="250">
      <t>カイギ</t>
    </rPh>
    <rPh sb="250" eb="251">
      <t>ロク</t>
    </rPh>
    <rPh sb="251" eb="252">
      <t>ウツ</t>
    </rPh>
    <rPh sb="253" eb="255">
      <t>バッスイ</t>
    </rPh>
    <rPh sb="257" eb="260">
      <t>ケンギカイ</t>
    </rPh>
    <rPh sb="260" eb="263">
      <t>カイギロク</t>
    </rPh>
    <rPh sb="263" eb="264">
      <t>ウツ</t>
    </rPh>
    <rPh sb="264" eb="266">
      <t>イライ</t>
    </rPh>
    <rPh sb="271" eb="274">
      <t>チクサンカ</t>
    </rPh>
    <rPh sb="278" eb="280">
      <t>ショウワ</t>
    </rPh>
    <rPh sb="282" eb="283">
      <t>ネン</t>
    </rPh>
    <rPh sb="284" eb="285">
      <t>ツキ</t>
    </rPh>
    <rPh sb="287" eb="288">
      <t>ヒ</t>
    </rPh>
    <rPh sb="289" eb="291">
      <t>シンリン</t>
    </rPh>
    <rPh sb="292" eb="293">
      <t>カン</t>
    </rPh>
    <rPh sb="295" eb="297">
      <t>ジョウレイ</t>
    </rPh>
    <rPh sb="297" eb="298">
      <t>ナラ</t>
    </rPh>
    <rPh sb="300" eb="302">
      <t>キテイ</t>
    </rPh>
    <rPh sb="322" eb="324">
      <t>カイトウ</t>
    </rPh>
    <rPh sb="327" eb="329">
      <t>ショウワ</t>
    </rPh>
    <rPh sb="331" eb="332">
      <t>ネン</t>
    </rPh>
    <rPh sb="333" eb="334">
      <t>ツキ</t>
    </rPh>
    <rPh sb="335" eb="336">
      <t>ヒ</t>
    </rPh>
    <rPh sb="381" eb="383">
      <t>ショウワ</t>
    </rPh>
    <rPh sb="385" eb="386">
      <t>ネン</t>
    </rPh>
    <rPh sb="387" eb="388">
      <t>ツキ</t>
    </rPh>
    <rPh sb="390" eb="391">
      <t>ヒ</t>
    </rPh>
    <rPh sb="392" eb="394">
      <t>ノウリン</t>
    </rPh>
    <rPh sb="394" eb="397">
      <t>イインカイ</t>
    </rPh>
    <rPh sb="398" eb="400">
      <t>ショウシュウ</t>
    </rPh>
    <rPh sb="406" eb="407">
      <t>ツキ</t>
    </rPh>
    <rPh sb="409" eb="410">
      <t>ヒ</t>
    </rPh>
    <rPh sb="411" eb="413">
      <t>ギアン</t>
    </rPh>
    <rPh sb="414" eb="416">
      <t>シンサ</t>
    </rPh>
    <rPh sb="416" eb="418">
      <t>ケッカ</t>
    </rPh>
    <rPh sb="418" eb="420">
      <t>ホウコク</t>
    </rPh>
    <rPh sb="427" eb="429">
      <t>ショウワ</t>
    </rPh>
    <rPh sb="431" eb="432">
      <t>ネン</t>
    </rPh>
    <rPh sb="433" eb="434">
      <t>ツキ</t>
    </rPh>
    <rPh sb="436" eb="437">
      <t>ヒ</t>
    </rPh>
    <rPh sb="439" eb="440">
      <t>ツキ</t>
    </rPh>
    <rPh sb="441" eb="442">
      <t>ヒ</t>
    </rPh>
    <rPh sb="443" eb="445">
      <t>ジョウキョウ</t>
    </rPh>
    <rPh sb="445" eb="447">
      <t>チンジョウ</t>
    </rPh>
    <rPh sb="450" eb="452">
      <t>セッケン</t>
    </rPh>
    <rPh sb="452" eb="454">
      <t>イライ</t>
    </rPh>
    <rPh sb="455" eb="457">
      <t>ナイカク</t>
    </rPh>
    <rPh sb="457" eb="459">
      <t>カンボウ</t>
    </rPh>
    <rPh sb="459" eb="461">
      <t>チョウカン</t>
    </rPh>
    <rPh sb="462" eb="464">
      <t>ノウリン</t>
    </rPh>
    <rPh sb="464" eb="466">
      <t>セイム</t>
    </rPh>
    <rPh sb="466" eb="468">
      <t>ジカン</t>
    </rPh>
    <rPh sb="472" eb="474">
      <t>ショウワ</t>
    </rPh>
    <rPh sb="476" eb="477">
      <t>ネン</t>
    </rPh>
    <rPh sb="477" eb="478">
      <t>ド</t>
    </rPh>
    <rPh sb="478" eb="480">
      <t>コウチ</t>
    </rPh>
    <rPh sb="480" eb="482">
      <t>ジギョウ</t>
    </rPh>
    <rPh sb="482" eb="484">
      <t>ジッシ</t>
    </rPh>
    <rPh sb="485" eb="486">
      <t>カン</t>
    </rPh>
    <rPh sb="488" eb="490">
      <t>チンジョウ</t>
    </rPh>
    <rPh sb="496" eb="497">
      <t>ツキ</t>
    </rPh>
    <rPh sb="500" eb="501">
      <t>ヒ</t>
    </rPh>
    <rPh sb="504" eb="506">
      <t>ショウワ</t>
    </rPh>
    <rPh sb="508" eb="509">
      <t>ネン</t>
    </rPh>
    <rPh sb="510" eb="511">
      <t>ツキ</t>
    </rPh>
    <rPh sb="512" eb="513">
      <t>ヒ</t>
    </rPh>
    <rPh sb="514" eb="517">
      <t>シンネンド</t>
    </rPh>
    <rPh sb="517" eb="519">
      <t>ノウリン</t>
    </rPh>
    <rPh sb="519" eb="521">
      <t>ジギョウ</t>
    </rPh>
    <rPh sb="521" eb="523">
      <t>カンケイ</t>
    </rPh>
    <rPh sb="524" eb="526">
      <t>チンジョウ</t>
    </rPh>
    <rPh sb="532" eb="533">
      <t>ツキ</t>
    </rPh>
    <rPh sb="536" eb="537">
      <t>ヒ</t>
    </rPh>
    <rPh sb="538" eb="541">
      <t>ノウリンショウ</t>
    </rPh>
    <rPh sb="544" eb="546">
      <t>ショウワ</t>
    </rPh>
    <rPh sb="548" eb="549">
      <t>ネン</t>
    </rPh>
    <rPh sb="550" eb="551">
      <t>ツキ</t>
    </rPh>
    <rPh sb="552" eb="553">
      <t>ヒ</t>
    </rPh>
    <rPh sb="554" eb="556">
      <t>ノウリン</t>
    </rPh>
    <rPh sb="556" eb="558">
      <t>コウキョウ</t>
    </rPh>
    <rPh sb="558" eb="560">
      <t>ジギョウ</t>
    </rPh>
    <rPh sb="717" eb="719">
      <t>ショウワ</t>
    </rPh>
    <rPh sb="721" eb="722">
      <t>ネン</t>
    </rPh>
    <rPh sb="723" eb="724">
      <t>ツキ</t>
    </rPh>
    <rPh sb="725" eb="726">
      <t>ヒ</t>
    </rPh>
    <rPh sb="727" eb="729">
      <t>ミンセイ</t>
    </rPh>
    <rPh sb="729" eb="731">
      <t>ケイザイ</t>
    </rPh>
    <rPh sb="1143" eb="1145">
      <t>ショウワ</t>
    </rPh>
    <rPh sb="1147" eb="1148">
      <t>ネン</t>
    </rPh>
    <rPh sb="1149" eb="1150">
      <t>ツキ</t>
    </rPh>
    <rPh sb="1152" eb="1153">
      <t>ヒ</t>
    </rPh>
    <rPh sb="1154" eb="1156">
      <t>ケイザイ</t>
    </rPh>
    <rPh sb="1156" eb="1157">
      <t>ブ</t>
    </rPh>
    <rPh sb="1157" eb="1159">
      <t>ジョウニン</t>
    </rPh>
    <rPh sb="1159" eb="1161">
      <t>イイン</t>
    </rPh>
    <rPh sb="1162" eb="1164">
      <t>シサツ</t>
    </rPh>
    <rPh sb="1169" eb="1172">
      <t>ヤマナシケン</t>
    </rPh>
    <rPh sb="1172" eb="1174">
      <t>ギカイ</t>
    </rPh>
    <rPh sb="1174" eb="1177">
      <t>ジムキョク</t>
    </rPh>
    <rPh sb="1178" eb="1180">
      <t>シサツ</t>
    </rPh>
    <rPh sb="1180" eb="1182">
      <t>ウケイ</t>
    </rPh>
    <rPh sb="1187" eb="1188">
      <t>ツキ</t>
    </rPh>
    <rPh sb="1190" eb="1191">
      <t>ヒ</t>
    </rPh>
    <rPh sb="1192" eb="1194">
      <t>ケイザイ</t>
    </rPh>
    <rPh sb="1194" eb="1195">
      <t>ブ</t>
    </rPh>
    <rPh sb="1195" eb="1197">
      <t>ジョウニン</t>
    </rPh>
    <rPh sb="1197" eb="1199">
      <t>イイン</t>
    </rPh>
    <rPh sb="1199" eb="1201">
      <t>シサツ</t>
    </rPh>
    <rPh sb="1204" eb="1206">
      <t>イライ</t>
    </rPh>
    <rPh sb="1207" eb="1208">
      <t>ケン</t>
    </rPh>
    <rPh sb="1209" eb="1212">
      <t>ヤマナシケン</t>
    </rPh>
    <rPh sb="1212" eb="1214">
      <t>ギカイ</t>
    </rPh>
    <rPh sb="1214" eb="1217">
      <t>ジムキョク</t>
    </rPh>
    <rPh sb="1221" eb="1223">
      <t>シサツ</t>
    </rPh>
    <rPh sb="1223" eb="1225">
      <t>ニッテイ</t>
    </rPh>
    <rPh sb="1227" eb="1229">
      <t>ショウワ</t>
    </rPh>
    <rPh sb="1231" eb="1232">
      <t>ネン</t>
    </rPh>
    <rPh sb="1233" eb="1234">
      <t>ツキ</t>
    </rPh>
    <rPh sb="1236" eb="1237">
      <t>ヒ</t>
    </rPh>
    <rPh sb="1238" eb="1240">
      <t>ケイザイ</t>
    </rPh>
    <rPh sb="1240" eb="1243">
      <t>ブンカカイ</t>
    </rPh>
    <rPh sb="1243" eb="1245">
      <t>カイサイ</t>
    </rPh>
    <rPh sb="1251" eb="1252">
      <t>ツキ</t>
    </rPh>
    <rPh sb="1254" eb="1255">
      <t>ヒ</t>
    </rPh>
    <rPh sb="1256" eb="1259">
      <t>コウタイゴウ</t>
    </rPh>
    <rPh sb="1259" eb="1261">
      <t>ヘイカ</t>
    </rPh>
    <rPh sb="1261" eb="1263">
      <t>ケンナイ</t>
    </rPh>
    <rPh sb="1263" eb="1264">
      <t>ゴ</t>
    </rPh>
    <rPh sb="1264" eb="1266">
      <t>シサツ</t>
    </rPh>
    <rPh sb="1272" eb="1274">
      <t>ニッテイ</t>
    </rPh>
    <rPh sb="1276" eb="1277">
      <t>ツキ</t>
    </rPh>
    <rPh sb="1279" eb="1280">
      <t>ヒ</t>
    </rPh>
    <rPh sb="1283" eb="1284">
      <t>ヒ</t>
    </rPh>
    <rPh sb="1287" eb="1289">
      <t>ショウワ</t>
    </rPh>
    <rPh sb="1291" eb="1292">
      <t>ネン</t>
    </rPh>
    <rPh sb="1293" eb="1294">
      <t>ツキ</t>
    </rPh>
    <rPh sb="1295" eb="1296">
      <t>ヒ</t>
    </rPh>
    <rPh sb="1297" eb="1299">
      <t>ノウリン</t>
    </rPh>
    <rPh sb="1299" eb="1302">
      <t>イインカイ</t>
    </rPh>
    <rPh sb="1303" eb="1305">
      <t>リンム</t>
    </rPh>
    <rPh sb="1305" eb="1308">
      <t>ブンカカイ</t>
    </rPh>
    <rPh sb="1309" eb="1312">
      <t>キョウギカイ</t>
    </rPh>
    <rPh sb="1312" eb="1314">
      <t>カイサイ</t>
    </rPh>
    <rPh sb="1320" eb="1321">
      <t>ツキ</t>
    </rPh>
    <rPh sb="1322" eb="1323">
      <t>ヒ</t>
    </rPh>
    <rPh sb="1325" eb="1326">
      <t>ドウ</t>
    </rPh>
    <rPh sb="1326" eb="1329">
      <t>カイギロク</t>
    </rPh>
    <rPh sb="1331" eb="1333">
      <t>ショウワ</t>
    </rPh>
    <rPh sb="1335" eb="1336">
      <t>ネン</t>
    </rPh>
    <rPh sb="1337" eb="1338">
      <t>ツキ</t>
    </rPh>
    <rPh sb="1339" eb="1340">
      <t>ヒ</t>
    </rPh>
    <rPh sb="1341" eb="1343">
      <t>ノウリン</t>
    </rPh>
    <rPh sb="1343" eb="1346">
      <t>イインカイ</t>
    </rPh>
    <rPh sb="1346" eb="1348">
      <t>ショウシュウ</t>
    </rPh>
    <rPh sb="1354" eb="1355">
      <t>ツキ</t>
    </rPh>
    <rPh sb="1356" eb="1357">
      <t>ヒ</t>
    </rPh>
    <rPh sb="1358" eb="1360">
      <t>ショウワ</t>
    </rPh>
    <rPh sb="1362" eb="1363">
      <t>ネン</t>
    </rPh>
    <rPh sb="1363" eb="1364">
      <t>ド</t>
    </rPh>
    <rPh sb="1364" eb="1367">
      <t>ナガノケン</t>
    </rPh>
    <rPh sb="1367" eb="1369">
      <t>サイニュウ</t>
    </rPh>
    <rPh sb="1369" eb="1371">
      <t>サイシュツ</t>
    </rPh>
    <rPh sb="1371" eb="1373">
      <t>ツイカ</t>
    </rPh>
    <rPh sb="1373" eb="1375">
      <t>コウセイ</t>
    </rPh>
    <rPh sb="1375" eb="1377">
      <t>ヨサン</t>
    </rPh>
    <rPh sb="1382" eb="1383">
      <t>ホカ</t>
    </rPh>
    <rPh sb="1386" eb="1388">
      <t>ショウワ</t>
    </rPh>
    <rPh sb="1390" eb="1391">
      <t>ネン</t>
    </rPh>
    <rPh sb="1392" eb="1393">
      <t>ツキ</t>
    </rPh>
    <rPh sb="1394" eb="1395">
      <t>ヒ</t>
    </rPh>
    <rPh sb="1396" eb="1398">
      <t>ノウギョウ</t>
    </rPh>
    <rPh sb="1398" eb="1400">
      <t>ケイエイ</t>
    </rPh>
    <rPh sb="1400" eb="1401">
      <t>シャ</t>
    </rPh>
    <rPh sb="1401" eb="1402">
      <t>ナド</t>
    </rPh>
    <rPh sb="1403" eb="1404">
      <t>タイ</t>
    </rPh>
    <rPh sb="1406" eb="1408">
      <t>カゼイ</t>
    </rPh>
    <rPh sb="1409" eb="1412">
      <t>テキセイカ</t>
    </rPh>
    <rPh sb="1418" eb="1420">
      <t>ショウワ</t>
    </rPh>
    <rPh sb="1422" eb="1423">
      <t>ネン</t>
    </rPh>
    <rPh sb="1424" eb="1425">
      <t>ツキ</t>
    </rPh>
    <rPh sb="1427" eb="1428">
      <t>ヒ</t>
    </rPh>
    <rPh sb="1429" eb="1431">
      <t>チクサン</t>
    </rPh>
    <rPh sb="1431" eb="1433">
      <t>サンシ</t>
    </rPh>
    <rPh sb="1433" eb="1435">
      <t>ノウジ</t>
    </rPh>
    <rPh sb="1435" eb="1437">
      <t>カンケイ</t>
    </rPh>
    <rPh sb="1437" eb="1439">
      <t>シセツ</t>
    </rPh>
    <rPh sb="1440" eb="1442">
      <t>シサツ</t>
    </rPh>
    <rPh sb="1447" eb="1449">
      <t>エンキ</t>
    </rPh>
    <rPh sb="1452" eb="1454">
      <t>ショウワ</t>
    </rPh>
    <rPh sb="1456" eb="1457">
      <t>ネン</t>
    </rPh>
    <rPh sb="1458" eb="1459">
      <t>ツキ</t>
    </rPh>
    <rPh sb="1461" eb="1462">
      <t>ヒ</t>
    </rPh>
    <rPh sb="1463" eb="1465">
      <t>チクサン</t>
    </rPh>
    <rPh sb="1466" eb="1468">
      <t>サンシ</t>
    </rPh>
    <rPh sb="1469" eb="1471">
      <t>ノウジ</t>
    </rPh>
    <rPh sb="1471" eb="1473">
      <t>カンケイ</t>
    </rPh>
    <rPh sb="1473" eb="1475">
      <t>シセツ</t>
    </rPh>
    <rPh sb="1476" eb="1478">
      <t>シサツ</t>
    </rPh>
    <rPh sb="1483" eb="1486">
      <t>ニッテイヒョウ</t>
    </rPh>
    <rPh sb="1488" eb="1489">
      <t>ツキ</t>
    </rPh>
    <rPh sb="1491" eb="1492">
      <t>ヒ</t>
    </rPh>
    <rPh sb="1495" eb="1496">
      <t>ヒ</t>
    </rPh>
    <rPh sb="1497" eb="1500">
      <t>ミナミサク</t>
    </rPh>
    <rPh sb="1501" eb="1503">
      <t>スワ</t>
    </rPh>
    <rPh sb="1504" eb="1507">
      <t>シモイナ</t>
    </rPh>
    <rPh sb="1508" eb="1510">
      <t>マツモト</t>
    </rPh>
    <rPh sb="1513" eb="1515">
      <t>ショウワ</t>
    </rPh>
    <rPh sb="1517" eb="1518">
      <t>ネン</t>
    </rPh>
    <rPh sb="1519" eb="1520">
      <t>ツキ</t>
    </rPh>
    <rPh sb="1522" eb="1523">
      <t>ヒ</t>
    </rPh>
    <rPh sb="1524" eb="1526">
      <t>チクサン</t>
    </rPh>
    <rPh sb="1527" eb="1529">
      <t>サンシ</t>
    </rPh>
    <rPh sb="1530" eb="1532">
      <t>ノウジ</t>
    </rPh>
    <rPh sb="1532" eb="1534">
      <t>カンケイ</t>
    </rPh>
    <rPh sb="1534" eb="1536">
      <t>シセツ</t>
    </rPh>
    <rPh sb="1537" eb="1539">
      <t>シサツ</t>
    </rPh>
    <rPh sb="1545" eb="1546">
      <t>ツキ</t>
    </rPh>
    <rPh sb="1548" eb="1549">
      <t>ヒ</t>
    </rPh>
    <rPh sb="1552" eb="1553">
      <t>ヒ</t>
    </rPh>
    <rPh sb="1556" eb="1558">
      <t>ショウワ</t>
    </rPh>
    <rPh sb="1560" eb="1561">
      <t>ネン</t>
    </rPh>
    <rPh sb="1562" eb="1563">
      <t>ツキ</t>
    </rPh>
    <rPh sb="1565" eb="1566">
      <t>ヒ</t>
    </rPh>
    <rPh sb="1567" eb="1568">
      <t>ケン</t>
    </rPh>
    <rPh sb="1962" eb="1963">
      <t>ヒ</t>
    </rPh>
    <rPh sb="1964" eb="1966">
      <t>ノウチ</t>
    </rPh>
    <rPh sb="1966" eb="1968">
      <t>カンケイ</t>
    </rPh>
    <rPh sb="1968" eb="1970">
      <t>ジギョウ</t>
    </rPh>
    <rPh sb="1971" eb="1973">
      <t>シサツ</t>
    </rPh>
    <rPh sb="1978" eb="1980">
      <t>ヘンコウ</t>
    </rPh>
    <rPh sb="1982" eb="1983">
      <t>ツキ</t>
    </rPh>
    <rPh sb="1984" eb="1985">
      <t>ヒ</t>
    </rPh>
    <rPh sb="1988" eb="1989">
      <t>ヒ</t>
    </rPh>
    <rPh sb="1990" eb="1993">
      <t>ミタムラ</t>
    </rPh>
    <rPh sb="1994" eb="1995">
      <t>キタ</t>
    </rPh>
    <rPh sb="1995" eb="1997">
      <t>ホタカ</t>
    </rPh>
    <rPh sb="1997" eb="1998">
      <t>ムラ</t>
    </rPh>
    <rPh sb="1999" eb="2001">
      <t>シマウチ</t>
    </rPh>
    <rPh sb="2001" eb="2002">
      <t>ムラ</t>
    </rPh>
    <rPh sb="2003" eb="2005">
      <t>ナカヤマ</t>
    </rPh>
    <rPh sb="2005" eb="2006">
      <t>ムラ</t>
    </rPh>
    <rPh sb="2007" eb="2008">
      <t>アズサ</t>
    </rPh>
    <rPh sb="2008" eb="2009">
      <t>ガワ</t>
    </rPh>
    <rPh sb="2010" eb="2012">
      <t>セバ</t>
    </rPh>
    <rPh sb="2012" eb="2013">
      <t>ムラ</t>
    </rPh>
    <rPh sb="2016" eb="2018">
      <t>ショウワ</t>
    </rPh>
    <rPh sb="2020" eb="2021">
      <t>ネン</t>
    </rPh>
    <rPh sb="2022" eb="2023">
      <t>ツキ</t>
    </rPh>
    <rPh sb="2025" eb="2026">
      <t>ヒ</t>
    </rPh>
    <rPh sb="2027" eb="2029">
      <t>ノウチ</t>
    </rPh>
    <rPh sb="2029" eb="2031">
      <t>カンケイ</t>
    </rPh>
    <rPh sb="2031" eb="2033">
      <t>ジギョウ</t>
    </rPh>
    <rPh sb="2034" eb="2036">
      <t>シサツ</t>
    </rPh>
    <rPh sb="2041" eb="2044">
      <t>ミナミアズミ</t>
    </rPh>
    <rPh sb="2045" eb="2049">
      <t>ヒガシチクマグン</t>
    </rPh>
    <rPh sb="2049" eb="2050">
      <t>ナイ</t>
    </rPh>
    <rPh sb="2050" eb="2052">
      <t>ノウギョウ</t>
    </rPh>
    <rPh sb="2052" eb="2054">
      <t>スイリ</t>
    </rPh>
    <rPh sb="2054" eb="2056">
      <t>カイリョウ</t>
    </rPh>
    <rPh sb="2056" eb="2058">
      <t>ジギョウ</t>
    </rPh>
    <rPh sb="2059" eb="2061">
      <t>サイガイ</t>
    </rPh>
    <rPh sb="2061" eb="2063">
      <t>フッキュウ</t>
    </rPh>
    <rPh sb="2063" eb="2065">
      <t>ジギョウ</t>
    </rPh>
    <rPh sb="2066" eb="2068">
      <t>トチ</t>
    </rPh>
    <rPh sb="2068" eb="2070">
      <t>カイリョウ</t>
    </rPh>
    <rPh sb="2070" eb="2072">
      <t>ジギョウ</t>
    </rPh>
    <rPh sb="2072" eb="2073">
      <t>ナド</t>
    </rPh>
    <rPh sb="2074" eb="2076">
      <t>シサツ</t>
    </rPh>
    <rPh sb="2082" eb="2084">
      <t>ニッテイ</t>
    </rPh>
    <rPh sb="2086" eb="2087">
      <t>ツキ</t>
    </rPh>
    <rPh sb="2088" eb="2089">
      <t>ヒ</t>
    </rPh>
    <rPh sb="2092" eb="2093">
      <t>ヒ</t>
    </rPh>
    <rPh sb="2096" eb="2098">
      <t>ショウワ</t>
    </rPh>
    <rPh sb="2100" eb="2101">
      <t>ネン</t>
    </rPh>
    <rPh sb="2102" eb="2103">
      <t>ツキ</t>
    </rPh>
    <rPh sb="2105" eb="2106">
      <t>ヒ</t>
    </rPh>
    <rPh sb="2108" eb="2109">
      <t>ツキ</t>
    </rPh>
    <rPh sb="2110" eb="2111">
      <t>ヒ</t>
    </rPh>
    <rPh sb="2114" eb="2115">
      <t>ヒ</t>
    </rPh>
    <rPh sb="2116" eb="2118">
      <t>ノウギョウ</t>
    </rPh>
    <rPh sb="2118" eb="2120">
      <t>スイリ</t>
    </rPh>
    <rPh sb="2120" eb="2122">
      <t>カイリョウ</t>
    </rPh>
    <rPh sb="2122" eb="2124">
      <t>ジギョウ</t>
    </rPh>
    <rPh sb="2124" eb="2126">
      <t>サイガイ</t>
    </rPh>
    <rPh sb="2126" eb="2128">
      <t>コウチ</t>
    </rPh>
    <rPh sb="2128" eb="2130">
      <t>フッキュウ</t>
    </rPh>
    <rPh sb="2130" eb="2132">
      <t>ジギョウ</t>
    </rPh>
    <rPh sb="2132" eb="2134">
      <t>トチ</t>
    </rPh>
    <rPh sb="2134" eb="2136">
      <t>カイリョウ</t>
    </rPh>
    <rPh sb="2136" eb="2138">
      <t>ジギョウ</t>
    </rPh>
    <rPh sb="2138" eb="2140">
      <t>シサツ</t>
    </rPh>
    <rPh sb="2143" eb="2145">
      <t>フクメイ</t>
    </rPh>
    <rPh sb="2145" eb="2146">
      <t>ショ</t>
    </rPh>
    <rPh sb="2147" eb="2149">
      <t>シサツ</t>
    </rPh>
    <rPh sb="2149" eb="2151">
      <t>ガイヨウ</t>
    </rPh>
    <rPh sb="2152" eb="2153">
      <t>キタ</t>
    </rPh>
    <rPh sb="2153" eb="2155">
      <t>ホタカ</t>
    </rPh>
    <rPh sb="2155" eb="2156">
      <t>ムラ</t>
    </rPh>
    <rPh sb="2156" eb="2158">
      <t>ノウギョウ</t>
    </rPh>
    <rPh sb="2158" eb="2160">
      <t>スイリ</t>
    </rPh>
    <rPh sb="2160" eb="2162">
      <t>カイリョウ</t>
    </rPh>
    <rPh sb="2162" eb="2164">
      <t>ジギョウ</t>
    </rPh>
    <rPh sb="2164" eb="2166">
      <t>ケイカク</t>
    </rPh>
    <rPh sb="2166" eb="2168">
      <t>イッパン</t>
    </rPh>
    <rPh sb="2168" eb="2169">
      <t>ズ</t>
    </rPh>
    <rPh sb="2170" eb="2172">
      <t>シマウチ</t>
    </rPh>
    <rPh sb="2172" eb="2173">
      <t>ムラ</t>
    </rPh>
    <rPh sb="2173" eb="2175">
      <t>タカマツ</t>
    </rPh>
    <rPh sb="2175" eb="2177">
      <t>コウク</t>
    </rPh>
    <rPh sb="2177" eb="2179">
      <t>サイガイ</t>
    </rPh>
    <rPh sb="2179" eb="2181">
      <t>フッキュウ</t>
    </rPh>
    <rPh sb="2181" eb="2183">
      <t>コウチ</t>
    </rPh>
    <rPh sb="2183" eb="2185">
      <t>ジギョウ</t>
    </rPh>
    <rPh sb="2185" eb="2187">
      <t>ガイヨウ</t>
    </rPh>
    <rPh sb="2188" eb="2189">
      <t>ヒガシ</t>
    </rPh>
    <rPh sb="2189" eb="2191">
      <t>チクマ</t>
    </rPh>
    <rPh sb="2191" eb="2192">
      <t>グン</t>
    </rPh>
    <rPh sb="2192" eb="2194">
      <t>ナカヤマ</t>
    </rPh>
    <rPh sb="2194" eb="2195">
      <t>ムラ</t>
    </rPh>
    <rPh sb="2195" eb="2197">
      <t>セキブツ</t>
    </rPh>
    <rPh sb="2197" eb="2199">
      <t>カンガイ</t>
    </rPh>
    <rPh sb="2199" eb="2201">
      <t>コウキュウ</t>
    </rPh>
    <rPh sb="2201" eb="2203">
      <t>シセツ</t>
    </rPh>
    <rPh sb="2203" eb="2205">
      <t>コウチ</t>
    </rPh>
    <rPh sb="2205" eb="2207">
      <t>ジギョウ</t>
    </rPh>
    <rPh sb="2207" eb="2209">
      <t>ガイヨウ</t>
    </rPh>
    <rPh sb="2212" eb="2214">
      <t>タイフウ</t>
    </rPh>
    <rPh sb="2214" eb="2216">
      <t>フッキュウ</t>
    </rPh>
    <rPh sb="2216" eb="2218">
      <t>コウチ</t>
    </rPh>
    <rPh sb="2218" eb="2220">
      <t>ジギョウ</t>
    </rPh>
    <rPh sb="2220" eb="2222">
      <t>ガイヨウ</t>
    </rPh>
    <rPh sb="2223" eb="2225">
      <t>アリアケ</t>
    </rPh>
    <rPh sb="2225" eb="2226">
      <t>ムラ</t>
    </rPh>
    <rPh sb="2226" eb="2228">
      <t>トチ</t>
    </rPh>
    <rPh sb="2228" eb="2230">
      <t>カイリョウ</t>
    </rPh>
    <rPh sb="2230" eb="2232">
      <t>コウジ</t>
    </rPh>
    <rPh sb="2233" eb="2234">
      <t>トモナ</t>
    </rPh>
    <rPh sb="2235" eb="2237">
      <t>ハツデン</t>
    </rPh>
    <rPh sb="2237" eb="2239">
      <t>ケイカク</t>
    </rPh>
    <rPh sb="2240" eb="2241">
      <t>ドウ</t>
    </rPh>
    <rPh sb="2241" eb="2243">
      <t>ケイカク</t>
    </rPh>
    <rPh sb="2243" eb="2245">
      <t>リャクズ</t>
    </rPh>
    <rPh sb="2246" eb="2248">
      <t>ナカヤマ</t>
    </rPh>
    <rPh sb="2248" eb="2249">
      <t>ムラ</t>
    </rPh>
    <rPh sb="2249" eb="2251">
      <t>カンガイ</t>
    </rPh>
    <rPh sb="2251" eb="2253">
      <t>コウキュウ</t>
    </rPh>
    <rPh sb="2253" eb="2255">
      <t>タイサク</t>
    </rPh>
    <rPh sb="2255" eb="2257">
      <t>ジギョウ</t>
    </rPh>
    <rPh sb="2258" eb="2260">
      <t>セバ</t>
    </rPh>
    <rPh sb="2260" eb="2261">
      <t>ムラ</t>
    </rPh>
    <rPh sb="2261" eb="2262">
      <t>ソト</t>
    </rPh>
    <rPh sb="2262" eb="2263">
      <t>ニ</t>
    </rPh>
    <rPh sb="2264" eb="2265">
      <t>ムラ</t>
    </rPh>
    <rPh sb="2265" eb="2267">
      <t>ノウギョウ</t>
    </rPh>
    <rPh sb="2267" eb="2269">
      <t>スイリ</t>
    </rPh>
    <rPh sb="2269" eb="2271">
      <t>カイリョウ</t>
    </rPh>
    <rPh sb="2271" eb="2273">
      <t>ジギョウ</t>
    </rPh>
    <rPh sb="2273" eb="2275">
      <t>ケイカク</t>
    </rPh>
    <rPh sb="2275" eb="2277">
      <t>ガイヨウ</t>
    </rPh>
    <rPh sb="2278" eb="2279">
      <t>ドウ</t>
    </rPh>
    <rPh sb="2279" eb="2281">
      <t>ガイヨウ</t>
    </rPh>
    <rPh sb="2281" eb="2282">
      <t>ズ</t>
    </rPh>
    <rPh sb="2283" eb="2287">
      <t>ヒガシチクマグン</t>
    </rPh>
    <rPh sb="2287" eb="2290">
      <t>ヤマガタムラ</t>
    </rPh>
    <rPh sb="2292" eb="2294">
      <t>タイフウ</t>
    </rPh>
    <rPh sb="2294" eb="2296">
      <t>ヒガイ</t>
    </rPh>
    <rPh sb="2296" eb="2297">
      <t>ズ</t>
    </rPh>
    <rPh sb="2298" eb="2301">
      <t>チンジョウショ</t>
    </rPh>
    <rPh sb="2302" eb="2304">
      <t>タイフウ</t>
    </rPh>
    <rPh sb="2304" eb="2306">
      <t>ヒガイ</t>
    </rPh>
    <rPh sb="2306" eb="2308">
      <t>フッキュウ</t>
    </rPh>
    <rPh sb="2313" eb="2317">
      <t>カミイナグン</t>
    </rPh>
    <rPh sb="2317" eb="2319">
      <t>アカホ</t>
    </rPh>
    <rPh sb="2319" eb="2320">
      <t>ムラ</t>
    </rPh>
    <rPh sb="2323" eb="2325">
      <t>ショウワ</t>
    </rPh>
    <rPh sb="2327" eb="2328">
      <t>ネン</t>
    </rPh>
    <rPh sb="2329" eb="2330">
      <t>ツキ</t>
    </rPh>
    <rPh sb="2332" eb="2333">
      <t>ヒ</t>
    </rPh>
    <rPh sb="2334" eb="2336">
      <t>トウホク</t>
    </rPh>
    <rPh sb="2336" eb="2337">
      <t>シン</t>
    </rPh>
    <rPh sb="2337" eb="2339">
      <t>ノウリン</t>
    </rPh>
    <rPh sb="2339" eb="2341">
      <t>タイサク</t>
    </rPh>
    <rPh sb="2341" eb="2344">
      <t>キョウギカイ</t>
    </rPh>
    <rPh sb="2349" eb="2352">
      <t>ニイガタケン</t>
    </rPh>
    <rPh sb="2352" eb="2354">
      <t>ギカイ</t>
    </rPh>
    <rPh sb="2359" eb="2361">
      <t>ショウワ</t>
    </rPh>
    <rPh sb="2363" eb="2364">
      <t>ネン</t>
    </rPh>
    <rPh sb="2365" eb="2366">
      <t>ツキ</t>
    </rPh>
    <rPh sb="2368" eb="2369">
      <t>ヒ</t>
    </rPh>
    <rPh sb="2370" eb="2372">
      <t>タンサク</t>
    </rPh>
    <rPh sb="2372" eb="2374">
      <t>チタイ</t>
    </rPh>
    <rPh sb="2374" eb="2377">
      <t>ハヤバマイ</t>
    </rPh>
    <rPh sb="2377" eb="2380">
      <t>ショウレイキン</t>
    </rPh>
    <rPh sb="2385" eb="2388">
      <t>ニイガタケン</t>
    </rPh>
    <rPh sb="2388" eb="2390">
      <t>ギカイ</t>
    </rPh>
    <rPh sb="2394" eb="2396">
      <t>トウホク</t>
    </rPh>
    <phoneticPr fontId="18"/>
  </si>
  <si>
    <t>委員長会議関係綴(昭和25～27年)</t>
    <rPh sb="0" eb="3">
      <t>イインチョウ</t>
    </rPh>
    <rPh sb="3" eb="5">
      <t>カイギ</t>
    </rPh>
    <rPh sb="5" eb="7">
      <t>カンケイ</t>
    </rPh>
    <rPh sb="7" eb="8">
      <t>ツヅ</t>
    </rPh>
    <rPh sb="9" eb="11">
      <t>ショウワ</t>
    </rPh>
    <rPh sb="16" eb="17">
      <t>ネン</t>
    </rPh>
    <phoneticPr fontId="18"/>
  </si>
  <si>
    <t>【昭和25年3月17日】常任委員長会議(結果報告)、【昭和25年11月6日】昭和25年10月17日閣議了解事項送付について(行政の簡捷化と冗費の節約について)・同通知・かがみ、【昭和25年3月22日】常任委員長会議結果報告、【昭和25年5月30日】常任正副委員長会議(会議録)、【昭和25年6月14日】製糸業融資対策関係委員長会開催について(6月20日)・同会議結果・契約書(案)(県内製糸業者に対する蚕糸業振興特別応急信金の損失補償にあたり長野県と銀行(八十二銀行・富士銀行・東京銀行・長野県信用農業協同組合連合会)との契約)・覚書(案)・借用証書(案)・保証書(案)、【昭和25年6月20日】電報案(正副常任委員長会議の日程変更)、【昭和25年6月18日】電報案(正副委員長会開催)、【昭和25年6月26日】(回覧)6月24日の常任正副委員長会会議内容について(会議録)、【昭和25年8月1日】緊急協議の開催(県河川総合開発計画中三峰川関係事業および黒部川関係事業、8月5日)(カオスライン及び三峰川総合開発に関する説明聴取会要旨・カオスラインに係る灌漑計画・三峰川河水統制計画概要・旭川河水統制事業計画説明書(岡山県)、【昭和25年9月1日】常任委員長会開催について(9月1日)(会議録)、【昭和27年6月6日】県外視察の実施について(早期実施のための計画の依頼)、【昭和26年11月2日】常任正副委員長会議開催について(11月5日、委員会の運営について)(会議録)、【昭和26年12月14日】十二月定例会第一回各派交渉会記録、【昭和27年12月23日】総務・商工・農林・土木各正副委員長会概況(公共工事の前払金保証事業に関する法律の制定に伴う措置について(建設事務次官)・地方自治法施行令附則第七条にいう規則の制定について(建設大臣官房長)・公共工事の前払金制度の実施について(建設事務次官)・公共工事の前払金支出状況調・昭和27年度公共事業国庫負担金示達額調・(法律第184号)公共工事の前払金保証事業に関する法律・同法律施行令および施行細則・県報(2646号、昭和27年12月1日、長野県建設工事執行規則)・東日本建設業保証株式会社提要)、【昭和28年3月23日】昭和28年2月定例会委員長会議概況、【昭和28根5月27日】正副委員長会議概況、【昭和28年5月26日】正副委員長会議開催について(5月27日、委員会の県外視察実施について・委員会の上京陳情についてその他)</t>
    <rPh sb="1" eb="3">
      <t>ショウワ</t>
    </rPh>
    <rPh sb="5" eb="6">
      <t>ネン</t>
    </rPh>
    <rPh sb="7" eb="8">
      <t>ツキ</t>
    </rPh>
    <rPh sb="10" eb="11">
      <t>ヒ</t>
    </rPh>
    <rPh sb="12" eb="14">
      <t>ジョウニン</t>
    </rPh>
    <rPh sb="14" eb="17">
      <t>イインチョウ</t>
    </rPh>
    <rPh sb="17" eb="19">
      <t>カイギ</t>
    </rPh>
    <rPh sb="20" eb="22">
      <t>ケッカ</t>
    </rPh>
    <rPh sb="22" eb="24">
      <t>ホウコク</t>
    </rPh>
    <rPh sb="27" eb="29">
      <t>ショウワ</t>
    </rPh>
    <rPh sb="31" eb="32">
      <t>ネン</t>
    </rPh>
    <rPh sb="34" eb="35">
      <t>ツキ</t>
    </rPh>
    <rPh sb="36" eb="37">
      <t>ヒ</t>
    </rPh>
    <rPh sb="38" eb="40">
      <t>ショウワ</t>
    </rPh>
    <rPh sb="42" eb="43">
      <t>ネン</t>
    </rPh>
    <rPh sb="45" eb="46">
      <t>ツキ</t>
    </rPh>
    <rPh sb="48" eb="49">
      <t>ヒ</t>
    </rPh>
    <rPh sb="49" eb="51">
      <t>カクギ</t>
    </rPh>
    <rPh sb="51" eb="53">
      <t>リョウカイ</t>
    </rPh>
    <rPh sb="53" eb="55">
      <t>ジコウ</t>
    </rPh>
    <rPh sb="55" eb="57">
      <t>ソウフ</t>
    </rPh>
    <rPh sb="62" eb="64">
      <t>ギョウセイ</t>
    </rPh>
    <rPh sb="65" eb="67">
      <t>カンショウ</t>
    </rPh>
    <rPh sb="66" eb="67">
      <t>ショウ</t>
    </rPh>
    <rPh sb="67" eb="68">
      <t>カ</t>
    </rPh>
    <phoneticPr fontId="18"/>
  </si>
  <si>
    <t>議会運営委員会関係綴</t>
    <rPh sb="0" eb="2">
      <t>ギカイ</t>
    </rPh>
    <rPh sb="2" eb="4">
      <t>ウンエイ</t>
    </rPh>
    <rPh sb="4" eb="7">
      <t>イインカイ</t>
    </rPh>
    <rPh sb="7" eb="9">
      <t>カンケイ</t>
    </rPh>
    <rPh sb="9" eb="10">
      <t>ツヅ</t>
    </rPh>
    <phoneticPr fontId="18"/>
  </si>
  <si>
    <t>【昭和26年1月現在】議会運営委員会名簿、【昭和26年1月9日】電報案(議会運営委員会開催、1月12日)、【昭和26年1月11日】1月12日開催議会運営委員会協議事項につき伺い(地方公共団体の選挙期日等の特例に関する法律案についての意見・県議会議事堂増築案について・その他)、【昭和26年1月12日】議会運営委員会会議録(協議事項・県議会議事堂増築案図面)、【昭和26年2月22日】議会運営委員会招集について(2月27日、二月定例会の会期について)、【昭和27年2月27日】議会運営委員会会議録(二月定例会議事進行予定)、【昭和26年3月8日】議会運営委員会会議録(「県政記者倶楽部と県議会との間に溝」)、【昭和26年3月13日】議会運営委員会会議録、【昭和26年3月19日】議会運営委員会会議録、【昭和26年3月25日】議会運営委員会招集通知(4月2日、四月定例会運営について)、【昭和26年4月2日】議会運営委員会会議録、【昭和26年4月7日】議会運営委員会招集通知(4月14日、四月定例会運営について)(議会運営委員会名簿)、【昭和26年6月4日】議会運営委員会会議録(県会議場の貸与について(読売新聞社宛て、読売青年議会))、【昭和26年6月11日】議会運営委員協議会開催通知(6月18日、委員会条例の改正・会議規則の改正・その他)、【昭和26年6月14日】6月18日開催議会運営委員会への「長野県議会委員会条例改正要綱」の提出につき伺い(長野県議会委員会条例改正要綱)、【昭和26年6月14日】議会運営委員会のでの会議規則改正要綱配付につき伺い(長野県議会会議規則条例改正要綱)、【昭和26年6月18日】電報(議会運営委員会の欠席連絡)、【昭和26年6月18日】議会運営委員協議会会議録、【昭和26年6月19日】議会運営委員協議会会議録(議席表・六月定例会議事進行予定表・各派交渉会規約案・長野県議会会議規則改正案要綱)、【昭和26年6月26日】議会運営委員会会議録(六月定例会議事進行予定)、【昭和26年6月29日】議会運営委員会会議録、【昭和26年7月2日】議会運営委員会招集通知(7月2日、六月定例会の運営について)、【昭和26年7月3日】議会運営委員会会議録、【昭和26年7月3日】議会運営委員会招集通知(7月4日、六月的例会の運営)、【昭和26年7月4日】議会運営委員会会議録(継続審査要求書(総務委員会・社会委員会・国有林対策特別委員会・土木委員会・商工経済委員会・農林委員会)・議会閉会中における委員会の開催について・議会運営委員会申し合せ事項)、【昭和26年7月16日】議会運営委員協議会開催通知(7月20日、会議規則・委員会条例の改正について)、【昭和26年7月5日】会議規則及び条例改正案送付について、【昭和26年7月20日】7月20・21日開催の議会運営委員会における提案について伺い(提案事項：長野県議会委員会条例改正の件、長野県議会会議規則改正の件、長野県議会議事堂増築の件)、【昭和26年7月20日】議会運営委員会会議録、【昭和26年7月21日】議会運営委員会会議録(提案事項・県会議事堂庁舎増築工事予算調書・ベース改訂に伴う全国都道府県議会正副議長・議員給与改定状況調・今次改選期に当り現職議員に対し退職慰労金又は記念品(記念品料)贈呈状況調、【昭和26年7月25日】8月19日の東北・北陸方面各県の議会運営状況視察に関する調査要綱につき伺い(調査要綱一覧)、【昭和26年7月25日】8月20日より実施の県外視察日程につき伺い(視察日程(8月20日～23日：東北・関東地方、北陸・関西地方)、【昭和26年8月10日】議会運営委員会の県外視察について(視察日程：8月19日～23日、北陸・関西地方、調査要綱)、【昭和26年8月10日】議会運営委員会の県外視察について(視察日程：8月19日～23日、東北・関東地方)、【昭和26年8月9日】議会運営委員派遣要求書(県外視察、北陸・関西方面、東北・関東方面、派遣承認書)、【昭和26年8月16日】全国都道府県議会会館(東京都品川区鈴ヶ森)の宿泊依頼について(視察に際して)、【昭和26年8月25日】東北・関東地方視察の礼状につき伺い、【昭和26年7月26日】会議規則案および委員会条例案の印刷につき伺い、【昭和26年8月25日】議会運営委員協議会開催について(8月30日、八月定例会会期及び議事進行予定について、会議規則・委員会条例改正案の取り扱いについて・県外視察の報告について)、【昭和26年8月18日】電報(土木委員会施設のため行けぬ、角間)、【昭和26年8月30日】議会運営委員会会議録(協議事項・八月定例会議議事進行予定・県会議事堂庁舎増築工事予算調書・同図面・議会運営委員会調査結果・議会運営委員会調査事項)、【昭和26年9月3日】議会運営委員会会議録、【昭和26年9月6日】議会運営委員会会議録、【昭和26年9月8日】議会運営委員会会議録(議会閉会中における委員会の開催について)、【昭和26年9月3日】議会運営委員協議会開催について(9月3日、会議規則・委員会条例の取り扱いについて)、【昭和26年9月6日】委員会協議会開催について(9月6日、八月定例会運営について)、【昭和26年9月6日】委員会招集通知(9月6日、長野県議会会議規則案・長野県議会委員会条例案)、【昭和26年9月6日】議会運営委員会会議録、【昭和26年9月26日】打ち合わせ会開催について(10月1日、議員報酬その他につき、議会運営正副委員長・総務部長)、【昭和26年9月27日】本会議並びに委員会関係事務処理書式集の改正決定につき伺い、【昭和26年10月5日】議会運営委員会の開会について(11月6日、各委員会の県外視察旅費額について・その他)、【昭和26年10月　日】議会運営委員協議会開催通知(10月17日、十月定例会議予定)、【昭和26年10月17日】議会運営委員協議会会議録(協議事項・十月定例会議事進行予定・長野県議会傍聴人取締規則・議会関係電信略符号表・ベース改訂に伴う全国都道府県議会正副議長議員給与改定状況調)、【昭和26年10月定例会】議会運営委員会会議録((10月30日・10月20日・11月1日・11月6日)議会運営委員会会議録・各派交渉会規約試案)・(11月6日・11月7日)議会運営委員会会議録・意見書(戦争犠牲者に対する国家補償立法化について)・行政事務再配分に関する第二次勧告に対する意見・社会委員会：第73号児童療養所設置について・経済商工員会：第263号上高井郡豊丘村地籍の硫黄試掘反対について・農林委員会：第51号北安曇郡土地改良の県営移管について他・土木委員会：第76号御堂川の県費支弁準用河川編入について他・常任委員長の会同等に関する自粛申し合せについて(全国議長会会長))、【昭和26年12月3日】議会運営委委員協議会開催通知(12月10日、12月定例会会期及び議事進行予定について他、【昭和26年12月定例会】議会運営委員会会議録((12月10日)議会運営委員会会議録・議会運営委員協議会協議事項・各派交渉会規約試案・(12月18日)議会運営委員会会議録・(12月20日)議会運営委員会会議録</t>
    <rPh sb="1" eb="3">
      <t>ショウワ</t>
    </rPh>
    <rPh sb="5" eb="6">
      <t>ネン</t>
    </rPh>
    <rPh sb="7" eb="8">
      <t>ツキ</t>
    </rPh>
    <rPh sb="8" eb="10">
      <t>ゲンザイ</t>
    </rPh>
    <rPh sb="11" eb="13">
      <t>ギカイ</t>
    </rPh>
    <rPh sb="13" eb="15">
      <t>ウンエイ</t>
    </rPh>
    <rPh sb="15" eb="18">
      <t>イインカイ</t>
    </rPh>
    <rPh sb="18" eb="20">
      <t>メイボ</t>
    </rPh>
    <rPh sb="22" eb="24">
      <t>ショウワ</t>
    </rPh>
    <rPh sb="26" eb="27">
      <t>ネン</t>
    </rPh>
    <rPh sb="28" eb="29">
      <t>ツキ</t>
    </rPh>
    <rPh sb="30" eb="31">
      <t>ヒ</t>
    </rPh>
    <rPh sb="32" eb="34">
      <t>デンポウ</t>
    </rPh>
    <rPh sb="34" eb="35">
      <t>アン</t>
    </rPh>
    <rPh sb="36" eb="38">
      <t>ギカイ</t>
    </rPh>
    <rPh sb="38" eb="40">
      <t>ウンエイ</t>
    </rPh>
    <rPh sb="40" eb="43">
      <t>イインカイ</t>
    </rPh>
    <rPh sb="43" eb="45">
      <t>カイサイ</t>
    </rPh>
    <rPh sb="47" eb="48">
      <t>ツキ</t>
    </rPh>
    <rPh sb="50" eb="51">
      <t>ヒ</t>
    </rPh>
    <rPh sb="54" eb="56">
      <t>ショウワ</t>
    </rPh>
    <rPh sb="58" eb="59">
      <t>ネン</t>
    </rPh>
    <rPh sb="60" eb="61">
      <t>ツキ</t>
    </rPh>
    <rPh sb="63" eb="64">
      <t>ヒ</t>
    </rPh>
    <rPh sb="66" eb="67">
      <t>ツキ</t>
    </rPh>
    <rPh sb="69" eb="70">
      <t>ヒ</t>
    </rPh>
    <rPh sb="70" eb="72">
      <t>カイサイ</t>
    </rPh>
    <rPh sb="72" eb="74">
      <t>ギカイ</t>
    </rPh>
    <rPh sb="74" eb="76">
      <t>ウンエイ</t>
    </rPh>
    <rPh sb="76" eb="79">
      <t>イインカイ</t>
    </rPh>
    <rPh sb="79" eb="81">
      <t>キョウギ</t>
    </rPh>
    <rPh sb="81" eb="83">
      <t>ジコウ</t>
    </rPh>
    <rPh sb="86" eb="87">
      <t>ウカガ</t>
    </rPh>
    <rPh sb="89" eb="91">
      <t>チホウ</t>
    </rPh>
    <rPh sb="91" eb="93">
      <t>コウキョウ</t>
    </rPh>
    <rPh sb="93" eb="95">
      <t>ダンタイ</t>
    </rPh>
    <rPh sb="96" eb="98">
      <t>センキョ</t>
    </rPh>
    <rPh sb="98" eb="100">
      <t>キジツ</t>
    </rPh>
    <rPh sb="100" eb="101">
      <t>ナド</t>
    </rPh>
    <rPh sb="102" eb="104">
      <t>トクレイ</t>
    </rPh>
    <rPh sb="105" eb="106">
      <t>カン</t>
    </rPh>
    <rPh sb="108" eb="110">
      <t>ホウリツ</t>
    </rPh>
    <rPh sb="110" eb="111">
      <t>アン</t>
    </rPh>
    <rPh sb="116" eb="118">
      <t>イケン</t>
    </rPh>
    <rPh sb="119" eb="120">
      <t>ケン</t>
    </rPh>
    <rPh sb="120" eb="122">
      <t>ギカイ</t>
    </rPh>
    <rPh sb="122" eb="125">
      <t>ギジドウ</t>
    </rPh>
    <rPh sb="125" eb="127">
      <t>ゾウチク</t>
    </rPh>
    <rPh sb="127" eb="128">
      <t>アン</t>
    </rPh>
    <rPh sb="135" eb="136">
      <t>ホカ</t>
    </rPh>
    <rPh sb="139" eb="141">
      <t>ショウワ</t>
    </rPh>
    <rPh sb="143" eb="144">
      <t>ネン</t>
    </rPh>
    <rPh sb="145" eb="146">
      <t>ツキ</t>
    </rPh>
    <rPh sb="148" eb="149">
      <t>ヒ</t>
    </rPh>
    <rPh sb="150" eb="152">
      <t>ギカイ</t>
    </rPh>
    <rPh sb="152" eb="154">
      <t>ウンエイ</t>
    </rPh>
    <rPh sb="154" eb="157">
      <t>イインカイ</t>
    </rPh>
    <rPh sb="157" eb="160">
      <t>カイギロク</t>
    </rPh>
    <rPh sb="161" eb="163">
      <t>キョウギ</t>
    </rPh>
    <rPh sb="163" eb="165">
      <t>ジコウ</t>
    </rPh>
    <rPh sb="166" eb="168">
      <t>ケンギ</t>
    </rPh>
    <rPh sb="168" eb="169">
      <t>カイ</t>
    </rPh>
    <rPh sb="169" eb="172">
      <t>ギジドウ</t>
    </rPh>
    <rPh sb="172" eb="174">
      <t>ゾウチク</t>
    </rPh>
    <rPh sb="174" eb="175">
      <t>アン</t>
    </rPh>
    <rPh sb="175" eb="177">
      <t>ズメン</t>
    </rPh>
    <rPh sb="180" eb="182">
      <t>ショウワ</t>
    </rPh>
    <rPh sb="184" eb="185">
      <t>ネン</t>
    </rPh>
    <rPh sb="186" eb="187">
      <t>ツキ</t>
    </rPh>
    <rPh sb="189" eb="190">
      <t>ヒ</t>
    </rPh>
    <rPh sb="191" eb="193">
      <t>ギカイ</t>
    </rPh>
    <rPh sb="193" eb="195">
      <t>ウンエイ</t>
    </rPh>
    <rPh sb="195" eb="198">
      <t>イインカイ</t>
    </rPh>
    <rPh sb="198" eb="200">
      <t>ショウシュウ</t>
    </rPh>
    <rPh sb="206" eb="207">
      <t>ツキ</t>
    </rPh>
    <rPh sb="209" eb="210">
      <t>ヒ</t>
    </rPh>
    <rPh sb="211" eb="213">
      <t>ニガツ</t>
    </rPh>
    <rPh sb="213" eb="216">
      <t>テイレイカイ</t>
    </rPh>
    <rPh sb="217" eb="219">
      <t>カイキ</t>
    </rPh>
    <rPh sb="226" eb="228">
      <t>ショウワ</t>
    </rPh>
    <rPh sb="230" eb="231">
      <t>ネン</t>
    </rPh>
    <rPh sb="232" eb="233">
      <t>ツキ</t>
    </rPh>
    <rPh sb="235" eb="236">
      <t>ヒ</t>
    </rPh>
    <rPh sb="237" eb="239">
      <t>ギカイ</t>
    </rPh>
    <rPh sb="239" eb="241">
      <t>ウンエイ</t>
    </rPh>
    <rPh sb="241" eb="244">
      <t>イインカイ</t>
    </rPh>
    <rPh sb="244" eb="247">
      <t>カイギロク</t>
    </rPh>
    <rPh sb="248" eb="250">
      <t>ニガツ</t>
    </rPh>
    <rPh sb="250" eb="253">
      <t>テイレイカイ</t>
    </rPh>
    <rPh sb="253" eb="255">
      <t>ギジ</t>
    </rPh>
    <rPh sb="255" eb="257">
      <t>シンコウ</t>
    </rPh>
    <rPh sb="257" eb="259">
      <t>ヨテイ</t>
    </rPh>
    <rPh sb="262" eb="264">
      <t>ショウワ</t>
    </rPh>
    <rPh sb="266" eb="267">
      <t>ネン</t>
    </rPh>
    <rPh sb="268" eb="269">
      <t>ツキ</t>
    </rPh>
    <rPh sb="270" eb="271">
      <t>ヒ</t>
    </rPh>
    <rPh sb="272" eb="274">
      <t>ギカイ</t>
    </rPh>
    <rPh sb="274" eb="276">
      <t>ウンエイ</t>
    </rPh>
    <rPh sb="276" eb="279">
      <t>イインカイ</t>
    </rPh>
    <rPh sb="279" eb="282">
      <t>カイギロク</t>
    </rPh>
    <rPh sb="284" eb="286">
      <t>ケンセイ</t>
    </rPh>
    <rPh sb="286" eb="288">
      <t>キシャ</t>
    </rPh>
    <rPh sb="288" eb="291">
      <t>クラブ</t>
    </rPh>
    <rPh sb="292" eb="295">
      <t>ケンギカイ</t>
    </rPh>
    <rPh sb="297" eb="298">
      <t>アイダ</t>
    </rPh>
    <rPh sb="299" eb="300">
      <t>ミゾ</t>
    </rPh>
    <rPh sb="304" eb="306">
      <t>ショウワ</t>
    </rPh>
    <rPh sb="308" eb="309">
      <t>ネン</t>
    </rPh>
    <rPh sb="310" eb="311">
      <t>ツキ</t>
    </rPh>
    <rPh sb="313" eb="314">
      <t>ヒ</t>
    </rPh>
    <rPh sb="725" eb="727">
      <t>ショウワ</t>
    </rPh>
    <rPh sb="729" eb="730">
      <t>ネン</t>
    </rPh>
    <rPh sb="731" eb="732">
      <t>ツキ</t>
    </rPh>
    <rPh sb="734" eb="735">
      <t>ヒ</t>
    </rPh>
    <rPh sb="736" eb="738">
      <t>ギカイ</t>
    </rPh>
    <rPh sb="738" eb="740">
      <t>ウンエイ</t>
    </rPh>
    <rPh sb="740" eb="742">
      <t>イイン</t>
    </rPh>
    <rPh sb="742" eb="745">
      <t>キョウギカイ</t>
    </rPh>
    <rPh sb="745" eb="748">
      <t>カイギロク</t>
    </rPh>
    <rPh sb="774" eb="776">
      <t>ギセキ</t>
    </rPh>
    <rPh sb="776" eb="777">
      <t>ヒョウ</t>
    </rPh>
    <rPh sb="778" eb="780">
      <t>ロクガツ</t>
    </rPh>
    <rPh sb="780" eb="782">
      <t>テイレイ</t>
    </rPh>
    <rPh sb="805" eb="807">
      <t>カイギ</t>
    </rPh>
    <rPh sb="807" eb="809">
      <t>キソク</t>
    </rPh>
    <rPh sb="809" eb="811">
      <t>カイセイ</t>
    </rPh>
    <rPh sb="811" eb="812">
      <t>アン</t>
    </rPh>
    <rPh sb="812" eb="814">
      <t>ヨウコウ</t>
    </rPh>
    <rPh sb="817" eb="819">
      <t>ショウワ</t>
    </rPh>
    <rPh sb="821" eb="822">
      <t>ネン</t>
    </rPh>
    <rPh sb="823" eb="824">
      <t>ツキ</t>
    </rPh>
    <rPh sb="826" eb="827">
      <t>ヒ</t>
    </rPh>
    <rPh sb="828" eb="830">
      <t>ギカイ</t>
    </rPh>
    <rPh sb="830" eb="832">
      <t>ウンエイ</t>
    </rPh>
    <rPh sb="832" eb="835">
      <t>イインカイ</t>
    </rPh>
    <rPh sb="835" eb="838">
      <t>カイギロク</t>
    </rPh>
    <rPh sb="839" eb="841">
      <t>ロクガツ</t>
    </rPh>
    <rPh sb="841" eb="844">
      <t>テイレイカイ</t>
    </rPh>
    <rPh sb="844" eb="846">
      <t>ギジ</t>
    </rPh>
    <rPh sb="846" eb="848">
      <t>シンコウ</t>
    </rPh>
    <rPh sb="848" eb="850">
      <t>ヨテイ</t>
    </rPh>
    <rPh sb="853" eb="855">
      <t>ショウワ</t>
    </rPh>
    <rPh sb="857" eb="858">
      <t>ネン</t>
    </rPh>
    <rPh sb="859" eb="860">
      <t>ツキ</t>
    </rPh>
    <rPh sb="862" eb="863">
      <t>ヒ</t>
    </rPh>
    <rPh sb="1517" eb="1519">
      <t>ショウワ</t>
    </rPh>
    <rPh sb="1521" eb="1522">
      <t>ネン</t>
    </rPh>
    <rPh sb="1523" eb="1524">
      <t>ツキ</t>
    </rPh>
    <rPh sb="1526" eb="1527">
      <t>ヒ</t>
    </rPh>
    <rPh sb="1528" eb="1530">
      <t>ギカイ</t>
    </rPh>
    <rPh sb="1530" eb="1532">
      <t>ウンエイ</t>
    </rPh>
    <rPh sb="1532" eb="1535">
      <t>イインカイ</t>
    </rPh>
    <rPh sb="1536" eb="1538">
      <t>ケンガイ</t>
    </rPh>
    <rPh sb="1538" eb="1540">
      <t>シサツ</t>
    </rPh>
    <rPh sb="1545" eb="1547">
      <t>シサツ</t>
    </rPh>
    <rPh sb="1547" eb="1549">
      <t>ニッテイ</t>
    </rPh>
    <rPh sb="1551" eb="1552">
      <t>ツキ</t>
    </rPh>
    <rPh sb="1554" eb="1555">
      <t>ヒ</t>
    </rPh>
    <rPh sb="1558" eb="1559">
      <t>ヒ</t>
    </rPh>
    <rPh sb="1560" eb="1562">
      <t>ホクリク</t>
    </rPh>
    <rPh sb="1563" eb="1565">
      <t>カンサイ</t>
    </rPh>
    <rPh sb="1565" eb="1567">
      <t>チホウ</t>
    </rPh>
    <rPh sb="1568" eb="1570">
      <t>チョウサ</t>
    </rPh>
    <rPh sb="1570" eb="1572">
      <t>ヨウコウ</t>
    </rPh>
    <rPh sb="1575" eb="1577">
      <t>ショウワ</t>
    </rPh>
    <rPh sb="1579" eb="1580">
      <t>ネン</t>
    </rPh>
    <rPh sb="1581" eb="1582">
      <t>ツキ</t>
    </rPh>
    <rPh sb="1584" eb="1585">
      <t>ヒ</t>
    </rPh>
    <rPh sb="1586" eb="1593">
      <t>ギカイウンエイイインカイ</t>
    </rPh>
    <rPh sb="1594" eb="1598">
      <t>ケンガイシサツ</t>
    </rPh>
    <rPh sb="1603" eb="1605">
      <t>シサツ</t>
    </rPh>
    <rPh sb="1605" eb="1607">
      <t>ニッテイ</t>
    </rPh>
    <rPh sb="1609" eb="1610">
      <t>ツキ</t>
    </rPh>
    <rPh sb="1612" eb="1613">
      <t>ヒ</t>
    </rPh>
    <rPh sb="1616" eb="1617">
      <t>ヒ</t>
    </rPh>
    <rPh sb="1618" eb="1620">
      <t>トウホク</t>
    </rPh>
    <rPh sb="1621" eb="1623">
      <t>カントウ</t>
    </rPh>
    <rPh sb="1623" eb="1625">
      <t>チホウ</t>
    </rPh>
    <rPh sb="1628" eb="1630">
      <t>ショウワ</t>
    </rPh>
    <rPh sb="1632" eb="1633">
      <t>ネン</t>
    </rPh>
    <rPh sb="1634" eb="1635">
      <t>ツキ</t>
    </rPh>
    <rPh sb="1636" eb="1637">
      <t>ヒ</t>
    </rPh>
    <rPh sb="1638" eb="1640">
      <t>ギカイ</t>
    </rPh>
    <rPh sb="1640" eb="1642">
      <t>ウンエイ</t>
    </rPh>
    <rPh sb="1642" eb="1644">
      <t>イイン</t>
    </rPh>
    <rPh sb="1644" eb="1646">
      <t>ハケン</t>
    </rPh>
    <rPh sb="1646" eb="1648">
      <t>ヨウキュウ</t>
    </rPh>
    <rPh sb="1648" eb="1649">
      <t>ショ</t>
    </rPh>
    <rPh sb="1650" eb="1652">
      <t>ケンガイ</t>
    </rPh>
    <rPh sb="1652" eb="1654">
      <t>シサツ</t>
    </rPh>
    <rPh sb="1655" eb="1657">
      <t>ホクリク</t>
    </rPh>
    <rPh sb="1658" eb="1660">
      <t>カンサイ</t>
    </rPh>
    <rPh sb="1660" eb="1662">
      <t>ホウメン</t>
    </rPh>
    <rPh sb="1663" eb="1665">
      <t>トウホク</t>
    </rPh>
    <rPh sb="1666" eb="1668">
      <t>カントウ</t>
    </rPh>
    <rPh sb="1668" eb="1670">
      <t>ホウメン</t>
    </rPh>
    <rPh sb="1671" eb="1673">
      <t>ハケン</t>
    </rPh>
    <rPh sb="1673" eb="1675">
      <t>ショウニン</t>
    </rPh>
    <rPh sb="1675" eb="1676">
      <t>ショ</t>
    </rPh>
    <rPh sb="1679" eb="1681">
      <t>ショウワ</t>
    </rPh>
    <rPh sb="1683" eb="1684">
      <t>ネン</t>
    </rPh>
    <rPh sb="1685" eb="1686">
      <t>ツキ</t>
    </rPh>
    <rPh sb="1688" eb="1689">
      <t>ヒ</t>
    </rPh>
    <rPh sb="1690" eb="1692">
      <t>ゼンコク</t>
    </rPh>
    <rPh sb="1692" eb="1696">
      <t>トドウフケン</t>
    </rPh>
    <rPh sb="1696" eb="1698">
      <t>ギカイ</t>
    </rPh>
    <rPh sb="1698" eb="1700">
      <t>カイカン</t>
    </rPh>
    <rPh sb="1701" eb="1703">
      <t>トウキョウ</t>
    </rPh>
    <rPh sb="1703" eb="1704">
      <t>ト</t>
    </rPh>
    <rPh sb="1704" eb="1707">
      <t>シナガワク</t>
    </rPh>
    <rPh sb="1707" eb="1710">
      <t>スズガモリ</t>
    </rPh>
    <rPh sb="1712" eb="1714">
      <t>シュクハク</t>
    </rPh>
    <rPh sb="1714" eb="1716">
      <t>イライ</t>
    </rPh>
    <rPh sb="1721" eb="1723">
      <t>シサツ</t>
    </rPh>
    <rPh sb="1724" eb="1725">
      <t>サイ</t>
    </rPh>
    <rPh sb="1730" eb="1732">
      <t>ショウワ</t>
    </rPh>
    <rPh sb="1734" eb="1735">
      <t>ネン</t>
    </rPh>
    <rPh sb="1736" eb="1737">
      <t>ツキ</t>
    </rPh>
    <rPh sb="1739" eb="1740">
      <t>ヒ</t>
    </rPh>
    <rPh sb="1741" eb="1743">
      <t>トウホク</t>
    </rPh>
    <rPh sb="1744" eb="1746">
      <t>カントウ</t>
    </rPh>
    <rPh sb="1746" eb="1748">
      <t>チホウ</t>
    </rPh>
    <rPh sb="1748" eb="1750">
      <t>シサツ</t>
    </rPh>
    <rPh sb="1751" eb="1753">
      <t>レイジョウ</t>
    </rPh>
    <rPh sb="1756" eb="1757">
      <t>ウカガ</t>
    </rPh>
    <rPh sb="1760" eb="1762">
      <t>ショウワ</t>
    </rPh>
    <rPh sb="1764" eb="1765">
      <t>ネン</t>
    </rPh>
    <rPh sb="1766" eb="1767">
      <t>ツキ</t>
    </rPh>
    <rPh sb="1769" eb="1770">
      <t>ヒ</t>
    </rPh>
    <rPh sb="1771" eb="1773">
      <t>カイギ</t>
    </rPh>
    <rPh sb="1773" eb="1775">
      <t>キソク</t>
    </rPh>
    <rPh sb="1775" eb="1776">
      <t>アン</t>
    </rPh>
    <rPh sb="1779" eb="1782">
      <t>イインカイ</t>
    </rPh>
    <rPh sb="1782" eb="1784">
      <t>ジョウレイ</t>
    </rPh>
    <rPh sb="1784" eb="1785">
      <t>アン</t>
    </rPh>
    <rPh sb="1786" eb="1788">
      <t>インサツ</t>
    </rPh>
    <rPh sb="1791" eb="1792">
      <t>ウカガ</t>
    </rPh>
    <rPh sb="1795" eb="1797">
      <t>ショウワ</t>
    </rPh>
    <rPh sb="1799" eb="1800">
      <t>ネン</t>
    </rPh>
    <rPh sb="1801" eb="1802">
      <t>ツキ</t>
    </rPh>
    <rPh sb="1804" eb="1805">
      <t>ヒ</t>
    </rPh>
    <rPh sb="1806" eb="1808">
      <t>ギカイ</t>
    </rPh>
    <rPh sb="1808" eb="1810">
      <t>ウンエイ</t>
    </rPh>
    <rPh sb="1810" eb="1812">
      <t>イイン</t>
    </rPh>
    <rPh sb="1812" eb="1815">
      <t>キョウギカイ</t>
    </rPh>
    <rPh sb="1815" eb="1817">
      <t>カイサイ</t>
    </rPh>
    <rPh sb="1823" eb="1824">
      <t>ツキ</t>
    </rPh>
    <rPh sb="1826" eb="1827">
      <t>ヒ</t>
    </rPh>
    <rPh sb="1828" eb="1830">
      <t>ハチガツ</t>
    </rPh>
    <rPh sb="1830" eb="1833">
      <t>テイレイカイ</t>
    </rPh>
    <rPh sb="1833" eb="1835">
      <t>カイキ</t>
    </rPh>
    <rPh sb="1835" eb="1836">
      <t>オヨ</t>
    </rPh>
    <rPh sb="1837" eb="1839">
      <t>ギジ</t>
    </rPh>
    <rPh sb="1839" eb="1841">
      <t>シンコウ</t>
    </rPh>
    <rPh sb="1841" eb="1843">
      <t>ヨテイ</t>
    </rPh>
    <rPh sb="1848" eb="1850">
      <t>カイギ</t>
    </rPh>
    <rPh sb="1850" eb="1852">
      <t>キソク</t>
    </rPh>
    <rPh sb="1853" eb="1856">
      <t>イインカイ</t>
    </rPh>
    <rPh sb="1856" eb="1858">
      <t>ジョウレイ</t>
    </rPh>
    <rPh sb="1858" eb="1860">
      <t>カイセイ</t>
    </rPh>
    <rPh sb="1860" eb="1861">
      <t>アン</t>
    </rPh>
    <rPh sb="1862" eb="1863">
      <t>ト</t>
    </rPh>
    <rPh sb="1864" eb="1865">
      <t>アツカ</t>
    </rPh>
    <rPh sb="1871" eb="1873">
      <t>ケンガイ</t>
    </rPh>
    <rPh sb="1873" eb="1875">
      <t>シサツ</t>
    </rPh>
    <rPh sb="1876" eb="1878">
      <t>ホウコク</t>
    </rPh>
    <rPh sb="1885" eb="1887">
      <t>ショウワ</t>
    </rPh>
    <rPh sb="1889" eb="1890">
      <t>ネン</t>
    </rPh>
    <rPh sb="1891" eb="1892">
      <t>ツキ</t>
    </rPh>
    <rPh sb="1894" eb="1895">
      <t>ヒ</t>
    </rPh>
    <rPh sb="1896" eb="1898">
      <t>デンポウ</t>
    </rPh>
    <rPh sb="1899" eb="1901">
      <t>ドボク</t>
    </rPh>
    <rPh sb="1901" eb="1904">
      <t>イインカイ</t>
    </rPh>
    <rPh sb="1904" eb="1906">
      <t>シセツ</t>
    </rPh>
    <rPh sb="1909" eb="1910">
      <t>イ</t>
    </rPh>
    <rPh sb="1913" eb="1915">
      <t>カドマ</t>
    </rPh>
    <rPh sb="1918" eb="1920">
      <t>ショウワ</t>
    </rPh>
    <rPh sb="1922" eb="1923">
      <t>ネン</t>
    </rPh>
    <rPh sb="1924" eb="1925">
      <t>ツキ</t>
    </rPh>
    <rPh sb="1927" eb="1928">
      <t>ヒ</t>
    </rPh>
    <rPh sb="1929" eb="1931">
      <t>ギカイ</t>
    </rPh>
    <rPh sb="1931" eb="1933">
      <t>ウンエイ</t>
    </rPh>
    <rPh sb="1933" eb="1936">
      <t>イインカイ</t>
    </rPh>
    <rPh sb="1936" eb="1939">
      <t>カイギロク</t>
    </rPh>
    <rPh sb="1940" eb="1942">
      <t>キョウギ</t>
    </rPh>
    <rPh sb="1942" eb="1944">
      <t>ジコウ</t>
    </rPh>
    <rPh sb="1945" eb="1947">
      <t>ハチガツ</t>
    </rPh>
    <rPh sb="1947" eb="1949">
      <t>テイレイ</t>
    </rPh>
    <rPh sb="1949" eb="1951">
      <t>カイギ</t>
    </rPh>
    <rPh sb="1951" eb="1953">
      <t>ギジ</t>
    </rPh>
    <rPh sb="1953" eb="1955">
      <t>シンコウ</t>
    </rPh>
    <rPh sb="1955" eb="1957">
      <t>ヨテイ</t>
    </rPh>
    <rPh sb="1958" eb="1960">
      <t>ケンカイ</t>
    </rPh>
    <rPh sb="1960" eb="1963">
      <t>ギジドウ</t>
    </rPh>
    <rPh sb="1963" eb="1965">
      <t>チョウシャ</t>
    </rPh>
    <rPh sb="1965" eb="1967">
      <t>ゾウチク</t>
    </rPh>
    <rPh sb="1967" eb="1969">
      <t>コウジ</t>
    </rPh>
    <rPh sb="1969" eb="1971">
      <t>ヨサン</t>
    </rPh>
    <rPh sb="1971" eb="1973">
      <t>チョウショ</t>
    </rPh>
    <rPh sb="1974" eb="1975">
      <t>ドウ</t>
    </rPh>
    <rPh sb="1975" eb="1977">
      <t>ズメン</t>
    </rPh>
    <rPh sb="1978" eb="1980">
      <t>ギカイ</t>
    </rPh>
    <rPh sb="1980" eb="1982">
      <t>ウンエイ</t>
    </rPh>
    <rPh sb="1982" eb="1985">
      <t>イインカイ</t>
    </rPh>
    <rPh sb="1985" eb="1987">
      <t>チョウサ</t>
    </rPh>
    <rPh sb="1987" eb="1989">
      <t>ケッカ</t>
    </rPh>
    <rPh sb="1990" eb="1992">
      <t>ギカイ</t>
    </rPh>
    <rPh sb="1992" eb="1994">
      <t>ウンエイ</t>
    </rPh>
    <rPh sb="1994" eb="1997">
      <t>イインカイ</t>
    </rPh>
    <rPh sb="1997" eb="1999">
      <t>チョウサ</t>
    </rPh>
    <rPh sb="1999" eb="2001">
      <t>ジコウ</t>
    </rPh>
    <rPh sb="2004" eb="2006">
      <t>ショウワ</t>
    </rPh>
    <rPh sb="2008" eb="2009">
      <t>ネン</t>
    </rPh>
    <rPh sb="2010" eb="2011">
      <t>ツキ</t>
    </rPh>
    <rPh sb="2012" eb="2013">
      <t>ヒ</t>
    </rPh>
    <rPh sb="2014" eb="2016">
      <t>ギカイ</t>
    </rPh>
    <rPh sb="2016" eb="2018">
      <t>ウンエイ</t>
    </rPh>
    <rPh sb="2018" eb="2021">
      <t>イインカイ</t>
    </rPh>
    <rPh sb="2021" eb="2024">
      <t>カイギロク</t>
    </rPh>
    <rPh sb="2026" eb="2028">
      <t>ショウワ</t>
    </rPh>
    <rPh sb="2030" eb="2031">
      <t>ネン</t>
    </rPh>
    <rPh sb="2032" eb="2033">
      <t>ツキ</t>
    </rPh>
    <rPh sb="2034" eb="2035">
      <t>ヒ</t>
    </rPh>
    <rPh sb="2036" eb="2046">
      <t>ギカイウンエイイインカイカイギロク</t>
    </rPh>
    <rPh sb="2069" eb="2071">
      <t>ギカイ</t>
    </rPh>
    <rPh sb="2071" eb="2074">
      <t>ヘイカイチュウ</t>
    </rPh>
    <rPh sb="2078" eb="2081">
      <t>イインカイ</t>
    </rPh>
    <rPh sb="2082" eb="2084">
      <t>カイサイ</t>
    </rPh>
    <rPh sb="2091" eb="2093">
      <t>ショウワ</t>
    </rPh>
    <rPh sb="2095" eb="2096">
      <t>ネン</t>
    </rPh>
    <rPh sb="2097" eb="2098">
      <t>ツキ</t>
    </rPh>
    <rPh sb="2099" eb="2100">
      <t>ヒ</t>
    </rPh>
    <rPh sb="2101" eb="2103">
      <t>ギカイ</t>
    </rPh>
    <rPh sb="2103" eb="2105">
      <t>ウンエイ</t>
    </rPh>
    <rPh sb="2105" eb="2107">
      <t>イイン</t>
    </rPh>
    <rPh sb="2107" eb="2110">
      <t>キョウギカイ</t>
    </rPh>
    <rPh sb="2110" eb="2112">
      <t>カイサイ</t>
    </rPh>
    <rPh sb="2118" eb="2119">
      <t>ツキ</t>
    </rPh>
    <rPh sb="2120" eb="2121">
      <t>ヒ</t>
    </rPh>
    <rPh sb="2122" eb="2124">
      <t>カイギ</t>
    </rPh>
    <rPh sb="2124" eb="2126">
      <t>キソク</t>
    </rPh>
    <rPh sb="2127" eb="2130">
      <t>イインカイ</t>
    </rPh>
    <rPh sb="2130" eb="2132">
      <t>ジョウレイ</t>
    </rPh>
    <rPh sb="2133" eb="2134">
      <t>ト</t>
    </rPh>
    <rPh sb="2135" eb="2136">
      <t>アツカ</t>
    </rPh>
    <rPh sb="2144" eb="2146">
      <t>ショウワ</t>
    </rPh>
    <rPh sb="2148" eb="2149">
      <t>ネン</t>
    </rPh>
    <rPh sb="2150" eb="2151">
      <t>ツキ</t>
    </rPh>
    <rPh sb="2152" eb="2153">
      <t>ヒ</t>
    </rPh>
    <rPh sb="2154" eb="2157">
      <t>イインカイ</t>
    </rPh>
    <rPh sb="2157" eb="2160">
      <t>キョウギカイ</t>
    </rPh>
    <rPh sb="2160" eb="2162">
      <t>カイサイ</t>
    </rPh>
    <rPh sb="2168" eb="2169">
      <t>ツキ</t>
    </rPh>
    <rPh sb="2170" eb="2171">
      <t>ヒ</t>
    </rPh>
    <rPh sb="2172" eb="2174">
      <t>ハチガツ</t>
    </rPh>
    <rPh sb="2174" eb="2177">
      <t>テイレイカイ</t>
    </rPh>
    <rPh sb="2177" eb="2179">
      <t>ウンエイ</t>
    </rPh>
    <rPh sb="2186" eb="2188">
      <t>ショウワ</t>
    </rPh>
    <rPh sb="2190" eb="2191">
      <t>ネン</t>
    </rPh>
    <rPh sb="2192" eb="2193">
      <t>ツキ</t>
    </rPh>
    <rPh sb="2194" eb="2195">
      <t>ヒ</t>
    </rPh>
    <rPh sb="2196" eb="2199">
      <t>イインカイ</t>
    </rPh>
    <rPh sb="2199" eb="2201">
      <t>ショウシュウ</t>
    </rPh>
    <rPh sb="2201" eb="2203">
      <t>ツウチ</t>
    </rPh>
    <rPh sb="2205" eb="2206">
      <t>ツキ</t>
    </rPh>
    <rPh sb="2207" eb="2208">
      <t>ヒ</t>
    </rPh>
    <rPh sb="2209" eb="2211">
      <t>ナガノ</t>
    </rPh>
    <rPh sb="2211" eb="2214">
      <t>ケンギカイ</t>
    </rPh>
    <rPh sb="2214" eb="2216">
      <t>カイギ</t>
    </rPh>
    <rPh sb="2216" eb="2218">
      <t>キソク</t>
    </rPh>
    <rPh sb="2218" eb="2219">
      <t>アン</t>
    </rPh>
    <rPh sb="2220" eb="2223">
      <t>ナガノケン</t>
    </rPh>
    <rPh sb="2223" eb="2225">
      <t>ギカイ</t>
    </rPh>
    <rPh sb="2225" eb="2228">
      <t>イインカイ</t>
    </rPh>
    <rPh sb="2228" eb="2230">
      <t>ジョウレイ</t>
    </rPh>
    <rPh sb="2230" eb="2231">
      <t>アン</t>
    </rPh>
    <rPh sb="2234" eb="2236">
      <t>ショウワ</t>
    </rPh>
    <rPh sb="2238" eb="2239">
      <t>ネン</t>
    </rPh>
    <rPh sb="2240" eb="2241">
      <t>ツキ</t>
    </rPh>
    <rPh sb="2242" eb="2243">
      <t>ヒ</t>
    </rPh>
    <rPh sb="2244" eb="2246">
      <t>ギカイ</t>
    </rPh>
    <rPh sb="2246" eb="2248">
      <t>ウンエイ</t>
    </rPh>
    <rPh sb="2248" eb="2251">
      <t>イインカイ</t>
    </rPh>
    <rPh sb="2251" eb="2254">
      <t>カイギロク</t>
    </rPh>
    <rPh sb="2256" eb="2258">
      <t>ショウワ</t>
    </rPh>
    <rPh sb="2260" eb="2261">
      <t>ネン</t>
    </rPh>
    <rPh sb="2262" eb="2263">
      <t>ツキ</t>
    </rPh>
    <rPh sb="2265" eb="2266">
      <t>ヒ</t>
    </rPh>
    <rPh sb="2267" eb="2268">
      <t>ウ</t>
    </rPh>
    <rPh sb="2269" eb="2270">
      <t>ア</t>
    </rPh>
    <rPh sb="2272" eb="2273">
      <t>カイ</t>
    </rPh>
    <rPh sb="2273" eb="2275">
      <t>カイサイ</t>
    </rPh>
    <rPh sb="2282" eb="2283">
      <t>ツキ</t>
    </rPh>
    <rPh sb="2284" eb="2285">
      <t>ヒ</t>
    </rPh>
    <rPh sb="2286" eb="2288">
      <t>ギイン</t>
    </rPh>
    <rPh sb="2288" eb="2290">
      <t>ホウシュウ</t>
    </rPh>
    <rPh sb="2292" eb="2293">
      <t>タ</t>
    </rPh>
    <rPh sb="2297" eb="2299">
      <t>ギカイ</t>
    </rPh>
    <rPh sb="2299" eb="2301">
      <t>ウンエイ</t>
    </rPh>
    <rPh sb="2301" eb="2303">
      <t>セイフク</t>
    </rPh>
    <rPh sb="2303" eb="2306">
      <t>イインチョウ</t>
    </rPh>
    <rPh sb="2307" eb="2309">
      <t>ソウム</t>
    </rPh>
    <rPh sb="2309" eb="2311">
      <t>ブチョウ</t>
    </rPh>
    <rPh sb="2314" eb="2316">
      <t>ショウワ</t>
    </rPh>
    <rPh sb="2318" eb="2319">
      <t>ネン</t>
    </rPh>
    <rPh sb="2320" eb="2321">
      <t>ツキ</t>
    </rPh>
    <rPh sb="2323" eb="2324">
      <t>ヒ</t>
    </rPh>
    <rPh sb="2325" eb="2328">
      <t>ホンカイギ</t>
    </rPh>
    <rPh sb="2328" eb="2329">
      <t>ナラ</t>
    </rPh>
    <rPh sb="2331" eb="2334">
      <t>イインカイ</t>
    </rPh>
    <rPh sb="2334" eb="2336">
      <t>カンケイ</t>
    </rPh>
    <rPh sb="2336" eb="2338">
      <t>ジム</t>
    </rPh>
    <rPh sb="2338" eb="2340">
      <t>ショリ</t>
    </rPh>
    <rPh sb="2340" eb="2342">
      <t>ショシキ</t>
    </rPh>
    <rPh sb="2342" eb="2343">
      <t>シュウ</t>
    </rPh>
    <rPh sb="2344" eb="2346">
      <t>カイセイ</t>
    </rPh>
    <rPh sb="2346" eb="2348">
      <t>ケッテイ</t>
    </rPh>
    <rPh sb="2351" eb="2352">
      <t>ウカガ</t>
    </rPh>
    <rPh sb="2355" eb="2357">
      <t>ショウワ</t>
    </rPh>
    <rPh sb="2359" eb="2360">
      <t>ネン</t>
    </rPh>
    <rPh sb="2362" eb="2363">
      <t>ツキ</t>
    </rPh>
    <rPh sb="2364" eb="2365">
      <t>ヒ</t>
    </rPh>
    <rPh sb="2366" eb="2368">
      <t>ギカイ</t>
    </rPh>
    <rPh sb="2368" eb="2370">
      <t>ウンエイ</t>
    </rPh>
    <rPh sb="2370" eb="2373">
      <t>イインカイ</t>
    </rPh>
    <rPh sb="2374" eb="2376">
      <t>カイカイ</t>
    </rPh>
    <rPh sb="2383" eb="2384">
      <t>ツキ</t>
    </rPh>
    <rPh sb="2385" eb="2386">
      <t>ヒ</t>
    </rPh>
    <rPh sb="2387" eb="2388">
      <t>カク</t>
    </rPh>
    <rPh sb="2388" eb="2391">
      <t>イインカイ</t>
    </rPh>
    <rPh sb="2392" eb="2394">
      <t>ケンガイ</t>
    </rPh>
    <rPh sb="2394" eb="2396">
      <t>シサツ</t>
    </rPh>
    <rPh sb="2396" eb="2398">
      <t>リョヒ</t>
    </rPh>
    <rPh sb="2398" eb="2399">
      <t>ガク</t>
    </rPh>
    <rPh sb="2406" eb="2407">
      <t>タ</t>
    </rPh>
    <rPh sb="2410" eb="2412">
      <t>ショウワ</t>
    </rPh>
    <rPh sb="2414" eb="2415">
      <t>ネン</t>
    </rPh>
    <rPh sb="2417" eb="2418">
      <t>ツキ</t>
    </rPh>
    <rPh sb="2419" eb="2420">
      <t>ヒ</t>
    </rPh>
    <rPh sb="2421" eb="2423">
      <t>ギカイ</t>
    </rPh>
    <rPh sb="2423" eb="2425">
      <t>ウンエイ</t>
    </rPh>
    <rPh sb="2425" eb="2427">
      <t>イイン</t>
    </rPh>
    <rPh sb="2427" eb="2430">
      <t>キョウギカイ</t>
    </rPh>
    <rPh sb="2430" eb="2432">
      <t>カイサイ</t>
    </rPh>
    <rPh sb="2432" eb="2434">
      <t>ツウチ</t>
    </rPh>
    <rPh sb="2437" eb="2438">
      <t>ツキ</t>
    </rPh>
    <rPh sb="2440" eb="2441">
      <t>ヒ</t>
    </rPh>
    <rPh sb="2442" eb="2444">
      <t>ジュウガツ</t>
    </rPh>
    <rPh sb="2444" eb="2446">
      <t>テイレイ</t>
    </rPh>
    <rPh sb="2446" eb="2448">
      <t>カイギ</t>
    </rPh>
    <rPh sb="2448" eb="2450">
      <t>ヨテイ</t>
    </rPh>
    <rPh sb="2453" eb="2455">
      <t>ショウワ</t>
    </rPh>
    <rPh sb="2457" eb="2458">
      <t>ネン</t>
    </rPh>
    <rPh sb="2460" eb="2461">
      <t>ツキ</t>
    </rPh>
    <rPh sb="2463" eb="2464">
      <t>ヒ</t>
    </rPh>
    <rPh sb="2465" eb="2467">
      <t>ギカイ</t>
    </rPh>
    <rPh sb="2467" eb="2469">
      <t>ウンエイ</t>
    </rPh>
    <rPh sb="2469" eb="2471">
      <t>イイン</t>
    </rPh>
    <rPh sb="2471" eb="2474">
      <t>キョウギカイ</t>
    </rPh>
    <rPh sb="2474" eb="2476">
      <t>カイギ</t>
    </rPh>
    <rPh sb="2476" eb="2477">
      <t>ロク</t>
    </rPh>
    <rPh sb="2478" eb="2480">
      <t>キョウギ</t>
    </rPh>
    <rPh sb="2480" eb="2482">
      <t>ジコウ</t>
    </rPh>
    <rPh sb="2483" eb="2485">
      <t>ジュウガツ</t>
    </rPh>
    <rPh sb="2485" eb="2488">
      <t>テイレイカイ</t>
    </rPh>
    <rPh sb="2488" eb="2490">
      <t>ギジ</t>
    </rPh>
    <rPh sb="2490" eb="2492">
      <t>シンコウ</t>
    </rPh>
    <rPh sb="2492" eb="2494">
      <t>ヨテイ</t>
    </rPh>
    <rPh sb="2495" eb="2497">
      <t>ナガノ</t>
    </rPh>
    <rPh sb="2497" eb="2500">
      <t>ケンギカイ</t>
    </rPh>
    <rPh sb="2500" eb="2503">
      <t>ボウチョウニン</t>
    </rPh>
    <rPh sb="2503" eb="2505">
      <t>トリシマ</t>
    </rPh>
    <rPh sb="2505" eb="2507">
      <t>キソク</t>
    </rPh>
    <rPh sb="2508" eb="2510">
      <t>ギカイ</t>
    </rPh>
    <rPh sb="2510" eb="2512">
      <t>カンケイ</t>
    </rPh>
    <rPh sb="2512" eb="2514">
      <t>デンシン</t>
    </rPh>
    <rPh sb="2514" eb="2515">
      <t>リャク</t>
    </rPh>
    <rPh sb="2515" eb="2517">
      <t>フゴウ</t>
    </rPh>
    <rPh sb="2517" eb="2518">
      <t>ヒョウ</t>
    </rPh>
    <rPh sb="2522" eb="2524">
      <t>カイテイ</t>
    </rPh>
    <rPh sb="2525" eb="2526">
      <t>トモナ</t>
    </rPh>
    <rPh sb="2527" eb="2529">
      <t>ゼンコク</t>
    </rPh>
    <rPh sb="2529" eb="2533">
      <t>トドウフケン</t>
    </rPh>
    <rPh sb="2533" eb="2535">
      <t>ギカイ</t>
    </rPh>
    <rPh sb="2535" eb="2537">
      <t>セイフク</t>
    </rPh>
    <rPh sb="2537" eb="2539">
      <t>ギチョウ</t>
    </rPh>
    <rPh sb="2539" eb="2541">
      <t>ギイン</t>
    </rPh>
    <rPh sb="2541" eb="2543">
      <t>キュウヨ</t>
    </rPh>
    <rPh sb="2543" eb="2545">
      <t>カイテイ</t>
    </rPh>
    <rPh sb="2545" eb="2547">
      <t>ジョウキョウ</t>
    </rPh>
    <rPh sb="2547" eb="2548">
      <t>シラベ</t>
    </rPh>
    <rPh sb="2551" eb="2553">
      <t>ショウワ</t>
    </rPh>
    <rPh sb="2555" eb="2556">
      <t>ネン</t>
    </rPh>
    <rPh sb="2558" eb="2559">
      <t>ツキ</t>
    </rPh>
    <rPh sb="2559" eb="2562">
      <t>テイレイカイ</t>
    </rPh>
    <rPh sb="2563" eb="2565">
      <t>ギカイ</t>
    </rPh>
    <rPh sb="2565" eb="2567">
      <t>ウンエイ</t>
    </rPh>
    <rPh sb="2567" eb="2570">
      <t>イインカイ</t>
    </rPh>
    <rPh sb="2570" eb="2573">
      <t>カイギロク</t>
    </rPh>
    <rPh sb="2577" eb="2578">
      <t>ツキ</t>
    </rPh>
    <rPh sb="2580" eb="2581">
      <t>ヒ</t>
    </rPh>
    <rPh sb="2584" eb="2585">
      <t>ツキ</t>
    </rPh>
    <rPh sb="2587" eb="2588">
      <t>ヒ</t>
    </rPh>
    <rPh sb="2591" eb="2592">
      <t>ツキ</t>
    </rPh>
    <rPh sb="2593" eb="2594">
      <t>ヒ</t>
    </rPh>
    <rPh sb="2597" eb="2598">
      <t>ツキ</t>
    </rPh>
    <rPh sb="2599" eb="2600">
      <t>ヒ</t>
    </rPh>
    <rPh sb="2612" eb="2613">
      <t>カク</t>
    </rPh>
    <rPh sb="2613" eb="2614">
      <t>ハ</t>
    </rPh>
    <rPh sb="2614" eb="2616">
      <t>コウショウ</t>
    </rPh>
    <rPh sb="2616" eb="2617">
      <t>カイ</t>
    </rPh>
    <rPh sb="2617" eb="2619">
      <t>キヤク</t>
    </rPh>
    <rPh sb="2619" eb="2621">
      <t>シアン</t>
    </rPh>
    <rPh sb="2626" eb="2627">
      <t>ツキ</t>
    </rPh>
    <rPh sb="2628" eb="2629">
      <t>ヒ</t>
    </rPh>
    <rPh sb="2632" eb="2633">
      <t>ツキ</t>
    </rPh>
    <rPh sb="2634" eb="2635">
      <t>ヒ</t>
    </rPh>
    <phoneticPr fontId="18"/>
  </si>
  <si>
    <t>【昭和25年9月5日】調査承認要求書(昭和24年度決算調書)・(9月8日)昭和24年度決算調査承認について、【昭和25年9月11日】決算委員会開催について(9月21日、決算調査について)・(招集通知、決算委員会の調査に関する関係法令抜粋、調査表(出先機関、調査日程)・調査表(本庁各部課)、昭和24年度歳入歳出決算額調)、【昭和25年9月21日】決算委員会会議録、【昭和25年9月22日】決算委員会の調査について(県下各所の決算状況調査の実施方法)、【昭和25年10月4日】決算委員会の調査について(昭和24年度決算状況実地調査の日程について、上伊那)、【昭和25年10月16日】決算委員会の調査について(飯山・下水内)、【昭和25年10月3日】不当支出金の返戻について(教育委員出張に関する調査表、関係法令抜粋)、【昭和25年10月24日】決算調査報告について(上伊那郡)、【昭和25年11月21日】決算委員会の調査について(中野・下高井)、【昭和25年11月29日】決算状況調査の促進について、【昭和25年11月30日】決算委員会の調査について(更級)、【昭和25年12月4日】決算委員会の調査について(上高井、須坂)、【昭和25年12月1日】決算委員会の調査について(諏訪・岡谷)、【昭和25年12月8日】決算委員会の調査について(長野)、【昭和25年12月8日】決算委員会の調査について(飯田・下伊那)、【昭和25年12月8日】決算委員会の調査について(南佐久・野沢)、【昭和26年1月4日】決算委員会の調査について(木曽・安曇・筑摩)・書簡(決算委員西沢秀直)、【昭和26年1月11日】決算委員会の調査変更について(松本・大町)、【昭和26年1月4日】決算委員会の調査について(北安曇・大町)、【昭和26年1月9日】決算委員会の調査日程一部変更について(松本)、【昭和26年1月4日】決算委員会の調査について(松本・梓川)、【昭和26年1月4日】決算委員会の調査について(上田・小県・埴科・軽井沢)、【昭和26年1月4日】決算委員会の調査について(飯田・下伊那)、【昭和26年1月8日】決算委員会の調査について(長野)、【昭和25年12月18日】決算委員協議会の開催について(12月19日、決算状況調査打合せについて)・昭和24年度各廨決算実地調査実施状況、【昭和25年12月19日】決算委員会協議状況、【昭和26年1月8日】決算委員会招集通知(1月22日、特種作業所及び東京事務所の決算状況実地調査打合せについて)、【昭和26年1月17日】決算委員会の調査について(特種作業座等決算状況実地調査所)、【昭和26年1月23日】決算委員会の調査について(1月24日、東京事務所)、【昭和26年1月22日】決算委員会の調査について(県水産指導所・種畜場松本分場・工業試験場・繭検定所・蚕業試験場松本支場)、【昭和26年1月23日】決算委員集合について(松筑地方事務所長あて、1月29・30日の松本地区作業所の決算調査に際して)、【昭和26年1月22日】決算委員会の調査について(農事試験場・種鶏場・蚕種試験場戸倉支場・染織試験場・蚕業試験場上田支場)、【昭和26年1月22日】決算委員会の調査について(水産指導所諏訪支所・繭検定所岡谷支所・農事試験場下伊那分場・蚕業試験場飯田支所・飯田織物指導所)、【昭和26年1月23日】決算委員会の調査について(県本庁各部課)、【昭和26年2月1日】決算委員会の調査について(期間中の援助依頼、出納長あて)、【昭和26年3月1日】決算委員会の調査について(知事部・総務部)、【昭和26年3月14日】決算委員会招集通知(3月16日、昭和24年度長野県歳入歳出決算ほか)</t>
    <rPh sb="1" eb="3">
      <t>ショウワ</t>
    </rPh>
    <rPh sb="5" eb="6">
      <t>ネン</t>
    </rPh>
    <rPh sb="7" eb="8">
      <t>ツキ</t>
    </rPh>
    <rPh sb="9" eb="10">
      <t>ヒ</t>
    </rPh>
    <rPh sb="11" eb="13">
      <t>チョウサ</t>
    </rPh>
    <rPh sb="13" eb="15">
      <t>ショウニン</t>
    </rPh>
    <rPh sb="15" eb="17">
      <t>ヨウキュウ</t>
    </rPh>
    <rPh sb="17" eb="18">
      <t>ショ</t>
    </rPh>
    <rPh sb="19" eb="21">
      <t>ショウワ</t>
    </rPh>
    <rPh sb="23" eb="24">
      <t>ネン</t>
    </rPh>
    <rPh sb="24" eb="25">
      <t>ド</t>
    </rPh>
    <rPh sb="25" eb="27">
      <t>ケッサン</t>
    </rPh>
    <rPh sb="27" eb="29">
      <t>チョウショ</t>
    </rPh>
    <rPh sb="33" eb="34">
      <t>ツキ</t>
    </rPh>
    <rPh sb="35" eb="36">
      <t>ヒ</t>
    </rPh>
    <rPh sb="37" eb="39">
      <t>ショウワ</t>
    </rPh>
    <rPh sb="41" eb="42">
      <t>ネン</t>
    </rPh>
    <rPh sb="42" eb="43">
      <t>ド</t>
    </rPh>
    <rPh sb="43" eb="45">
      <t>ケッサン</t>
    </rPh>
    <rPh sb="45" eb="47">
      <t>チョウサ</t>
    </rPh>
    <rPh sb="47" eb="49">
      <t>ショウニン</t>
    </rPh>
    <rPh sb="55" eb="57">
      <t>ショウワ</t>
    </rPh>
    <rPh sb="59" eb="60">
      <t>ネン</t>
    </rPh>
    <rPh sb="61" eb="62">
      <t>ツキ</t>
    </rPh>
    <rPh sb="64" eb="65">
      <t>ヒ</t>
    </rPh>
    <rPh sb="66" eb="68">
      <t>ケッサン</t>
    </rPh>
    <rPh sb="68" eb="71">
      <t>イインカイ</t>
    </rPh>
    <rPh sb="71" eb="73">
      <t>カイサイ</t>
    </rPh>
    <rPh sb="79" eb="80">
      <t>ツキ</t>
    </rPh>
    <rPh sb="82" eb="83">
      <t>ヒ</t>
    </rPh>
    <rPh sb="84" eb="86">
      <t>ケッサン</t>
    </rPh>
    <rPh sb="86" eb="88">
      <t>チョウサ</t>
    </rPh>
    <rPh sb="95" eb="97">
      <t>ショウシュウ</t>
    </rPh>
    <rPh sb="97" eb="99">
      <t>ツウチ</t>
    </rPh>
    <rPh sb="100" eb="102">
      <t>ケッサン</t>
    </rPh>
    <rPh sb="102" eb="105">
      <t>イインカイ</t>
    </rPh>
    <rPh sb="106" eb="108">
      <t>チョウサ</t>
    </rPh>
    <rPh sb="109" eb="110">
      <t>カン</t>
    </rPh>
    <rPh sb="112" eb="114">
      <t>カンケイ</t>
    </rPh>
    <rPh sb="114" eb="116">
      <t>ホウレイ</t>
    </rPh>
    <rPh sb="116" eb="118">
      <t>バッスイ</t>
    </rPh>
    <rPh sb="119" eb="121">
      <t>チョウサ</t>
    </rPh>
    <rPh sb="121" eb="122">
      <t>ヒョウ</t>
    </rPh>
    <rPh sb="123" eb="125">
      <t>デサキ</t>
    </rPh>
    <rPh sb="125" eb="127">
      <t>キカン</t>
    </rPh>
    <rPh sb="128" eb="130">
      <t>チョウサ</t>
    </rPh>
    <rPh sb="130" eb="132">
      <t>ニッテイ</t>
    </rPh>
    <rPh sb="134" eb="136">
      <t>チョウサ</t>
    </rPh>
    <rPh sb="136" eb="137">
      <t>ヒョウ</t>
    </rPh>
    <rPh sb="138" eb="140">
      <t>ホンチョウ</t>
    </rPh>
    <rPh sb="140" eb="143">
      <t>カクブカ</t>
    </rPh>
    <rPh sb="145" eb="147">
      <t>ショウワ</t>
    </rPh>
    <rPh sb="149" eb="150">
      <t>ネン</t>
    </rPh>
    <rPh sb="150" eb="151">
      <t>ド</t>
    </rPh>
    <rPh sb="151" eb="153">
      <t>サイニュウ</t>
    </rPh>
    <rPh sb="153" eb="155">
      <t>サイシュツ</t>
    </rPh>
    <rPh sb="155" eb="157">
      <t>ケッサン</t>
    </rPh>
    <rPh sb="157" eb="158">
      <t>ガク</t>
    </rPh>
    <rPh sb="158" eb="159">
      <t>シラベ</t>
    </rPh>
    <rPh sb="162" eb="164">
      <t>ケッサン</t>
    </rPh>
    <rPh sb="164" eb="167">
      <t>イインカイ</t>
    </rPh>
    <rPh sb="167" eb="170">
      <t>カイギロク</t>
    </rPh>
    <rPh sb="183" eb="185">
      <t>ショウワ</t>
    </rPh>
    <rPh sb="187" eb="188">
      <t>ネン</t>
    </rPh>
    <rPh sb="189" eb="190">
      <t>ツキ</t>
    </rPh>
    <rPh sb="192" eb="193">
      <t>ヒ</t>
    </rPh>
    <rPh sb="194" eb="196">
      <t>ケッサン</t>
    </rPh>
    <rPh sb="196" eb="199">
      <t>イインカイ</t>
    </rPh>
    <rPh sb="200" eb="202">
      <t>チョウサ</t>
    </rPh>
    <rPh sb="207" eb="208">
      <t>ケン</t>
    </rPh>
    <rPh sb="208" eb="209">
      <t>シタ</t>
    </rPh>
    <rPh sb="209" eb="211">
      <t>カクショ</t>
    </rPh>
    <rPh sb="212" eb="214">
      <t>ケッサン</t>
    </rPh>
    <rPh sb="214" eb="216">
      <t>ジョウキョウ</t>
    </rPh>
    <rPh sb="216" eb="218">
      <t>チョウサ</t>
    </rPh>
    <rPh sb="219" eb="221">
      <t>ジッシ</t>
    </rPh>
    <rPh sb="221" eb="223">
      <t>ホウホウ</t>
    </rPh>
    <rPh sb="226" eb="228">
      <t>ショウワ</t>
    </rPh>
    <rPh sb="230" eb="231">
      <t>ネン</t>
    </rPh>
    <rPh sb="233" eb="234">
      <t>ツキ</t>
    </rPh>
    <rPh sb="235" eb="236">
      <t>ヒ</t>
    </rPh>
    <rPh sb="237" eb="239">
      <t>ケッサン</t>
    </rPh>
    <rPh sb="239" eb="242">
      <t>イインカイ</t>
    </rPh>
    <rPh sb="243" eb="245">
      <t>チョウサ</t>
    </rPh>
    <rPh sb="250" eb="252">
      <t>ショウワ</t>
    </rPh>
    <rPh sb="254" eb="255">
      <t>ネン</t>
    </rPh>
    <rPh sb="255" eb="256">
      <t>ド</t>
    </rPh>
    <rPh sb="256" eb="258">
      <t>ケッサン</t>
    </rPh>
    <rPh sb="258" eb="260">
      <t>ジョウキョウ</t>
    </rPh>
    <rPh sb="260" eb="262">
      <t>ジッチ</t>
    </rPh>
    <rPh sb="262" eb="264">
      <t>チョウサ</t>
    </rPh>
    <rPh sb="265" eb="267">
      <t>ニッテイ</t>
    </rPh>
    <rPh sb="272" eb="275">
      <t>カミイナ</t>
    </rPh>
    <rPh sb="278" eb="280">
      <t>ショウワ</t>
    </rPh>
    <rPh sb="282" eb="283">
      <t>ネン</t>
    </rPh>
    <rPh sb="285" eb="286">
      <t>ツキ</t>
    </rPh>
    <rPh sb="288" eb="289">
      <t>ヒ</t>
    </rPh>
    <rPh sb="290" eb="292">
      <t>ケッサン</t>
    </rPh>
    <rPh sb="292" eb="295">
      <t>イインカイ</t>
    </rPh>
    <rPh sb="296" eb="298">
      <t>チョウサ</t>
    </rPh>
    <rPh sb="303" eb="305">
      <t>イイヤマ</t>
    </rPh>
    <rPh sb="306" eb="309">
      <t>シモミノチ</t>
    </rPh>
    <rPh sb="312" eb="314">
      <t>ショウワ</t>
    </rPh>
    <rPh sb="316" eb="317">
      <t>ネン</t>
    </rPh>
    <rPh sb="319" eb="320">
      <t>ツキ</t>
    </rPh>
    <rPh sb="321" eb="322">
      <t>ヒ</t>
    </rPh>
    <rPh sb="323" eb="325">
      <t>フトウ</t>
    </rPh>
    <rPh sb="325" eb="327">
      <t>シシュツ</t>
    </rPh>
    <rPh sb="327" eb="328">
      <t>キン</t>
    </rPh>
    <rPh sb="329" eb="330">
      <t>ヘン</t>
    </rPh>
    <rPh sb="330" eb="331">
      <t>モド</t>
    </rPh>
    <rPh sb="336" eb="338">
      <t>キョウイク</t>
    </rPh>
    <rPh sb="338" eb="340">
      <t>イイン</t>
    </rPh>
    <rPh sb="340" eb="342">
      <t>シュッチョウ</t>
    </rPh>
    <rPh sb="343" eb="344">
      <t>カン</t>
    </rPh>
    <rPh sb="346" eb="348">
      <t>チョウサ</t>
    </rPh>
    <rPh sb="348" eb="349">
      <t>ヒョウ</t>
    </rPh>
    <rPh sb="350" eb="352">
      <t>カンケイ</t>
    </rPh>
    <rPh sb="352" eb="354">
      <t>ホウレイ</t>
    </rPh>
    <rPh sb="354" eb="356">
      <t>バッスイ</t>
    </rPh>
    <rPh sb="359" eb="361">
      <t>ショウワ</t>
    </rPh>
    <rPh sb="363" eb="364">
      <t>ネン</t>
    </rPh>
    <rPh sb="366" eb="367">
      <t>ツキ</t>
    </rPh>
    <rPh sb="369" eb="370">
      <t>ヒ</t>
    </rPh>
    <rPh sb="371" eb="373">
      <t>ケッサン</t>
    </rPh>
    <rPh sb="373" eb="375">
      <t>チョウサ</t>
    </rPh>
    <rPh sb="375" eb="377">
      <t>ホウコク</t>
    </rPh>
    <rPh sb="382" eb="386">
      <t>カミイナグン</t>
    </rPh>
    <rPh sb="389" eb="391">
      <t>ショウワ</t>
    </rPh>
    <rPh sb="393" eb="394">
      <t>ネン</t>
    </rPh>
    <rPh sb="396" eb="397">
      <t>ツキ</t>
    </rPh>
    <rPh sb="399" eb="400">
      <t>ヒ</t>
    </rPh>
    <rPh sb="401" eb="403">
      <t>ケッサン</t>
    </rPh>
    <rPh sb="403" eb="406">
      <t>イインカイ</t>
    </rPh>
    <rPh sb="407" eb="409">
      <t>チョウサ</t>
    </rPh>
    <rPh sb="414" eb="416">
      <t>ナカノ</t>
    </rPh>
    <rPh sb="417" eb="420">
      <t>シモタカイ</t>
    </rPh>
    <rPh sb="423" eb="425">
      <t>ショウワ</t>
    </rPh>
    <rPh sb="427" eb="428">
      <t>ネン</t>
    </rPh>
    <rPh sb="430" eb="431">
      <t>ツキ</t>
    </rPh>
    <rPh sb="433" eb="434">
      <t>ヒ</t>
    </rPh>
    <rPh sb="435" eb="437">
      <t>ケッサン</t>
    </rPh>
    <rPh sb="437" eb="439">
      <t>ジョウキョウ</t>
    </rPh>
    <rPh sb="439" eb="441">
      <t>チョウサ</t>
    </rPh>
    <rPh sb="442" eb="444">
      <t>ソクシン</t>
    </rPh>
    <rPh sb="450" eb="452">
      <t>ショウワ</t>
    </rPh>
    <rPh sb="454" eb="455">
      <t>ネン</t>
    </rPh>
    <rPh sb="457" eb="458">
      <t>ツキ</t>
    </rPh>
    <rPh sb="460" eb="461">
      <t>ヒ</t>
    </rPh>
    <rPh sb="462" eb="464">
      <t>ケッサン</t>
    </rPh>
    <rPh sb="464" eb="467">
      <t>イインカイ</t>
    </rPh>
    <rPh sb="468" eb="470">
      <t>チョウサ</t>
    </rPh>
    <rPh sb="475" eb="477">
      <t>サラシナ</t>
    </rPh>
    <rPh sb="480" eb="482">
      <t>ショウワ</t>
    </rPh>
    <rPh sb="484" eb="485">
      <t>ネン</t>
    </rPh>
    <rPh sb="487" eb="488">
      <t>ツキ</t>
    </rPh>
    <rPh sb="489" eb="490">
      <t>ヒ</t>
    </rPh>
    <rPh sb="491" eb="493">
      <t>ケッサン</t>
    </rPh>
    <rPh sb="493" eb="496">
      <t>イインカイ</t>
    </rPh>
    <rPh sb="497" eb="499">
      <t>チョウサ</t>
    </rPh>
    <rPh sb="504" eb="507">
      <t>カミタカイ</t>
    </rPh>
    <rPh sb="508" eb="510">
      <t>スザカ</t>
    </rPh>
    <rPh sb="513" eb="515">
      <t>ショウワ</t>
    </rPh>
    <rPh sb="517" eb="518">
      <t>ネン</t>
    </rPh>
    <rPh sb="520" eb="521">
      <t>ツキ</t>
    </rPh>
    <rPh sb="522" eb="523">
      <t>ヒ</t>
    </rPh>
    <rPh sb="524" eb="526">
      <t>ケッサン</t>
    </rPh>
    <rPh sb="526" eb="529">
      <t>イインカイ</t>
    </rPh>
    <rPh sb="530" eb="532">
      <t>チョウサ</t>
    </rPh>
    <rPh sb="537" eb="539">
      <t>スワ</t>
    </rPh>
    <rPh sb="540" eb="542">
      <t>オカヤ</t>
    </rPh>
    <rPh sb="545" eb="547">
      <t>ショウワ</t>
    </rPh>
    <rPh sb="549" eb="550">
      <t>ネン</t>
    </rPh>
    <rPh sb="552" eb="553">
      <t>ツキ</t>
    </rPh>
    <rPh sb="554" eb="555">
      <t>ヒ</t>
    </rPh>
    <rPh sb="556" eb="561">
      <t>ケッサンイインカイ</t>
    </rPh>
    <rPh sb="562" eb="564">
      <t>チョウサ</t>
    </rPh>
    <rPh sb="569" eb="571">
      <t>ナガノ</t>
    </rPh>
    <rPh sb="598" eb="600">
      <t>イイダ</t>
    </rPh>
    <rPh sb="601" eb="604">
      <t>シモイナ</t>
    </rPh>
    <rPh sb="631" eb="634">
      <t>ミナミサク</t>
    </rPh>
    <rPh sb="635" eb="637">
      <t>ノザワ</t>
    </rPh>
    <rPh sb="640" eb="642">
      <t>ショウワ</t>
    </rPh>
    <rPh sb="644" eb="645">
      <t>ネン</t>
    </rPh>
    <rPh sb="646" eb="647">
      <t>ツキ</t>
    </rPh>
    <rPh sb="648" eb="649">
      <t>ヒ</t>
    </rPh>
    <rPh sb="650" eb="655">
      <t>ケッサンイインカイ</t>
    </rPh>
    <rPh sb="656" eb="658">
      <t>チョウサ</t>
    </rPh>
    <rPh sb="663" eb="665">
      <t>キソ</t>
    </rPh>
    <rPh sb="666" eb="668">
      <t>アズミ</t>
    </rPh>
    <rPh sb="669" eb="671">
      <t>チクマ</t>
    </rPh>
    <rPh sb="673" eb="675">
      <t>ショカン</t>
    </rPh>
    <rPh sb="676" eb="678">
      <t>ケッサン</t>
    </rPh>
    <rPh sb="678" eb="680">
      <t>イイン</t>
    </rPh>
    <rPh sb="680" eb="682">
      <t>ニシザワ</t>
    </rPh>
    <rPh sb="682" eb="684">
      <t>ヒデナオ</t>
    </rPh>
    <rPh sb="687" eb="689">
      <t>ショウワ</t>
    </rPh>
    <rPh sb="691" eb="692">
      <t>ネン</t>
    </rPh>
    <rPh sb="693" eb="694">
      <t>ツキ</t>
    </rPh>
    <rPh sb="696" eb="697">
      <t>ヒ</t>
    </rPh>
    <rPh sb="698" eb="703">
      <t>ケッサンイインカイ</t>
    </rPh>
    <rPh sb="704" eb="706">
      <t>チョウサ</t>
    </rPh>
    <rPh sb="706" eb="708">
      <t>ヘンコウ</t>
    </rPh>
    <rPh sb="713" eb="715">
      <t>マツモト</t>
    </rPh>
    <rPh sb="716" eb="718">
      <t>オオマチ</t>
    </rPh>
    <rPh sb="721" eb="723">
      <t>ショウワ</t>
    </rPh>
    <rPh sb="725" eb="726">
      <t>ネン</t>
    </rPh>
    <rPh sb="727" eb="728">
      <t>ツキ</t>
    </rPh>
    <rPh sb="729" eb="730">
      <t>ヒ</t>
    </rPh>
    <rPh sb="731" eb="736">
      <t>ケッサンイインカイ</t>
    </rPh>
    <rPh sb="737" eb="739">
      <t>チョウサ</t>
    </rPh>
    <rPh sb="744" eb="747">
      <t>キタアズミ</t>
    </rPh>
    <rPh sb="748" eb="750">
      <t>オオマチ</t>
    </rPh>
    <rPh sb="753" eb="755">
      <t>ショウワ</t>
    </rPh>
    <rPh sb="757" eb="758">
      <t>ネン</t>
    </rPh>
    <rPh sb="759" eb="760">
      <t>ツキ</t>
    </rPh>
    <rPh sb="761" eb="762">
      <t>ヒ</t>
    </rPh>
    <rPh sb="763" eb="765">
      <t>ケッサン</t>
    </rPh>
    <rPh sb="765" eb="768">
      <t>イインカイ</t>
    </rPh>
    <rPh sb="769" eb="771">
      <t>チョウサ</t>
    </rPh>
    <rPh sb="771" eb="773">
      <t>ニッテイ</t>
    </rPh>
    <rPh sb="773" eb="775">
      <t>イチブ</t>
    </rPh>
    <rPh sb="775" eb="777">
      <t>ヘンコウ</t>
    </rPh>
    <rPh sb="782" eb="784">
      <t>マツモト</t>
    </rPh>
    <rPh sb="787" eb="789">
      <t>ショウワ</t>
    </rPh>
    <rPh sb="791" eb="792">
      <t>ネン</t>
    </rPh>
    <rPh sb="793" eb="794">
      <t>ツキ</t>
    </rPh>
    <rPh sb="795" eb="796">
      <t>ヒ</t>
    </rPh>
    <rPh sb="797" eb="802">
      <t>ケッサンイインカイ</t>
    </rPh>
    <rPh sb="803" eb="805">
      <t>チョウサ</t>
    </rPh>
    <rPh sb="810" eb="812">
      <t>マツモト</t>
    </rPh>
    <rPh sb="813" eb="814">
      <t>アズサ</t>
    </rPh>
    <rPh sb="814" eb="815">
      <t>ガワ</t>
    </rPh>
    <rPh sb="818" eb="820">
      <t>ショウワ</t>
    </rPh>
    <rPh sb="822" eb="823">
      <t>ネン</t>
    </rPh>
    <rPh sb="824" eb="825">
      <t>ツキ</t>
    </rPh>
    <rPh sb="826" eb="827">
      <t>ヒ</t>
    </rPh>
    <rPh sb="828" eb="833">
      <t>ケッサンイインカイ</t>
    </rPh>
    <rPh sb="834" eb="836">
      <t>チョウサ</t>
    </rPh>
    <rPh sb="841" eb="843">
      <t>ウエダ</t>
    </rPh>
    <rPh sb="844" eb="846">
      <t>チイサガタ</t>
    </rPh>
    <rPh sb="847" eb="849">
      <t>ハニシナ</t>
    </rPh>
    <rPh sb="850" eb="853">
      <t>カルイザワ</t>
    </rPh>
    <rPh sb="879" eb="881">
      <t>イイダ</t>
    </rPh>
    <rPh sb="882" eb="885">
      <t>シモイナ</t>
    </rPh>
    <rPh sb="911" eb="913">
      <t>ナガノ</t>
    </rPh>
    <rPh sb="932" eb="935">
      <t>キョウギカイ</t>
    </rPh>
    <rPh sb="936" eb="938">
      <t>カイサイ</t>
    </rPh>
    <rPh sb="945" eb="946">
      <t>ツキ</t>
    </rPh>
    <rPh sb="948" eb="949">
      <t>ヒ</t>
    </rPh>
    <rPh sb="950" eb="952">
      <t>ケッサン</t>
    </rPh>
    <rPh sb="952" eb="954">
      <t>ジョウキョウ</t>
    </rPh>
    <rPh sb="954" eb="956">
      <t>チョウサ</t>
    </rPh>
    <rPh sb="956" eb="958">
      <t>ウチアワ</t>
    </rPh>
    <rPh sb="965" eb="967">
      <t>ショウワ</t>
    </rPh>
    <rPh sb="969" eb="970">
      <t>ネン</t>
    </rPh>
    <rPh sb="970" eb="971">
      <t>ド</t>
    </rPh>
    <rPh sb="971" eb="972">
      <t>カク</t>
    </rPh>
    <rPh sb="972" eb="973">
      <t>ゲ</t>
    </rPh>
    <rPh sb="973" eb="975">
      <t>ケッサン</t>
    </rPh>
    <rPh sb="975" eb="977">
      <t>ジッチ</t>
    </rPh>
    <rPh sb="977" eb="979">
      <t>チョウサ</t>
    </rPh>
    <rPh sb="979" eb="981">
      <t>ジッシ</t>
    </rPh>
    <rPh sb="981" eb="983">
      <t>ジョウキョウ</t>
    </rPh>
    <rPh sb="985" eb="987">
      <t>ショウワ</t>
    </rPh>
    <rPh sb="989" eb="990">
      <t>ネン</t>
    </rPh>
    <rPh sb="992" eb="993">
      <t>ツキ</t>
    </rPh>
    <rPh sb="995" eb="996">
      <t>ヒ</t>
    </rPh>
    <rPh sb="997" eb="999">
      <t>ケッサン</t>
    </rPh>
    <rPh sb="999" eb="1002">
      <t>イインカイ</t>
    </rPh>
    <rPh sb="1002" eb="1004">
      <t>キョウギ</t>
    </rPh>
    <rPh sb="1004" eb="1006">
      <t>ジョウキョウ</t>
    </rPh>
    <rPh sb="1008" eb="1010">
      <t>ショウワ</t>
    </rPh>
    <rPh sb="1012" eb="1013">
      <t>ネン</t>
    </rPh>
    <rPh sb="1014" eb="1015">
      <t>ツキ</t>
    </rPh>
    <rPh sb="1016" eb="1017">
      <t>ヒ</t>
    </rPh>
    <rPh sb="1018" eb="1020">
      <t>ケッサン</t>
    </rPh>
    <rPh sb="1020" eb="1023">
      <t>イインカイ</t>
    </rPh>
    <rPh sb="1023" eb="1025">
      <t>ショウシュウ</t>
    </rPh>
    <rPh sb="1025" eb="1027">
      <t>ツウチ</t>
    </rPh>
    <rPh sb="1029" eb="1030">
      <t>ツキ</t>
    </rPh>
    <rPh sb="1032" eb="1033">
      <t>ヒ</t>
    </rPh>
    <rPh sb="1036" eb="1038">
      <t>サギョウ</t>
    </rPh>
    <rPh sb="1038" eb="1039">
      <t>ショ</t>
    </rPh>
    <rPh sb="1039" eb="1040">
      <t>オヨ</t>
    </rPh>
    <rPh sb="1041" eb="1043">
      <t>トウキョウ</t>
    </rPh>
    <rPh sb="1043" eb="1045">
      <t>ジム</t>
    </rPh>
    <rPh sb="1045" eb="1046">
      <t>ショ</t>
    </rPh>
    <rPh sb="1047" eb="1049">
      <t>ケッサン</t>
    </rPh>
    <rPh sb="1049" eb="1051">
      <t>ジョウキョウ</t>
    </rPh>
    <rPh sb="1051" eb="1053">
      <t>ジッチ</t>
    </rPh>
    <rPh sb="1053" eb="1055">
      <t>チョウサ</t>
    </rPh>
    <rPh sb="1055" eb="1057">
      <t>ウチアワ</t>
    </rPh>
    <rPh sb="1065" eb="1067">
      <t>ショウワ</t>
    </rPh>
    <rPh sb="1069" eb="1070">
      <t>ネン</t>
    </rPh>
    <rPh sb="1071" eb="1072">
      <t>ツキ</t>
    </rPh>
    <rPh sb="1074" eb="1075">
      <t>ヒ</t>
    </rPh>
    <rPh sb="1076" eb="1078">
      <t>ケッサン</t>
    </rPh>
    <rPh sb="1078" eb="1081">
      <t>イインカイ</t>
    </rPh>
    <rPh sb="1082" eb="1084">
      <t>チョウサ</t>
    </rPh>
    <rPh sb="1089" eb="1091">
      <t>トクシュ</t>
    </rPh>
    <rPh sb="1091" eb="1093">
      <t>サギョウ</t>
    </rPh>
    <rPh sb="1093" eb="1094">
      <t>ザ</t>
    </rPh>
    <rPh sb="1094" eb="1095">
      <t>ナド</t>
    </rPh>
    <rPh sb="1095" eb="1097">
      <t>ケッサン</t>
    </rPh>
    <rPh sb="1097" eb="1099">
      <t>ジョウキョウ</t>
    </rPh>
    <rPh sb="1099" eb="1101">
      <t>ジッチ</t>
    </rPh>
    <rPh sb="1101" eb="1103">
      <t>チョウサ</t>
    </rPh>
    <rPh sb="1103" eb="1104">
      <t>トコロ</t>
    </rPh>
    <rPh sb="1107" eb="1109">
      <t>ショウワ</t>
    </rPh>
    <rPh sb="1111" eb="1112">
      <t>ネン</t>
    </rPh>
    <rPh sb="1113" eb="1114">
      <t>ツキ</t>
    </rPh>
    <rPh sb="1116" eb="1117">
      <t>ヒ</t>
    </rPh>
    <rPh sb="1118" eb="1120">
      <t>ケッサン</t>
    </rPh>
    <rPh sb="1120" eb="1123">
      <t>イインカイ</t>
    </rPh>
    <rPh sb="1124" eb="1126">
      <t>チョウサ</t>
    </rPh>
    <rPh sb="1132" eb="1133">
      <t>ツキ</t>
    </rPh>
    <rPh sb="1135" eb="1136">
      <t>ヒ</t>
    </rPh>
    <rPh sb="1137" eb="1139">
      <t>トウキョウ</t>
    </rPh>
    <rPh sb="1139" eb="1141">
      <t>ジム</t>
    </rPh>
    <rPh sb="1141" eb="1142">
      <t>ショ</t>
    </rPh>
    <rPh sb="1145" eb="1147">
      <t>ショウワ</t>
    </rPh>
    <rPh sb="1149" eb="1150">
      <t>ネン</t>
    </rPh>
    <rPh sb="1151" eb="1152">
      <t>ツキ</t>
    </rPh>
    <rPh sb="1154" eb="1155">
      <t>ヒ</t>
    </rPh>
    <rPh sb="1156" eb="1158">
      <t>ケッサン</t>
    </rPh>
    <rPh sb="1158" eb="1161">
      <t>イインカイ</t>
    </rPh>
    <rPh sb="1162" eb="1164">
      <t>チョウサ</t>
    </rPh>
    <rPh sb="1169" eb="1170">
      <t>ケン</t>
    </rPh>
    <rPh sb="1170" eb="1172">
      <t>スイサン</t>
    </rPh>
    <rPh sb="1207" eb="1209">
      <t>ショウワ</t>
    </rPh>
    <rPh sb="1211" eb="1212">
      <t>ネン</t>
    </rPh>
    <rPh sb="1213" eb="1214">
      <t>ツキ</t>
    </rPh>
    <rPh sb="1216" eb="1217">
      <t>ヒ</t>
    </rPh>
    <rPh sb="1218" eb="1220">
      <t>ケッサン</t>
    </rPh>
    <rPh sb="1220" eb="1222">
      <t>イイン</t>
    </rPh>
    <rPh sb="1222" eb="1224">
      <t>シュウゴウ</t>
    </rPh>
    <rPh sb="1404" eb="1406">
      <t>ショウワ</t>
    </rPh>
    <rPh sb="1408" eb="1409">
      <t>ネン</t>
    </rPh>
    <rPh sb="1410" eb="1411">
      <t>ツキ</t>
    </rPh>
    <rPh sb="1413" eb="1414">
      <t>ヒ</t>
    </rPh>
    <rPh sb="1415" eb="1417">
      <t>ケッサン</t>
    </rPh>
    <rPh sb="1417" eb="1420">
      <t>イインカイ</t>
    </rPh>
    <rPh sb="1421" eb="1423">
      <t>チョウサ</t>
    </rPh>
    <rPh sb="1428" eb="1429">
      <t>ケン</t>
    </rPh>
    <rPh sb="1429" eb="1431">
      <t>ホンチョウ</t>
    </rPh>
    <rPh sb="1431" eb="1434">
      <t>カクブカ</t>
    </rPh>
    <rPh sb="1437" eb="1439">
      <t>ショウワ</t>
    </rPh>
    <rPh sb="1441" eb="1442">
      <t>ネン</t>
    </rPh>
    <rPh sb="1443" eb="1444">
      <t>ツキ</t>
    </rPh>
    <rPh sb="1445" eb="1446">
      <t>ヒ</t>
    </rPh>
    <rPh sb="1447" eb="1452">
      <t>ケッサンイインカイ</t>
    </rPh>
    <rPh sb="1453" eb="1455">
      <t>チョウサ</t>
    </rPh>
    <rPh sb="1460" eb="1463">
      <t>キカンチュウ</t>
    </rPh>
    <rPh sb="1464" eb="1466">
      <t>エンジョ</t>
    </rPh>
    <rPh sb="1466" eb="1468">
      <t>イライ</t>
    </rPh>
    <rPh sb="1469" eb="1472">
      <t>スイトウチョウ</t>
    </rPh>
    <rPh sb="1477" eb="1479">
      <t>ショウワ</t>
    </rPh>
    <rPh sb="1481" eb="1482">
      <t>ネン</t>
    </rPh>
    <rPh sb="1483" eb="1484">
      <t>ツキ</t>
    </rPh>
    <rPh sb="1485" eb="1486">
      <t>ヒ</t>
    </rPh>
    <rPh sb="1487" eb="1492">
      <t>ケッサンイインカイ</t>
    </rPh>
    <rPh sb="1493" eb="1495">
      <t>チョウサ</t>
    </rPh>
    <rPh sb="1500" eb="1502">
      <t>チジ</t>
    </rPh>
    <rPh sb="1502" eb="1503">
      <t>ブ</t>
    </rPh>
    <rPh sb="1504" eb="1506">
      <t>ソウム</t>
    </rPh>
    <rPh sb="1506" eb="1507">
      <t>ブ</t>
    </rPh>
    <rPh sb="1510" eb="1512">
      <t>ショウワ</t>
    </rPh>
    <rPh sb="1514" eb="1515">
      <t>ネン</t>
    </rPh>
    <rPh sb="1516" eb="1517">
      <t>ツキ</t>
    </rPh>
    <rPh sb="1519" eb="1520">
      <t>ヒ</t>
    </rPh>
    <rPh sb="1521" eb="1523">
      <t>ケッサン</t>
    </rPh>
    <rPh sb="1523" eb="1526">
      <t>イインカイ</t>
    </rPh>
    <rPh sb="1526" eb="1528">
      <t>ショウシュウ</t>
    </rPh>
    <rPh sb="1528" eb="1530">
      <t>ツウチ</t>
    </rPh>
    <rPh sb="1532" eb="1533">
      <t>ツキ</t>
    </rPh>
    <rPh sb="1535" eb="1536">
      <t>ヒ</t>
    </rPh>
    <rPh sb="1537" eb="1539">
      <t>ショウワ</t>
    </rPh>
    <rPh sb="1541" eb="1542">
      <t>ネン</t>
    </rPh>
    <rPh sb="1542" eb="1543">
      <t>ド</t>
    </rPh>
    <rPh sb="1543" eb="1546">
      <t>ナガノケン</t>
    </rPh>
    <rPh sb="1546" eb="1548">
      <t>サイニュウ</t>
    </rPh>
    <rPh sb="1548" eb="1550">
      <t>サイシュツ</t>
    </rPh>
    <rPh sb="1550" eb="1552">
      <t>ケッサン</t>
    </rPh>
    <phoneticPr fontId="18"/>
  </si>
  <si>
    <t>文教委関係綴</t>
    <rPh sb="0" eb="1">
      <t>ブン</t>
    </rPh>
    <rPh sb="2" eb="3">
      <t>イ</t>
    </rPh>
    <rPh sb="3" eb="5">
      <t>カンケイ</t>
    </rPh>
    <rPh sb="5" eb="6">
      <t>テイ</t>
    </rPh>
    <phoneticPr fontId="18"/>
  </si>
  <si>
    <t>【昭和25年6月7日】文教委員会の開催について(6月8日、休会中の附議事項・六月定例県議会付託議案審査その他、※広報編集委員会開催の書類がはさみこまれる(昭和26年6月20日))(陳情書(昭和25年1月5日：諏訪青陵高校改築の陳情)、藤村文庫建設プラン(藤村記念堂附属建物藤村文庫建設費歳入歳出予算書・見取図・藤村文庫内容品目録ほか))、【昭和25年5月10日】第21回メーデー大会決議事項申入れについて(第21回統一メーデー大会実行委員長、「長野県教育委員会を民主化し教育行政を刷新せよ」)、25年度失業対策事業実施状況一覧、【昭和25年6月13日】文教委員の視察及び体育スポーツ振興会議への代表者二名選出について(視察日程：6月24日～29日、木曽福島・下伊那・上伊那・松本・穂高)、【昭和25年6月22日】電報(文教委員会議出席後福島に泊まる)、【昭和25年7月8日】電報(文教委員長→組合立川中島中学校)・上棟式案内状、【昭和25年7月14日】文教委員会の開催について(7月15日、意見書「県下スポーツ団体の運営資金の交付について」の審議その他について)、【昭和25年7月18日】文教委員の視察について(視察日程：7月26日～30日、長野・上田・須坂・中野・飯山各地区学校施設)、【昭和25年7月18日】文教委員木の開催について(7月30日、県下学校の整備充実について)、【昭和25年7月20日】埼玉県議会文教委員の来県について(7月22日、教育予算額ほかの調査)、【昭和25年7月24日】六・三制実施のための校舎整備費国庫補助配分率一覧表について(埼玉県議会への回答)、【昭和25年7月31日】文教委員県内学校視察について(8月3日～5日：岡谷・南佐久(野沢・岩村田・小諸))、【昭和25年7月31日】文教委員会の開催について(8月5日、県内学校の整備拡充について)・昭和24年度長野県教育委員会事務局管理主事指導主事一覧表・文教委員教育及び文化施設視察日程(6月24日～29日)・文教委員の視察及び体育スポーツ振興会議への代表者二名選出について、【昭和25年8月9日】文教委員会の開催について(8月18日、県内学校視察の結果処理・県外視察旅行の計画樹立について・教員検定講習適正化に関する件)、【昭和25年5月20日】文教委員会の開催について(6月6日、長野県教育委員会の委員の報酬及び費用弁償支給条例案・私立学校審議会委員の選出について・野沢温泉プールの視察)・六月定例議会報告、【昭和25年9月30日】九州地方視察について(文教委員県外視察要項、九州地方視察日程表：10月6日～13日、宮崎・鹿児島・熊本・福岡)、県体育団体に対する育成強化促進に要する県費支出について、【昭和25年8月4日】教育費確保に関する請願陳情の結果について(六三制度整備に伴う建築費国庫補助増額について・標準義務教育費法案提出について・教職員免許状取得認定講習について・教育予算陳情に関する報告書(7月19日～22日)・陳情書)、【昭和25年9月1日】文教委員会の開催について(9月2日、八月定例会附託議案審議、同請願・陳情書・発議書審査、休会中継続審議事項について及び県内学校及び文化施設等視察について、県外視察について)(文教委員会招集通知)、【昭和25年8月31日】常任委員視察につき依頼の件(群馬県議会)、教員免許法認定講習旅費について、【昭和25年9月6日】県下学校及び文化施設の視察について(日程：9月13日～16日、松本・南北安曇・東筑摩・飯田・上伊那、県下学校文化施設の建築状況教科内容施設の実態調査承認について)、【昭和25年9月18日】教育民生両常任委員視察に関し便宜供与方依頼の件(栃木県議会事務局長より)(栃木県教育常任委員会視察日程表)、【昭和25年9月18日】視察日程変更の知らせ(案)、【昭和25年9月19日】文教委員の学校視察について(日程：9月27日～28日、上水内・埴科・更級)、【昭和25年9月20日】群馬県議会より視察依頼(日程表：9月25日～30日、長野・新潟)、【昭和25年9月30日】九州地方視察について(日程表：10月6日～13日、文教委員県外視察要項、【昭和25年10月11日】視察礼状(福岡・熊本・鹿児島・宮崎)につき伺い、【昭和25年10月4日】教育資料整備方依頼について(宮崎・鹿児島・熊本・福岡各県あて)(視察日程：10月6日～13日、長野県議会文教委員九州地方視察行程、文教委員県外視察要項)、【昭和25年9月11日】平出遺跡発掘調査進行につき礼状(東筑摩郡宗賀村平出遺跡調査会会長宗賀村長)、【昭和25年11月7日】関西地方視察について(視察要項、視察日程表：11月27日～12月3日、京都・兵庫・奈良・和歌山・三重、教育資料(山形県、三重県)、教育視察要項)、【昭和25年12月8日】文教委員会の開催について(12月12日、十月定例県会の決議による休会中の附託事項の審議その他について、電報案)、【昭和25年11月27日】文教委員関西方面視察延期について、【昭和25年10月25日】平出遺跡の発掘調査実施について(平出遺跡調査会より)・(「宗賀村平出遺跡の概要と本次発掘への期待」)、長野県議会社会委員会県外視察日程(関西地方、10月4日～11日、調査事項)、文教委近畿地方県外視察日程(案)(10月6日～11日)、九州地方教育の視察について、【昭和26年4月15日】一部議事録写送付方依頼について(高等学校組合長・中箕輪町長白鳥政範)、【昭和25年9月21日】9月13日～16日の学校及び文化施設視察につき復命書(視察概要、長野県教育委員会委員名簿)、【昭和26年3月30日】高遠・中箕輪高等学校視察(礼状)、【昭和26年3月22日】文教委員会の開催について(3月27日、高遠高等学校用の不動産の寄附採納について・中箕輪高等学校用の不動産の寄附採納について、文教委員会招集通知)、【昭和26年2月10日】教育費等の調査視察依頼(岐阜県)、【昭和26年2月2日】奈良県文教委員会委員視察について(奈良県)、【昭和26年1月】文教委員会申し合わせ及び要望事項・調査事項・文教委員県外視察要項、【昭和26年1月6日】文教委員会の開催について(1月13日～14日、第1回アジア競技大会選手団の後援に関する措置について・昭和26年度教育予算編成方針について、文教委員会招集通知)、【昭和25年12月20日】文教委員会開催について(12月21日、昭和25年長野県歳入歳出追加予算・県立長野図書館条例案・松本工業高等学校災害復旧工事請負契約の専決処分・第一回アジア競技大会選手団の後援に関する措置について、文教委員会招集通知)、藤村文庫建設プラン</t>
    <rPh sb="1" eb="3">
      <t>ショウワ</t>
    </rPh>
    <rPh sb="5" eb="6">
      <t>ネン</t>
    </rPh>
    <rPh sb="7" eb="8">
      <t>ツキ</t>
    </rPh>
    <rPh sb="9" eb="10">
      <t>ヒ</t>
    </rPh>
    <rPh sb="11" eb="13">
      <t>ブンキョウ</t>
    </rPh>
    <rPh sb="13" eb="16">
      <t>イインカイ</t>
    </rPh>
    <rPh sb="17" eb="19">
      <t>カイサイ</t>
    </rPh>
    <rPh sb="25" eb="26">
      <t>ツキ</t>
    </rPh>
    <rPh sb="27" eb="28">
      <t>ヒ</t>
    </rPh>
    <rPh sb="29" eb="31">
      <t>キュウカイ</t>
    </rPh>
    <rPh sb="31" eb="32">
      <t>ナカ</t>
    </rPh>
    <rPh sb="33" eb="35">
      <t>フギ</t>
    </rPh>
    <rPh sb="35" eb="37">
      <t>ジコウ</t>
    </rPh>
    <rPh sb="38" eb="40">
      <t>ロクガツ</t>
    </rPh>
    <rPh sb="954" eb="956">
      <t>ショウワ</t>
    </rPh>
    <rPh sb="958" eb="959">
      <t>ネン</t>
    </rPh>
    <rPh sb="960" eb="961">
      <t>ツキ</t>
    </rPh>
    <rPh sb="963" eb="964">
      <t>ヒ</t>
    </rPh>
    <rPh sb="965" eb="967">
      <t>ブンキョウ</t>
    </rPh>
    <rPh sb="967" eb="970">
      <t>イインカイ</t>
    </rPh>
    <rPh sb="971" eb="973">
      <t>カイサイ</t>
    </rPh>
    <rPh sb="979" eb="980">
      <t>ツキ</t>
    </rPh>
    <rPh sb="981" eb="982">
      <t>ヒ</t>
    </rPh>
    <rPh sb="983" eb="986">
      <t>ナガノケン</t>
    </rPh>
    <rPh sb="986" eb="988">
      <t>キョウイク</t>
    </rPh>
    <rPh sb="988" eb="991">
      <t>イインカイ</t>
    </rPh>
    <rPh sb="992" eb="994">
      <t>イイン</t>
    </rPh>
    <rPh sb="995" eb="997">
      <t>ホウシュウ</t>
    </rPh>
    <rPh sb="997" eb="998">
      <t>オヨ</t>
    </rPh>
    <rPh sb="999" eb="1001">
      <t>ヒヨウ</t>
    </rPh>
    <rPh sb="1001" eb="1003">
      <t>ベンショウ</t>
    </rPh>
    <rPh sb="1003" eb="1005">
      <t>シキュウ</t>
    </rPh>
    <rPh sb="1005" eb="1007">
      <t>ジョウレイ</t>
    </rPh>
    <rPh sb="1007" eb="1008">
      <t>アン</t>
    </rPh>
    <rPh sb="1009" eb="1011">
      <t>シリツ</t>
    </rPh>
    <rPh sb="1011" eb="1013">
      <t>ガッコウ</t>
    </rPh>
    <rPh sb="1013" eb="1016">
      <t>シンギカイ</t>
    </rPh>
    <rPh sb="1016" eb="1018">
      <t>イイン</t>
    </rPh>
    <rPh sb="1019" eb="1021">
      <t>センシュツ</t>
    </rPh>
    <rPh sb="1026" eb="1028">
      <t>ノザワ</t>
    </rPh>
    <rPh sb="1028" eb="1030">
      <t>オンセン</t>
    </rPh>
    <rPh sb="1034" eb="1036">
      <t>シサツ</t>
    </rPh>
    <rPh sb="1038" eb="1040">
      <t>ロクガツ</t>
    </rPh>
    <rPh sb="1040" eb="1042">
      <t>テイレイ</t>
    </rPh>
    <rPh sb="1042" eb="1044">
      <t>ギカイ</t>
    </rPh>
    <rPh sb="1044" eb="1046">
      <t>ホウコク</t>
    </rPh>
    <rPh sb="1048" eb="1050">
      <t>ショウワ</t>
    </rPh>
    <rPh sb="1052" eb="1053">
      <t>ネン</t>
    </rPh>
    <rPh sb="1054" eb="1055">
      <t>ツキ</t>
    </rPh>
    <rPh sb="1057" eb="1058">
      <t>ヒ</t>
    </rPh>
    <rPh sb="1059" eb="1061">
      <t>キュウシュウ</t>
    </rPh>
    <rPh sb="1061" eb="1063">
      <t>チホウ</t>
    </rPh>
    <rPh sb="1063" eb="1065">
      <t>シサツ</t>
    </rPh>
    <rPh sb="1070" eb="1072">
      <t>ブンキョウ</t>
    </rPh>
    <rPh sb="1072" eb="1074">
      <t>イイン</t>
    </rPh>
    <rPh sb="1074" eb="1076">
      <t>ケンガイ</t>
    </rPh>
    <rPh sb="1076" eb="1078">
      <t>シサツ</t>
    </rPh>
    <rPh sb="1078" eb="1080">
      <t>ヨウコウ</t>
    </rPh>
    <rPh sb="1081" eb="1083">
      <t>キュウシュウ</t>
    </rPh>
    <rPh sb="1083" eb="1085">
      <t>チホウ</t>
    </rPh>
    <rPh sb="1085" eb="1087">
      <t>シサツ</t>
    </rPh>
    <rPh sb="1087" eb="1090">
      <t>ニッテイヒョウ</t>
    </rPh>
    <rPh sb="1093" eb="1094">
      <t>ツキ</t>
    </rPh>
    <rPh sb="1095" eb="1096">
      <t>ヒ</t>
    </rPh>
    <rPh sb="1099" eb="1100">
      <t>ヒ</t>
    </rPh>
    <rPh sb="1101" eb="1103">
      <t>ミヤザキ</t>
    </rPh>
    <rPh sb="1104" eb="1107">
      <t>カゴシマ</t>
    </rPh>
    <rPh sb="1108" eb="1110">
      <t>クマモト</t>
    </rPh>
    <rPh sb="1111" eb="1113">
      <t>フクオカ</t>
    </rPh>
    <rPh sb="1115" eb="1116">
      <t>ケン</t>
    </rPh>
    <rPh sb="1116" eb="1118">
      <t>タイイク</t>
    </rPh>
    <rPh sb="1118" eb="1120">
      <t>ダンタイ</t>
    </rPh>
    <rPh sb="1121" eb="1122">
      <t>タイ</t>
    </rPh>
    <rPh sb="1124" eb="1126">
      <t>イクセイ</t>
    </rPh>
    <rPh sb="1126" eb="1128">
      <t>キョウカ</t>
    </rPh>
    <rPh sb="1128" eb="1130">
      <t>ソクシン</t>
    </rPh>
    <rPh sb="1131" eb="1132">
      <t>ヨウ</t>
    </rPh>
    <rPh sb="1134" eb="1136">
      <t>ケンピ</t>
    </rPh>
    <rPh sb="1136" eb="1138">
      <t>シシュツ</t>
    </rPh>
    <rPh sb="1144" eb="1146">
      <t>ショウワ</t>
    </rPh>
    <rPh sb="1148" eb="1149">
      <t>ネン</t>
    </rPh>
    <rPh sb="1150" eb="1151">
      <t>ツキ</t>
    </rPh>
    <rPh sb="1152" eb="1153">
      <t>ヒ</t>
    </rPh>
    <rPh sb="1154" eb="1157">
      <t>キョウイクヒ</t>
    </rPh>
    <rPh sb="1157" eb="1159">
      <t>カクホ</t>
    </rPh>
    <rPh sb="1160" eb="1161">
      <t>カン</t>
    </rPh>
    <rPh sb="1163" eb="1165">
      <t>セイガン</t>
    </rPh>
    <rPh sb="1165" eb="1167">
      <t>チンジョウ</t>
    </rPh>
    <rPh sb="1168" eb="1170">
      <t>ケッカ</t>
    </rPh>
    <rPh sb="1286" eb="1287">
      <t>ツキ</t>
    </rPh>
    <rPh sb="1288" eb="1289">
      <t>ヒ</t>
    </rPh>
    <rPh sb="1290" eb="1292">
      <t>ハチガツ</t>
    </rPh>
    <rPh sb="1292" eb="1295">
      <t>テイレイカイ</t>
    </rPh>
    <rPh sb="1295" eb="1297">
      <t>フタク</t>
    </rPh>
    <rPh sb="1297" eb="1299">
      <t>ギアン</t>
    </rPh>
    <rPh sb="1299" eb="1301">
      <t>シンギ</t>
    </rPh>
    <rPh sb="1302" eb="1303">
      <t>ドウ</t>
    </rPh>
    <rPh sb="1303" eb="1305">
      <t>セイガン</t>
    </rPh>
    <rPh sb="1306" eb="1309">
      <t>チンジョウショ</t>
    </rPh>
    <rPh sb="1310" eb="1312">
      <t>ハツギ</t>
    </rPh>
    <rPh sb="1312" eb="1313">
      <t>ショ</t>
    </rPh>
    <rPh sb="1313" eb="1315">
      <t>シンサ</t>
    </rPh>
    <rPh sb="1316" eb="1318">
      <t>キュウカイ</t>
    </rPh>
    <rPh sb="1318" eb="1319">
      <t>ナカ</t>
    </rPh>
    <rPh sb="1319" eb="1321">
      <t>ケイゾク</t>
    </rPh>
    <rPh sb="1321" eb="1323">
      <t>シンギ</t>
    </rPh>
    <rPh sb="1323" eb="1325">
      <t>ジコウ</t>
    </rPh>
    <rPh sb="1329" eb="1330">
      <t>オヨ</t>
    </rPh>
    <rPh sb="1331" eb="1333">
      <t>ケンナイ</t>
    </rPh>
    <rPh sb="1333" eb="1335">
      <t>ガッコウ</t>
    </rPh>
    <rPh sb="1335" eb="1336">
      <t>オヨ</t>
    </rPh>
    <rPh sb="1337" eb="1339">
      <t>ブンカ</t>
    </rPh>
    <rPh sb="1339" eb="1341">
      <t>シセツ</t>
    </rPh>
    <rPh sb="1341" eb="1342">
      <t>ナド</t>
    </rPh>
    <rPh sb="1342" eb="1344">
      <t>シサツ</t>
    </rPh>
    <rPh sb="1349" eb="1351">
      <t>ケンガイ</t>
    </rPh>
    <rPh sb="1351" eb="1353">
      <t>シサツ</t>
    </rPh>
    <rPh sb="1359" eb="1361">
      <t>ブンキョウ</t>
    </rPh>
    <rPh sb="1361" eb="1364">
      <t>イインカイ</t>
    </rPh>
    <rPh sb="1364" eb="1366">
      <t>ショウシュウ</t>
    </rPh>
    <rPh sb="1366" eb="1368">
      <t>ツウチ</t>
    </rPh>
    <rPh sb="1371" eb="1373">
      <t>ショウワ</t>
    </rPh>
    <rPh sb="1375" eb="1376">
      <t>ネン</t>
    </rPh>
    <rPh sb="1377" eb="1378">
      <t>ツキ</t>
    </rPh>
    <rPh sb="1380" eb="1381">
      <t>ヒ</t>
    </rPh>
    <rPh sb="1382" eb="1384">
      <t>ジョウニン</t>
    </rPh>
    <rPh sb="1384" eb="1386">
      <t>イイン</t>
    </rPh>
    <rPh sb="1386" eb="1388">
      <t>シサツ</t>
    </rPh>
    <rPh sb="1391" eb="1393">
      <t>イライ</t>
    </rPh>
    <rPh sb="1394" eb="1395">
      <t>ケン</t>
    </rPh>
    <rPh sb="1396" eb="1399">
      <t>グンマケン</t>
    </rPh>
    <rPh sb="1399" eb="1401">
      <t>ギカイ</t>
    </rPh>
    <rPh sb="1403" eb="1405">
      <t>キョウイン</t>
    </rPh>
    <rPh sb="1405" eb="1407">
      <t>メンキョ</t>
    </rPh>
    <rPh sb="1407" eb="1408">
      <t>ホウ</t>
    </rPh>
    <rPh sb="1408" eb="1410">
      <t>ニンテイ</t>
    </rPh>
    <rPh sb="1410" eb="1412">
      <t>コウシュウ</t>
    </rPh>
    <rPh sb="1412" eb="1414">
      <t>リョヒ</t>
    </rPh>
    <rPh sb="1420" eb="1422">
      <t>ショウワ</t>
    </rPh>
    <rPh sb="1424" eb="1425">
      <t>ネン</t>
    </rPh>
    <rPh sb="1426" eb="1427">
      <t>ツキ</t>
    </rPh>
    <rPh sb="1428" eb="1429">
      <t>ヒ</t>
    </rPh>
    <rPh sb="1430" eb="1432">
      <t>ケンカ</t>
    </rPh>
    <rPh sb="1432" eb="1434">
      <t>ガッコウ</t>
    </rPh>
    <rPh sb="1434" eb="1435">
      <t>オヨ</t>
    </rPh>
    <rPh sb="1436" eb="1438">
      <t>ブンカ</t>
    </rPh>
    <rPh sb="1438" eb="1440">
      <t>シセツ</t>
    </rPh>
    <rPh sb="1441" eb="1443">
      <t>シサツ</t>
    </rPh>
    <rPh sb="1448" eb="1450">
      <t>ニッテイ</t>
    </rPh>
    <rPh sb="1452" eb="1453">
      <t>ツキ</t>
    </rPh>
    <rPh sb="1455" eb="1456">
      <t>ヒ</t>
    </rPh>
    <rPh sb="1459" eb="1460">
      <t>ヒ</t>
    </rPh>
    <rPh sb="1461" eb="1463">
      <t>マツモト</t>
    </rPh>
    <rPh sb="1464" eb="1466">
      <t>ナンボク</t>
    </rPh>
    <rPh sb="1466" eb="1468">
      <t>アズミ</t>
    </rPh>
    <rPh sb="1469" eb="1470">
      <t>ヒガシ</t>
    </rPh>
    <rPh sb="1470" eb="1472">
      <t>チクマ</t>
    </rPh>
    <rPh sb="1473" eb="1475">
      <t>イイダ</t>
    </rPh>
    <rPh sb="1476" eb="1479">
      <t>カミイナ</t>
    </rPh>
    <rPh sb="1480" eb="1482">
      <t>ケンカ</t>
    </rPh>
    <rPh sb="1482" eb="1484">
      <t>ガッコウ</t>
    </rPh>
    <rPh sb="1484" eb="1486">
      <t>ブンカ</t>
    </rPh>
    <rPh sb="1486" eb="1488">
      <t>シセツ</t>
    </rPh>
    <rPh sb="1489" eb="1491">
      <t>ケンチク</t>
    </rPh>
    <rPh sb="1491" eb="1493">
      <t>ジョウキョウ</t>
    </rPh>
    <rPh sb="1493" eb="1495">
      <t>キョウカ</t>
    </rPh>
    <rPh sb="1495" eb="1497">
      <t>ナイヨウ</t>
    </rPh>
    <rPh sb="1497" eb="1499">
      <t>シセツ</t>
    </rPh>
    <rPh sb="1500" eb="1502">
      <t>ジッタイ</t>
    </rPh>
    <rPh sb="1502" eb="1504">
      <t>チョウサ</t>
    </rPh>
    <rPh sb="1504" eb="1506">
      <t>ショウニン</t>
    </rPh>
    <rPh sb="1513" eb="1515">
      <t>ショウワ</t>
    </rPh>
    <rPh sb="1517" eb="1518">
      <t>ネン</t>
    </rPh>
    <rPh sb="1519" eb="1520">
      <t>ツキ</t>
    </rPh>
    <rPh sb="1522" eb="1523">
      <t>ヒ</t>
    </rPh>
    <rPh sb="1524" eb="1526">
      <t>キョウイク</t>
    </rPh>
    <rPh sb="1526" eb="1528">
      <t>ミンセイ</t>
    </rPh>
    <rPh sb="1528" eb="1529">
      <t>リョウ</t>
    </rPh>
    <rPh sb="1529" eb="1531">
      <t>ジョウニン</t>
    </rPh>
    <rPh sb="1531" eb="1533">
      <t>イイン</t>
    </rPh>
    <rPh sb="1533" eb="1535">
      <t>シサツ</t>
    </rPh>
    <rPh sb="1536" eb="1537">
      <t>カン</t>
    </rPh>
    <rPh sb="1538" eb="1540">
      <t>ベンギ</t>
    </rPh>
    <rPh sb="1540" eb="1542">
      <t>キョウヨ</t>
    </rPh>
    <rPh sb="1542" eb="1543">
      <t>カタ</t>
    </rPh>
    <rPh sb="1543" eb="1545">
      <t>イライ</t>
    </rPh>
    <rPh sb="1546" eb="1547">
      <t>ケン</t>
    </rPh>
    <rPh sb="1548" eb="1551">
      <t>トチギケン</t>
    </rPh>
    <rPh sb="1551" eb="1553">
      <t>ギカイ</t>
    </rPh>
    <rPh sb="1553" eb="1556">
      <t>ジムキョク</t>
    </rPh>
    <rPh sb="1556" eb="1557">
      <t>オサ</t>
    </rPh>
    <rPh sb="1561" eb="1564">
      <t>トチギケン</t>
    </rPh>
    <rPh sb="1564" eb="1566">
      <t>キョウイク</t>
    </rPh>
    <rPh sb="1566" eb="1568">
      <t>ジョウニン</t>
    </rPh>
    <rPh sb="1568" eb="1571">
      <t>イインカイ</t>
    </rPh>
    <rPh sb="1571" eb="1573">
      <t>シサツ</t>
    </rPh>
    <rPh sb="1573" eb="1576">
      <t>ニッテイヒョウ</t>
    </rPh>
    <rPh sb="1579" eb="1581">
      <t>ショウワ</t>
    </rPh>
    <rPh sb="1583" eb="1584">
      <t>ネン</t>
    </rPh>
    <rPh sb="1585" eb="1586">
      <t>ツキ</t>
    </rPh>
    <rPh sb="1588" eb="1589">
      <t>ヒ</t>
    </rPh>
    <rPh sb="1590" eb="1592">
      <t>シサツ</t>
    </rPh>
    <rPh sb="1592" eb="1594">
      <t>ニッテイ</t>
    </rPh>
    <rPh sb="1594" eb="1596">
      <t>ヘンコウ</t>
    </rPh>
    <rPh sb="1597" eb="1598">
      <t>シ</t>
    </rPh>
    <rPh sb="1601" eb="1602">
      <t>アン</t>
    </rPh>
    <rPh sb="1605" eb="1607">
      <t>ショウワ</t>
    </rPh>
    <rPh sb="1609" eb="1610">
      <t>ネン</t>
    </rPh>
    <rPh sb="1611" eb="1612">
      <t>ツキ</t>
    </rPh>
    <rPh sb="1614" eb="1615">
      <t>ヒ</t>
    </rPh>
    <rPh sb="1616" eb="1618">
      <t>ブンキョウ</t>
    </rPh>
    <rPh sb="1618" eb="1620">
      <t>イイン</t>
    </rPh>
    <rPh sb="1621" eb="1623">
      <t>ガッコウ</t>
    </rPh>
    <rPh sb="1623" eb="1625">
      <t>シサツ</t>
    </rPh>
    <rPh sb="1630" eb="1632">
      <t>ニッテイ</t>
    </rPh>
    <rPh sb="1634" eb="1635">
      <t>ツキ</t>
    </rPh>
    <rPh sb="1637" eb="1638">
      <t>ヒ</t>
    </rPh>
    <rPh sb="1641" eb="1642">
      <t>ヒ</t>
    </rPh>
    <rPh sb="1789" eb="1790">
      <t>ネン</t>
    </rPh>
    <rPh sb="1792" eb="1793">
      <t>ツキ</t>
    </rPh>
    <rPh sb="1794" eb="1795">
      <t>ヒ</t>
    </rPh>
    <rPh sb="1796" eb="1798">
      <t>キョウイク</t>
    </rPh>
    <rPh sb="1798" eb="1800">
      <t>シリョウ</t>
    </rPh>
    <rPh sb="1800" eb="1802">
      <t>セイビ</t>
    </rPh>
    <rPh sb="1802" eb="1803">
      <t>カタ</t>
    </rPh>
    <rPh sb="1803" eb="1805">
      <t>イライ</t>
    </rPh>
    <rPh sb="1810" eb="1812">
      <t>ミヤザキ</t>
    </rPh>
    <rPh sb="1813" eb="1816">
      <t>カゴシマ</t>
    </rPh>
    <rPh sb="1817" eb="1819">
      <t>クマモト</t>
    </rPh>
    <rPh sb="1820" eb="1822">
      <t>フクオカ</t>
    </rPh>
    <rPh sb="1822" eb="1824">
      <t>カクケン</t>
    </rPh>
    <rPh sb="1828" eb="1830">
      <t>シサツ</t>
    </rPh>
    <rPh sb="1830" eb="1832">
      <t>ニッテイ</t>
    </rPh>
    <rPh sb="1835" eb="1836">
      <t>ツキ</t>
    </rPh>
    <rPh sb="1837" eb="1838">
      <t>ヒ</t>
    </rPh>
    <rPh sb="1841" eb="1842">
      <t>ヒ</t>
    </rPh>
    <rPh sb="1843" eb="1845">
      <t>ナガノ</t>
    </rPh>
    <rPh sb="1845" eb="1848">
      <t>ケンギカイ</t>
    </rPh>
    <rPh sb="1848" eb="1850">
      <t>ブンキョウ</t>
    </rPh>
    <rPh sb="1850" eb="1852">
      <t>イイン</t>
    </rPh>
    <rPh sb="1852" eb="1854">
      <t>キュウシュウ</t>
    </rPh>
    <rPh sb="1854" eb="1856">
      <t>チホウ</t>
    </rPh>
    <rPh sb="1856" eb="1858">
      <t>シサツ</t>
    </rPh>
    <rPh sb="1858" eb="1860">
      <t>コウテイ</t>
    </rPh>
    <rPh sb="1861" eb="1865">
      <t>ブンキョウイイン</t>
    </rPh>
    <rPh sb="1865" eb="1871">
      <t>ケンガイシサツヨウコウ</t>
    </rPh>
    <rPh sb="1874" eb="1876">
      <t>ショウワ</t>
    </rPh>
    <rPh sb="1878" eb="1879">
      <t>ネン</t>
    </rPh>
    <rPh sb="1880" eb="1881">
      <t>ツキ</t>
    </rPh>
    <rPh sb="1883" eb="1884">
      <t>ヒ</t>
    </rPh>
    <rPh sb="1885" eb="1887">
      <t>ヒライデ</t>
    </rPh>
    <rPh sb="1887" eb="1889">
      <t>イセキ</t>
    </rPh>
    <rPh sb="1889" eb="1891">
      <t>ハックツ</t>
    </rPh>
    <rPh sb="1891" eb="1893">
      <t>チョウサ</t>
    </rPh>
    <rPh sb="1893" eb="1895">
      <t>シンコウ</t>
    </rPh>
    <rPh sb="1898" eb="1900">
      <t>レイジョウ</t>
    </rPh>
    <rPh sb="1901" eb="1905">
      <t>ヒガシチクマグン</t>
    </rPh>
    <rPh sb="2107" eb="2109">
      <t>ショウワ</t>
    </rPh>
    <rPh sb="2111" eb="2112">
      <t>ネン</t>
    </rPh>
    <rPh sb="2114" eb="2115">
      <t>ツキ</t>
    </rPh>
    <rPh sb="2117" eb="2118">
      <t>ヒ</t>
    </rPh>
    <rPh sb="2119" eb="2121">
      <t>ヒライデ</t>
    </rPh>
    <rPh sb="2121" eb="2123">
      <t>イセキ</t>
    </rPh>
    <rPh sb="2124" eb="2126">
      <t>ハックツ</t>
    </rPh>
    <rPh sb="2126" eb="2128">
      <t>チョウサ</t>
    </rPh>
    <rPh sb="2128" eb="2130">
      <t>ジッシ</t>
    </rPh>
    <rPh sb="2135" eb="2137">
      <t>ヒライデ</t>
    </rPh>
    <rPh sb="2137" eb="2139">
      <t>イセキ</t>
    </rPh>
    <rPh sb="2139" eb="2142">
      <t>チョウサカイ</t>
    </rPh>
    <rPh sb="2665" eb="2667">
      <t>ショウワ</t>
    </rPh>
    <rPh sb="2669" eb="2670">
      <t>ネン</t>
    </rPh>
    <rPh sb="2672" eb="2673">
      <t>ツキ</t>
    </rPh>
    <rPh sb="2675" eb="2676">
      <t>ヒ</t>
    </rPh>
    <rPh sb="2677" eb="2679">
      <t>ブンキョウ</t>
    </rPh>
    <rPh sb="2679" eb="2682">
      <t>イインカイ</t>
    </rPh>
    <rPh sb="2682" eb="2684">
      <t>カイサイ</t>
    </rPh>
    <rPh sb="2691" eb="2692">
      <t>ツキ</t>
    </rPh>
    <rPh sb="2694" eb="2695">
      <t>ヒ</t>
    </rPh>
    <rPh sb="2696" eb="2698">
      <t>ショウワ</t>
    </rPh>
    <rPh sb="2700" eb="2701">
      <t>ネン</t>
    </rPh>
    <rPh sb="2701" eb="2704">
      <t>ナガノケン</t>
    </rPh>
    <rPh sb="2704" eb="2706">
      <t>サイニュウ</t>
    </rPh>
    <rPh sb="2706" eb="2708">
      <t>サイシュツ</t>
    </rPh>
    <rPh sb="2708" eb="2710">
      <t>ツイカ</t>
    </rPh>
    <rPh sb="2710" eb="2712">
      <t>ヨサン</t>
    </rPh>
    <rPh sb="2713" eb="2715">
      <t>ケンリツ</t>
    </rPh>
    <phoneticPr fontId="18"/>
  </si>
  <si>
    <t>草軽電鉄関係綴(昭和25年5月～)</t>
    <rPh sb="0" eb="2">
      <t>クサカル</t>
    </rPh>
    <rPh sb="2" eb="4">
      <t>デンテツ</t>
    </rPh>
    <rPh sb="4" eb="6">
      <t>カンケイ</t>
    </rPh>
    <rPh sb="6" eb="7">
      <t>ツヅ</t>
    </rPh>
    <rPh sb="8" eb="10">
      <t>ショウワ</t>
    </rPh>
    <rPh sb="12" eb="13">
      <t>ネン</t>
    </rPh>
    <rPh sb="14" eb="15">
      <t>ツキ</t>
    </rPh>
    <phoneticPr fontId="18"/>
  </si>
  <si>
    <t>【昭和25年1月28日】軽井沢草津間の鉄道一部路線の運転廃止に対する反対の協力依頼(群馬県議会より)、【昭和25年2月10日】電報案(群馬県議会あて、「草軽のこと16日協議会、17日陳情願いたし」)、【昭和25年7月21日】7月16日に軽井沢で開催の草軽電鉄存置対策長野群馬両県協議会につき復命書(概要)、【昭和25年5月22日】草軽電気鉄道労働組合より草軽電気鉄道株式会社営業線路の存置に関する資料送付につき回覧(「(冊子)草軽電気鉄道・新軽井沢・上州三原間運輸営業廃止について」)、【昭和25年11月10日】草軽電気鉄道株式会社新軽井沢駅上州三原間鉄道運輸営業廃止に関する運輸審議公聴会における廃止反対の公述要旨につき伺い、【昭和25年11月16日】草軽電鉄存置規制同盟規約並びに役員について(草軽電鉄存置規制同盟規約案・同役員名簿案・(昭和25年11月13日、於運輸省八階講堂)草軽電気鉄道株式会社営業線一部廃止公聴会速記録(運輸審議会)、【昭和26年1月15日】草軽電鉄存置対策協議について(2月1日～2日)(協議のため来県依頼(群馬県議会草軽電鉄対策特別委員長)、草軽電鉄の存置について(群馬県知事・長野県知事、運輸省鉄道監督局長・運輸審議会会長および衆議院議員植原悦二郎宛て))、【昭和26年6月26日】草軽電鉄存置問題について(群馬県への回答)(長野県議会常任委員会名簿・同特別委員会名簿)、【昭和26年6月21日】群馬県議会改選につき引き続きの両県連絡・協議のお願い(群馬県)(群馬県議会特別委員会一覧表)・(昭和26年6月27日)草軽電鉄存置問題について(群馬県議会事務局宛て)、【昭和26年7月2日】両県協議会の日程について(群馬県より)・草軽電鉄問題に関する協議事項(7月4日)、【昭和26年7月19日】電報(群馬県議会事務局より)、【昭和26年7月19日】長野・群馬両県知事に通知送付(運輸省鉄道監督局民営鉄道部長より)(「草軽電鉄の存続について」(運輸省鉄道監督局長)、【昭和26年7月20日】草軽電鉄存置に関する協議会開催について(7月28日、草軽電鉄存置に関する具体的措置について)、【昭和26年7月23日】草軽電鉄存置に関する協議会開催について(7月28日、草軽電鉄存置に関する協議会開催について)・(長野群馬両県連合協議会出席者名簿、視察欠席通知、協議会の経緯まとめ)、【昭和26年12月19日】電報(欠席連絡)、【昭和27年1月5日】昭和26年12月27日実施の草軽電鉄存置に関する協議会開催につき復命書(概況、出席者名簿、草軽電鉄存置更正資金調、(昭和26年11月21日)「草軽電鉄の運営廃止について」(運輸省鉄道監督局長)、(昭和26年7月19日)「草軽電鉄の存続について」(運輸省鉄道監督局長)、(昭和26年2月12日)「草軽電鉄の存続について」(群馬県知事・長野県知事)、昭和26年度総収入対人件費比較表(草軽電気鉄道)、(冊子)「昭和26年上半期 第六拾壱期営業報告書(草軽電気鉄道株式会社)」(2部)、「運輸収入対人件費比較表・昭和25年11月以降運輸総収入月別明細表・草軽電鉄の再建に就いて」(草軽電気鉄道労働組合)、営業報告書(第58～60期)、「草軽電鉄存続に対する経過」、【昭和27年2月21日】草軽電鉄存置運動の経過送付について、【昭和27年6月2日】草軽鉄道存置問題に関する経過報告の聴取並びに今後の対策協議のための上京につき復命書(概況、「昭和26年12月20日からの経過」、「草軽電鉄存置運動の経過報告(中間)」)、【昭和27年6月6日】5月30日開催の「草軽電鉄協議会」会議状況につき回覧、【昭和27年6月16日】6月25日開催の草軽電鉄存置推進本部の要する経費打ち合わせ会出席につき復命書(概況、「草軽電鉄存置推進本部歳入歳出予算書(昭和27年度分)」)、【昭和27年6月23日】6月20日草軽電鉄存置に関する中央情勢打診のため上京につき復命書(概況)、【昭和27年6月25日】電報(「草軽鉄道陳情の件無期延期となる」)、【昭和27年7月31日】国の予算関係につき調査のため派遣通知(衆院予算委員会より)、【昭和27年8月20日】草軽電鉄存置に係わる資金の借入について、【昭和27年8月5日】8月1日～3日の衆議院予算委員会専門員および運輸省民営鉄道財務課長の草軽電鉄存置に関する視察来県につき復命書(概況、「(昭和27年8月)草軽電気鉄道株式会社営業路線の存置に関する陳情書(長野県議会)」、【昭和27年10月10日】草軽電鉄存置に関する打合会開催について(10月15日、(会議録)「(昭和27年5月30日)草軽電鉄協議会」)、【昭和27年10月18日】10月15日の草軽電鉄存置に関する長野群馬両県打合会出席につき復命書(概況)、【昭和27年11月1日】草軽電鉄存置に関する打合会開催について(11月7日)、【昭和27年11月10日】11月7日の草軽電鉄対策打合会への出席につき復命書(概況、「草軽電鉄存続に対する経過(道路課)」、「(昭和27年11月)草軽電気鉄道株式会社営業路線の存置に関する陳情書(長野県)」)、【昭和27年12月6日】草軽電鉄存置に関する長野群馬両県合同陳情について(12月8日)、【昭和27年12月23日】草軽電鉄過去三ヶ年間補修経費調について((12月12日)調書送付かがみ(草軽電気鉄道株式会社)・「過去三ヶ年間補修費対照表」)、【昭和27年12月19日】12月17日の草軽電鉄存置に関する長野群馬両県関係者の実地視察および打合会出席につき復命書(概況、「(昭和27年12月16日)交通量観光地其の他関係資料(草軽電鉄株式会社)(旅客数量及収入調・主要貨物新目月別表・降積雪状況・観光概況・推定観光地利用者数)」、「(昭和27年12月16日)草軽電鉄廃線反対に関する陳情書(草軽電気鉄道労働組合)、「過去三ヶ年間補修費対照表」)、「(昭和27年11月29日)私鉄補助法(仮称)制定に関する請願書(日本私鉄労働組合総連合会中央執行委員長藤田藤太郎)」)、【昭和27年12月25日】12月23日草軽電鉄存置に関する長野群馬両県打合会及び私鉄補助法制定陳情につき復命書(概況、(冊子)「草軽電気鉄道の現況(運輸省鉄道監督局民営鉄道部)」、「(昭和27年12月)私鉄補助法に対する陳情書(長野県)」・「(私鉄補助法制定につき)意見書(群馬県議会)」、「草軽電鉄廃線問題解決促進に関する請願書(日本私鉄労働組合総連合会中央執行委員長・日本私鉄労働組合関東地方連合会中央執行委員長)、参考資料(草軽電鉄の沿革ほか)、(信毎記事)「(昭和28年2月19日)草軽鉄道も対象に 地方鉄道整備案近く国会へ提出」)、【昭和28年3月4日】2月24日の草軽電鉄存置対策打合会及び地方鉄道軌道整備法制定促進陳情につき復命書(概況、「地方鉄道軌道整備法案の成立に御尽力をお願い申し上げます」(群馬県知事・長野県知事)、地方鉄道軌道整備法案、地方鉄道軌道整備法案要綱概要、地方鉄道軌道整備法案要綱、(中日新聞)「(昭和28年3月12日)衆院本会議」、「草軽電鉄の現況(草軽電気鉄道労働組合)」、葉書(小淵光平→長野県議会事務局))</t>
    <rPh sb="1" eb="3">
      <t>ショウワ</t>
    </rPh>
    <rPh sb="5" eb="6">
      <t>ネン</t>
    </rPh>
    <rPh sb="7" eb="8">
      <t>ツキ</t>
    </rPh>
    <rPh sb="10" eb="11">
      <t>ヒ</t>
    </rPh>
    <rPh sb="12" eb="15">
      <t>カルイザワ</t>
    </rPh>
    <rPh sb="15" eb="17">
      <t>クサツ</t>
    </rPh>
    <rPh sb="17" eb="18">
      <t>アイダ</t>
    </rPh>
    <rPh sb="19" eb="21">
      <t>テツドウ</t>
    </rPh>
    <rPh sb="21" eb="23">
      <t>イチブ</t>
    </rPh>
    <rPh sb="23" eb="25">
      <t>ロセン</t>
    </rPh>
    <rPh sb="26" eb="28">
      <t>ウンテン</t>
    </rPh>
    <rPh sb="28" eb="30">
      <t>ハイシ</t>
    </rPh>
    <rPh sb="31" eb="32">
      <t>タイ</t>
    </rPh>
    <rPh sb="34" eb="36">
      <t>ハンタイ</t>
    </rPh>
    <rPh sb="37" eb="39">
      <t>キョウリョク</t>
    </rPh>
    <rPh sb="39" eb="41">
      <t>イライ</t>
    </rPh>
    <rPh sb="42" eb="45">
      <t>グンマケン</t>
    </rPh>
    <rPh sb="45" eb="47">
      <t>ギカイ</t>
    </rPh>
    <rPh sb="52" eb="54">
      <t>ショウワ</t>
    </rPh>
    <rPh sb="56" eb="57">
      <t>ネン</t>
    </rPh>
    <rPh sb="58" eb="59">
      <t>ツキ</t>
    </rPh>
    <rPh sb="61" eb="62">
      <t>ヒ</t>
    </rPh>
    <rPh sb="63" eb="65">
      <t>デンポウ</t>
    </rPh>
    <rPh sb="65" eb="66">
      <t>アン</t>
    </rPh>
    <rPh sb="67" eb="69">
      <t>グンマ</t>
    </rPh>
    <rPh sb="69" eb="70">
      <t>ケン</t>
    </rPh>
    <rPh sb="70" eb="72">
      <t>ギカイ</t>
    </rPh>
    <rPh sb="76" eb="78">
      <t>クサカル</t>
    </rPh>
    <rPh sb="83" eb="84">
      <t>ヒ</t>
    </rPh>
    <rPh sb="84" eb="87">
      <t>キョウギカイ</t>
    </rPh>
    <rPh sb="90" eb="91">
      <t>ヒ</t>
    </rPh>
    <rPh sb="91" eb="93">
      <t>チンジョウ</t>
    </rPh>
    <rPh sb="93" eb="94">
      <t>ネガイ</t>
    </rPh>
    <rPh sb="101" eb="103">
      <t>ショウワ</t>
    </rPh>
    <rPh sb="105" eb="106">
      <t>ネン</t>
    </rPh>
    <rPh sb="107" eb="108">
      <t>ツキ</t>
    </rPh>
    <rPh sb="110" eb="111">
      <t>ヒ</t>
    </rPh>
    <rPh sb="113" eb="114">
      <t>ツキ</t>
    </rPh>
    <rPh sb="116" eb="117">
      <t>ヒ</t>
    </rPh>
    <rPh sb="118" eb="121">
      <t>カルイザワ</t>
    </rPh>
    <rPh sb="122" eb="124">
      <t>カイサイ</t>
    </rPh>
    <rPh sb="125" eb="126">
      <t>クサ</t>
    </rPh>
    <rPh sb="126" eb="129">
      <t>カルデンテツ</t>
    </rPh>
    <rPh sb="663" eb="665">
      <t>ショウワ</t>
    </rPh>
    <rPh sb="667" eb="668">
      <t>ネン</t>
    </rPh>
    <rPh sb="669" eb="670">
      <t>ツキ</t>
    </rPh>
    <rPh sb="672" eb="673">
      <t>ヒ</t>
    </rPh>
    <rPh sb="674" eb="676">
      <t>クサカル</t>
    </rPh>
    <rPh sb="676" eb="678">
      <t>デンテツ</t>
    </rPh>
    <rPh sb="678" eb="680">
      <t>ソンチ</t>
    </rPh>
    <rPh sb="680" eb="682">
      <t>モンダイ</t>
    </rPh>
    <rPh sb="687" eb="690">
      <t>グンマケン</t>
    </rPh>
    <rPh sb="690" eb="692">
      <t>ギカイ</t>
    </rPh>
    <rPh sb="692" eb="695">
      <t>ジムキョク</t>
    </rPh>
    <rPh sb="695" eb="696">
      <t>ア</t>
    </rPh>
    <rPh sb="700" eb="702">
      <t>ショウワ</t>
    </rPh>
    <rPh sb="704" eb="705">
      <t>ネン</t>
    </rPh>
    <rPh sb="706" eb="707">
      <t>ツキ</t>
    </rPh>
    <rPh sb="708" eb="709">
      <t>ヒ</t>
    </rPh>
    <rPh sb="710" eb="712">
      <t>リョウケン</t>
    </rPh>
    <rPh sb="712" eb="715">
      <t>キョウギカイ</t>
    </rPh>
    <rPh sb="716" eb="718">
      <t>ニッテイ</t>
    </rPh>
    <rPh sb="723" eb="726">
      <t>グンマケン</t>
    </rPh>
    <rPh sb="730" eb="732">
      <t>クサカル</t>
    </rPh>
    <rPh sb="732" eb="734">
      <t>デンテツ</t>
    </rPh>
    <rPh sb="734" eb="736">
      <t>モンダイ</t>
    </rPh>
    <rPh sb="737" eb="738">
      <t>カン</t>
    </rPh>
    <rPh sb="740" eb="742">
      <t>キョウギ</t>
    </rPh>
    <rPh sb="742" eb="744">
      <t>ジコウ</t>
    </rPh>
    <rPh sb="746" eb="747">
      <t>ツキ</t>
    </rPh>
    <rPh sb="748" eb="749">
      <t>ヒ</t>
    </rPh>
    <rPh sb="752" eb="754">
      <t>ショウワ</t>
    </rPh>
    <rPh sb="756" eb="757">
      <t>ネン</t>
    </rPh>
    <rPh sb="758" eb="759">
      <t>ツキ</t>
    </rPh>
    <rPh sb="761" eb="762">
      <t>ヒ</t>
    </rPh>
    <rPh sb="763" eb="765">
      <t>デンポウ</t>
    </rPh>
    <rPh sb="766" eb="769">
      <t>グンマケン</t>
    </rPh>
    <rPh sb="769" eb="771">
      <t>ギカイ</t>
    </rPh>
    <rPh sb="771" eb="774">
      <t>ジムキョク</t>
    </rPh>
    <rPh sb="779" eb="781">
      <t>ショウワ</t>
    </rPh>
    <rPh sb="783" eb="784">
      <t>ネン</t>
    </rPh>
    <rPh sb="785" eb="786">
      <t>ツキ</t>
    </rPh>
    <rPh sb="788" eb="789">
      <t>ヒ</t>
    </rPh>
    <rPh sb="790" eb="792">
      <t>ナガノ</t>
    </rPh>
    <rPh sb="793" eb="795">
      <t>グンマ</t>
    </rPh>
    <rPh sb="795" eb="797">
      <t>リョウケン</t>
    </rPh>
    <rPh sb="797" eb="799">
      <t>チジ</t>
    </rPh>
    <rPh sb="800" eb="802">
      <t>ツウチ</t>
    </rPh>
    <rPh sb="802" eb="804">
      <t>ソウフ</t>
    </rPh>
    <rPh sb="805" eb="808">
      <t>ウンユショウ</t>
    </rPh>
    <rPh sb="808" eb="810">
      <t>テツドウ</t>
    </rPh>
    <rPh sb="810" eb="812">
      <t>カントク</t>
    </rPh>
    <rPh sb="812" eb="813">
      <t>キョク</t>
    </rPh>
    <rPh sb="813" eb="815">
      <t>ミンエイ</t>
    </rPh>
    <rPh sb="815" eb="817">
      <t>テツドウ</t>
    </rPh>
    <rPh sb="817" eb="818">
      <t>ブ</t>
    </rPh>
    <rPh sb="818" eb="819">
      <t>オサ</t>
    </rPh>
    <rPh sb="824" eb="826">
      <t>クサカル</t>
    </rPh>
    <rPh sb="826" eb="828">
      <t>デンテツ</t>
    </rPh>
    <rPh sb="829" eb="831">
      <t>ソンゾク</t>
    </rPh>
    <rPh sb="837" eb="840">
      <t>ウンユショウ</t>
    </rPh>
    <rPh sb="840" eb="842">
      <t>テツドウ</t>
    </rPh>
    <rPh sb="842" eb="844">
      <t>カントク</t>
    </rPh>
    <rPh sb="844" eb="846">
      <t>キョクチョウ</t>
    </rPh>
    <rPh sb="849" eb="851">
      <t>ショウワ</t>
    </rPh>
    <rPh sb="853" eb="854">
      <t>ネン</t>
    </rPh>
    <rPh sb="855" eb="856">
      <t>ツキ</t>
    </rPh>
    <rPh sb="858" eb="859">
      <t>ヒ</t>
    </rPh>
    <rPh sb="860" eb="862">
      <t>クサカル</t>
    </rPh>
    <rPh sb="862" eb="864">
      <t>デンテツ</t>
    </rPh>
    <rPh sb="864" eb="866">
      <t>ソンチ</t>
    </rPh>
    <rPh sb="867" eb="868">
      <t>カン</t>
    </rPh>
    <rPh sb="870" eb="873">
      <t>キョウギカイ</t>
    </rPh>
    <rPh sb="873" eb="875">
      <t>カイサイ</t>
    </rPh>
    <rPh sb="881" eb="882">
      <t>ツキ</t>
    </rPh>
    <rPh sb="884" eb="885">
      <t>ヒ</t>
    </rPh>
    <rPh sb="886" eb="892">
      <t>クサカルデンテツソンチ</t>
    </rPh>
    <rPh sb="893" eb="894">
      <t>カン</t>
    </rPh>
    <rPh sb="896" eb="899">
      <t>グタイテキ</t>
    </rPh>
    <rPh sb="899" eb="901">
      <t>ソチ</t>
    </rPh>
    <rPh sb="908" eb="910">
      <t>ショウワ</t>
    </rPh>
    <rPh sb="912" eb="913">
      <t>ネン</t>
    </rPh>
    <rPh sb="914" eb="915">
      <t>ツキ</t>
    </rPh>
    <rPh sb="917" eb="918">
      <t>ヒ</t>
    </rPh>
    <rPh sb="919" eb="921">
      <t>クサカル</t>
    </rPh>
    <rPh sb="921" eb="923">
      <t>デンテツ</t>
    </rPh>
    <rPh sb="923" eb="925">
      <t>ソンチ</t>
    </rPh>
    <rPh sb="926" eb="927">
      <t>カン</t>
    </rPh>
    <rPh sb="929" eb="932">
      <t>キョウギカイ</t>
    </rPh>
    <rPh sb="932" eb="934">
      <t>カイサイ</t>
    </rPh>
    <rPh sb="940" eb="941">
      <t>ツキ</t>
    </rPh>
    <rPh sb="943" eb="944">
      <t>ヒ</t>
    </rPh>
    <rPh sb="945" eb="951">
      <t>クサカルデンテツソンチ</t>
    </rPh>
    <rPh sb="952" eb="953">
      <t>カン</t>
    </rPh>
    <rPh sb="955" eb="960">
      <t>キョウギカイカイサイ</t>
    </rPh>
    <rPh sb="967" eb="969">
      <t>ナガノ</t>
    </rPh>
    <rPh sb="969" eb="971">
      <t>グンマ</t>
    </rPh>
    <rPh sb="971" eb="973">
      <t>リョウケン</t>
    </rPh>
    <rPh sb="973" eb="975">
      <t>レンゴウ</t>
    </rPh>
    <rPh sb="975" eb="978">
      <t>キョウギカイ</t>
    </rPh>
    <rPh sb="978" eb="981">
      <t>シュッセキシャ</t>
    </rPh>
    <rPh sb="981" eb="983">
      <t>メイボ</t>
    </rPh>
    <rPh sb="984" eb="986">
      <t>シサツ</t>
    </rPh>
    <rPh sb="986" eb="988">
      <t>ケッセキ</t>
    </rPh>
    <rPh sb="988" eb="990">
      <t>ツウチ</t>
    </rPh>
    <rPh sb="991" eb="994">
      <t>キョウギカイ</t>
    </rPh>
    <rPh sb="995" eb="997">
      <t>ケイイ</t>
    </rPh>
    <rPh sb="1003" eb="1005">
      <t>ショウワ</t>
    </rPh>
    <rPh sb="1007" eb="1008">
      <t>ネン</t>
    </rPh>
    <rPh sb="1010" eb="1011">
      <t>ツキ</t>
    </rPh>
    <rPh sb="1013" eb="1014">
      <t>ヒ</t>
    </rPh>
    <rPh sb="1015" eb="1017">
      <t>デンポウ</t>
    </rPh>
    <rPh sb="1018" eb="1020">
      <t>ケッセキ</t>
    </rPh>
    <rPh sb="1020" eb="1022">
      <t>レンラク</t>
    </rPh>
    <rPh sb="1025" eb="1027">
      <t>ショウワ</t>
    </rPh>
    <rPh sb="1029" eb="1030">
      <t>ネン</t>
    </rPh>
    <rPh sb="1031" eb="1032">
      <t>ツキ</t>
    </rPh>
    <rPh sb="1033" eb="1034">
      <t>ヒ</t>
    </rPh>
    <rPh sb="1035" eb="1037">
      <t>ショウワ</t>
    </rPh>
    <rPh sb="1039" eb="1040">
      <t>ネン</t>
    </rPh>
    <rPh sb="1042" eb="1043">
      <t>ツキ</t>
    </rPh>
    <rPh sb="1045" eb="1046">
      <t>ヒ</t>
    </rPh>
    <rPh sb="1046" eb="1048">
      <t>ジッシ</t>
    </rPh>
    <rPh sb="1049" eb="1053">
      <t>クサカルデンテツ</t>
    </rPh>
    <rPh sb="1053" eb="1055">
      <t>ソンチ</t>
    </rPh>
    <rPh sb="1056" eb="1057">
      <t>カン</t>
    </rPh>
    <rPh sb="1059" eb="1064">
      <t>キョウギカイカイサイ</t>
    </rPh>
    <rPh sb="1067" eb="1069">
      <t>フクメイ</t>
    </rPh>
    <rPh sb="1069" eb="1070">
      <t>ショ</t>
    </rPh>
    <rPh sb="1071" eb="1073">
      <t>ガイキョウ</t>
    </rPh>
    <rPh sb="1074" eb="1076">
      <t>シュッセキ</t>
    </rPh>
    <rPh sb="1076" eb="1077">
      <t>シャ</t>
    </rPh>
    <rPh sb="1077" eb="1079">
      <t>メイボ</t>
    </rPh>
    <rPh sb="1365" eb="1367">
      <t>ショウワ</t>
    </rPh>
    <rPh sb="1369" eb="1370">
      <t>ネン</t>
    </rPh>
    <rPh sb="1371" eb="1372">
      <t>ツキ</t>
    </rPh>
    <rPh sb="1374" eb="1375">
      <t>ヒ</t>
    </rPh>
    <rPh sb="1376" eb="1378">
      <t>クサカル</t>
    </rPh>
    <rPh sb="1378" eb="1380">
      <t>デンテツ</t>
    </rPh>
    <rPh sb="1380" eb="1382">
      <t>ソンチ</t>
    </rPh>
    <rPh sb="1382" eb="1384">
      <t>ウンドウ</t>
    </rPh>
    <rPh sb="1385" eb="1387">
      <t>ケイカ</t>
    </rPh>
    <rPh sb="1387" eb="1389">
      <t>ソウフ</t>
    </rPh>
    <rPh sb="1395" eb="1397">
      <t>ショウワ</t>
    </rPh>
    <rPh sb="1399" eb="1400">
      <t>ネン</t>
    </rPh>
    <rPh sb="1401" eb="1402">
      <t>ツキ</t>
    </rPh>
    <rPh sb="1403" eb="1404">
      <t>ヒ</t>
    </rPh>
    <rPh sb="1405" eb="1407">
      <t>クサカル</t>
    </rPh>
    <rPh sb="1407" eb="1409">
      <t>テツドウ</t>
    </rPh>
    <rPh sb="1409" eb="1411">
      <t>ソンチ</t>
    </rPh>
    <rPh sb="1411" eb="1413">
      <t>モンダイ</t>
    </rPh>
    <rPh sb="1414" eb="1415">
      <t>カン</t>
    </rPh>
    <rPh sb="1417" eb="1419">
      <t>ケイカ</t>
    </rPh>
    <rPh sb="1419" eb="1421">
      <t>ホウコク</t>
    </rPh>
    <rPh sb="1422" eb="1424">
      <t>チョウシュ</t>
    </rPh>
    <rPh sb="1424" eb="1425">
      <t>ナラ</t>
    </rPh>
    <rPh sb="1427" eb="1429">
      <t>コンゴ</t>
    </rPh>
    <rPh sb="1430" eb="1432">
      <t>タイサク</t>
    </rPh>
    <rPh sb="1432" eb="1434">
      <t>キョウギ</t>
    </rPh>
    <rPh sb="1438" eb="1440">
      <t>ジョウキョウ</t>
    </rPh>
    <rPh sb="1443" eb="1447">
      <t>フクメイショ「</t>
    </rPh>
    <rPh sb="1447" eb="1449">
      <t>ガイキョウ</t>
    </rPh>
    <rPh sb="1451" eb="1453">
      <t>ショウワ</t>
    </rPh>
    <rPh sb="1455" eb="1456">
      <t>ネン</t>
    </rPh>
    <rPh sb="1458" eb="1459">
      <t>ツキ</t>
    </rPh>
    <rPh sb="1461" eb="1462">
      <t>ヒ</t>
    </rPh>
    <rPh sb="1465" eb="1467">
      <t>ケイカ</t>
    </rPh>
    <rPh sb="1470" eb="1472">
      <t>クサカル</t>
    </rPh>
    <rPh sb="1472" eb="1474">
      <t>デンテツ</t>
    </rPh>
    <rPh sb="1474" eb="1476">
      <t>ソンチ</t>
    </rPh>
    <rPh sb="1476" eb="1478">
      <t>ウンドウ</t>
    </rPh>
    <rPh sb="1479" eb="1481">
      <t>ケイカ</t>
    </rPh>
    <rPh sb="1481" eb="1483">
      <t>ホウコク</t>
    </rPh>
    <rPh sb="1484" eb="1486">
      <t>チュウカン</t>
    </rPh>
    <rPh sb="1491" eb="1493">
      <t>ショウワ</t>
    </rPh>
    <rPh sb="1495" eb="1496">
      <t>ネン</t>
    </rPh>
    <rPh sb="1497" eb="1498">
      <t>ツキ</t>
    </rPh>
    <rPh sb="1499" eb="1500">
      <t>ヒ</t>
    </rPh>
    <rPh sb="1502" eb="1503">
      <t>ツキ</t>
    </rPh>
    <rPh sb="1505" eb="1506">
      <t>ヒ</t>
    </rPh>
    <rPh sb="1506" eb="1508">
      <t>カイサイ</t>
    </rPh>
    <rPh sb="1510" eb="1512">
      <t>クサカル</t>
    </rPh>
    <rPh sb="1512" eb="1514">
      <t>デンテツ</t>
    </rPh>
    <rPh sb="1514" eb="1517">
      <t>キョウギカイ</t>
    </rPh>
    <rPh sb="1518" eb="1520">
      <t>カイギ</t>
    </rPh>
    <rPh sb="1520" eb="1522">
      <t>ジョウキョウ</t>
    </rPh>
    <rPh sb="1525" eb="1527">
      <t>カイラン</t>
    </rPh>
    <rPh sb="1529" eb="1531">
      <t>ショウワ</t>
    </rPh>
    <rPh sb="1533" eb="1534">
      <t>ネン</t>
    </rPh>
    <rPh sb="1535" eb="1536">
      <t>ツキ</t>
    </rPh>
    <rPh sb="1538" eb="1539">
      <t>ヒ</t>
    </rPh>
    <rPh sb="1541" eb="1542">
      <t>ツキ</t>
    </rPh>
    <rPh sb="1544" eb="1545">
      <t>ヒ</t>
    </rPh>
    <rPh sb="1545" eb="1547">
      <t>カイサイ</t>
    </rPh>
    <rPh sb="1548" eb="1549">
      <t>クサ</t>
    </rPh>
    <rPh sb="1549" eb="1550">
      <t>カル</t>
    </rPh>
    <rPh sb="1550" eb="1552">
      <t>デンテツ</t>
    </rPh>
    <rPh sb="1552" eb="1554">
      <t>ソンチ</t>
    </rPh>
    <rPh sb="1554" eb="1556">
      <t>スイシン</t>
    </rPh>
    <rPh sb="1556" eb="1558">
      <t>ホンブ</t>
    </rPh>
    <rPh sb="1559" eb="1560">
      <t>ヨウ</t>
    </rPh>
    <rPh sb="1562" eb="1564">
      <t>ケイヒ</t>
    </rPh>
    <rPh sb="1564" eb="1565">
      <t>ウ</t>
    </rPh>
    <rPh sb="1566" eb="1567">
      <t>ア</t>
    </rPh>
    <rPh sb="1569" eb="1570">
      <t>カイ</t>
    </rPh>
    <rPh sb="1570" eb="1572">
      <t>シュッセキ</t>
    </rPh>
    <rPh sb="1575" eb="1581">
      <t>フクメイショ「ガイキョウ</t>
    </rPh>
    <rPh sb="1583" eb="1585">
      <t>クサカル</t>
    </rPh>
    <rPh sb="1585" eb="1587">
      <t>デンテツ</t>
    </rPh>
    <rPh sb="1587" eb="1589">
      <t>ソンチ</t>
    </rPh>
    <rPh sb="1589" eb="1591">
      <t>スイシン</t>
    </rPh>
    <rPh sb="1591" eb="1593">
      <t>ホンブ</t>
    </rPh>
    <rPh sb="1593" eb="1595">
      <t>サイニュウ</t>
    </rPh>
    <rPh sb="1595" eb="1597">
      <t>サイシュツ</t>
    </rPh>
    <rPh sb="1597" eb="1600">
      <t>ヨサンショ</t>
    </rPh>
    <rPh sb="1601" eb="1603">
      <t>ショウワ</t>
    </rPh>
    <rPh sb="1605" eb="1606">
      <t>ネン</t>
    </rPh>
    <rPh sb="1606" eb="1607">
      <t>ド</t>
    </rPh>
    <rPh sb="1607" eb="1608">
      <t>ブン</t>
    </rPh>
    <rPh sb="1613" eb="1615">
      <t>ショウワ</t>
    </rPh>
    <rPh sb="1617" eb="1618">
      <t>ネン</t>
    </rPh>
    <rPh sb="1619" eb="1620">
      <t>ツキ</t>
    </rPh>
    <rPh sb="1622" eb="1623">
      <t>ヒ</t>
    </rPh>
    <rPh sb="1625" eb="1626">
      <t>ツキ</t>
    </rPh>
    <rPh sb="1628" eb="1629">
      <t>ヒ</t>
    </rPh>
    <rPh sb="1629" eb="1633">
      <t>クサカルデンテツ</t>
    </rPh>
    <rPh sb="1633" eb="1635">
      <t>ソンチ</t>
    </rPh>
    <rPh sb="1636" eb="1637">
      <t>カン</t>
    </rPh>
    <rPh sb="1639" eb="1641">
      <t>チュウオウ</t>
    </rPh>
    <rPh sb="1641" eb="1643">
      <t>ジョウセイ</t>
    </rPh>
    <rPh sb="1643" eb="1645">
      <t>ダシン</t>
    </rPh>
    <rPh sb="1648" eb="1650">
      <t>ジョウキョウ</t>
    </rPh>
    <rPh sb="1653" eb="1657">
      <t>フクメイショ「</t>
    </rPh>
    <rPh sb="1657" eb="1659">
      <t>ガイキョウ</t>
    </rPh>
    <rPh sb="1662" eb="1664">
      <t>ショウワ</t>
    </rPh>
    <rPh sb="1666" eb="1667">
      <t>ネン</t>
    </rPh>
    <rPh sb="1668" eb="1669">
      <t>ツキ</t>
    </rPh>
    <rPh sb="1671" eb="1672">
      <t>ヒ</t>
    </rPh>
    <rPh sb="1673" eb="1675">
      <t>デンポウ</t>
    </rPh>
    <rPh sb="2267" eb="2269">
      <t>ショウワ</t>
    </rPh>
    <rPh sb="2271" eb="2272">
      <t>ネン</t>
    </rPh>
    <rPh sb="2274" eb="2275">
      <t>ツキ</t>
    </rPh>
    <rPh sb="2277" eb="2278">
      <t>ヒ</t>
    </rPh>
    <rPh sb="2281" eb="2282">
      <t>ツキ</t>
    </rPh>
    <rPh sb="2284" eb="2285">
      <t>ヒ</t>
    </rPh>
    <rPh sb="2286" eb="2290">
      <t>クサカルデンテツ</t>
    </rPh>
    <rPh sb="2290" eb="2292">
      <t>ソンチ</t>
    </rPh>
    <rPh sb="2293" eb="2294">
      <t>カン</t>
    </rPh>
    <rPh sb="2296" eb="2298">
      <t>ナガノ</t>
    </rPh>
    <rPh sb="2298" eb="2300">
      <t>グンマ</t>
    </rPh>
    <rPh sb="2300" eb="2302">
      <t>リョウケン</t>
    </rPh>
    <rPh sb="2302" eb="2305">
      <t>カンケイシャ</t>
    </rPh>
    <rPh sb="2306" eb="2308">
      <t>ジッチ</t>
    </rPh>
    <rPh sb="2308" eb="2310">
      <t>シサツ</t>
    </rPh>
    <rPh sb="2313" eb="2315">
      <t>ウチアワ</t>
    </rPh>
    <rPh sb="2315" eb="2316">
      <t>カイ</t>
    </rPh>
    <rPh sb="2316" eb="2318">
      <t>シュッセキ</t>
    </rPh>
    <rPh sb="2321" eb="2323">
      <t>フクメイ</t>
    </rPh>
    <rPh sb="2323" eb="2324">
      <t>ショ</t>
    </rPh>
    <rPh sb="2325" eb="2327">
      <t>ガイキョウ</t>
    </rPh>
    <rPh sb="2330" eb="2332">
      <t>ショウワ</t>
    </rPh>
    <rPh sb="2334" eb="2335">
      <t>ネン</t>
    </rPh>
    <rPh sb="2337" eb="2338">
      <t>ツキ</t>
    </rPh>
    <rPh sb="2340" eb="2341">
      <t>ヒ</t>
    </rPh>
    <rPh sb="2342" eb="2344">
      <t>コウツウ</t>
    </rPh>
    <rPh sb="2344" eb="2345">
      <t>リョウ</t>
    </rPh>
    <rPh sb="2345" eb="2348">
      <t>カンコウチ</t>
    </rPh>
    <rPh sb="2348" eb="2349">
      <t>ソノ</t>
    </rPh>
    <rPh sb="2350" eb="2351">
      <t>ホカ</t>
    </rPh>
    <rPh sb="2351" eb="2353">
      <t>カンケイ</t>
    </rPh>
    <rPh sb="2353" eb="2355">
      <t>シリョウ</t>
    </rPh>
    <rPh sb="2356" eb="2360">
      <t>クサカルデンテツ</t>
    </rPh>
    <rPh sb="2360" eb="2364">
      <t>カブシキガイシャ</t>
    </rPh>
    <rPh sb="2366" eb="2368">
      <t>リョカク</t>
    </rPh>
    <rPh sb="2368" eb="2370">
      <t>スウリョウ</t>
    </rPh>
    <rPh sb="2370" eb="2371">
      <t>オヨ</t>
    </rPh>
    <rPh sb="2371" eb="2373">
      <t>シュウニュウ</t>
    </rPh>
    <rPh sb="2373" eb="2374">
      <t>シラベ</t>
    </rPh>
    <rPh sb="2375" eb="2377">
      <t>シュヨウ</t>
    </rPh>
    <rPh sb="2377" eb="2379">
      <t>カモツ</t>
    </rPh>
    <rPh sb="2379" eb="2380">
      <t>シン</t>
    </rPh>
    <rPh sb="2380" eb="2381">
      <t>モク</t>
    </rPh>
    <rPh sb="2381" eb="2383">
      <t>ツキベツ</t>
    </rPh>
    <rPh sb="2383" eb="2384">
      <t>ヒョウ</t>
    </rPh>
    <rPh sb="2410" eb="2412">
      <t>ショウワ</t>
    </rPh>
    <rPh sb="2414" eb="2415">
      <t>ネン</t>
    </rPh>
    <rPh sb="2417" eb="2418">
      <t>ツキ</t>
    </rPh>
    <rPh sb="2420" eb="2421">
      <t>ヒ</t>
    </rPh>
    <rPh sb="2422" eb="2426">
      <t>クサカルデンテツ</t>
    </rPh>
    <rPh sb="2426" eb="2428">
      <t>ハイセン</t>
    </rPh>
    <rPh sb="2428" eb="2430">
      <t>ハンタイ</t>
    </rPh>
    <rPh sb="2431" eb="2432">
      <t>カン</t>
    </rPh>
    <rPh sb="2434" eb="2437">
      <t>チンジョウショ</t>
    </rPh>
    <phoneticPr fontId="18"/>
  </si>
  <si>
    <t>吏道考査特別委員会関係綴</t>
    <rPh sb="0" eb="1">
      <t>オサム</t>
    </rPh>
    <rPh sb="1" eb="2">
      <t>ミチ</t>
    </rPh>
    <rPh sb="2" eb="4">
      <t>コウサ</t>
    </rPh>
    <rPh sb="4" eb="6">
      <t>トクベツ</t>
    </rPh>
    <rPh sb="6" eb="9">
      <t>イインカイ</t>
    </rPh>
    <rPh sb="9" eb="11">
      <t>カンケイ</t>
    </rPh>
    <rPh sb="11" eb="12">
      <t>テイ</t>
    </rPh>
    <phoneticPr fontId="18"/>
  </si>
  <si>
    <t>【昭和25年3月16日】吏道考査特別委員会招集について(3月24日、正副委員長の互選について)・吏道考査特別委員会会議録(3月24日)、【昭和25年3月31日】吏道考査特別委員会招集について(4月14日、県職員の汚職事件の調査について)、【昭和25年6月13日】吏道考査特別委員会の招集について(6月21日、県職員の汚職事件の調査について)、【昭和25年6月17日】電報案(21日の委員会中止)、【昭和25年5月31日】県職員の関係する団体調査について(「(冊子)昭和25年4月1日現在 県職員の関係する団体調査」)、【昭和25年7月17日】吏道考査特別委員会の招集について(7月20日、県職員の汚職事件の調査について)、【昭和25年7月24日】県関係の外郭団体の調査実施について(調査承諾要求書案・外郭団体調査表)、【昭和25年8月3日】地方事務所その他外郭関係調査について(第一班)(調査日程表：8月21日～23日、長水地方事務所・長野建設事務所ほか上高井・下高井・飯山・更級地域)、【昭和25年8月8日】地方事務所その他外郭団体調査実施について(第三班)(調査日程表：8月11日～12日、諏訪・岡谷・上伊那、調査様式)、【昭和25年8月10日】地方事務所その他外郭団体調査実施について(第四班)(調査日程表：8月18日～19日、北安曇地方事務所・犀川砂防事務所ほか南北安曇・松本・筑摩地域)、【昭和25年8月14日】地方事務所その他外郭団体調査実施について(第三班)(調査日程表：8月18日、下伊那地方事務所・飯田建設事務所、外郭団体調査表様式)、【昭和25年8月21日】地方事務所その他外郭団体調査実施について(第四班)(調査日程表：8月25日、西筑摩地方事務所・福島建設事務所ほか)、【昭和25年8月24日】吏道考査特別委員会招集通知(8月28日、外郭団体の調査について)、【昭和25年9月6日】県庁内外郭団体調査実施について(9月11日、第三班：商工課・畜産課および度量衡検定所内の外郭団体、第一班：総務部・農地部に関する外郭団体、第四班：知事室・民生部・衛星部・労働部に関する外郭団体)、【昭和25年9月13日】吏道考査特別委員会招集通知(9月22日、県各部課外郭団体の調査について)(吏道考査特別委員会会議録)、【昭和25年11月20日】吏道考査特別委員会招集通知(11月24日、下高井地方事務所林務課員及び西筑摩地方事務所税務課員の汚職事件に関する調査)、【昭和25年11月24日】調査承認要求書(西筑摩地方事務所及び下高井地方事務所職員の汚職事件の調査、11月24～12月15日)、【昭和25年11月24日】西筑摩地方事務所汚職事件に関する調査協力方について、【昭和25年12月1日】吏道考査特別委員会招集通知(12月7日、地方課汚職事件の調査について・西筑摩地方事務所及び下高井地方事務所汚職事件の調査について、吏道考査特別委員会の招集及び証人の出頭要求について、判決、吏道考査特別委員会調査報告書(第一部))、【昭和26年1月19日】吏道考査特別委員会招集通知(1月23日、県庁外郭団体の調査その他事件の調査について)、【昭和26年1月23日】吏道考査事務について打電伺、【昭和26年1月23日】調査承認要求書(伊那建設事務所における土木工事に関する調査、1月26日～2月25日)、【昭和26年1月24日】調査承認について(伊那建設事務所における土木工事に関する調査)、【昭和26年1月23日】吏道考査特別委員会の招集及び証人の出頭要求について(1月26日)、【昭和26年2月9日】県職員の関係する団体調査について(「県職員の関係する団体調査(昭和25年4月1日現在)」県として全然関係をしない方が良いと認めるもの・県の公務員を関係せしめず事務所のみを貸すもの・役員は一切民間として単に幹事と成ってその職務を役員の命によるものとして課長等を感じとするを可とするもの・現在のままとするも会計事務について特に監督すべきもの、「県職員の関係する団体調査(昭和25年4月1日現在))、【昭和26年2月12日】吏道考査特別委員会招集通知(2月23日、県庁外郭団体の調査について、吏道考査特別委員会調査報告書(県職員の汚職事件に伴う県庁各廨の外郭団体の調査、外郭団体の運営に関する意見書案)、【昭和26年3月22日】西筑摩地方事務所における県税の賦課について(不動産取得税賦課状況(昭和22年度～24年度)、吏道考査特別委員会調査報告書(下高井地方事務所職員の収賄事件・西筑摩地方事務所職員の業務上横領事件)、不動産取得税賦課状況(昭和22年度～24年度)、中間報告書(西筑摩地方事務所長)、外郭団体の運営に関する意見書案、吏道考査特別委員会調査報告書(県職員の汚職事件に伴う県庁各廨の外郭団体の調査、下高井地方事務所職員の収賄事件・西筑摩地方事務所職員の業務上横領事件)、事件概要(下高井地方事務所関係、西筑摩地方事務所関係)、不動産取得税賦課状況、【昭和26年5月30日】外郭団体の運営に関する措置について(意見書を印刷の上配付につき伺い)、【昭和26年8月8日】西筑摩郡地方事務所における県税の賦課について(西筑摩地方事務所不動産取得税賦課状況調書、法人事業税の賦課について)、外郭団体調書(上伊那教育事務所)、「吏道考査特別委員会秘密会会議録綴」と書かれた袋が付随するも中身なし。</t>
    <rPh sb="12" eb="13">
      <t>リ</t>
    </rPh>
    <rPh sb="13" eb="14">
      <t>ドウ</t>
    </rPh>
    <rPh sb="14" eb="16">
      <t>コウサ</t>
    </rPh>
    <rPh sb="16" eb="18">
      <t>トクベツ</t>
    </rPh>
    <rPh sb="18" eb="21">
      <t>イインカイ</t>
    </rPh>
    <rPh sb="21" eb="23">
      <t>ショウシュウ</t>
    </rPh>
    <rPh sb="29" eb="30">
      <t>ツキ</t>
    </rPh>
    <rPh sb="32" eb="33">
      <t>ヒ</t>
    </rPh>
    <rPh sb="34" eb="36">
      <t>セイフク</t>
    </rPh>
    <rPh sb="36" eb="39">
      <t>イインチョウ</t>
    </rPh>
    <rPh sb="40" eb="42">
      <t>ゴセン</t>
    </rPh>
    <rPh sb="48" eb="49">
      <t>リ</t>
    </rPh>
    <rPh sb="49" eb="50">
      <t>ドウ</t>
    </rPh>
    <rPh sb="50" eb="52">
      <t>コウサ</t>
    </rPh>
    <rPh sb="52" eb="54">
      <t>トクベツ</t>
    </rPh>
    <rPh sb="54" eb="57">
      <t>イインカイ</t>
    </rPh>
    <rPh sb="57" eb="60">
      <t>カイギロク</t>
    </rPh>
    <rPh sb="62" eb="63">
      <t>ツキ</t>
    </rPh>
    <rPh sb="65" eb="66">
      <t>ヒ</t>
    </rPh>
    <rPh sb="69" eb="71">
      <t>ショウワ</t>
    </rPh>
    <rPh sb="73" eb="74">
      <t>ネン</t>
    </rPh>
    <rPh sb="75" eb="76">
      <t>ツキ</t>
    </rPh>
    <rPh sb="78" eb="79">
      <t>ヒ</t>
    </rPh>
    <rPh sb="80" eb="81">
      <t>リ</t>
    </rPh>
    <rPh sb="81" eb="82">
      <t>ドウ</t>
    </rPh>
    <rPh sb="82" eb="84">
      <t>コウサ</t>
    </rPh>
    <rPh sb="84" eb="89">
      <t>トクベツイインカイ</t>
    </rPh>
    <rPh sb="89" eb="91">
      <t>ショウシュウ</t>
    </rPh>
    <rPh sb="97" eb="98">
      <t>ツキ</t>
    </rPh>
    <rPh sb="100" eb="101">
      <t>ヒ</t>
    </rPh>
    <rPh sb="102" eb="103">
      <t>ケン</t>
    </rPh>
    <rPh sb="103" eb="105">
      <t>ショクイン</t>
    </rPh>
    <rPh sb="106" eb="108">
      <t>オショク</t>
    </rPh>
    <rPh sb="108" eb="110">
      <t>ジケン</t>
    </rPh>
    <rPh sb="111" eb="113">
      <t>チョウサ</t>
    </rPh>
    <rPh sb="120" eb="122">
      <t>ショウワ</t>
    </rPh>
    <rPh sb="124" eb="125">
      <t>ネン</t>
    </rPh>
    <rPh sb="126" eb="127">
      <t>ツキ</t>
    </rPh>
    <rPh sb="129" eb="130">
      <t>ヒ</t>
    </rPh>
    <rPh sb="131" eb="140">
      <t>リドウコウサトクベツイインカイ</t>
    </rPh>
    <rPh sb="141" eb="143">
      <t>ショウシュウ</t>
    </rPh>
    <rPh sb="149" eb="150">
      <t>ツキ</t>
    </rPh>
    <rPh sb="152" eb="153">
      <t>ヒ</t>
    </rPh>
    <rPh sb="154" eb="155">
      <t>ケン</t>
    </rPh>
    <rPh sb="155" eb="157">
      <t>ショクイン</t>
    </rPh>
    <rPh sb="158" eb="160">
      <t>オショク</t>
    </rPh>
    <rPh sb="160" eb="162">
      <t>ジケン</t>
    </rPh>
    <rPh sb="163" eb="165">
      <t>チョウサ</t>
    </rPh>
    <rPh sb="172" eb="174">
      <t>ショウワ</t>
    </rPh>
    <rPh sb="176" eb="177">
      <t>ネン</t>
    </rPh>
    <rPh sb="178" eb="179">
      <t>ツキ</t>
    </rPh>
    <rPh sb="181" eb="182">
      <t>ヒ</t>
    </rPh>
    <rPh sb="183" eb="185">
      <t>デンポウ</t>
    </rPh>
    <rPh sb="185" eb="186">
      <t>アン</t>
    </rPh>
    <rPh sb="189" eb="190">
      <t>ヒ</t>
    </rPh>
    <rPh sb="191" eb="194">
      <t>イインカイ</t>
    </rPh>
    <rPh sb="194" eb="196">
      <t>チュウシ</t>
    </rPh>
    <rPh sb="199" eb="201">
      <t>ショウワ</t>
    </rPh>
    <rPh sb="203" eb="204">
      <t>ネン</t>
    </rPh>
    <rPh sb="205" eb="206">
      <t>ツキ</t>
    </rPh>
    <rPh sb="208" eb="209">
      <t>ヒ</t>
    </rPh>
    <rPh sb="210" eb="211">
      <t>ケン</t>
    </rPh>
    <rPh sb="211" eb="213">
      <t>ショクイン</t>
    </rPh>
    <rPh sb="214" eb="216">
      <t>カンケイ</t>
    </rPh>
    <rPh sb="218" eb="220">
      <t>ダンタイ</t>
    </rPh>
    <rPh sb="220" eb="222">
      <t>チョウサ</t>
    </rPh>
    <rPh sb="229" eb="231">
      <t>サッシ</t>
    </rPh>
    <rPh sb="232" eb="234">
      <t>ショウワ</t>
    </rPh>
    <rPh sb="236" eb="237">
      <t>ネン</t>
    </rPh>
    <rPh sb="238" eb="239">
      <t>ツキ</t>
    </rPh>
    <rPh sb="240" eb="241">
      <t>ヒ</t>
    </rPh>
    <rPh sb="241" eb="243">
      <t>ゲンザイ</t>
    </rPh>
    <rPh sb="244" eb="247">
      <t>ケンショクイン</t>
    </rPh>
    <rPh sb="248" eb="250">
      <t>カンケイ</t>
    </rPh>
    <rPh sb="252" eb="254">
      <t>ダンタイ</t>
    </rPh>
    <rPh sb="254" eb="256">
      <t>チョウサ</t>
    </rPh>
    <rPh sb="260" eb="262">
      <t>ショウワ</t>
    </rPh>
    <rPh sb="264" eb="265">
      <t>ネン</t>
    </rPh>
    <rPh sb="266" eb="267">
      <t>ツキ</t>
    </rPh>
    <rPh sb="269" eb="270">
      <t>ヒ</t>
    </rPh>
    <rPh sb="271" eb="272">
      <t>リ</t>
    </rPh>
    <rPh sb="272" eb="273">
      <t>ドウ</t>
    </rPh>
    <rPh sb="273" eb="275">
      <t>コウサ</t>
    </rPh>
    <rPh sb="275" eb="277">
      <t>トクベツ</t>
    </rPh>
    <rPh sb="277" eb="280">
      <t>イインカイ</t>
    </rPh>
    <rPh sb="281" eb="283">
      <t>ショウシュウ</t>
    </rPh>
    <rPh sb="289" eb="290">
      <t>ツキ</t>
    </rPh>
    <rPh sb="292" eb="293">
      <t>ヒ</t>
    </rPh>
    <rPh sb="294" eb="295">
      <t>ケン</t>
    </rPh>
    <rPh sb="295" eb="297">
      <t>ショクイン</t>
    </rPh>
    <rPh sb="298" eb="300">
      <t>オショク</t>
    </rPh>
    <rPh sb="300" eb="302">
      <t>ジケン</t>
    </rPh>
    <rPh sb="303" eb="305">
      <t>チョウサ</t>
    </rPh>
    <rPh sb="312" eb="314">
      <t>ショウワ</t>
    </rPh>
    <rPh sb="316" eb="317">
      <t>ネン</t>
    </rPh>
    <rPh sb="318" eb="319">
      <t>ツキ</t>
    </rPh>
    <rPh sb="321" eb="322">
      <t>ヒ</t>
    </rPh>
    <rPh sb="323" eb="324">
      <t>ケン</t>
    </rPh>
    <rPh sb="324" eb="326">
      <t>カンケイ</t>
    </rPh>
    <rPh sb="327" eb="329">
      <t>ガイカク</t>
    </rPh>
    <rPh sb="329" eb="331">
      <t>ダンタイ</t>
    </rPh>
    <rPh sb="332" eb="334">
      <t>チョウサ</t>
    </rPh>
    <rPh sb="334" eb="336">
      <t>ジッシ</t>
    </rPh>
    <rPh sb="341" eb="343">
      <t>チョウサ</t>
    </rPh>
    <rPh sb="343" eb="345">
      <t>ショウダク</t>
    </rPh>
    <rPh sb="345" eb="347">
      <t>ヨウキュウ</t>
    </rPh>
    <rPh sb="347" eb="348">
      <t>ショ</t>
    </rPh>
    <rPh sb="348" eb="349">
      <t>アン</t>
    </rPh>
    <rPh sb="350" eb="352">
      <t>ガイカク</t>
    </rPh>
    <rPh sb="352" eb="354">
      <t>ダンタイ</t>
    </rPh>
    <rPh sb="354" eb="356">
      <t>チョウサ</t>
    </rPh>
    <rPh sb="356" eb="357">
      <t>ヒョウ</t>
    </rPh>
    <rPh sb="360" eb="362">
      <t>ショウワ</t>
    </rPh>
    <rPh sb="364" eb="365">
      <t>ネン</t>
    </rPh>
    <rPh sb="366" eb="367">
      <t>ツキ</t>
    </rPh>
    <rPh sb="368" eb="369">
      <t>ヒ</t>
    </rPh>
    <rPh sb="370" eb="372">
      <t>チホウ</t>
    </rPh>
    <rPh sb="372" eb="374">
      <t>ジム</t>
    </rPh>
    <rPh sb="374" eb="375">
      <t>ショ</t>
    </rPh>
    <rPh sb="377" eb="378">
      <t>ホカ</t>
    </rPh>
    <rPh sb="378" eb="380">
      <t>ガイカク</t>
    </rPh>
    <rPh sb="380" eb="382">
      <t>カンケイ</t>
    </rPh>
    <rPh sb="382" eb="384">
      <t>チョウサ</t>
    </rPh>
    <rPh sb="389" eb="390">
      <t>ダイ</t>
    </rPh>
    <rPh sb="902" eb="904">
      <t>ショウワ</t>
    </rPh>
    <rPh sb="906" eb="907">
      <t>ネン</t>
    </rPh>
    <rPh sb="908" eb="909">
      <t>ツキ</t>
    </rPh>
    <rPh sb="911" eb="912">
      <t>ヒ</t>
    </rPh>
    <rPh sb="913" eb="914">
      <t>リ</t>
    </rPh>
    <rPh sb="914" eb="915">
      <t>ドウ</t>
    </rPh>
    <rPh sb="915" eb="917">
      <t>コウサ</t>
    </rPh>
    <rPh sb="917" eb="919">
      <t>トクベツ</t>
    </rPh>
    <rPh sb="919" eb="922">
      <t>イインカイ</t>
    </rPh>
    <rPh sb="922" eb="924">
      <t>ショウシュウ</t>
    </rPh>
    <rPh sb="924" eb="926">
      <t>ツウチ</t>
    </rPh>
    <rPh sb="928" eb="929">
      <t>ツキ</t>
    </rPh>
    <rPh sb="931" eb="932">
      <t>ヒ</t>
    </rPh>
    <rPh sb="1394" eb="1395">
      <t>ヒ</t>
    </rPh>
    <rPh sb="1397" eb="1398">
      <t>ツキ</t>
    </rPh>
    <rPh sb="1400" eb="1401">
      <t>ヒ</t>
    </rPh>
    <rPh sb="1404" eb="1406">
      <t>ショウワ</t>
    </rPh>
    <rPh sb="1408" eb="1409">
      <t>ネン</t>
    </rPh>
    <rPh sb="1410" eb="1411">
      <t>ツキ</t>
    </rPh>
    <rPh sb="1413" eb="1414">
      <t>ヒ</t>
    </rPh>
    <rPh sb="1415" eb="1417">
      <t>チョウサ</t>
    </rPh>
    <rPh sb="1417" eb="1419">
      <t>ショウニン</t>
    </rPh>
    <rPh sb="1424" eb="1426">
      <t>イナ</t>
    </rPh>
    <rPh sb="1426" eb="1428">
      <t>ケンセツ</t>
    </rPh>
    <rPh sb="1428" eb="1430">
      <t>ジム</t>
    </rPh>
    <rPh sb="1430" eb="1431">
      <t>ショ</t>
    </rPh>
    <rPh sb="1435" eb="1437">
      <t>ドボク</t>
    </rPh>
    <rPh sb="1437" eb="1439">
      <t>コウジ</t>
    </rPh>
    <rPh sb="1440" eb="1441">
      <t>カン</t>
    </rPh>
    <rPh sb="1443" eb="1445">
      <t>チョウサ</t>
    </rPh>
    <rPh sb="1448" eb="1450">
      <t>ショウワ</t>
    </rPh>
    <rPh sb="1452" eb="1453">
      <t>ネン</t>
    </rPh>
    <rPh sb="1454" eb="1455">
      <t>ツキ</t>
    </rPh>
    <rPh sb="1457" eb="1458">
      <t>ヒ</t>
    </rPh>
    <rPh sb="1459" eb="1460">
      <t>リ</t>
    </rPh>
    <rPh sb="1460" eb="1461">
      <t>ドウ</t>
    </rPh>
    <rPh sb="1461" eb="1463">
      <t>コウサ</t>
    </rPh>
    <rPh sb="1463" eb="1465">
      <t>トクベツ</t>
    </rPh>
    <rPh sb="1465" eb="1468">
      <t>イインカイ</t>
    </rPh>
    <rPh sb="1469" eb="1471">
      <t>ショウシュウ</t>
    </rPh>
    <rPh sb="1471" eb="1472">
      <t>オヨ</t>
    </rPh>
    <rPh sb="1473" eb="1475">
      <t>ショウニン</t>
    </rPh>
    <rPh sb="1476" eb="1478">
      <t>シュットウ</t>
    </rPh>
    <rPh sb="1478" eb="1480">
      <t>ヨウキュウ</t>
    </rPh>
    <rPh sb="1486" eb="1487">
      <t>ツキ</t>
    </rPh>
    <rPh sb="1489" eb="1490">
      <t>ヒ</t>
    </rPh>
    <rPh sb="1493" eb="1495">
      <t>ショウワ</t>
    </rPh>
    <rPh sb="1497" eb="1498">
      <t>ネン</t>
    </rPh>
    <rPh sb="1499" eb="1500">
      <t>ツキ</t>
    </rPh>
    <rPh sb="1501" eb="1502">
      <t>ヒ</t>
    </rPh>
    <rPh sb="1503" eb="1504">
      <t>ケン</t>
    </rPh>
    <rPh sb="1504" eb="1506">
      <t>ショクイン</t>
    </rPh>
    <rPh sb="1507" eb="1509">
      <t>カンケイ</t>
    </rPh>
    <rPh sb="1511" eb="1513">
      <t>ダンタイ</t>
    </rPh>
    <rPh sb="1513" eb="1515">
      <t>チョウサ</t>
    </rPh>
    <rPh sb="1521" eb="1522">
      <t>ケン</t>
    </rPh>
    <rPh sb="1522" eb="1524">
      <t>ショクイン</t>
    </rPh>
    <rPh sb="1525" eb="1527">
      <t>カンケイ</t>
    </rPh>
    <rPh sb="1529" eb="1531">
      <t>ダンタイ</t>
    </rPh>
    <rPh sb="1531" eb="1533">
      <t>チョウサ</t>
    </rPh>
    <rPh sb="1534" eb="1536">
      <t>ショウワ</t>
    </rPh>
    <rPh sb="1538" eb="1539">
      <t>ネン</t>
    </rPh>
    <rPh sb="1540" eb="1541">
      <t>ツキ</t>
    </rPh>
    <rPh sb="1542" eb="1543">
      <t>ヒ</t>
    </rPh>
    <rPh sb="1543" eb="1545">
      <t>ゲンザイ</t>
    </rPh>
    <rPh sb="1547" eb="1548">
      <t>ケン</t>
    </rPh>
    <rPh sb="1551" eb="1553">
      <t>ゼンゼン</t>
    </rPh>
    <rPh sb="1553" eb="1555">
      <t>カンケイ</t>
    </rPh>
    <rPh sb="1559" eb="1560">
      <t>ホウ</t>
    </rPh>
    <rPh sb="1561" eb="1562">
      <t>ヨ</t>
    </rPh>
    <rPh sb="1564" eb="1565">
      <t>ミト</t>
    </rPh>
    <rPh sb="1570" eb="1571">
      <t>ケン</t>
    </rPh>
    <rPh sb="1572" eb="1575">
      <t>コウムイン</t>
    </rPh>
    <rPh sb="1576" eb="1578">
      <t>カンケイ</t>
    </rPh>
    <rPh sb="1582" eb="1584">
      <t>ジム</t>
    </rPh>
    <rPh sb="1584" eb="1585">
      <t>ショ</t>
    </rPh>
    <rPh sb="1588" eb="1589">
      <t>カ</t>
    </rPh>
    <rPh sb="1593" eb="1595">
      <t>ヤクイン</t>
    </rPh>
    <rPh sb="1596" eb="1598">
      <t>イッサイ</t>
    </rPh>
    <rPh sb="1598" eb="1600">
      <t>ミンカン</t>
    </rPh>
    <rPh sb="1603" eb="1604">
      <t>タン</t>
    </rPh>
    <rPh sb="1605" eb="1607">
      <t>カンジ</t>
    </rPh>
    <rPh sb="1608" eb="1609">
      <t>ナ</t>
    </rPh>
    <rPh sb="1613" eb="1615">
      <t>ショクム</t>
    </rPh>
    <rPh sb="1616" eb="1618">
      <t>ヤクイン</t>
    </rPh>
    <rPh sb="1619" eb="1620">
      <t>イノチ</t>
    </rPh>
    <rPh sb="1628" eb="1630">
      <t>カチョウ</t>
    </rPh>
    <rPh sb="1630" eb="1631">
      <t>ナド</t>
    </rPh>
    <rPh sb="1632" eb="1633">
      <t>カン</t>
    </rPh>
    <rPh sb="1638" eb="1639">
      <t>カ</t>
    </rPh>
    <rPh sb="1645" eb="1647">
      <t>ゲンザイ</t>
    </rPh>
    <rPh sb="1654" eb="1656">
      <t>カイケイ</t>
    </rPh>
    <rPh sb="1656" eb="1658">
      <t>ジム</t>
    </rPh>
    <rPh sb="1662" eb="1663">
      <t>トク</t>
    </rPh>
    <rPh sb="1664" eb="1666">
      <t>カントク</t>
    </rPh>
    <rPh sb="1673" eb="1676">
      <t>ケンショクイン</t>
    </rPh>
    <rPh sb="1677" eb="1679">
      <t>カンケイ</t>
    </rPh>
    <rPh sb="1681" eb="1685">
      <t>ダンタイチョウサ</t>
    </rPh>
    <rPh sb="1686" eb="1688">
      <t>ショウワ</t>
    </rPh>
    <rPh sb="1690" eb="1691">
      <t>ネン</t>
    </rPh>
    <rPh sb="1692" eb="1693">
      <t>ツキ</t>
    </rPh>
    <rPh sb="1694" eb="1695">
      <t>ヒ</t>
    </rPh>
    <rPh sb="1695" eb="1697">
      <t>ゲンザイ</t>
    </rPh>
    <rPh sb="1701" eb="1703">
      <t>ショウワ</t>
    </rPh>
    <rPh sb="1705" eb="1706">
      <t>ネン</t>
    </rPh>
    <rPh sb="1707" eb="1708">
      <t>ツキ</t>
    </rPh>
    <rPh sb="1710" eb="1711">
      <t>ヒ</t>
    </rPh>
    <rPh sb="1712" eb="1713">
      <t>リ</t>
    </rPh>
    <rPh sb="1713" eb="1714">
      <t>ドウ</t>
    </rPh>
    <rPh sb="1714" eb="1716">
      <t>コウサ</t>
    </rPh>
    <rPh sb="1716" eb="1718">
      <t>トクベツ</t>
    </rPh>
    <rPh sb="1718" eb="1721">
      <t>イインカイ</t>
    </rPh>
    <rPh sb="1721" eb="1723">
      <t>ショウシュウ</t>
    </rPh>
    <rPh sb="1723" eb="1725">
      <t>ツウチ</t>
    </rPh>
    <rPh sb="1727" eb="1728">
      <t>ツキ</t>
    </rPh>
    <rPh sb="1730" eb="1731">
      <t>ヒ</t>
    </rPh>
    <rPh sb="1732" eb="1734">
      <t>ケンチョウ</t>
    </rPh>
    <rPh sb="1734" eb="1736">
      <t>ガイカク</t>
    </rPh>
    <rPh sb="1736" eb="1738">
      <t>ダンタイ</t>
    </rPh>
    <rPh sb="1739" eb="1741">
      <t>チョウサ</t>
    </rPh>
    <rPh sb="1746" eb="1747">
      <t>リ</t>
    </rPh>
    <rPh sb="1747" eb="1748">
      <t>ドウ</t>
    </rPh>
    <rPh sb="1748" eb="1750">
      <t>コウサ</t>
    </rPh>
    <rPh sb="1750" eb="1752">
      <t>トクベツ</t>
    </rPh>
    <rPh sb="1752" eb="1755">
      <t>イインカイ</t>
    </rPh>
    <rPh sb="1755" eb="1757">
      <t>チョウサ</t>
    </rPh>
    <rPh sb="1757" eb="1760">
      <t>ホウコクショ</t>
    </rPh>
    <rPh sb="1761" eb="1762">
      <t>ケン</t>
    </rPh>
    <rPh sb="1762" eb="1764">
      <t>ショクイン</t>
    </rPh>
    <rPh sb="1765" eb="1767">
      <t>オショク</t>
    </rPh>
    <rPh sb="1767" eb="1769">
      <t>ジケン</t>
    </rPh>
    <rPh sb="1770" eb="1771">
      <t>トモナ</t>
    </rPh>
    <rPh sb="1772" eb="1774">
      <t>ケンチョウ</t>
    </rPh>
    <rPh sb="1774" eb="1775">
      <t>カク</t>
    </rPh>
    <rPh sb="1775" eb="1776">
      <t>ゲ</t>
    </rPh>
    <rPh sb="1777" eb="1779">
      <t>ガイカク</t>
    </rPh>
    <rPh sb="1779" eb="1781">
      <t>ダンタイ</t>
    </rPh>
    <rPh sb="1782" eb="1784">
      <t>チョウサ</t>
    </rPh>
    <rPh sb="1785" eb="1787">
      <t>ガイカク</t>
    </rPh>
    <rPh sb="1787" eb="1789">
      <t>ダンタイ</t>
    </rPh>
    <rPh sb="1790" eb="1792">
      <t>ウンエイ</t>
    </rPh>
    <rPh sb="1793" eb="1794">
      <t>カン</t>
    </rPh>
    <rPh sb="1796" eb="1799">
      <t>イケンショ</t>
    </rPh>
    <rPh sb="1799" eb="1800">
      <t>アン</t>
    </rPh>
    <rPh sb="1803" eb="1805">
      <t>ショウワ</t>
    </rPh>
    <rPh sb="1807" eb="1808">
      <t>ネン</t>
    </rPh>
    <rPh sb="1809" eb="1810">
      <t>ツキ</t>
    </rPh>
    <rPh sb="1812" eb="1813">
      <t>ヒ</t>
    </rPh>
    <rPh sb="1814" eb="1815">
      <t>ニシ</t>
    </rPh>
    <rPh sb="1815" eb="1817">
      <t>チクマ</t>
    </rPh>
    <rPh sb="1817" eb="1819">
      <t>チホウ</t>
    </rPh>
    <rPh sb="1819" eb="1821">
      <t>ジム</t>
    </rPh>
    <rPh sb="1821" eb="1822">
      <t>ショ</t>
    </rPh>
    <rPh sb="1826" eb="1827">
      <t>ケン</t>
    </rPh>
    <rPh sb="1827" eb="1828">
      <t>ゼイ</t>
    </rPh>
    <rPh sb="1829" eb="1831">
      <t>フカ</t>
    </rPh>
    <rPh sb="1836" eb="1839">
      <t>フドウサン</t>
    </rPh>
    <rPh sb="1839" eb="1841">
      <t>シュトク</t>
    </rPh>
    <rPh sb="1841" eb="1842">
      <t>ゼイ</t>
    </rPh>
    <rPh sb="1842" eb="1844">
      <t>フカ</t>
    </rPh>
    <rPh sb="1844" eb="1846">
      <t>ジョウキョウ</t>
    </rPh>
    <rPh sb="1847" eb="1849">
      <t>ショウワ</t>
    </rPh>
    <rPh sb="1851" eb="1852">
      <t>ネン</t>
    </rPh>
    <rPh sb="1852" eb="1853">
      <t>ド</t>
    </rPh>
    <rPh sb="1856" eb="1857">
      <t>ネン</t>
    </rPh>
    <rPh sb="1857" eb="1858">
      <t>ド</t>
    </rPh>
    <rPh sb="1860" eb="1861">
      <t>リ</t>
    </rPh>
    <rPh sb="1861" eb="1862">
      <t>ドウ</t>
    </rPh>
    <rPh sb="1862" eb="1864">
      <t>コウサ</t>
    </rPh>
    <rPh sb="1864" eb="1866">
      <t>トクベツ</t>
    </rPh>
    <rPh sb="1866" eb="1869">
      <t>イインカイ</t>
    </rPh>
    <rPh sb="1869" eb="1871">
      <t>チョウサ</t>
    </rPh>
    <rPh sb="1871" eb="1874">
      <t>ホウコクショ</t>
    </rPh>
    <rPh sb="1875" eb="1878">
      <t>シモタカイ</t>
    </rPh>
    <rPh sb="1878" eb="1880">
      <t>チホウ</t>
    </rPh>
    <rPh sb="1880" eb="1882">
      <t>ジム</t>
    </rPh>
    <rPh sb="1882" eb="1883">
      <t>ショ</t>
    </rPh>
    <rPh sb="1883" eb="1885">
      <t>ショクイン</t>
    </rPh>
    <rPh sb="1886" eb="1888">
      <t>シュウワイ</t>
    </rPh>
    <rPh sb="1888" eb="1890">
      <t>ジケン</t>
    </rPh>
    <rPh sb="1891" eb="1892">
      <t>ニシ</t>
    </rPh>
    <rPh sb="1892" eb="1894">
      <t>チクマ</t>
    </rPh>
    <rPh sb="1894" eb="1896">
      <t>チホウ</t>
    </rPh>
    <rPh sb="1896" eb="1898">
      <t>ジム</t>
    </rPh>
    <rPh sb="1898" eb="1899">
      <t>ショ</t>
    </rPh>
    <rPh sb="1899" eb="1901">
      <t>ショクイン</t>
    </rPh>
    <rPh sb="1902" eb="1905">
      <t>ギョウムジョウ</t>
    </rPh>
    <rPh sb="1905" eb="1907">
      <t>オウリョウ</t>
    </rPh>
    <rPh sb="1907" eb="1909">
      <t>ジケン</t>
    </rPh>
    <rPh sb="1911" eb="1914">
      <t>フドウサン</t>
    </rPh>
    <rPh sb="1914" eb="1916">
      <t>シュトク</t>
    </rPh>
    <rPh sb="1916" eb="1917">
      <t>ゼイ</t>
    </rPh>
    <rPh sb="1917" eb="1919">
      <t>フカ</t>
    </rPh>
    <rPh sb="1919" eb="1921">
      <t>ジョウキョウ</t>
    </rPh>
    <rPh sb="1935" eb="1937">
      <t>チュウカン</t>
    </rPh>
    <rPh sb="1937" eb="1940">
      <t>ホウコクショ</t>
    </rPh>
    <rPh sb="1941" eb="1942">
      <t>ニシ</t>
    </rPh>
    <rPh sb="1942" eb="1944">
      <t>チクマ</t>
    </rPh>
    <rPh sb="1944" eb="1946">
      <t>チホウ</t>
    </rPh>
    <rPh sb="1946" eb="1948">
      <t>ジム</t>
    </rPh>
    <rPh sb="1948" eb="1949">
      <t>ショ</t>
    </rPh>
    <rPh sb="1949" eb="1950">
      <t>オサ</t>
    </rPh>
    <rPh sb="1952" eb="1954">
      <t>ガイカク</t>
    </rPh>
    <rPh sb="1954" eb="1956">
      <t>ダンタイ</t>
    </rPh>
    <rPh sb="1957" eb="1959">
      <t>ウンエイ</t>
    </rPh>
    <rPh sb="1960" eb="1961">
      <t>カン</t>
    </rPh>
    <rPh sb="1963" eb="1966">
      <t>イケンショ</t>
    </rPh>
    <rPh sb="1966" eb="1967">
      <t>アン</t>
    </rPh>
    <rPh sb="1968" eb="1969">
      <t>リ</t>
    </rPh>
    <rPh sb="1969" eb="1970">
      <t>ドウ</t>
    </rPh>
    <rPh sb="1970" eb="1972">
      <t>コウサ</t>
    </rPh>
    <rPh sb="1983" eb="1984">
      <t>ケン</t>
    </rPh>
    <rPh sb="1984" eb="1986">
      <t>ショクイン</t>
    </rPh>
    <rPh sb="1987" eb="1989">
      <t>オショク</t>
    </rPh>
    <rPh sb="1989" eb="1991">
      <t>ジケン</t>
    </rPh>
    <rPh sb="1992" eb="1993">
      <t>トモナ</t>
    </rPh>
    <rPh sb="1994" eb="1996">
      <t>ケンチョウ</t>
    </rPh>
    <rPh sb="1996" eb="1997">
      <t>カク</t>
    </rPh>
    <rPh sb="1997" eb="1998">
      <t>ゲ</t>
    </rPh>
    <rPh sb="1999" eb="2003">
      <t>ガイカクダンタイ</t>
    </rPh>
    <rPh sb="2004" eb="2006">
      <t>チョウサ</t>
    </rPh>
    <rPh sb="2007" eb="2010">
      <t>シモタカイ</t>
    </rPh>
    <rPh sb="2010" eb="2012">
      <t>チホウ</t>
    </rPh>
    <rPh sb="2012" eb="2014">
      <t>ジム</t>
    </rPh>
    <rPh sb="2014" eb="2015">
      <t>ショ</t>
    </rPh>
    <rPh sb="2015" eb="2017">
      <t>ショクイン</t>
    </rPh>
    <rPh sb="2018" eb="2020">
      <t>シュウワイ</t>
    </rPh>
    <rPh sb="2020" eb="2022">
      <t>ジケン</t>
    </rPh>
    <rPh sb="2023" eb="2024">
      <t>ニシ</t>
    </rPh>
    <rPh sb="2024" eb="2026">
      <t>チクマ</t>
    </rPh>
    <rPh sb="2026" eb="2028">
      <t>チホウ</t>
    </rPh>
    <rPh sb="2028" eb="2030">
      <t>ジム</t>
    </rPh>
    <rPh sb="2030" eb="2031">
      <t>ショ</t>
    </rPh>
    <rPh sb="2031" eb="2033">
      <t>ショクイン</t>
    </rPh>
    <rPh sb="2034" eb="2037">
      <t>ギョウムジョウ</t>
    </rPh>
    <rPh sb="2037" eb="2039">
      <t>オウリョウ</t>
    </rPh>
    <rPh sb="2039" eb="2041">
      <t>ジケン</t>
    </rPh>
    <rPh sb="2043" eb="2045">
      <t>ジケン</t>
    </rPh>
    <rPh sb="2045" eb="2047">
      <t>ガイヨウ</t>
    </rPh>
    <rPh sb="2048" eb="2051">
      <t>シモタカイ</t>
    </rPh>
    <rPh sb="2051" eb="2053">
      <t>チホウ</t>
    </rPh>
    <rPh sb="2053" eb="2055">
      <t>ジム</t>
    </rPh>
    <rPh sb="2055" eb="2056">
      <t>ショ</t>
    </rPh>
    <rPh sb="2056" eb="2058">
      <t>カンケイ</t>
    </rPh>
    <rPh sb="2059" eb="2060">
      <t>ニシ</t>
    </rPh>
    <rPh sb="2060" eb="2062">
      <t>チクマ</t>
    </rPh>
    <rPh sb="2062" eb="2064">
      <t>チホウ</t>
    </rPh>
    <rPh sb="2064" eb="2066">
      <t>ジム</t>
    </rPh>
    <rPh sb="2066" eb="2067">
      <t>ショ</t>
    </rPh>
    <rPh sb="2067" eb="2069">
      <t>カンケイ</t>
    </rPh>
    <rPh sb="2071" eb="2074">
      <t>フドウサン</t>
    </rPh>
    <rPh sb="2074" eb="2076">
      <t>シュトク</t>
    </rPh>
    <rPh sb="2076" eb="2077">
      <t>ゼイ</t>
    </rPh>
    <rPh sb="2077" eb="2079">
      <t>フカ</t>
    </rPh>
    <rPh sb="2079" eb="2081">
      <t>ジョウキョウ</t>
    </rPh>
    <rPh sb="2083" eb="2085">
      <t>ショウワ</t>
    </rPh>
    <rPh sb="2087" eb="2088">
      <t>ネン</t>
    </rPh>
    <rPh sb="2089" eb="2090">
      <t>ツキ</t>
    </rPh>
    <rPh sb="2092" eb="2093">
      <t>ヒ</t>
    </rPh>
    <rPh sb="2094" eb="2096">
      <t>ガイカク</t>
    </rPh>
    <rPh sb="2096" eb="2098">
      <t>ダンタイ</t>
    </rPh>
    <rPh sb="2099" eb="2101">
      <t>ウンエイ</t>
    </rPh>
    <rPh sb="2102" eb="2103">
      <t>カン</t>
    </rPh>
    <rPh sb="2105" eb="2107">
      <t>ソチ</t>
    </rPh>
    <rPh sb="2112" eb="2115">
      <t>イケンショ</t>
    </rPh>
    <rPh sb="2116" eb="2118">
      <t>インサツ</t>
    </rPh>
    <rPh sb="2119" eb="2120">
      <t>ウエ</t>
    </rPh>
    <rPh sb="2120" eb="2122">
      <t>ハイフ</t>
    </rPh>
    <rPh sb="2125" eb="2126">
      <t>ウカガ</t>
    </rPh>
    <rPh sb="2130" eb="2132">
      <t>ショウワ</t>
    </rPh>
    <rPh sb="2134" eb="2135">
      <t>ネン</t>
    </rPh>
    <rPh sb="2136" eb="2137">
      <t>ツキ</t>
    </rPh>
    <rPh sb="2138" eb="2139">
      <t>ヒ</t>
    </rPh>
    <rPh sb="2140" eb="2144">
      <t>ニシチクマグン</t>
    </rPh>
    <rPh sb="2144" eb="2146">
      <t>チホウ</t>
    </rPh>
    <rPh sb="2146" eb="2148">
      <t>ジム</t>
    </rPh>
    <rPh sb="2148" eb="2149">
      <t>ショ</t>
    </rPh>
    <rPh sb="2153" eb="2154">
      <t>ケン</t>
    </rPh>
    <rPh sb="2154" eb="2155">
      <t>ゼイ</t>
    </rPh>
    <rPh sb="2156" eb="2158">
      <t>フカ</t>
    </rPh>
    <rPh sb="2163" eb="2164">
      <t>ニシ</t>
    </rPh>
    <rPh sb="2164" eb="2166">
      <t>チクマ</t>
    </rPh>
    <rPh sb="2166" eb="2168">
      <t>チホウ</t>
    </rPh>
    <rPh sb="2168" eb="2170">
      <t>ジム</t>
    </rPh>
    <rPh sb="2170" eb="2171">
      <t>ショ</t>
    </rPh>
    <rPh sb="2171" eb="2174">
      <t>フドウサン</t>
    </rPh>
    <rPh sb="2174" eb="2176">
      <t>シュトク</t>
    </rPh>
    <rPh sb="2176" eb="2177">
      <t>ゼイ</t>
    </rPh>
    <rPh sb="2177" eb="2179">
      <t>フカ</t>
    </rPh>
    <rPh sb="2179" eb="2181">
      <t>ジョウキョウ</t>
    </rPh>
    <rPh sb="2181" eb="2183">
      <t>チョウショ</t>
    </rPh>
    <rPh sb="2184" eb="2186">
      <t>ホウジン</t>
    </rPh>
    <rPh sb="2186" eb="2189">
      <t>ジギョウゼイ</t>
    </rPh>
    <rPh sb="2190" eb="2192">
      <t>フカ</t>
    </rPh>
    <rPh sb="2198" eb="2200">
      <t>ガイカク</t>
    </rPh>
    <rPh sb="2200" eb="2202">
      <t>ダンタイ</t>
    </rPh>
    <rPh sb="2202" eb="2204">
      <t>チョウショ</t>
    </rPh>
    <rPh sb="2205" eb="2208">
      <t>カミイナ</t>
    </rPh>
    <rPh sb="2208" eb="2210">
      <t>キョウイク</t>
    </rPh>
    <rPh sb="2210" eb="2212">
      <t>ジム</t>
    </rPh>
    <rPh sb="2212" eb="2213">
      <t>ショ</t>
    </rPh>
    <rPh sb="2216" eb="2217">
      <t>リ</t>
    </rPh>
    <rPh sb="2217" eb="2218">
      <t>ドウ</t>
    </rPh>
    <rPh sb="2218" eb="2220">
      <t>コウサ</t>
    </rPh>
    <rPh sb="2220" eb="2222">
      <t>トクベツ</t>
    </rPh>
    <rPh sb="2222" eb="2225">
      <t>イインカイ</t>
    </rPh>
    <rPh sb="2225" eb="2227">
      <t>ヒミツ</t>
    </rPh>
    <rPh sb="2227" eb="2228">
      <t>カイ</t>
    </rPh>
    <rPh sb="2228" eb="2231">
      <t>カイギロク</t>
    </rPh>
    <rPh sb="2231" eb="2232">
      <t>ツヅ</t>
    </rPh>
    <rPh sb="2234" eb="2235">
      <t>カ</t>
    </rPh>
    <rPh sb="2238" eb="2239">
      <t>フクロ</t>
    </rPh>
    <rPh sb="2240" eb="2242">
      <t>フズイ</t>
    </rPh>
    <rPh sb="2245" eb="2247">
      <t>ナカミ</t>
    </rPh>
    <phoneticPr fontId="18"/>
  </si>
  <si>
    <t>本籍、刑法等の犯罪歴</t>
    <rPh sb="0" eb="2">
      <t>ホンセキ</t>
    </rPh>
    <rPh sb="3" eb="5">
      <t>ケイホウ</t>
    </rPh>
    <rPh sb="5" eb="6">
      <t>ナド</t>
    </rPh>
    <rPh sb="7" eb="10">
      <t>ハンザイレキ</t>
    </rPh>
    <phoneticPr fontId="18"/>
  </si>
  <si>
    <t>各派交渉全員協議会関係綴</t>
    <rPh sb="0" eb="2">
      <t>カクハ</t>
    </rPh>
    <rPh sb="2" eb="4">
      <t>コウショウ</t>
    </rPh>
    <rPh sb="4" eb="6">
      <t>ゼンイン</t>
    </rPh>
    <rPh sb="6" eb="8">
      <t>キョウギ</t>
    </rPh>
    <rPh sb="8" eb="9">
      <t>カイ</t>
    </rPh>
    <rPh sb="9" eb="11">
      <t>カンケイ</t>
    </rPh>
    <rPh sb="11" eb="12">
      <t>ツヅ</t>
    </rPh>
    <phoneticPr fontId="18"/>
  </si>
  <si>
    <t>【昭和26年2月28日】全員協議会協議事項(二月定例会日程案決定、ウォーカー中将・ムーア少将の戦死に対し弔電発送ほか)(二月定例会議事進行予定)、【昭和26年3月6日】全員協議会協議事項(臼井達氏を県公安委員会委員に任命について・土屋議会運営委員長から議長渡欧中止に伴う議員選別を品物にて議長より返戻すことを報告)、【昭和26年3月7日】全員協議会協議事項(長野地方貯金局の原簿移替に関する意見書は緊急を要するので即決ほか)、【昭和26年3月8日】全員協議会協議事項(知事に対する質問通告者が完了したので議会運営委員会に諮問ほか)、【昭和26年3月19日】全員協議会協議事項(知事からの追加議案提出について諒承ほか)、【昭和26年3月19日】全員協議会協議事項(各委員会の委員長報告直ちに議題とし終了後下平議員の質問を続行する事に決定)、【昭和26年3月20日】全員協議会協議事項(知事から追加議案中諮第一号府県道路線認定諮問のうち福島駒ケ岳線については削除し撤回したい旨申し出があり諒承)、【昭和26年4月2日】全員協議会協議事項(四月定例会日程案・下平議員より長野県陸運事務所長に対し質問する旨発言ありほか)(四月定例会議事進行予定)、【昭和26年5月29日】五月臨時会第一回全員協議会・同第一回世話人会・選挙執行等の予定一覧表・第二回世話人会・第三回世話人会・五月臨時第二回全員協議会・議席表、【昭和26年5月30日】第四回世話人会、自由党・社会党・信政会・民主党申合事項(昭和26年5月30日)、【昭和26年5月31日】第五回世話人会、五月臨時会第三回全員協議会、第六回世話人会、常任委員会(委員会名・委員数)・特別委員会(同前)、【昭和26年6月1日】五月臨時会第一回各派交渉会、常任委員会(委員会名・各党員数・摘要)、警察法一部改正法律抜粋、五月臨時会第二回各派交渉会、常任委員会(委員会名・各党員数・摘要)、警察委員会設置都道府県調、常任委員会(委員会盟・委員数・備考)、【昭和26年6月2日】五月臨時会第三回各派交渉会、常任委員会(委員会盟・委員数・備考)、長野県議会常任委員会及び特別委員会条例の一部を改正する条例案、長野県議会特別委員会設置について、五月臨時会第四回各派交渉会、五月臨時会第五回各派交渉会、五月臨時会第六回各派交渉会、【昭和26年6月3日】五月臨時会第七回各派交渉会、【昭和26年6月4日】五月臨時会第八回各派交渉会、常任委員会名簿・特別委員会名簿、五月臨時会第四回全員協議会、【昭和26年6月26日】六月定例会第一回各派交渉会、六月定例会第一回全員協議会、六月定例会議事進行予定、全員協議会報告及び協議事項、【昭和26年6月29日】六月定例会第二回全員協議会、六月定例会第二回各派交渉会、六月定例会第三回各派交渉会、六月定例会第四回各派交渉会、六月定例会第五回各派交渉会、六月定例会第三回全員協議会、意見書案の処理に関する参考資料 附：議案の定義等について(議事課)、【昭和26年6月30日】六月定例会第六回各派交渉会、【昭和26年7月3日】六月定例会第七回各派交渉会、【昭和26年7月4日】六月定例会第八回各派交渉会(秘密会)、六月定例会第九回各派交渉会、【昭和26年8月31日】八月定例会第一回全員協議会、八月定例会議事進行予定、報告事項(7月6日～8月30日)、全員協議会協議事項、八月定例会全員協議会報告事項、【昭和26年10月30日】十月定例会第一回全員協議会、十月定例会議事進行予定、長野県議会傍聴人取締規則、議会関係電信略符号表(昭和26年11月)、各派交渉会規約試案、ローマ法王に対しフィリッピンに於ける戦争犯罪者の助命について援助を与えられたきことを懇請する決議案、在フィリッピン戦争犯罪者の助命並びに日本内地に於いて服役することを懇請する決議案、会議規則中主なる改正点、報告事項(昭和26年10月定例会)、昭和26年十月定例会全員協議会報告事項(印刷配付)、全員協議会協議事項・同追加分、【昭和26年11月1日】十月定例会第二回全員協議会、十二月定例会第一回全員協議会協議並びに報告事項、十二月定例会議事進行予定、各派交渉会規約案、報告事項(昭和26年12月定例会)、全員協議会協議事項(昭和26年12月14日)、昭和26年12月定例会全員協議会報告事項(印刷配付)、十二月定例会第二回各派交渉会、【昭和26年12月18日】十二月定例会第三回各派交渉会、【昭和26年12月20日】十二月定例会第二回全員協議会協議事項、十二月定例会第四回各派交渉会</t>
    <rPh sb="1" eb="3">
      <t>ショウワ</t>
    </rPh>
    <rPh sb="5" eb="6">
      <t>ネン</t>
    </rPh>
    <rPh sb="7" eb="8">
      <t>ツキ</t>
    </rPh>
    <rPh sb="10" eb="11">
      <t>ヒ</t>
    </rPh>
    <rPh sb="12" eb="14">
      <t>ゼンイン</t>
    </rPh>
    <rPh sb="14" eb="17">
      <t>キョウギカイ</t>
    </rPh>
    <rPh sb="17" eb="19">
      <t>キョウギ</t>
    </rPh>
    <rPh sb="19" eb="21">
      <t>ジコウ</t>
    </rPh>
    <rPh sb="22" eb="24">
      <t>ニガツ</t>
    </rPh>
    <rPh sb="24" eb="27">
      <t>テイレイカイ</t>
    </rPh>
    <rPh sb="27" eb="29">
      <t>ニッテイ</t>
    </rPh>
    <rPh sb="29" eb="30">
      <t>アン</t>
    </rPh>
    <rPh sb="30" eb="32">
      <t>ケッテイ</t>
    </rPh>
    <rPh sb="38" eb="40">
      <t>チュウジョウ</t>
    </rPh>
    <rPh sb="44" eb="46">
      <t>ショウショウ</t>
    </rPh>
    <rPh sb="47" eb="49">
      <t>センシ</t>
    </rPh>
    <rPh sb="50" eb="51">
      <t>タイ</t>
    </rPh>
    <rPh sb="52" eb="54">
      <t>チョウデン</t>
    </rPh>
    <rPh sb="54" eb="56">
      <t>ハッソウ</t>
    </rPh>
    <rPh sb="60" eb="62">
      <t>ニガツ</t>
    </rPh>
    <rPh sb="62" eb="65">
      <t>テイレイカイ</t>
    </rPh>
    <rPh sb="65" eb="67">
      <t>ギジ</t>
    </rPh>
    <rPh sb="67" eb="69">
      <t>シンコウ</t>
    </rPh>
    <rPh sb="69" eb="71">
      <t>ヨテイ</t>
    </rPh>
    <rPh sb="74" eb="76">
      <t>ショウワ</t>
    </rPh>
    <rPh sb="78" eb="79">
      <t>ネン</t>
    </rPh>
    <rPh sb="80" eb="81">
      <t>ツキ</t>
    </rPh>
    <rPh sb="82" eb="83">
      <t>ヒ</t>
    </rPh>
    <rPh sb="84" eb="86">
      <t>ゼンイン</t>
    </rPh>
    <rPh sb="86" eb="89">
      <t>キョウギカイ</t>
    </rPh>
    <rPh sb="89" eb="91">
      <t>キョウギ</t>
    </rPh>
    <rPh sb="91" eb="93">
      <t>ジコウ</t>
    </rPh>
    <rPh sb="94" eb="96">
      <t>ウスイ</t>
    </rPh>
    <rPh sb="96" eb="97">
      <t>タッ</t>
    </rPh>
    <rPh sb="97" eb="98">
      <t>ウジ</t>
    </rPh>
    <rPh sb="99" eb="100">
      <t>ケン</t>
    </rPh>
    <rPh sb="100" eb="102">
      <t>コウアン</t>
    </rPh>
    <rPh sb="102" eb="105">
      <t>イインカイ</t>
    </rPh>
    <rPh sb="105" eb="107">
      <t>イイン</t>
    </rPh>
    <rPh sb="108" eb="110">
      <t>ニンメイ</t>
    </rPh>
    <rPh sb="115" eb="117">
      <t>ツチヤ</t>
    </rPh>
    <rPh sb="117" eb="119">
      <t>ギカイ</t>
    </rPh>
    <rPh sb="119" eb="121">
      <t>ウンエイ</t>
    </rPh>
    <rPh sb="121" eb="124">
      <t>イインチョウ</t>
    </rPh>
    <rPh sb="126" eb="128">
      <t>ギチョウ</t>
    </rPh>
    <rPh sb="128" eb="130">
      <t>トオウ</t>
    </rPh>
    <rPh sb="130" eb="132">
      <t>チュウシ</t>
    </rPh>
    <rPh sb="133" eb="134">
      <t>トモナ</t>
    </rPh>
    <rPh sb="135" eb="137">
      <t>ギイン</t>
    </rPh>
    <rPh sb="137" eb="139">
      <t>センベツ</t>
    </rPh>
    <rPh sb="140" eb="142">
      <t>シナモノ</t>
    </rPh>
    <rPh sb="144" eb="146">
      <t>ギチョウ</t>
    </rPh>
    <rPh sb="148" eb="149">
      <t>カエ</t>
    </rPh>
    <rPh sb="149" eb="150">
      <t>モド</t>
    </rPh>
    <rPh sb="154" eb="156">
      <t>ホウコク</t>
    </rPh>
    <rPh sb="159" eb="161">
      <t>ショウワ</t>
    </rPh>
    <rPh sb="163" eb="164">
      <t>ネン</t>
    </rPh>
    <rPh sb="165" eb="166">
      <t>ツキ</t>
    </rPh>
    <rPh sb="167" eb="168">
      <t>ヒ</t>
    </rPh>
    <rPh sb="169" eb="179">
      <t>ゼンインキョウギカイキョウギジコウ「</t>
    </rPh>
    <rPh sb="179" eb="181">
      <t>ナガノ</t>
    </rPh>
    <rPh sb="181" eb="183">
      <t>チホウ</t>
    </rPh>
    <rPh sb="183" eb="185">
      <t>チョキン</t>
    </rPh>
    <rPh sb="185" eb="186">
      <t>キョク</t>
    </rPh>
    <rPh sb="187" eb="189">
      <t>ゲンボ</t>
    </rPh>
    <rPh sb="447" eb="449">
      <t>ショウワ</t>
    </rPh>
    <rPh sb="451" eb="452">
      <t>ネン</t>
    </rPh>
    <rPh sb="453" eb="454">
      <t>ツキ</t>
    </rPh>
    <rPh sb="455" eb="456">
      <t>ヒ</t>
    </rPh>
    <rPh sb="457" eb="459">
      <t>ゼンイン</t>
    </rPh>
    <rPh sb="459" eb="462">
      <t>キョウギカイ</t>
    </rPh>
    <rPh sb="462" eb="464">
      <t>キョウギ</t>
    </rPh>
    <rPh sb="464" eb="466">
      <t>ジコウ</t>
    </rPh>
    <rPh sb="467" eb="469">
      <t>シガツ</t>
    </rPh>
    <rPh sb="469" eb="472">
      <t>テイレイカイ</t>
    </rPh>
    <rPh sb="472" eb="474">
      <t>ニッテイ</t>
    </rPh>
    <rPh sb="474" eb="475">
      <t>アン</t>
    </rPh>
    <rPh sb="476" eb="478">
      <t>シモヒラ</t>
    </rPh>
    <rPh sb="478" eb="480">
      <t>ギイン</t>
    </rPh>
    <rPh sb="482" eb="485">
      <t>ナガノケン</t>
    </rPh>
    <rPh sb="485" eb="487">
      <t>リクウン</t>
    </rPh>
    <rPh sb="487" eb="489">
      <t>ジム</t>
    </rPh>
    <rPh sb="489" eb="490">
      <t>ショ</t>
    </rPh>
    <rPh sb="490" eb="491">
      <t>オサ</t>
    </rPh>
    <rPh sb="492" eb="493">
      <t>タイ</t>
    </rPh>
    <rPh sb="494" eb="496">
      <t>シツモン</t>
    </rPh>
    <rPh sb="498" eb="499">
      <t>ムネ</t>
    </rPh>
    <rPh sb="499" eb="501">
      <t>ハツゲン</t>
    </rPh>
    <rPh sb="507" eb="509">
      <t>シガツ</t>
    </rPh>
    <rPh sb="509" eb="511">
      <t>テイレイ</t>
    </rPh>
    <phoneticPr fontId="18"/>
  </si>
  <si>
    <t>議会運営委員会名簿(昭和25年1月現在)、【昭和25年1月4日】議会運営委員会招集について(1月17日～18日、議会運営について)、【昭和25年1月16日】議会運営委員会提出案件について(自由討議の運営について・二月定例会の会期について・常任委員会の制度について)、二月定例会議事進行予定、【昭和25年1月17日】議会運営員会結果報告書、議会運営委員会会議録、議会運営委員会提出事項、二月定例会議事進行予定、【昭和25年1月30日】正副議長及議会運営委員会正副委員長の県外視察について(2月8日～12日、東京・静岡)、【昭和25年2月18日】議会運営委員会招集について(2月27日、二月定例会運営について)、【昭和25年2月27日】議会運営委員会結果報告書・同会議録、二月定例会議事進行予定、【昭和25年3月】議会運営委員会招集について(3月6日、議会運営について)・同会議録、【昭和25年3月8日】議会運営委員会開催について(3月8日、議会運営について)・同会議録、【昭和25年3月10日】議会運営委員会開催について(3月10日、議会運営について)・同会議録・(3月14日)同会議録・(3月15日)同会議録、【昭和25年3月22日】議会運営委員会招集について(3月23日)・同会議録・(3月26日)同会議録、【昭和25年4月4日】議会運営委員会招集について(4月17日、委員会制度について)・同会議録・(4月27日)同会議録・(4月28日)同会議録・(5月8日)同会議録・(5月9日)同会議録・(5月17日)同会議録・(5月10日)同会議録・議会運営委員会名簿(25年6月現在)、(昭和25年6月6日)議会運営委員会会議録・(6月7日)同会議録・(6月9日)同会議録、【昭和25年7月3日】議会運営委員会招集について(7月14日、七月臨時会日程及び議事進行について)・同会議録、七月臨時会議事進行予定、昭和25年度長野県議会議員の他県視察実施要領(昭和25年7月下旬～11月下旬)、【昭和25年8月23日】議会運営委員会招集通知(8月27日、八月定例会の会期等について)・同会議録・議会運営委員会会議事項(8月27日)・八月定例会議事進行予定、【昭和25年8月28日】議会運営委員会招集について(8月31日、八月定例会質問順位について)・同会議録・(9月1日)同会議録、【昭和25年9月4日】議会運営委員会開催につい(9月5日、八月定例会運営について、電報案)・同会議録・長野県議会会議規則の一部を改正する規則案・議会運営委員会会議録、【昭和25年10月17日】議会運営委員会招集について(10月31日、十月定例会運営について)、【昭和25年10月】10月31日開催の議会運営員会における案件につき伺い(議会運営委員会協議事項：十月定例会会期及び議事進行予定・閉会中継続審査案件の委員長報告の取り扱いについて・県会公舎の宿泊料改訂について、十月定例会議事進行予定、閉会中継続審査案件、調査案件、地方自治法第98条第２項による要求事件、(10月31日)議会運営委員会会議録・議会運営委員会協議事項・十月定例会議事進行予定・協議会議員宿泊所利用内規・県会公舎宿泊料改正案・電気事業再編成要項、(11月6日)議会運営委員会会議録・行政の簡捷化と節約について(昭和25年10月17日閣議了解)、【昭和25年11月4日】議会運営委員会招集について(11月6日、十月定例会の運営について)・同会議録・(11月7日)同会議録・(11月17日)議会運営委員会会議録・(11月20日)同会議録・(11月30日)同会議録、【昭和25年12月9日】議会運営委員会招集について(12月15日、十二月定例会運営について)、【昭和25年12月14日】12月15日の議会運営委員会における協議事項につき伺い・議会運営委員会協議事項(十二月定例会会期及び議事進行予定ほか)・十二月定例会議事進行予定・(12月15日)議会運営委員会会議録・議会運営委員会協議事項・(12月20日)議会運営委員会会議録・(12月21日)同会議録・閉会中における委員会の開催について</t>
    <rPh sb="0" eb="2">
      <t>ギカイ</t>
    </rPh>
    <rPh sb="2" eb="4">
      <t>ウンエイ</t>
    </rPh>
    <rPh sb="4" eb="7">
      <t>イインカイ</t>
    </rPh>
    <rPh sb="7" eb="9">
      <t>メイボ</t>
    </rPh>
    <rPh sb="10" eb="12">
      <t>ショウワ</t>
    </rPh>
    <rPh sb="14" eb="15">
      <t>ネン</t>
    </rPh>
    <rPh sb="16" eb="17">
      <t>ツキ</t>
    </rPh>
    <rPh sb="17" eb="19">
      <t>ゲンザイ</t>
    </rPh>
    <rPh sb="22" eb="24">
      <t>ショウワ</t>
    </rPh>
    <rPh sb="26" eb="27">
      <t>ネン</t>
    </rPh>
    <rPh sb="28" eb="29">
      <t>ツキ</t>
    </rPh>
    <rPh sb="30" eb="31">
      <t>ヒ</t>
    </rPh>
    <rPh sb="32" eb="34">
      <t>ギカイ</t>
    </rPh>
    <rPh sb="34" eb="36">
      <t>ウンエイ</t>
    </rPh>
    <rPh sb="36" eb="39">
      <t>イインカイ</t>
    </rPh>
    <rPh sb="39" eb="41">
      <t>ショウシュウ</t>
    </rPh>
    <rPh sb="47" eb="48">
      <t>ツキ</t>
    </rPh>
    <rPh sb="50" eb="51">
      <t>ヒ</t>
    </rPh>
    <rPh sb="54" eb="55">
      <t>ヒ</t>
    </rPh>
    <rPh sb="56" eb="58">
      <t>ギカイ</t>
    </rPh>
    <rPh sb="58" eb="60">
      <t>ウンエイ</t>
    </rPh>
    <rPh sb="67" eb="69">
      <t>ショウワ</t>
    </rPh>
    <rPh sb="71" eb="72">
      <t>ネン</t>
    </rPh>
    <rPh sb="73" eb="74">
      <t>ツキ</t>
    </rPh>
    <rPh sb="76" eb="77">
      <t>ヒ</t>
    </rPh>
    <rPh sb="78" eb="80">
      <t>ギカイ</t>
    </rPh>
    <rPh sb="80" eb="82">
      <t>ウンエイ</t>
    </rPh>
    <rPh sb="82" eb="85">
      <t>イインカイ</t>
    </rPh>
    <rPh sb="85" eb="87">
      <t>テイシュツ</t>
    </rPh>
    <rPh sb="87" eb="89">
      <t>アンケン</t>
    </rPh>
    <rPh sb="94" eb="96">
      <t>ジユウ</t>
    </rPh>
    <rPh sb="96" eb="98">
      <t>トウギ</t>
    </rPh>
    <rPh sb="99" eb="101">
      <t>ウンエイ</t>
    </rPh>
    <rPh sb="106" eb="108">
      <t>ニガツ</t>
    </rPh>
    <rPh sb="108" eb="111">
      <t>テイレイカイ</t>
    </rPh>
    <rPh sb="112" eb="114">
      <t>カイキ</t>
    </rPh>
    <rPh sb="119" eb="121">
      <t>ジョウニン</t>
    </rPh>
    <rPh sb="121" eb="124">
      <t>イインカイ</t>
    </rPh>
    <rPh sb="125" eb="127">
      <t>セイド</t>
    </rPh>
    <rPh sb="133" eb="135">
      <t>ニガツ</t>
    </rPh>
    <rPh sb="135" eb="138">
      <t>テイレイカイ</t>
    </rPh>
    <rPh sb="138" eb="140">
      <t>ギジ</t>
    </rPh>
    <rPh sb="140" eb="142">
      <t>シンコウ</t>
    </rPh>
    <rPh sb="142" eb="144">
      <t>ヨテイ</t>
    </rPh>
    <rPh sb="146" eb="148">
      <t>ショウワ</t>
    </rPh>
    <rPh sb="150" eb="151">
      <t>ネン</t>
    </rPh>
    <rPh sb="152" eb="153">
      <t>ツキ</t>
    </rPh>
    <rPh sb="155" eb="156">
      <t>ヒ</t>
    </rPh>
    <rPh sb="157" eb="159">
      <t>ギカイ</t>
    </rPh>
    <rPh sb="159" eb="161">
      <t>ウンエイ</t>
    </rPh>
    <rPh sb="161" eb="162">
      <t>イン</t>
    </rPh>
    <rPh sb="162" eb="163">
      <t>カイ</t>
    </rPh>
    <rPh sb="163" eb="165">
      <t>ケッカ</t>
    </rPh>
    <rPh sb="165" eb="168">
      <t>ホウコクショ</t>
    </rPh>
    <rPh sb="169" eb="171">
      <t>ギカイ</t>
    </rPh>
    <rPh sb="171" eb="173">
      <t>ウンエイ</t>
    </rPh>
    <rPh sb="173" eb="176">
      <t>イインカイ</t>
    </rPh>
    <rPh sb="176" eb="179">
      <t>カイギロク</t>
    </rPh>
    <rPh sb="180" eb="182">
      <t>ギカイ</t>
    </rPh>
    <rPh sb="182" eb="184">
      <t>ウンエイ</t>
    </rPh>
    <rPh sb="184" eb="187">
      <t>イインカイ</t>
    </rPh>
    <rPh sb="187" eb="189">
      <t>テイシュツ</t>
    </rPh>
    <rPh sb="189" eb="191">
      <t>ジコウ</t>
    </rPh>
    <rPh sb="192" eb="194">
      <t>ニガツ</t>
    </rPh>
    <rPh sb="194" eb="197">
      <t>テイレイカイ</t>
    </rPh>
    <rPh sb="197" eb="199">
      <t>ギジ</t>
    </rPh>
    <rPh sb="199" eb="201">
      <t>シンコウ</t>
    </rPh>
    <rPh sb="201" eb="203">
      <t>ヨテイ</t>
    </rPh>
    <rPh sb="205" eb="207">
      <t>ショウワ</t>
    </rPh>
    <rPh sb="209" eb="210">
      <t>ネン</t>
    </rPh>
    <rPh sb="211" eb="212">
      <t>ツキ</t>
    </rPh>
    <rPh sb="214" eb="215">
      <t>ヒ</t>
    </rPh>
    <rPh sb="216" eb="218">
      <t>セイフク</t>
    </rPh>
    <rPh sb="218" eb="220">
      <t>ギチョウ</t>
    </rPh>
    <rPh sb="220" eb="221">
      <t>オヨ</t>
    </rPh>
    <rPh sb="221" eb="223">
      <t>ギカイ</t>
    </rPh>
    <rPh sb="223" eb="225">
      <t>ウンエイ</t>
    </rPh>
    <rPh sb="225" eb="228">
      <t>イインカイ</t>
    </rPh>
    <rPh sb="228" eb="230">
      <t>セイフク</t>
    </rPh>
    <rPh sb="230" eb="233">
      <t>イインチョウ</t>
    </rPh>
    <rPh sb="234" eb="236">
      <t>ケンガイ</t>
    </rPh>
    <rPh sb="236" eb="238">
      <t>シサツ</t>
    </rPh>
    <rPh sb="244" eb="245">
      <t>ツキ</t>
    </rPh>
    <rPh sb="246" eb="247">
      <t>ヒ</t>
    </rPh>
    <rPh sb="250" eb="251">
      <t>ヒ</t>
    </rPh>
    <rPh sb="252" eb="254">
      <t>トウキョウ</t>
    </rPh>
    <rPh sb="255" eb="257">
      <t>シズオカ</t>
    </rPh>
    <rPh sb="260" eb="262">
      <t>ショウワ</t>
    </rPh>
    <rPh sb="264" eb="265">
      <t>ネン</t>
    </rPh>
    <rPh sb="266" eb="267">
      <t>ツキ</t>
    </rPh>
    <rPh sb="269" eb="270">
      <t>ヒ</t>
    </rPh>
    <rPh sb="271" eb="273">
      <t>ギカイ</t>
    </rPh>
    <rPh sb="273" eb="275">
      <t>ウンエイ</t>
    </rPh>
    <rPh sb="275" eb="278">
      <t>イインカイ</t>
    </rPh>
    <rPh sb="278" eb="280">
      <t>ショウシュウ</t>
    </rPh>
    <rPh sb="286" eb="287">
      <t>ツキ</t>
    </rPh>
    <rPh sb="289" eb="290">
      <t>ヒ</t>
    </rPh>
    <rPh sb="291" eb="293">
      <t>ニガツ</t>
    </rPh>
    <rPh sb="293" eb="296">
      <t>テイレイカイ</t>
    </rPh>
    <rPh sb="296" eb="298">
      <t>ウンエイ</t>
    </rPh>
    <rPh sb="305" eb="307">
      <t>ショウワ</t>
    </rPh>
    <rPh sb="309" eb="310">
      <t>ネン</t>
    </rPh>
    <rPh sb="311" eb="312">
      <t>ツキ</t>
    </rPh>
    <rPh sb="314" eb="315">
      <t>ヒ</t>
    </rPh>
    <rPh sb="316" eb="318">
      <t>ギカイ</t>
    </rPh>
    <rPh sb="318" eb="320">
      <t>ウンエイ</t>
    </rPh>
    <rPh sb="320" eb="323">
      <t>イインカイ</t>
    </rPh>
    <rPh sb="323" eb="325">
      <t>ケッカ</t>
    </rPh>
    <rPh sb="325" eb="328">
      <t>ホウコクショ</t>
    </rPh>
    <rPh sb="329" eb="330">
      <t>ドウ</t>
    </rPh>
    <rPh sb="330" eb="333">
      <t>カイギロク</t>
    </rPh>
    <rPh sb="334" eb="336">
      <t>ニガツ</t>
    </rPh>
    <rPh sb="336" eb="339">
      <t>テイレイカイ</t>
    </rPh>
    <rPh sb="339" eb="341">
      <t>ギジ</t>
    </rPh>
    <rPh sb="341" eb="343">
      <t>シンコウ</t>
    </rPh>
    <rPh sb="343" eb="345">
      <t>ヨテイ</t>
    </rPh>
    <rPh sb="347" eb="349">
      <t>ショウワ</t>
    </rPh>
    <rPh sb="351" eb="352">
      <t>ネン</t>
    </rPh>
    <rPh sb="353" eb="354">
      <t>ツキ</t>
    </rPh>
    <rPh sb="355" eb="357">
      <t>ギカイ</t>
    </rPh>
    <rPh sb="357" eb="359">
      <t>ウンエイ</t>
    </rPh>
    <rPh sb="359" eb="362">
      <t>イインカイ</t>
    </rPh>
    <rPh sb="362" eb="364">
      <t>ショウシュウ</t>
    </rPh>
    <rPh sb="370" eb="371">
      <t>ツキ</t>
    </rPh>
    <rPh sb="372" eb="373">
      <t>ヒ</t>
    </rPh>
    <rPh sb="374" eb="376">
      <t>ギカイ</t>
    </rPh>
    <rPh sb="376" eb="378">
      <t>ウンエイ</t>
    </rPh>
    <rPh sb="384" eb="385">
      <t>ドウ</t>
    </rPh>
    <rPh sb="385" eb="387">
      <t>カイギ</t>
    </rPh>
    <rPh sb="387" eb="388">
      <t>ロク</t>
    </rPh>
    <rPh sb="390" eb="392">
      <t>ショウワ</t>
    </rPh>
    <rPh sb="394" eb="395">
      <t>ネン</t>
    </rPh>
    <rPh sb="396" eb="397">
      <t>ツキ</t>
    </rPh>
    <rPh sb="398" eb="399">
      <t>ヒ</t>
    </rPh>
    <rPh sb="400" eb="402">
      <t>ギカイ</t>
    </rPh>
    <rPh sb="402" eb="404">
      <t>ウンエイ</t>
    </rPh>
    <rPh sb="404" eb="407">
      <t>イインカイ</t>
    </rPh>
    <rPh sb="407" eb="409">
      <t>カイサイ</t>
    </rPh>
    <rPh sb="415" eb="416">
      <t>ツキ</t>
    </rPh>
    <rPh sb="417" eb="418">
      <t>ヒ</t>
    </rPh>
    <rPh sb="421" eb="423">
      <t>ウンエイ</t>
    </rPh>
    <rPh sb="429" eb="430">
      <t>ドウ</t>
    </rPh>
    <rPh sb="430" eb="433">
      <t>カイギロク</t>
    </rPh>
    <rPh sb="435" eb="437">
      <t>ショウワ</t>
    </rPh>
    <rPh sb="439" eb="440">
      <t>ネン</t>
    </rPh>
    <rPh sb="441" eb="442">
      <t>ツキ</t>
    </rPh>
    <rPh sb="444" eb="445">
      <t>ヒ</t>
    </rPh>
    <rPh sb="446" eb="448">
      <t>ギカイ</t>
    </rPh>
    <rPh sb="448" eb="450">
      <t>ウンエイ</t>
    </rPh>
    <rPh sb="450" eb="453">
      <t>イインカイ</t>
    </rPh>
    <rPh sb="453" eb="455">
      <t>カイサイ</t>
    </rPh>
    <rPh sb="461" eb="462">
      <t>ツキ</t>
    </rPh>
    <rPh sb="464" eb="465">
      <t>ヒ</t>
    </rPh>
    <rPh sb="466" eb="468">
      <t>ギカイ</t>
    </rPh>
    <rPh sb="468" eb="470">
      <t>ウンエイ</t>
    </rPh>
    <rPh sb="476" eb="477">
      <t>ドウ</t>
    </rPh>
    <rPh sb="477" eb="480">
      <t>カイギロク</t>
    </rPh>
    <rPh sb="483" eb="484">
      <t>ツキ</t>
    </rPh>
    <rPh sb="486" eb="487">
      <t>ヒ</t>
    </rPh>
    <rPh sb="488" eb="489">
      <t>ドウ</t>
    </rPh>
    <rPh sb="489" eb="492">
      <t>カイギロク</t>
    </rPh>
    <rPh sb="495" eb="496">
      <t>ツキ</t>
    </rPh>
    <rPh sb="498" eb="499">
      <t>ヒ</t>
    </rPh>
    <rPh sb="500" eb="501">
      <t>ドウ</t>
    </rPh>
    <rPh sb="501" eb="504">
      <t>カイギロク</t>
    </rPh>
    <rPh sb="506" eb="508">
      <t>ショウワ</t>
    </rPh>
    <rPh sb="510" eb="511">
      <t>ネン</t>
    </rPh>
    <rPh sb="512" eb="513">
      <t>ツキ</t>
    </rPh>
    <rPh sb="515" eb="516">
      <t>ヒ</t>
    </rPh>
    <rPh sb="517" eb="519">
      <t>ギカイ</t>
    </rPh>
    <rPh sb="519" eb="521">
      <t>ウンエイ</t>
    </rPh>
    <rPh sb="521" eb="524">
      <t>イインカイ</t>
    </rPh>
    <rPh sb="524" eb="526">
      <t>ショウシュウ</t>
    </rPh>
    <rPh sb="532" eb="533">
      <t>ツキ</t>
    </rPh>
    <rPh sb="535" eb="536">
      <t>ヒ</t>
    </rPh>
    <rPh sb="538" eb="539">
      <t>ドウ</t>
    </rPh>
    <rPh sb="539" eb="542">
      <t>カイギロク</t>
    </rPh>
    <rPh sb="545" eb="546">
      <t>ツキ</t>
    </rPh>
    <rPh sb="548" eb="549">
      <t>ヒ</t>
    </rPh>
    <rPh sb="550" eb="551">
      <t>ドウ</t>
    </rPh>
    <rPh sb="551" eb="554">
      <t>カイギロク</t>
    </rPh>
    <rPh sb="556" eb="558">
      <t>ショウワ</t>
    </rPh>
    <rPh sb="560" eb="561">
      <t>ネン</t>
    </rPh>
    <rPh sb="562" eb="563">
      <t>ツキ</t>
    </rPh>
    <rPh sb="564" eb="565">
      <t>ヒ</t>
    </rPh>
    <rPh sb="566" eb="568">
      <t>ギカイ</t>
    </rPh>
    <rPh sb="568" eb="570">
      <t>ウンエイ</t>
    </rPh>
    <rPh sb="570" eb="573">
      <t>イインカイ</t>
    </rPh>
    <rPh sb="573" eb="575">
      <t>ショウシュウ</t>
    </rPh>
    <rPh sb="581" eb="582">
      <t>ツキ</t>
    </rPh>
    <rPh sb="584" eb="585">
      <t>ヒ</t>
    </rPh>
    <rPh sb="586" eb="589">
      <t>イインカイ</t>
    </rPh>
    <rPh sb="589" eb="591">
      <t>セイド</t>
    </rPh>
    <rPh sb="597" eb="598">
      <t>ドウ</t>
    </rPh>
    <rPh sb="598" eb="601">
      <t>カイギロク</t>
    </rPh>
    <rPh sb="604" eb="605">
      <t>ツキ</t>
    </rPh>
    <rPh sb="607" eb="608">
      <t>ヒ</t>
    </rPh>
    <rPh sb="609" eb="610">
      <t>ドウ</t>
    </rPh>
    <rPh sb="610" eb="613">
      <t>カイギロク</t>
    </rPh>
    <rPh sb="616" eb="617">
      <t>ツキ</t>
    </rPh>
    <rPh sb="619" eb="620">
      <t>ヒ</t>
    </rPh>
    <rPh sb="621" eb="622">
      <t>ドウ</t>
    </rPh>
    <rPh sb="622" eb="625">
      <t>カイギロク</t>
    </rPh>
    <rPh sb="628" eb="629">
      <t>ツキ</t>
    </rPh>
    <rPh sb="630" eb="631">
      <t>ヒ</t>
    </rPh>
    <rPh sb="632" eb="633">
      <t>ドウ</t>
    </rPh>
    <rPh sb="633" eb="636">
      <t>カイギロク</t>
    </rPh>
    <rPh sb="639" eb="640">
      <t>ツキ</t>
    </rPh>
    <rPh sb="641" eb="642">
      <t>ヒ</t>
    </rPh>
    <rPh sb="643" eb="644">
      <t>ドウ</t>
    </rPh>
    <rPh sb="644" eb="647">
      <t>カイギロク</t>
    </rPh>
    <rPh sb="650" eb="651">
      <t>ツキ</t>
    </rPh>
    <rPh sb="653" eb="654">
      <t>ヒ</t>
    </rPh>
    <rPh sb="655" eb="659">
      <t>ドウカイギロク</t>
    </rPh>
    <rPh sb="662" eb="663">
      <t>ツキ</t>
    </rPh>
    <rPh sb="665" eb="666">
      <t>ヒ</t>
    </rPh>
    <rPh sb="667" eb="671">
      <t>ドウカイギロク</t>
    </rPh>
    <rPh sb="672" eb="674">
      <t>ギカイ</t>
    </rPh>
    <rPh sb="674" eb="676">
      <t>ウンエイ</t>
    </rPh>
    <rPh sb="676" eb="679">
      <t>イインカイ</t>
    </rPh>
    <rPh sb="679" eb="681">
      <t>メイボ</t>
    </rPh>
    <rPh sb="684" eb="685">
      <t>ネン</t>
    </rPh>
    <rPh sb="686" eb="687">
      <t>ツキ</t>
    </rPh>
    <rPh sb="687" eb="689">
      <t>ゲンザイ</t>
    </rPh>
    <rPh sb="692" eb="694">
      <t>ショウワ</t>
    </rPh>
    <rPh sb="696" eb="697">
      <t>ネン</t>
    </rPh>
    <rPh sb="698" eb="699">
      <t>ツキ</t>
    </rPh>
    <rPh sb="700" eb="701">
      <t>ヒ</t>
    </rPh>
    <rPh sb="702" eb="704">
      <t>ギカイ</t>
    </rPh>
    <rPh sb="704" eb="706">
      <t>ウンエイ</t>
    </rPh>
    <rPh sb="706" eb="709">
      <t>イインカイ</t>
    </rPh>
    <rPh sb="709" eb="712">
      <t>カイギロク</t>
    </rPh>
    <rPh sb="715" eb="716">
      <t>ツキ</t>
    </rPh>
    <rPh sb="717" eb="718">
      <t>ヒ</t>
    </rPh>
    <rPh sb="719" eb="720">
      <t>ドウ</t>
    </rPh>
    <rPh sb="720" eb="723">
      <t>カイギロク</t>
    </rPh>
    <rPh sb="726" eb="727">
      <t>ツキ</t>
    </rPh>
    <rPh sb="728" eb="729">
      <t>ヒ</t>
    </rPh>
    <rPh sb="730" eb="731">
      <t>ドウ</t>
    </rPh>
    <rPh sb="731" eb="734">
      <t>カイギロク</t>
    </rPh>
    <rPh sb="736" eb="738">
      <t>ショウワ</t>
    </rPh>
    <rPh sb="740" eb="741">
      <t>ネン</t>
    </rPh>
    <rPh sb="742" eb="743">
      <t>ツキ</t>
    </rPh>
    <rPh sb="744" eb="745">
      <t>ヒ</t>
    </rPh>
    <rPh sb="746" eb="748">
      <t>ギカイ</t>
    </rPh>
    <rPh sb="748" eb="750">
      <t>ウンエイ</t>
    </rPh>
    <rPh sb="750" eb="753">
      <t>イインカイ</t>
    </rPh>
    <rPh sb="753" eb="755">
      <t>ショウシュウ</t>
    </rPh>
    <rPh sb="761" eb="762">
      <t>ツキ</t>
    </rPh>
    <rPh sb="764" eb="765">
      <t>ヒ</t>
    </rPh>
    <rPh sb="766" eb="768">
      <t>シチガツ</t>
    </rPh>
    <rPh sb="768" eb="770">
      <t>リンジ</t>
    </rPh>
    <rPh sb="770" eb="771">
      <t>カイ</t>
    </rPh>
    <rPh sb="771" eb="773">
      <t>ニッテイ</t>
    </rPh>
    <rPh sb="773" eb="774">
      <t>オヨ</t>
    </rPh>
    <rPh sb="775" eb="777">
      <t>ギジ</t>
    </rPh>
    <rPh sb="777" eb="779">
      <t>シンコウ</t>
    </rPh>
    <rPh sb="785" eb="786">
      <t>ドウ</t>
    </rPh>
    <rPh sb="786" eb="789">
      <t>カイギロク</t>
    </rPh>
    <rPh sb="790" eb="792">
      <t>シチガツ</t>
    </rPh>
    <rPh sb="792" eb="794">
      <t>リンジ</t>
    </rPh>
    <rPh sb="794" eb="795">
      <t>カイ</t>
    </rPh>
    <rPh sb="795" eb="797">
      <t>ギジ</t>
    </rPh>
    <rPh sb="797" eb="799">
      <t>シンコウ</t>
    </rPh>
    <rPh sb="799" eb="801">
      <t>ヨテイ</t>
    </rPh>
    <rPh sb="802" eb="804">
      <t>ショウワ</t>
    </rPh>
    <rPh sb="806" eb="807">
      <t>ネン</t>
    </rPh>
    <rPh sb="807" eb="808">
      <t>ド</t>
    </rPh>
    <rPh sb="808" eb="810">
      <t>ナガノ</t>
    </rPh>
    <rPh sb="810" eb="813">
      <t>ケンギカイ</t>
    </rPh>
    <rPh sb="813" eb="815">
      <t>ギイン</t>
    </rPh>
    <rPh sb="816" eb="818">
      <t>タケン</t>
    </rPh>
    <rPh sb="818" eb="820">
      <t>シサツ</t>
    </rPh>
    <rPh sb="820" eb="822">
      <t>ジッシ</t>
    </rPh>
    <rPh sb="822" eb="824">
      <t>ヨウリョウ</t>
    </rPh>
    <rPh sb="825" eb="827">
      <t>ショウワ</t>
    </rPh>
    <rPh sb="829" eb="830">
      <t>ネン</t>
    </rPh>
    <rPh sb="831" eb="832">
      <t>ツキ</t>
    </rPh>
    <rPh sb="832" eb="834">
      <t>ゲジュン</t>
    </rPh>
    <rPh sb="837" eb="838">
      <t>ツキ</t>
    </rPh>
    <rPh sb="838" eb="840">
      <t>ゲジュン</t>
    </rPh>
    <rPh sb="843" eb="845">
      <t>ショウワ</t>
    </rPh>
    <rPh sb="847" eb="848">
      <t>ネン</t>
    </rPh>
    <rPh sb="849" eb="850">
      <t>ツキ</t>
    </rPh>
    <rPh sb="852" eb="853">
      <t>ヒ</t>
    </rPh>
    <rPh sb="854" eb="856">
      <t>ギカイ</t>
    </rPh>
    <rPh sb="856" eb="858">
      <t>ウンエイ</t>
    </rPh>
    <rPh sb="858" eb="861">
      <t>イインカイ</t>
    </rPh>
    <rPh sb="861" eb="863">
      <t>ショウシュウ</t>
    </rPh>
    <rPh sb="863" eb="865">
      <t>ツウチ</t>
    </rPh>
    <rPh sb="867" eb="868">
      <t>ツキ</t>
    </rPh>
    <rPh sb="870" eb="871">
      <t>ヒ</t>
    </rPh>
    <rPh sb="872" eb="874">
      <t>ハチガツ</t>
    </rPh>
    <rPh sb="874" eb="877">
      <t>テイレイカイ</t>
    </rPh>
    <rPh sb="878" eb="880">
      <t>カイキ</t>
    </rPh>
    <rPh sb="880" eb="881">
      <t>ナド</t>
    </rPh>
    <rPh sb="887" eb="888">
      <t>ドウ</t>
    </rPh>
    <rPh sb="888" eb="891">
      <t>カイギロク</t>
    </rPh>
    <rPh sb="892" eb="894">
      <t>ギカイ</t>
    </rPh>
    <rPh sb="894" eb="896">
      <t>ウンエイ</t>
    </rPh>
    <rPh sb="896" eb="899">
      <t>イインカイ</t>
    </rPh>
    <rPh sb="899" eb="901">
      <t>カイギ</t>
    </rPh>
    <rPh sb="901" eb="903">
      <t>ジコウ</t>
    </rPh>
    <rPh sb="905" eb="906">
      <t>ツキ</t>
    </rPh>
    <rPh sb="908" eb="909">
      <t>ヒ</t>
    </rPh>
    <rPh sb="911" eb="913">
      <t>ハチガツ</t>
    </rPh>
    <rPh sb="913" eb="916">
      <t>テイレイカイ</t>
    </rPh>
    <rPh sb="916" eb="918">
      <t>ギジ</t>
    </rPh>
    <rPh sb="918" eb="920">
      <t>シンコウ</t>
    </rPh>
    <rPh sb="920" eb="922">
      <t>ヨテイ</t>
    </rPh>
    <rPh sb="924" eb="926">
      <t>ショウワ</t>
    </rPh>
    <rPh sb="928" eb="929">
      <t>ネン</t>
    </rPh>
    <rPh sb="930" eb="931">
      <t>ツキ</t>
    </rPh>
    <rPh sb="933" eb="934">
      <t>ヒ</t>
    </rPh>
    <rPh sb="935" eb="937">
      <t>ギカイ</t>
    </rPh>
    <rPh sb="937" eb="939">
      <t>ウンエイ</t>
    </rPh>
    <rPh sb="939" eb="942">
      <t>イインカイ</t>
    </rPh>
    <rPh sb="942" eb="944">
      <t>ショウシュウ</t>
    </rPh>
    <rPh sb="950" eb="951">
      <t>ツキ</t>
    </rPh>
    <rPh sb="953" eb="954">
      <t>ヒ</t>
    </rPh>
    <rPh sb="955" eb="957">
      <t>ハチガツ</t>
    </rPh>
    <rPh sb="957" eb="960">
      <t>テイレイカイ</t>
    </rPh>
    <rPh sb="960" eb="962">
      <t>シツモン</t>
    </rPh>
    <rPh sb="962" eb="964">
      <t>ジュンイ</t>
    </rPh>
    <rPh sb="970" eb="971">
      <t>ドウ</t>
    </rPh>
    <rPh sb="971" eb="974">
      <t>カイギロク</t>
    </rPh>
    <rPh sb="977" eb="978">
      <t>ツキ</t>
    </rPh>
    <rPh sb="979" eb="980">
      <t>ヒ</t>
    </rPh>
    <rPh sb="981" eb="985">
      <t>ドウカイギロク</t>
    </rPh>
    <rPh sb="987" eb="989">
      <t>ショウワ</t>
    </rPh>
    <rPh sb="991" eb="992">
      <t>ネン</t>
    </rPh>
    <rPh sb="993" eb="994">
      <t>ツキ</t>
    </rPh>
    <rPh sb="995" eb="996">
      <t>ヒ</t>
    </rPh>
    <rPh sb="997" eb="999">
      <t>ギカイ</t>
    </rPh>
    <rPh sb="999" eb="1001">
      <t>ウンエイ</t>
    </rPh>
    <rPh sb="1001" eb="1004">
      <t>イインカイ</t>
    </rPh>
    <rPh sb="1004" eb="1006">
      <t>カイサイ</t>
    </rPh>
    <rPh sb="1011" eb="1012">
      <t>ツキ</t>
    </rPh>
    <rPh sb="1013" eb="1014">
      <t>ヒ</t>
    </rPh>
    <rPh sb="1015" eb="1017">
      <t>ハチガツ</t>
    </rPh>
    <rPh sb="1017" eb="1020">
      <t>テイレイカイ</t>
    </rPh>
    <rPh sb="1020" eb="1022">
      <t>ウンエイ</t>
    </rPh>
    <rPh sb="1027" eb="1029">
      <t>デンポウ</t>
    </rPh>
    <rPh sb="1029" eb="1030">
      <t>アン</t>
    </rPh>
    <rPh sb="1032" eb="1033">
      <t>ドウ</t>
    </rPh>
    <rPh sb="1033" eb="1036">
      <t>カイギロク</t>
    </rPh>
    <rPh sb="1037" eb="1039">
      <t>ナガノ</t>
    </rPh>
    <rPh sb="1039" eb="1042">
      <t>ケンギカイ</t>
    </rPh>
    <rPh sb="1042" eb="1044">
      <t>カイギ</t>
    </rPh>
    <rPh sb="1044" eb="1046">
      <t>キソク</t>
    </rPh>
    <rPh sb="1047" eb="1049">
      <t>イチブ</t>
    </rPh>
    <rPh sb="1050" eb="1052">
      <t>カイセイ</t>
    </rPh>
    <rPh sb="1054" eb="1056">
      <t>キソク</t>
    </rPh>
    <rPh sb="1056" eb="1057">
      <t>アン</t>
    </rPh>
    <rPh sb="1058" eb="1060">
      <t>ギカイ</t>
    </rPh>
    <rPh sb="1060" eb="1062">
      <t>ウンエイ</t>
    </rPh>
    <rPh sb="1062" eb="1065">
      <t>イインカイ</t>
    </rPh>
    <rPh sb="1065" eb="1068">
      <t>カイギロク</t>
    </rPh>
    <rPh sb="1070" eb="1072">
      <t>ショウワ</t>
    </rPh>
    <rPh sb="1074" eb="1075">
      <t>ネン</t>
    </rPh>
    <rPh sb="1077" eb="1078">
      <t>ツキ</t>
    </rPh>
    <rPh sb="1080" eb="1081">
      <t>ヒ</t>
    </rPh>
    <rPh sb="1082" eb="1084">
      <t>ギカイ</t>
    </rPh>
    <rPh sb="1084" eb="1086">
      <t>ウンエイ</t>
    </rPh>
    <rPh sb="1086" eb="1089">
      <t>イインカイ</t>
    </rPh>
    <rPh sb="1089" eb="1091">
      <t>ショウシュウ</t>
    </rPh>
    <rPh sb="1098" eb="1099">
      <t>ツキ</t>
    </rPh>
    <rPh sb="1101" eb="1102">
      <t>ヒ</t>
    </rPh>
    <rPh sb="1103" eb="1105">
      <t>ジュウガツ</t>
    </rPh>
    <rPh sb="1105" eb="1108">
      <t>テイレイカイ</t>
    </rPh>
    <rPh sb="1108" eb="1110">
      <t>ウンエイ</t>
    </rPh>
    <rPh sb="1117" eb="1119">
      <t>ショウワ</t>
    </rPh>
    <rPh sb="1121" eb="1122">
      <t>ネン</t>
    </rPh>
    <rPh sb="1124" eb="1125">
      <t>ツキ</t>
    </rPh>
    <rPh sb="1128" eb="1129">
      <t>ツキ</t>
    </rPh>
    <rPh sb="1131" eb="1132">
      <t>ヒ</t>
    </rPh>
    <rPh sb="1132" eb="1134">
      <t>カイサイ</t>
    </rPh>
    <rPh sb="1135" eb="1137">
      <t>ギカイ</t>
    </rPh>
    <rPh sb="1137" eb="1139">
      <t>ウンエイ</t>
    </rPh>
    <rPh sb="1139" eb="1140">
      <t>イン</t>
    </rPh>
    <rPh sb="1140" eb="1141">
      <t>カイ</t>
    </rPh>
    <rPh sb="1145" eb="1147">
      <t>アンケン</t>
    </rPh>
    <rPh sb="1150" eb="1151">
      <t>ウカガ</t>
    </rPh>
    <rPh sb="1153" eb="1155">
      <t>ギカイ</t>
    </rPh>
    <rPh sb="1155" eb="1157">
      <t>ウンエイ</t>
    </rPh>
    <rPh sb="1157" eb="1160">
      <t>イインカイ</t>
    </rPh>
    <rPh sb="1160" eb="1162">
      <t>キョウギ</t>
    </rPh>
    <rPh sb="1162" eb="1164">
      <t>ジコウ</t>
    </rPh>
    <rPh sb="1165" eb="1167">
      <t>ジュウガツ</t>
    </rPh>
    <rPh sb="1167" eb="1170">
      <t>テイレイカイ</t>
    </rPh>
    <rPh sb="1170" eb="1172">
      <t>カイキ</t>
    </rPh>
    <rPh sb="1172" eb="1173">
      <t>オヨ</t>
    </rPh>
    <rPh sb="1174" eb="1176">
      <t>ギジ</t>
    </rPh>
    <rPh sb="1176" eb="1178">
      <t>シンコウ</t>
    </rPh>
    <rPh sb="1178" eb="1180">
      <t>ヨテイ</t>
    </rPh>
    <rPh sb="1181" eb="1184">
      <t>ヘイカイチュウ</t>
    </rPh>
    <rPh sb="1184" eb="1186">
      <t>ケイゾク</t>
    </rPh>
    <rPh sb="1186" eb="1188">
      <t>シンサ</t>
    </rPh>
    <rPh sb="1188" eb="1190">
      <t>アンケン</t>
    </rPh>
    <rPh sb="1191" eb="1194">
      <t>イインチョウ</t>
    </rPh>
    <rPh sb="1194" eb="1196">
      <t>ホウコク</t>
    </rPh>
    <rPh sb="1197" eb="1198">
      <t>ト</t>
    </rPh>
    <rPh sb="1199" eb="1200">
      <t>アツカ</t>
    </rPh>
    <rPh sb="1206" eb="1208">
      <t>ケンカイ</t>
    </rPh>
    <rPh sb="1208" eb="1210">
      <t>コウシャ</t>
    </rPh>
    <rPh sb="1211" eb="1214">
      <t>シュクハクリョウ</t>
    </rPh>
    <rPh sb="1214" eb="1216">
      <t>カイテイ</t>
    </rPh>
    <rPh sb="1221" eb="1223">
      <t>ジュウガツ</t>
    </rPh>
    <rPh sb="1223" eb="1226">
      <t>テイレイカイ</t>
    </rPh>
    <rPh sb="1226" eb="1228">
      <t>ギジ</t>
    </rPh>
    <rPh sb="1228" eb="1230">
      <t>シンコウ</t>
    </rPh>
    <rPh sb="1230" eb="1232">
      <t>ヨテイ</t>
    </rPh>
    <rPh sb="1233" eb="1236">
      <t>ヘイカイチュウ</t>
    </rPh>
    <rPh sb="1236" eb="1238">
      <t>ケイゾク</t>
    </rPh>
    <rPh sb="1238" eb="1240">
      <t>シンサ</t>
    </rPh>
    <rPh sb="1240" eb="1242">
      <t>アンケン</t>
    </rPh>
    <rPh sb="1243" eb="1245">
      <t>チョウサ</t>
    </rPh>
    <rPh sb="1245" eb="1247">
      <t>アンケン</t>
    </rPh>
    <rPh sb="1248" eb="1250">
      <t>チホウ</t>
    </rPh>
    <rPh sb="1250" eb="1252">
      <t>ジチ</t>
    </rPh>
    <rPh sb="1252" eb="1253">
      <t>ホウ</t>
    </rPh>
    <rPh sb="1253" eb="1254">
      <t>ダイ</t>
    </rPh>
    <rPh sb="1256" eb="1257">
      <t>ジョウ</t>
    </rPh>
    <rPh sb="1257" eb="1258">
      <t>ダイ</t>
    </rPh>
    <phoneticPr fontId="18"/>
  </si>
  <si>
    <t>商工経済委員会関係綴(昭和26年6月～)</t>
    <rPh sb="0" eb="2">
      <t>ショウコウ</t>
    </rPh>
    <rPh sb="2" eb="4">
      <t>ケイザイ</t>
    </rPh>
    <rPh sb="4" eb="7">
      <t>イインカイ</t>
    </rPh>
    <rPh sb="7" eb="9">
      <t>カンケイ</t>
    </rPh>
    <rPh sb="9" eb="10">
      <t>ツヅ</t>
    </rPh>
    <rPh sb="11" eb="13">
      <t>ショウワ</t>
    </rPh>
    <rPh sb="15" eb="16">
      <t>ネン</t>
    </rPh>
    <rPh sb="17" eb="18">
      <t>ツキ</t>
    </rPh>
    <phoneticPr fontId="18"/>
  </si>
  <si>
    <t>【昭和26年6月14日】商工経済委員協議会開催通知(6月20日、霜害及び雹害対策について)、【昭和26年6月16日】電報案(雹害視察について)、【昭和26年6月30日】商工経済委員会招集通知(7月2日、昭和26年度長野県歳入歳出追加予算・長野県種畜受精手数料徴収条例案ほか)、【昭和26年7月4日】調査承認要求書(県経済部関係施設の視察)・調査承認通知書、【昭和26年7月14日】商工経済委員視察派遣要求書(7月19・20日、水産指導所・種畜場分場・繭検定所・桔梗ケ原試験地・蚕業試験場・繊維工業試験場、視察日程表、商工経済委員視察派遣承認書)、【昭和26年7月23日】7月20日の中信地方視察の礼状につき伺い(昭和電工塩尻工場あて)、【昭和26年7月24日】商工経済委員会視察派遣要求書(8月2～4日、農事試験場長野果樹試験地・蚕業試験場戸倉支場・繭検定所篠ノ井支所・農業協同組合講習所・農事試験場園芸分場・醸造試験場)・商工経済委員会視察派遣承認書、【昭和26年8月6日】北信地方試験研究施設視察への礼状につき伺い、【昭和26年8月15日】商工経済委員会視察派遣要求書(8月23日、下高井地方事務所・家畜保健衛生所・飯山雪害試験地・熊の湯)・商工経済委員会視察派遣承認書、【昭和26年8月27日】観光施設視察への礼状につき伺い、【昭和26年9月6日】商工経済委員会招集通知(9月7日)、【昭和26年9月8日】商工経済委員会陳情派遣要求書(9月12日・13日、中小企業庁および通産省への陳情)・商工経済委員会陳情派遣承認書、【昭和26年9月17日】経済商工委員協議会開催通知(9月22日、長野県東京事務所物産販売斡旋部の拡充について)、【昭和26年9月17日】9月12・13日の中小企業庁・国見金融公庫・商工中央金庫陳情および県会館予定建物視察につき復命書(概況、北沢ビルディング収支見積書)、【昭和27年9月27日】地方競馬の民営移管阻止について御願(全国戦災都市連盟)・陳情、【昭和26年10月18日】経済商工委員協議会開催通知・電報案(10月20日、農作物災害対策について)、【昭和26年10月20日】経済商工委員陳情派遣要求書(10月24日、供米割当適正化について農林省へ陳情)・経済商工委員派遣承認書、【昭和26年10月1日】経済商工委員会招集通知(11月5日、昭和26年度長野県歳入歳出追加更正予算ほか)、【昭和26年10月1日】予算とその他について照会(岡山県議会より)、【昭和26年11月2日】経済商工委員会の県外視察について(第一班：11月10日～17日、鹿児島・宮崎)、【昭和26年11月21日】県外視察の礼状につき伺い、【昭和26年11月27日】経済商工委員派遣要求書(上高井郡豊丘村地籍の硫黄試掘反対陳情に関する現地視察・経済部及び商工部関係東信地区施設視察、12月6日～8日)・視察日程・派遣承認通知書、【昭和26年12月4日】経済商工委員会の視察日程中一部変更について通知(変更案)、【昭和26年12月10日】委員派遣要求書(12月11日、自作農維持資金枠増大・税の適正化その他リンゴ凍害対策に関する陳情)・派遣承認通知書、【昭和26年12月14日】委員派遣要求書(12月15日、国民金融公庫及び商工中央金庫の長野県に対する貸付金額の増額陳情)・派遣承認通知書、【昭和26年12月17日】経済商工委員会招集通知(12月19日、昭和26年度長野県歳入歳出追加更正予算・長野県家畜保健衛生所の設置に関する条例の一部を改正する条例案ほか)、【昭和26年12月12日】12月11日のりんご凍害対策陳情につき復命書(概況、昭和26年12月12日信濃毎日新聞記事「必ず善処する 西川大蔵次官確約　凍害リンゴの対策生産者代表が陳情」、昭和26年11月9日凍害陳情書(長野県)、昭和26年10月上高井郡に於ける鉱毒水の調査成績(長野県立農業試験場農芸化学部)</t>
    <rPh sb="1" eb="3">
      <t>ショウワ</t>
    </rPh>
    <rPh sb="5" eb="6">
      <t>ネン</t>
    </rPh>
    <rPh sb="7" eb="8">
      <t>ツキ</t>
    </rPh>
    <rPh sb="10" eb="11">
      <t>ヒ</t>
    </rPh>
    <rPh sb="12" eb="14">
      <t>ショウコウ</t>
    </rPh>
    <rPh sb="14" eb="16">
      <t>ケイザイ</t>
    </rPh>
    <rPh sb="16" eb="18">
      <t>イイン</t>
    </rPh>
    <rPh sb="18" eb="21">
      <t>キョウギカイ</t>
    </rPh>
    <rPh sb="21" eb="23">
      <t>カイサイ</t>
    </rPh>
    <rPh sb="23" eb="25">
      <t>ツウチ</t>
    </rPh>
    <rPh sb="27" eb="28">
      <t>ツキ</t>
    </rPh>
    <rPh sb="30" eb="31">
      <t>ヒ</t>
    </rPh>
    <rPh sb="32" eb="33">
      <t>シモ</t>
    </rPh>
    <rPh sb="33" eb="34">
      <t>ガイ</t>
    </rPh>
    <rPh sb="34" eb="35">
      <t>オヨ</t>
    </rPh>
    <rPh sb="36" eb="37">
      <t>ヒョウ</t>
    </rPh>
    <rPh sb="37" eb="38">
      <t>ガイ</t>
    </rPh>
    <rPh sb="38" eb="40">
      <t>タイサク</t>
    </rPh>
    <rPh sb="47" eb="49">
      <t>ショウワ</t>
    </rPh>
    <rPh sb="51" eb="52">
      <t>ネン</t>
    </rPh>
    <rPh sb="53" eb="54">
      <t>ツキ</t>
    </rPh>
    <rPh sb="56" eb="57">
      <t>ヒ</t>
    </rPh>
    <rPh sb="58" eb="60">
      <t>デンポウ</t>
    </rPh>
    <rPh sb="60" eb="61">
      <t>アン</t>
    </rPh>
    <rPh sb="62" eb="63">
      <t>ヒョウ</t>
    </rPh>
    <rPh sb="63" eb="64">
      <t>ガイ</t>
    </rPh>
    <rPh sb="64" eb="66">
      <t>シサツ</t>
    </rPh>
    <rPh sb="73" eb="75">
      <t>ショウワ</t>
    </rPh>
    <rPh sb="77" eb="78">
      <t>ネン</t>
    </rPh>
    <rPh sb="79" eb="80">
      <t>ツキ</t>
    </rPh>
    <rPh sb="82" eb="83">
      <t>ヒ</t>
    </rPh>
    <rPh sb="84" eb="86">
      <t>ショウコウ</t>
    </rPh>
    <rPh sb="86" eb="88">
      <t>ケイザイ</t>
    </rPh>
    <rPh sb="88" eb="91">
      <t>イインカイ</t>
    </rPh>
    <rPh sb="91" eb="93">
      <t>ショウシュウ</t>
    </rPh>
    <rPh sb="93" eb="95">
      <t>ツウチ</t>
    </rPh>
    <rPh sb="97" eb="98">
      <t>ツキ</t>
    </rPh>
    <rPh sb="99" eb="100">
      <t>ヒ</t>
    </rPh>
    <rPh sb="101" eb="103">
      <t>ショウワ</t>
    </rPh>
    <rPh sb="105" eb="106">
      <t>ネン</t>
    </rPh>
    <rPh sb="106" eb="107">
      <t>ド</t>
    </rPh>
    <rPh sb="107" eb="110">
      <t>ナガノケン</t>
    </rPh>
    <rPh sb="110" eb="112">
      <t>サイニュウ</t>
    </rPh>
    <rPh sb="112" eb="114">
      <t>サイシュツ</t>
    </rPh>
    <rPh sb="114" eb="116">
      <t>ツイカ</t>
    </rPh>
    <rPh sb="116" eb="118">
      <t>ヨサン</t>
    </rPh>
    <rPh sb="119" eb="122">
      <t>ナガノケン</t>
    </rPh>
    <rPh sb="122" eb="123">
      <t>タネ</t>
    </rPh>
    <rPh sb="179" eb="181">
      <t>ショウワ</t>
    </rPh>
    <rPh sb="183" eb="184">
      <t>ネン</t>
    </rPh>
    <rPh sb="185" eb="186">
      <t>ツキ</t>
    </rPh>
    <rPh sb="188" eb="189">
      <t>ヒ</t>
    </rPh>
    <rPh sb="190" eb="192">
      <t>ショウコウ</t>
    </rPh>
    <rPh sb="192" eb="194">
      <t>ケイザイ</t>
    </rPh>
    <rPh sb="194" eb="196">
      <t>イイン</t>
    </rPh>
    <rPh sb="196" eb="198">
      <t>シサツ</t>
    </rPh>
    <rPh sb="198" eb="200">
      <t>ハケン</t>
    </rPh>
    <rPh sb="200" eb="202">
      <t>ヨウキュウ</t>
    </rPh>
    <rPh sb="202" eb="203">
      <t>ショ</t>
    </rPh>
    <rPh sb="205" eb="206">
      <t>ツキ</t>
    </rPh>
    <rPh sb="211" eb="212">
      <t>ヒ</t>
    </rPh>
    <rPh sb="213" eb="215">
      <t>スイサン</t>
    </rPh>
    <rPh sb="252" eb="254">
      <t>シサツ</t>
    </rPh>
    <rPh sb="254" eb="257">
      <t>ニッテイヒョウ</t>
    </rPh>
    <rPh sb="258" eb="260">
      <t>ショウコウ</t>
    </rPh>
    <rPh sb="260" eb="262">
      <t>ケイザイ</t>
    </rPh>
    <rPh sb="262" eb="264">
      <t>イイン</t>
    </rPh>
    <rPh sb="264" eb="266">
      <t>シサツ</t>
    </rPh>
    <rPh sb="266" eb="268">
      <t>ハケン</t>
    </rPh>
    <rPh sb="268" eb="270">
      <t>ショウニン</t>
    </rPh>
    <rPh sb="270" eb="271">
      <t>ショ</t>
    </rPh>
    <rPh sb="274" eb="276">
      <t>ショウワ</t>
    </rPh>
    <rPh sb="278" eb="279">
      <t>ネン</t>
    </rPh>
    <rPh sb="280" eb="281">
      <t>ツキ</t>
    </rPh>
    <rPh sb="283" eb="284">
      <t>ヒ</t>
    </rPh>
    <rPh sb="286" eb="287">
      <t>ツキ</t>
    </rPh>
    <rPh sb="289" eb="290">
      <t>ヒ</t>
    </rPh>
    <rPh sb="291" eb="293">
      <t>チュウシン</t>
    </rPh>
    <rPh sb="293" eb="295">
      <t>チホウ</t>
    </rPh>
    <rPh sb="295" eb="297">
      <t>シサツ</t>
    </rPh>
    <rPh sb="298" eb="300">
      <t>レイジョウ</t>
    </rPh>
    <rPh sb="303" eb="304">
      <t>ウカガ</t>
    </rPh>
    <rPh sb="306" eb="308">
      <t>ショウワ</t>
    </rPh>
    <rPh sb="308" eb="310">
      <t>デンコウ</t>
    </rPh>
    <rPh sb="310" eb="312">
      <t>シオジリ</t>
    </rPh>
    <rPh sb="312" eb="314">
      <t>コウジョウ</t>
    </rPh>
    <rPh sb="319" eb="321">
      <t>ショウワ</t>
    </rPh>
    <rPh sb="323" eb="324">
      <t>ネン</t>
    </rPh>
    <rPh sb="325" eb="326">
      <t>ツキ</t>
    </rPh>
    <rPh sb="328" eb="329">
      <t>ヒ</t>
    </rPh>
    <rPh sb="330" eb="332">
      <t>ショウコウ</t>
    </rPh>
    <rPh sb="332" eb="334">
      <t>ケイザイ</t>
    </rPh>
    <rPh sb="334" eb="337">
      <t>イインカイ</t>
    </rPh>
    <rPh sb="337" eb="339">
      <t>シサツ</t>
    </rPh>
    <rPh sb="339" eb="341">
      <t>ハケン</t>
    </rPh>
    <rPh sb="341" eb="343">
      <t>ヨウキュウ</t>
    </rPh>
    <rPh sb="343" eb="344">
      <t>ショ</t>
    </rPh>
    <rPh sb="346" eb="347">
      <t>ツキ</t>
    </rPh>
    <rPh sb="350" eb="351">
      <t>ヒ</t>
    </rPh>
    <rPh sb="352" eb="354">
      <t>ノウジ</t>
    </rPh>
    <rPh sb="354" eb="357">
      <t>シケンジョウ</t>
    </rPh>
    <rPh sb="357" eb="359">
      <t>ナガノ</t>
    </rPh>
    <rPh sb="359" eb="361">
      <t>カジュ</t>
    </rPh>
    <rPh sb="361" eb="364">
      <t>シケンチ</t>
    </rPh>
    <rPh sb="365" eb="370">
      <t>サンギョウシケンジョウ</t>
    </rPh>
    <rPh sb="370" eb="372">
      <t>トグラ</t>
    </rPh>
    <rPh sb="372" eb="373">
      <t>ササ</t>
    </rPh>
    <rPh sb="373" eb="374">
      <t>バ</t>
    </rPh>
    <rPh sb="375" eb="376">
      <t>マユ</t>
    </rPh>
    <rPh sb="376" eb="378">
      <t>ケンテイ</t>
    </rPh>
    <rPh sb="378" eb="379">
      <t>ジョ</t>
    </rPh>
    <rPh sb="379" eb="382">
      <t>シノノイ</t>
    </rPh>
    <rPh sb="382" eb="384">
      <t>シショ</t>
    </rPh>
    <rPh sb="385" eb="387">
      <t>ノウギョウ</t>
    </rPh>
    <rPh sb="387" eb="389">
      <t>キョウドウ</t>
    </rPh>
    <rPh sb="389" eb="391">
      <t>クミアイ</t>
    </rPh>
    <rPh sb="391" eb="394">
      <t>コウシュウジョ</t>
    </rPh>
    <rPh sb="395" eb="397">
      <t>ノウジ</t>
    </rPh>
    <rPh sb="397" eb="400">
      <t>シケンジョウ</t>
    </rPh>
    <rPh sb="400" eb="402">
      <t>エンゲイ</t>
    </rPh>
    <rPh sb="402" eb="404">
      <t>ブンジョウ</t>
    </rPh>
    <rPh sb="405" eb="407">
      <t>ジョウゾウ</t>
    </rPh>
    <rPh sb="407" eb="410">
      <t>シケンジョウ</t>
    </rPh>
    <rPh sb="412" eb="414">
      <t>ショウコウ</t>
    </rPh>
    <rPh sb="414" eb="416">
      <t>ケイザイ</t>
    </rPh>
    <rPh sb="416" eb="419">
      <t>イインカイ</t>
    </rPh>
    <rPh sb="419" eb="421">
      <t>シサツ</t>
    </rPh>
    <rPh sb="421" eb="423">
      <t>ハケン</t>
    </rPh>
    <rPh sb="423" eb="425">
      <t>ショウニン</t>
    </rPh>
    <rPh sb="425" eb="426">
      <t>ショ</t>
    </rPh>
    <rPh sb="428" eb="430">
      <t>ショウワ</t>
    </rPh>
    <rPh sb="432" eb="433">
      <t>ネン</t>
    </rPh>
    <rPh sb="434" eb="435">
      <t>ツキ</t>
    </rPh>
    <rPh sb="436" eb="437">
      <t>ヒ</t>
    </rPh>
    <rPh sb="438" eb="440">
      <t>ホクシン</t>
    </rPh>
    <rPh sb="440" eb="442">
      <t>チホウ</t>
    </rPh>
    <rPh sb="442" eb="444">
      <t>シケン</t>
    </rPh>
    <rPh sb="444" eb="446">
      <t>ケンキュウ</t>
    </rPh>
    <rPh sb="446" eb="448">
      <t>シセツ</t>
    </rPh>
    <rPh sb="448" eb="450">
      <t>シサツ</t>
    </rPh>
    <rPh sb="452" eb="454">
      <t>レイジョウ</t>
    </rPh>
    <rPh sb="457" eb="458">
      <t>ウカガ</t>
    </rPh>
    <rPh sb="461" eb="463">
      <t>ショウワ</t>
    </rPh>
    <rPh sb="465" eb="466">
      <t>ネン</t>
    </rPh>
    <rPh sb="467" eb="468">
      <t>ツキ</t>
    </rPh>
    <rPh sb="470" eb="471">
      <t>ヒ</t>
    </rPh>
    <rPh sb="472" eb="474">
      <t>ショウコウ</t>
    </rPh>
    <rPh sb="474" eb="476">
      <t>ケイザイ</t>
    </rPh>
    <rPh sb="476" eb="479">
      <t>イインカイ</t>
    </rPh>
    <rPh sb="479" eb="481">
      <t>シサツ</t>
    </rPh>
    <rPh sb="481" eb="483">
      <t>ハケン</t>
    </rPh>
    <rPh sb="483" eb="485">
      <t>ヨウキュウ</t>
    </rPh>
    <rPh sb="485" eb="486">
      <t>ショ</t>
    </rPh>
    <rPh sb="488" eb="489">
      <t>ツキ</t>
    </rPh>
    <rPh sb="491" eb="492">
      <t>ヒ</t>
    </rPh>
    <rPh sb="493" eb="496">
      <t>シモタカイ</t>
    </rPh>
    <rPh sb="496" eb="498">
      <t>チホウ</t>
    </rPh>
    <rPh sb="498" eb="500">
      <t>ジム</t>
    </rPh>
    <rPh sb="500" eb="501">
      <t>ショ</t>
    </rPh>
    <rPh sb="502" eb="504">
      <t>カチク</t>
    </rPh>
    <rPh sb="504" eb="506">
      <t>ホケン</t>
    </rPh>
    <rPh sb="506" eb="508">
      <t>エイセイ</t>
    </rPh>
    <rPh sb="508" eb="509">
      <t>トコロ</t>
    </rPh>
    <rPh sb="510" eb="512">
      <t>イイヤマ</t>
    </rPh>
    <rPh sb="512" eb="514">
      <t>セツガイ</t>
    </rPh>
    <rPh sb="514" eb="517">
      <t>シケンチ</t>
    </rPh>
    <rPh sb="518" eb="519">
      <t>クマ</t>
    </rPh>
    <rPh sb="520" eb="521">
      <t>ユ</t>
    </rPh>
    <rPh sb="523" eb="534">
      <t>ショウコウケイザイイインカイシサツハケン</t>
    </rPh>
    <rPh sb="534" eb="536">
      <t>ショウニン</t>
    </rPh>
    <rPh sb="536" eb="537">
      <t>ショ</t>
    </rPh>
    <rPh sb="539" eb="541">
      <t>ショウワ</t>
    </rPh>
    <rPh sb="543" eb="544">
      <t>ネン</t>
    </rPh>
    <rPh sb="545" eb="546">
      <t>ツキ</t>
    </rPh>
    <rPh sb="548" eb="549">
      <t>ヒ</t>
    </rPh>
    <rPh sb="550" eb="552">
      <t>カンコウ</t>
    </rPh>
    <rPh sb="552" eb="554">
      <t>シセツ</t>
    </rPh>
    <rPh sb="554" eb="556">
      <t>シサツ</t>
    </rPh>
    <rPh sb="558" eb="560">
      <t>レイジョウ</t>
    </rPh>
    <rPh sb="563" eb="564">
      <t>ウカガ</t>
    </rPh>
    <rPh sb="567" eb="569">
      <t>ショウワ</t>
    </rPh>
    <rPh sb="571" eb="572">
      <t>ネン</t>
    </rPh>
    <rPh sb="573" eb="574">
      <t>ツキ</t>
    </rPh>
    <rPh sb="575" eb="576">
      <t>ヒ</t>
    </rPh>
    <rPh sb="577" eb="579">
      <t>ショウコウ</t>
    </rPh>
    <rPh sb="579" eb="581">
      <t>ケイザイ</t>
    </rPh>
    <rPh sb="581" eb="584">
      <t>イインカイ</t>
    </rPh>
    <rPh sb="584" eb="586">
      <t>ショウシュウ</t>
    </rPh>
    <rPh sb="586" eb="588">
      <t>ツウチ</t>
    </rPh>
    <rPh sb="590" eb="591">
      <t>ツキ</t>
    </rPh>
    <rPh sb="592" eb="593">
      <t>ヒ</t>
    </rPh>
    <rPh sb="596" eb="598">
      <t>ショウワ</t>
    </rPh>
    <rPh sb="600" eb="601">
      <t>ネン</t>
    </rPh>
    <rPh sb="602" eb="603">
      <t>ツキ</t>
    </rPh>
    <rPh sb="604" eb="605">
      <t>ヒ</t>
    </rPh>
    <rPh sb="606" eb="608">
      <t>ショウコウ</t>
    </rPh>
    <rPh sb="608" eb="610">
      <t>ケイザイ</t>
    </rPh>
    <rPh sb="610" eb="613">
      <t>イインカイ</t>
    </rPh>
    <rPh sb="613" eb="615">
      <t>チンジョウ</t>
    </rPh>
    <rPh sb="615" eb="617">
      <t>ハケン</t>
    </rPh>
    <rPh sb="617" eb="619">
      <t>ヨウキュウ</t>
    </rPh>
    <rPh sb="619" eb="620">
      <t>ショ</t>
    </rPh>
    <rPh sb="622" eb="623">
      <t>ツキ</t>
    </rPh>
    <rPh sb="625" eb="626">
      <t>ヒ</t>
    </rPh>
    <rPh sb="629" eb="630">
      <t>ヒ</t>
    </rPh>
    <rPh sb="631" eb="633">
      <t>チュウショウ</t>
    </rPh>
    <rPh sb="633" eb="636">
      <t>キギョウチョウ</t>
    </rPh>
    <rPh sb="639" eb="642">
      <t>ツウサンショウ</t>
    </rPh>
    <rPh sb="644" eb="646">
      <t>チンジョウ</t>
    </rPh>
    <rPh sb="648" eb="655">
      <t>ショウコウケイザイイインカイ</t>
    </rPh>
    <rPh sb="655" eb="657">
      <t>チンジョウ</t>
    </rPh>
    <rPh sb="657" eb="659">
      <t>ハケン</t>
    </rPh>
    <rPh sb="659" eb="661">
      <t>ショウニン</t>
    </rPh>
    <rPh sb="661" eb="662">
      <t>ショ</t>
    </rPh>
    <rPh sb="664" eb="666">
      <t>ショウワ</t>
    </rPh>
    <rPh sb="668" eb="669">
      <t>ネン</t>
    </rPh>
    <rPh sb="670" eb="671">
      <t>ツキ</t>
    </rPh>
    <rPh sb="673" eb="674">
      <t>ヒ</t>
    </rPh>
    <rPh sb="675" eb="677">
      <t>ケイザイ</t>
    </rPh>
    <rPh sb="677" eb="679">
      <t>ショウコウ</t>
    </rPh>
    <rPh sb="679" eb="681">
      <t>イイン</t>
    </rPh>
    <rPh sb="681" eb="684">
      <t>キョウギカイ</t>
    </rPh>
    <rPh sb="684" eb="686">
      <t>カイサイ</t>
    </rPh>
    <rPh sb="686" eb="688">
      <t>ツウチ</t>
    </rPh>
    <rPh sb="690" eb="691">
      <t>ツキ</t>
    </rPh>
    <rPh sb="693" eb="694">
      <t>ヒ</t>
    </rPh>
    <rPh sb="695" eb="698">
      <t>ナガノケン</t>
    </rPh>
    <rPh sb="698" eb="700">
      <t>トウキョウ</t>
    </rPh>
    <rPh sb="700" eb="702">
      <t>ジム</t>
    </rPh>
    <rPh sb="702" eb="703">
      <t>ショ</t>
    </rPh>
    <rPh sb="703" eb="705">
      <t>ブッサン</t>
    </rPh>
    <rPh sb="705" eb="707">
      <t>ハンバイ</t>
    </rPh>
    <rPh sb="707" eb="709">
      <t>アッセン</t>
    </rPh>
    <rPh sb="709" eb="710">
      <t>ブ</t>
    </rPh>
    <rPh sb="711" eb="713">
      <t>カクジュウ</t>
    </rPh>
    <rPh sb="720" eb="722">
      <t>ショウワ</t>
    </rPh>
    <rPh sb="724" eb="725">
      <t>ネン</t>
    </rPh>
    <rPh sb="726" eb="727">
      <t>ツキ</t>
    </rPh>
    <rPh sb="729" eb="730">
      <t>ヒ</t>
    </rPh>
    <rPh sb="732" eb="733">
      <t>ツキ</t>
    </rPh>
    <rPh sb="738" eb="739">
      <t>ヒ</t>
    </rPh>
    <rPh sb="740" eb="745">
      <t>チュウショウキギョウチョウ</t>
    </rPh>
    <rPh sb="746" eb="748">
      <t>コクミ</t>
    </rPh>
    <rPh sb="748" eb="750">
      <t>キンユウ</t>
    </rPh>
    <rPh sb="750" eb="752">
      <t>コウコ</t>
    </rPh>
    <rPh sb="753" eb="755">
      <t>ショウコウ</t>
    </rPh>
    <rPh sb="755" eb="757">
      <t>チュウオウ</t>
    </rPh>
    <rPh sb="757" eb="759">
      <t>キンコ</t>
    </rPh>
    <rPh sb="759" eb="761">
      <t>チンジョウ</t>
    </rPh>
    <rPh sb="764" eb="765">
      <t>ケン</t>
    </rPh>
    <rPh sb="765" eb="767">
      <t>カイカン</t>
    </rPh>
    <rPh sb="767" eb="769">
      <t>ヨテイ</t>
    </rPh>
    <rPh sb="769" eb="771">
      <t>タテモノ</t>
    </rPh>
    <rPh sb="771" eb="773">
      <t>シサツ</t>
    </rPh>
    <rPh sb="776" eb="782">
      <t>フクメイショ「ガイキョウ</t>
    </rPh>
    <rPh sb="842" eb="844">
      <t>ショウワ</t>
    </rPh>
    <rPh sb="846" eb="847">
      <t>ネン</t>
    </rPh>
    <rPh sb="849" eb="850">
      <t>ツキ</t>
    </rPh>
    <rPh sb="852" eb="853">
      <t>ヒ</t>
    </rPh>
    <rPh sb="854" eb="856">
      <t>ケイザイ</t>
    </rPh>
    <rPh sb="856" eb="858">
      <t>ショウコウ</t>
    </rPh>
    <rPh sb="858" eb="860">
      <t>イイン</t>
    </rPh>
    <rPh sb="860" eb="863">
      <t>キョウギカイ</t>
    </rPh>
    <rPh sb="863" eb="865">
      <t>カイサイ</t>
    </rPh>
    <rPh sb="865" eb="867">
      <t>ツウチ</t>
    </rPh>
    <rPh sb="868" eb="870">
      <t>デンポウ</t>
    </rPh>
    <rPh sb="870" eb="871">
      <t>アン</t>
    </rPh>
    <rPh sb="874" eb="875">
      <t>ツキ</t>
    </rPh>
    <rPh sb="877" eb="878">
      <t>ヒ</t>
    </rPh>
    <rPh sb="879" eb="882">
      <t>ノウサクブツ</t>
    </rPh>
    <rPh sb="882" eb="884">
      <t>サイガイ</t>
    </rPh>
    <rPh sb="884" eb="886">
      <t>タイサク</t>
    </rPh>
    <rPh sb="893" eb="895">
      <t>ショウワ</t>
    </rPh>
    <rPh sb="897" eb="898">
      <t>ネン</t>
    </rPh>
    <rPh sb="900" eb="901">
      <t>ツキ</t>
    </rPh>
    <rPh sb="903" eb="904">
      <t>ヒ</t>
    </rPh>
    <rPh sb="905" eb="907">
      <t>ケイザイ</t>
    </rPh>
    <rPh sb="907" eb="909">
      <t>ショウコウ</t>
    </rPh>
    <rPh sb="909" eb="911">
      <t>イイン</t>
    </rPh>
    <rPh sb="911" eb="913">
      <t>チンジョウ</t>
    </rPh>
    <rPh sb="913" eb="915">
      <t>ハケン</t>
    </rPh>
    <rPh sb="915" eb="917">
      <t>ヨウキュウ</t>
    </rPh>
    <rPh sb="917" eb="918">
      <t>ショ</t>
    </rPh>
    <rPh sb="921" eb="922">
      <t>ツキ</t>
    </rPh>
    <rPh sb="924" eb="925">
      <t>ヒ</t>
    </rPh>
    <phoneticPr fontId="18"/>
  </si>
  <si>
    <t>警察委員会関係綴(昭和26年6月)</t>
    <rPh sb="0" eb="2">
      <t>ケイサツ</t>
    </rPh>
    <rPh sb="2" eb="4">
      <t>イイン</t>
    </rPh>
    <rPh sb="4" eb="5">
      <t>カイ</t>
    </rPh>
    <rPh sb="5" eb="7">
      <t>カンケイ</t>
    </rPh>
    <rPh sb="7" eb="8">
      <t>ツヅ</t>
    </rPh>
    <rPh sb="9" eb="11">
      <t>ショウワ</t>
    </rPh>
    <rPh sb="13" eb="14">
      <t>ネン</t>
    </rPh>
    <rPh sb="15" eb="16">
      <t>ツキ</t>
    </rPh>
    <phoneticPr fontId="18"/>
  </si>
  <si>
    <t>長野県議会承認委員会名簿(昭和26年6月4日現在)、【昭和26年7月2日】警察委員協議会開催日の変更(7月4日へ)・回章(7月3日、警察委員協議会)、警察委員協議会会議録(昭和26年7月4日)、集会・集団行進及び集団示威運動に関する条例案・提案理由・昭和26年4月長野県議会臨時会議案・公安条例制定状況(地方課資料)、【昭和25年12月11日】長野県条例廃止請求代表者証明書の交付、【昭和26年4月5日】集会集団行進及び集団示威引導に関する条例廃止請求の受理書、警察法一部改正法律抜粋(昭和26年5月24日衆議院可決)、【昭和26年8月3日】警察委員協議会招集通知(8月10日、公安委員会の運営について)、【昭和26年9月3日】警察委員協議会の開催通知(9月5日、自治警察の存廃についてその他)、公安条例の解説(昭和25年10月15日、長野県広報に掲載のもの)、【昭和26年9月6日】警察委員会招集通知(9月7日、第五三号集会集団行進及び集団示威運動に関する条例を廃止する条例案)・警察委員会への出席方について、【昭和26年9月7日】警察委員会招集時間の変更について、公安条例の解説・國警長野県本部の構成並びに分掌事務、【昭和26年9月7日(八月定例県議会)】警察委員会会議録、【昭和26年11月2日】警察委員会招集通知(11月5日、自動車運転免許試験用自動車使用条例を廃止する条例案)・自動車運転免許試験用自動車使用条例、警察委員会招集について(日程変更)、【昭和26年11月2日】警察委員会への出席方について(11月5日、自動車運転免許試験用自動車使用条例を廃止する条例案)、【昭和26年2月28日】委員派遣要求書(12月11日～13日、東筑摩地区署・警察予備隊松本部隊・松本少年刑務所・國警長野県本部・通信出張所・上水内地区署・警察学校及び附属施設・更級地区署・自動車学校、警察関係施設の視察・警察装備の視察)・警察署名および警視・警部氏名)、【昭和26年12月14日】警察委員会招集通知(12月18日、昭和26年度長野県歳入歳出追加更正予算中警察消防費・諸支出金・公安員会協議会補助費)・警察委員会審査報告書(12月19日)、【昭和26年12月14日】12月11日～13日の警察施設視察につき復命書(概況、(昭和25年12月1日現在)犯罪少年に関する資料(松本少年刑務所)・収容者現況調書(同前)・『常念』第3巻10・11号(松本少年刑務所)・長野県警察学校建設要図・警察会館平面図・鑑識研究舎平面図)、公安条例に関する調査書・公安条例の解説・集会集団行進及び集団示威運動に関する条例・警察法一部改正法律抜粋・常任委員会・集団行進及び集団示威運動に関する条例案・提案理由・公安条例制定議会(昭和25年8月定例会)の概況・提案理由(昭和26年4月14日)・昭和26年4月県議会臨時会における議案説明要旨・長野県条例廃止請求代表者証明書交付・集会集団行進及び集団示威運動に関する条例廃止請求受理書・関係条例抜粋・公安条例制定状況及条例施行後の各府県における顕著な実例・「集会集団行進及び集団示威運動に関する条例」の廃止請求に関する懇談会速記録」(第二回分昭和26年８月30日)</t>
    <rPh sb="0" eb="2">
      <t>ナガノ</t>
    </rPh>
    <rPh sb="2" eb="5">
      <t>ケンギカイ</t>
    </rPh>
    <rPh sb="5" eb="7">
      <t>ショウニン</t>
    </rPh>
    <rPh sb="7" eb="10">
      <t>イインカイ</t>
    </rPh>
    <rPh sb="10" eb="12">
      <t>メイボ</t>
    </rPh>
    <rPh sb="13" eb="15">
      <t>ショウワ</t>
    </rPh>
    <rPh sb="17" eb="18">
      <t>ネン</t>
    </rPh>
    <rPh sb="19" eb="20">
      <t>ツキ</t>
    </rPh>
    <rPh sb="21" eb="22">
      <t>ヒ</t>
    </rPh>
    <rPh sb="22" eb="24">
      <t>ゲンザイ</t>
    </rPh>
    <rPh sb="27" eb="29">
      <t>ショウワ</t>
    </rPh>
    <rPh sb="31" eb="32">
      <t>ネン</t>
    </rPh>
    <rPh sb="33" eb="34">
      <t>ツキ</t>
    </rPh>
    <rPh sb="35" eb="36">
      <t>ヒ</t>
    </rPh>
    <rPh sb="37" eb="39">
      <t>ケイサツ</t>
    </rPh>
    <rPh sb="39" eb="41">
      <t>イイン</t>
    </rPh>
    <rPh sb="41" eb="44">
      <t>キョウギカイ</t>
    </rPh>
    <rPh sb="44" eb="46">
      <t>カイサイ</t>
    </rPh>
    <rPh sb="46" eb="47">
      <t>ヒ</t>
    </rPh>
    <rPh sb="48" eb="50">
      <t>ヘンコウ</t>
    </rPh>
    <rPh sb="52" eb="53">
      <t>ガツ</t>
    </rPh>
    <rPh sb="54" eb="55">
      <t>ヒ</t>
    </rPh>
    <rPh sb="58" eb="60">
      <t>カイショウ</t>
    </rPh>
    <rPh sb="62" eb="63">
      <t>ガツ</t>
    </rPh>
    <rPh sb="64" eb="65">
      <t>カ</t>
    </rPh>
    <rPh sb="66" eb="68">
      <t>ケイサツ</t>
    </rPh>
    <rPh sb="68" eb="70">
      <t>イイン</t>
    </rPh>
    <rPh sb="70" eb="73">
      <t>キョウギカイ</t>
    </rPh>
    <rPh sb="75" eb="77">
      <t>ケイサツ</t>
    </rPh>
    <rPh sb="77" eb="79">
      <t>イイン</t>
    </rPh>
    <rPh sb="79" eb="82">
      <t>キョウギカイ</t>
    </rPh>
    <rPh sb="82" eb="85">
      <t>カイギロク</t>
    </rPh>
    <rPh sb="86" eb="88">
      <t>ショウワ</t>
    </rPh>
    <rPh sb="90" eb="91">
      <t>ネン</t>
    </rPh>
    <rPh sb="92" eb="93">
      <t>ツキ</t>
    </rPh>
    <rPh sb="94" eb="95">
      <t>ヒ</t>
    </rPh>
    <rPh sb="97" eb="99">
      <t>シュウカイ</t>
    </rPh>
    <rPh sb="100" eb="102">
      <t>シュウダン</t>
    </rPh>
    <rPh sb="102" eb="104">
      <t>コウシン</t>
    </rPh>
    <rPh sb="104" eb="105">
      <t>オヨ</t>
    </rPh>
    <rPh sb="106" eb="108">
      <t>シュウダン</t>
    </rPh>
    <rPh sb="108" eb="110">
      <t>ジイ</t>
    </rPh>
    <rPh sb="110" eb="112">
      <t>ウンドウ</t>
    </rPh>
    <rPh sb="113" eb="114">
      <t>カン</t>
    </rPh>
    <rPh sb="116" eb="118">
      <t>ジョウレイ</t>
    </rPh>
    <rPh sb="118" eb="119">
      <t>アン</t>
    </rPh>
    <rPh sb="120" eb="122">
      <t>テイアン</t>
    </rPh>
    <rPh sb="122" eb="124">
      <t>リユウ</t>
    </rPh>
    <rPh sb="125" eb="127">
      <t>ショウワ</t>
    </rPh>
    <rPh sb="129" eb="130">
      <t>ネン</t>
    </rPh>
    <rPh sb="131" eb="132">
      <t>ツキ</t>
    </rPh>
    <rPh sb="132" eb="134">
      <t>ナガノ</t>
    </rPh>
    <rPh sb="134" eb="137">
      <t>ケンギカイ</t>
    </rPh>
    <rPh sb="137" eb="139">
      <t>リンジ</t>
    </rPh>
    <rPh sb="139" eb="141">
      <t>カイギ</t>
    </rPh>
    <rPh sb="141" eb="142">
      <t>アン</t>
    </rPh>
    <rPh sb="143" eb="145">
      <t>コウアン</t>
    </rPh>
    <rPh sb="145" eb="147">
      <t>ジョウレイ</t>
    </rPh>
    <rPh sb="147" eb="149">
      <t>セイテイ</t>
    </rPh>
    <rPh sb="149" eb="151">
      <t>ジョウキョウ</t>
    </rPh>
    <rPh sb="152" eb="154">
      <t>チホウ</t>
    </rPh>
    <rPh sb="154" eb="155">
      <t>カ</t>
    </rPh>
    <rPh sb="155" eb="157">
      <t>シリョウ</t>
    </rPh>
    <rPh sb="160" eb="162">
      <t>ショウワ</t>
    </rPh>
    <rPh sb="164" eb="165">
      <t>ネン</t>
    </rPh>
    <rPh sb="167" eb="168">
      <t>ツキ</t>
    </rPh>
    <rPh sb="170" eb="171">
      <t>ヒ</t>
    </rPh>
    <rPh sb="172" eb="175">
      <t>ナガノケン</t>
    </rPh>
    <rPh sb="175" eb="177">
      <t>ジョウレイ</t>
    </rPh>
    <rPh sb="177" eb="179">
      <t>ハイシ</t>
    </rPh>
    <rPh sb="179" eb="181">
      <t>セイキュウ</t>
    </rPh>
    <rPh sb="181" eb="184">
      <t>ダイヒョウシャ</t>
    </rPh>
    <rPh sb="184" eb="187">
      <t>ショウメイショ</t>
    </rPh>
    <rPh sb="188" eb="190">
      <t>コウフ</t>
    </rPh>
    <rPh sb="192" eb="194">
      <t>ショウワ</t>
    </rPh>
    <rPh sb="196" eb="197">
      <t>ネン</t>
    </rPh>
    <rPh sb="198" eb="199">
      <t>ツキ</t>
    </rPh>
    <rPh sb="200" eb="201">
      <t>ヒ</t>
    </rPh>
    <rPh sb="202" eb="204">
      <t>シュウカイ</t>
    </rPh>
    <rPh sb="204" eb="206">
      <t>シュウダン</t>
    </rPh>
    <rPh sb="206" eb="208">
      <t>コウシン</t>
    </rPh>
    <rPh sb="208" eb="209">
      <t>オヨ</t>
    </rPh>
    <rPh sb="210" eb="212">
      <t>シュウダン</t>
    </rPh>
    <rPh sb="212" eb="214">
      <t>ジイ</t>
    </rPh>
    <rPh sb="214" eb="216">
      <t>インドウ</t>
    </rPh>
    <rPh sb="217" eb="218">
      <t>カン</t>
    </rPh>
    <rPh sb="220" eb="222">
      <t>ジョウレイ</t>
    </rPh>
    <rPh sb="222" eb="224">
      <t>ハイシ</t>
    </rPh>
    <rPh sb="224" eb="226">
      <t>セイキュウ</t>
    </rPh>
    <rPh sb="227" eb="229">
      <t>ジュリ</t>
    </rPh>
    <rPh sb="229" eb="230">
      <t>ショ</t>
    </rPh>
    <rPh sb="231" eb="234">
      <t>ケイサツホウ</t>
    </rPh>
    <rPh sb="234" eb="236">
      <t>イチブ</t>
    </rPh>
    <rPh sb="236" eb="238">
      <t>カイセイ</t>
    </rPh>
    <rPh sb="238" eb="240">
      <t>ホウリツ</t>
    </rPh>
    <rPh sb="240" eb="242">
      <t>バッスイ</t>
    </rPh>
    <rPh sb="243" eb="245">
      <t>ショウワ</t>
    </rPh>
    <rPh sb="247" eb="248">
      <t>ネン</t>
    </rPh>
    <rPh sb="249" eb="250">
      <t>ツキ</t>
    </rPh>
    <rPh sb="252" eb="253">
      <t>ヒ</t>
    </rPh>
    <rPh sb="253" eb="256">
      <t>シュウギイン</t>
    </rPh>
    <rPh sb="256" eb="258">
      <t>カケツ</t>
    </rPh>
    <rPh sb="261" eb="263">
      <t>ショウワ</t>
    </rPh>
    <rPh sb="265" eb="266">
      <t>ネン</t>
    </rPh>
    <rPh sb="267" eb="268">
      <t>ツキ</t>
    </rPh>
    <rPh sb="269" eb="270">
      <t>ヒ</t>
    </rPh>
    <rPh sb="271" eb="273">
      <t>ケイサツ</t>
    </rPh>
    <rPh sb="273" eb="275">
      <t>イイン</t>
    </rPh>
    <rPh sb="275" eb="278">
      <t>キョウギカイ</t>
    </rPh>
    <rPh sb="278" eb="280">
      <t>ショウシュウ</t>
    </rPh>
    <rPh sb="280" eb="282">
      <t>ツウチ</t>
    </rPh>
    <rPh sb="284" eb="285">
      <t>ツキ</t>
    </rPh>
    <rPh sb="287" eb="288">
      <t>ヒ</t>
    </rPh>
    <rPh sb="289" eb="291">
      <t>コウアン</t>
    </rPh>
    <rPh sb="291" eb="294">
      <t>イインカイ</t>
    </rPh>
    <rPh sb="295" eb="297">
      <t>ウンエイ</t>
    </rPh>
    <rPh sb="304" eb="306">
      <t>ショウワ</t>
    </rPh>
    <rPh sb="308" eb="309">
      <t>ネン</t>
    </rPh>
    <rPh sb="310" eb="311">
      <t>ツキ</t>
    </rPh>
    <rPh sb="312" eb="313">
      <t>ヒ</t>
    </rPh>
    <rPh sb="314" eb="316">
      <t>ケイサツ</t>
    </rPh>
    <rPh sb="316" eb="318">
      <t>イイン</t>
    </rPh>
    <rPh sb="318" eb="321">
      <t>キョウギカイ</t>
    </rPh>
    <rPh sb="322" eb="324">
      <t>カイサイ</t>
    </rPh>
    <rPh sb="324" eb="326">
      <t>ツウチ</t>
    </rPh>
    <rPh sb="328" eb="329">
      <t>ツキ</t>
    </rPh>
    <rPh sb="330" eb="331">
      <t>ヒ</t>
    </rPh>
    <rPh sb="332" eb="334">
      <t>ジチ</t>
    </rPh>
    <rPh sb="334" eb="336">
      <t>ケイサツ</t>
    </rPh>
    <rPh sb="337" eb="338">
      <t>ゾン</t>
    </rPh>
    <rPh sb="1026" eb="1029">
      <t>ナガノケン</t>
    </rPh>
    <rPh sb="1029" eb="1031">
      <t>ケイサツ</t>
    </rPh>
    <rPh sb="1031" eb="1033">
      <t>ガッコウ</t>
    </rPh>
    <rPh sb="1033" eb="1035">
      <t>ケンセツ</t>
    </rPh>
    <rPh sb="1035" eb="1037">
      <t>ヨウズ</t>
    </rPh>
    <rPh sb="1038" eb="1040">
      <t>ケイサツ</t>
    </rPh>
    <rPh sb="1040" eb="1042">
      <t>カイカン</t>
    </rPh>
    <rPh sb="1042" eb="1045">
      <t>ヘイメンズ</t>
    </rPh>
    <rPh sb="1046" eb="1048">
      <t>カンシキ</t>
    </rPh>
    <rPh sb="1048" eb="1050">
      <t>ケンキュウ</t>
    </rPh>
    <rPh sb="1050" eb="1051">
      <t>シャ</t>
    </rPh>
    <rPh sb="1051" eb="1054">
      <t>ヘイメンズ</t>
    </rPh>
    <rPh sb="1056" eb="1058">
      <t>コウアン</t>
    </rPh>
    <rPh sb="1058" eb="1060">
      <t>ジョウレイ</t>
    </rPh>
    <rPh sb="1061" eb="1062">
      <t>カン</t>
    </rPh>
    <rPh sb="1064" eb="1067">
      <t>チョウサショ</t>
    </rPh>
    <rPh sb="1068" eb="1070">
      <t>コウアン</t>
    </rPh>
    <rPh sb="1070" eb="1072">
      <t>ジョウレイ</t>
    </rPh>
    <rPh sb="1073" eb="1075">
      <t>カイセツ</t>
    </rPh>
    <rPh sb="1076" eb="1078">
      <t>シュウカイ</t>
    </rPh>
    <rPh sb="1078" eb="1080">
      <t>シュウダン</t>
    </rPh>
    <rPh sb="1080" eb="1082">
      <t>コウシン</t>
    </rPh>
    <rPh sb="1082" eb="1083">
      <t>オヨ</t>
    </rPh>
    <rPh sb="1084" eb="1086">
      <t>シュウダン</t>
    </rPh>
    <rPh sb="1086" eb="1088">
      <t>ジイ</t>
    </rPh>
    <rPh sb="1088" eb="1090">
      <t>ウンドウ</t>
    </rPh>
    <rPh sb="1091" eb="1092">
      <t>カン</t>
    </rPh>
    <rPh sb="1094" eb="1096">
      <t>ジョウレイ</t>
    </rPh>
    <rPh sb="1097" eb="1100">
      <t>ケイサツホウ</t>
    </rPh>
    <rPh sb="1100" eb="1102">
      <t>イチブ</t>
    </rPh>
    <rPh sb="1102" eb="1104">
      <t>カイセイ</t>
    </rPh>
    <rPh sb="1104" eb="1106">
      <t>ホウリツ</t>
    </rPh>
    <rPh sb="1106" eb="1108">
      <t>バッスイ</t>
    </rPh>
    <rPh sb="1109" eb="1111">
      <t>ジョウニン</t>
    </rPh>
    <rPh sb="1111" eb="1114">
      <t>イインカイ</t>
    </rPh>
    <rPh sb="1115" eb="1117">
      <t>シュウダン</t>
    </rPh>
    <rPh sb="1117" eb="1119">
      <t>コウシン</t>
    </rPh>
    <rPh sb="1119" eb="1120">
      <t>オヨ</t>
    </rPh>
    <rPh sb="1121" eb="1123">
      <t>シュウダン</t>
    </rPh>
    <rPh sb="1123" eb="1127">
      <t>ジイウンドウ</t>
    </rPh>
    <rPh sb="1128" eb="1129">
      <t>カン</t>
    </rPh>
    <rPh sb="1131" eb="1133">
      <t>ジョウレイ</t>
    </rPh>
    <rPh sb="1133" eb="1134">
      <t>アン</t>
    </rPh>
    <rPh sb="1135" eb="1137">
      <t>テイアン</t>
    </rPh>
    <rPh sb="1137" eb="1139">
      <t>リユウ</t>
    </rPh>
    <rPh sb="1140" eb="1142">
      <t>コウアン</t>
    </rPh>
    <rPh sb="1142" eb="1144">
      <t>ジョウレイ</t>
    </rPh>
    <rPh sb="1144" eb="1146">
      <t>セイテイ</t>
    </rPh>
    <rPh sb="1146" eb="1148">
      <t>ギカイ</t>
    </rPh>
    <rPh sb="1149" eb="1151">
      <t>ショウワ</t>
    </rPh>
    <rPh sb="1153" eb="1154">
      <t>ネン</t>
    </rPh>
    <rPh sb="1155" eb="1156">
      <t>ツキ</t>
    </rPh>
    <rPh sb="1156" eb="1159">
      <t>テイレイカイ</t>
    </rPh>
    <rPh sb="1161" eb="1163">
      <t>ガイキョウ</t>
    </rPh>
    <rPh sb="1164" eb="1166">
      <t>テイアン</t>
    </rPh>
    <rPh sb="1166" eb="1168">
      <t>リユウ</t>
    </rPh>
    <rPh sb="1169" eb="1171">
      <t>ショウワ</t>
    </rPh>
    <rPh sb="1173" eb="1174">
      <t>ネン</t>
    </rPh>
    <rPh sb="1175" eb="1176">
      <t>ツキ</t>
    </rPh>
    <rPh sb="1178" eb="1179">
      <t>ヒ</t>
    </rPh>
    <rPh sb="1181" eb="1183">
      <t>ショウワ</t>
    </rPh>
    <rPh sb="1185" eb="1186">
      <t>ネン</t>
    </rPh>
    <rPh sb="1187" eb="1188">
      <t>ツキ</t>
    </rPh>
    <rPh sb="1188" eb="1191">
      <t>ケンギカイ</t>
    </rPh>
    <rPh sb="1191" eb="1193">
      <t>リンジ</t>
    </rPh>
    <rPh sb="1193" eb="1194">
      <t>カイ</t>
    </rPh>
    <rPh sb="1198" eb="1200">
      <t>ギアン</t>
    </rPh>
    <rPh sb="1200" eb="1202">
      <t>セツメイ</t>
    </rPh>
    <rPh sb="1202" eb="1204">
      <t>ヨウシ</t>
    </rPh>
    <rPh sb="1205" eb="1208">
      <t>ナガノケン</t>
    </rPh>
    <rPh sb="1208" eb="1210">
      <t>ジョウレイ</t>
    </rPh>
    <rPh sb="1210" eb="1212">
      <t>ハイシ</t>
    </rPh>
    <rPh sb="1212" eb="1214">
      <t>セイキュウ</t>
    </rPh>
    <rPh sb="1214" eb="1217">
      <t>ダイヒョウシャ</t>
    </rPh>
    <rPh sb="1217" eb="1220">
      <t>ショウメイショ</t>
    </rPh>
    <rPh sb="1220" eb="1222">
      <t>コウフ</t>
    </rPh>
    <rPh sb="1223" eb="1225">
      <t>シュウカイ</t>
    </rPh>
    <rPh sb="1225" eb="1227">
      <t>シュウダン</t>
    </rPh>
    <rPh sb="1227" eb="1229">
      <t>コウシン</t>
    </rPh>
    <rPh sb="1229" eb="1230">
      <t>オヨ</t>
    </rPh>
    <rPh sb="1231" eb="1237">
      <t>シュウダンジイウンドウ</t>
    </rPh>
    <rPh sb="1238" eb="1239">
      <t>カン</t>
    </rPh>
    <rPh sb="1241" eb="1243">
      <t>ジョウレイ</t>
    </rPh>
    <rPh sb="1243" eb="1245">
      <t>ハイシ</t>
    </rPh>
    <rPh sb="1245" eb="1247">
      <t>セイキュウ</t>
    </rPh>
    <rPh sb="1247" eb="1249">
      <t>ジュリ</t>
    </rPh>
    <rPh sb="1249" eb="1250">
      <t>ショ</t>
    </rPh>
    <rPh sb="1251" eb="1253">
      <t>カンケイ</t>
    </rPh>
    <rPh sb="1253" eb="1255">
      <t>ジョウレイ</t>
    </rPh>
    <rPh sb="1255" eb="1257">
      <t>バッスイ</t>
    </rPh>
    <rPh sb="1258" eb="1260">
      <t>コウアン</t>
    </rPh>
    <rPh sb="1260" eb="1262">
      <t>ジョウレイ</t>
    </rPh>
    <rPh sb="1262" eb="1264">
      <t>セイテイ</t>
    </rPh>
    <rPh sb="1264" eb="1266">
      <t>ジョウキョウ</t>
    </rPh>
    <rPh sb="1266" eb="1267">
      <t>オヨ</t>
    </rPh>
    <rPh sb="1267" eb="1269">
      <t>ジョウレイ</t>
    </rPh>
    <rPh sb="1269" eb="1271">
      <t>セコウ</t>
    </rPh>
    <rPh sb="1271" eb="1272">
      <t>ゴ</t>
    </rPh>
    <rPh sb="1273" eb="1274">
      <t>カク</t>
    </rPh>
    <rPh sb="1274" eb="1276">
      <t>フケン</t>
    </rPh>
    <rPh sb="1280" eb="1282">
      <t>ケンチョ</t>
    </rPh>
    <rPh sb="1283" eb="1285">
      <t>ジツレイ</t>
    </rPh>
    <rPh sb="1287" eb="1289">
      <t>シュウカイ</t>
    </rPh>
    <rPh sb="1289" eb="1291">
      <t>シュウダン</t>
    </rPh>
    <rPh sb="1291" eb="1293">
      <t>コウシン</t>
    </rPh>
    <rPh sb="1293" eb="1294">
      <t>オヨ</t>
    </rPh>
    <rPh sb="1295" eb="1297">
      <t>シュウダン</t>
    </rPh>
    <rPh sb="1297" eb="1301">
      <t>ジイウンドウ</t>
    </rPh>
    <rPh sb="1302" eb="1303">
      <t>カン</t>
    </rPh>
    <rPh sb="1305" eb="1307">
      <t>ジョウレイ</t>
    </rPh>
    <rPh sb="1309" eb="1311">
      <t>ハイシ</t>
    </rPh>
    <rPh sb="1311" eb="1313">
      <t>セイキュウ</t>
    </rPh>
    <rPh sb="1314" eb="1315">
      <t>カン</t>
    </rPh>
    <rPh sb="1317" eb="1320">
      <t>コンダンカイ</t>
    </rPh>
    <rPh sb="1320" eb="1322">
      <t>ソッキ</t>
    </rPh>
    <rPh sb="1322" eb="1323">
      <t>ロク</t>
    </rPh>
    <rPh sb="1325" eb="1326">
      <t>ダイ</t>
    </rPh>
    <rPh sb="1326" eb="1328">
      <t>ニカイ</t>
    </rPh>
    <rPh sb="1328" eb="1329">
      <t>ブン</t>
    </rPh>
    <rPh sb="1329" eb="1331">
      <t>ショウワ</t>
    </rPh>
    <rPh sb="1333" eb="1334">
      <t>ネン</t>
    </rPh>
    <rPh sb="1335" eb="1336">
      <t>ツキ</t>
    </rPh>
    <rPh sb="1338" eb="1339">
      <t>ヒ</t>
    </rPh>
    <phoneticPr fontId="18"/>
  </si>
  <si>
    <t>【昭和39年4月13日】総務警察委員会招集通知書(4月21日、継続審査事件について・所管部局の予算その他について)、【昭和39年4月23日】総務警察委員会招集通知書(4月27日、継続審査事件について・委員会の運営方針について)、【昭和39年4月28日】総務警察委員会現地調査通知書(東京電力生坂発電所設置に伴う補償について、日程表、5月6日～7日)、【昭和39年5月7日】新産業都市の建設促進に関する上京陳情について(通知)(5月19日・20日)、【昭和39年5月7日】辺地対策事業債の増額に関する上京陳情について(通知)(5月20日・21日)、【昭和39年5月11日】西沢委員(海外旅行)の壮行会開催について(通知)(5月19日)、新産業都市の建設促進に関する陳情(5月19日・20日)・陳情先・新産業都市の建設に関する陳情書(長野県議会)、辺地対策事業債の増額に関する陳情(5月20日・21日)・陳情先・辺地対策事業債の増額に関する陳情書(長野県議会)、【昭和39年5月21日】総務警察委員会招集通知書(5月29日、東京電力生坂発電所設置に伴う補償について・その他県財政の運営について)、【昭和39年5月30日】拘置所の増設に関する上京陳情について(通知)(6月3日・4日、法務省)、【昭和39年5月30日】財政力の貧弱な地方公共団体の財源充実に関する上京陳情について(通知)(6月4日・5日、自治省)、【昭和39年5月30日】総務警察委員会の県外視察について(通知)(6月7日～13日、九州地方および北海道・東北地方)、【昭和39年6月6日】6月3日～4日の拘置所増設に関する上京陳情につき復命書(概況、陳情書)、【昭和39年6月12日】総務警察委員会招集通知書(6月19日、継続審査事件について・その他)、【昭和39年6月29日】総務警察委員会招集通知書(6月30日)、【昭和39年7月3日】総務警察委員会招集通知書(7月6日、付託議案請願・陳情について)、【昭和39年7月10日】辺地対策事業債の増額に関する上京陳情について(通知)(7月20日、自治省・大蔵省)、【昭和39年7月10日】財政力の貧弱な地方公共団体の財源充実に関する上京陳情について(通知)(7月21日、自治省・大蔵省)、軽油引取税の増収確保に関する東電との懇談会(7月20日)・昭和39年7月21日信濃毎日新聞「軽油消費で協力要請」、(昭和36年11月)信濃川水系犀川(梓川)筋安曇・水殿・新龍島地点計画概要(東京電力株式会社)、【昭和39年7月24日】総務警察委員会招集通知書(7月28日、新産業都市松本・諏訪地区の建設促進について・新産業都市松本・諏訪地区の指定促進及び39年度予算かく得等について・その他)、【昭和39年7月29日】総務警察委員会の県外視察について(通知)(8月6日～21日、九州地方)、【昭和39年8月4日】総務警察委員会招集通知書(8月25日、新作業都市松本・諏訪地区の建設促進について・新産業都市松本・諏訪地区の指定促進及び39年度予算かく得等について)、【昭和39年8月4日】総務警察委員会現地調査通知書(8月27日～29日、小渋ダム・松川・喬木村伊久間改良計画地域・駒ケ根市与田切・中田切・太田切ほか)、【昭和39年8月26日】新産業都市の建設促進に関する上京陳情について(通知)(9月3日～4日、自治省・建設省・経済企画庁)、【昭和39年8月26日】地方財政計画の早期策定に関する上京陳情について(通知)(9月4日～5日、自治省その他)、【昭和39年9月7日】9月3日～4日の新産業都市建設に関する上京陳情につき復命書(概況、陳情先、「新作業都市建設に関する陳情書」)、【昭和39年8月31日】新産業都市指定地区に関する視察について(通知)(9月15日～18日、宮城・福島)、【昭和39年9月4日】総務警察委員会招集通知書(9月7日、継続審査事件について)、【昭和39年9月28日】総務警察委員会招集通知書(9月29日、県職員病院伊那分院の廃止について)、【昭和39年9月30日】総務警察委員会招集通知書(10月2日、9月定例会附託事件(台風20号による災害対策について)その他)、【昭和39年10月8日】新産業都市建設に伴う国の財政措置に関する上京陳情について(通知)(10月14日～15日、大蔵省・通産省・自治省・経済企画庁)、【昭和39年10月8日】地方財政の窮乏打開に関する上京陳情について(通知)(10月16日～17日、自治省・大蔵省)、新産業都市建設に伴う国の財政措置に関する陳情(10月14日～15日、陳情先名簿・陳情書)、【昭和39年10月21日】総務警察委員会招集通知書(10月28日、継続審査事件について)、【昭和39年11月5日】総務警察委員会現地調査通知書(11月12日～13ひ、奈川渡ダムサイト・第一建設事務所)、【昭和39年11月16日】県東京事務所の調査について(通知)(11月27日)、【昭和39年10月19日】意見書の提出について(佐久市議会議長)(決議書(10月8日、千曲川流水の他都県への導水反対)・千曲川流水の東京都へ導入計画に対する反対意見書(10月6日))、【昭和39年11月30日】総務警察委員会招集通知書(12月8日、特定郵便局制度の解消に関する意見書案)、【昭和39年12月11日】発電用水利使用料の増額に関する意見書案の議決について(依頼、全国発電県議会協議会長・長野県議会議長)・発電用水利使用料の増額に関する意見書(案))、【昭和39年12月15日】総務警察委員会招集通知書(12月17日、付託議案(消費生活課の設置について)その他について)、【昭和39年12月21日】昭和40年度における地方交付税の税率の大幅引き上げに関する上京陳情について(通知)(12月23日、大蔵省・自治省)、【昭和39年12月21日】市町村議員の給与改定に伴う財源措置に関する上京陳情について(通知)(12月24日、大蔵省・自治省)、昭和40年度における地方交付税の税率の大幅引き上げに関する陳情(12月23日)・陳情先・陳情書、市町村職員の給与改定に伴う財源措置に関する陳情(12月24日)・陳情先・陳情書、【昭和40年1月11日】総務警察委員会招集通知書(1月14日、継続審査事件について)、【昭和40年1月27日】総務警察委員会現地調査通知書(2月9日～11日、１班：諏訪地方事務所・諏訪・岡谷・辰野各警察署・上伊那地方事務所・伊那・高遠・駒ケ根各警察署・下伊那地方事務所・飯田警察署・阿南警察署、２班：南安曇地方事務所・豊科・池田・大町各警察署・北安曇地方事務所・松本警察署・松筑地方事務所・西筑摩地方事務所・塩尻警察署・木曽警察署)、2月15日～17日、1班：上小地方事務所・上田・丸子・望月・小諸各警察署・臼田警察署・南佐久地方事務所・北佐久地方事務所・佐久・軽井沢警察署)、2班：長水地方事務所・長野・須坂警察署・上高地方事務所・中野・飯山警察署・下高井地方事務所・下水内地方事務所・松代警察署・埴科地方事務所・更埴警察署・篠ノ井警察署・更級地方事務所)、【昭和40年2月8日】豪雪地帯における税制および地方財政の合理化に関する上京陳情について(通知)(2月13日、自治省・大蔵省)、【昭和40年2月18日】総務警察委員会招集通知書(2月25日、継続審査事件について)、豪雪地帯における税制および地方財政の合理化に関する上京陳情について(2月13日)・陳情書、【昭和40年3月8日】総務警察委員会会議録の写しにつき伺い(南箕輪村助役問題に関する質疑応答部分、昭和39年12月18日会議録(その２)抜粋)、【昭和40年3月8日】総務警察委員会招集通知書(3月9日、早期議決議案について)、【昭和40年3月18日】総務警察委員会招集通知書(附託議案について)、【昭和39年4月21日～6月19日】長野県議会総務警察委員会会議録・(その１)4月21日・(その２)4月27日・(その3)5月29日・(その4)6月19日、【昭和39年6月23日～9月7日】長野県議会総務警察委員会会議録・(その1)6月23日・(その2)6月30日・(その3)7月6日・(その4)7月7日・(その5)7月8日・(その6)7月28日・(その7)8月25日・(その8)9月7日、【昭和39年9月29日～12月8日】長野県議会総務警察委員会会議録・(その1)9月29日・(その2)10月2日・(その3)10月5日・(その4)10月6日・(その5)10月7日・(その6)10月28日・(その7)12月8日、【昭和39年12月17日～40年2月25日】長野県議会総務警察委員会会議録・(その1)12月17日・(その2)12月18日・(その3)12月19日・(その4)1月14日・(その5)2月25日、【昭和40年3月9日～3月29日】長野県議会総務警察委員会会議録・(その1)3月9日・(その2)3月19日・(その3)3月22日・(その4)3月23日・(その5)3月24日・(その6)3月25日・(その7)3月26日・(その8)3月27日・(その9)3月29日</t>
    <rPh sb="1" eb="3">
      <t>ショウワ</t>
    </rPh>
    <rPh sb="5" eb="6">
      <t>ネン</t>
    </rPh>
    <rPh sb="7" eb="8">
      <t>ツキ</t>
    </rPh>
    <rPh sb="10" eb="11">
      <t>ヒ</t>
    </rPh>
    <rPh sb="12" eb="14">
      <t>ソウム</t>
    </rPh>
    <rPh sb="14" eb="16">
      <t>ケイサツ</t>
    </rPh>
    <rPh sb="16" eb="18">
      <t>イイン</t>
    </rPh>
    <rPh sb="18" eb="19">
      <t>カイ</t>
    </rPh>
    <rPh sb="19" eb="21">
      <t>ショウシュウ</t>
    </rPh>
    <rPh sb="21" eb="24">
      <t>ツウチショ</t>
    </rPh>
    <rPh sb="26" eb="27">
      <t>ツキ</t>
    </rPh>
    <rPh sb="29" eb="30">
      <t>ヒ</t>
    </rPh>
    <rPh sb="31" eb="33">
      <t>ケイゾク</t>
    </rPh>
    <rPh sb="33" eb="35">
      <t>シンサ</t>
    </rPh>
    <rPh sb="35" eb="37">
      <t>ジケン</t>
    </rPh>
    <rPh sb="42" eb="44">
      <t>ショカン</t>
    </rPh>
    <rPh sb="44" eb="46">
      <t>ブキョク</t>
    </rPh>
    <rPh sb="47" eb="49">
      <t>ヨサン</t>
    </rPh>
    <rPh sb="51" eb="52">
      <t>ホカ</t>
    </rPh>
    <rPh sb="59" eb="61">
      <t>ショウワ</t>
    </rPh>
    <rPh sb="63" eb="64">
      <t>ネン</t>
    </rPh>
    <rPh sb="65" eb="66">
      <t>ツキ</t>
    </rPh>
    <rPh sb="68" eb="69">
      <t>ヒ</t>
    </rPh>
    <rPh sb="70" eb="72">
      <t>ソウム</t>
    </rPh>
    <rPh sb="72" eb="74">
      <t>ケイサツ</t>
    </rPh>
    <rPh sb="74" eb="77">
      <t>イインカイ</t>
    </rPh>
    <rPh sb="77" eb="79">
      <t>ショウシュウ</t>
    </rPh>
    <rPh sb="79" eb="82">
      <t>ツウチショ</t>
    </rPh>
    <rPh sb="84" eb="85">
      <t>ツキ</t>
    </rPh>
    <rPh sb="87" eb="88">
      <t>ヒ</t>
    </rPh>
    <rPh sb="89" eb="91">
      <t>ケイゾク</t>
    </rPh>
    <rPh sb="91" eb="93">
      <t>シンサ</t>
    </rPh>
    <rPh sb="93" eb="95">
      <t>ジケン</t>
    </rPh>
    <rPh sb="100" eb="103">
      <t>イインカイ</t>
    </rPh>
    <rPh sb="104" eb="106">
      <t>ウンエイ</t>
    </rPh>
    <rPh sb="106" eb="108">
      <t>ホウシン</t>
    </rPh>
    <rPh sb="115" eb="117">
      <t>ショウワ</t>
    </rPh>
    <rPh sb="119" eb="120">
      <t>ネン</t>
    </rPh>
    <rPh sb="121" eb="122">
      <t>ツキ</t>
    </rPh>
    <rPh sb="124" eb="125">
      <t>ヒ</t>
    </rPh>
    <rPh sb="126" eb="128">
      <t>ソウム</t>
    </rPh>
    <rPh sb="128" eb="130">
      <t>ケイサツ</t>
    </rPh>
    <rPh sb="130" eb="133">
      <t>イインカイ</t>
    </rPh>
    <rPh sb="133" eb="135">
      <t>ゲンチ</t>
    </rPh>
    <rPh sb="135" eb="137">
      <t>チョウサ</t>
    </rPh>
    <rPh sb="137" eb="140">
      <t>ツウチショ</t>
    </rPh>
    <rPh sb="141" eb="143">
      <t>トウキョウ</t>
    </rPh>
    <rPh sb="143" eb="145">
      <t>デンリョク</t>
    </rPh>
    <rPh sb="145" eb="147">
      <t>イクサカ</t>
    </rPh>
    <rPh sb="147" eb="149">
      <t>ハツデン</t>
    </rPh>
    <rPh sb="149" eb="150">
      <t>ショ</t>
    </rPh>
    <rPh sb="150" eb="152">
      <t>セッチ</t>
    </rPh>
    <rPh sb="153" eb="154">
      <t>トモナ</t>
    </rPh>
    <rPh sb="155" eb="157">
      <t>ホショウ</t>
    </rPh>
    <rPh sb="162" eb="164">
      <t>ニッテイ</t>
    </rPh>
    <rPh sb="164" eb="165">
      <t>ヒョウ</t>
    </rPh>
    <rPh sb="167" eb="168">
      <t>ツキ</t>
    </rPh>
    <rPh sb="169" eb="170">
      <t>ヒ</t>
    </rPh>
    <rPh sb="172" eb="173">
      <t>ヒ</t>
    </rPh>
    <rPh sb="176" eb="178">
      <t>ショウワ</t>
    </rPh>
    <rPh sb="180" eb="181">
      <t>ネン</t>
    </rPh>
    <rPh sb="182" eb="183">
      <t>ツキ</t>
    </rPh>
    <rPh sb="184" eb="185">
      <t>ヒ</t>
    </rPh>
    <rPh sb="186" eb="189">
      <t>シンサンギョウ</t>
    </rPh>
    <rPh sb="189" eb="191">
      <t>トシ</t>
    </rPh>
    <rPh sb="192" eb="194">
      <t>ケンセツ</t>
    </rPh>
    <rPh sb="194" eb="196">
      <t>ソクシン</t>
    </rPh>
    <rPh sb="197" eb="198">
      <t>カン</t>
    </rPh>
    <rPh sb="200" eb="202">
      <t>ジョウキョウ</t>
    </rPh>
    <rPh sb="202" eb="204">
      <t>チンジョウ</t>
    </rPh>
    <rPh sb="209" eb="211">
      <t>ツウチ</t>
    </rPh>
    <rPh sb="214" eb="215">
      <t>ツキ</t>
    </rPh>
    <rPh sb="217" eb="218">
      <t>ヒ</t>
    </rPh>
    <rPh sb="221" eb="222">
      <t>ヒ</t>
    </rPh>
    <rPh sb="225" eb="227">
      <t>ショウワ</t>
    </rPh>
    <rPh sb="229" eb="230">
      <t>ネン</t>
    </rPh>
    <rPh sb="231" eb="232">
      <t>ツキ</t>
    </rPh>
    <rPh sb="233" eb="234">
      <t>ヒ</t>
    </rPh>
    <rPh sb="235" eb="237">
      <t>ヘンチ</t>
    </rPh>
    <rPh sb="237" eb="239">
      <t>タイサク</t>
    </rPh>
    <rPh sb="239" eb="241">
      <t>ジギョウ</t>
    </rPh>
    <rPh sb="2808" eb="2809">
      <t>ウエ</t>
    </rPh>
    <rPh sb="2809" eb="2810">
      <t>チイ</t>
    </rPh>
    <rPh sb="2810" eb="2812">
      <t>チホウ</t>
    </rPh>
    <rPh sb="2812" eb="2814">
      <t>ジム</t>
    </rPh>
    <rPh sb="2814" eb="2815">
      <t>ショ</t>
    </rPh>
    <rPh sb="2816" eb="2818">
      <t>ウエダ</t>
    </rPh>
    <rPh sb="2819" eb="2821">
      <t>マルコ</t>
    </rPh>
    <rPh sb="2822" eb="2824">
      <t>モチヅキ</t>
    </rPh>
    <rPh sb="2825" eb="2827">
      <t>コモロ</t>
    </rPh>
    <rPh sb="2827" eb="2831">
      <t>カクケイサツショ</t>
    </rPh>
    <rPh sb="2832" eb="2834">
      <t>ウスダ</t>
    </rPh>
    <rPh sb="2834" eb="2837">
      <t>ケイサツショ</t>
    </rPh>
    <rPh sb="2838" eb="2841">
      <t>ミナミサク</t>
    </rPh>
    <rPh sb="2841" eb="2846">
      <t>チホウジムショ</t>
    </rPh>
    <rPh sb="2847" eb="2848">
      <t>キタ</t>
    </rPh>
    <rPh sb="2848" eb="2850">
      <t>サク</t>
    </rPh>
    <rPh sb="2850" eb="2855">
      <t>チホウジムショ</t>
    </rPh>
    <rPh sb="2856" eb="2858">
      <t>サク</t>
    </rPh>
    <rPh sb="2859" eb="2862">
      <t>カルイザワ</t>
    </rPh>
    <rPh sb="2862" eb="2865">
      <t>ケイサツショ</t>
    </rPh>
    <rPh sb="2868" eb="2869">
      <t>ハン</t>
    </rPh>
    <rPh sb="2870" eb="2871">
      <t>ナガ</t>
    </rPh>
    <rPh sb="2871" eb="2872">
      <t>ミズ</t>
    </rPh>
    <rPh sb="2872" eb="2877">
      <t>チホウジムショ</t>
    </rPh>
    <rPh sb="2878" eb="2880">
      <t>ナガノ</t>
    </rPh>
    <rPh sb="2881" eb="2883">
      <t>スザカ</t>
    </rPh>
    <rPh sb="2883" eb="2886">
      <t>ケイサツショ</t>
    </rPh>
    <rPh sb="2887" eb="2888">
      <t>カミ</t>
    </rPh>
    <rPh sb="2888" eb="2889">
      <t>タカ</t>
    </rPh>
    <rPh sb="2889" eb="2891">
      <t>チホウ</t>
    </rPh>
    <rPh sb="2891" eb="2893">
      <t>ジム</t>
    </rPh>
    <rPh sb="2893" eb="2894">
      <t>ショ</t>
    </rPh>
    <rPh sb="2895" eb="2897">
      <t>ナカノ</t>
    </rPh>
    <rPh sb="2898" eb="2900">
      <t>イイヤマ</t>
    </rPh>
    <rPh sb="2900" eb="2903">
      <t>ケイサツショ</t>
    </rPh>
    <rPh sb="2904" eb="2907">
      <t>シモタカイ</t>
    </rPh>
    <rPh sb="2907" eb="2912">
      <t>チホウジムショ</t>
    </rPh>
    <rPh sb="2913" eb="2916">
      <t>シモミノチ</t>
    </rPh>
    <rPh sb="2916" eb="2921">
      <t>チホウジムショ</t>
    </rPh>
    <rPh sb="2922" eb="2924">
      <t>マツシロ</t>
    </rPh>
    <rPh sb="2924" eb="2927">
      <t>ケイサツショ</t>
    </rPh>
    <rPh sb="2928" eb="2930">
      <t>ハニシナ</t>
    </rPh>
    <rPh sb="2930" eb="2932">
      <t>チホウ</t>
    </rPh>
    <rPh sb="2932" eb="2935">
      <t>ジムショ</t>
    </rPh>
    <rPh sb="2936" eb="2938">
      <t>コウショク</t>
    </rPh>
    <rPh sb="2938" eb="2941">
      <t>ケイサツショ</t>
    </rPh>
    <rPh sb="2942" eb="2945">
      <t>シノノイ</t>
    </rPh>
    <rPh sb="2945" eb="2948">
      <t>ケイサツショ</t>
    </rPh>
    <rPh sb="2949" eb="2951">
      <t>サラシナ</t>
    </rPh>
    <rPh sb="2951" eb="2956">
      <t>チホウジムショ</t>
    </rPh>
    <rPh sb="2959" eb="2961">
      <t>ショウワ</t>
    </rPh>
    <rPh sb="2963" eb="2964">
      <t>ネン</t>
    </rPh>
    <rPh sb="2965" eb="2966">
      <t>ツキ</t>
    </rPh>
    <rPh sb="2967" eb="2968">
      <t>ヒ</t>
    </rPh>
    <rPh sb="2969" eb="2971">
      <t>ゴウセツ</t>
    </rPh>
    <rPh sb="2971" eb="2973">
      <t>チタイ</t>
    </rPh>
    <rPh sb="2977" eb="2979">
      <t>ゼイセイ</t>
    </rPh>
    <rPh sb="2982" eb="2984">
      <t>チホウ</t>
    </rPh>
    <rPh sb="2984" eb="2986">
      <t>ザイセイ</t>
    </rPh>
    <rPh sb="2987" eb="2990">
      <t>ゴウリカ</t>
    </rPh>
    <rPh sb="2991" eb="2992">
      <t>カン</t>
    </rPh>
    <rPh sb="2994" eb="2996">
      <t>ジョウキョウ</t>
    </rPh>
    <rPh sb="2996" eb="2998">
      <t>チンジョウ</t>
    </rPh>
    <rPh sb="3013" eb="3016">
      <t>ジチショウ</t>
    </rPh>
    <rPh sb="3017" eb="3021">
      <t>オオクラショウ」</t>
    </rPh>
    <rPh sb="3023" eb="3025">
      <t>ショウワ</t>
    </rPh>
    <rPh sb="3027" eb="3028">
      <t>ネン</t>
    </rPh>
    <rPh sb="3029" eb="3030">
      <t>ツキ</t>
    </rPh>
    <rPh sb="3032" eb="3033">
      <t>ヒ</t>
    </rPh>
    <rPh sb="3263" eb="3264">
      <t>ネン</t>
    </rPh>
    <rPh sb="3265" eb="3266">
      <t>ツキ</t>
    </rPh>
    <rPh sb="3268" eb="3269">
      <t>ヒ</t>
    </rPh>
    <rPh sb="3271" eb="3272">
      <t>ツキ</t>
    </rPh>
    <rPh sb="3274" eb="3275">
      <t>ヒ</t>
    </rPh>
    <rPh sb="3276" eb="3278">
      <t>ナガノ</t>
    </rPh>
    <rPh sb="3278" eb="3281">
      <t>ケンギカイ</t>
    </rPh>
    <rPh sb="3281" eb="3283">
      <t>ソウム</t>
    </rPh>
    <rPh sb="3283" eb="3285">
      <t>ケイサツ</t>
    </rPh>
    <rPh sb="3285" eb="3288">
      <t>イインカイ</t>
    </rPh>
    <rPh sb="3288" eb="3291">
      <t>カイギロク</t>
    </rPh>
    <rPh sb="3298" eb="3299">
      <t>ツキ</t>
    </rPh>
    <rPh sb="3301" eb="3302">
      <t>ヒ</t>
    </rPh>
    <rPh sb="3309" eb="3310">
      <t>ツキ</t>
    </rPh>
    <rPh sb="3312" eb="3313">
      <t>ヒ</t>
    </rPh>
    <rPh sb="3320" eb="3321">
      <t>ツキ</t>
    </rPh>
    <rPh sb="3323" eb="3324">
      <t>ヒ</t>
    </rPh>
    <rPh sb="3331" eb="3332">
      <t>ツキ</t>
    </rPh>
    <rPh sb="3334" eb="3335">
      <t>ヒ</t>
    </rPh>
    <rPh sb="3337" eb="3339">
      <t>ショウワ</t>
    </rPh>
    <rPh sb="3341" eb="3342">
      <t>ネン</t>
    </rPh>
    <rPh sb="3343" eb="3344">
      <t>ツキ</t>
    </rPh>
    <rPh sb="3346" eb="3347">
      <t>ヒ</t>
    </rPh>
    <rPh sb="3349" eb="3350">
      <t>ツキ</t>
    </rPh>
    <rPh sb="3351" eb="3352">
      <t>ヒ</t>
    </rPh>
    <rPh sb="3353" eb="3356">
      <t>ナガノケン</t>
    </rPh>
    <rPh sb="3356" eb="3358">
      <t>ギカイ</t>
    </rPh>
    <rPh sb="3358" eb="3360">
      <t>ソウム</t>
    </rPh>
    <rPh sb="3360" eb="3362">
      <t>ケイサツ</t>
    </rPh>
    <rPh sb="3362" eb="3365">
      <t>イインカイ</t>
    </rPh>
    <rPh sb="3365" eb="3368">
      <t>カイギロク</t>
    </rPh>
    <rPh sb="3375" eb="3376">
      <t>ツキ</t>
    </rPh>
    <rPh sb="3378" eb="3379">
      <t>ヒ</t>
    </rPh>
    <rPh sb="3386" eb="3387">
      <t>ツキ</t>
    </rPh>
    <rPh sb="3389" eb="3390">
      <t>ヒ</t>
    </rPh>
    <rPh sb="3397" eb="3398">
      <t>ツキ</t>
    </rPh>
    <rPh sb="3399" eb="3400">
      <t>ヒ</t>
    </rPh>
    <rPh sb="3407" eb="3408">
      <t>ツキ</t>
    </rPh>
    <rPh sb="3409" eb="3410">
      <t>ヒ</t>
    </rPh>
    <rPh sb="3417" eb="3418">
      <t>ツキ</t>
    </rPh>
    <rPh sb="3419" eb="3420">
      <t>ヒ</t>
    </rPh>
    <rPh sb="3427" eb="3428">
      <t>ツキ</t>
    </rPh>
    <rPh sb="3430" eb="3431">
      <t>ヒ</t>
    </rPh>
    <rPh sb="3438" eb="3439">
      <t>ツキ</t>
    </rPh>
    <rPh sb="3441" eb="3442">
      <t>ヒ</t>
    </rPh>
    <rPh sb="3449" eb="3450">
      <t>ツキ</t>
    </rPh>
    <rPh sb="3451" eb="3452">
      <t>ヒ</t>
    </rPh>
    <rPh sb="3566" eb="3568">
      <t>ショウワ</t>
    </rPh>
    <rPh sb="3570" eb="3571">
      <t>ネン</t>
    </rPh>
    <rPh sb="3573" eb="3574">
      <t>ツキ</t>
    </rPh>
    <rPh sb="3576" eb="3577">
      <t>ヒ</t>
    </rPh>
    <rPh sb="3580" eb="3581">
      <t>ネン</t>
    </rPh>
    <rPh sb="3582" eb="3583">
      <t>ツキ</t>
    </rPh>
    <rPh sb="3585" eb="3586">
      <t>ヒ</t>
    </rPh>
    <rPh sb="3587" eb="3590">
      <t>ナガノケン</t>
    </rPh>
    <rPh sb="3590" eb="3592">
      <t>ギカイ</t>
    </rPh>
    <rPh sb="3592" eb="3594">
      <t>ソウム</t>
    </rPh>
    <rPh sb="3594" eb="3596">
      <t>ケイサツ</t>
    </rPh>
    <rPh sb="3596" eb="3602">
      <t>イインカイカイギロク</t>
    </rPh>
    <rPh sb="3610" eb="3611">
      <t>ツキ</t>
    </rPh>
    <rPh sb="3613" eb="3614">
      <t>ヒ</t>
    </rPh>
    <rPh sb="3622" eb="3623">
      <t>ツキ</t>
    </rPh>
    <rPh sb="3625" eb="3626">
      <t>ヒ</t>
    </rPh>
    <rPh sb="3634" eb="3635">
      <t>ツキ</t>
    </rPh>
    <rPh sb="3637" eb="3638">
      <t>ヒ</t>
    </rPh>
    <rPh sb="3645" eb="3646">
      <t>ツキ</t>
    </rPh>
    <rPh sb="3648" eb="3649">
      <t>ヒ</t>
    </rPh>
    <rPh sb="3656" eb="3657">
      <t>ツキ</t>
    </rPh>
    <rPh sb="3659" eb="3660">
      <t>ヒ</t>
    </rPh>
    <rPh sb="3662" eb="3664">
      <t>ショウワ</t>
    </rPh>
    <rPh sb="3666" eb="3667">
      <t>ネン</t>
    </rPh>
    <rPh sb="3668" eb="3669">
      <t>ツキ</t>
    </rPh>
    <rPh sb="3670" eb="3671">
      <t>ヒ</t>
    </rPh>
    <rPh sb="3673" eb="3674">
      <t>ツキ</t>
    </rPh>
    <rPh sb="3676" eb="3677">
      <t>ヒ</t>
    </rPh>
    <rPh sb="3678" eb="3685">
      <t>ナガノケンギカイソウム</t>
    </rPh>
    <rPh sb="3685" eb="3693">
      <t>ケイサツイインカイカイギロク</t>
    </rPh>
    <rPh sb="3700" eb="3701">
      <t>ツキ</t>
    </rPh>
    <rPh sb="3702" eb="3703">
      <t>ヒ</t>
    </rPh>
    <rPh sb="3710" eb="3711">
      <t>ツキ</t>
    </rPh>
    <rPh sb="3713" eb="3714">
      <t>ヒ</t>
    </rPh>
    <rPh sb="3721" eb="3722">
      <t>ツキ</t>
    </rPh>
    <rPh sb="3724" eb="3725">
      <t>ヒ</t>
    </rPh>
    <rPh sb="3732" eb="3733">
      <t>ツキ</t>
    </rPh>
    <rPh sb="3735" eb="3736">
      <t>ヒ</t>
    </rPh>
    <rPh sb="3743" eb="3744">
      <t>ツキ</t>
    </rPh>
    <rPh sb="3746" eb="3747">
      <t>ヒ</t>
    </rPh>
    <rPh sb="3754" eb="3755">
      <t>ツキ</t>
    </rPh>
    <rPh sb="3757" eb="3758">
      <t>ヒ</t>
    </rPh>
    <rPh sb="3765" eb="3766">
      <t>ツキ</t>
    </rPh>
    <rPh sb="3768" eb="3769">
      <t>ヒ</t>
    </rPh>
    <rPh sb="3776" eb="3777">
      <t>ツキ</t>
    </rPh>
    <rPh sb="3779" eb="3780">
      <t>ヒ</t>
    </rPh>
    <rPh sb="3787" eb="3788">
      <t>ツキ</t>
    </rPh>
    <rPh sb="3790" eb="3791">
      <t>ヒ</t>
    </rPh>
    <phoneticPr fontId="18"/>
  </si>
  <si>
    <t>【昭和40年4月7日】陳情の附託替えについて(通知)(文教委員会に付託替え、八ヶ岳中信高原国定公園の美ヶ原高原周遊道路建設促進について・松本諏訪地区新産業都市の建設促進について・中信高原スカイラインの建設について)、【昭和40年4月7日】総務警察委員会招集通知書(4月20日、継続審査事件について・所管部局の予算その他について)、【昭和40年4月10日】総務警察委員会会議録の写しについて伺い(3月29日総務警察委員会より南北信縦貫自動車道に関する質疑応答部分)、【昭和40年4月13日】辺地対策事業債の増額に関する上京陳情について(通知)(4月15日、自治省・大蔵省)、【昭和40年4月13日】財政力の貧弱な地方公共団体の財源充実に関する上京陳情について(通知)(4月16日、自治省)、【昭和40年4月23日】拘置所の増設に関する上京陳情について(通知)(5月7日、法務省)、【昭和40年4月26日】辺地対策事業債の増額に関する上京陳情について(通知)(5月12日、自治省)、【昭和40年5月6日】拘置所増設に関する陳情書について伺い(5月7日、法務省)・陳情書(案)、【昭和40年5月10日】総務警察委員会会議録の写(3月26日・27日の会議録中予備費に関する質疑応答部分)、【昭和40年5月10日】5月7日の上京陳情につき復命書(概況、陳情書)、【昭和40年5月14日】5月12日の辺地整備事業債の上京陳情につき復命書(概況、陳情書)、【昭和40年5月31日】財政力の貧弱な地方公共団体の財源充実に関する上京陳情について(通知)(6月3日、自治省)、【昭和40年6月3日】発電水利使用料の増額に関する上京陳情について(通知)(6月14日、建設省)、【昭和40年6月12日】総務警察委員会招集通知書(6月25日、継続審査事件について)、【昭和40年6月15日】交通安全施設(横断歩道橋)の増設に関する上京陳情について(通知)(6月22日、建設省)、【昭和40年6月16日】発電用水利使用料増額陳情の上京陳情につき復命書(概況、陳情書)、【昭和40年6月24日】交通安全施設(横断歩道橋)の増設に関する上京陳情につき復命書(概況、陳情書(付、横断歩道橋設置要望場所および横断学童数一覧表))、【昭和40年7月8日】総務警察委員会招集通知書(7月9日、付託議案その他について)、【昭和40年7月15日】県東京事務所の調査について(通知)(7月22日)、【昭和40年7月24日】東京事務所調査につき復命書(調査概況、長野県東京事務所概況書)、【昭和40年7月26日】総務警察委員会の県外視察について(通知)(8月1日～16日、九州地方)、【昭和40年8月10日】辺地整備事業債および拘置所増設に関する上京陳情について(通知)(8月18日、自治省・法務省)、【昭和40年8月19日】総務警察委員会招集通知書(継続審査事件について)、【昭和40年8月27日】総務警察委員会現地調査通知書(県行政機構および警察関係施設の調査について、9月2日～3日、岡谷警察署・諏訪地方事務所・諏訪警察署・望月警察署・南佐久地方事務所・北佐久地方事務所・佐久警察署・軽井沢警察署・小諸警察署)、【昭和40年8月31日】地方超過負担の解消に関する上京陳情について(通知)(9月7日、大蔵省その他)、【昭和40年8月31日】外勤警察官の増員に関する上京陳情について(通知)(9月10日、警察庁)、【昭和40年9月8日】総務警察委員会招集通知書(継続審査事件その他について、9月14日)、【昭和40年9月8日】山岳遭難者の救助活動に要する経費の国庫補助に関する上京陳情について(通知)(9月27日、警察庁)、【昭和40年9月18日】住民税課税最低限の引き上げに関する上京陳情について(9月28日、自治省)、【昭和40年9月10日】9月7日の地方超過負担の解消に関する陳情につき復命書(概況、陳情書)、【昭和40年9月13日】9月10日の外勤警察官増員陳情につき復命書(概況、陳情書)、【昭和40年9月29日】9月27日の山岳遭難者の救助活動に要する国庫補助陳情につき復命書(概況、陳情書)、【昭和40年9月30日】9月28日の住民税の課税最低限の負担引き上げに関する陳情につき復命書(概況、陳情書)、【昭和40年10月7日】総務警察委員会招集通知書(10月8日、付託議案(天候不順による災害対策について他)その他について)、【昭和40年10月18日】公務員給与改訂実施に関する上京陳情について(通知)(10月26日、自治省)、【昭和40年10月20日】警察留置人費の償還金増額に関する上京陳情について(通知)(11月1日、法務省)、【昭和40年10月27日】10月26日の公務員の給与改定実施陳情につき復命書(概況、陳情書)、【昭和40年11月2日】地方税源充実に関する上京陳情について(11月9日、自治省)、【昭和40年11月4日】11月1日の警察留置人費の償還金増額陳情につき復命書(概況、陳情書)、【昭和40年11月4日】総務警察委員会招集通知書(11月12日、継続審査事件についてその他)、【昭和40年11月11日】11月9日の地方税源充実に関する上京陳情につき復命書(概況、陳情書)、【昭和40年11月25日】総務警察委員会招集通知書(12月3日、継続審査事件について)、【昭和40年12月15日】総務警察委員会招集通知書(12月16日、付託議案その他について)、【昭和40年12月16日】松代地震対策に関する上京陳情について(通知)(12月21日、自治省・大蔵省・消防庁)、【昭和41年1月5日】地方公務員の互助団体掛金を所得税法上「社会保険料」として取扱うことに関する上京陳情について(通知)(1月12日、大蔵省・自治省・国会)、【昭和40年12月23日】松代地震消防関係対策陳情につき復命書(概況、陳情書)、【昭和41年1月12日】松代地震対策に関する上京陳情について(通知)(1月18日、文部省)、【昭和41年1月17日】1月12日の】地方公務員の互助団体掛金を所得税法上「社会保険料」として取扱うことに関する上京陳情につき復命書(概況、陳情書、所得税法第8条第8項第8号の規定について(国税庁宛て照会)、【昭和41年1月21日】交通安全施設(横断歩道橋)の増設に関する上京陳情について(通知)(1月27日、建設省)、【昭和41年1月24日】総務警察委員会招集通知書(2月2日、継続審査事件について)、【昭和41年1月24日】1月18日の松代地震対策に関する上京陳情につき復命書(概況、陳情書、松代地震公舎補強・安全対策経費調、松代地震対策事業起債配分額一覧表、松代町付近を中心としたひん発地震回数調)、【昭和41年2月8日】地方公務員の互助団体掛金を所属税法上「社会保険料」として取扱うことに関する上京陳情について(通知)(2月11日、大蔵省)、【昭和41年2月9日】消防本部および消防署設置の政令指定に関する上京陳情について(通知)(2月16日、消防庁)、【昭和41年2月11日】警察官待機宿舎建設費の国庫補助および起債に関する上京陳情について(通知)(2月22日、警察庁)、【昭和41年2月14日】総務警察委員会招集通知書(2月23日、継続審査事件について)、【昭和41年2月14日】2月11日の地方公務員の互助団体掛金を所得税法上「社会保険料」として取扱うことに関する上京陳情につき復命書(概況、陳情書、所得税法第8条第8項第8号の規定について国税庁への照会および回答、官報11724号抜粋)、【昭和41年2月18日】2月16日の消防本部および消防署設置の政令指定に関する上京陳情につき復命書(概況、陳情書)、【昭和41年2月23日】2月22日の警察官待機宿舎建設費の国庫補助および起債に関する上京陳情につき復命書(概況、陳情書)、【昭和41年3月2日】総務警察委員会招集通知書(3月8日、早期議決議案について)、【昭和41年3月7日】総務警察委員会招集通知書(3月18日、付託議案その他について、陳情の附託替えについて(下伊那教育事務所の存続について、社会企画及び文教委員会へ付託替え)、【昭和40年4月20日～6月25日】総務警察委員会会議録(その１：4月20日・所管部局の昭和40年度当初予算について他、その２：5月27日・戸倉郵便局の不正事件について、その３：6月25日・特別職員の職員等の給与に関する条例の一部を改正する条例案について他)、【昭和40年7月9日～9月14日】総務警察委員会会議録(その１：7月9日・今後の委員会活動について他、その２：7月12日・昭和40年度長野県一般会計補正予算案中歳入・地方債補正、農業改良普及所の設置に兼条例等の一部を改正する条例案、その３：7月13日・昭和40年度長野県一般会計補正予算案中歳入・地方債補正他、その４：7月14日・総務行政一般について、その５：8月26日・総務・警察行政一般について他、その6：9月14日・南佐久地域の季節野菜の陸送運賃について・「一日自治省」における議会代表の意見表明について他)、【昭和40年10月8日～12月3日】総務警察委員会会議録(その1：10月8日・長野県地方警察職員定数条例の一部を改正する条例案他、その2：10月11日・長野県新市町村建設促進審議会条例を廃止する条例案他、その3：10月12日・平和憲法擁護に関する意見書案他、その4：10月13日・長野県退職年金及び退職一時金に関する条例等の一部を改正する条例案他、その5：11月12日・警察官の地方自治行政に対する不当干渉について・警察行政一般および総務行政一般について、その6：12月3日・12月定例会に提案予定の補正予算案について・総務行政一般について他)、【昭和40年12月16日～41年2月23日】総務警察委員会会議録(その1：12月16日・県職員給与改定に関する予算措置の専決処分について他、その2：12月17日・総務部関係行政一般について他、その3：12月18日・昭和40年度長野県一般会計補正予算案中歳入歳出予算補正中歳入全部・歳出総務費・警察費・公債費・諸支出金・地方債補正・一時借入金の補正他、その4：2月2日・警察関係昭和41年度当初予算編成要求の概要その他警察行政一般について・県行政機構改革の状況その他総務行政一般について他、その5：2月23日・「市町村の境界変更について」の事前説明について他)、【昭和41年3月8日～3月29日】総務警察委員会会議録(その1：3月8日・市町村の境界変更について、その２：3月18日・昭和40年度長野県一般会計補正予算案中歳入歳出予算補正中歳入全部・歳出総務費・警察費・教育費・公債費・諸支出金、昭和40年度長野県職員貯蓄金管理費特別会計補正予算案、その3：3月19日・昭和41年度長野県一般会計予算案中歳入歳出予算中歳入全部・歳出総務費・警察費・教育費・公債費・諸支出金・予備費・債務負担行為・地方債・一時借入金・歳出予算の流用、その4：3月22日・警察関係行政一般について他、その5：3月23日・警察関係行政一般について他、その6：3月24日・昭和41年度長野県一般会計予算案中歳入歳出予算中歳入全部・歳出総務費・警察費・教育費・公債費・諸支出金・予備費・債務負担行為・地方債・一時借入金・歳出予算の流用、その7：3月25日・昭和41年度長野気職員貯蓄金管理費特別会計予算案他、その8：3月26日・一般職の職員の給与に関する条例の一部を改正する条例の専決処分報告他、その9：3月28日・長野県身体障害者福祉センター条例案他、その10：3月29日・県税条例の一部改正について他)</t>
    <rPh sb="1" eb="3">
      <t>ショウワ</t>
    </rPh>
    <rPh sb="5" eb="6">
      <t>ネン</t>
    </rPh>
    <rPh sb="7" eb="8">
      <t>ツキ</t>
    </rPh>
    <rPh sb="9" eb="10">
      <t>ヒ</t>
    </rPh>
    <rPh sb="11" eb="13">
      <t>チンジョウ</t>
    </rPh>
    <rPh sb="14" eb="16">
      <t>フタク</t>
    </rPh>
    <rPh sb="16" eb="17">
      <t>ガ</t>
    </rPh>
    <rPh sb="23" eb="25">
      <t>ツウチ</t>
    </rPh>
    <rPh sb="27" eb="29">
      <t>ブンキョウ</t>
    </rPh>
    <rPh sb="29" eb="32">
      <t>イインカイ</t>
    </rPh>
    <rPh sb="33" eb="35">
      <t>フタク</t>
    </rPh>
    <rPh sb="35" eb="36">
      <t>ガ</t>
    </rPh>
    <rPh sb="38" eb="41">
      <t>ヤツガタケ</t>
    </rPh>
    <rPh sb="487" eb="489">
      <t>ショウワ</t>
    </rPh>
    <rPh sb="491" eb="492">
      <t>ネン</t>
    </rPh>
    <rPh sb="493" eb="494">
      <t>ツキ</t>
    </rPh>
    <rPh sb="496" eb="497">
      <t>ヒ</t>
    </rPh>
    <rPh sb="498" eb="500">
      <t>ソウム</t>
    </rPh>
    <rPh sb="500" eb="502">
      <t>ケイサツ</t>
    </rPh>
    <rPh sb="502" eb="505">
      <t>イインカイ</t>
    </rPh>
    <rPh sb="505" eb="508">
      <t>カイギロク</t>
    </rPh>
    <rPh sb="509" eb="510">
      <t>ウツ</t>
    </rPh>
    <rPh sb="512" eb="513">
      <t>ツキ</t>
    </rPh>
    <rPh sb="515" eb="516">
      <t>ヒ</t>
    </rPh>
    <rPh sb="519" eb="520">
      <t>ヒ</t>
    </rPh>
    <rPh sb="521" eb="524">
      <t>カイギロク</t>
    </rPh>
    <rPh sb="524" eb="525">
      <t>ナカ</t>
    </rPh>
    <rPh sb="525" eb="528">
      <t>ヨビヒ</t>
    </rPh>
    <rPh sb="529" eb="530">
      <t>カン</t>
    </rPh>
    <rPh sb="532" eb="534">
      <t>シツギ</t>
    </rPh>
    <rPh sb="534" eb="536">
      <t>オウトウ</t>
    </rPh>
    <rPh sb="536" eb="538">
      <t>ブブン</t>
    </rPh>
    <rPh sb="541" eb="543">
      <t>ショウワ</t>
    </rPh>
    <rPh sb="545" eb="546">
      <t>ネン</t>
    </rPh>
    <rPh sb="547" eb="548">
      <t>ツキ</t>
    </rPh>
    <rPh sb="550" eb="551">
      <t>ヒ</t>
    </rPh>
    <rPh sb="553" eb="554">
      <t>ツキ</t>
    </rPh>
    <rPh sb="555" eb="556">
      <t>ヒ</t>
    </rPh>
    <rPh sb="557" eb="559">
      <t>ジョウキョウ</t>
    </rPh>
    <rPh sb="559" eb="561">
      <t>チンジョウ</t>
    </rPh>
    <rPh sb="564" eb="566">
      <t>フクメイ</t>
    </rPh>
    <rPh sb="566" eb="567">
      <t>ショ</t>
    </rPh>
    <rPh sb="568" eb="570">
      <t>ガイキョウ</t>
    </rPh>
    <rPh sb="571" eb="574">
      <t>チンジョウショ</t>
    </rPh>
    <rPh sb="577" eb="579">
      <t>ショウワ</t>
    </rPh>
    <rPh sb="581" eb="582">
      <t>ネン</t>
    </rPh>
    <rPh sb="583" eb="584">
      <t>ツキ</t>
    </rPh>
    <rPh sb="586" eb="587">
      <t>ヒ</t>
    </rPh>
    <rPh sb="589" eb="590">
      <t>ツキ</t>
    </rPh>
    <rPh sb="592" eb="593">
      <t>ヒ</t>
    </rPh>
    <rPh sb="594" eb="596">
      <t>ヘンチ</t>
    </rPh>
    <rPh sb="596" eb="598">
      <t>セイビ</t>
    </rPh>
    <rPh sb="598" eb="600">
      <t>ジギョウ</t>
    </rPh>
    <rPh sb="600" eb="601">
      <t>サイ</t>
    </rPh>
    <rPh sb="602" eb="604">
      <t>ジョウキョウ</t>
    </rPh>
    <rPh sb="604" eb="606">
      <t>チンジョウ</t>
    </rPh>
    <rPh sb="609" eb="611">
      <t>フクメイ</t>
    </rPh>
    <rPh sb="611" eb="612">
      <t>ショ</t>
    </rPh>
    <rPh sb="613" eb="615">
      <t>ガイキョウ</t>
    </rPh>
    <rPh sb="616" eb="620">
      <t>チンジョウショ」</t>
    </rPh>
    <rPh sb="622" eb="624">
      <t>ショウワ</t>
    </rPh>
    <rPh sb="626" eb="627">
      <t>ネン</t>
    </rPh>
    <rPh sb="628" eb="629">
      <t>ツキ</t>
    </rPh>
    <rPh sb="631" eb="632">
      <t>ヒ</t>
    </rPh>
    <rPh sb="633" eb="635">
      <t>ザイセイ</t>
    </rPh>
    <rPh sb="635" eb="636">
      <t>リョク</t>
    </rPh>
    <rPh sb="637" eb="639">
      <t>ヒンジャク</t>
    </rPh>
    <rPh sb="640" eb="642">
      <t>チホウ</t>
    </rPh>
    <rPh sb="642" eb="644">
      <t>コウキョウ</t>
    </rPh>
    <rPh sb="644" eb="646">
      <t>ダンタイ</t>
    </rPh>
    <rPh sb="647" eb="649">
      <t>ザイゲン</t>
    </rPh>
    <rPh sb="649" eb="651">
      <t>ジュウジツ</t>
    </rPh>
    <rPh sb="652" eb="653">
      <t>カン</t>
    </rPh>
    <rPh sb="655" eb="657">
      <t>ジョウキョウ</t>
    </rPh>
    <rPh sb="657" eb="659">
      <t>チンジョウ</t>
    </rPh>
    <rPh sb="664" eb="666">
      <t>ツウチ</t>
    </rPh>
    <rPh sb="669" eb="670">
      <t>ツキ</t>
    </rPh>
    <rPh sb="671" eb="672">
      <t>ヒ</t>
    </rPh>
    <rPh sb="673" eb="676">
      <t>ジチショウ</t>
    </rPh>
    <rPh sb="679" eb="681">
      <t>ショウワ</t>
    </rPh>
    <rPh sb="683" eb="684">
      <t>ネン</t>
    </rPh>
    <rPh sb="685" eb="686">
      <t>ツキ</t>
    </rPh>
    <rPh sb="687" eb="688">
      <t>ヒ</t>
    </rPh>
    <rPh sb="689" eb="691">
      <t>ハツデン</t>
    </rPh>
    <rPh sb="691" eb="693">
      <t>スイリ</t>
    </rPh>
    <rPh sb="693" eb="695">
      <t>シヨウ</t>
    </rPh>
    <rPh sb="695" eb="696">
      <t>リョウ</t>
    </rPh>
    <rPh sb="697" eb="699">
      <t>ゾウガク</t>
    </rPh>
    <rPh sb="700" eb="701">
      <t>カン</t>
    </rPh>
    <rPh sb="703" eb="707">
      <t>ジョウキョウチンジョウ</t>
    </rPh>
    <rPh sb="722" eb="725">
      <t>ケンセツショウ</t>
    </rPh>
    <rPh sb="728" eb="730">
      <t>ショウワ</t>
    </rPh>
    <rPh sb="732" eb="733">
      <t>ネン</t>
    </rPh>
    <rPh sb="734" eb="735">
      <t>ツキ</t>
    </rPh>
    <rPh sb="737" eb="738">
      <t>ヒ</t>
    </rPh>
    <rPh sb="739" eb="741">
      <t>ソウム</t>
    </rPh>
    <rPh sb="741" eb="743">
      <t>ケイサツ</t>
    </rPh>
    <rPh sb="743" eb="746">
      <t>イインカイ</t>
    </rPh>
    <rPh sb="746" eb="748">
      <t>ショウシュウ</t>
    </rPh>
    <rPh sb="748" eb="751">
      <t>ツウチショ</t>
    </rPh>
    <rPh sb="753" eb="754">
      <t>ツキ</t>
    </rPh>
    <rPh sb="756" eb="757">
      <t>ヒ</t>
    </rPh>
    <rPh sb="758" eb="760">
      <t>ケイゾク</t>
    </rPh>
    <rPh sb="760" eb="762">
      <t>シンサ</t>
    </rPh>
    <rPh sb="762" eb="764">
      <t>ジケン</t>
    </rPh>
    <rPh sb="771" eb="773">
      <t>ショウワ</t>
    </rPh>
    <rPh sb="775" eb="776">
      <t>ネン</t>
    </rPh>
    <rPh sb="777" eb="778">
      <t>ツキ</t>
    </rPh>
    <rPh sb="780" eb="781">
      <t>ヒ</t>
    </rPh>
    <rPh sb="782" eb="784">
      <t>コウツウ</t>
    </rPh>
    <rPh sb="784" eb="786">
      <t>アンゼン</t>
    </rPh>
    <rPh sb="786" eb="788">
      <t>シセツ</t>
    </rPh>
    <rPh sb="789" eb="791">
      <t>オウダン</t>
    </rPh>
    <rPh sb="791" eb="793">
      <t>ホドウ</t>
    </rPh>
    <rPh sb="793" eb="794">
      <t>ハシ</t>
    </rPh>
    <rPh sb="796" eb="798">
      <t>ゾウセツ</t>
    </rPh>
    <rPh sb="799" eb="800">
      <t>カン</t>
    </rPh>
    <rPh sb="802" eb="804">
      <t>ジョウキョウ</t>
    </rPh>
    <rPh sb="804" eb="806">
      <t>チンジョウ</t>
    </rPh>
    <rPh sb="811" eb="813">
      <t>ツウチ</t>
    </rPh>
    <rPh sb="816" eb="817">
      <t>ツキ</t>
    </rPh>
    <rPh sb="819" eb="820">
      <t>ヒ</t>
    </rPh>
    <rPh sb="821" eb="824">
      <t>ケンセツショウ</t>
    </rPh>
    <rPh sb="827" eb="829">
      <t>ショウワ</t>
    </rPh>
    <rPh sb="831" eb="832">
      <t>ネン</t>
    </rPh>
    <rPh sb="833" eb="834">
      <t>ツキ</t>
    </rPh>
    <rPh sb="836" eb="837">
      <t>ヒ</t>
    </rPh>
    <rPh sb="838" eb="841">
      <t>ハツデンヨウ</t>
    </rPh>
    <rPh sb="841" eb="843">
      <t>スイリ</t>
    </rPh>
    <rPh sb="843" eb="845">
      <t>シヨウ</t>
    </rPh>
    <rPh sb="845" eb="846">
      <t>リョウ</t>
    </rPh>
    <rPh sb="846" eb="848">
      <t>ゾウガク</t>
    </rPh>
    <rPh sb="848" eb="850">
      <t>チンジョウ</t>
    </rPh>
    <rPh sb="851" eb="853">
      <t>ジョウキョウ</t>
    </rPh>
    <rPh sb="853" eb="855">
      <t>チンジョウ</t>
    </rPh>
    <rPh sb="858" eb="864">
      <t>フクメイショ「ガイキョウ</t>
    </rPh>
    <rPh sb="865" eb="868">
      <t>チンジョウショ</t>
    </rPh>
    <rPh sb="871" eb="873">
      <t>ショウワ</t>
    </rPh>
    <rPh sb="875" eb="876">
      <t>ネン</t>
    </rPh>
    <rPh sb="877" eb="878">
      <t>ツキ</t>
    </rPh>
    <rPh sb="880" eb="881">
      <t>ヒ</t>
    </rPh>
    <rPh sb="882" eb="884">
      <t>コウツウ</t>
    </rPh>
    <rPh sb="884" eb="886">
      <t>アンゼン</t>
    </rPh>
    <rPh sb="886" eb="888">
      <t>シセツ</t>
    </rPh>
    <rPh sb="889" eb="891">
      <t>オウダン</t>
    </rPh>
    <rPh sb="891" eb="893">
      <t>ホドウ</t>
    </rPh>
    <rPh sb="893" eb="894">
      <t>ハシ</t>
    </rPh>
    <rPh sb="896" eb="898">
      <t>ゾウセツ</t>
    </rPh>
    <rPh sb="899" eb="900">
      <t>カン</t>
    </rPh>
    <rPh sb="902" eb="906">
      <t>ジョウキョウチンジョウ</t>
    </rPh>
    <rPh sb="909" eb="915">
      <t>フクメイショ「ガイキョウ</t>
    </rPh>
    <rPh sb="916" eb="919">
      <t>チンジョウショ</t>
    </rPh>
    <rPh sb="920" eb="921">
      <t>フ</t>
    </rPh>
    <rPh sb="922" eb="924">
      <t>オウダン</t>
    </rPh>
    <rPh sb="924" eb="926">
      <t>ホドウ</t>
    </rPh>
    <rPh sb="926" eb="927">
      <t>ハシ</t>
    </rPh>
    <rPh sb="927" eb="929">
      <t>セッチ</t>
    </rPh>
    <rPh sb="929" eb="931">
      <t>ヨウボウ</t>
    </rPh>
    <rPh sb="931" eb="933">
      <t>バショ</t>
    </rPh>
    <rPh sb="936" eb="938">
      <t>オウダン</t>
    </rPh>
    <rPh sb="938" eb="940">
      <t>ガクドウ</t>
    </rPh>
    <rPh sb="940" eb="941">
      <t>カズ</t>
    </rPh>
    <rPh sb="941" eb="944">
      <t>イチランヒョウ</t>
    </rPh>
    <rPh sb="948" eb="950">
      <t>ショウワ</t>
    </rPh>
    <rPh sb="952" eb="953">
      <t>ネン</t>
    </rPh>
    <rPh sb="954" eb="955">
      <t>ツキ</t>
    </rPh>
    <rPh sb="956" eb="957">
      <t>ヒ</t>
    </rPh>
    <rPh sb="958" eb="960">
      <t>ソウム</t>
    </rPh>
    <rPh sb="960" eb="962">
      <t>ケイサツ</t>
    </rPh>
    <rPh sb="962" eb="965">
      <t>イインカイ</t>
    </rPh>
    <rPh sb="1071" eb="1073">
      <t>ショウワ</t>
    </rPh>
    <rPh sb="1075" eb="1076">
      <t>ネン</t>
    </rPh>
    <rPh sb="1077" eb="1078">
      <t>ツキ</t>
    </rPh>
    <rPh sb="1080" eb="1081">
      <t>ヒ</t>
    </rPh>
    <rPh sb="1082" eb="1084">
      <t>ソウム</t>
    </rPh>
    <rPh sb="1084" eb="1086">
      <t>ケイサツ</t>
    </rPh>
    <rPh sb="1086" eb="1089">
      <t>イインカイ</t>
    </rPh>
    <rPh sb="1090" eb="1092">
      <t>ケンガイ</t>
    </rPh>
    <rPh sb="1092" eb="1094">
      <t>シサツ</t>
    </rPh>
    <rPh sb="1099" eb="1101">
      <t>ツウチ</t>
    </rPh>
    <rPh sb="1104" eb="1105">
      <t>ツキ</t>
    </rPh>
    <rPh sb="1106" eb="1107">
      <t>ヒ</t>
    </rPh>
    <rPh sb="1110" eb="1111">
      <t>ヒ</t>
    </rPh>
    <rPh sb="1112" eb="1114">
      <t>キュウシュウ</t>
    </rPh>
    <rPh sb="1114" eb="1116">
      <t>チホウ</t>
    </rPh>
    <rPh sb="1119" eb="1121">
      <t>ショウワ</t>
    </rPh>
    <rPh sb="1123" eb="1124">
      <t>ネン</t>
    </rPh>
    <rPh sb="1125" eb="1126">
      <t>ツキ</t>
    </rPh>
    <rPh sb="1128" eb="1129">
      <t>ヒ</t>
    </rPh>
    <rPh sb="1130" eb="1132">
      <t>ヘンチ</t>
    </rPh>
    <rPh sb="1132" eb="1134">
      <t>セイビ</t>
    </rPh>
    <rPh sb="1134" eb="1136">
      <t>ジギョウ</t>
    </rPh>
    <rPh sb="1136" eb="1137">
      <t>サイ</t>
    </rPh>
    <rPh sb="1140" eb="1143">
      <t>コウチショ</t>
    </rPh>
    <rPh sb="1143" eb="1145">
      <t>ゾウセツ</t>
    </rPh>
    <rPh sb="1146" eb="1147">
      <t>カン</t>
    </rPh>
    <rPh sb="1149" eb="1151">
      <t>ジョウキョウ</t>
    </rPh>
    <rPh sb="1151" eb="1153">
      <t>チンジョウ</t>
    </rPh>
    <rPh sb="1158" eb="1160">
      <t>ツウチ</t>
    </rPh>
    <rPh sb="1163" eb="1164">
      <t>ツキ</t>
    </rPh>
    <rPh sb="1166" eb="1167">
      <t>ヒ</t>
    </rPh>
    <rPh sb="1168" eb="1171">
      <t>ジチショウ</t>
    </rPh>
    <rPh sb="1172" eb="1175">
      <t>ホウムショウ</t>
    </rPh>
    <rPh sb="1178" eb="1180">
      <t>ショウワ</t>
    </rPh>
    <rPh sb="1182" eb="1183">
      <t>ネン</t>
    </rPh>
    <rPh sb="1184" eb="1185">
      <t>ツキ</t>
    </rPh>
    <rPh sb="1187" eb="1188">
      <t>ヒ</t>
    </rPh>
    <rPh sb="1189" eb="1191">
      <t>ソウム</t>
    </rPh>
    <rPh sb="1191" eb="1193">
      <t>ケイサツ</t>
    </rPh>
    <rPh sb="1193" eb="1196">
      <t>イインカイ</t>
    </rPh>
    <rPh sb="1196" eb="1198">
      <t>ショウシュウ</t>
    </rPh>
    <rPh sb="1198" eb="1201">
      <t>ツウチショ</t>
    </rPh>
    <rPh sb="1202" eb="1204">
      <t>ケイゾク</t>
    </rPh>
    <rPh sb="1204" eb="1206">
      <t>シンサ</t>
    </rPh>
    <rPh sb="1206" eb="1208">
      <t>ジケン</t>
    </rPh>
    <rPh sb="1215" eb="1217">
      <t>ショウワ</t>
    </rPh>
    <rPh sb="1219" eb="1220">
      <t>ネン</t>
    </rPh>
    <rPh sb="1221" eb="1222">
      <t>ツキ</t>
    </rPh>
    <rPh sb="1224" eb="1225">
      <t>ヒ</t>
    </rPh>
    <rPh sb="1226" eb="1228">
      <t>ソウム</t>
    </rPh>
    <rPh sb="1228" eb="1230">
      <t>ケイサツ</t>
    </rPh>
    <rPh sb="1230" eb="1233">
      <t>イインカイ</t>
    </rPh>
    <rPh sb="1233" eb="1235">
      <t>ゲンチ</t>
    </rPh>
    <rPh sb="1235" eb="1237">
      <t>チョウサ</t>
    </rPh>
    <rPh sb="1237" eb="1240">
      <t>ツウチショ</t>
    </rPh>
    <rPh sb="1241" eb="1242">
      <t>ケン</t>
    </rPh>
    <rPh sb="1242" eb="1244">
      <t>ギョウセイ</t>
    </rPh>
    <rPh sb="1244" eb="1246">
      <t>キコウ</t>
    </rPh>
    <rPh sb="1249" eb="1251">
      <t>ケイサツ</t>
    </rPh>
    <rPh sb="1251" eb="1253">
      <t>カンケイ</t>
    </rPh>
    <rPh sb="1253" eb="1255">
      <t>シセツ</t>
    </rPh>
    <rPh sb="1256" eb="1258">
      <t>チョウサ</t>
    </rPh>
    <rPh sb="1264" eb="1265">
      <t>ツキ</t>
    </rPh>
    <rPh sb="1266" eb="1267">
      <t>ヒ</t>
    </rPh>
    <rPh sb="1269" eb="1270">
      <t>ヒ</t>
    </rPh>
    <rPh sb="1271" eb="1273">
      <t>オカヤ</t>
    </rPh>
    <rPh sb="1273" eb="1276">
      <t>ケイサツショ</t>
    </rPh>
    <rPh sb="1277" eb="1279">
      <t>スワ</t>
    </rPh>
    <rPh sb="1279" eb="1281">
      <t>チホウ</t>
    </rPh>
    <rPh sb="1281" eb="1283">
      <t>ジム</t>
    </rPh>
    <rPh sb="1283" eb="1284">
      <t>ショ</t>
    </rPh>
    <rPh sb="1285" eb="1287">
      <t>スワ</t>
    </rPh>
    <rPh sb="1287" eb="1290">
      <t>ケイサツショ</t>
    </rPh>
    <rPh sb="1291" eb="1293">
      <t>モチヅキ</t>
    </rPh>
    <rPh sb="1293" eb="1296">
      <t>ケイサツショ</t>
    </rPh>
    <rPh sb="1297" eb="1298">
      <t>ミナミ</t>
    </rPh>
    <rPh sb="1298" eb="1300">
      <t>サク</t>
    </rPh>
    <rPh sb="1300" eb="1302">
      <t>チホウ</t>
    </rPh>
    <rPh sb="1302" eb="1304">
      <t>ジム</t>
    </rPh>
    <rPh sb="1304" eb="1305">
      <t>ショ</t>
    </rPh>
    <rPh sb="1306" eb="1307">
      <t>キタ</t>
    </rPh>
    <rPh sb="1307" eb="1309">
      <t>サク</t>
    </rPh>
    <rPh sb="1309" eb="1314">
      <t>チホウジムショ</t>
    </rPh>
    <rPh sb="1315" eb="1317">
      <t>サク</t>
    </rPh>
    <rPh sb="1317" eb="1320">
      <t>ケイサツショ</t>
    </rPh>
    <rPh sb="1321" eb="1324">
      <t>カルイザワ</t>
    </rPh>
    <rPh sb="1324" eb="1327">
      <t>ケイサツショ</t>
    </rPh>
    <rPh sb="1328" eb="1330">
      <t>コモロ</t>
    </rPh>
    <rPh sb="1330" eb="1333">
      <t>ケイサツショ</t>
    </rPh>
    <rPh sb="1336" eb="1338">
      <t>ショウワ</t>
    </rPh>
    <rPh sb="1340" eb="1341">
      <t>ネン</t>
    </rPh>
    <rPh sb="1342" eb="1343">
      <t>ツキ</t>
    </rPh>
    <rPh sb="1345" eb="1346">
      <t>ヒ</t>
    </rPh>
    <rPh sb="1347" eb="1349">
      <t>チホウ</t>
    </rPh>
    <rPh sb="1349" eb="1351">
      <t>チョウカ</t>
    </rPh>
    <rPh sb="1351" eb="1353">
      <t>フタン</t>
    </rPh>
    <rPh sb="1354" eb="1356">
      <t>カイショウ</t>
    </rPh>
    <rPh sb="1357" eb="1358">
      <t>カン</t>
    </rPh>
    <rPh sb="1360" eb="1362">
      <t>ジョウキョウ</t>
    </rPh>
    <rPh sb="1362" eb="1364">
      <t>チンジョウ</t>
    </rPh>
    <rPh sb="1369" eb="1371">
      <t>ツウチ</t>
    </rPh>
    <rPh sb="1374" eb="1375">
      <t>ツキ</t>
    </rPh>
    <rPh sb="1376" eb="1377">
      <t>ヒ</t>
    </rPh>
    <rPh sb="1378" eb="1381">
      <t>オオクラショウ</t>
    </rPh>
    <rPh sb="1383" eb="1384">
      <t>ホカ</t>
    </rPh>
    <rPh sb="1387" eb="1389">
      <t>ショウワ</t>
    </rPh>
    <rPh sb="1391" eb="1392">
      <t>ネン</t>
    </rPh>
    <rPh sb="1393" eb="1394">
      <t>ツキ</t>
    </rPh>
    <rPh sb="1396" eb="1397">
      <t>ヒ</t>
    </rPh>
    <rPh sb="1398" eb="1400">
      <t>ガイキン</t>
    </rPh>
    <rPh sb="1400" eb="1403">
      <t>ケイサツカン</t>
    </rPh>
    <rPh sb="1404" eb="1406">
      <t>ゾウイン</t>
    </rPh>
    <rPh sb="1407" eb="1408">
      <t>カン</t>
    </rPh>
    <rPh sb="1410" eb="1412">
      <t>ジョウキョウ</t>
    </rPh>
    <rPh sb="1412" eb="1414">
      <t>チンジョウ</t>
    </rPh>
    <rPh sb="1419" eb="1421">
      <t>ツウチ</t>
    </rPh>
    <rPh sb="1424" eb="1425">
      <t>ツキ</t>
    </rPh>
    <rPh sb="1427" eb="1428">
      <t>ヒ</t>
    </rPh>
    <rPh sb="1429" eb="1432">
      <t>ケイサツチョウ</t>
    </rPh>
    <rPh sb="1435" eb="1437">
      <t>ショウワ</t>
    </rPh>
    <rPh sb="1439" eb="1440">
      <t>ネン</t>
    </rPh>
    <rPh sb="1441" eb="1442">
      <t>ツキ</t>
    </rPh>
    <rPh sb="1443" eb="1444">
      <t>ヒ</t>
    </rPh>
    <rPh sb="1480" eb="1482">
      <t>ショウワ</t>
    </rPh>
    <rPh sb="1484" eb="1485">
      <t>ネン</t>
    </rPh>
    <rPh sb="1486" eb="1487">
      <t>ツキ</t>
    </rPh>
    <rPh sb="1488" eb="1489">
      <t>ヒ</t>
    </rPh>
    <rPh sb="1490" eb="1492">
      <t>サンガク</t>
    </rPh>
    <rPh sb="1492" eb="1494">
      <t>ソウナン</t>
    </rPh>
    <rPh sb="1494" eb="1495">
      <t>シャ</t>
    </rPh>
    <rPh sb="1496" eb="1498">
      <t>キュウジョ</t>
    </rPh>
    <rPh sb="1498" eb="1500">
      <t>カツドウ</t>
    </rPh>
    <rPh sb="1501" eb="1502">
      <t>ヨウ</t>
    </rPh>
    <rPh sb="1504" eb="1506">
      <t>ケイヒ</t>
    </rPh>
    <rPh sb="1507" eb="1509">
      <t>コッコ</t>
    </rPh>
    <rPh sb="1509" eb="1511">
      <t>ホジョ</t>
    </rPh>
    <rPh sb="1512" eb="1513">
      <t>カン</t>
    </rPh>
    <rPh sb="1515" eb="1517">
      <t>ジョウキョウ</t>
    </rPh>
    <rPh sb="1517" eb="1519">
      <t>チンジョウ</t>
    </rPh>
    <rPh sb="1524" eb="1526">
      <t>ツウチ</t>
    </rPh>
    <rPh sb="1529" eb="1530">
      <t>ツキ</t>
    </rPh>
    <rPh sb="1532" eb="1533">
      <t>ヒ</t>
    </rPh>
    <rPh sb="1534" eb="1537">
      <t>ケイサツチョウ</t>
    </rPh>
    <rPh sb="1540" eb="1542">
      <t>ショウワ</t>
    </rPh>
    <rPh sb="1544" eb="1545">
      <t>ネン</t>
    </rPh>
    <rPh sb="1546" eb="1547">
      <t>ツキ</t>
    </rPh>
    <rPh sb="1549" eb="1550">
      <t>ヒ</t>
    </rPh>
    <rPh sb="1551" eb="1554">
      <t>ジュウミンゼイ</t>
    </rPh>
    <rPh sb="1554" eb="1556">
      <t>カゼイ</t>
    </rPh>
    <rPh sb="1556" eb="1559">
      <t>サイテイゲン</t>
    </rPh>
    <rPh sb="1560" eb="1561">
      <t>ヒ</t>
    </rPh>
    <rPh sb="1562" eb="1563">
      <t>ア</t>
    </rPh>
    <rPh sb="1565" eb="1566">
      <t>カン</t>
    </rPh>
    <rPh sb="1568" eb="1570">
      <t>ジョウキョウ</t>
    </rPh>
    <rPh sb="1570" eb="1572">
      <t>チンジョウ</t>
    </rPh>
    <rPh sb="1578" eb="1579">
      <t>ツキ</t>
    </rPh>
    <rPh sb="1581" eb="1582">
      <t>ヒ</t>
    </rPh>
    <rPh sb="1583" eb="1586">
      <t>ジチショウ</t>
    </rPh>
    <rPh sb="1589" eb="1591">
      <t>ショウワ</t>
    </rPh>
    <rPh sb="1593" eb="1594">
      <t>ネン</t>
    </rPh>
    <rPh sb="1595" eb="1596">
      <t>ツキ</t>
    </rPh>
    <rPh sb="1598" eb="1599">
      <t>ヒ</t>
    </rPh>
    <rPh sb="1601" eb="1602">
      <t>ツキ</t>
    </rPh>
    <rPh sb="1603" eb="1604">
      <t>ヒ</t>
    </rPh>
    <rPh sb="1605" eb="1607">
      <t>チホウ</t>
    </rPh>
    <rPh sb="1607" eb="1609">
      <t>チョウカ</t>
    </rPh>
    <rPh sb="1609" eb="1611">
      <t>フタン</t>
    </rPh>
    <rPh sb="1612" eb="1614">
      <t>カイショウ</t>
    </rPh>
    <rPh sb="1615" eb="1616">
      <t>カン</t>
    </rPh>
    <rPh sb="1618" eb="1620">
      <t>チンジョウ</t>
    </rPh>
    <rPh sb="1623" eb="1629">
      <t>フクメイショ「ガイキョウ</t>
    </rPh>
    <rPh sb="1630" eb="1633">
      <t>チンジョウショ</t>
    </rPh>
    <rPh sb="1636" eb="1638">
      <t>ショウワ</t>
    </rPh>
    <rPh sb="1640" eb="1641">
      <t>ネン</t>
    </rPh>
    <rPh sb="1642" eb="1643">
      <t>ツキ</t>
    </rPh>
    <rPh sb="1645" eb="1646">
      <t>ヒ</t>
    </rPh>
    <rPh sb="1648" eb="1649">
      <t>ツキ</t>
    </rPh>
    <rPh sb="1651" eb="1652">
      <t>ヒ</t>
    </rPh>
    <rPh sb="1653" eb="1655">
      <t>ガイキン</t>
    </rPh>
    <rPh sb="1655" eb="1658">
      <t>ケイサツカン</t>
    </rPh>
    <rPh sb="1658" eb="1660">
      <t>ゾウイン</t>
    </rPh>
    <rPh sb="1660" eb="1662">
      <t>チンジョウ</t>
    </rPh>
    <rPh sb="1665" eb="1671">
      <t>フクメイショ「ガイキョウ</t>
    </rPh>
    <rPh sb="1672" eb="1676">
      <t>チンジョウショ」</t>
    </rPh>
    <rPh sb="1678" eb="1680">
      <t>ショウワ</t>
    </rPh>
    <rPh sb="1682" eb="1683">
      <t>ネン</t>
    </rPh>
    <rPh sb="1684" eb="1685">
      <t>ツキ</t>
    </rPh>
    <rPh sb="1687" eb="1688">
      <t>ヒ</t>
    </rPh>
    <rPh sb="1690" eb="1691">
      <t>ツキ</t>
    </rPh>
    <rPh sb="1693" eb="1694">
      <t>ヒ</t>
    </rPh>
    <rPh sb="1695" eb="1697">
      <t>サンガク</t>
    </rPh>
    <rPh sb="1697" eb="1699">
      <t>ソウナン</t>
    </rPh>
    <rPh sb="1699" eb="1700">
      <t>シャ</t>
    </rPh>
    <rPh sb="1701" eb="1703">
      <t>キュウジョ</t>
    </rPh>
    <rPh sb="1703" eb="1705">
      <t>カツドウ</t>
    </rPh>
    <rPh sb="1706" eb="1707">
      <t>ヨウ</t>
    </rPh>
    <rPh sb="1709" eb="1711">
      <t>コッコ</t>
    </rPh>
    <rPh sb="1711" eb="1713">
      <t>ホジョ</t>
    </rPh>
    <rPh sb="1713" eb="1715">
      <t>チンジョウ</t>
    </rPh>
    <rPh sb="1718" eb="1724">
      <t>フクメイショ「ガイキョウ</t>
    </rPh>
    <rPh sb="1725" eb="1729">
      <t>チンジョウショ」</t>
    </rPh>
    <rPh sb="1731" eb="1733">
      <t>ショウワ</t>
    </rPh>
    <rPh sb="1735" eb="1736">
      <t>ネン</t>
    </rPh>
    <rPh sb="1737" eb="1738">
      <t>ツキ</t>
    </rPh>
    <rPh sb="1740" eb="1741">
      <t>ヒ</t>
    </rPh>
    <rPh sb="1743" eb="1744">
      <t>ツキ</t>
    </rPh>
    <rPh sb="1746" eb="1747">
      <t>ヒ</t>
    </rPh>
    <rPh sb="1748" eb="1751">
      <t>ジュウミンゼイ</t>
    </rPh>
    <rPh sb="1752" eb="1754">
      <t>カゼイ</t>
    </rPh>
    <rPh sb="1754" eb="1757">
      <t>サイテイゲン</t>
    </rPh>
    <rPh sb="1758" eb="1760">
      <t>フタン</t>
    </rPh>
    <rPh sb="1760" eb="1761">
      <t>ヒ</t>
    </rPh>
    <rPh sb="1762" eb="1763">
      <t>ア</t>
    </rPh>
    <rPh sb="1765" eb="1766">
      <t>カン</t>
    </rPh>
    <rPh sb="1768" eb="1770">
      <t>チンジョウ</t>
    </rPh>
    <rPh sb="1773" eb="1779">
      <t>フクメイショ「ガイキョウ</t>
    </rPh>
    <rPh sb="1780" eb="1784">
      <t>チンジョウショ」</t>
    </rPh>
    <rPh sb="1786" eb="1788">
      <t>ショウワ</t>
    </rPh>
    <rPh sb="1790" eb="1791">
      <t>ネン</t>
    </rPh>
    <rPh sb="1793" eb="1794">
      <t>ツキ</t>
    </rPh>
    <rPh sb="1795" eb="1796">
      <t>ヒ</t>
    </rPh>
    <rPh sb="1797" eb="1799">
      <t>ソウム</t>
    </rPh>
    <rPh sb="1799" eb="1801">
      <t>ケイサツ</t>
    </rPh>
    <rPh sb="1801" eb="1804">
      <t>イインカイ</t>
    </rPh>
    <rPh sb="1804" eb="1810">
      <t>ショウシュウツウチショ「</t>
    </rPh>
    <rPh sb="1812" eb="1813">
      <t>ツキ</t>
    </rPh>
    <rPh sb="1814" eb="1815">
      <t>ヒ</t>
    </rPh>
    <rPh sb="1816" eb="1818">
      <t>フタク</t>
    </rPh>
    <rPh sb="1818" eb="1820">
      <t>ギアン</t>
    </rPh>
    <rPh sb="1821" eb="1823">
      <t>テンコウ</t>
    </rPh>
    <rPh sb="1823" eb="1825">
      <t>フジュン</t>
    </rPh>
    <rPh sb="1828" eb="1830">
      <t>サイガイ</t>
    </rPh>
    <rPh sb="1830" eb="1832">
      <t>タイサク</t>
    </rPh>
    <rPh sb="1836" eb="1837">
      <t>ホカ</t>
    </rPh>
    <rPh sb="1840" eb="1841">
      <t>タ</t>
    </rPh>
    <rPh sb="1848" eb="1850">
      <t>ショウワ</t>
    </rPh>
    <rPh sb="1852" eb="1853">
      <t>ネン</t>
    </rPh>
    <rPh sb="1855" eb="1856">
      <t>ツキ</t>
    </rPh>
    <rPh sb="1858" eb="1859">
      <t>ヒ</t>
    </rPh>
    <rPh sb="1860" eb="1863">
      <t>コウムイン</t>
    </rPh>
    <rPh sb="1863" eb="1865">
      <t>キュウヨ</t>
    </rPh>
    <rPh sb="2227" eb="2229">
      <t>ショウワ</t>
    </rPh>
    <rPh sb="2231" eb="2232">
      <t>ネン</t>
    </rPh>
    <rPh sb="2234" eb="2235">
      <t>ツキ</t>
    </rPh>
    <rPh sb="2237" eb="2238">
      <t>ヒ</t>
    </rPh>
    <rPh sb="2239" eb="2241">
      <t>ソウム</t>
    </rPh>
    <rPh sb="2259" eb="2261">
      <t>フタク</t>
    </rPh>
    <rPh sb="2261" eb="2263">
      <t>ギアン</t>
    </rPh>
    <rPh sb="2265" eb="2266">
      <t>タ</t>
    </rPh>
    <rPh sb="2273" eb="2275">
      <t>ショウワ</t>
    </rPh>
    <rPh sb="2277" eb="2278">
      <t>ネン</t>
    </rPh>
    <rPh sb="2280" eb="2281">
      <t>ツキ</t>
    </rPh>
    <rPh sb="2283" eb="2284">
      <t>ヒ</t>
    </rPh>
    <rPh sb="2285" eb="2287">
      <t>マツシロ</t>
    </rPh>
    <rPh sb="2287" eb="2289">
      <t>ジシン</t>
    </rPh>
    <rPh sb="2289" eb="2291">
      <t>タイサク</t>
    </rPh>
    <rPh sb="2292" eb="2293">
      <t>カン</t>
    </rPh>
    <rPh sb="2295" eb="2297">
      <t>ジョウキョウ</t>
    </rPh>
    <rPh sb="2297" eb="2299">
      <t>チンジョウ</t>
    </rPh>
    <rPh sb="2315" eb="2318">
      <t>ジチショウ</t>
    </rPh>
    <rPh sb="2319" eb="2322">
      <t>オオクラショウ</t>
    </rPh>
    <rPh sb="2323" eb="2326">
      <t>ショウボウチョウ</t>
    </rPh>
    <rPh sb="2329" eb="2331">
      <t>ショウワ</t>
    </rPh>
    <rPh sb="2333" eb="2334">
      <t>ネン</t>
    </rPh>
    <rPh sb="2335" eb="2336">
      <t>ツキ</t>
    </rPh>
    <rPh sb="2337" eb="2338">
      <t>ヒ</t>
    </rPh>
    <rPh sb="2339" eb="2341">
      <t>チホウ</t>
    </rPh>
    <rPh sb="2341" eb="2344">
      <t>コウムイン</t>
    </rPh>
    <rPh sb="2345" eb="2347">
      <t>ゴジョ</t>
    </rPh>
    <rPh sb="2347" eb="2349">
      <t>ダンタイ</t>
    </rPh>
    <rPh sb="2349" eb="2350">
      <t>カ</t>
    </rPh>
    <rPh sb="2350" eb="2351">
      <t>カネ</t>
    </rPh>
    <rPh sb="2352" eb="2355">
      <t>ショトクゼイ</t>
    </rPh>
    <rPh sb="2355" eb="2356">
      <t>ホウ</t>
    </rPh>
    <rPh sb="2356" eb="2357">
      <t>ウエ</t>
    </rPh>
    <rPh sb="2358" eb="2360">
      <t>シャカイ</t>
    </rPh>
    <rPh sb="2360" eb="2363">
      <t>ホケンリョウ</t>
    </rPh>
    <rPh sb="2367" eb="2369">
      <t>トリアツカ</t>
    </rPh>
    <rPh sb="2373" eb="2374">
      <t>カン</t>
    </rPh>
    <rPh sb="2376" eb="2378">
      <t>ジョウキョウ</t>
    </rPh>
    <rPh sb="2378" eb="2380">
      <t>チンジョウ</t>
    </rPh>
    <rPh sb="2395" eb="2398">
      <t>オオクラショウ</t>
    </rPh>
    <rPh sb="2399" eb="2402">
      <t>ジチショウ</t>
    </rPh>
    <rPh sb="2403" eb="2405">
      <t>コッカイ</t>
    </rPh>
    <rPh sb="2408" eb="2410">
      <t>ショウワ</t>
    </rPh>
    <rPh sb="2412" eb="2413">
      <t>ネン</t>
    </rPh>
    <rPh sb="2415" eb="2416">
      <t>ツキ</t>
    </rPh>
    <rPh sb="2418" eb="2419">
      <t>ヒ</t>
    </rPh>
    <rPh sb="2420" eb="2422">
      <t>マツシロ</t>
    </rPh>
    <rPh sb="2422" eb="2424">
      <t>ジシン</t>
    </rPh>
    <rPh sb="2424" eb="2426">
      <t>ショウボウ</t>
    </rPh>
    <rPh sb="2426" eb="2428">
      <t>カンケイ</t>
    </rPh>
    <rPh sb="2428" eb="2430">
      <t>タイサク</t>
    </rPh>
    <rPh sb="2430" eb="2432">
      <t>チンジョウ</t>
    </rPh>
    <rPh sb="2435" eb="2441">
      <t>フクメイショ「ガイキョウ</t>
    </rPh>
    <rPh sb="2442" eb="2444">
      <t>チンジョウ</t>
    </rPh>
    <rPh sb="2444" eb="2445">
      <t>ショ</t>
    </rPh>
    <rPh sb="2448" eb="2450">
      <t>ショウワ</t>
    </rPh>
    <rPh sb="2452" eb="2453">
      <t>ネン</t>
    </rPh>
    <rPh sb="2454" eb="2455">
      <t>ツキ</t>
    </rPh>
    <rPh sb="2457" eb="2458">
      <t>ヒ</t>
    </rPh>
    <rPh sb="2459" eb="2461">
      <t>マツシロ</t>
    </rPh>
    <rPh sb="2461" eb="2463">
      <t>ジシン</t>
    </rPh>
    <rPh sb="2463" eb="2465">
      <t>タイサク</t>
    </rPh>
    <rPh sb="2466" eb="2467">
      <t>カン</t>
    </rPh>
    <rPh sb="2469" eb="2471">
      <t>ジョウキョウ</t>
    </rPh>
    <rPh sb="2471" eb="2473">
      <t>チンジョウ</t>
    </rPh>
    <rPh sb="2483" eb="2484">
      <t>ツキ</t>
    </rPh>
    <rPh sb="2486" eb="2487">
      <t>ヒ</t>
    </rPh>
    <rPh sb="2488" eb="2491">
      <t>モンブショウ</t>
    </rPh>
    <rPh sb="2494" eb="2496">
      <t>ショウワ</t>
    </rPh>
    <rPh sb="2498" eb="2499">
      <t>ネン</t>
    </rPh>
    <rPh sb="2500" eb="2501">
      <t>ツキ</t>
    </rPh>
    <rPh sb="2503" eb="2504">
      <t>ヒ</t>
    </rPh>
    <rPh sb="2506" eb="2507">
      <t>ツキ</t>
    </rPh>
    <rPh sb="2509" eb="2510">
      <t>ヒ</t>
    </rPh>
    <rPh sb="2556" eb="2562">
      <t>フクメイショ「ガイキョウ</t>
    </rPh>
    <rPh sb="2563" eb="2566">
      <t>チンジョウショ</t>
    </rPh>
    <rPh sb="2567" eb="2570">
      <t>ショトクゼイ</t>
    </rPh>
    <rPh sb="2570" eb="2571">
      <t>ホウ</t>
    </rPh>
    <rPh sb="2571" eb="2572">
      <t>ダイ</t>
    </rPh>
    <rPh sb="2573" eb="2574">
      <t>ジョウ</t>
    </rPh>
    <rPh sb="2574" eb="2575">
      <t>ダイ</t>
    </rPh>
    <rPh sb="2985" eb="2987">
      <t>ショウワ</t>
    </rPh>
    <rPh sb="2989" eb="2990">
      <t>ネン</t>
    </rPh>
    <rPh sb="2991" eb="2992">
      <t>ツキ</t>
    </rPh>
    <rPh sb="2994" eb="2995">
      <t>ヒ</t>
    </rPh>
    <rPh sb="3015" eb="3021">
      <t>ケイゾクシンサジケン</t>
    </rPh>
    <rPh sb="3028" eb="3030">
      <t>ショウワ</t>
    </rPh>
    <rPh sb="3032" eb="3033">
      <t>ネン</t>
    </rPh>
    <rPh sb="3034" eb="3035">
      <t>ツキ</t>
    </rPh>
    <rPh sb="3037" eb="3038">
      <t>ヒ</t>
    </rPh>
    <rPh sb="3040" eb="3041">
      <t>ツキ</t>
    </rPh>
    <rPh sb="3043" eb="3044">
      <t>ヒ</t>
    </rPh>
    <rPh sb="3045" eb="3050">
      <t>チホウコウムイン</t>
    </rPh>
    <rPh sb="3051" eb="3055">
      <t>ゴジョダンタイ</t>
    </rPh>
    <rPh sb="3055" eb="3057">
      <t>カケキン</t>
    </rPh>
    <rPh sb="3058" eb="3060">
      <t>ショトク</t>
    </rPh>
    <rPh sb="3060" eb="3063">
      <t>ゼイホウジョウ</t>
    </rPh>
    <rPh sb="3064" eb="3066">
      <t>シャカイ</t>
    </rPh>
    <rPh sb="3066" eb="3069">
      <t>ホケンリョウ</t>
    </rPh>
    <rPh sb="3073" eb="3075">
      <t>トリアツカ</t>
    </rPh>
    <rPh sb="3079" eb="3080">
      <t>カン</t>
    </rPh>
    <rPh sb="3082" eb="3086">
      <t>ジョウキョウチンジョウ</t>
    </rPh>
    <rPh sb="3089" eb="3095">
      <t>フクメイショ「ガイキョウ</t>
    </rPh>
    <rPh sb="3096" eb="3099">
      <t>チンジョウショ</t>
    </rPh>
    <rPh sb="3100" eb="3102">
      <t>ショトク</t>
    </rPh>
    <rPh sb="3102" eb="3104">
      <t>ゼイホウ</t>
    </rPh>
    <rPh sb="3104" eb="3105">
      <t>ダイ</t>
    </rPh>
    <rPh sb="3106" eb="3107">
      <t>ジョウ</t>
    </rPh>
    <rPh sb="3107" eb="3108">
      <t>ダイ</t>
    </rPh>
    <rPh sb="3394" eb="3396">
      <t>ショウワ</t>
    </rPh>
    <rPh sb="3398" eb="3399">
      <t>ネン</t>
    </rPh>
    <rPh sb="3400" eb="3401">
      <t>ツキ</t>
    </rPh>
    <rPh sb="3403" eb="3404">
      <t>ヒ</t>
    </rPh>
    <rPh sb="3406" eb="3407">
      <t>ツキ</t>
    </rPh>
    <rPh sb="3409" eb="3410">
      <t>ヒ</t>
    </rPh>
    <rPh sb="3411" eb="3413">
      <t>ソウム</t>
    </rPh>
    <rPh sb="3413" eb="3415">
      <t>ケイサツ</t>
    </rPh>
    <rPh sb="3415" eb="3418">
      <t>イインカイ</t>
    </rPh>
    <rPh sb="3418" eb="3421">
      <t>カイギロク</t>
    </rPh>
    <rPh sb="3427" eb="3428">
      <t>ツキ</t>
    </rPh>
    <rPh sb="3430" eb="3431">
      <t>ヒ</t>
    </rPh>
    <rPh sb="3432" eb="3434">
      <t>ショカン</t>
    </rPh>
    <rPh sb="3434" eb="3436">
      <t>ブキョク</t>
    </rPh>
    <rPh sb="3437" eb="3439">
      <t>ショウワ</t>
    </rPh>
    <rPh sb="3441" eb="3442">
      <t>ネン</t>
    </rPh>
    <rPh sb="3442" eb="3443">
      <t>ド</t>
    </rPh>
    <rPh sb="3443" eb="3445">
      <t>トウショ</t>
    </rPh>
    <rPh sb="3445" eb="3447">
      <t>ヨサン</t>
    </rPh>
    <rPh sb="3451" eb="3452">
      <t>ホカ</t>
    </rPh>
    <rPh sb="3458" eb="3459">
      <t>ツキ</t>
    </rPh>
    <rPh sb="3461" eb="3462">
      <t>ヒ</t>
    </rPh>
    <rPh sb="3463" eb="3465">
      <t>トグラ</t>
    </rPh>
    <rPh sb="3465" eb="3468">
      <t>ユウビンキョク</t>
    </rPh>
    <rPh sb="3469" eb="3471">
      <t>フセイ</t>
    </rPh>
    <rPh sb="3471" eb="3473">
      <t>ジケン</t>
    </rPh>
    <rPh sb="3483" eb="3484">
      <t>ツキ</t>
    </rPh>
    <rPh sb="3486" eb="3487">
      <t>ヒ</t>
    </rPh>
    <rPh sb="3488" eb="3490">
      <t>トクベツ</t>
    </rPh>
    <rPh sb="3490" eb="3492">
      <t>ショクイン</t>
    </rPh>
    <rPh sb="3493" eb="3495">
      <t>ショクイン</t>
    </rPh>
    <rPh sb="3495" eb="3496">
      <t>ナド</t>
    </rPh>
    <rPh sb="3497" eb="3499">
      <t>キュウヨ</t>
    </rPh>
    <rPh sb="3500" eb="3501">
      <t>カン</t>
    </rPh>
    <rPh sb="3503" eb="3505">
      <t>ジョウレイ</t>
    </rPh>
    <rPh sb="3506" eb="3508">
      <t>イチブ</t>
    </rPh>
    <rPh sb="3509" eb="3511">
      <t>カイセイ</t>
    </rPh>
    <rPh sb="3513" eb="3515">
      <t>ジョウレイ</t>
    </rPh>
    <rPh sb="3515" eb="3516">
      <t>アン</t>
    </rPh>
    <rPh sb="3520" eb="3521">
      <t>ホカ</t>
    </rPh>
    <rPh sb="3524" eb="3526">
      <t>ショウワ</t>
    </rPh>
    <rPh sb="3528" eb="3529">
      <t>ネン</t>
    </rPh>
    <rPh sb="3530" eb="3531">
      <t>ツキ</t>
    </rPh>
    <rPh sb="3532" eb="3533">
      <t>ヒ</t>
    </rPh>
    <rPh sb="3535" eb="3536">
      <t>ツキ</t>
    </rPh>
    <rPh sb="3538" eb="3539">
      <t>ヒ</t>
    </rPh>
    <rPh sb="3540" eb="3550">
      <t>ソウムケイサツイインカイカイギロク</t>
    </rPh>
    <rPh sb="3556" eb="3557">
      <t>ツキ</t>
    </rPh>
    <rPh sb="3558" eb="3559">
      <t>ヒ</t>
    </rPh>
    <rPh sb="3560" eb="3562">
      <t>コンゴ</t>
    </rPh>
    <rPh sb="3563" eb="3566">
      <t>イインカイ</t>
    </rPh>
    <rPh sb="3566" eb="3568">
      <t>カツドウ</t>
    </rPh>
    <rPh sb="3572" eb="3573">
      <t>ホカ</t>
    </rPh>
    <rPh sb="3579" eb="3580">
      <t>ツキ</t>
    </rPh>
    <rPh sb="3582" eb="3583">
      <t>ヒ</t>
    </rPh>
    <rPh sb="3584" eb="3586">
      <t>ショウワ</t>
    </rPh>
    <rPh sb="3588" eb="3589">
      <t>ネン</t>
    </rPh>
    <rPh sb="3589" eb="3590">
      <t>ド</t>
    </rPh>
    <rPh sb="3590" eb="3593">
      <t>ナガノケン</t>
    </rPh>
    <rPh sb="3593" eb="3595">
      <t>イッパン</t>
    </rPh>
    <rPh sb="3595" eb="3597">
      <t>カイケイ</t>
    </rPh>
    <rPh sb="3597" eb="3599">
      <t>ホセイ</t>
    </rPh>
    <rPh sb="3599" eb="3601">
      <t>ヨサン</t>
    </rPh>
    <rPh sb="3601" eb="3602">
      <t>アン</t>
    </rPh>
    <rPh sb="3602" eb="3603">
      <t>ナカ</t>
    </rPh>
    <rPh sb="3603" eb="3605">
      <t>サイニュウ</t>
    </rPh>
    <rPh sb="3606" eb="3609">
      <t>チホウサイ</t>
    </rPh>
    <rPh sb="3609" eb="3611">
      <t>ホセイ</t>
    </rPh>
    <rPh sb="3612" eb="3614">
      <t>ノウギョウ</t>
    </rPh>
    <rPh sb="3614" eb="3616">
      <t>カイリョウ</t>
    </rPh>
    <rPh sb="3616" eb="3618">
      <t>フキュウ</t>
    </rPh>
    <rPh sb="3618" eb="3619">
      <t>トコロ</t>
    </rPh>
    <rPh sb="3620" eb="3622">
      <t>セッチ</t>
    </rPh>
    <rPh sb="3623" eb="3624">
      <t>カヌル</t>
    </rPh>
    <rPh sb="3624" eb="3626">
      <t>ジョウレイ</t>
    </rPh>
    <rPh sb="3626" eb="3627">
      <t>ナド</t>
    </rPh>
    <rPh sb="3628" eb="3630">
      <t>イチブ</t>
    </rPh>
    <rPh sb="3631" eb="3633">
      <t>カイセイ</t>
    </rPh>
    <rPh sb="3635" eb="3637">
      <t>ジョウレイ</t>
    </rPh>
    <rPh sb="3637" eb="3638">
      <t>アン</t>
    </rPh>
    <rPh sb="3644" eb="3645">
      <t>ツキ</t>
    </rPh>
    <rPh sb="3647" eb="3648">
      <t>ヒ</t>
    </rPh>
    <rPh sb="3676" eb="3677">
      <t>ホカ</t>
    </rPh>
    <rPh sb="3683" eb="3684">
      <t>ツキ</t>
    </rPh>
    <rPh sb="3686" eb="3687">
      <t>ヒ</t>
    </rPh>
    <rPh sb="3688" eb="3690">
      <t>ソウム</t>
    </rPh>
    <rPh sb="3690" eb="3692">
      <t>ギョウセイ</t>
    </rPh>
    <rPh sb="3692" eb="3694">
      <t>イッパン</t>
    </rPh>
    <rPh sb="3704" eb="3705">
      <t>ツキ</t>
    </rPh>
    <rPh sb="3707" eb="3708">
      <t>ヒ</t>
    </rPh>
    <rPh sb="3709" eb="3711">
      <t>ソウム</t>
    </rPh>
    <rPh sb="3712" eb="3714">
      <t>ケイサツ</t>
    </rPh>
    <rPh sb="3714" eb="3716">
      <t>ギョウセイ</t>
    </rPh>
    <rPh sb="3716" eb="3718">
      <t>イッパン</t>
    </rPh>
    <rPh sb="3722" eb="3723">
      <t>ホカ</t>
    </rPh>
    <rPh sb="3729" eb="3730">
      <t>ツキ</t>
    </rPh>
    <rPh sb="3732" eb="3733">
      <t>ヒ</t>
    </rPh>
    <rPh sb="3734" eb="3737">
      <t>ミナミサク</t>
    </rPh>
    <rPh sb="3737" eb="3739">
      <t>チイキ</t>
    </rPh>
    <rPh sb="3740" eb="3742">
      <t>キセツ</t>
    </rPh>
    <rPh sb="3742" eb="3744">
      <t>ヤサイ</t>
    </rPh>
    <rPh sb="3745" eb="3747">
      <t>リクソウ</t>
    </rPh>
    <rPh sb="3747" eb="3749">
      <t>ウンチン</t>
    </rPh>
    <rPh sb="3755" eb="3757">
      <t>イチニチ</t>
    </rPh>
    <rPh sb="3757" eb="3760">
      <t>ジチショウ</t>
    </rPh>
    <rPh sb="3765" eb="3767">
      <t>ギカイ</t>
    </rPh>
    <rPh sb="3767" eb="3769">
      <t>ダイヒョウ</t>
    </rPh>
    <rPh sb="3770" eb="3772">
      <t>イケン</t>
    </rPh>
    <rPh sb="3772" eb="3774">
      <t>ヒョウメイ</t>
    </rPh>
    <rPh sb="3778" eb="3779">
      <t>ホカ</t>
    </rPh>
    <rPh sb="3782" eb="3784">
      <t>ショウワ</t>
    </rPh>
    <rPh sb="3786" eb="3787">
      <t>ネン</t>
    </rPh>
    <rPh sb="3789" eb="3790">
      <t>ツキ</t>
    </rPh>
    <rPh sb="3791" eb="3792">
      <t>ヒ</t>
    </rPh>
    <rPh sb="3795" eb="3796">
      <t>ツキ</t>
    </rPh>
    <rPh sb="3797" eb="3798">
      <t>ヒ</t>
    </rPh>
    <rPh sb="3799" eb="3801">
      <t>ソウム</t>
    </rPh>
    <rPh sb="3801" eb="3803">
      <t>ケイサツ</t>
    </rPh>
    <rPh sb="3803" eb="3806">
      <t>イインカイ</t>
    </rPh>
    <rPh sb="3806" eb="3809">
      <t>カイギロク</t>
    </rPh>
    <rPh sb="3816" eb="3817">
      <t>ツキ</t>
    </rPh>
    <rPh sb="3818" eb="3819">
      <t>ヒ</t>
    </rPh>
    <rPh sb="3820" eb="3823">
      <t>ナガノケン</t>
    </rPh>
    <rPh sb="3823" eb="3825">
      <t>チホウ</t>
    </rPh>
    <rPh sb="3825" eb="3827">
      <t>ケイサツ</t>
    </rPh>
    <rPh sb="3827" eb="3829">
      <t>ショクイン</t>
    </rPh>
    <rPh sb="3829" eb="3831">
      <t>テイスウ</t>
    </rPh>
    <rPh sb="3831" eb="3833">
      <t>ジョウレイ</t>
    </rPh>
    <rPh sb="3834" eb="3836">
      <t>イチブ</t>
    </rPh>
    <rPh sb="3837" eb="3839">
      <t>カイセイ</t>
    </rPh>
    <rPh sb="3841" eb="3844">
      <t>ジョウレイアン</t>
    </rPh>
    <rPh sb="3844" eb="3845">
      <t>ホカ</t>
    </rPh>
    <rPh sb="3852" eb="3853">
      <t>ツキ</t>
    </rPh>
    <rPh sb="3855" eb="3856">
      <t>ヒ</t>
    </rPh>
    <rPh sb="3857" eb="3860">
      <t>ナガノケン</t>
    </rPh>
    <rPh sb="3860" eb="3861">
      <t>シン</t>
    </rPh>
    <rPh sb="3861" eb="3864">
      <t>シチョウソン</t>
    </rPh>
    <rPh sb="3864" eb="3866">
      <t>ケンセツ</t>
    </rPh>
    <rPh sb="3866" eb="3868">
      <t>ソクシン</t>
    </rPh>
    <rPh sb="3868" eb="3871">
      <t>シンギカイ</t>
    </rPh>
    <rPh sb="3871" eb="3873">
      <t>ジョウレイ</t>
    </rPh>
    <rPh sb="3874" eb="3876">
      <t>ハイシ</t>
    </rPh>
    <rPh sb="3878" eb="3880">
      <t>ジョウレイ</t>
    </rPh>
    <rPh sb="3880" eb="3881">
      <t>アン</t>
    </rPh>
    <rPh sb="3881" eb="3882">
      <t>ホカ</t>
    </rPh>
    <rPh sb="3889" eb="3890">
      <t>ツキ</t>
    </rPh>
    <rPh sb="3892" eb="3893">
      <t>ヒ</t>
    </rPh>
    <rPh sb="3894" eb="3896">
      <t>ヘイワ</t>
    </rPh>
    <rPh sb="3896" eb="3898">
      <t>ケンポウ</t>
    </rPh>
    <rPh sb="3898" eb="3900">
      <t>ヨウゴ</t>
    </rPh>
    <rPh sb="3901" eb="3902">
      <t>カン</t>
    </rPh>
    <rPh sb="3904" eb="3907">
      <t>イケンショ</t>
    </rPh>
    <rPh sb="3907" eb="3908">
      <t>アン</t>
    </rPh>
    <rPh sb="3908" eb="3909">
      <t>ホカ</t>
    </rPh>
    <rPh sb="3916" eb="3917">
      <t>ツキ</t>
    </rPh>
    <rPh sb="3919" eb="3920">
      <t>ヒ</t>
    </rPh>
    <rPh sb="3921" eb="3924">
      <t>ナガノケン</t>
    </rPh>
    <rPh sb="3924" eb="3926">
      <t>タイショク</t>
    </rPh>
    <rPh sb="3926" eb="3928">
      <t>ネンキン</t>
    </rPh>
    <rPh sb="3928" eb="3929">
      <t>オヨ</t>
    </rPh>
    <rPh sb="3930" eb="3932">
      <t>タイショク</t>
    </rPh>
    <rPh sb="3932" eb="3935">
      <t>イチジキン</t>
    </rPh>
    <rPh sb="3936" eb="3937">
      <t>カン</t>
    </rPh>
    <rPh sb="3939" eb="3941">
      <t>ジョウレイ</t>
    </rPh>
    <rPh sb="3941" eb="3942">
      <t>ナド</t>
    </rPh>
    <rPh sb="3943" eb="3945">
      <t>イチブ</t>
    </rPh>
    <rPh sb="3946" eb="3948">
      <t>カイセイ</t>
    </rPh>
    <rPh sb="3950" eb="3952">
      <t>ジョウレイ</t>
    </rPh>
    <rPh sb="3952" eb="3953">
      <t>アン</t>
    </rPh>
    <rPh sb="3953" eb="3954">
      <t>ホカ</t>
    </rPh>
    <rPh sb="3961" eb="3962">
      <t>ツキ</t>
    </rPh>
    <rPh sb="3964" eb="3965">
      <t>ヒ</t>
    </rPh>
    <rPh sb="3966" eb="3969">
      <t>ケイサツカン</t>
    </rPh>
    <rPh sb="3970" eb="3972">
      <t>チホウ</t>
    </rPh>
    <rPh sb="3972" eb="3974">
      <t>ジチ</t>
    </rPh>
    <rPh sb="3974" eb="3976">
      <t>ギョウセイ</t>
    </rPh>
    <rPh sb="3977" eb="3978">
      <t>タイ</t>
    </rPh>
    <rPh sb="3980" eb="3982">
      <t>フトウ</t>
    </rPh>
    <rPh sb="3982" eb="3984">
      <t>カンショウ</t>
    </rPh>
    <rPh sb="3989" eb="3991">
      <t>ケイサツ</t>
    </rPh>
    <rPh sb="3991" eb="3993">
      <t>ギョウセイ</t>
    </rPh>
    <rPh sb="3993" eb="3995">
      <t>イッパン</t>
    </rPh>
    <rPh sb="3998" eb="4000">
      <t>ソウム</t>
    </rPh>
    <rPh sb="4000" eb="4002">
      <t>ギョウセイ</t>
    </rPh>
    <rPh sb="4002" eb="4004">
      <t>イッパン</t>
    </rPh>
    <rPh sb="4015" eb="4016">
      <t>ツキ</t>
    </rPh>
    <rPh sb="4017" eb="4018">
      <t>ヒ</t>
    </rPh>
    <rPh sb="4021" eb="4022">
      <t>ツキ</t>
    </rPh>
    <rPh sb="4022" eb="4025">
      <t>テイレイカイ</t>
    </rPh>
    <rPh sb="4026" eb="4028">
      <t>テイアン</t>
    </rPh>
    <rPh sb="4028" eb="4030">
      <t>ヨテイ</t>
    </rPh>
    <rPh sb="4031" eb="4033">
      <t>ホセイ</t>
    </rPh>
    <rPh sb="4033" eb="4035">
      <t>ヨサン</t>
    </rPh>
    <rPh sb="4035" eb="4036">
      <t>アン</t>
    </rPh>
    <rPh sb="4041" eb="4043">
      <t>ソウム</t>
    </rPh>
    <rPh sb="4043" eb="4045">
      <t>ギョウセイ</t>
    </rPh>
    <rPh sb="4045" eb="4047">
      <t>イッパン</t>
    </rPh>
    <rPh sb="4051" eb="4052">
      <t>ホカ</t>
    </rPh>
    <rPh sb="4055" eb="4057">
      <t>ショウワ</t>
    </rPh>
    <rPh sb="4059" eb="4060">
      <t>ネン</t>
    </rPh>
    <rPh sb="4062" eb="4063">
      <t>ツキ</t>
    </rPh>
    <rPh sb="4065" eb="4066">
      <t>ヒ</t>
    </rPh>
    <rPh sb="4069" eb="4070">
      <t>ネン</t>
    </rPh>
    <rPh sb="4071" eb="4072">
      <t>ツキ</t>
    </rPh>
    <rPh sb="4074" eb="4075">
      <t>ヒ</t>
    </rPh>
    <rPh sb="4076" eb="4087">
      <t>ソウムケイサツイインカイカイギロク「</t>
    </rPh>
    <rPh sb="4093" eb="4094">
      <t>ツキ</t>
    </rPh>
    <rPh sb="4096" eb="4097">
      <t>ヒ</t>
    </rPh>
    <rPh sb="4098" eb="4099">
      <t>ケン</t>
    </rPh>
    <rPh sb="4099" eb="4101">
      <t>ショクイン</t>
    </rPh>
    <rPh sb="4101" eb="4103">
      <t>キュウヨ</t>
    </rPh>
    <rPh sb="4103" eb="4105">
      <t>カイテイ</t>
    </rPh>
    <rPh sb="4106" eb="4107">
      <t>カン</t>
    </rPh>
    <rPh sb="4109" eb="4111">
      <t>ヨサン</t>
    </rPh>
    <rPh sb="4111" eb="4113">
      <t>ソチ</t>
    </rPh>
    <rPh sb="4114" eb="4116">
      <t>センケツ</t>
    </rPh>
    <rPh sb="4116" eb="4118">
      <t>ショブン</t>
    </rPh>
    <rPh sb="4122" eb="4123">
      <t>ホカ</t>
    </rPh>
    <rPh sb="4130" eb="4131">
      <t>ツキ</t>
    </rPh>
    <rPh sb="4133" eb="4134">
      <t>ヒ</t>
    </rPh>
    <rPh sb="4135" eb="4137">
      <t>ソウム</t>
    </rPh>
    <rPh sb="4137" eb="4138">
      <t>ブ</t>
    </rPh>
    <rPh sb="4138" eb="4140">
      <t>カンケイ</t>
    </rPh>
    <rPh sb="4140" eb="4142">
      <t>ギョウセイ</t>
    </rPh>
    <rPh sb="4142" eb="4144">
      <t>イッパン</t>
    </rPh>
    <rPh sb="4148" eb="4149">
      <t>ホカ</t>
    </rPh>
    <rPh sb="4156" eb="4157">
      <t>ツキ</t>
    </rPh>
    <rPh sb="4159" eb="4160">
      <t>ヒ</t>
    </rPh>
    <rPh sb="4161" eb="4163">
      <t>ショウワ</t>
    </rPh>
    <rPh sb="4165" eb="4166">
      <t>ネン</t>
    </rPh>
    <rPh sb="4166" eb="4167">
      <t>ド</t>
    </rPh>
    <rPh sb="4167" eb="4170">
      <t>ナガノケン</t>
    </rPh>
    <rPh sb="4170" eb="4172">
      <t>イッパン</t>
    </rPh>
    <rPh sb="4172" eb="4174">
      <t>カイケイ</t>
    </rPh>
    <rPh sb="4174" eb="4176">
      <t>ホセイ</t>
    </rPh>
    <rPh sb="4176" eb="4178">
      <t>ヨサン</t>
    </rPh>
    <rPh sb="4178" eb="4179">
      <t>アン</t>
    </rPh>
    <rPh sb="4179" eb="4180">
      <t>ナカ</t>
    </rPh>
    <rPh sb="4180" eb="4182">
      <t>サイニュウ</t>
    </rPh>
    <rPh sb="4182" eb="4184">
      <t>サイシュツ</t>
    </rPh>
    <rPh sb="4184" eb="4186">
      <t>ヨサン</t>
    </rPh>
    <rPh sb="4186" eb="4188">
      <t>ホセイ</t>
    </rPh>
    <rPh sb="4188" eb="4189">
      <t>ナカ</t>
    </rPh>
    <rPh sb="4189" eb="4191">
      <t>サイニュウ</t>
    </rPh>
    <rPh sb="4191" eb="4193">
      <t>ゼンブ</t>
    </rPh>
    <rPh sb="4194" eb="4196">
      <t>サイシュツ</t>
    </rPh>
    <rPh sb="4196" eb="4199">
      <t>ソウムヒ</t>
    </rPh>
    <rPh sb="4200" eb="4202">
      <t>ケイサツ</t>
    </rPh>
    <rPh sb="4202" eb="4203">
      <t>ヒ</t>
    </rPh>
    <rPh sb="4204" eb="4206">
      <t>コウサイ</t>
    </rPh>
    <rPh sb="4206" eb="4207">
      <t>ヒ</t>
    </rPh>
    <rPh sb="4208" eb="4209">
      <t>ショ</t>
    </rPh>
    <rPh sb="4209" eb="4212">
      <t>シシュツキン</t>
    </rPh>
    <rPh sb="4213" eb="4216">
      <t>チホウサイ</t>
    </rPh>
    <rPh sb="4216" eb="4218">
      <t>ホセイ</t>
    </rPh>
    <rPh sb="4219" eb="4221">
      <t>イチジ</t>
    </rPh>
    <rPh sb="4221" eb="4223">
      <t>カリイレ</t>
    </rPh>
    <rPh sb="4223" eb="4224">
      <t>キン</t>
    </rPh>
    <rPh sb="4225" eb="4227">
      <t>ホセイ</t>
    </rPh>
    <rPh sb="4227" eb="4228">
      <t>ホカ</t>
    </rPh>
    <rPh sb="4234" eb="4235">
      <t>ツキ</t>
    </rPh>
    <rPh sb="4236" eb="4237">
      <t>ヒ</t>
    </rPh>
    <rPh sb="4238" eb="4240">
      <t>ケイサツ</t>
    </rPh>
    <rPh sb="4240" eb="4242">
      <t>カンケイ</t>
    </rPh>
    <rPh sb="4242" eb="4244">
      <t>ショウワ</t>
    </rPh>
    <rPh sb="4246" eb="4247">
      <t>ネン</t>
    </rPh>
    <rPh sb="4247" eb="4248">
      <t>ド</t>
    </rPh>
    <rPh sb="4248" eb="4250">
      <t>トウショ</t>
    </rPh>
    <rPh sb="4250" eb="4252">
      <t>ヨサン</t>
    </rPh>
    <rPh sb="4252" eb="4254">
      <t>ヘンセイ</t>
    </rPh>
    <rPh sb="4254" eb="4256">
      <t>ヨウキュウ</t>
    </rPh>
    <rPh sb="4257" eb="4259">
      <t>ガイヨウ</t>
    </rPh>
    <rPh sb="4261" eb="4262">
      <t>ホカ</t>
    </rPh>
    <rPh sb="4262" eb="4264">
      <t>ケイサツ</t>
    </rPh>
    <rPh sb="4264" eb="4266">
      <t>ギョウセイ</t>
    </rPh>
    <rPh sb="4266" eb="4268">
      <t>イッパン</t>
    </rPh>
    <rPh sb="4273" eb="4274">
      <t>ケン</t>
    </rPh>
    <rPh sb="4274" eb="4276">
      <t>ギョウセイ</t>
    </rPh>
    <rPh sb="4276" eb="4278">
      <t>キコウ</t>
    </rPh>
    <rPh sb="4278" eb="4280">
      <t>カイカク</t>
    </rPh>
    <rPh sb="4281" eb="4283">
      <t>ジョウキョウ</t>
    </rPh>
    <rPh sb="4285" eb="4286">
      <t>ホカ</t>
    </rPh>
    <rPh sb="4286" eb="4288">
      <t>ソウム</t>
    </rPh>
    <rPh sb="4288" eb="4290">
      <t>ギョウセイ</t>
    </rPh>
    <rPh sb="4290" eb="4292">
      <t>イッパン</t>
    </rPh>
    <rPh sb="4296" eb="4297">
      <t>ホカ</t>
    </rPh>
    <rPh sb="4303" eb="4304">
      <t>ツキ</t>
    </rPh>
    <rPh sb="4306" eb="4307">
      <t>ヒ</t>
    </rPh>
    <rPh sb="4309" eb="4312">
      <t>シチョウソン</t>
    </rPh>
    <rPh sb="4313" eb="4315">
      <t>キョウカイ</t>
    </rPh>
    <rPh sb="4315" eb="4317">
      <t>ヘンコウ</t>
    </rPh>
    <rPh sb="4323" eb="4325">
      <t>ジゼン</t>
    </rPh>
    <rPh sb="4325" eb="4327">
      <t>セツメイ</t>
    </rPh>
    <rPh sb="4331" eb="4332">
      <t>ホカ</t>
    </rPh>
    <rPh sb="4335" eb="4337">
      <t>ショウワ</t>
    </rPh>
    <rPh sb="4339" eb="4340">
      <t>ネン</t>
    </rPh>
    <rPh sb="4341" eb="4342">
      <t>ツキ</t>
    </rPh>
    <rPh sb="4343" eb="4344">
      <t>ヒ</t>
    </rPh>
    <rPh sb="4346" eb="4347">
      <t>ツキ</t>
    </rPh>
    <rPh sb="4349" eb="4350">
      <t>ヒ</t>
    </rPh>
    <rPh sb="4351" eb="4362">
      <t>ソウムケイサツイインカイカイギロク「</t>
    </rPh>
    <rPh sb="4367" eb="4368">
      <t>ツキ</t>
    </rPh>
    <rPh sb="4369" eb="4370">
      <t>ヒ</t>
    </rPh>
    <rPh sb="4371" eb="4374">
      <t>シチョウソン</t>
    </rPh>
    <rPh sb="4375" eb="4377">
      <t>キョウカイ</t>
    </rPh>
    <rPh sb="4377" eb="4379">
      <t>ヘンコウ</t>
    </rPh>
    <rPh sb="4389" eb="4390">
      <t>ツキ</t>
    </rPh>
    <rPh sb="4392" eb="4393">
      <t>ヒ</t>
    </rPh>
    <rPh sb="4394" eb="4396">
      <t>ショウワ</t>
    </rPh>
    <rPh sb="4398" eb="4399">
      <t>ネン</t>
    </rPh>
    <rPh sb="4399" eb="4400">
      <t>ド</t>
    </rPh>
    <rPh sb="4400" eb="4403">
      <t>ナガノケン</t>
    </rPh>
    <rPh sb="4403" eb="4405">
      <t>イッパン</t>
    </rPh>
    <rPh sb="4405" eb="4407">
      <t>カイケイ</t>
    </rPh>
    <rPh sb="4407" eb="4409">
      <t>ホセイ</t>
    </rPh>
    <rPh sb="4409" eb="4411">
      <t>ヨサン</t>
    </rPh>
    <rPh sb="4411" eb="4412">
      <t>アン</t>
    </rPh>
    <rPh sb="4412" eb="4413">
      <t>ナカ</t>
    </rPh>
    <rPh sb="4413" eb="4415">
      <t>サイニュウ</t>
    </rPh>
    <rPh sb="4415" eb="4417">
      <t>サイシュツ</t>
    </rPh>
    <rPh sb="4417" eb="4419">
      <t>ヨサン</t>
    </rPh>
    <rPh sb="4419" eb="4421">
      <t>ホセイ</t>
    </rPh>
    <rPh sb="4421" eb="4422">
      <t>ナカ</t>
    </rPh>
    <rPh sb="4422" eb="4424">
      <t>サイニュウ</t>
    </rPh>
    <rPh sb="4424" eb="4426">
      <t>ゼンブ</t>
    </rPh>
    <rPh sb="4427" eb="4429">
      <t>サイシュツ</t>
    </rPh>
    <rPh sb="4429" eb="4432">
      <t>ソウムヒ</t>
    </rPh>
    <rPh sb="4433" eb="4435">
      <t>ケイサツ</t>
    </rPh>
    <rPh sb="4435" eb="4436">
      <t>ヒ</t>
    </rPh>
    <rPh sb="4437" eb="4440">
      <t>キョウイクヒ</t>
    </rPh>
    <rPh sb="4441" eb="4443">
      <t>コウサイ</t>
    </rPh>
    <rPh sb="4443" eb="4444">
      <t>ヒ</t>
    </rPh>
    <rPh sb="4445" eb="4446">
      <t>ショ</t>
    </rPh>
    <rPh sb="4446" eb="4449">
      <t>シシュツキン</t>
    </rPh>
    <rPh sb="4450" eb="4452">
      <t>ショウワ</t>
    </rPh>
    <rPh sb="4454" eb="4455">
      <t>ネン</t>
    </rPh>
    <rPh sb="4455" eb="4456">
      <t>ド</t>
    </rPh>
    <rPh sb="4741" eb="4742">
      <t>ホカ</t>
    </rPh>
    <rPh sb="4748" eb="4749">
      <t>ツキ</t>
    </rPh>
    <rPh sb="4751" eb="4752">
      <t>ヒ</t>
    </rPh>
    <rPh sb="4753" eb="4755">
      <t>イッパン</t>
    </rPh>
    <rPh sb="4755" eb="4756">
      <t>ショク</t>
    </rPh>
    <rPh sb="4757" eb="4759">
      <t>ショクイン</t>
    </rPh>
    <rPh sb="4760" eb="4762">
      <t>キュウヨ</t>
    </rPh>
    <rPh sb="4763" eb="4764">
      <t>カン</t>
    </rPh>
    <rPh sb="4766" eb="4768">
      <t>ジョウレイ</t>
    </rPh>
    <rPh sb="4769" eb="4771">
      <t>イチブ</t>
    </rPh>
    <rPh sb="4772" eb="4774">
      <t>カイセイ</t>
    </rPh>
    <rPh sb="4776" eb="4778">
      <t>ジョウレイ</t>
    </rPh>
    <rPh sb="4779" eb="4781">
      <t>センケツ</t>
    </rPh>
    <rPh sb="4781" eb="4783">
      <t>ショブン</t>
    </rPh>
    <rPh sb="4783" eb="4785">
      <t>ホウコク</t>
    </rPh>
    <rPh sb="4785" eb="4786">
      <t>ホカ</t>
    </rPh>
    <rPh sb="4792" eb="4793">
      <t>ツキ</t>
    </rPh>
    <rPh sb="4795" eb="4796">
      <t>ヒ</t>
    </rPh>
    <rPh sb="4797" eb="4800">
      <t>ナガノケン</t>
    </rPh>
    <rPh sb="4800" eb="4802">
      <t>シンタイ</t>
    </rPh>
    <rPh sb="4802" eb="4804">
      <t>ショウガイ</t>
    </rPh>
    <rPh sb="4804" eb="4805">
      <t>モノ</t>
    </rPh>
    <rPh sb="4805" eb="4807">
      <t>フクシ</t>
    </rPh>
    <rPh sb="4811" eb="4813">
      <t>ジョウレイ</t>
    </rPh>
    <rPh sb="4813" eb="4814">
      <t>アン</t>
    </rPh>
    <rPh sb="4814" eb="4815">
      <t>ホカ</t>
    </rPh>
    <rPh sb="4822" eb="4823">
      <t>ツキ</t>
    </rPh>
    <rPh sb="4825" eb="4826">
      <t>ヒ</t>
    </rPh>
    <rPh sb="4827" eb="4828">
      <t>ケン</t>
    </rPh>
    <rPh sb="4828" eb="4829">
      <t>ゼイ</t>
    </rPh>
    <rPh sb="4829" eb="4831">
      <t>ジョウレイ</t>
    </rPh>
    <rPh sb="4832" eb="4834">
      <t>イチブ</t>
    </rPh>
    <rPh sb="4834" eb="4836">
      <t>カイセイ</t>
    </rPh>
    <rPh sb="4840" eb="4841">
      <t>ホカ</t>
    </rPh>
    <phoneticPr fontId="18"/>
  </si>
  <si>
    <t>刑法上の犯罪歴</t>
    <rPh sb="0" eb="2">
      <t>ケイホウ</t>
    </rPh>
    <rPh sb="2" eb="3">
      <t>ウエ</t>
    </rPh>
    <rPh sb="4" eb="7">
      <t>ハンザイレキ</t>
    </rPh>
    <phoneticPr fontId="18"/>
  </si>
  <si>
    <t>正副委員長会議</t>
    <rPh sb="0" eb="2">
      <t>セイフク</t>
    </rPh>
    <rPh sb="2" eb="5">
      <t>イインチョウ</t>
    </rPh>
    <rPh sb="5" eb="7">
      <t>カイギ</t>
    </rPh>
    <phoneticPr fontId="18"/>
  </si>
  <si>
    <t>【平成23年5月20日】正副委員長会議(会議録、協議事項(平成23年度委員会運営方針について・委員会活動の旅費について・その他)、資料(1号：平成23年度委員会運営方針、2号：平成23年度委員会活動旅費額、正副委員長会議会場配置図、正副委員長会議次第書)、【平成23年5月】正副委員長会議の開催について、【平成23年5月13日】正副委員長会議の開催について(開催通知案、宛名一覧、協議事項案、通知正本の写し)</t>
    <rPh sb="1" eb="3">
      <t>ヘイセイ</t>
    </rPh>
    <rPh sb="5" eb="6">
      <t>ネン</t>
    </rPh>
    <rPh sb="7" eb="8">
      <t>ツキ</t>
    </rPh>
    <rPh sb="10" eb="11">
      <t>ヒ</t>
    </rPh>
    <rPh sb="12" eb="14">
      <t>セイフク</t>
    </rPh>
    <rPh sb="14" eb="17">
      <t>イインチョウ</t>
    </rPh>
    <rPh sb="17" eb="19">
      <t>カイギ</t>
    </rPh>
    <rPh sb="20" eb="23">
      <t>カイギロク</t>
    </rPh>
    <rPh sb="24" eb="26">
      <t>キョウギ</t>
    </rPh>
    <rPh sb="26" eb="28">
      <t>ジコウ</t>
    </rPh>
    <rPh sb="29" eb="31">
      <t>ヘイセイ</t>
    </rPh>
    <rPh sb="33" eb="34">
      <t>ネン</t>
    </rPh>
    <rPh sb="34" eb="35">
      <t>ド</t>
    </rPh>
    <rPh sb="35" eb="38">
      <t>イインカイ</t>
    </rPh>
    <rPh sb="38" eb="40">
      <t>ウンエイ</t>
    </rPh>
    <rPh sb="40" eb="42">
      <t>ホウシン</t>
    </rPh>
    <rPh sb="47" eb="50">
      <t>イインカイ</t>
    </rPh>
    <rPh sb="50" eb="52">
      <t>カツドウ</t>
    </rPh>
    <rPh sb="53" eb="55">
      <t>リョヒ</t>
    </rPh>
    <rPh sb="62" eb="63">
      <t>ホカ</t>
    </rPh>
    <rPh sb="65" eb="67">
      <t>シリョウ</t>
    </rPh>
    <rPh sb="69" eb="70">
      <t>ゴウ</t>
    </rPh>
    <rPh sb="71" eb="73">
      <t>ヘイセイ</t>
    </rPh>
    <rPh sb="75" eb="76">
      <t>ネン</t>
    </rPh>
    <rPh sb="76" eb="77">
      <t>ド</t>
    </rPh>
    <rPh sb="77" eb="80">
      <t>イインカイ</t>
    </rPh>
    <rPh sb="80" eb="82">
      <t>ウンエイ</t>
    </rPh>
    <rPh sb="82" eb="84">
      <t>ホウシン</t>
    </rPh>
    <rPh sb="86" eb="87">
      <t>ゴウ</t>
    </rPh>
    <rPh sb="88" eb="90">
      <t>ヘイセイ</t>
    </rPh>
    <rPh sb="92" eb="93">
      <t>ネン</t>
    </rPh>
    <rPh sb="93" eb="94">
      <t>ド</t>
    </rPh>
    <rPh sb="94" eb="97">
      <t>イインカイ</t>
    </rPh>
    <rPh sb="97" eb="99">
      <t>カツドウ</t>
    </rPh>
    <rPh sb="99" eb="101">
      <t>リョヒ</t>
    </rPh>
    <rPh sb="101" eb="102">
      <t>ガク</t>
    </rPh>
    <rPh sb="103" eb="105">
      <t>セイフク</t>
    </rPh>
    <rPh sb="105" eb="108">
      <t>イインチョウ</t>
    </rPh>
    <rPh sb="108" eb="110">
      <t>カイギ</t>
    </rPh>
    <rPh sb="110" eb="112">
      <t>カイジョウ</t>
    </rPh>
    <rPh sb="112" eb="115">
      <t>ハイチズ</t>
    </rPh>
    <rPh sb="116" eb="118">
      <t>セイフク</t>
    </rPh>
    <rPh sb="118" eb="121">
      <t>イインチョウ</t>
    </rPh>
    <rPh sb="121" eb="123">
      <t>カイギ</t>
    </rPh>
    <rPh sb="123" eb="125">
      <t>シダイ</t>
    </rPh>
    <rPh sb="125" eb="126">
      <t>ショ</t>
    </rPh>
    <rPh sb="129" eb="131">
      <t>ヘイセイ</t>
    </rPh>
    <rPh sb="133" eb="134">
      <t>ネン</t>
    </rPh>
    <rPh sb="135" eb="136">
      <t>ツキ</t>
    </rPh>
    <rPh sb="137" eb="139">
      <t>セイフク</t>
    </rPh>
    <rPh sb="139" eb="142">
      <t>イインチョウ</t>
    </rPh>
    <rPh sb="142" eb="144">
      <t>カイギ</t>
    </rPh>
    <rPh sb="145" eb="147">
      <t>カイサイ</t>
    </rPh>
    <rPh sb="153" eb="155">
      <t>ヘイセイ</t>
    </rPh>
    <rPh sb="157" eb="158">
      <t>ネン</t>
    </rPh>
    <rPh sb="159" eb="160">
      <t>ツキ</t>
    </rPh>
    <rPh sb="162" eb="163">
      <t>ヒ</t>
    </rPh>
    <rPh sb="164" eb="166">
      <t>セイフク</t>
    </rPh>
    <rPh sb="166" eb="169">
      <t>イインチョウ</t>
    </rPh>
    <rPh sb="169" eb="171">
      <t>カイギ</t>
    </rPh>
    <rPh sb="172" eb="174">
      <t>カイサイ</t>
    </rPh>
    <rPh sb="179" eb="181">
      <t>カイサイ</t>
    </rPh>
    <rPh sb="181" eb="183">
      <t>ツウチ</t>
    </rPh>
    <rPh sb="183" eb="184">
      <t>アン</t>
    </rPh>
    <rPh sb="185" eb="187">
      <t>アテナ</t>
    </rPh>
    <rPh sb="187" eb="189">
      <t>イチラン</t>
    </rPh>
    <rPh sb="190" eb="192">
      <t>キョウギ</t>
    </rPh>
    <rPh sb="192" eb="194">
      <t>ジコウ</t>
    </rPh>
    <rPh sb="194" eb="195">
      <t>アン</t>
    </rPh>
    <rPh sb="196" eb="198">
      <t>ツウチ</t>
    </rPh>
    <rPh sb="198" eb="200">
      <t>ショウホン</t>
    </rPh>
    <rPh sb="201" eb="202">
      <t>ウツ</t>
    </rPh>
    <phoneticPr fontId="18"/>
  </si>
  <si>
    <t>全員協議会
委員長会　　　関係綴
各派交渉会</t>
    <rPh sb="0" eb="2">
      <t>ゼンイン</t>
    </rPh>
    <rPh sb="2" eb="5">
      <t>キョウギカイ</t>
    </rPh>
    <rPh sb="6" eb="10">
      <t>イインチョウカイ</t>
    </rPh>
    <rPh sb="13" eb="16">
      <t>カンケイツヅ</t>
    </rPh>
    <rPh sb="17" eb="19">
      <t>カクハ</t>
    </rPh>
    <rPh sb="19" eb="21">
      <t>コウショウ</t>
    </rPh>
    <rPh sb="21" eb="22">
      <t>カイ</t>
    </rPh>
    <phoneticPr fontId="18"/>
  </si>
  <si>
    <t>・全員協議会報告及び協議事項
（2月29日12月9日：会期及び議事進行他）
・全員協議会次第書（6月9月12月）
・正副議長、委員会活動状況報告書（2月6月9月12月）
・正副常任委員長会議の開催・協議事項起案会議録（4月12日：常任委員会の運営方針他）
・各党派代表者会議（10月4日、11月17日）
・各派交渉会記録（3月25・28・29・30日、4月12日、10月4・6日、12月19日）</t>
    <rPh sb="1" eb="6">
      <t>ゼンインキョウギカイ</t>
    </rPh>
    <rPh sb="6" eb="9">
      <t>ホウコクオヨ</t>
    </rPh>
    <rPh sb="10" eb="14">
      <t>キョウギジコウ</t>
    </rPh>
    <rPh sb="17" eb="18">
      <t>ガツ</t>
    </rPh>
    <rPh sb="20" eb="21">
      <t>ニチ</t>
    </rPh>
    <rPh sb="23" eb="24">
      <t>ガツ</t>
    </rPh>
    <rPh sb="25" eb="26">
      <t>ニチ</t>
    </rPh>
    <rPh sb="27" eb="29">
      <t>カイキ</t>
    </rPh>
    <rPh sb="29" eb="30">
      <t>オヨ</t>
    </rPh>
    <rPh sb="31" eb="35">
      <t>ギジシンコウ</t>
    </rPh>
    <rPh sb="35" eb="36">
      <t>タ</t>
    </rPh>
    <rPh sb="76" eb="80">
      <t>セイフクギチョウ</t>
    </rPh>
    <rPh sb="81" eb="84">
      <t>イインカイ</t>
    </rPh>
    <rPh sb="85" eb="86">
      <t>ニチ</t>
    </rPh>
    <rPh sb="89" eb="90">
      <t>ガツ</t>
    </rPh>
    <rPh sb="93" eb="94">
      <t>ニチ</t>
    </rPh>
    <rPh sb="97" eb="98">
      <t>ガツ</t>
    </rPh>
    <rPh sb="100" eb="101">
      <t>ニチ</t>
    </rPh>
    <rPh sb="104" eb="112">
      <t>セイフクジョウニンイインチョウカイ</t>
    </rPh>
    <rPh sb="112" eb="113">
      <t>ギ</t>
    </rPh>
    <rPh sb="114" eb="116">
      <t>カイサイ</t>
    </rPh>
    <rPh sb="125" eb="127">
      <t>キアン</t>
    </rPh>
    <rPh sb="131" eb="132">
      <t>ガツ</t>
    </rPh>
    <rPh sb="134" eb="135">
      <t>ニチ</t>
    </rPh>
    <rPh sb="136" eb="141">
      <t>ジョウニンイインカイ</t>
    </rPh>
    <rPh sb="147" eb="148">
      <t>ガツカクトウハダイヒョウシャカイギガツヒガツニチ</t>
    </rPh>
    <phoneticPr fontId="18"/>
  </si>
  <si>
    <t>議会運営及び衛生警察委員会関係綴（1～3月）</t>
    <rPh sb="0" eb="4">
      <t>ギカイウンエイ</t>
    </rPh>
    <rPh sb="4" eb="5">
      <t>オヨ</t>
    </rPh>
    <rPh sb="6" eb="13">
      <t>エイセイケイサツイインカイ</t>
    </rPh>
    <rPh sb="13" eb="16">
      <t>カンケイツヅ</t>
    </rPh>
    <rPh sb="20" eb="21">
      <t>ガツ</t>
    </rPh>
    <phoneticPr fontId="18"/>
  </si>
  <si>
    <t>・議会運営及び衛生警察委員会開催起案
（1月14日2月23・24日3月18日：継続審査事件）
・上京陳情起案
（1月19日：冬期観光地の防犯強化に要する経費の国庫補助）
・現地調査起案
（1月26・27日：長野保健所他）
（2月1～4日：飯田保健所他）
（2月15・16日：塩尻警察署他）
・議会運営及び衛生警察委員会協議事項起案（2月24日：知事提出予定案件他）</t>
    <rPh sb="34" eb="35">
      <t>ガツ</t>
    </rPh>
    <rPh sb="37" eb="38">
      <t>ニチ</t>
    </rPh>
    <rPh sb="39" eb="45">
      <t>ケイゾクシンサジケン</t>
    </rPh>
    <rPh sb="48" eb="52">
      <t>ジョウキョウチンジョウ</t>
    </rPh>
    <rPh sb="52" eb="54">
      <t>キアン</t>
    </rPh>
    <rPh sb="57" eb="58">
      <t>ガツ</t>
    </rPh>
    <rPh sb="60" eb="61">
      <t>ニチ</t>
    </rPh>
    <rPh sb="62" eb="64">
      <t>トウキ</t>
    </rPh>
    <rPh sb="64" eb="67">
      <t>カンコウチ</t>
    </rPh>
    <rPh sb="68" eb="72">
      <t>ボウハンキョウカ</t>
    </rPh>
    <rPh sb="73" eb="74">
      <t>ヨウ</t>
    </rPh>
    <rPh sb="76" eb="78">
      <t>ケイヒ</t>
    </rPh>
    <rPh sb="79" eb="83">
      <t>コッコホジョ</t>
    </rPh>
    <rPh sb="86" eb="90">
      <t>ゲンチチョウサ</t>
    </rPh>
    <rPh sb="90" eb="92">
      <t>キアン</t>
    </rPh>
    <phoneticPr fontId="18"/>
  </si>
  <si>
    <t>議会運営及び衛生警察委員会関係綴</t>
    <rPh sb="0" eb="4">
      <t>ギカイウンエイ</t>
    </rPh>
    <rPh sb="4" eb="5">
      <t>オヨ</t>
    </rPh>
    <rPh sb="6" eb="13">
      <t>エイセイケイサツイインカイ</t>
    </rPh>
    <rPh sb="13" eb="16">
      <t>カンケイツヅ</t>
    </rPh>
    <phoneticPr fontId="18"/>
  </si>
  <si>
    <t>・議会運営及び衛生警察委員会開催起案委員会招集通知書
（4月12・21・28日6月22日7月9日9月5・26日12月1日1月24日2月10・17日：継続審査事件）
（6月30日：早期議決案件の取扱）
（8月23日：県観光開発公社理事推薦）
（9月29日：小野議員の常任委員会所属）
（10月4日：緊急質問の取扱）
（10月5日：知事提出議案の取扱）
（10月7日12月16日：付託案件）
（3月1日：議会運営）
・上京陳情起案復命書
（4月18・19日5月6・7日6月6～8日：水道施設に対する国庫補助の増額）
（5月18～20日11月4・5日：山岳遭難救助対策費の増額）
（7月15・16日8月23・24日12月1日：旧長野県武徳殿処分払下げ）
（10月28・29日：らい病事業）
（11月1・2日1月20日：拘置所の増設）
（11月25・26日：保健所の整備拡充）
（11月24・25日：衛生施設の災害復旧対策）
（12月21日：へき地医療振興法の早期制定）
・現地調査起案
（5月12～14日：伊那警察署他）
（6月15～17日：大町保健所他）
（9月5～8日：須坂警察署他）
（11月8～11日：岡谷保健所他）
（12月1～3日：上田保健所他）
・県外視察
（5月27～31日：愛知県議会他）
（7月30～8月17日：北海道議会他）
（10月18～30日：東京都議会他）
・その他
議会運営及び衛生警察委員会協議事項起案（6月22日9月26日12月1日2月17日）
委員会審査促進依頼
らい病療養者見舞（7月27・28日）
陳情書（保健所の整備拡充）</t>
    <rPh sb="18" eb="26">
      <t>イインカイショウシュウツウチショ</t>
    </rPh>
    <rPh sb="45" eb="46">
      <t>ガツ</t>
    </rPh>
    <rPh sb="47" eb="48">
      <t>ニチ</t>
    </rPh>
    <rPh sb="49" eb="50">
      <t>ガツ</t>
    </rPh>
    <rPh sb="54" eb="55">
      <t>ニチ</t>
    </rPh>
    <rPh sb="57" eb="58">
      <t>ガツ</t>
    </rPh>
    <rPh sb="59" eb="60">
      <t>ニチ</t>
    </rPh>
    <rPh sb="61" eb="62">
      <t>ガツ</t>
    </rPh>
    <rPh sb="64" eb="65">
      <t>ニチ</t>
    </rPh>
    <rPh sb="66" eb="67">
      <t>ガツ</t>
    </rPh>
    <rPh sb="72" eb="73">
      <t>ヒ</t>
    </rPh>
    <rPh sb="84" eb="85">
      <t>ガツ</t>
    </rPh>
    <rPh sb="87" eb="88">
      <t>ニチ</t>
    </rPh>
    <rPh sb="102" eb="103">
      <t>ガツ</t>
    </rPh>
    <rPh sb="105" eb="106">
      <t>ニチ</t>
    </rPh>
    <rPh sb="107" eb="112">
      <t>ケンカンコウカイハツ</t>
    </rPh>
    <rPh sb="112" eb="114">
      <t>コウシャ</t>
    </rPh>
    <rPh sb="114" eb="118">
      <t>リジスイセン</t>
    </rPh>
    <rPh sb="122" eb="123">
      <t>ガツ</t>
    </rPh>
    <rPh sb="125" eb="126">
      <t>ニチ</t>
    </rPh>
    <rPh sb="127" eb="131">
      <t>オノギイン</t>
    </rPh>
    <rPh sb="132" eb="134">
      <t>ジョウニン</t>
    </rPh>
    <rPh sb="144" eb="145">
      <t>ガツ</t>
    </rPh>
    <rPh sb="146" eb="147">
      <t>ニチ</t>
    </rPh>
    <rPh sb="148" eb="152">
      <t>キンキュウシツモン</t>
    </rPh>
    <rPh sb="153" eb="155">
      <t>トリアツカイ</t>
    </rPh>
    <rPh sb="160" eb="161">
      <t>ガツ</t>
    </rPh>
    <rPh sb="162" eb="163">
      <t>ニチ</t>
    </rPh>
    <rPh sb="164" eb="170">
      <t>チジテイシュツギアン</t>
    </rPh>
    <rPh sb="171" eb="173">
      <t>トリアツカイ</t>
    </rPh>
    <rPh sb="178" eb="179">
      <t>ガツ</t>
    </rPh>
    <rPh sb="180" eb="181">
      <t>ニチ</t>
    </rPh>
    <rPh sb="183" eb="184">
      <t>ガツ</t>
    </rPh>
    <rPh sb="186" eb="187">
      <t>ニチ</t>
    </rPh>
    <rPh sb="188" eb="192">
      <t>フタクアンケン</t>
    </rPh>
    <rPh sb="196" eb="197">
      <t>ガツ</t>
    </rPh>
    <rPh sb="198" eb="199">
      <t>ニチ</t>
    </rPh>
    <rPh sb="200" eb="204">
      <t>ギカイウンエイ</t>
    </rPh>
    <rPh sb="213" eb="216">
      <t>フクメイショ</t>
    </rPh>
    <rPh sb="227" eb="228">
      <t>ガツ</t>
    </rPh>
    <rPh sb="231" eb="232">
      <t>ニチ</t>
    </rPh>
    <rPh sb="233" eb="234">
      <t>ガツ</t>
    </rPh>
    <rPh sb="237" eb="238">
      <t>ニチ</t>
    </rPh>
    <rPh sb="239" eb="243">
      <t>スイドウシセツ</t>
    </rPh>
    <rPh sb="244" eb="245">
      <t>タイ</t>
    </rPh>
    <rPh sb="247" eb="251">
      <t>コッコホジョ</t>
    </rPh>
    <rPh sb="252" eb="254">
      <t>ゾウガク</t>
    </rPh>
    <rPh sb="267" eb="268">
      <t>ガツ</t>
    </rPh>
    <rPh sb="271" eb="272">
      <t>ニチ</t>
    </rPh>
    <rPh sb="273" eb="282">
      <t>サンガクソウナンキュウジョタイサクヒ</t>
    </rPh>
    <rPh sb="283" eb="285">
      <t>ゾウガク</t>
    </rPh>
    <rPh sb="306" eb="307">
      <t>ガツ</t>
    </rPh>
    <rPh sb="308" eb="309">
      <t>ニチ</t>
    </rPh>
    <rPh sb="310" eb="317">
      <t>キュウナガノケンブトクデン</t>
    </rPh>
    <rPh sb="319" eb="321">
      <t>ハライサ</t>
    </rPh>
    <rPh sb="337" eb="340">
      <t>ビョウジギョウ</t>
    </rPh>
    <rPh sb="345" eb="346">
      <t>ガツ</t>
    </rPh>
    <rPh sb="349" eb="350">
      <t>ヒ</t>
    </rPh>
    <rPh sb="351" eb="352">
      <t>ガツ</t>
    </rPh>
    <rPh sb="354" eb="355">
      <t>ヒ</t>
    </rPh>
    <rPh sb="356" eb="359">
      <t>コウチショ</t>
    </rPh>
    <rPh sb="360" eb="362">
      <t>ゾウセツ</t>
    </rPh>
    <rPh sb="382" eb="385">
      <t>ホケンジョ</t>
    </rPh>
    <rPh sb="386" eb="390">
      <t>セイビカクジュウ</t>
    </rPh>
    <rPh sb="403" eb="407">
      <t>エイセイシセツ</t>
    </rPh>
    <rPh sb="408" eb="414">
      <t>サイガイフッキュウタイサク</t>
    </rPh>
    <rPh sb="419" eb="420">
      <t>ガツ</t>
    </rPh>
    <rPh sb="422" eb="423">
      <t>ニチ</t>
    </rPh>
    <rPh sb="426" eb="427">
      <t>チ</t>
    </rPh>
    <rPh sb="431" eb="435">
      <t>ソウキセイテイ</t>
    </rPh>
    <rPh sb="449" eb="450">
      <t>ガツ</t>
    </rPh>
    <rPh sb="455" eb="456">
      <t>ヒ</t>
    </rPh>
    <rPh sb="457" eb="463">
      <t>イナケイサツショタ</t>
    </rPh>
    <rPh sb="475" eb="481">
      <t>オオマチホケンジョタ</t>
    </rPh>
    <rPh sb="485" eb="486">
      <t>ガツ</t>
    </rPh>
    <rPh sb="489" eb="490">
      <t>ニチ</t>
    </rPh>
    <rPh sb="491" eb="496">
      <t>スザカケイサツショ</t>
    </rPh>
    <rPh sb="496" eb="497">
      <t>タ</t>
    </rPh>
    <rPh sb="502" eb="503">
      <t>ガツ</t>
    </rPh>
    <rPh sb="507" eb="508">
      <t>ニチ</t>
    </rPh>
    <rPh sb="509" eb="514">
      <t>オカヤホケンジョ</t>
    </rPh>
    <rPh sb="514" eb="515">
      <t>タ</t>
    </rPh>
    <rPh sb="524" eb="525">
      <t>ニチ</t>
    </rPh>
    <rPh sb="529" eb="530">
      <t>タ</t>
    </rPh>
    <rPh sb="535" eb="539">
      <t>ケンガイシサツ</t>
    </rPh>
    <rPh sb="542" eb="543">
      <t>ガツ</t>
    </rPh>
    <rPh sb="548" eb="549">
      <t>ニチ</t>
    </rPh>
    <rPh sb="550" eb="556">
      <t>アイチケンギカイタ</t>
    </rPh>
    <rPh sb="560" eb="561">
      <t>ガツ</t>
    </rPh>
    <rPh sb="565" eb="566">
      <t>ガツ</t>
    </rPh>
    <rPh sb="568" eb="569">
      <t>ニチ</t>
    </rPh>
    <rPh sb="570" eb="575">
      <t>ホッカイドウギカイ</t>
    </rPh>
    <rPh sb="575" eb="576">
      <t>タ</t>
    </rPh>
    <rPh sb="581" eb="582">
      <t>ガツ</t>
    </rPh>
    <rPh sb="587" eb="588">
      <t>ニチ</t>
    </rPh>
    <rPh sb="591" eb="594">
      <t>ギカイタ</t>
    </rPh>
    <rPh sb="600" eb="601">
      <t>タ</t>
    </rPh>
    <rPh sb="628" eb="629">
      <t>ガツ</t>
    </rPh>
    <rPh sb="631" eb="632">
      <t>ニチ</t>
    </rPh>
    <rPh sb="634" eb="635">
      <t>ガツ</t>
    </rPh>
    <rPh sb="636" eb="637">
      <t>ニチ</t>
    </rPh>
    <rPh sb="638" eb="639">
      <t>ガツ</t>
    </rPh>
    <rPh sb="641" eb="642">
      <t>ニチ</t>
    </rPh>
    <rPh sb="644" eb="653">
      <t>イインカイシンサソクシンイライ</t>
    </rPh>
    <rPh sb="656" eb="662">
      <t>ビョウリョウヨウシャミマイ</t>
    </rPh>
    <rPh sb="673" eb="676">
      <t>チンジョウショホケンジョセイビカクジュウ</t>
    </rPh>
    <phoneticPr fontId="18"/>
  </si>
  <si>
    <t>決算特別委員会関係綴</t>
    <rPh sb="0" eb="2">
      <t>ケッサン</t>
    </rPh>
    <rPh sb="2" eb="4">
      <t>トクベツ</t>
    </rPh>
    <rPh sb="4" eb="7">
      <t>イインカイ</t>
    </rPh>
    <rPh sb="7" eb="10">
      <t>カンケイツヅ</t>
    </rPh>
    <phoneticPr fontId="18"/>
  </si>
  <si>
    <t>決算特別委員会起案会議録
（10月10日11月4日12月8日：電気事業会計の認定）
（1月24日3月14日：諸決算の認定）
・決算調査起案復命書調査結果
（2月11日：東京事務所）
（1月24～26日：本庁関係）
（2月13～15日20～22日：出先機関各所）
・現地調査起案復命書
（11月28～30日：三峯川発電事務所）</t>
    <rPh sb="0" eb="7">
      <t>ケッサントクベツイインカイ</t>
    </rPh>
    <rPh sb="7" eb="9">
      <t>キアン</t>
    </rPh>
    <rPh sb="9" eb="12">
      <t>カイギロク</t>
    </rPh>
    <rPh sb="16" eb="17">
      <t>ガツ</t>
    </rPh>
    <rPh sb="19" eb="20">
      <t>ヒ</t>
    </rPh>
    <rPh sb="22" eb="23">
      <t>ガツ</t>
    </rPh>
    <rPh sb="24" eb="25">
      <t>ニチ</t>
    </rPh>
    <rPh sb="27" eb="28">
      <t>ガツ</t>
    </rPh>
    <rPh sb="29" eb="30">
      <t>ニチ</t>
    </rPh>
    <rPh sb="31" eb="37">
      <t>デンキジギョウカイケイ</t>
    </rPh>
    <rPh sb="38" eb="40">
      <t>ニンテイ</t>
    </rPh>
    <rPh sb="44" eb="45">
      <t>ガツ</t>
    </rPh>
    <rPh sb="47" eb="48">
      <t>ニチ</t>
    </rPh>
    <rPh sb="49" eb="50">
      <t>ガツ</t>
    </rPh>
    <rPh sb="52" eb="53">
      <t>ニチ</t>
    </rPh>
    <rPh sb="54" eb="57">
      <t>ショケッサン</t>
    </rPh>
    <rPh sb="58" eb="60">
      <t>ニンテイ</t>
    </rPh>
    <rPh sb="63" eb="67">
      <t>ケッサンチョウサ</t>
    </rPh>
    <rPh sb="67" eb="69">
      <t>キアン</t>
    </rPh>
    <rPh sb="69" eb="72">
      <t>フクメイショ</t>
    </rPh>
    <rPh sb="72" eb="76">
      <t>チョウサケッカ</t>
    </rPh>
    <rPh sb="84" eb="86">
      <t>トウキョウ</t>
    </rPh>
    <rPh sb="86" eb="88">
      <t>ジム</t>
    </rPh>
    <rPh sb="88" eb="89">
      <t>ショ</t>
    </rPh>
    <rPh sb="101" eb="105">
      <t>ホンチョウカンケイ</t>
    </rPh>
    <rPh sb="121" eb="122">
      <t>ニチ</t>
    </rPh>
    <rPh sb="123" eb="127">
      <t>デサキキカン</t>
    </rPh>
    <rPh sb="127" eb="129">
      <t>カクショ</t>
    </rPh>
    <rPh sb="132" eb="136">
      <t>ゲンチチョウサ</t>
    </rPh>
    <rPh sb="136" eb="138">
      <t>キアン</t>
    </rPh>
    <rPh sb="138" eb="141">
      <t>フクメイショ</t>
    </rPh>
    <rPh sb="145" eb="146">
      <t>ガツ</t>
    </rPh>
    <rPh sb="151" eb="152">
      <t>ニチ</t>
    </rPh>
    <rPh sb="153" eb="156">
      <t>ミツミネガワ</t>
    </rPh>
    <rPh sb="156" eb="158">
      <t>ハツデン</t>
    </rPh>
    <rPh sb="158" eb="160">
      <t>ジム</t>
    </rPh>
    <rPh sb="160" eb="161">
      <t>ショ</t>
    </rPh>
    <phoneticPr fontId="18"/>
  </si>
  <si>
    <t>社会文教委員会関係綴</t>
    <rPh sb="0" eb="2">
      <t>シャカイ</t>
    </rPh>
    <rPh sb="2" eb="4">
      <t>ブンキョウ</t>
    </rPh>
    <rPh sb="4" eb="7">
      <t>イインカイ</t>
    </rPh>
    <rPh sb="7" eb="10">
      <t>カンケイツヅ</t>
    </rPh>
    <phoneticPr fontId="18"/>
  </si>
  <si>
    <t>・社会文教委員会起案会議録　
（4月19日6月22日7月22日9月6・11・13日1月16・23日2月1日：継続案件審査）
（7月9日10月7日12月16日3月23日：付託案件）
・現地調査
（4月22～23日：東京事務所分室）
（8月30～9月1日：北安曇地方事務所）
（9月13～15日：中野実業高校他）
（9月11・12日：伊那国保審査会場他）
（12月5～7日：上小地方事務所他）
・上京陳情
（4月27・28日6月7・8日：学校給食に関する国庫補助増額、簡易保険郵便年金加入者ホーム設置）
（5月6日7月29・30日：体育館設置に関する財源確保）
（5月16～18日：失業対策労務者寄場の設置）
（5月24・25日：県立室内体育館建設に関する厚生年金保険の還元融資の確保）
（5月25・26日8月1・2日：災害救助用ヘリコプター隊の招致）
（6月1～3日：信濃育英会小平寮視察）
（9月20・21日10月17～19日11月25・26日12月22・23日2月6・7日：公立文教施設整備）
（10月14・15日11月14・15日：信州大学医学部付属病院の建設続行）
（11月1・2日2月10・11日：公共職業訓練所の増設他）
（11月7・8日：国民年金制度の拡充強化）
（11月10・11日：精神薄弱者援護施設設置）
（11月15・16日：母子福祉資金貸付金の貸付限度額引上げ）
・県外視察
（6月16～19日：兵庫県議会他）
（8月2～18日：北海道議会他）
（9月19～24日：鹿児島県議会他）
（10月21～27日：国体秋季大会視察）
（12月21～26日：千葉県議会他）
（1月9～12日：神奈川県議会他）
・その他
お願い（木曽山林高等学校改築促進）
意見書（国民年金法改善）
申入書（失業と貧乏をなくす国民大行進）
要望書（信州大学分校廃止反対）
決議（社会教育関係予算の増額）</t>
    <rPh sb="1" eb="8">
      <t>シャカイブンキョウイインカイ</t>
    </rPh>
    <rPh sb="8" eb="10">
      <t>キアン</t>
    </rPh>
    <rPh sb="10" eb="13">
      <t>カイギロク</t>
    </rPh>
    <rPh sb="17" eb="18">
      <t>ガツ</t>
    </rPh>
    <rPh sb="20" eb="21">
      <t>ニチ</t>
    </rPh>
    <rPh sb="32" eb="33">
      <t>ガツ</t>
    </rPh>
    <rPh sb="40" eb="41">
      <t>ニチ</t>
    </rPh>
    <rPh sb="42" eb="43">
      <t>ガツ</t>
    </rPh>
    <rPh sb="48" eb="49">
      <t>ニチ</t>
    </rPh>
    <rPh sb="50" eb="51">
      <t>ガツ</t>
    </rPh>
    <rPh sb="52" eb="53">
      <t>ニチ</t>
    </rPh>
    <rPh sb="54" eb="58">
      <t>ケイゾクアンケン</t>
    </rPh>
    <rPh sb="58" eb="60">
      <t>シンサ</t>
    </rPh>
    <rPh sb="64" eb="65">
      <t>ガツ</t>
    </rPh>
    <rPh sb="66" eb="67">
      <t>ニチ</t>
    </rPh>
    <rPh sb="69" eb="70">
      <t>ガツ</t>
    </rPh>
    <rPh sb="71" eb="72">
      <t>ニチ</t>
    </rPh>
    <rPh sb="74" eb="75">
      <t>ガツ</t>
    </rPh>
    <rPh sb="77" eb="78">
      <t>ニチ</t>
    </rPh>
    <rPh sb="79" eb="80">
      <t>ガツ</t>
    </rPh>
    <rPh sb="82" eb="83">
      <t>ニチ</t>
    </rPh>
    <rPh sb="84" eb="88">
      <t>フタクアンケン</t>
    </rPh>
    <rPh sb="91" eb="95">
      <t>ゲンチチョウサ</t>
    </rPh>
    <rPh sb="106" eb="113">
      <t>トウキョウジムショブンシツ</t>
    </rPh>
    <rPh sb="117" eb="118">
      <t>ガツ</t>
    </rPh>
    <rPh sb="122" eb="123">
      <t>ガツ</t>
    </rPh>
    <rPh sb="124" eb="125">
      <t>ニチ</t>
    </rPh>
    <rPh sb="126" eb="134">
      <t>キタアズミチホウジムショ</t>
    </rPh>
    <rPh sb="152" eb="153">
      <t>タ</t>
    </rPh>
    <rPh sb="179" eb="180">
      <t>ガツ</t>
    </rPh>
    <rPh sb="183" eb="184">
      <t>ニチ</t>
    </rPh>
    <rPh sb="185" eb="192">
      <t>ジョウショウチホウジムショ</t>
    </rPh>
    <rPh sb="192" eb="193">
      <t>タ</t>
    </rPh>
    <rPh sb="196" eb="200">
      <t>ジョウキョウチンジョウ</t>
    </rPh>
    <rPh sb="211" eb="212">
      <t>ガツ</t>
    </rPh>
    <rPh sb="215" eb="216">
      <t>ニチ</t>
    </rPh>
    <rPh sb="217" eb="221">
      <t>ガッコウキュウショク</t>
    </rPh>
    <rPh sb="222" eb="223">
      <t>カン</t>
    </rPh>
    <rPh sb="225" eb="231">
      <t>コッコホジョゾウガク</t>
    </rPh>
    <rPh sb="232" eb="243">
      <t>カンイホケンユウビンネンキンカニュウシャ</t>
    </rPh>
    <rPh sb="246" eb="248">
      <t>セッチ</t>
    </rPh>
    <rPh sb="252" eb="253">
      <t>ガツ</t>
    </rPh>
    <rPh sb="254" eb="255">
      <t>ニチ</t>
    </rPh>
    <rPh sb="256" eb="257">
      <t>ガツ</t>
    </rPh>
    <rPh sb="262" eb="263">
      <t>ニチ</t>
    </rPh>
    <rPh sb="264" eb="269">
      <t>タイイクカンセッチ</t>
    </rPh>
    <rPh sb="270" eb="271">
      <t>カン</t>
    </rPh>
    <rPh sb="273" eb="277">
      <t>ザイゲンカクホ</t>
    </rPh>
    <rPh sb="289" eb="298">
      <t>シツギョウタイサクロウムシャヨセバ</t>
    </rPh>
    <rPh sb="299" eb="301">
      <t>セッチ</t>
    </rPh>
    <rPh sb="313" eb="322">
      <t>ケンリツシツナイタイイクカンケンセツ</t>
    </rPh>
    <rPh sb="323" eb="324">
      <t>カン</t>
    </rPh>
    <rPh sb="326" eb="332">
      <t>コウセイネンキンホケン</t>
    </rPh>
    <rPh sb="333" eb="337">
      <t>カンゲンユウシ</t>
    </rPh>
    <rPh sb="338" eb="340">
      <t>カクホ</t>
    </rPh>
    <rPh sb="352" eb="353">
      <t>ガツ</t>
    </rPh>
    <rPh sb="356" eb="357">
      <t>ニチ</t>
    </rPh>
    <rPh sb="358" eb="363">
      <t>サイガイキュウジョヨウ</t>
    </rPh>
    <rPh sb="369" eb="370">
      <t>タイ</t>
    </rPh>
    <rPh sb="371" eb="373">
      <t>ショウチ</t>
    </rPh>
    <rPh sb="377" eb="378">
      <t>ガツ</t>
    </rPh>
    <rPh sb="381" eb="382">
      <t>ニチ</t>
    </rPh>
    <rPh sb="383" eb="388">
      <t>シナノイクエイカイ</t>
    </rPh>
    <rPh sb="388" eb="391">
      <t>コダイラリョウ</t>
    </rPh>
    <rPh sb="391" eb="393">
      <t>シサツ</t>
    </rPh>
    <rPh sb="432" eb="433">
      <t>ガツ</t>
    </rPh>
    <rPh sb="436" eb="437">
      <t>ニチ</t>
    </rPh>
    <rPh sb="438" eb="446">
      <t>コウリツブンキョウシセツセイビ</t>
    </rPh>
    <rPh sb="460" eb="461">
      <t>ガツ</t>
    </rPh>
    <rPh sb="466" eb="467">
      <t>ヒ</t>
    </rPh>
    <rPh sb="480" eb="484">
      <t>ケンセツゾッコウ</t>
    </rPh>
    <rPh sb="489" eb="490">
      <t>ガツ</t>
    </rPh>
    <rPh sb="493" eb="494">
      <t>ニチ</t>
    </rPh>
    <rPh sb="503" eb="510">
      <t>コウキョウショクギョウクンレンジョ</t>
    </rPh>
    <rPh sb="511" eb="513">
      <t>ゾウセツ</t>
    </rPh>
    <rPh sb="513" eb="514">
      <t>タ</t>
    </rPh>
    <rPh sb="519" eb="520">
      <t>ガツ</t>
    </rPh>
    <rPh sb="523" eb="524">
      <t>ニチ</t>
    </rPh>
    <rPh sb="525" eb="531">
      <t>コクミンネンキンセイド</t>
    </rPh>
    <rPh sb="532" eb="536">
      <t>カクジュウキョウカ</t>
    </rPh>
    <rPh sb="565" eb="572">
      <t>ガツ15･16ヒ</t>
    </rPh>
    <rPh sb="573" eb="582">
      <t>ボシフクシシキンカシツケキン</t>
    </rPh>
    <rPh sb="583" eb="590">
      <t>カシツケゲンドガクヒキア</t>
    </rPh>
    <rPh sb="609" eb="615">
      <t>ヒョウゴケンギカイタ</t>
    </rPh>
    <rPh sb="619" eb="620">
      <t>ガツ</t>
    </rPh>
    <rPh sb="624" eb="625">
      <t>ニチ</t>
    </rPh>
    <rPh sb="626" eb="631">
      <t>ホッカイドウギカイ</t>
    </rPh>
    <rPh sb="631" eb="632">
      <t>タ</t>
    </rPh>
    <rPh sb="636" eb="637">
      <t>ガツ</t>
    </rPh>
    <rPh sb="642" eb="643">
      <t>ニチ</t>
    </rPh>
    <rPh sb="644" eb="650">
      <t>カゴシマケンギカイ</t>
    </rPh>
    <rPh sb="650" eb="651">
      <t>タ</t>
    </rPh>
    <rPh sb="685" eb="690">
      <t>チバケンギカイ</t>
    </rPh>
    <rPh sb="690" eb="691">
      <t>タ</t>
    </rPh>
    <rPh sb="695" eb="696">
      <t>ガツ</t>
    </rPh>
    <rPh sb="700" eb="701">
      <t>ニチ</t>
    </rPh>
    <rPh sb="702" eb="708">
      <t>カナガワケンギカイ</t>
    </rPh>
    <rPh sb="708" eb="709">
      <t>タ</t>
    </rPh>
    <rPh sb="714" eb="715">
      <t>タ</t>
    </rPh>
    <rPh sb="717" eb="718">
      <t>ネガ</t>
    </rPh>
    <rPh sb="720" eb="732">
      <t>キソサンリンコウトウガッコウカイチクソクシン</t>
    </rPh>
    <rPh sb="734" eb="737">
      <t>イケンショ</t>
    </rPh>
    <rPh sb="738" eb="745">
      <t>コクミンネンキンホウカイゼン</t>
    </rPh>
    <rPh sb="747" eb="750">
      <t>モウシイレショ</t>
    </rPh>
    <rPh sb="751" eb="753">
      <t>シツギョウ</t>
    </rPh>
    <rPh sb="754" eb="756">
      <t>ビンボウ</t>
    </rPh>
    <rPh sb="767" eb="770">
      <t>ヨウボウショ</t>
    </rPh>
    <rPh sb="771" eb="775">
      <t>シンシュウダイガク</t>
    </rPh>
    <rPh sb="775" eb="781">
      <t>ブンコウハイシハンタイ</t>
    </rPh>
    <rPh sb="783" eb="785">
      <t>ケツギ</t>
    </rPh>
    <rPh sb="786" eb="794">
      <t>シャカイキョウイクカンケイヨサン</t>
    </rPh>
    <rPh sb="795" eb="797">
      <t>ゾウガク</t>
    </rPh>
    <phoneticPr fontId="18"/>
  </si>
  <si>
    <t>議会事務局</t>
  </si>
  <si>
    <t>議事課</t>
  </si>
  <si>
    <t>商工林務電気委員会関係綴</t>
  </si>
  <si>
    <t>商工林務及び電気委員会開催起案会議録
（4月13日5月6・23日6月1・21日12月5日1月16日2月20日：継続審査案件）
（5月17日：県営林道事業費分担金徴収条例の一部改正）
（7月9日10月7日12月16日3月22日：付託議案）
委員会公聴会開催起案公告（5月17日）
・現地調査起案復命書
（4月13・14日：高山村、辰野町他）
（6月16・17日：高遠ダム視察他）
（7月21～23日：北安曇地方事務所他）
（9月14～16日：諏訪地方事務所他）
（11月7～9日：南安曇地方事務所他）
（12月5～7日：更級地方事務所他）
・上京陳情起案復命書
（5月26・27日2月23・24日：国鉄長野直江津間の各駅停車ディーゼルカー導入）　
（5月27・28日：観光施設に対する融資順位の引上げ）
（7月18日11月17・18日12月2・3日1月9日：信越線中央東線の電化促進）
（9月19・20日11月28・29日1月20・21日：国土緑化大会本県招致）
（10月14・15日12月12・21・22日：松本空港設置促進）
（11月1・2日：工場の地方への適正配置法の立法化要請）
（11月4・5日：貨物輸送力強化）
（11月16・17日：観光施設に対する融資順位の引き上げ）
（12月22日：低開発地域工業開発促進）
（1月27・28日：商工組合中央金庫支店の増設）
（2月23・24日：上高地有料道路の促進）
県外視察
（6月9～15日：宮城県農業試験場、愛知県林業試験場他）
（8月3～20日：北海道議会他）
・その他
委員の常時連絡場所等
陳情書（観光施設に対する融資順位の引上げ）
決議（県経営者協会）
来賓案内（県商工会連合会創立総会）</t>
    <rPh sb="41" eb="42">
      <t>ガツ</t>
    </rPh>
    <rPh sb="43" eb="44">
      <t>ニチ</t>
    </rPh>
    <rPh sb="45" eb="46">
      <t>ガツ</t>
    </rPh>
    <rPh sb="48" eb="49">
      <t>ニチ</t>
    </rPh>
    <rPh sb="50" eb="51">
      <t>ガツ</t>
    </rPh>
    <rPh sb="53" eb="54">
      <t>ヒ</t>
    </rPh>
    <rPh sb="93" eb="94">
      <t>ガツ</t>
    </rPh>
    <rPh sb="95" eb="96">
      <t>ニチ</t>
    </rPh>
    <rPh sb="98" eb="99">
      <t>ガツ</t>
    </rPh>
    <rPh sb="100" eb="101">
      <t>ニチ</t>
    </rPh>
    <rPh sb="103" eb="104">
      <t>ガツ</t>
    </rPh>
    <rPh sb="106" eb="107">
      <t>ニチ</t>
    </rPh>
    <rPh sb="113" eb="117">
      <t>フタクギアン</t>
    </rPh>
    <rPh sb="212" eb="219">
      <t>ガツ14~16ヒ</t>
    </rPh>
    <rPh sb="220" eb="228">
      <t>スワチホウジムショタ</t>
    </rPh>
    <rPh sb="233" eb="234">
      <t>ガツ</t>
    </rPh>
    <rPh sb="237" eb="238">
      <t>ニチ</t>
    </rPh>
    <rPh sb="239" eb="247">
      <t>ミナミアズミチホウジムショ</t>
    </rPh>
    <rPh sb="247" eb="248">
      <t>タ</t>
    </rPh>
    <rPh sb="253" eb="254">
      <t>ガツ</t>
    </rPh>
    <rPh sb="257" eb="258">
      <t>ニチ</t>
    </rPh>
    <rPh sb="259" eb="267">
      <t>サラシナチホウジムショタ</t>
    </rPh>
    <rPh sb="368" eb="369">
      <t>ガツ</t>
    </rPh>
    <rPh sb="372" eb="373">
      <t>ニチ</t>
    </rPh>
    <rPh sb="374" eb="375">
      <t>ガツ</t>
    </rPh>
    <rPh sb="376" eb="377">
      <t>ニチ</t>
    </rPh>
    <rPh sb="394" eb="395">
      <t>ガツ</t>
    </rPh>
    <rPh sb="400" eb="401">
      <t>ヒ</t>
    </rPh>
    <rPh sb="419" eb="425">
      <t>コクドリョッカタイカイ</t>
    </rPh>
    <rPh sb="426" eb="427">
      <t>ケン</t>
    </rPh>
    <rPh sb="443" eb="444">
      <t>ガツ</t>
    </rPh>
    <rPh sb="452" eb="453">
      <t>ニチ</t>
    </rPh>
    <rPh sb="454" eb="462">
      <t>マツモトクウコウセッチソクシン</t>
    </rPh>
    <rPh sb="467" eb="468">
      <t>ガツ</t>
    </rPh>
    <rPh sb="471" eb="472">
      <t>ニチ</t>
    </rPh>
    <rPh sb="473" eb="475">
      <t>コウジョウ</t>
    </rPh>
    <rPh sb="476" eb="478">
      <t>チホウ</t>
    </rPh>
    <rPh sb="480" eb="482">
      <t>テキセイ</t>
    </rPh>
    <rPh sb="482" eb="485">
      <t>ハイチホウ</t>
    </rPh>
    <rPh sb="486" eb="489">
      <t>リッポウカ</t>
    </rPh>
    <rPh sb="489" eb="491">
      <t>ヨウセイ</t>
    </rPh>
    <rPh sb="496" eb="497">
      <t>ガツ</t>
    </rPh>
    <rPh sb="500" eb="501">
      <t>ニチ</t>
    </rPh>
    <rPh sb="502" eb="509">
      <t>カモツユソウリョクキョウカ</t>
    </rPh>
    <rPh sb="522" eb="526">
      <t>カンコウシセツ</t>
    </rPh>
    <rPh sb="527" eb="528">
      <t>タイ</t>
    </rPh>
    <rPh sb="530" eb="534">
      <t>ユウシジュンイ</t>
    </rPh>
    <rPh sb="535" eb="536">
      <t>ヒ</t>
    </rPh>
    <rPh sb="537" eb="538">
      <t>ア</t>
    </rPh>
    <rPh sb="549" eb="554">
      <t>テイカイハツチイキ</t>
    </rPh>
    <rPh sb="572" eb="582">
      <t>ショウコウクミアイチュウオウキンコシテン</t>
    </rPh>
    <rPh sb="583" eb="585">
      <t>ゾウセツ</t>
    </rPh>
    <rPh sb="597" eb="604">
      <t>カミコウチユウリョウドウロ</t>
    </rPh>
    <rPh sb="605" eb="607">
      <t>ソクシン</t>
    </rPh>
    <rPh sb="645" eb="646">
      <t>ガツ</t>
    </rPh>
    <rPh sb="650" eb="651">
      <t>ヒ</t>
    </rPh>
    <rPh sb="652" eb="657">
      <t>ホッカイドウギカイ</t>
    </rPh>
    <rPh sb="657" eb="658">
      <t>タ</t>
    </rPh>
    <rPh sb="709" eb="713">
      <t>ライヒンアンナイ</t>
    </rPh>
    <phoneticPr fontId="18"/>
  </si>
  <si>
    <t>総務委員会関係綴</t>
    <rPh sb="0" eb="2">
      <t>ソウム</t>
    </rPh>
    <phoneticPr fontId="18"/>
  </si>
  <si>
    <t>　総務委員会開催起案会議録
（4月8日6月6日7月19日12月1日1月16日2月8日：継続審査案件）
（7月9日10月7日12月16日3月22日：付託事件）
（3月14日：町村合併議案）
・現地調査起案復命書
（5月6・7日：山口村他）
（6月6・7日：更級地方事務所他）
（6月21～24日：愛知用水事業）
（8月25日：長野市周辺総合開発）
（9月7～9日：小渋川総合開発事業）
・上京陳情起案復命書
（4月20・21日8月19・20日11月7・8日1月19・20日：低開発地域の開発促進事業に対する国庫負担率の特例法制定）
（4月25・26日：発電水利使用料の増額）
（5月10～12、16～18日24・25日6月24～27日9月19・20日：小渋川総合開発事業の早期決定）
（5月30～6月1日：発電税の創設）
（10月13・14日：国家公務員に対する寒冷地手当、石炭手当及び薪炭手当支給）
（10月19・20日：市町村職員の一般公務員との給与格差是正の指導体制強化）
（10月21・22日11月4・5、28・29日1月23・24日：地方交付税の増額）
（10月28日11月10・11日：地方公共事業に対する国庫補助率引き上げ）
（11月7・8日12月21・22日：地方公務員の給与改訂に伴う財源措置）
（2月16・17日：地方公務員の退職年金制度の改正促進）
・県外視察起案復命書
（7月25～8月11日：愛知県議会他）
（8月25～9月9日：長崎県議会他）
・県外視察
（7月25～8月10日：北海道議会他）
・その他
請願書（川路七区民）
決議書（旧神坂村民全村合併推進大会）
要望書（長野県石油協同組合）
修正案提出書（国鉄運賃など公共料金値上げ反対）</t>
    <rPh sb="1" eb="6">
      <t>ソウムイインカイ</t>
    </rPh>
    <rPh sb="6" eb="10">
      <t>カイサイキアン</t>
    </rPh>
    <rPh sb="10" eb="13">
      <t>カイギロク</t>
    </rPh>
    <rPh sb="16" eb="17">
      <t>ガツ</t>
    </rPh>
    <rPh sb="18" eb="19">
      <t>ニチ</t>
    </rPh>
    <rPh sb="20" eb="21">
      <t>ガツ</t>
    </rPh>
    <rPh sb="22" eb="23">
      <t>ニチ</t>
    </rPh>
    <rPh sb="24" eb="25">
      <t>ガツ</t>
    </rPh>
    <rPh sb="27" eb="28">
      <t>ニチ</t>
    </rPh>
    <rPh sb="30" eb="31">
      <t>ガツ</t>
    </rPh>
    <rPh sb="32" eb="33">
      <t>ニチ</t>
    </rPh>
    <rPh sb="34" eb="35">
      <t>ガツ</t>
    </rPh>
    <rPh sb="37" eb="38">
      <t>ニチ</t>
    </rPh>
    <rPh sb="39" eb="40">
      <t>ガツ</t>
    </rPh>
    <rPh sb="41" eb="42">
      <t>ニチ</t>
    </rPh>
    <rPh sb="43" eb="47">
      <t>ケイゾクシンサ</t>
    </rPh>
    <rPh sb="47" eb="49">
      <t>アンケン</t>
    </rPh>
    <rPh sb="53" eb="54">
      <t>ガツ</t>
    </rPh>
    <rPh sb="55" eb="56">
      <t>ニチ</t>
    </rPh>
    <rPh sb="58" eb="59">
      <t>ガツ</t>
    </rPh>
    <rPh sb="60" eb="61">
      <t>ニチ</t>
    </rPh>
    <rPh sb="63" eb="64">
      <t>ガツ</t>
    </rPh>
    <rPh sb="66" eb="67">
      <t>ニチ</t>
    </rPh>
    <rPh sb="73" eb="77">
      <t>フタクジケン</t>
    </rPh>
    <rPh sb="81" eb="82">
      <t>ガツ</t>
    </rPh>
    <rPh sb="84" eb="85">
      <t>ニチ</t>
    </rPh>
    <rPh sb="95" eb="99">
      <t>ゲンチチョウサ</t>
    </rPh>
    <rPh sb="99" eb="104">
      <t>キアンフクメイショ</t>
    </rPh>
    <rPh sb="107" eb="108">
      <t>ガツ</t>
    </rPh>
    <rPh sb="111" eb="112">
      <t>ニチ</t>
    </rPh>
    <rPh sb="113" eb="116">
      <t>ヤマグチムラ</t>
    </rPh>
    <rPh sb="116" eb="117">
      <t>タ</t>
    </rPh>
    <rPh sb="121" eb="122">
      <t>ガツ</t>
    </rPh>
    <rPh sb="125" eb="126">
      <t>ニチ</t>
    </rPh>
    <rPh sb="127" eb="135">
      <t>サラシナチホウジムショタ</t>
    </rPh>
    <rPh sb="157" eb="158">
      <t>ガツ</t>
    </rPh>
    <rPh sb="160" eb="161">
      <t>ニチ</t>
    </rPh>
    <rPh sb="175" eb="176">
      <t>ガツ</t>
    </rPh>
    <rPh sb="179" eb="180">
      <t>ニチ</t>
    </rPh>
    <rPh sb="193" eb="197">
      <t>ジョウキョウチンジョウ</t>
    </rPh>
    <rPh sb="197" eb="199">
      <t>キアン</t>
    </rPh>
    <rPh sb="199" eb="202">
      <t>フクメイショ</t>
    </rPh>
    <rPh sb="213" eb="214">
      <t>ガツ</t>
    </rPh>
    <rPh sb="219" eb="220">
      <t>ヒ</t>
    </rPh>
    <rPh sb="222" eb="223">
      <t>ガツ</t>
    </rPh>
    <rPh sb="226" eb="227">
      <t>ニチ</t>
    </rPh>
    <rPh sb="228" eb="229">
      <t>ガツ</t>
    </rPh>
    <rPh sb="234" eb="235">
      <t>ヒ</t>
    </rPh>
    <rPh sb="236" eb="237">
      <t>テイ</t>
    </rPh>
    <rPh sb="242" eb="244">
      <t>カイハツ</t>
    </rPh>
    <rPh sb="244" eb="246">
      <t>ソクシン</t>
    </rPh>
    <rPh sb="246" eb="248">
      <t>ジギョウ</t>
    </rPh>
    <rPh sb="249" eb="250">
      <t>タイ</t>
    </rPh>
    <rPh sb="252" eb="254">
      <t>コッコ</t>
    </rPh>
    <rPh sb="254" eb="256">
      <t>フタン</t>
    </rPh>
    <rPh sb="256" eb="257">
      <t>リツ</t>
    </rPh>
    <rPh sb="258" eb="260">
      <t>トクレイ</t>
    </rPh>
    <rPh sb="260" eb="261">
      <t>ホウ</t>
    </rPh>
    <rPh sb="261" eb="263">
      <t>セイテイ</t>
    </rPh>
    <rPh sb="267" eb="268">
      <t>ガツ</t>
    </rPh>
    <rPh sb="273" eb="274">
      <t>ニチ</t>
    </rPh>
    <rPh sb="275" eb="277">
      <t>ハツデン</t>
    </rPh>
    <rPh sb="277" eb="279">
      <t>スイリ</t>
    </rPh>
    <rPh sb="279" eb="281">
      <t>シヨウ</t>
    </rPh>
    <rPh sb="281" eb="282">
      <t>リョウ</t>
    </rPh>
    <rPh sb="283" eb="285">
      <t>ゾウガク</t>
    </rPh>
    <rPh sb="307" eb="308">
      <t>ニチ</t>
    </rPh>
    <rPh sb="317" eb="318">
      <t>ガツ</t>
    </rPh>
    <rPh sb="323" eb="324">
      <t>ヒ</t>
    </rPh>
    <rPh sb="325" eb="334">
      <t>コシブカワソウゴウカイハツジギョウ</t>
    </rPh>
    <rPh sb="335" eb="339">
      <t>ソウキケッテイ</t>
    </rPh>
    <rPh sb="343" eb="344">
      <t>ガツ</t>
    </rPh>
    <rPh sb="348" eb="349">
      <t>ガツ</t>
    </rPh>
    <rPh sb="350" eb="351">
      <t>ニチ</t>
    </rPh>
    <rPh sb="352" eb="355">
      <t>ハツデンゼイ</t>
    </rPh>
    <rPh sb="356" eb="358">
      <t>ソウセツ</t>
    </rPh>
    <rPh sb="371" eb="376">
      <t>コッカコウムイン</t>
    </rPh>
    <rPh sb="377" eb="378">
      <t>タイ</t>
    </rPh>
    <rPh sb="380" eb="385">
      <t>カンレイチテアテ</t>
    </rPh>
    <rPh sb="386" eb="391">
      <t>セキタンテアテオヨ</t>
    </rPh>
    <rPh sb="392" eb="396">
      <t>シンタンテアテ</t>
    </rPh>
    <rPh sb="396" eb="398">
      <t>シキュウ</t>
    </rPh>
    <rPh sb="403" eb="404">
      <t>ガツ</t>
    </rPh>
    <rPh sb="409" eb="410">
      <t>ヒ</t>
    </rPh>
    <rPh sb="411" eb="414">
      <t>シチョウソン</t>
    </rPh>
    <rPh sb="414" eb="416">
      <t>ショクイン</t>
    </rPh>
    <rPh sb="417" eb="422">
      <t>イッパンコウムイン</t>
    </rPh>
    <rPh sb="424" eb="430">
      <t>キュウヨカクサゼセイ</t>
    </rPh>
    <rPh sb="431" eb="437">
      <t>シドウタイセイキョウカ</t>
    </rPh>
    <rPh sb="451" eb="452">
      <t>ガツ</t>
    </rPh>
    <rPh sb="461" eb="462">
      <t>ニチ</t>
    </rPh>
    <rPh sb="471" eb="476">
      <t>チホウコウフゼイ</t>
    </rPh>
    <rPh sb="477" eb="479">
      <t>ゾウガク</t>
    </rPh>
    <rPh sb="484" eb="485">
      <t>ガツ</t>
    </rPh>
    <rPh sb="487" eb="488">
      <t>ニチ</t>
    </rPh>
    <rPh sb="498" eb="504">
      <t>チホウコウキョウジギョウ</t>
    </rPh>
    <rPh sb="505" eb="506">
      <t>タイ</t>
    </rPh>
    <rPh sb="522" eb="523">
      <t>ガツ</t>
    </rPh>
    <rPh sb="526" eb="527">
      <t>ニチ</t>
    </rPh>
    <rPh sb="566" eb="568">
      <t>チホウ</t>
    </rPh>
    <rPh sb="568" eb="571">
      <t>コウムイン</t>
    </rPh>
    <rPh sb="572" eb="578">
      <t>タイショクネンキンセイド</t>
    </rPh>
    <rPh sb="586" eb="595">
      <t>ケンガイシサツキアンフクメイショ</t>
    </rPh>
    <rPh sb="598" eb="599">
      <t>ガツ</t>
    </rPh>
    <rPh sb="608" eb="613">
      <t>アイチケンギカイ</t>
    </rPh>
    <rPh sb="613" eb="614">
      <t>タ</t>
    </rPh>
    <rPh sb="618" eb="619">
      <t>ガツ</t>
    </rPh>
    <rPh sb="623" eb="624">
      <t>ガツ</t>
    </rPh>
    <rPh sb="625" eb="626">
      <t>ニチ</t>
    </rPh>
    <rPh sb="627" eb="632">
      <t>ナガサキケンギカイ</t>
    </rPh>
    <rPh sb="632" eb="633">
      <t>タ</t>
    </rPh>
    <rPh sb="636" eb="640">
      <t>ケンガイシサツ</t>
    </rPh>
    <rPh sb="643" eb="644">
      <t>ガツ</t>
    </rPh>
    <rPh sb="648" eb="649">
      <t>ガツ</t>
    </rPh>
    <rPh sb="651" eb="652">
      <t>ニチ</t>
    </rPh>
    <rPh sb="653" eb="658">
      <t>ホッカイドウギカイ</t>
    </rPh>
    <rPh sb="658" eb="659">
      <t>タ</t>
    </rPh>
    <rPh sb="664" eb="665">
      <t>タ</t>
    </rPh>
    <rPh sb="666" eb="669">
      <t>セイガンショ</t>
    </rPh>
    <rPh sb="670" eb="675">
      <t>カワジナナクミン</t>
    </rPh>
    <rPh sb="677" eb="680">
      <t>ケツギショ</t>
    </rPh>
    <rPh sb="696" eb="699">
      <t>ヨウボウショ</t>
    </rPh>
    <rPh sb="700" eb="705">
      <t>ナガノケンセキユ</t>
    </rPh>
    <rPh sb="705" eb="709">
      <t>キョウドウクミアイ</t>
    </rPh>
    <phoneticPr fontId="18"/>
  </si>
  <si>
    <t>土木委員会関係綴</t>
    <rPh sb="0" eb="2">
      <t>ドボク</t>
    </rPh>
    <rPh sb="2" eb="5">
      <t>イインカイ</t>
    </rPh>
    <phoneticPr fontId="18"/>
  </si>
  <si>
    <t>・土木委員会開催起案会議録
（4月11日5月6日6月6日8月24日1月23日2月8日：継続審査案件）
（7月11日12月16日3月22日：付託議案）
（3月1日：鬼無里村中学校体育館の設計）
・現地視察起案復命書
（6月8～10日：諏訪建設事務所他）
（8月18～21日：豊科建設事務所他）
（9月7～9日：臼田建設事務所他）
（9月26～28日：須坂建設事務所他）
（10月25～28日：辰野町他）
（12月1～3日：福島建設事務所他）
（2月27日：長野建設事務所他）
・上京陳情
（4月19～21日5月9～11日：道路整備費に対する一般財源投入の増額他）
（4月26・27日5月17・18日1月13日：中央自動車道推進）
（5月2～4日5月30～6月2日10月9～12日11月26～29日：ダム禍対策）
（5月23・24日：現行土地収用法の早期改正）
（7月20・21日8月29・30日：公共土木施設災害復旧事業費国交負担増額交付）
（9月2・3日：主要幹線道路の舗装促進）
（10月20～22日：2級国道清水上田線の1旧国道格上げ他）
（12月5・6日3月6・7日：建築関係増額）
（2月6日：道路予算確保）
・県外視察起案復命書
（7月24～8月11日：鳥取県議会他）
・その他
県建設業協会総会
出席依頼（竣工式）
依頼電報（小諸芦田間国鉄バス道路の県道編入）</t>
    <rPh sb="1" eb="6">
      <t>ドボクイインカイ</t>
    </rPh>
    <rPh sb="6" eb="13">
      <t>カイサイキアンカイギロク</t>
    </rPh>
    <rPh sb="21" eb="22">
      <t>ガツ</t>
    </rPh>
    <rPh sb="23" eb="24">
      <t>ニチ</t>
    </rPh>
    <rPh sb="25" eb="26">
      <t>ガツ</t>
    </rPh>
    <rPh sb="27" eb="28">
      <t>ニチ</t>
    </rPh>
    <rPh sb="29" eb="30">
      <t>ガツ</t>
    </rPh>
    <rPh sb="32" eb="33">
      <t>ニチ</t>
    </rPh>
    <rPh sb="34" eb="35">
      <t>ガツ</t>
    </rPh>
    <rPh sb="37" eb="38">
      <t>ニチ</t>
    </rPh>
    <rPh sb="39" eb="40">
      <t>ガツ</t>
    </rPh>
    <rPh sb="41" eb="42">
      <t>ニチ</t>
    </rPh>
    <rPh sb="43" eb="49">
      <t>ケイゾクシンサアンケン</t>
    </rPh>
    <rPh sb="59" eb="60">
      <t>ガツ</t>
    </rPh>
    <rPh sb="62" eb="63">
      <t>ニチ</t>
    </rPh>
    <rPh sb="69" eb="73">
      <t>フタクギアン</t>
    </rPh>
    <rPh sb="77" eb="78">
      <t>ガツ</t>
    </rPh>
    <rPh sb="79" eb="80">
      <t>ニチ</t>
    </rPh>
    <rPh sb="81" eb="84">
      <t>キナサ</t>
    </rPh>
    <rPh sb="92" eb="94">
      <t>セッケイ</t>
    </rPh>
    <rPh sb="97" eb="101">
      <t>ゲンチシサツ</t>
    </rPh>
    <rPh sb="101" eb="106">
      <t>キアンフクメイショ</t>
    </rPh>
    <rPh sb="109" eb="110">
      <t>ガツ</t>
    </rPh>
    <rPh sb="114" eb="115">
      <t>ニチ</t>
    </rPh>
    <rPh sb="116" eb="123">
      <t>スワケンセツジムショ</t>
    </rPh>
    <rPh sb="123" eb="124">
      <t>タ</t>
    </rPh>
    <rPh sb="136" eb="144">
      <t>トヨシナケンセツジムショタ</t>
    </rPh>
    <rPh sb="148" eb="149">
      <t>ガツ</t>
    </rPh>
    <rPh sb="152" eb="153">
      <t>ニチ</t>
    </rPh>
    <rPh sb="154" eb="161">
      <t>ウスダケンセツジムショ</t>
    </rPh>
    <rPh sb="161" eb="162">
      <t>タ</t>
    </rPh>
    <rPh sb="174" eb="182">
      <t>スザカケンセツジムショタ</t>
    </rPh>
    <rPh sb="195" eb="199">
      <t>タツノマチタ</t>
    </rPh>
    <rPh sb="204" eb="205">
      <t>ガツ</t>
    </rPh>
    <rPh sb="208" eb="209">
      <t>ニチ</t>
    </rPh>
    <rPh sb="210" eb="218">
      <t>フクシマケンセツジムショタ</t>
    </rPh>
    <rPh sb="222" eb="223">
      <t>ガツ</t>
    </rPh>
    <rPh sb="225" eb="226">
      <t>ニチ</t>
    </rPh>
    <rPh sb="227" eb="235">
      <t>ナガノケンセツジムショタ</t>
    </rPh>
    <rPh sb="238" eb="242">
      <t>ジョウキョウチンジョウ</t>
    </rPh>
    <rPh sb="245" eb="246">
      <t>ガツ</t>
    </rPh>
    <rPh sb="251" eb="252">
      <t>ヒ</t>
    </rPh>
    <rPh sb="253" eb="254">
      <t>ガツ</t>
    </rPh>
    <rPh sb="258" eb="259">
      <t>ニチ</t>
    </rPh>
    <rPh sb="260" eb="262">
      <t>ドウロ</t>
    </rPh>
    <rPh sb="262" eb="265">
      <t>セイビヒ</t>
    </rPh>
    <rPh sb="266" eb="267">
      <t>タイ</t>
    </rPh>
    <rPh sb="269" eb="275">
      <t>イッパンザイゲントウニュウ</t>
    </rPh>
    <rPh sb="276" eb="278">
      <t>ゾウガク</t>
    </rPh>
    <rPh sb="278" eb="279">
      <t>タ</t>
    </rPh>
    <rPh sb="283" eb="284">
      <t>ガツ</t>
    </rPh>
    <rPh sb="299" eb="300">
      <t>ガツ</t>
    </rPh>
    <rPh sb="302" eb="303">
      <t>ニチ</t>
    </rPh>
    <rPh sb="304" eb="306">
      <t>チュウオウ</t>
    </rPh>
    <rPh sb="310" eb="312">
      <t>スイシン</t>
    </rPh>
    <rPh sb="316" eb="317">
      <t>ガツ</t>
    </rPh>
    <rPh sb="320" eb="321">
      <t>ニチ</t>
    </rPh>
    <rPh sb="322" eb="323">
      <t>ガツ</t>
    </rPh>
    <rPh sb="327" eb="328">
      <t>ガツ</t>
    </rPh>
    <rPh sb="329" eb="330">
      <t>ニチ</t>
    </rPh>
    <rPh sb="332" eb="333">
      <t>ガツ</t>
    </rPh>
    <rPh sb="337" eb="338">
      <t>ニチ</t>
    </rPh>
    <rPh sb="350" eb="353">
      <t>カタイサク</t>
    </rPh>
    <rPh sb="365" eb="372">
      <t>ゲンコウトチシュウヨウホウ</t>
    </rPh>
    <rPh sb="373" eb="377">
      <t>ソウキカイセイ</t>
    </rPh>
    <rPh sb="389" eb="390">
      <t>ガツ</t>
    </rPh>
    <rPh sb="395" eb="396">
      <t>ニチ</t>
    </rPh>
    <rPh sb="397" eb="416">
      <t>コウキョウドボクシセツサイガイフッキュウジギョウヒコッコウフタンゾウガク</t>
    </rPh>
    <rPh sb="416" eb="418">
      <t>コウフ</t>
    </rPh>
    <rPh sb="422" eb="423">
      <t>ガツ</t>
    </rPh>
    <rPh sb="426" eb="427">
      <t>ニチ</t>
    </rPh>
    <rPh sb="428" eb="434">
      <t>シュヨウカンセンドウロ</t>
    </rPh>
    <rPh sb="435" eb="439">
      <t>ホソウソクシン</t>
    </rPh>
    <rPh sb="453" eb="456">
      <t>キュウコクドウ</t>
    </rPh>
    <rPh sb="456" eb="461">
      <t>シミズウエダセン</t>
    </rPh>
    <rPh sb="463" eb="468">
      <t>キュウコクドウカクア</t>
    </rPh>
    <rPh sb="469" eb="470">
      <t>タ</t>
    </rPh>
    <rPh sb="475" eb="476">
      <t>ガツ</t>
    </rPh>
    <rPh sb="479" eb="480">
      <t>ニチ</t>
    </rPh>
    <rPh sb="481" eb="482">
      <t>ガツ</t>
    </rPh>
    <rPh sb="485" eb="486">
      <t>ニチ</t>
    </rPh>
    <rPh sb="487" eb="491">
      <t>ケンチクカンケイ</t>
    </rPh>
    <rPh sb="491" eb="493">
      <t>ゾウガク</t>
    </rPh>
    <rPh sb="497" eb="498">
      <t>ガツ</t>
    </rPh>
    <rPh sb="499" eb="500">
      <t>ニチ</t>
    </rPh>
    <rPh sb="510" eb="514">
      <t>ケンガイシサツ</t>
    </rPh>
    <rPh sb="514" eb="519">
      <t>キアンフクメイショ</t>
    </rPh>
    <rPh sb="522" eb="523">
      <t>ガツ</t>
    </rPh>
    <rPh sb="532" eb="537">
      <t>トットリケンギカイ</t>
    </rPh>
    <rPh sb="537" eb="538">
      <t>タ</t>
    </rPh>
    <rPh sb="543" eb="544">
      <t>タ</t>
    </rPh>
    <rPh sb="545" eb="551">
      <t>ケンケンセツギョウキョウカイ</t>
    </rPh>
    <rPh sb="551" eb="553">
      <t>ソウカイ</t>
    </rPh>
    <rPh sb="554" eb="558">
      <t>シュッセキイライ</t>
    </rPh>
    <rPh sb="564" eb="568">
      <t>イライデンポウ</t>
    </rPh>
    <rPh sb="569" eb="574">
      <t>コモロアシダカン</t>
    </rPh>
    <rPh sb="574" eb="576">
      <t>コクテツ</t>
    </rPh>
    <rPh sb="578" eb="580">
      <t>ドウロ</t>
    </rPh>
    <rPh sb="581" eb="585">
      <t>ケンドウヘンニュウ</t>
    </rPh>
    <phoneticPr fontId="18"/>
  </si>
  <si>
    <t>農地経済委員会関係綴</t>
    <rPh sb="0" eb="4">
      <t>ノウチケイザイ</t>
    </rPh>
    <rPh sb="4" eb="7">
      <t>イインカイ</t>
    </rPh>
    <phoneticPr fontId="18"/>
  </si>
  <si>
    <t xml:space="preserve">農地経済委員会開催起案会議録
（4月19日5月30日6月8日8月25日9月19日1月9日2月6日：継続審査案件）
（7月9日10月7日12月16日3月22日：定例会付記案件審査）
・現地調査起案復命書
（5月16～19日：上小地方事務所他）
（6月15～17日：西筑摩地方事務所他）
（6月27～29日：下水内地方事務所他）
（9月5～7日：諏訪地方事務所他）
（10月24～26日：下伊那地方事務所他）
・上京陳情起案復命書
（4月25・26日6月1・2日7月26・27日11月8・9,24・25日：耕地災害復旧費の増額）
（5月23･24日：自作農維持創設資金枠拡大）
（6月11・12日：開拓者援護特別対策）
（7月28・29日10月14・15日：土地改良事業費増額）
（10月20･21日：学校給食用牛乳供給事業）
（11月16･17日：農村計画推進対策確立）
（12月2・3、22・23日：農林政策他）
（2月10・11日：果樹農業振興特別措置法成立）
・県外視察起案復命書
（4月25～5月1日5月8～13日：てん菜状況視察）
（5月22～25日：新潟県議会他）
（6月2～5日：神奈川県議会他）
（8月3～20日：北海道議会他）
（9月26・27日：牛乳学校給食事業）
・その他
打電手配（果樹農業振興特別措置法案成立、土地改良事業）
決議（反動的農業基本法粉砕）
</t>
    <rPh sb="0" eb="7">
      <t>ノウチケイザイイインカイ</t>
    </rPh>
    <rPh sb="7" eb="11">
      <t>カイサイキアン</t>
    </rPh>
    <rPh sb="11" eb="14">
      <t>カイギロク</t>
    </rPh>
    <rPh sb="17" eb="18">
      <t>ガツ</t>
    </rPh>
    <rPh sb="20" eb="21">
      <t>ニチ</t>
    </rPh>
    <rPh sb="22" eb="23">
      <t>ガツ</t>
    </rPh>
    <rPh sb="25" eb="26">
      <t>ニチ</t>
    </rPh>
    <rPh sb="27" eb="28">
      <t>ガツ</t>
    </rPh>
    <rPh sb="29" eb="30">
      <t>ニチ</t>
    </rPh>
    <rPh sb="31" eb="32">
      <t>ガツ</t>
    </rPh>
    <rPh sb="34" eb="35">
      <t>ニチ</t>
    </rPh>
    <rPh sb="36" eb="37">
      <t>ガツ</t>
    </rPh>
    <rPh sb="39" eb="40">
      <t>ニチ</t>
    </rPh>
    <rPh sb="41" eb="42">
      <t>ガツ</t>
    </rPh>
    <rPh sb="43" eb="44">
      <t>ニチ</t>
    </rPh>
    <rPh sb="45" eb="46">
      <t>ガツ</t>
    </rPh>
    <rPh sb="47" eb="48">
      <t>ニチ</t>
    </rPh>
    <rPh sb="49" eb="55">
      <t>ケイゾクシンサアンケン</t>
    </rPh>
    <rPh sb="59" eb="60">
      <t>ガツ</t>
    </rPh>
    <rPh sb="61" eb="62">
      <t>ニチ</t>
    </rPh>
    <rPh sb="64" eb="65">
      <t>ガツ</t>
    </rPh>
    <rPh sb="66" eb="67">
      <t>ニチ</t>
    </rPh>
    <rPh sb="69" eb="70">
      <t>ガツ</t>
    </rPh>
    <rPh sb="72" eb="73">
      <t>ニチ</t>
    </rPh>
    <rPh sb="79" eb="88">
      <t>テイレイカイフキアンケンシンサ</t>
    </rPh>
    <rPh sb="91" eb="95">
      <t>ゲンチチョウサ</t>
    </rPh>
    <rPh sb="95" eb="100">
      <t>キアンフクメイショ</t>
    </rPh>
    <rPh sb="111" eb="118">
      <t>ジョウショウチホウジムショ</t>
    </rPh>
    <rPh sb="118" eb="119">
      <t>タ</t>
    </rPh>
    <rPh sb="131" eb="140">
      <t>ニシチクマチホウジムショタ</t>
    </rPh>
    <rPh sb="165" eb="166">
      <t>ガツ</t>
    </rPh>
    <rPh sb="169" eb="170">
      <t>ニチ</t>
    </rPh>
    <rPh sb="171" eb="179">
      <t>スワチホウジムショタ</t>
    </rPh>
    <rPh sb="192" eb="200">
      <t>シモイナチホウジムショ</t>
    </rPh>
    <rPh sb="200" eb="201">
      <t>タ</t>
    </rPh>
    <rPh sb="204" eb="213">
      <t>ジョウキョウチンジョウキアンフクメイショ</t>
    </rPh>
    <rPh sb="224" eb="225">
      <t>ガツ</t>
    </rPh>
    <rPh sb="228" eb="229">
      <t>ニチ</t>
    </rPh>
    <rPh sb="239" eb="240">
      <t>ガツ</t>
    </rPh>
    <rPh sb="249" eb="250">
      <t>ニチ</t>
    </rPh>
    <rPh sb="251" eb="257">
      <t>コウチサイガイフッキュウ</t>
    </rPh>
    <rPh sb="257" eb="258">
      <t>ヒ</t>
    </rPh>
    <rPh sb="259" eb="261">
      <t>ゾウガク</t>
    </rPh>
    <rPh sb="273" eb="282">
      <t>ジサクノウイジソウセツシキン</t>
    </rPh>
    <rPh sb="297" eb="302">
      <t>カイタクシャエンゴ</t>
    </rPh>
    <rPh sb="302" eb="306">
      <t>トクベツタイサク</t>
    </rPh>
    <rPh sb="327" eb="336">
      <t>トチカイリョウジギョウヒゾウガク</t>
    </rPh>
    <rPh sb="371" eb="379">
      <t>ノウソンケイカクスイシンタイサク</t>
    </rPh>
    <rPh sb="385" eb="386">
      <t>ガツ</t>
    </rPh>
    <rPh sb="389" eb="390">
      <t>ニチ</t>
    </rPh>
    <rPh sb="406" eb="407">
      <t>ガツ</t>
    </rPh>
    <rPh sb="412" eb="413">
      <t>ニチ</t>
    </rPh>
    <rPh sb="414" eb="425">
      <t>カジュノウギョウシンコウトクベツソチホウ</t>
    </rPh>
    <rPh sb="425" eb="427">
      <t>セイリツ</t>
    </rPh>
    <rPh sb="442" eb="443">
      <t>ガツ</t>
    </rPh>
    <rPh sb="447" eb="448">
      <t>ガツ</t>
    </rPh>
    <rPh sb="449" eb="450">
      <t>ニチ</t>
    </rPh>
    <rPh sb="451" eb="452">
      <t>ガツ</t>
    </rPh>
    <rPh sb="456" eb="457">
      <t>ニチ</t>
    </rPh>
    <rPh sb="460" eb="465">
      <t>サイジョウキョウシサツ</t>
    </rPh>
    <rPh sb="482" eb="483">
      <t>タ</t>
    </rPh>
    <rPh sb="487" eb="488">
      <t>ガツ</t>
    </rPh>
    <rPh sb="491" eb="492">
      <t>ニチ</t>
    </rPh>
    <rPh sb="493" eb="499">
      <t>カナガワケンギカイ</t>
    </rPh>
    <rPh sb="499" eb="500">
      <t>タ</t>
    </rPh>
    <rPh sb="504" eb="505">
      <t>ガツ</t>
    </rPh>
    <rPh sb="509" eb="510">
      <t>ヒ</t>
    </rPh>
    <rPh sb="511" eb="516">
      <t>ホッカイドウギカイ</t>
    </rPh>
    <rPh sb="516" eb="517">
      <t>タ</t>
    </rPh>
    <rPh sb="529" eb="537">
      <t>ギュウニュウガッコウキュウショクジギョウ</t>
    </rPh>
    <rPh sb="542" eb="543">
      <t>タ</t>
    </rPh>
    <rPh sb="544" eb="548">
      <t>ダデンテハイ</t>
    </rPh>
    <rPh sb="549" eb="553">
      <t>カジュノウギョウ</t>
    </rPh>
    <rPh sb="553" eb="559">
      <t>シンコウトクベツソチ</t>
    </rPh>
    <rPh sb="564" eb="570">
      <t>トチカイリョウジギョウ</t>
    </rPh>
    <rPh sb="572" eb="574">
      <t>ケツギ</t>
    </rPh>
    <rPh sb="575" eb="578">
      <t>ハンドウテキ</t>
    </rPh>
    <rPh sb="578" eb="583">
      <t>ノウギョウキホンホウ</t>
    </rPh>
    <rPh sb="583" eb="585">
      <t>フンサイ</t>
    </rPh>
    <phoneticPr fontId="18"/>
  </si>
  <si>
    <t>議会運営及び公営企業委員会関係綴</t>
    <rPh sb="0" eb="4">
      <t>ギカイウンエイ</t>
    </rPh>
    <rPh sb="4" eb="5">
      <t>オヨ</t>
    </rPh>
    <rPh sb="6" eb="10">
      <t>コウエイキギョウ</t>
    </rPh>
    <rPh sb="10" eb="13">
      <t>イインカイ</t>
    </rPh>
    <phoneticPr fontId="18"/>
  </si>
  <si>
    <t>・議会運営及び公営企業委員会開催起案会議録
（4月17日：委員会運営方針）
（4月26日5月9日6月20日9月22日12月1日2月19日3月1・14日：会期及び議事方式他）
（6月5日：県議会議員互助年金制度）
（7月6日12月8日2月28日3月9日：知事提出議案の取扱）
（7月11日10月12日3月22日：付託議案）
（7月17日：公営企業関係事業の調査）
（9月7日：五味議員の渡米）
（9月13日1月8・18日2月26日：継続審査）
（9月30日10月10日12月12･19日3月17・19日：議員提出議案の取扱）
・委員会協議事項
・現地視察起案復命書
（6月15～18日：西天龍発電所他）
（7月24～26日：黒四水力発電ダム他）
（8月4日：飯綱高原観光開発計画）
（8月28・29日：松筑地方事務所他）
（9月18･19日：四徳発電所建設予定地）
（2月15日：企業局関係事業調査）
・上京陳情起案復命書
（4月13・14日5月10・11日：各種施策住宅等の割当増加）
（6月9・10日9月26・27日：四徳等発電所建設促進、水没地補償他）
（6月14・15日：用地開発関係事業の企業債増額）
（7月4日：集中豪雨による災害復興）
（8月1・2・18日10月31日：蓼科有料道路の起債許可）
（9月5・6日：美和ダムの操作）
（10月30日2月1日：公営住宅割当増加）
（2月12日：公営電気事業資金の促進）
・県外視察起案復命書
（5月19～6月5日：北海道議会他）
（6月3～10日：鳥取県議会他）
（8月7～12日：北海道議会他）
(8月22・23日：神奈川県公営企業）
（10月21日：千葉県上水道事業）
（11月21～26：磐梯吾妻スカイライン他）
（2月5～9日：静岡県議会他）</t>
    <rPh sb="14" eb="18">
      <t>カイサイキアン</t>
    </rPh>
    <rPh sb="18" eb="21">
      <t>カイギロク</t>
    </rPh>
    <rPh sb="24" eb="25">
      <t>ガツ</t>
    </rPh>
    <rPh sb="27" eb="28">
      <t>ニチ</t>
    </rPh>
    <rPh sb="29" eb="36">
      <t>イインカイウンエイホウシン</t>
    </rPh>
    <rPh sb="40" eb="41">
      <t>ガツ</t>
    </rPh>
    <rPh sb="43" eb="44">
      <t>ニチ</t>
    </rPh>
    <rPh sb="45" eb="46">
      <t>ガツ</t>
    </rPh>
    <rPh sb="47" eb="48">
      <t>ニチ</t>
    </rPh>
    <rPh sb="49" eb="50">
      <t>ガツ</t>
    </rPh>
    <rPh sb="52" eb="53">
      <t>ヒ</t>
    </rPh>
    <rPh sb="60" eb="61">
      <t>ガツ</t>
    </rPh>
    <rPh sb="62" eb="63">
      <t>ニチ</t>
    </rPh>
    <rPh sb="64" eb="65">
      <t>ガツ</t>
    </rPh>
    <rPh sb="67" eb="68">
      <t>ニチ</t>
    </rPh>
    <rPh sb="69" eb="70">
      <t>ガツ</t>
    </rPh>
    <rPh sb="74" eb="75">
      <t>ニチ</t>
    </rPh>
    <rPh sb="76" eb="78">
      <t>カイキ</t>
    </rPh>
    <rPh sb="78" eb="79">
      <t>オヨ</t>
    </rPh>
    <rPh sb="80" eb="84">
      <t>ギジホウシキ</t>
    </rPh>
    <rPh sb="84" eb="85">
      <t>タ</t>
    </rPh>
    <rPh sb="89" eb="90">
      <t>ガツ</t>
    </rPh>
    <rPh sb="91" eb="92">
      <t>ニチ</t>
    </rPh>
    <rPh sb="93" eb="104">
      <t>ケンギカイギインゴジョネンキンセイド</t>
    </rPh>
    <rPh sb="108" eb="109">
      <t>ガツ</t>
    </rPh>
    <rPh sb="110" eb="111">
      <t>ヒ</t>
    </rPh>
    <rPh sb="117" eb="118">
      <t>ガツ</t>
    </rPh>
    <rPh sb="120" eb="121">
      <t>ニチ</t>
    </rPh>
    <rPh sb="122" eb="123">
      <t>ガツ</t>
    </rPh>
    <rPh sb="124" eb="125">
      <t>ニチ</t>
    </rPh>
    <rPh sb="133" eb="135">
      <t>トリアツカイ</t>
    </rPh>
    <rPh sb="145" eb="146">
      <t>ガツ</t>
    </rPh>
    <rPh sb="148" eb="149">
      <t>ニチ</t>
    </rPh>
    <rPh sb="155" eb="157">
      <t>フタク</t>
    </rPh>
    <rPh sb="163" eb="164">
      <t>ガツ</t>
    </rPh>
    <rPh sb="166" eb="167">
      <t>ニチ</t>
    </rPh>
    <rPh sb="168" eb="176">
      <t>コウエイキギョウカンケイジギョウ</t>
    </rPh>
    <rPh sb="177" eb="179">
      <t>チョウサ</t>
    </rPh>
    <rPh sb="183" eb="184">
      <t>ガツ</t>
    </rPh>
    <rPh sb="185" eb="186">
      <t>ニチ</t>
    </rPh>
    <rPh sb="187" eb="191">
      <t>ゴミギイン</t>
    </rPh>
    <rPh sb="192" eb="194">
      <t>トベイ</t>
    </rPh>
    <rPh sb="198" eb="199">
      <t>ガツ</t>
    </rPh>
    <rPh sb="201" eb="202">
      <t>ニチ</t>
    </rPh>
    <rPh sb="203" eb="204">
      <t>ガツ</t>
    </rPh>
    <rPh sb="208" eb="209">
      <t>ニチ</t>
    </rPh>
    <rPh sb="210" eb="211">
      <t>ガツ</t>
    </rPh>
    <rPh sb="213" eb="214">
      <t>ニチ</t>
    </rPh>
    <rPh sb="215" eb="219">
      <t>ケイゾクシンサ</t>
    </rPh>
    <rPh sb="223" eb="224">
      <t>ガツ</t>
    </rPh>
    <rPh sb="226" eb="227">
      <t>ニチ</t>
    </rPh>
    <rPh sb="229" eb="230">
      <t>ガツ</t>
    </rPh>
    <rPh sb="232" eb="233">
      <t>ヒ</t>
    </rPh>
    <rPh sb="235" eb="236">
      <t>ガツ</t>
    </rPh>
    <rPh sb="241" eb="242">
      <t>ニチ</t>
    </rPh>
    <rPh sb="243" eb="244">
      <t>ガツ</t>
    </rPh>
    <rPh sb="249" eb="250">
      <t>ニチ</t>
    </rPh>
    <rPh sb="251" eb="257">
      <t>ギインテイシュツギアン</t>
    </rPh>
    <rPh sb="258" eb="260">
      <t>トリアツカイ</t>
    </rPh>
    <rPh sb="263" eb="270">
      <t>イインカイキョウギジコウ</t>
    </rPh>
    <rPh sb="272" eb="276">
      <t>ゲンチシサツ</t>
    </rPh>
    <rPh sb="276" eb="281">
      <t>キアンフクメイショ</t>
    </rPh>
    <rPh sb="292" eb="299">
      <t>ニシテンリュウハツデンショタ</t>
    </rPh>
    <rPh sb="311" eb="317">
      <t>クロヨンスイリョクハツデン</t>
    </rPh>
    <rPh sb="319" eb="320">
      <t>タ</t>
    </rPh>
    <rPh sb="324" eb="325">
      <t>ガツ</t>
    </rPh>
    <rPh sb="326" eb="327">
      <t>ヒ</t>
    </rPh>
    <rPh sb="336" eb="338">
      <t>ケイカク</t>
    </rPh>
    <rPh sb="362" eb="363">
      <t>ガツ</t>
    </rPh>
    <rPh sb="368" eb="369">
      <t>ヒ</t>
    </rPh>
    <rPh sb="370" eb="375">
      <t>シトクハツデンショ</t>
    </rPh>
    <rPh sb="375" eb="380">
      <t>ケンセツヨテイチ</t>
    </rPh>
    <rPh sb="384" eb="385">
      <t>ガツ</t>
    </rPh>
    <rPh sb="387" eb="388">
      <t>ニチ</t>
    </rPh>
    <rPh sb="389" eb="396">
      <t>キギョウキョクカンケイジギョウ</t>
    </rPh>
    <rPh sb="396" eb="398">
      <t>チョウサ</t>
    </rPh>
    <rPh sb="401" eb="405">
      <t>ジョウキョウチンジョウ</t>
    </rPh>
    <rPh sb="405" eb="407">
      <t>キアン</t>
    </rPh>
    <rPh sb="407" eb="410">
      <t>フクメイショ</t>
    </rPh>
    <rPh sb="429" eb="436">
      <t>カクシュセサクジュウタクトウ</t>
    </rPh>
    <rPh sb="439" eb="441">
      <t>ゾウカ</t>
    </rPh>
    <rPh sb="445" eb="446">
      <t>ガツ</t>
    </rPh>
    <rPh sb="450" eb="451">
      <t>ヒ</t>
    </rPh>
    <rPh sb="466" eb="470">
      <t>ケンセツソクシン</t>
    </rPh>
    <rPh sb="471" eb="476">
      <t>スイボツチホショウ</t>
    </rPh>
    <rPh sb="476" eb="477">
      <t>タ</t>
    </rPh>
    <rPh sb="489" eb="497">
      <t>ヨウチカイハツカンケイジギョウ</t>
    </rPh>
    <rPh sb="498" eb="503">
      <t>キギョウサイゾウガク</t>
    </rPh>
    <rPh sb="507" eb="508">
      <t>ガツ</t>
    </rPh>
    <rPh sb="509" eb="510">
      <t>ニチ</t>
    </rPh>
    <rPh sb="511" eb="515">
      <t>シュウチュウゴウウ</t>
    </rPh>
    <rPh sb="518" eb="522">
      <t>サイガイフッコウ</t>
    </rPh>
    <rPh sb="526" eb="527">
      <t>ガツ</t>
    </rPh>
    <rPh sb="533" eb="534">
      <t>ニチ</t>
    </rPh>
    <rPh sb="536" eb="537">
      <t>ガツ</t>
    </rPh>
    <rPh sb="539" eb="540">
      <t>ニチ</t>
    </rPh>
    <rPh sb="541" eb="547">
      <t>タテシナユウリョウドウロ</t>
    </rPh>
    <rPh sb="548" eb="552">
      <t>キサイキョカ</t>
    </rPh>
    <rPh sb="556" eb="557">
      <t>ガツ</t>
    </rPh>
    <rPh sb="560" eb="561">
      <t>ニチ</t>
    </rPh>
    <rPh sb="562" eb="564">
      <t>ミワ</t>
    </rPh>
    <rPh sb="567" eb="569">
      <t>ソウサ</t>
    </rPh>
    <rPh sb="574" eb="575">
      <t>ガツ</t>
    </rPh>
    <rPh sb="577" eb="578">
      <t>ニチ</t>
    </rPh>
    <rPh sb="579" eb="580">
      <t>ガツ</t>
    </rPh>
    <rPh sb="581" eb="582">
      <t>ニチ</t>
    </rPh>
    <rPh sb="583" eb="587">
      <t>コウエイジュウタク</t>
    </rPh>
    <rPh sb="587" eb="591">
      <t>ワリアテゾウカ</t>
    </rPh>
    <rPh sb="595" eb="596">
      <t>ガツ</t>
    </rPh>
    <rPh sb="598" eb="599">
      <t>ニチ</t>
    </rPh>
    <rPh sb="609" eb="611">
      <t>ソクシン</t>
    </rPh>
    <rPh sb="614" eb="618">
      <t>ケンガイシサツ</t>
    </rPh>
    <rPh sb="625" eb="626">
      <t>ガツ</t>
    </rPh>
    <rPh sb="630" eb="631">
      <t>ガツ</t>
    </rPh>
    <rPh sb="632" eb="633">
      <t>ニチ</t>
    </rPh>
    <rPh sb="634" eb="639">
      <t>ホッカイドウギカイ</t>
    </rPh>
    <rPh sb="639" eb="640">
      <t>タ</t>
    </rPh>
    <rPh sb="644" eb="645">
      <t>ガツ</t>
    </rPh>
    <rPh sb="649" eb="650">
      <t>ヒ</t>
    </rPh>
    <rPh sb="651" eb="656">
      <t>トットリケンギカイ</t>
    </rPh>
    <rPh sb="656" eb="657">
      <t>タ</t>
    </rPh>
    <rPh sb="661" eb="662">
      <t>ガツ</t>
    </rPh>
    <rPh sb="666" eb="667">
      <t>ニチ</t>
    </rPh>
    <rPh sb="668" eb="673">
      <t>ホッカイドウギカイ</t>
    </rPh>
    <rPh sb="673" eb="674">
      <t>タ</t>
    </rPh>
    <rPh sb="678" eb="679">
      <t>ガツ</t>
    </rPh>
    <rPh sb="684" eb="685">
      <t>ニチ</t>
    </rPh>
    <rPh sb="686" eb="694">
      <t>カナガワケンコウエイキギョウ</t>
    </rPh>
    <rPh sb="699" eb="700">
      <t>ガツ</t>
    </rPh>
    <rPh sb="702" eb="703">
      <t>ヒ</t>
    </rPh>
    <rPh sb="704" eb="712">
      <t>チバケンジョウスイドウジギョウ</t>
    </rPh>
    <rPh sb="734" eb="735">
      <t>タ</t>
    </rPh>
    <rPh sb="739" eb="740">
      <t>ガツ</t>
    </rPh>
    <rPh sb="743" eb="744">
      <t>ニチ</t>
    </rPh>
    <rPh sb="745" eb="750">
      <t>シズオカケンギカイ</t>
    </rPh>
    <rPh sb="750" eb="751">
      <t>タ</t>
    </rPh>
    <phoneticPr fontId="18"/>
  </si>
  <si>
    <t>決算特別委員会関係綴</t>
    <rPh sb="0" eb="4">
      <t>ケッサントクベツ</t>
    </rPh>
    <rPh sb="4" eb="7">
      <t>イインカイ</t>
    </rPh>
    <phoneticPr fontId="18"/>
  </si>
  <si>
    <t>・決算特別委員会開催起案会議録
（10月13日11月30日12月13・15日1月11・12日3月1・12日：電気事業会計決算認定）
（2月18～21日：下伊那地方事務所他）
・決算特別委員会資料
・現地確認起案復命書
（12月4・5日：三峰川発電事業所）
（1月11・12日：東京事務所）
(1月24～26日：本庁各課）
（2月5～7日：長水地方事務所他）
（2月19～21日：南佐久地方事務所他）
・その他
委員長報告書
調査結果一覧、決算調査所見
協議事項</t>
    <rPh sb="8" eb="15">
      <t>カイサイキアンカイギロク</t>
    </rPh>
    <rPh sb="19" eb="20">
      <t>ガツ</t>
    </rPh>
    <rPh sb="22" eb="23">
      <t>ニチ</t>
    </rPh>
    <rPh sb="25" eb="26">
      <t>ガツ</t>
    </rPh>
    <rPh sb="28" eb="29">
      <t>ニチ</t>
    </rPh>
    <rPh sb="31" eb="32">
      <t>ガツ</t>
    </rPh>
    <rPh sb="37" eb="38">
      <t>ニチ</t>
    </rPh>
    <rPh sb="39" eb="46">
      <t>ガツ11･12ヒ</t>
    </rPh>
    <rPh sb="47" eb="48">
      <t>ガツ</t>
    </rPh>
    <rPh sb="52" eb="53">
      <t>ニチ</t>
    </rPh>
    <rPh sb="54" eb="64">
      <t>デンキジギョウカイケイケッサンニンテイ</t>
    </rPh>
    <rPh sb="76" eb="85">
      <t>シモイナチホウジムショタ</t>
    </rPh>
    <rPh sb="88" eb="97">
      <t>ケッサントクベツイインカイシリョウ</t>
    </rPh>
    <rPh sb="99" eb="103">
      <t>ゲンチカクニン</t>
    </rPh>
    <rPh sb="112" eb="113">
      <t>ガツ</t>
    </rPh>
    <rPh sb="116" eb="117">
      <t>ニチ</t>
    </rPh>
    <rPh sb="118" eb="126">
      <t>ミツミネガワハツデンジギョウショ</t>
    </rPh>
    <rPh sb="130" eb="137">
      <t>ガツ11･12ヒ</t>
    </rPh>
    <rPh sb="138" eb="143">
      <t>トウキョウジムショ</t>
    </rPh>
    <rPh sb="147" eb="148">
      <t>ガツ</t>
    </rPh>
    <rPh sb="153" eb="154">
      <t>ヒ</t>
    </rPh>
    <rPh sb="155" eb="159">
      <t>ホンチョウカクカ</t>
    </rPh>
    <rPh sb="163" eb="164">
      <t>ガツ</t>
    </rPh>
    <rPh sb="167" eb="168">
      <t>ニチ</t>
    </rPh>
    <rPh sb="181" eb="182">
      <t>ガツ</t>
    </rPh>
    <rPh sb="187" eb="188">
      <t>ヒ</t>
    </rPh>
    <rPh sb="189" eb="192">
      <t>ミナミサク</t>
    </rPh>
    <rPh sb="196" eb="197">
      <t>ショ</t>
    </rPh>
    <rPh sb="197" eb="198">
      <t>タ</t>
    </rPh>
    <rPh sb="203" eb="204">
      <t>タ</t>
    </rPh>
    <rPh sb="205" eb="211">
      <t>イインチョウホウコクショ</t>
    </rPh>
    <rPh sb="212" eb="218">
      <t>チョウサケッカイチラン</t>
    </rPh>
    <rPh sb="219" eb="225">
      <t>ケッサンチョウサショケン</t>
    </rPh>
    <phoneticPr fontId="18"/>
  </si>
  <si>
    <t>個人情報（氏名、住所、原籍、犯罪歴）</t>
    <rPh sb="0" eb="4">
      <t>コジンジョウホウ</t>
    </rPh>
    <rPh sb="5" eb="7">
      <t>シメイ</t>
    </rPh>
    <rPh sb="8" eb="10">
      <t>ジュウショ</t>
    </rPh>
    <rPh sb="11" eb="13">
      <t>ゲンセキ</t>
    </rPh>
    <rPh sb="14" eb="17">
      <t>ハンザイレキ</t>
    </rPh>
    <phoneticPr fontId="18"/>
  </si>
  <si>
    <t>長野ろう学校出納員佐々木秀士の公金横領逃亡事件の概要</t>
    <rPh sb="0" eb="2">
      <t>ナガノ</t>
    </rPh>
    <rPh sb="4" eb="6">
      <t>ガッコウ</t>
    </rPh>
    <rPh sb="6" eb="9">
      <t>スイトウイン</t>
    </rPh>
    <rPh sb="9" eb="12">
      <t>ササキ</t>
    </rPh>
    <rPh sb="12" eb="13">
      <t>ヒデ</t>
    </rPh>
    <rPh sb="13" eb="14">
      <t>シ</t>
    </rPh>
    <rPh sb="15" eb="17">
      <t>コウキン</t>
    </rPh>
    <rPh sb="17" eb="19">
      <t>オウリョウ</t>
    </rPh>
    <rPh sb="19" eb="21">
      <t>トウボウ</t>
    </rPh>
    <rPh sb="21" eb="23">
      <t>ジケン</t>
    </rPh>
    <rPh sb="24" eb="26">
      <t>ガイヨウ</t>
    </rPh>
    <phoneticPr fontId="18"/>
  </si>
  <si>
    <t>公開指定で受入れたが歴史館での書類整理段階において一部非公開と判断</t>
    <rPh sb="0" eb="4">
      <t>コウカイシテイ</t>
    </rPh>
    <rPh sb="5" eb="7">
      <t>ウケイ</t>
    </rPh>
    <rPh sb="10" eb="13">
      <t>レキシカン</t>
    </rPh>
    <rPh sb="15" eb="21">
      <t>ショルイセイリダンカイ</t>
    </rPh>
    <rPh sb="25" eb="30">
      <t>イチブヒコウカイ</t>
    </rPh>
    <rPh sb="31" eb="33">
      <t>ハンダン</t>
    </rPh>
    <phoneticPr fontId="18"/>
  </si>
  <si>
    <t>社会衛星及び文教委員会関係綴</t>
    <rPh sb="0" eb="4">
      <t>シャカイエイセイ</t>
    </rPh>
    <rPh sb="4" eb="5">
      <t>オヨ</t>
    </rPh>
    <rPh sb="6" eb="8">
      <t>ブンキョウ</t>
    </rPh>
    <rPh sb="8" eb="11">
      <t>イインカイ</t>
    </rPh>
    <phoneticPr fontId="18"/>
  </si>
  <si>
    <t>・社会衛星及び文教委員会開催起案会議録
（5月2日7月26日11月8日：継続信事件）
（7月11日10月12日12月15日1月25日3月1、22日：付記議案、付託議案）
（9月7日：県短に幼稚園教諭養成所の併設）
（11月24日：国立高等工業専門学校設置）
・現地視察起案復命書
（6月8～10日：下伊那地方事務所他）
（6月21～23日：上伊那地方事務所他）
（8月29日：松本地方事務所他）
・上京陳情起案復命書
（4月14・15日5月10・11日：公立文教施設国庫負担増額他）
（4月20・21日2月1・2日：へき地医療振興法の早期制定並びに清掃事業強化対策他）
（4月27・28日5月18・19日2月5日：精神薄弱者施設の設置及び保健所施設の整備拡充）
（6月16・17日：国立工業短期大学設置）
（7月3日：集中豪雨による災害復旧）
（7月17・18日：社会福祉センター建設）
（7月26日：臨時職業訓練所設置に要する国庫補助）
（8月3・4日：小児マヒ完全予防対策、梅雨前線豪雨による災害対策）
（10月23・24日：国民年金還元融資の増額）
（10月25・26日2月23・24日：公衆衛生関係補助金の増額）
（11月14・15日2月7・8日：信州大学教育学部老朽施設の改築促進、小中学校に養護教諭必置のための法律改正他）
（12月25・26日：生活保護基準の引上）
（1月26・27日2月23・24日：高校生徒急増対策）
（2月8・9日：国立高等専門学校設置）
・県外視察起案復命書
（7月24～28日：群馬県営運動場他）
（8月6～21日：鹿児島県議会他）
（9月13～18日：福島県他）　　　　　
（11月1・2日：神奈川県立労働会館他）
（2月12～18日：岡山県議会他）
・その他
懇談会（5月2日11月8日1月25日他）
意見書採択のお願い
食品衛生優良店舗の審査
満州犠牲者援護対策全国協議会議事録
信州大学教育学部施設整備期成同盟会趣意書
らい病療養患者慰問
中野実業高校商業課廃止反対電報
宣言（一学級定員40名以下こと）
知事諮問事項の答申
陳情（老人クラブ大会）
依頼状（高校生徒急増対策予算確保）
協力依頼（長野市へ国立高等専門学校設置）</t>
    <rPh sb="12" eb="16">
      <t>カイサイキアン</t>
    </rPh>
    <rPh sb="16" eb="19">
      <t>カイギロク</t>
    </rPh>
    <rPh sb="22" eb="23">
      <t>ガツ</t>
    </rPh>
    <rPh sb="24" eb="25">
      <t>ニチ</t>
    </rPh>
    <rPh sb="26" eb="27">
      <t>ガツ</t>
    </rPh>
    <rPh sb="29" eb="30">
      <t>ニチ</t>
    </rPh>
    <rPh sb="32" eb="33">
      <t>ガツ</t>
    </rPh>
    <rPh sb="34" eb="35">
      <t>ニチ</t>
    </rPh>
    <rPh sb="36" eb="41">
      <t>ケイゾクシンジケン</t>
    </rPh>
    <rPh sb="51" eb="52">
      <t>ガツ</t>
    </rPh>
    <rPh sb="54" eb="55">
      <t>ニチ</t>
    </rPh>
    <rPh sb="57" eb="58">
      <t>ガツ</t>
    </rPh>
    <rPh sb="60" eb="61">
      <t>ニチ</t>
    </rPh>
    <rPh sb="62" eb="63">
      <t>ガツ</t>
    </rPh>
    <rPh sb="65" eb="66">
      <t>ヒ</t>
    </rPh>
    <rPh sb="67" eb="68">
      <t>ガツ</t>
    </rPh>
    <rPh sb="72" eb="73">
      <t>ニチ</t>
    </rPh>
    <rPh sb="74" eb="78">
      <t>フキギアン</t>
    </rPh>
    <rPh sb="79" eb="83">
      <t>フタクギアン</t>
    </rPh>
    <rPh sb="87" eb="88">
      <t>ガツ</t>
    </rPh>
    <rPh sb="89" eb="90">
      <t>ヒ</t>
    </rPh>
    <rPh sb="91" eb="93">
      <t>ケンタン</t>
    </rPh>
    <rPh sb="94" eb="102">
      <t>ヨウチエンキョウユヨウセイジョ</t>
    </rPh>
    <rPh sb="103" eb="105">
      <t>ヘイセツ</t>
    </rPh>
    <rPh sb="110" eb="111">
      <t>ガツ</t>
    </rPh>
    <rPh sb="113" eb="114">
      <t>ヒ</t>
    </rPh>
    <rPh sb="115" eb="125">
      <t>コクリツコウトウコウギョウセンモンガッコウ</t>
    </rPh>
    <rPh sb="125" eb="127">
      <t>セッチ</t>
    </rPh>
    <rPh sb="130" eb="139">
      <t>ゲンチシサツキアンフクメイショ</t>
    </rPh>
    <rPh sb="142" eb="143">
      <t>ガツ</t>
    </rPh>
    <rPh sb="147" eb="148">
      <t>ヒ</t>
    </rPh>
    <rPh sb="149" eb="157">
      <t>シモイナチホウジムショ</t>
    </rPh>
    <rPh sb="157" eb="158">
      <t>タ</t>
    </rPh>
    <rPh sb="162" eb="169">
      <t>ガツ21~23ヒ</t>
    </rPh>
    <rPh sb="170" eb="179">
      <t>カミイナチホウジムショタ</t>
    </rPh>
    <rPh sb="183" eb="184">
      <t>ガツ</t>
    </rPh>
    <rPh sb="186" eb="187">
      <t>ヒ</t>
    </rPh>
    <rPh sb="188" eb="196">
      <t>マツモトチホウジムショタ</t>
    </rPh>
    <rPh sb="199" eb="208">
      <t>ジョウキョウチンジョウキアンフクメイショ</t>
    </rPh>
    <rPh sb="227" eb="233">
      <t>コウリツブンキョウシセツ</t>
    </rPh>
    <rPh sb="233" eb="239">
      <t>コッコフタンゾウガク</t>
    </rPh>
    <rPh sb="239" eb="240">
      <t>タ</t>
    </rPh>
    <rPh sb="252" eb="253">
      <t>ガツ</t>
    </rPh>
    <rPh sb="256" eb="257">
      <t>ヒ</t>
    </rPh>
    <rPh sb="260" eb="266">
      <t>チイリョウシンコウホウ</t>
    </rPh>
    <rPh sb="267" eb="271">
      <t>ソウキセイテイ</t>
    </rPh>
    <rPh sb="271" eb="272">
      <t>ナラ</t>
    </rPh>
    <rPh sb="274" eb="282">
      <t>セイソウジギョウキョウカタイサク</t>
    </rPh>
    <rPh sb="282" eb="283">
      <t>タ</t>
    </rPh>
    <rPh sb="303" eb="304">
      <t>ガツ</t>
    </rPh>
    <rPh sb="305" eb="306">
      <t>ニチ</t>
    </rPh>
    <rPh sb="307" eb="309">
      <t>セイシン</t>
    </rPh>
    <rPh sb="309" eb="312">
      <t>ハクジャクシャ</t>
    </rPh>
    <rPh sb="312" eb="314">
      <t>シセツ</t>
    </rPh>
    <rPh sb="333" eb="340">
      <t>ガツ16･17ヒ</t>
    </rPh>
    <rPh sb="341" eb="349">
      <t>コクリツコウギョウタンキダイガク</t>
    </rPh>
    <rPh sb="349" eb="351">
      <t>セッチ</t>
    </rPh>
    <rPh sb="355" eb="356">
      <t>ガツ</t>
    </rPh>
    <rPh sb="357" eb="358">
      <t>ヒ</t>
    </rPh>
    <rPh sb="359" eb="363">
      <t>シュウチュウゴウウ</t>
    </rPh>
    <rPh sb="366" eb="368">
      <t>サイガイ</t>
    </rPh>
    <rPh sb="368" eb="370">
      <t>フッキュウ</t>
    </rPh>
    <rPh sb="374" eb="381">
      <t>ガツ17･18ヒ</t>
    </rPh>
    <rPh sb="382" eb="384">
      <t>シャカイ</t>
    </rPh>
    <rPh sb="384" eb="386">
      <t>フクシ</t>
    </rPh>
    <rPh sb="390" eb="392">
      <t>ケンセツ</t>
    </rPh>
    <rPh sb="396" eb="397">
      <t>ガツ</t>
    </rPh>
    <rPh sb="399" eb="400">
      <t>ヒ</t>
    </rPh>
    <rPh sb="401" eb="410">
      <t>リンジショクギョウクンレンジョセッチ</t>
    </rPh>
    <rPh sb="411" eb="412">
      <t>ヨウ</t>
    </rPh>
    <rPh sb="422" eb="423">
      <t>ガツ</t>
    </rPh>
    <rPh sb="426" eb="427">
      <t>ヒ</t>
    </rPh>
    <rPh sb="428" eb="430">
      <t>ショウニ</t>
    </rPh>
    <rPh sb="457" eb="464">
      <t>ガツ23･24ヒ</t>
    </rPh>
    <rPh sb="474" eb="476">
      <t>ゾウガク</t>
    </rPh>
    <rPh sb="481" eb="488">
      <t>ガツ25･26ヒ</t>
    </rPh>
    <rPh sb="489" eb="496">
      <t>ガツ23･24ヒ</t>
    </rPh>
    <rPh sb="497" eb="506">
      <t>コウシュウエイセイカンケイホジョキン</t>
    </rPh>
    <rPh sb="507" eb="509">
      <t>ゾウガク</t>
    </rPh>
    <rPh sb="514" eb="521">
      <t>ガツ14･15ヒ</t>
    </rPh>
    <rPh sb="522" eb="523">
      <t>ガツ</t>
    </rPh>
    <rPh sb="526" eb="527">
      <t>ニチ</t>
    </rPh>
    <rPh sb="528" eb="532">
      <t>シンシュウダイガク</t>
    </rPh>
    <rPh sb="532" eb="536">
      <t>キョウイクガクブ</t>
    </rPh>
    <rPh sb="536" eb="540">
      <t>ロウキュウシセツ</t>
    </rPh>
    <rPh sb="541" eb="545">
      <t>カイチクソクシン</t>
    </rPh>
    <rPh sb="546" eb="550">
      <t>ショウチュウガッコウ</t>
    </rPh>
    <rPh sb="565" eb="566">
      <t>タ</t>
    </rPh>
    <rPh sb="571" eb="578">
      <t>ガツ25･26ヒ</t>
    </rPh>
    <rPh sb="579" eb="583">
      <t>セイカツホゴ</t>
    </rPh>
    <rPh sb="583" eb="585">
      <t>キジュン</t>
    </rPh>
    <rPh sb="586" eb="588">
      <t>ヒキア</t>
    </rPh>
    <rPh sb="600" eb="607">
      <t>ガツ23･24ヒ</t>
    </rPh>
    <rPh sb="608" eb="616">
      <t>コウコウセイトキュウゾウタイサク</t>
    </rPh>
    <rPh sb="620" eb="621">
      <t>ガツ</t>
    </rPh>
    <rPh sb="624" eb="625">
      <t>ヒ</t>
    </rPh>
    <rPh sb="639" eb="648">
      <t>ケンガイシサツキアンフクメイショ</t>
    </rPh>
    <rPh sb="651" eb="658">
      <t>ガツ24~28ヒ</t>
    </rPh>
    <rPh sb="659" eb="666">
      <t>グンマケンエイウンドウジョウ</t>
    </rPh>
    <rPh sb="666" eb="667">
      <t>タ</t>
    </rPh>
    <rPh sb="671" eb="672">
      <t>ガツ</t>
    </rPh>
    <rPh sb="676" eb="677">
      <t>ニチ</t>
    </rPh>
    <rPh sb="678" eb="684">
      <t>カゴシマケンギカイ</t>
    </rPh>
    <rPh sb="684" eb="685">
      <t>タ</t>
    </rPh>
    <rPh sb="689" eb="696">
      <t>ガツ13~18ヒ</t>
    </rPh>
    <rPh sb="697" eb="700">
      <t>フクシマケン</t>
    </rPh>
    <rPh sb="700" eb="701">
      <t>タ</t>
    </rPh>
    <rPh sb="711" eb="712">
      <t>ガツ</t>
    </rPh>
    <rPh sb="715" eb="716">
      <t>ヒ</t>
    </rPh>
    <rPh sb="717" eb="726">
      <t>カナガワケンリツロウドウカイカン</t>
    </rPh>
    <rPh sb="726" eb="727">
      <t>タ</t>
    </rPh>
    <rPh sb="739" eb="744">
      <t>オカヤマケンギカイ</t>
    </rPh>
    <rPh sb="744" eb="745">
      <t>タ</t>
    </rPh>
    <rPh sb="750" eb="751">
      <t>タ</t>
    </rPh>
    <rPh sb="752" eb="755">
      <t>コンダンカイ</t>
    </rPh>
    <rPh sb="757" eb="758">
      <t>ガツ</t>
    </rPh>
    <rPh sb="759" eb="760">
      <t>ニチ</t>
    </rPh>
    <rPh sb="762" eb="763">
      <t>ガツ</t>
    </rPh>
    <rPh sb="764" eb="765">
      <t>ニチ</t>
    </rPh>
    <rPh sb="766" eb="767">
      <t>ガツ</t>
    </rPh>
    <rPh sb="769" eb="770">
      <t>ヒ</t>
    </rPh>
    <rPh sb="770" eb="771">
      <t>タ</t>
    </rPh>
    <rPh sb="773" eb="778">
      <t>イケンショサイタク</t>
    </rPh>
    <rPh sb="780" eb="781">
      <t>ネガ</t>
    </rPh>
    <rPh sb="783" eb="791">
      <t>ショクヒンエイセイユウリョウテンポ</t>
    </rPh>
    <rPh sb="792" eb="794">
      <t>シンサ</t>
    </rPh>
    <rPh sb="795" eb="800">
      <t>マンシュウギセイシャ</t>
    </rPh>
    <rPh sb="800" eb="812">
      <t>エンゴタイサクゼンコクキョウギカイギジロク</t>
    </rPh>
    <rPh sb="813" eb="817">
      <t>シンシュウダイガク</t>
    </rPh>
    <rPh sb="817" eb="823">
      <t>キョウイクガクブシセツ</t>
    </rPh>
    <rPh sb="823" eb="830">
      <t>セイビキセイドウメイカイ</t>
    </rPh>
    <rPh sb="830" eb="833">
      <t>シュイショ</t>
    </rPh>
    <rPh sb="877" eb="883">
      <t>チジシモンジコウ</t>
    </rPh>
    <rPh sb="884" eb="886">
      <t>トウシン</t>
    </rPh>
    <rPh sb="887" eb="889">
      <t>チンジョウ</t>
    </rPh>
    <rPh sb="890" eb="892">
      <t>ロウジン</t>
    </rPh>
    <rPh sb="895" eb="897">
      <t>タイカイ</t>
    </rPh>
    <rPh sb="899" eb="902">
      <t>イライジョウ</t>
    </rPh>
    <rPh sb="903" eb="909">
      <t>コウコウセイトキュウゾウ</t>
    </rPh>
    <rPh sb="909" eb="915">
      <t>タイサクヨサンカクホ</t>
    </rPh>
    <rPh sb="917" eb="921">
      <t>キョウリョクイライ</t>
    </rPh>
    <rPh sb="922" eb="925">
      <t>ナガノシ</t>
    </rPh>
    <rPh sb="926" eb="936">
      <t>コクリツコウトウセンモンガッコウセッチ</t>
    </rPh>
    <phoneticPr fontId="18"/>
  </si>
  <si>
    <t>商工林務委員会関係綴</t>
    <rPh sb="0" eb="4">
      <t>ショウコウリンム</t>
    </rPh>
    <rPh sb="4" eb="7">
      <t>イインカイ</t>
    </rPh>
    <phoneticPr fontId="18"/>
  </si>
  <si>
    <t>・商工林務委員会開催起案会議録
（4月18日5月19日6月7･27日11月17日1月11日2月24日：継続審査案件）
（7月11日10月12日12月15日3月20日：付託案件）
（8月17日：災害復旧状況他）
(12月4日：戸倉上山田ヘルスセンター経営改善）
・公聴会開催公告（5月19日11月17日：県営林道事業費分担金徴収条例改正）
・現地調査起案復命書
（6月21・22日：諏訪地方事務所他）
（8月9～12日：下伊那地方事務所他）
（8月28～30日：松筑地方事務所他）
（9月11・27・28日11月24・30日：戸倉上山田ヘルスセンター）
（9月18・19日：御代田・軽井沢間地域）
（10月23・24日：北安曇地方事務所他）
（12月20・21日：北山県有林他）
・陳情起案復命書
（4月13・14日5月12・13日6月15・16日：天竜峡新宿間直通ジーゼル急行導入）
（4月21・22日：甲府長野国鉄電化促進）
（5月9・10、23･24日：商工会連合会組織法制化）
（5月15日：中小企業振興基本法制定）
（7月3･18･19日9月4・5日：集中豪雨による林務関係の災害復旧）
（8月23・24日：三郷上高地スカイライン道路建設促進）
（10月31～11月1日：県内国鉄列車運行改善）
（1月22・23日：長野軽井沢間電化促進）
（1月30・31日：分収造林分収割合改訂）
（2月7・8日：政府系金融機関資金増額）
（2月5・6日：かすみ網漁法の解禁他）
・県外視察起案復命書
（7月21～8月7日：北海道議会他）
（2月14～20日：大阪商工事務所他）
・その他
航空局飛行場科の説明
常任理事会
観光事業振興全国大会出席依頼
決議（佐久信用組合設立認可促進）</t>
    <rPh sb="8" eb="12">
      <t>カイサイキアン</t>
    </rPh>
    <rPh sb="12" eb="15">
      <t>カイギロク</t>
    </rPh>
    <rPh sb="18" eb="19">
      <t>ガツ</t>
    </rPh>
    <rPh sb="21" eb="22">
      <t>ニチ</t>
    </rPh>
    <rPh sb="23" eb="24">
      <t>ガツ</t>
    </rPh>
    <rPh sb="26" eb="27">
      <t>ヒ</t>
    </rPh>
    <rPh sb="28" eb="29">
      <t>ガツ</t>
    </rPh>
    <rPh sb="33" eb="34">
      <t>ニチ</t>
    </rPh>
    <rPh sb="36" eb="37">
      <t>ガツ</t>
    </rPh>
    <rPh sb="39" eb="40">
      <t>ヒ</t>
    </rPh>
    <rPh sb="41" eb="45">
      <t>ガツ11ヒ</t>
    </rPh>
    <rPh sb="46" eb="47">
      <t>ガツ</t>
    </rPh>
    <rPh sb="49" eb="50">
      <t>ヒ</t>
    </rPh>
    <rPh sb="51" eb="57">
      <t>ケイゾクシンサアンケン</t>
    </rPh>
    <rPh sb="61" eb="65">
      <t>ガツ11ヒ</t>
    </rPh>
    <rPh sb="67" eb="68">
      <t>ガツ</t>
    </rPh>
    <rPh sb="70" eb="71">
      <t>ヒ</t>
    </rPh>
    <rPh sb="73" eb="74">
      <t>ガツ</t>
    </rPh>
    <rPh sb="76" eb="77">
      <t>ヒ</t>
    </rPh>
    <rPh sb="78" eb="79">
      <t>ガツ</t>
    </rPh>
    <rPh sb="81" eb="82">
      <t>ヒ</t>
    </rPh>
    <rPh sb="83" eb="85">
      <t>フタク</t>
    </rPh>
    <rPh sb="85" eb="87">
      <t>アンケン</t>
    </rPh>
    <rPh sb="91" eb="92">
      <t>ガツ</t>
    </rPh>
    <rPh sb="94" eb="95">
      <t>ヒ</t>
    </rPh>
    <rPh sb="96" eb="102">
      <t>サイガイフッキュウジョウキョウ</t>
    </rPh>
    <rPh sb="102" eb="103">
      <t>タ</t>
    </rPh>
    <rPh sb="108" eb="109">
      <t>ガツ</t>
    </rPh>
    <rPh sb="110" eb="111">
      <t>ヒ</t>
    </rPh>
    <rPh sb="112" eb="117">
      <t>トグラカミヤマダ</t>
    </rPh>
    <rPh sb="131" eb="136">
      <t>コウチョウカイカイサイ</t>
    </rPh>
    <rPh sb="136" eb="138">
      <t>コウコク</t>
    </rPh>
    <rPh sb="140" eb="141">
      <t>ガツ</t>
    </rPh>
    <rPh sb="143" eb="144">
      <t>ヒ</t>
    </rPh>
    <rPh sb="146" eb="147">
      <t>ガツ</t>
    </rPh>
    <rPh sb="149" eb="150">
      <t>ヒ</t>
    </rPh>
    <rPh sb="151" eb="155">
      <t>ケンエイリンドウ</t>
    </rPh>
    <rPh sb="170" eb="179">
      <t>ゲンチチョウサキアンフクメイショ</t>
    </rPh>
    <rPh sb="182" eb="189">
      <t>ガツ21･22ヒ</t>
    </rPh>
    <rPh sb="190" eb="198">
      <t>スワチホウジムショタ</t>
    </rPh>
    <rPh sb="202" eb="203">
      <t>ガツ</t>
    </rPh>
    <rPh sb="207" eb="208">
      <t>ヒ</t>
    </rPh>
    <rPh sb="209" eb="218">
      <t>シモイナチホウジムショタ</t>
    </rPh>
    <rPh sb="222" eb="223">
      <t>ガツ</t>
    </rPh>
    <rPh sb="228" eb="229">
      <t>ヒ</t>
    </rPh>
    <rPh sb="230" eb="238">
      <t>ショウチクチホウジムショタ</t>
    </rPh>
    <rPh sb="254" eb="255">
      <t>ガツ</t>
    </rPh>
    <rPh sb="260" eb="261">
      <t>ヒ</t>
    </rPh>
    <rPh sb="262" eb="267">
      <t>トグラカミヤマダ</t>
    </rPh>
    <rPh sb="278" eb="285">
      <t>ガツ18･19ヒ</t>
    </rPh>
    <rPh sb="286" eb="289">
      <t>ミヨタ</t>
    </rPh>
    <rPh sb="290" eb="294">
      <t>カルイザワカン</t>
    </rPh>
    <rPh sb="294" eb="296">
      <t>チイキ</t>
    </rPh>
    <rPh sb="301" eb="308">
      <t>ガツ23･24ヒ</t>
    </rPh>
    <rPh sb="309" eb="317">
      <t>キタアズミチホウジムショ</t>
    </rPh>
    <rPh sb="317" eb="318">
      <t>タ</t>
    </rPh>
    <rPh sb="323" eb="330">
      <t>ガツ20･21ヒ</t>
    </rPh>
    <rPh sb="331" eb="336">
      <t>キタヤマケンユウリン</t>
    </rPh>
    <rPh sb="336" eb="337">
      <t>タ</t>
    </rPh>
    <rPh sb="364" eb="365">
      <t>ヒ</t>
    </rPh>
    <rPh sb="366" eb="367">
      <t>ガツ</t>
    </rPh>
    <rPh sb="374" eb="377">
      <t>テンリュウキョウ</t>
    </rPh>
    <rPh sb="377" eb="382">
      <t>シンジュクカンチョクツウ</t>
    </rPh>
    <rPh sb="386" eb="390">
      <t>キュウコウドウニュウ</t>
    </rPh>
    <rPh sb="394" eb="401">
      <t>ガツ21･22ヒ</t>
    </rPh>
    <rPh sb="416" eb="417">
      <t>ガツ</t>
    </rPh>
    <rPh sb="427" eb="428">
      <t>ヒ</t>
    </rPh>
    <rPh sb="463" eb="464">
      <t>ガツ</t>
    </rPh>
    <rPh sb="471" eb="472">
      <t>ヒ</t>
    </rPh>
    <rPh sb="473" eb="474">
      <t>ガツ</t>
    </rPh>
    <rPh sb="477" eb="478">
      <t>ヒ</t>
    </rPh>
    <rPh sb="479" eb="483">
      <t>シュウチュウゴウウ</t>
    </rPh>
    <rPh sb="486" eb="490">
      <t>リンムカンケイ</t>
    </rPh>
    <rPh sb="491" eb="495">
      <t>サイガイフッキュウ</t>
    </rPh>
    <rPh sb="499" eb="506">
      <t>ガツ23･24ヒ</t>
    </rPh>
    <rPh sb="507" eb="512">
      <t>ミサトカミコウチ</t>
    </rPh>
    <rPh sb="518" eb="524">
      <t>ドウロケンセツソクシン</t>
    </rPh>
    <rPh sb="529" eb="530">
      <t>ガツ</t>
    </rPh>
    <rPh sb="535" eb="536">
      <t>ガツ</t>
    </rPh>
    <rPh sb="537" eb="538">
      <t>ヒ</t>
    </rPh>
    <rPh sb="539" eb="549">
      <t>ケンナイコクテツレッシャウンコウカイゼン</t>
    </rPh>
    <rPh sb="553" eb="560">
      <t>ガツ22･23ヒ</t>
    </rPh>
    <rPh sb="561" eb="563">
      <t>ナガノ</t>
    </rPh>
    <rPh sb="563" eb="571">
      <t>カルイザワカンデンカソクシン</t>
    </rPh>
    <rPh sb="575" eb="582">
      <t>ガツ30･31ヒ</t>
    </rPh>
    <rPh sb="583" eb="585">
      <t>ブンシュウ</t>
    </rPh>
    <rPh sb="585" eb="587">
      <t>ゾウリン</t>
    </rPh>
    <rPh sb="589" eb="593">
      <t>ワリアイカイテイ</t>
    </rPh>
    <rPh sb="597" eb="598">
      <t>ガツ</t>
    </rPh>
    <rPh sb="601" eb="602">
      <t>ヒ</t>
    </rPh>
    <rPh sb="618" eb="619">
      <t>ガツ</t>
    </rPh>
    <rPh sb="622" eb="623">
      <t>ヒ</t>
    </rPh>
    <rPh sb="627" eb="630">
      <t>アミギョホウ</t>
    </rPh>
    <rPh sb="631" eb="633">
      <t>カイキン</t>
    </rPh>
    <rPh sb="633" eb="634">
      <t>タ</t>
    </rPh>
    <rPh sb="637" eb="646">
      <t>ケンガイシサツキアンフクメイショ</t>
    </rPh>
    <rPh sb="649" eb="650">
      <t>ガツ</t>
    </rPh>
    <rPh sb="654" eb="655">
      <t>ガツ</t>
    </rPh>
    <rPh sb="656" eb="657">
      <t>ヒ</t>
    </rPh>
    <rPh sb="658" eb="663">
      <t>ホッカイドウギカイ</t>
    </rPh>
    <rPh sb="663" eb="664">
      <t>タ</t>
    </rPh>
    <rPh sb="668" eb="669">
      <t>ガツ</t>
    </rPh>
    <rPh sb="674" eb="675">
      <t>ヒ</t>
    </rPh>
    <rPh sb="683" eb="684">
      <t>タ</t>
    </rPh>
    <rPh sb="689" eb="690">
      <t>タ</t>
    </rPh>
    <rPh sb="691" eb="694">
      <t>コウクウキョク</t>
    </rPh>
    <rPh sb="694" eb="697">
      <t>ヒコウジョウ</t>
    </rPh>
    <rPh sb="697" eb="698">
      <t>カ</t>
    </rPh>
    <rPh sb="699" eb="701">
      <t>セツメイ</t>
    </rPh>
    <rPh sb="702" eb="707">
      <t>ジョウニンリジカイ</t>
    </rPh>
    <rPh sb="708" eb="718">
      <t>カンコウジギョウシンコウゼンコクタイカイ</t>
    </rPh>
    <rPh sb="723" eb="725">
      <t>ケツギ</t>
    </rPh>
    <rPh sb="726" eb="736">
      <t>サクシンヨウクミアイセツリツニンカ</t>
    </rPh>
    <rPh sb="736" eb="738">
      <t>ソクシン</t>
    </rPh>
    <phoneticPr fontId="18"/>
  </si>
  <si>
    <t>総務警察委員会関係綴</t>
    <rPh sb="0" eb="4">
      <t>ソウムケイサツ</t>
    </rPh>
    <rPh sb="4" eb="7">
      <t>イインカイ</t>
    </rPh>
    <phoneticPr fontId="18"/>
  </si>
  <si>
    <t>・総務警察委員会開催起案
（4月20日5月13・25日6月27日8月1・8日：継続審査事件）
（7月11日10月11日12月15日3月22日：付託議案）
（10月24日：自治会館建設における県費補助）
（10月30日11月20日：新産業都市建設の促進）
・現地視察起案復命書
（6月1日：東京事務所）
（6月22・23日：松筑地方事務所他）
（8月29～31日：上高井地方事務所他）
（9月11・12日：諏訪地方事務所他）
（11月16～18日：西筑摩地方事務所他）
（1月8～10日：長水地方事務所他）
・上京陳情起案復命書
（4月14・15日：旧長野県武徳殿払下げ）
（4月25日：国際親善交歓センタ－設置）
（5月10日：四徳川総合開発事業促進）
（5月16日：山岳遭難救助対策費増額）
（5月22・23日6月2日8月21・22日1月18日：裾花川開発の促進）
（7月17・18日：梅雨前線豪雨による災害対策促進）
（7月19日：代用監獄に留置せらるる留置費償還額の増額）
（10月31日2月6・7日：起債増額）
（1月27日：市町村道路譲与税の創設）
（1月8・9日：警察学校の防火用水県プール設置）
・県外視察起案復命書
（6月4～22日：北海道議会、長崎県議会他）
（12月21～25日：秋田県議会他）
・その他
陳情書（ラジオテレビの難視聴地域解消促進、梅雨前線豪雨による被災者の移住対策）
世界連邦宣言
決議（県庁移転、神坂全村中津川市合併）</t>
    <rPh sb="8" eb="12">
      <t>カイサイキアン</t>
    </rPh>
    <rPh sb="15" eb="16">
      <t>ガツ</t>
    </rPh>
    <rPh sb="18" eb="19">
      <t>ヒ</t>
    </rPh>
    <rPh sb="20" eb="21">
      <t>ガツ</t>
    </rPh>
    <rPh sb="26" eb="27">
      <t>ヒ</t>
    </rPh>
    <rPh sb="28" eb="29">
      <t>ガツ</t>
    </rPh>
    <rPh sb="31" eb="32">
      <t>ニチ</t>
    </rPh>
    <rPh sb="33" eb="34">
      <t>ガツ</t>
    </rPh>
    <rPh sb="37" eb="38">
      <t>ニチ</t>
    </rPh>
    <rPh sb="39" eb="45">
      <t>ケイゾクシンサジケン</t>
    </rPh>
    <rPh sb="55" eb="59">
      <t>ガツ11ヒ</t>
    </rPh>
    <rPh sb="61" eb="62">
      <t>ガツ</t>
    </rPh>
    <rPh sb="64" eb="65">
      <t>ヒ</t>
    </rPh>
    <rPh sb="66" eb="70">
      <t>ガツ22ヒ</t>
    </rPh>
    <rPh sb="71" eb="75">
      <t>フタクギアン</t>
    </rPh>
    <rPh sb="80" eb="81">
      <t>ガツ</t>
    </rPh>
    <rPh sb="83" eb="84">
      <t>ヒ</t>
    </rPh>
    <rPh sb="85" eb="91">
      <t>ジチカイカンケンセツ</t>
    </rPh>
    <rPh sb="95" eb="99">
      <t>ケンピホジョ</t>
    </rPh>
    <rPh sb="104" eb="105">
      <t>ガツ</t>
    </rPh>
    <rPh sb="107" eb="108">
      <t>ヒ</t>
    </rPh>
    <rPh sb="110" eb="111">
      <t>ガツ</t>
    </rPh>
    <rPh sb="113" eb="114">
      <t>ヒ</t>
    </rPh>
    <rPh sb="115" eb="120">
      <t>シンサンギョウトシ</t>
    </rPh>
    <rPh sb="120" eb="122">
      <t>ケンセツ</t>
    </rPh>
    <rPh sb="123" eb="125">
      <t>ソクシン</t>
    </rPh>
    <rPh sb="128" eb="137">
      <t>ゲンチシサツキアンフクメイショ</t>
    </rPh>
    <rPh sb="140" eb="141">
      <t>ガツ</t>
    </rPh>
    <rPh sb="142" eb="143">
      <t>ニチ</t>
    </rPh>
    <rPh sb="144" eb="149">
      <t>トウキョウジムショ</t>
    </rPh>
    <rPh sb="153" eb="160">
      <t>ガツ22･23ヒ</t>
    </rPh>
    <rPh sb="161" eb="169">
      <t>ショウチクチホウジムショタ</t>
    </rPh>
    <rPh sb="173" eb="174">
      <t>ガツ</t>
    </rPh>
    <rPh sb="179" eb="180">
      <t>ヒ</t>
    </rPh>
    <rPh sb="181" eb="190">
      <t>カミタカイチホウジムショタ</t>
    </rPh>
    <rPh sb="194" eb="201">
      <t>ガツ11･12ヒ</t>
    </rPh>
    <rPh sb="202" eb="210">
      <t>スワチホウジムショタ</t>
    </rPh>
    <rPh sb="215" eb="222">
      <t>ガツ16~18ヒ</t>
    </rPh>
    <rPh sb="223" eb="232">
      <t>ニシチクマチホウジムショタ</t>
    </rPh>
    <rPh sb="236" eb="237">
      <t>ガツ</t>
    </rPh>
    <rPh sb="241" eb="242">
      <t>ヒ</t>
    </rPh>
    <rPh sb="243" eb="251">
      <t>チョウスイチホウジムショタ</t>
    </rPh>
    <rPh sb="254" eb="258">
      <t>ジョウキョウチンジョウ</t>
    </rPh>
    <rPh sb="258" eb="263">
      <t>キアンフクメイショ</t>
    </rPh>
    <rPh sb="266" eb="273">
      <t>ガツ14･15ヒ</t>
    </rPh>
    <rPh sb="274" eb="281">
      <t>キュウナガノケンブトクデン</t>
    </rPh>
    <rPh sb="281" eb="283">
      <t>ハライサ</t>
    </rPh>
    <rPh sb="293" eb="295">
      <t>コクサイ</t>
    </rPh>
    <rPh sb="295" eb="297">
      <t>シンゼン</t>
    </rPh>
    <rPh sb="297" eb="299">
      <t>コウカン</t>
    </rPh>
    <rPh sb="303" eb="305">
      <t>セッチ</t>
    </rPh>
    <rPh sb="314" eb="316">
      <t>シトク</t>
    </rPh>
    <rPh sb="316" eb="323">
      <t>ガワソウゴウカイハツジギョウ</t>
    </rPh>
    <rPh sb="323" eb="325">
      <t>ソクシン</t>
    </rPh>
    <rPh sb="334" eb="338">
      <t>サンガクソウナン</t>
    </rPh>
    <rPh sb="338" eb="343">
      <t>キュウジョタイサクヒ</t>
    </rPh>
    <rPh sb="343" eb="345">
      <t>ゾウガク</t>
    </rPh>
    <rPh sb="349" eb="356">
      <t>ガツ22･23ヒ</t>
    </rPh>
    <rPh sb="357" eb="358">
      <t>ガツ</t>
    </rPh>
    <rPh sb="359" eb="360">
      <t>ニチ</t>
    </rPh>
    <rPh sb="361" eb="368">
      <t>ガツ21･22ヒ</t>
    </rPh>
    <rPh sb="369" eb="370">
      <t>ガツ</t>
    </rPh>
    <rPh sb="372" eb="373">
      <t>ヒ</t>
    </rPh>
    <rPh sb="374" eb="379">
      <t>スソバナガワカイハツ</t>
    </rPh>
    <rPh sb="380" eb="382">
      <t>ソクシン</t>
    </rPh>
    <rPh sb="386" eb="387">
      <t>ガツ</t>
    </rPh>
    <rPh sb="392" eb="393">
      <t>ニチ</t>
    </rPh>
    <rPh sb="413" eb="414">
      <t>ガツ</t>
    </rPh>
    <rPh sb="416" eb="417">
      <t>ヒ</t>
    </rPh>
    <rPh sb="418" eb="422">
      <t>ダイヨウカンゴク</t>
    </rPh>
    <rPh sb="423" eb="425">
      <t>リュウチ</t>
    </rPh>
    <rPh sb="429" eb="435">
      <t>リュウチヒショウカンガク</t>
    </rPh>
    <rPh sb="436" eb="438">
      <t>ゾウガク</t>
    </rPh>
    <rPh sb="443" eb="444">
      <t>ガツ</t>
    </rPh>
    <rPh sb="446" eb="447">
      <t>ヒ</t>
    </rPh>
    <rPh sb="448" eb="449">
      <t>ガツ</t>
    </rPh>
    <rPh sb="452" eb="453">
      <t>ヒ</t>
    </rPh>
    <rPh sb="454" eb="458">
      <t>キサイゾウガク</t>
    </rPh>
    <rPh sb="462" eb="463">
      <t>ガツ</t>
    </rPh>
    <rPh sb="465" eb="466">
      <t>ヒ</t>
    </rPh>
    <rPh sb="472" eb="475">
      <t>ジョウヨゼイ</t>
    </rPh>
    <rPh sb="476" eb="478">
      <t>ソウセツ</t>
    </rPh>
    <rPh sb="482" eb="483">
      <t>ガツ</t>
    </rPh>
    <rPh sb="486" eb="487">
      <t>ヒ</t>
    </rPh>
    <rPh sb="488" eb="492">
      <t>ケイサツガッコウ</t>
    </rPh>
    <rPh sb="493" eb="498">
      <t>ボウカヨウスイケン</t>
    </rPh>
    <rPh sb="501" eb="503">
      <t>セッチ</t>
    </rPh>
    <rPh sb="506" eb="515">
      <t>ケンガイシサツキアンフクメイショ</t>
    </rPh>
    <rPh sb="518" eb="519">
      <t>ガツ</t>
    </rPh>
    <rPh sb="523" eb="524">
      <t>ニチ</t>
    </rPh>
    <rPh sb="525" eb="530">
      <t>ホッカイドウギカイ</t>
    </rPh>
    <rPh sb="531" eb="536">
      <t>ナガサキケンギカイ</t>
    </rPh>
    <rPh sb="536" eb="537">
      <t>タ</t>
    </rPh>
    <rPh sb="550" eb="555">
      <t>アキタケンギカイ</t>
    </rPh>
    <rPh sb="555" eb="556">
      <t>タ</t>
    </rPh>
    <rPh sb="561" eb="562">
      <t>タ</t>
    </rPh>
    <rPh sb="563" eb="566">
      <t>チンジョウショ</t>
    </rPh>
    <rPh sb="574" eb="583">
      <t>ナンシチョウチイキカイショウソクシン</t>
    </rPh>
    <rPh sb="584" eb="590">
      <t>ツユゼンセンゴウウ</t>
    </rPh>
    <rPh sb="593" eb="596">
      <t>ヒサイシャ</t>
    </rPh>
    <rPh sb="597" eb="599">
      <t>イジュウ</t>
    </rPh>
    <rPh sb="603" eb="609">
      <t>セカイレンポウセンゲン</t>
    </rPh>
    <rPh sb="610" eb="612">
      <t>ケツギ</t>
    </rPh>
    <rPh sb="613" eb="617">
      <t>ケンチョウイテン</t>
    </rPh>
    <phoneticPr fontId="18"/>
  </si>
  <si>
    <t>商工林務及び電気委員会開催起案会議録
（4月26日8月28日9月19日1月29日：継続審査案件）
（6月28日：大雨による災害）
（7月10日10月12日12月15日3月20日：付託議案）
・現地調査起案復命書
（5月15～18日：伊那建設事務所他）
（6月6～8日：須坂建設事務所他）
（7月24～27日：喬木村役場他）
（9月4～8日：松本建設事務所他）
（9月19～21日：上田建設事務所他）
（10月30～11月1日：長野建設事務所他）
・上京陳情起案復命書
（4月14・15日：地方開発促進法制定、2級国道長野小千谷線の1級国道格上げ）
（5月9・10日：2級国道清水上田線の1級国道格上げ、建築関係国庫補助増額）
（5月23・24日：中央自動車道建設費確保）
（6月15・16日：国庫補助災害復旧事業の本年度実施）
（7月3日：集中豪雨による土木関係災害復旧）
（7月18・19日8月4日2月16・17日：災害に伴う特別立法措置）
（9月15・16日：道路整備促進法の規定による有料道路の早期実現）
（10月23・24日：志賀高原草津有料道路
建設）
（11月10・11日：天龍村阿南町御供用有料道路開設）
（12月21・22日：1級国道20号の整備促進）
（12月4・5日1月22・23日：土木費の国庫補助増額）
（2月2・3、9・10日：道路予算の確保）
・県外視察起案復命書
（8月1～17日：北海道、九州）
・その他
宣言書（大鹿村議会）
陳情書（一級国道20号の整備、隣接地における工場建設反対））
中央自動車道建設促進に関する最近の情勢
要望書（建設技術職員の適正待遇、建築行政）</t>
    <rPh sb="21" eb="22">
      <t>ガツ</t>
    </rPh>
    <rPh sb="26" eb="27">
      <t>ガツ</t>
    </rPh>
    <rPh sb="29" eb="30">
      <t>ヒ</t>
    </rPh>
    <rPh sb="31" eb="32">
      <t>ガツ</t>
    </rPh>
    <rPh sb="34" eb="35">
      <t>ヒ</t>
    </rPh>
    <rPh sb="36" eb="37">
      <t>ガツ</t>
    </rPh>
    <rPh sb="39" eb="40">
      <t>ヒ</t>
    </rPh>
    <rPh sb="51" eb="52">
      <t>ガツ</t>
    </rPh>
    <rPh sb="54" eb="55">
      <t>ヒ</t>
    </rPh>
    <rPh sb="56" eb="58">
      <t>オオアメ</t>
    </rPh>
    <rPh sb="61" eb="63">
      <t>サイガイ</t>
    </rPh>
    <rPh sb="67" eb="68">
      <t>ガツ</t>
    </rPh>
    <rPh sb="73" eb="74">
      <t>ガツ</t>
    </rPh>
    <rPh sb="76" eb="77">
      <t>ヒ</t>
    </rPh>
    <rPh sb="79" eb="80">
      <t>ガツ</t>
    </rPh>
    <rPh sb="82" eb="83">
      <t>ヒ</t>
    </rPh>
    <rPh sb="84" eb="85">
      <t>ガツ</t>
    </rPh>
    <rPh sb="87" eb="88">
      <t>ヒ</t>
    </rPh>
    <rPh sb="108" eb="115">
      <t>ガツ15~18ヒ</t>
    </rPh>
    <rPh sb="123" eb="124">
      <t>タ</t>
    </rPh>
    <rPh sb="128" eb="129">
      <t>ガツ</t>
    </rPh>
    <rPh sb="132" eb="133">
      <t>ヒ</t>
    </rPh>
    <rPh sb="134" eb="142">
      <t>スザカケンセツジムショタ</t>
    </rPh>
    <rPh sb="146" eb="153">
      <t>ガツ24~27ヒ</t>
    </rPh>
    <rPh sb="154" eb="160">
      <t>タカギムラヤクバタ</t>
    </rPh>
    <rPh sb="164" eb="165">
      <t>ガツ</t>
    </rPh>
    <rPh sb="168" eb="169">
      <t>ヒ</t>
    </rPh>
    <rPh sb="170" eb="177">
      <t>マツモトケンセツジムショ</t>
    </rPh>
    <rPh sb="177" eb="178">
      <t>タ</t>
    </rPh>
    <rPh sb="182" eb="189">
      <t>ガツ19~21ヒ</t>
    </rPh>
    <rPh sb="190" eb="198">
      <t>ウエダケンセツジムショタ</t>
    </rPh>
    <rPh sb="203" eb="204">
      <t>ガツ</t>
    </rPh>
    <rPh sb="209" eb="210">
      <t>ガツ</t>
    </rPh>
    <rPh sb="211" eb="212">
      <t>ニチ</t>
    </rPh>
    <rPh sb="213" eb="221">
      <t>ナガノケンセツジムショタ</t>
    </rPh>
    <rPh sb="236" eb="243">
      <t>ガツ14･15ヒ</t>
    </rPh>
    <rPh sb="244" eb="253">
      <t>チホウカイハツソクシンホウセイテイ</t>
    </rPh>
    <rPh sb="255" eb="258">
      <t>キュウコクドウ</t>
    </rPh>
    <rPh sb="258" eb="264">
      <t>ナガノオヂヤセン</t>
    </rPh>
    <rPh sb="266" eb="271">
      <t>キュウコクドウカクア</t>
    </rPh>
    <rPh sb="276" eb="277">
      <t>ガツ</t>
    </rPh>
    <rPh sb="281" eb="282">
      <t>ヒ</t>
    </rPh>
    <rPh sb="284" eb="292">
      <t>キュウコクドウシミズウエダセン</t>
    </rPh>
    <rPh sb="294" eb="299">
      <t>キュウコクドウカクア</t>
    </rPh>
    <rPh sb="309" eb="311">
      <t>ゾウガク</t>
    </rPh>
    <rPh sb="315" eb="322">
      <t>ガツ23･24ヒ</t>
    </rPh>
    <rPh sb="323" eb="329">
      <t>チュウオウジドウシャドウ</t>
    </rPh>
    <rPh sb="329" eb="334">
      <t>ケンセツヒカクホ</t>
    </rPh>
    <rPh sb="338" eb="345">
      <t>ガツ15･16ヒ</t>
    </rPh>
    <rPh sb="346" eb="356">
      <t>コッコホジョサイガイフッキュウジギョウ</t>
    </rPh>
    <rPh sb="357" eb="362">
      <t>ホンネンドジッシ</t>
    </rPh>
    <rPh sb="366" eb="367">
      <t>ガツ</t>
    </rPh>
    <rPh sb="368" eb="369">
      <t>ニチ</t>
    </rPh>
    <rPh sb="370" eb="374">
      <t>シュウチュウゴウウ</t>
    </rPh>
    <rPh sb="377" eb="385">
      <t>ドボクカンケイサイガイフッキュウ</t>
    </rPh>
    <rPh sb="389" eb="396">
      <t>ガツ18･19ヒ</t>
    </rPh>
    <rPh sb="397" eb="398">
      <t>ガツ</t>
    </rPh>
    <rPh sb="399" eb="400">
      <t>ニチ</t>
    </rPh>
    <rPh sb="401" eb="402">
      <t>ガツ</t>
    </rPh>
    <rPh sb="407" eb="408">
      <t>ヒ</t>
    </rPh>
    <rPh sb="409" eb="411">
      <t>サイガイ</t>
    </rPh>
    <rPh sb="424" eb="431">
      <t>ガツ15･16ヒ</t>
    </rPh>
    <rPh sb="432" eb="439">
      <t>ドウロセイビソクシンホウ</t>
    </rPh>
    <rPh sb="440" eb="442">
      <t>キテイ</t>
    </rPh>
    <rPh sb="445" eb="449">
      <t>ユウリョウドウロ</t>
    </rPh>
    <rPh sb="450" eb="454">
      <t>ソウキジツゲン</t>
    </rPh>
    <rPh sb="459" eb="466">
      <t>ガツ23･24ヒ</t>
    </rPh>
    <rPh sb="473" eb="477">
      <t>ユウリョウドウロ</t>
    </rPh>
    <rPh sb="478" eb="480">
      <t>ケンセツ</t>
    </rPh>
    <rPh sb="485" eb="492">
      <t>ガツ10･11ヒ</t>
    </rPh>
    <rPh sb="493" eb="496">
      <t>テンリュウムラ</t>
    </rPh>
    <rPh sb="496" eb="506">
      <t>アナンマチゴキョウヨウユウリョウドウロ</t>
    </rPh>
    <rPh sb="506" eb="508">
      <t>カイセツ</t>
    </rPh>
    <rPh sb="513" eb="520">
      <t>ガツ21･22ヒ</t>
    </rPh>
    <rPh sb="522" eb="525">
      <t>キュウコクドウ</t>
    </rPh>
    <rPh sb="527" eb="528">
      <t>ゴウ</t>
    </rPh>
    <rPh sb="529" eb="533">
      <t>セイビソクシン</t>
    </rPh>
    <rPh sb="538" eb="539">
      <t>ガツ</t>
    </rPh>
    <rPh sb="542" eb="543">
      <t>ヒ</t>
    </rPh>
    <rPh sb="544" eb="551">
      <t>ガツ22･23ヒ</t>
    </rPh>
    <rPh sb="552" eb="555">
      <t>ドボクヒ</t>
    </rPh>
    <rPh sb="556" eb="562">
      <t>コッコホジョゾウガク</t>
    </rPh>
    <rPh sb="566" eb="567">
      <t>ガツ</t>
    </rPh>
    <rPh sb="575" eb="576">
      <t>ヒ</t>
    </rPh>
    <rPh sb="577" eb="581">
      <t>ドウロヨサン</t>
    </rPh>
    <rPh sb="582" eb="584">
      <t>カクホ</t>
    </rPh>
    <rPh sb="587" eb="596">
      <t>ケンガイシサツキアンフクメイショ</t>
    </rPh>
    <rPh sb="599" eb="605">
      <t>ガツ1~17ヒ</t>
    </rPh>
    <rPh sb="619" eb="622">
      <t>センゲンショ</t>
    </rPh>
    <rPh sb="623" eb="628">
      <t>オオシカムラギカイ</t>
    </rPh>
    <rPh sb="630" eb="633">
      <t>チンジョウショ</t>
    </rPh>
    <rPh sb="634" eb="638">
      <t>イッキュウコクドウ</t>
    </rPh>
    <rPh sb="640" eb="641">
      <t>ゴウ</t>
    </rPh>
    <rPh sb="642" eb="644">
      <t>セイビ</t>
    </rPh>
    <rPh sb="645" eb="648">
      <t>リンセツチ</t>
    </rPh>
    <rPh sb="652" eb="658">
      <t>コウジョウケンセツハンタイ</t>
    </rPh>
    <rPh sb="661" eb="671">
      <t>チュウオウジドウシャドウケンセツソクシン</t>
    </rPh>
    <rPh sb="672" eb="673">
      <t>カン</t>
    </rPh>
    <rPh sb="675" eb="677">
      <t>サイキン</t>
    </rPh>
    <rPh sb="678" eb="680">
      <t>ジョウセイ</t>
    </rPh>
    <rPh sb="681" eb="684">
      <t>ヨウボウショ</t>
    </rPh>
    <rPh sb="685" eb="691">
      <t>ケンセツギジュツショクイン</t>
    </rPh>
    <rPh sb="692" eb="696">
      <t>テキセイタイグウ</t>
    </rPh>
    <rPh sb="697" eb="701">
      <t>ケンチクギョウセイ</t>
    </rPh>
    <phoneticPr fontId="18"/>
  </si>
  <si>
    <t>農地経済委員会開催起案会議録
（4月19日5月16日6月12・28日11月8・9日1月10日：継続審査案件）
（7月11日12月15日3月22日：付託議案）
・現地調査起案復命書
（5月24～26日：上伊那地方事務所他）
（6月21・22日：南佐久地方事務所他）
（7月23～25日：下伊那地方事務所）
（12月1・2日：上小地方事務所他）
（2月22・23日：諏訪地方事務所他）
・上京陳情起案復命書
（4月13日：農業災害補償制度の改正）
（4月25・26日5月12・13日：農林省園芸局設置）
（4月27・28日：酪農経営安定策確立）
（5月11日：青果物市場手数料引下げ）
（5月19・20日：積寒農地改良事業）
（5月30・31日：蚕糸業者の事業転換助成措置）
（6月27日：旱害対策）
（7月4日：集中豪雨による災害復旧）
（8月18・19日：災害農家移住対策他）
（7月17・18日：果樹栽培資金の貸付利率引下げ）
11月14・15日2月9・10日：トマトペーストの輸入阻止）
（11月28日：果樹の農業振興）
（12月21・22日：大規模草地開発）
（1月22・23日：菅平地区土地改良事業の新規採択）
（1月30・31日：大規模草地開発事業）
（2月13・14日：てん菜生産振興他）
（2月2・3日：たばこの収納価格引上げ）
・県外視察起案復命書
（8月24～26日：愛知県議会他）
（7月20～8月5日：長崎県議会他）
（10月28日～11月6日：山形県議会他）
・その他
決議書（信州味噌業者大会）
陳情（乳牛種牡牛大量導入、大規模草地開発事業、土地改良事業助成措置、県営沢城温水溜池工事の速やかな実施）
意見書（果樹農業振興）
協力お願い（有線放送運営育成の県費補助金交付）
決議文（上伊那農協役職員大会）</t>
    <rPh sb="17" eb="18">
      <t>ガツ</t>
    </rPh>
    <rPh sb="22" eb="23">
      <t>ガツ</t>
    </rPh>
    <rPh sb="25" eb="26">
      <t>ヒ</t>
    </rPh>
    <rPh sb="27" eb="28">
      <t>ガツ</t>
    </rPh>
    <rPh sb="33" eb="34">
      <t>ニチ</t>
    </rPh>
    <rPh sb="36" eb="37">
      <t>ガツ</t>
    </rPh>
    <rPh sb="40" eb="41">
      <t>ヒ</t>
    </rPh>
    <rPh sb="42" eb="43">
      <t>ガツ</t>
    </rPh>
    <rPh sb="45" eb="46">
      <t>ヒ</t>
    </rPh>
    <rPh sb="57" eb="58">
      <t>ガツ</t>
    </rPh>
    <rPh sb="63" eb="64">
      <t>ガツ</t>
    </rPh>
    <rPh sb="66" eb="67">
      <t>ヒ</t>
    </rPh>
    <rPh sb="68" eb="72">
      <t>ガツ22ヒ</t>
    </rPh>
    <rPh sb="92" eb="99">
      <t>ガツ24~26ヒ</t>
    </rPh>
    <rPh sb="100" eb="109">
      <t>カミイナチホウジムショタ</t>
    </rPh>
    <rPh sb="113" eb="120">
      <t>ガツ21･22ヒ</t>
    </rPh>
    <rPh sb="121" eb="130">
      <t>ミナミサクチホウジムショタ</t>
    </rPh>
    <rPh sb="134" eb="141">
      <t>ガツ23~25ヒ</t>
    </rPh>
    <rPh sb="142" eb="145">
      <t>シモイナ</t>
    </rPh>
    <rPh sb="145" eb="147">
      <t>チホウ</t>
    </rPh>
    <rPh sb="147" eb="150">
      <t>ジムショ</t>
    </rPh>
    <rPh sb="155" eb="156">
      <t>ガツ</t>
    </rPh>
    <rPh sb="159" eb="160">
      <t>ヒ</t>
    </rPh>
    <rPh sb="161" eb="169">
      <t>ジョウショウチホウジムショタ</t>
    </rPh>
    <rPh sb="173" eb="180">
      <t>ガツ22･23ヒ</t>
    </rPh>
    <rPh sb="181" eb="189">
      <t>スワチホウジムショタ</t>
    </rPh>
    <rPh sb="218" eb="220">
      <t>カイセイ</t>
    </rPh>
    <rPh sb="224" eb="231">
      <t>ガツ25･26ヒ</t>
    </rPh>
    <rPh sb="232" eb="239">
      <t>ガツ12･13ヒ</t>
    </rPh>
    <rPh sb="252" eb="259">
      <t>ガツ27･28ヒ</t>
    </rPh>
    <rPh sb="260" eb="264">
      <t>ラクノウケイエイ</t>
    </rPh>
    <rPh sb="264" eb="269">
      <t>アンテイサクカクリツ</t>
    </rPh>
    <rPh sb="278" eb="288">
      <t>セイカブツイチバテスウリョウヒキサ</t>
    </rPh>
    <rPh sb="293" eb="294">
      <t>ガツ</t>
    </rPh>
    <rPh sb="299" eb="300">
      <t>ヒ</t>
    </rPh>
    <rPh sb="301" eb="302">
      <t>セキ</t>
    </rPh>
    <rPh sb="302" eb="303">
      <t>カン</t>
    </rPh>
    <rPh sb="303" eb="309">
      <t>ノウチカイリョウジギョウ</t>
    </rPh>
    <rPh sb="313" eb="320">
      <t>ガツ30･31ヒ</t>
    </rPh>
    <rPh sb="321" eb="323">
      <t>サンシ</t>
    </rPh>
    <rPh sb="323" eb="325">
      <t>ギョウシャ</t>
    </rPh>
    <rPh sb="338" eb="339">
      <t>ガツ</t>
    </rPh>
    <rPh sb="341" eb="342">
      <t>ヒ</t>
    </rPh>
    <rPh sb="343" eb="347">
      <t>カンガイタイサク</t>
    </rPh>
    <rPh sb="351" eb="352">
      <t>ガツ</t>
    </rPh>
    <rPh sb="353" eb="354">
      <t>ヒ</t>
    </rPh>
    <rPh sb="355" eb="359">
      <t>シュウチュウゴウウ</t>
    </rPh>
    <rPh sb="362" eb="364">
      <t>サイガイ</t>
    </rPh>
    <rPh sb="364" eb="366">
      <t>フッキュウ</t>
    </rPh>
    <rPh sb="370" eb="371">
      <t>ガツ</t>
    </rPh>
    <rPh sb="376" eb="377">
      <t>ヒ</t>
    </rPh>
    <rPh sb="391" eb="398">
      <t>ガツ17･18ヒ</t>
    </rPh>
    <rPh sb="399" eb="405">
      <t>カジュサイバイシキン</t>
    </rPh>
    <rPh sb="406" eb="412">
      <t>カシツケリリツヒキサ</t>
    </rPh>
    <rPh sb="417" eb="424">
      <t>ガツ14･15ヒ</t>
    </rPh>
    <rPh sb="425" eb="426">
      <t>ガツ</t>
    </rPh>
    <rPh sb="430" eb="431">
      <t>ヒ</t>
    </rPh>
    <rPh sb="440" eb="444">
      <t>ユニュウソシ</t>
    </rPh>
    <rPh sb="449" eb="450">
      <t>ガツ</t>
    </rPh>
    <rPh sb="452" eb="453">
      <t>ヒ</t>
    </rPh>
    <rPh sb="454" eb="456">
      <t>カジュ</t>
    </rPh>
    <rPh sb="457" eb="459">
      <t>ノウギョウ</t>
    </rPh>
    <rPh sb="466" eb="473">
      <t>ガツ21･22ヒ</t>
    </rPh>
    <rPh sb="474" eb="481">
      <t>ダイキボソウチカイハツ</t>
    </rPh>
    <rPh sb="485" eb="492">
      <t>ガツ22･23ヒ</t>
    </rPh>
    <rPh sb="493" eb="497">
      <t>スガダイラチク</t>
    </rPh>
    <rPh sb="497" eb="503">
      <t>トチカイリョウジギョウ</t>
    </rPh>
    <rPh sb="504" eb="508">
      <t>シンキサイタク</t>
    </rPh>
    <rPh sb="533" eb="540">
      <t>ガツ13･14ヒ</t>
    </rPh>
    <rPh sb="543" eb="548">
      <t>サイセイサンシンコウ</t>
    </rPh>
    <rPh sb="548" eb="549">
      <t>タ</t>
    </rPh>
    <rPh sb="553" eb="554">
      <t>ガツ</t>
    </rPh>
    <rPh sb="557" eb="558">
      <t>ヒ</t>
    </rPh>
    <rPh sb="563" eb="569">
      <t>シュウノウカカクヒキア</t>
    </rPh>
    <rPh sb="585" eb="592">
      <t>ガツ24~26ヒ</t>
    </rPh>
    <rPh sb="593" eb="599">
      <t>アイチケンギカイタ</t>
    </rPh>
    <rPh sb="603" eb="604">
      <t>ガツ</t>
    </rPh>
    <rPh sb="608" eb="609">
      <t>ガツ</t>
    </rPh>
    <rPh sb="610" eb="611">
      <t>ヒ</t>
    </rPh>
    <rPh sb="612" eb="617">
      <t>ナガサキケンギカイ</t>
    </rPh>
    <rPh sb="617" eb="618">
      <t>タ</t>
    </rPh>
    <rPh sb="623" eb="624">
      <t>ガツ</t>
    </rPh>
    <rPh sb="626" eb="627">
      <t>ヒ</t>
    </rPh>
    <rPh sb="630" eb="631">
      <t>ガツ</t>
    </rPh>
    <rPh sb="632" eb="633">
      <t>ニチ</t>
    </rPh>
    <rPh sb="634" eb="639">
      <t>ヤマガタケンギカイ</t>
    </rPh>
    <rPh sb="639" eb="640">
      <t>タ</t>
    </rPh>
    <rPh sb="647" eb="650">
      <t>ケツギショ</t>
    </rPh>
    <rPh sb="651" eb="657">
      <t>シンシュウミソギョウシャ</t>
    </rPh>
    <rPh sb="657" eb="659">
      <t>タイカイ</t>
    </rPh>
    <rPh sb="661" eb="663">
      <t>チンジョウ</t>
    </rPh>
    <rPh sb="664" eb="669">
      <t>ニュウギュウシュオウシ</t>
    </rPh>
    <rPh sb="669" eb="673">
      <t>タイリョウドウニュウ</t>
    </rPh>
    <rPh sb="674" eb="683">
      <t>ダイキボソウチカイハツジギョウ</t>
    </rPh>
    <rPh sb="695" eb="699">
      <t>ケンエイサワシロ</t>
    </rPh>
    <rPh sb="699" eb="703">
      <t>オンスイタメイケ</t>
    </rPh>
    <rPh sb="703" eb="705">
      <t>コウジ</t>
    </rPh>
    <rPh sb="706" eb="707">
      <t>スミ</t>
    </rPh>
    <rPh sb="710" eb="712">
      <t>ジッシ</t>
    </rPh>
    <rPh sb="714" eb="717">
      <t>イケンショ</t>
    </rPh>
    <rPh sb="718" eb="720">
      <t>カジュ</t>
    </rPh>
    <rPh sb="720" eb="722">
      <t>ノウギョウ</t>
    </rPh>
    <rPh sb="722" eb="724">
      <t>シンコウ</t>
    </rPh>
    <rPh sb="750" eb="753">
      <t>ケツギブン</t>
    </rPh>
    <rPh sb="754" eb="762">
      <t>カミイナノウキョウヤクショクイン</t>
    </rPh>
    <rPh sb="762" eb="764">
      <t>タイカイ</t>
    </rPh>
    <phoneticPr fontId="18"/>
  </si>
  <si>
    <t>決算委員会関係綴</t>
    <rPh sb="0" eb="2">
      <t>ケッサン</t>
    </rPh>
    <rPh sb="2" eb="5">
      <t>イインカイ</t>
    </rPh>
    <phoneticPr fontId="18"/>
  </si>
  <si>
    <t>決算委員会開催起案会議録
（10月24日12月12日：継続審査案件）
（12月18日：付託議案）
（2月12日3月5日：諸決算の認定）
・現地調査起案復命書
（11月6・7日：犀北団地他）
（11月9・10日：ヤシカ特定分譲住宅他(11月26・27日：美和ダム他）
（12月5・6日：本庁調査）
（1月8・9日：東京事務所）
（1月17～19日：長水地方事務所他）
（1月23～25日：南佐久地方事務所他）
（1月23・28日：本庁）</t>
    <rPh sb="0" eb="2">
      <t>ケッサン</t>
    </rPh>
    <rPh sb="16" eb="17">
      <t>ガツ</t>
    </rPh>
    <rPh sb="22" eb="23">
      <t>ガツ</t>
    </rPh>
    <rPh sb="25" eb="26">
      <t>ニチ</t>
    </rPh>
    <rPh sb="38" eb="39">
      <t>ガツ</t>
    </rPh>
    <rPh sb="41" eb="42">
      <t>ニチ</t>
    </rPh>
    <rPh sb="43" eb="47">
      <t>フタクギアン</t>
    </rPh>
    <rPh sb="51" eb="52">
      <t>ガツ</t>
    </rPh>
    <rPh sb="54" eb="55">
      <t>ニチ</t>
    </rPh>
    <rPh sb="56" eb="57">
      <t>ガツ</t>
    </rPh>
    <rPh sb="58" eb="59">
      <t>ニチ</t>
    </rPh>
    <rPh sb="60" eb="63">
      <t>ショケッサン</t>
    </rPh>
    <rPh sb="64" eb="66">
      <t>ニンテイ</t>
    </rPh>
    <rPh sb="82" eb="83">
      <t>ガツ</t>
    </rPh>
    <rPh sb="86" eb="87">
      <t>ヒ</t>
    </rPh>
    <rPh sb="88" eb="93">
      <t>サイホクダンチタ</t>
    </rPh>
    <rPh sb="98" eb="99">
      <t>ガツ</t>
    </rPh>
    <rPh sb="103" eb="104">
      <t>ヒ</t>
    </rPh>
    <rPh sb="108" eb="114">
      <t>トクテイブンジョウジュウタク</t>
    </rPh>
    <rPh sb="114" eb="115">
      <t>タ</t>
    </rPh>
    <rPh sb="118" eb="125">
      <t>ガツ26･27ヒ</t>
    </rPh>
    <rPh sb="126" eb="128">
      <t>ミワ</t>
    </rPh>
    <rPh sb="130" eb="131">
      <t>タ</t>
    </rPh>
    <rPh sb="136" eb="137">
      <t>ガツ</t>
    </rPh>
    <rPh sb="140" eb="141">
      <t>ヒ</t>
    </rPh>
    <rPh sb="142" eb="146">
      <t>ホンチョウチョウサ</t>
    </rPh>
    <rPh sb="150" eb="151">
      <t>ガツ</t>
    </rPh>
    <rPh sb="154" eb="155">
      <t>ニチ</t>
    </rPh>
    <rPh sb="156" eb="161">
      <t>トウキョウジムショ</t>
    </rPh>
    <rPh sb="206" eb="207">
      <t>ガツ</t>
    </rPh>
    <rPh sb="212" eb="213">
      <t>ニチ</t>
    </rPh>
    <rPh sb="214" eb="216">
      <t>ホンチョウ</t>
    </rPh>
    <phoneticPr fontId="18"/>
  </si>
  <si>
    <t>・商工林務委員会開催起案会議録
（4月19日7月25日9月5・24日1月28日：継続審査案件）
（5月18日：県営林道事業費分担金徴収一部改正）
（7月9日10月6日12月14日3月8日：付託議案）
・公聴会起案公告（5月18日：県営林道事業分担金徴収条例一部改正）
・上京陳情起案復命書
（4月13・14日5月14・15日10月18・19日2月14・15日：林野行政費の補助予算額の増額確保、政府関係金融機関の資金増額等）
（4月27・28日5月25・26日：融雪による林野災害復旧促進、カラマツ先枯れ病防除対策、中央線等輸送力増強等）
（7月13・14日11月30日：観光事業振興）
（7月30・31日8月28・29日1月31日：公有林野の整備拡充）
（11月1日2月1日：中央線電化促進）
（12月4・5日3月28・29日：造林事業の補助単価引上げ）
（12月12日：松本空港設置に関する予算増額）
（3月19日：上高地スカイライン早期実現）
・県外視察起案復命書
（5月28～6月12日：北海道議会他）
（11月2～7日：北陸観光施設調査他）</t>
    <rPh sb="18" eb="19">
      <t>ガツ</t>
    </rPh>
    <rPh sb="23" eb="24">
      <t>ガツ</t>
    </rPh>
    <rPh sb="26" eb="27">
      <t>ヒ</t>
    </rPh>
    <rPh sb="28" eb="29">
      <t>ガツ</t>
    </rPh>
    <rPh sb="33" eb="34">
      <t>ニチ</t>
    </rPh>
    <rPh sb="35" eb="36">
      <t>ガツ</t>
    </rPh>
    <rPh sb="38" eb="39">
      <t>ヒ</t>
    </rPh>
    <rPh sb="50" eb="51">
      <t>ガツ</t>
    </rPh>
    <rPh sb="55" eb="61">
      <t>ケンエイリンドウジギョウ</t>
    </rPh>
    <rPh sb="61" eb="62">
      <t>ヒ</t>
    </rPh>
    <rPh sb="62" eb="65">
      <t>ブンタンキン</t>
    </rPh>
    <rPh sb="65" eb="67">
      <t>チョウシュウ</t>
    </rPh>
    <rPh sb="67" eb="71">
      <t>イチブカイセイ</t>
    </rPh>
    <rPh sb="75" eb="76">
      <t>ガツ</t>
    </rPh>
    <rPh sb="77" eb="78">
      <t>ヒ</t>
    </rPh>
    <rPh sb="80" eb="81">
      <t>ガツ</t>
    </rPh>
    <rPh sb="82" eb="83">
      <t>ヒ</t>
    </rPh>
    <rPh sb="85" eb="86">
      <t>ガツ</t>
    </rPh>
    <rPh sb="88" eb="89">
      <t>ヒ</t>
    </rPh>
    <rPh sb="90" eb="91">
      <t>ガツ</t>
    </rPh>
    <rPh sb="92" eb="93">
      <t>ニチ</t>
    </rPh>
    <rPh sb="101" eb="104">
      <t>コウチョウカイ</t>
    </rPh>
    <rPh sb="104" eb="108">
      <t>キアンコウコク</t>
    </rPh>
    <rPh sb="110" eb="111">
      <t>ガツ</t>
    </rPh>
    <rPh sb="113" eb="114">
      <t>ヒ</t>
    </rPh>
    <rPh sb="147" eb="154">
      <t>ガツ13･14ヒ</t>
    </rPh>
    <rPh sb="155" eb="162">
      <t>ガツ14･15ヒ</t>
    </rPh>
    <rPh sb="164" eb="165">
      <t>ガツ</t>
    </rPh>
    <rPh sb="170" eb="171">
      <t>ヒ</t>
    </rPh>
    <rPh sb="172" eb="179">
      <t>ガツ14･15ヒ</t>
    </rPh>
    <rPh sb="180" eb="185">
      <t>リンヤギョウセイヒ</t>
    </rPh>
    <rPh sb="186" eb="188">
      <t>ホジョ</t>
    </rPh>
    <rPh sb="192" eb="196">
      <t>ゾウガクカクホ</t>
    </rPh>
    <rPh sb="197" eb="205">
      <t>セイフカンケイキンユウキカン</t>
    </rPh>
    <rPh sb="210" eb="211">
      <t>トウ</t>
    </rPh>
    <rPh sb="215" eb="222">
      <t>ガツ27･28ヒ</t>
    </rPh>
    <rPh sb="223" eb="224">
      <t>ガツ</t>
    </rPh>
    <rPh sb="229" eb="230">
      <t>ヒ</t>
    </rPh>
    <rPh sb="231" eb="233">
      <t>ユウセツ</t>
    </rPh>
    <rPh sb="236" eb="242">
      <t>リンヤサイガイフッキュウ</t>
    </rPh>
    <rPh sb="242" eb="244">
      <t>ソクシン</t>
    </rPh>
    <rPh sb="249" eb="251">
      <t>サキガ</t>
    </rPh>
    <rPh sb="252" eb="253">
      <t>ビョウ</t>
    </rPh>
    <rPh sb="253" eb="257">
      <t>ボウジョタイサク</t>
    </rPh>
    <rPh sb="258" eb="267">
      <t>チュウオウセントウユソウリョクゾウキョウ</t>
    </rPh>
    <rPh sb="267" eb="268">
      <t>トウ</t>
    </rPh>
    <rPh sb="281" eb="282">
      <t>ガツ</t>
    </rPh>
    <rPh sb="284" eb="285">
      <t>ヒ</t>
    </rPh>
    <rPh sb="286" eb="290">
      <t>カンコウジギョウ</t>
    </rPh>
    <rPh sb="290" eb="292">
      <t>シンコウ</t>
    </rPh>
    <rPh sb="304" eb="311">
      <t>ガツ28･29ヒ</t>
    </rPh>
    <rPh sb="312" eb="313">
      <t>ガツ</t>
    </rPh>
    <rPh sb="315" eb="316">
      <t>ヒ</t>
    </rPh>
    <rPh sb="317" eb="321">
      <t>コウユウリンヤ</t>
    </rPh>
    <rPh sb="322" eb="326">
      <t>セイビカクジュウ</t>
    </rPh>
    <rPh sb="331" eb="332">
      <t>ガツ</t>
    </rPh>
    <rPh sb="333" eb="334">
      <t>ニチ</t>
    </rPh>
    <rPh sb="335" eb="336">
      <t>ガツ</t>
    </rPh>
    <rPh sb="337" eb="338">
      <t>ヒ</t>
    </rPh>
    <rPh sb="339" eb="346">
      <t>チュウオウセンデンカソクシン</t>
    </rPh>
    <rPh sb="351" eb="352">
      <t>ガツ</t>
    </rPh>
    <rPh sb="355" eb="356">
      <t>ヒ</t>
    </rPh>
    <rPh sb="357" eb="364">
      <t>ガツ28･29ヒ</t>
    </rPh>
    <rPh sb="365" eb="369">
      <t>ゾウリンジギョウ</t>
    </rPh>
    <rPh sb="370" eb="376">
      <t>ホジョタンカヒキア</t>
    </rPh>
    <rPh sb="382" eb="383">
      <t>ガツ</t>
    </rPh>
    <rPh sb="385" eb="386">
      <t>ヒ</t>
    </rPh>
    <rPh sb="387" eb="393">
      <t>マツモトクウコウセッチ</t>
    </rPh>
    <rPh sb="394" eb="395">
      <t>カン</t>
    </rPh>
    <rPh sb="397" eb="401">
      <t>ヨサンゾウガク</t>
    </rPh>
    <rPh sb="405" eb="406">
      <t>ガツ</t>
    </rPh>
    <rPh sb="408" eb="409">
      <t>ヒ</t>
    </rPh>
    <rPh sb="410" eb="413">
      <t>カミコウチ</t>
    </rPh>
    <rPh sb="419" eb="423">
      <t>ソウキジツゲン</t>
    </rPh>
    <rPh sb="438" eb="447">
      <t>ガツ28~6ガツ12ヒ</t>
    </rPh>
    <rPh sb="448" eb="454">
      <t>ホッカイドウギカイタ</t>
    </rPh>
    <rPh sb="459" eb="460">
      <t>ガツ</t>
    </rPh>
    <rPh sb="463" eb="464">
      <t>ヒ</t>
    </rPh>
    <rPh sb="465" eb="467">
      <t>ホクリク</t>
    </rPh>
    <rPh sb="467" eb="473">
      <t>カンコウシセツチョウサ</t>
    </rPh>
    <rPh sb="473" eb="474">
      <t>タ</t>
    </rPh>
    <phoneticPr fontId="18"/>
  </si>
  <si>
    <t>・農地経済委員会開催起案会議録
（4月19日5月28日8月18日11月29日1月23日：継続審査案件）
（7月9日10月6日12月14日3月8日：付託案件）
・現地調査起案復命書
（6月5日：上小地方事務所他）
（7月20日：埴科地方事務所他）
（7月27・28日：松筑地方事務所他）
（9月18日：霧ヶ峰大規模畜産協業農場）
（10月29・30日：下水内地方事務所他）
・上京陳情起案復命書
（4月13・14日：大規模草地開発改良事業、災害農家移住対策）
(4月25・26日7月17・18日10月16・17日11月20・21日：耕地災害復旧費増額、菅平ダム早期着工）
（5月7日3月13日：酪農経営安定対策）
（5月17・18日：原料乳基準価格引上げ）
（7月13・14日：ホップの価格引上げ）
(8月29・30日9月25・26日11月20・21日：旱害対策）
（10月23・24日：農業構造改善事業の補助率引上げ）
（11月20日：生産者乳価引下げ反対）
（12月21・22日3月22・23日：土地改良事業の採択、予算割当）
（1月30日：農業機械化研修施設設置）
（2月11・12日：蚕糸業の振興）
（2月18・19日：農林予算補助金の増額）
・県外視察起案復命書
（6月7～23日：宮崎県議会他）
・その他
要望（改良普及員活動経費等増額措置）
決議文（要求米価貫徹長野県農業協同組合員大会）
出席要請（県酪農経営安定対策協議会）
陳情書（耕地災害復旧事業、集団移住促進、中信平地区国営事業採択、傾斜20度を超える農地の災害復旧施策、雹害並びに豪雨災害、干ばつ害、農地農業用施設災害復旧事業の37年度割当増額、木島平地区県営開拓パイロット事業助成措置、辺境地農業構造事業地域の指定、養蚕近代化に必要な助成措置拡充他）
現地調査資料・概況書（雹害豪雨災害）
要望書（集中豪雨出水災害）
請願書（土地改良事業上ノ平地区溜池造成補助金交付）
集中豪雨被害状況
昭和37年災害総合対策補助大綱
県営沢城温水溜池工事関する覚書実施
意見書・要請書（乳価安定）</t>
    <rPh sb="18" eb="19">
      <t>ガツ</t>
    </rPh>
    <rPh sb="23" eb="24">
      <t>ガツ</t>
    </rPh>
    <rPh sb="26" eb="27">
      <t>ヒ</t>
    </rPh>
    <rPh sb="28" eb="29">
      <t>ガツ</t>
    </rPh>
    <rPh sb="31" eb="32">
      <t>ヒ</t>
    </rPh>
    <rPh sb="34" eb="35">
      <t>ガツ</t>
    </rPh>
    <rPh sb="37" eb="38">
      <t>ヒ</t>
    </rPh>
    <rPh sb="39" eb="40">
      <t>ガツ</t>
    </rPh>
    <rPh sb="42" eb="43">
      <t>ヒ</t>
    </rPh>
    <rPh sb="54" eb="55">
      <t>ガツ</t>
    </rPh>
    <rPh sb="56" eb="57">
      <t>ニチ</t>
    </rPh>
    <rPh sb="59" eb="60">
      <t>ガツ</t>
    </rPh>
    <rPh sb="61" eb="62">
      <t>ヒ</t>
    </rPh>
    <rPh sb="64" eb="65">
      <t>ガツ</t>
    </rPh>
    <rPh sb="67" eb="68">
      <t>ヒ</t>
    </rPh>
    <rPh sb="69" eb="70">
      <t>ガツ</t>
    </rPh>
    <rPh sb="71" eb="72">
      <t>ニチ</t>
    </rPh>
    <rPh sb="73" eb="77">
      <t>フタクアンケン</t>
    </rPh>
    <rPh sb="80" eb="84">
      <t>ゲンチチョウサ</t>
    </rPh>
    <rPh sb="84" eb="89">
      <t>キアンフクメイショ</t>
    </rPh>
    <rPh sb="92" eb="93">
      <t>ガツ</t>
    </rPh>
    <rPh sb="94" eb="95">
      <t>ニチ</t>
    </rPh>
    <rPh sb="96" eb="104">
      <t>ジョウショウチホウジムショタ</t>
    </rPh>
    <rPh sb="108" eb="109">
      <t>ガツ</t>
    </rPh>
    <rPh sb="111" eb="112">
      <t>ヒ</t>
    </rPh>
    <rPh sb="113" eb="121">
      <t>ハニシナチホウジムショタ</t>
    </rPh>
    <rPh sb="125" eb="132">
      <t>ガツ27･28ヒ</t>
    </rPh>
    <rPh sb="133" eb="141">
      <t>ショウチクチホウジムショタ</t>
    </rPh>
    <rPh sb="145" eb="146">
      <t>ガツ</t>
    </rPh>
    <rPh sb="148" eb="149">
      <t>ヒ</t>
    </rPh>
    <rPh sb="150" eb="162">
      <t>キリガミネダイキボチクサンキョウギョウノウジョウ</t>
    </rPh>
    <rPh sb="167" eb="168">
      <t>ガツ</t>
    </rPh>
    <rPh sb="173" eb="174">
      <t>ヒ</t>
    </rPh>
    <rPh sb="183" eb="184">
      <t>タ</t>
    </rPh>
    <rPh sb="199" eb="206">
      <t>ガツ13･14ヒ</t>
    </rPh>
    <rPh sb="207" eb="212">
      <t>ダイキボソウチ</t>
    </rPh>
    <rPh sb="212" eb="214">
      <t>カイハツ</t>
    </rPh>
    <rPh sb="214" eb="218">
      <t>カイリョウジギョウ</t>
    </rPh>
    <rPh sb="231" eb="238">
      <t>ガツ25･26ヒ</t>
    </rPh>
    <rPh sb="239" eb="246">
      <t>ガツ17･18ヒ</t>
    </rPh>
    <rPh sb="248" eb="255">
      <t>ガツ16･17ヒ</t>
    </rPh>
    <rPh sb="265" eb="274">
      <t>コウチサイガイフッキュウヒゾウガク</t>
    </rPh>
    <rPh sb="287" eb="288">
      <t>ガツ</t>
    </rPh>
    <rPh sb="289" eb="290">
      <t>ニチ</t>
    </rPh>
    <rPh sb="291" eb="292">
      <t>ガツ</t>
    </rPh>
    <rPh sb="294" eb="295">
      <t>ヒ</t>
    </rPh>
    <rPh sb="296" eb="304">
      <t>ラクノウケイエイアンテイタイサク</t>
    </rPh>
    <rPh sb="308" eb="315">
      <t>ガツ17･18ヒ</t>
    </rPh>
    <rPh sb="316" eb="319">
      <t>ゲンリョウニュウ</t>
    </rPh>
    <rPh sb="319" eb="325">
      <t>キジュンカカクヒキア</t>
    </rPh>
    <rPh sb="330" eb="337">
      <t>ガツ13･14ヒ</t>
    </rPh>
    <rPh sb="342" eb="346">
      <t>カカクヒキア</t>
    </rPh>
    <rPh sb="351" eb="352">
      <t>ガツ</t>
    </rPh>
    <rPh sb="357" eb="358">
      <t>ヒ</t>
    </rPh>
    <rPh sb="359" eb="366">
      <t>ガツ25･26ヒ</t>
    </rPh>
    <rPh sb="368" eb="375">
      <t>ガツ20･21ヒ</t>
    </rPh>
    <rPh sb="376" eb="380">
      <t>カンガイタイサク</t>
    </rPh>
    <rPh sb="385" eb="392">
      <t>ガツ23･24ヒ</t>
    </rPh>
    <rPh sb="393" eb="401">
      <t>ノウギョウコウゾウカイゼンジギョウ</t>
    </rPh>
    <rPh sb="402" eb="407">
      <t>ホジョリツヒキア</t>
    </rPh>
    <rPh sb="413" eb="414">
      <t>ガツ</t>
    </rPh>
    <rPh sb="416" eb="417">
      <t>ヒ</t>
    </rPh>
    <rPh sb="418" eb="425">
      <t>セイサンシャニュウカヒキサ</t>
    </rPh>
    <rPh sb="426" eb="428">
      <t>ハンタイ</t>
    </rPh>
    <rPh sb="433" eb="440">
      <t>ガツ21･22ヒ</t>
    </rPh>
    <rPh sb="441" eb="448">
      <t>ガツ22･23ヒ</t>
    </rPh>
    <rPh sb="449" eb="455">
      <t>トチカイリョウジギョウ</t>
    </rPh>
    <rPh sb="456" eb="458">
      <t>サイタク</t>
    </rPh>
    <rPh sb="459" eb="463">
      <t>ヨサンワリアテ</t>
    </rPh>
    <rPh sb="472" eb="483">
      <t>ノウギョウキカイカケンシュウシセツセッチ</t>
    </rPh>
    <rPh sb="487" eb="494">
      <t>ガツ11･12ヒ</t>
    </rPh>
    <rPh sb="495" eb="498">
      <t>サンシギョウ</t>
    </rPh>
    <rPh sb="499" eb="501">
      <t>シンコウ</t>
    </rPh>
    <rPh sb="505" eb="512">
      <t>ガツ18･19ヒ</t>
    </rPh>
    <rPh sb="515" eb="517">
      <t>ヨサン</t>
    </rPh>
    <rPh sb="538" eb="539">
      <t>ガツ</t>
    </rPh>
    <rPh sb="543" eb="544">
      <t>ヒ</t>
    </rPh>
    <rPh sb="545" eb="551">
      <t>ミヤサキケンギカイタ</t>
    </rPh>
    <rPh sb="601" eb="605">
      <t>シュッセキヨウセイ</t>
    </rPh>
    <rPh sb="606" eb="618">
      <t>ケンラクノウケイエイアンテイタイサクキョウギカイ</t>
    </rPh>
    <rPh sb="620" eb="623">
      <t>チンジョウショ</t>
    </rPh>
    <rPh sb="624" eb="632">
      <t>コウチサイガイフッキュウジギョウ</t>
    </rPh>
    <rPh sb="633" eb="639">
      <t>シュウダンイジュウソクシン</t>
    </rPh>
    <rPh sb="640" eb="651">
      <t>チュウシンタイラチクコクエイジギョウサイタク</t>
    </rPh>
    <rPh sb="652" eb="654">
      <t>ケイシャ</t>
    </rPh>
    <rPh sb="656" eb="657">
      <t>ド</t>
    </rPh>
    <rPh sb="658" eb="659">
      <t>コ</t>
    </rPh>
    <rPh sb="661" eb="663">
      <t>ノウチ</t>
    </rPh>
    <rPh sb="664" eb="670">
      <t>サイガイフッキュウシサク</t>
    </rPh>
    <rPh sb="671" eb="673">
      <t>ヒョウガイ</t>
    </rPh>
    <rPh sb="673" eb="674">
      <t>ナラ</t>
    </rPh>
    <rPh sb="676" eb="680">
      <t>ゴウウサイガイ</t>
    </rPh>
    <rPh sb="681" eb="682">
      <t>カン</t>
    </rPh>
    <rPh sb="684" eb="685">
      <t>ガイ</t>
    </rPh>
    <rPh sb="686" eb="695">
      <t>ノウチノウギョウヨウシセツサイガイ</t>
    </rPh>
    <rPh sb="695" eb="699">
      <t>フッキュウジギョウ</t>
    </rPh>
    <rPh sb="709" eb="718">
      <t>キジマダイラチクケンエイカイタク</t>
    </rPh>
    <rPh sb="723" eb="725">
      <t>ジギョウ</t>
    </rPh>
    <rPh sb="725" eb="729">
      <t>ジョセイソチ</t>
    </rPh>
    <rPh sb="742" eb="744">
      <t>シテイ</t>
    </rPh>
    <rPh sb="745" eb="750">
      <t>ヨウサンキンダイカ</t>
    </rPh>
    <rPh sb="751" eb="753">
      <t>ヒツヨウ</t>
    </rPh>
    <rPh sb="754" eb="760">
      <t>ジョセイソチカクジュウ</t>
    </rPh>
    <rPh sb="760" eb="761">
      <t>タ</t>
    </rPh>
    <rPh sb="763" eb="769">
      <t>ゲンチチョウサシリョウ</t>
    </rPh>
    <rPh sb="770" eb="773">
      <t>ガイキョウショ</t>
    </rPh>
    <rPh sb="774" eb="776">
      <t>ヒョウガイ</t>
    </rPh>
    <rPh sb="776" eb="780">
      <t>ゴウウサイガイ</t>
    </rPh>
    <rPh sb="782" eb="785">
      <t>ヨウボウショ</t>
    </rPh>
    <rPh sb="786" eb="794">
      <t>シュウチュウゴウウシュッスイサイガイ</t>
    </rPh>
    <rPh sb="796" eb="799">
      <t>セイガンショ</t>
    </rPh>
    <rPh sb="800" eb="807">
      <t>トチカイリョウジギョウウエ</t>
    </rPh>
    <rPh sb="822" eb="830">
      <t>シュウチュウゴウウヒガイジョウキョウ</t>
    </rPh>
    <rPh sb="831" eb="833">
      <t>ショウワ</t>
    </rPh>
    <rPh sb="838" eb="842">
      <t>ソウゴウタイサク</t>
    </rPh>
    <rPh sb="860" eb="864">
      <t>オボエガキジッシ</t>
    </rPh>
    <rPh sb="865" eb="868">
      <t>イケンショ</t>
    </rPh>
    <rPh sb="869" eb="872">
      <t>ヨウセイショ</t>
    </rPh>
    <rPh sb="873" eb="877">
      <t>ニュウカアンテイ</t>
    </rPh>
    <phoneticPr fontId="18"/>
  </si>
  <si>
    <t>議会運営衛生及び企業委員会関係綴</t>
    <rPh sb="0" eb="2">
      <t>ギカイ</t>
    </rPh>
    <rPh sb="2" eb="4">
      <t>ウンエイ</t>
    </rPh>
    <rPh sb="4" eb="7">
      <t>エイセイオヨ</t>
    </rPh>
    <rPh sb="8" eb="13">
      <t>キギョウイインカイ</t>
    </rPh>
    <rPh sb="13" eb="16">
      <t>カンケイツヅリ</t>
    </rPh>
    <phoneticPr fontId="18"/>
  </si>
  <si>
    <t>【昭和38年５月１４日】議会運営衛生及び企業委員会の協議事項について（伺い）、【38議号外　昭和38年5月15日】議会運営衛生及び企業委員協議会開催に伴う旅行依頼について、【38議第133号　昭和38年5月15日】議会運営衛生及び企業委員会招集通知書、【38議号外　昭和38年5月25日】議会運営衛生及び企業委員会協議会開催に伴う旅行依頼について、【38議第146号　昭和38年5月25日】議会運営衛生及び企業委員会招集通知書、【38食協第5号　昭和38年5月28日】長野県食品衛生協会第6回通常総会の決議について、【38議第170号　昭和38年6月10日】毒劇物取扱工場実態調査の指定県の指定依頼・水道事業に対する国庫補助金の基準単価の引上げおよび観光地の清掃対策に関する上京陳情について（通知）、【38議第171号　昭和38年6月10日】県営ガス事業および県営水道事業実施に関する上京陳情について（通知）、【38議号外　昭和38年6月10日】議会運営衛生及び企業委員協議会開催に伴う旅行依頼について、【38議第172号　昭和38年6月10日】議会運営衛生及び企業委員回招集通知書、【昭和38年6月18日】議会運営衛生及び企業委員会の協議事項について（伺い）、【昭和38年7月1日、7月2日、7月3日、7月9日、7月22日　他】議会運営衛生及び企業委員会招集通知書、【38議第234号　昭和38年7月22日】議会運営衛生及び企業委員会の県外視察について（通知）、視察日程表、概況、【38議第247号　昭和38年8月3日】観光地の清掃対策および県営ガス・水道事業に関する上京陳情について（通知）、【38議第258号　昭和38年8月14日】議会運営衛生及び企業委員会現地調査通知書、【38環第311号　昭和38年8月14日】食品衛生優良施設並びに功労者等の審査員について（依頼）、【38議第297号　昭和38年9月9日】昭和39年度住宅建設等に関する上京陳情について（通知）、【38議第298号　昭和38年9月9日】看護婦制度の改正に関する上京陳情について（通知）、【昭和38年9月6日】議会運営衛生及び企業委員会の協議事項について（伺い）、議会運営衛生及び企業委員会会議録（昭和38年5月22日～6月24日）、【38議第347号　昭和38年10月7日】職員の派遣について（依頼）、【38議第368号　昭和38年10月12日】本県出身らい療養患者の慰問について（通知）、【38議第406号　昭和38年11月4日】議会運営衛生及び企業委員会現地調査通知書、【38議第456号　昭和38年11月18日】職員公舎新築について（昭和38.11.5付に対する回答）、綴込み（県議会公舎配置図・平面図1枚）、【昭和38年11月9日】長野県出身戦没者慰霊平和塔建設現地調査員派遣方申請について（長野県出身戦没者慰霊平和塔建設期成会会長→長野県議長あて）、議会運営衛生及び企業委員会の会議録（昭和38年7月1日～9月26日）、【38議第526号　昭和38年12月21日】ガス・水道・有料道路の起債に関する状況陳情について（通知）、【38議第546号　昭和38年12月27日】成人病予防対策の法制化に関する上京陳情について（通知）、【昭和39年1月7日】昭和39年度住宅建設に関する上京陳情について（通知）、【昭和39年1月13日】看護婦制度の改正に関する上京陳情について（通知）、【昭和39年1月13日】県営ガス事業起債増額に関する上京陳情について（通知）、【39議第31号　昭和39年1月16日】議会運営に関する県外視察について（通知）、【39議第54号　昭和39年1月23日】議会運営衛生及び企業委員会の県外視察について（依頼）、【39議第63号　昭和39年1月28日】陳情の付託について（通知）、【昭和39年2月10日】議会運営衛生及び企業委員会の協議事項について（伺い）、【昭和39年2月19日】成人病予防対策の法制化に関する上京陳情について（通知）、【昭和39年2月19日】県営有料道路事業実施に関する上京陳情について（通知）、【昭和39年2月19日】県営水道事業起債増額に関する状況陳情について（通知）、議会運営衛生委員会及び企業委員会会議録（昭和38年10月3日～12月5日）、【39企ガ・水第129号　昭和39年2月20日】ガス供給条例設定認可に関する公聴会の口述人出席依頼について、【昭和39年2月22日】ガス供給条例設定認可に関する公聴会の出席届について（長野県議長→通商産業大臣）、【昭和39年3月10日】ガス水道事業起債増額に関する上京陳情について（通知）、議会運営衛生及び企業委員会の会議録（昭和39年2月29日～4月1）</t>
    <rPh sb="1" eb="3">
      <t>ショウワ</t>
    </rPh>
    <rPh sb="5" eb="6">
      <t>ネン</t>
    </rPh>
    <rPh sb="7" eb="8">
      <t>ガツ</t>
    </rPh>
    <rPh sb="10" eb="11">
      <t>ニチ</t>
    </rPh>
    <rPh sb="12" eb="19">
      <t>ギカイウンエイエイセイオヨ</t>
    </rPh>
    <rPh sb="20" eb="25">
      <t>キギョウイインカイ</t>
    </rPh>
    <rPh sb="26" eb="30">
      <t>キョウギジコウ</t>
    </rPh>
    <rPh sb="35" eb="36">
      <t>ウカガ</t>
    </rPh>
    <rPh sb="42" eb="43">
      <t>ギ</t>
    </rPh>
    <rPh sb="43" eb="45">
      <t>ゴウガイ</t>
    </rPh>
    <rPh sb="46" eb="48">
      <t>ショウワ</t>
    </rPh>
    <rPh sb="50" eb="51">
      <t>ネン</t>
    </rPh>
    <rPh sb="52" eb="53">
      <t>ガツ</t>
    </rPh>
    <rPh sb="55" eb="56">
      <t>ニチ</t>
    </rPh>
    <rPh sb="57" eb="64">
      <t>ギカイウンエイエイセイオヨ</t>
    </rPh>
    <rPh sb="65" eb="74">
      <t>キギョウイインキョウギカイカイサイ</t>
    </rPh>
    <rPh sb="79" eb="81">
      <t>イライ</t>
    </rPh>
    <rPh sb="89" eb="90">
      <t>ギ</t>
    </rPh>
    <rPh sb="90" eb="91">
      <t>ダイ</t>
    </rPh>
    <rPh sb="94" eb="95">
      <t>ゴウ</t>
    </rPh>
    <rPh sb="96" eb="98">
      <t>ショウワ</t>
    </rPh>
    <rPh sb="100" eb="101">
      <t>ネン</t>
    </rPh>
    <rPh sb="102" eb="103">
      <t>ガツ</t>
    </rPh>
    <rPh sb="105" eb="106">
      <t>ニチ</t>
    </rPh>
    <rPh sb="107" eb="114">
      <t>ギカイウンエイエイセイオヨ</t>
    </rPh>
    <rPh sb="115" eb="117">
      <t>キギョウ</t>
    </rPh>
    <rPh sb="117" eb="125">
      <t>イインカイショウシュウツウチショ</t>
    </rPh>
    <rPh sb="129" eb="130">
      <t>ギ</t>
    </rPh>
    <rPh sb="130" eb="132">
      <t>ゴウガイ</t>
    </rPh>
    <rPh sb="133" eb="135">
      <t>ショウワ</t>
    </rPh>
    <rPh sb="137" eb="138">
      <t>ネン</t>
    </rPh>
    <rPh sb="139" eb="140">
      <t>ガツ</t>
    </rPh>
    <rPh sb="142" eb="143">
      <t>ニチ</t>
    </rPh>
    <rPh sb="144" eb="150">
      <t>ギカイウンエイエイセイ</t>
    </rPh>
    <rPh sb="150" eb="151">
      <t>オヨ</t>
    </rPh>
    <rPh sb="152" eb="157">
      <t>キギョウイインカイ</t>
    </rPh>
    <rPh sb="157" eb="162">
      <t>キョウギカイカイサイ</t>
    </rPh>
    <rPh sb="163" eb="164">
      <t>トモナ</t>
    </rPh>
    <rPh sb="165" eb="169">
      <t>リョコウイライ</t>
    </rPh>
    <rPh sb="177" eb="178">
      <t>ギ</t>
    </rPh>
    <rPh sb="178" eb="179">
      <t>ダイ</t>
    </rPh>
    <rPh sb="182" eb="183">
      <t>ゴウ</t>
    </rPh>
    <rPh sb="184" eb="186">
      <t>ショウワ</t>
    </rPh>
    <rPh sb="188" eb="189">
      <t>ネン</t>
    </rPh>
    <rPh sb="190" eb="191">
      <t>ガツ</t>
    </rPh>
    <rPh sb="193" eb="194">
      <t>ニチ</t>
    </rPh>
    <rPh sb="195" eb="202">
      <t>ギカイウンエイエイセイオヨ</t>
    </rPh>
    <rPh sb="203" eb="205">
      <t>キギョウ</t>
    </rPh>
    <rPh sb="205" eb="213">
      <t>イインカイショウシュウツウチショ</t>
    </rPh>
    <rPh sb="217" eb="218">
      <t>ショク</t>
    </rPh>
    <rPh sb="234" eb="237">
      <t>ナガノケン</t>
    </rPh>
    <rPh sb="237" eb="243">
      <t>ショクヒンエイセイキョウカイ</t>
    </rPh>
    <rPh sb="243" eb="244">
      <t>ダイ</t>
    </rPh>
    <rPh sb="245" eb="246">
      <t>カイ</t>
    </rPh>
    <rPh sb="246" eb="250">
      <t>ツウジョウソウカイ</t>
    </rPh>
    <rPh sb="251" eb="253">
      <t>ケツギ</t>
    </rPh>
    <rPh sb="261" eb="262">
      <t>ギ</t>
    </rPh>
    <rPh sb="262" eb="263">
      <t>ダイ</t>
    </rPh>
    <rPh sb="266" eb="267">
      <t>ゴウ</t>
    </rPh>
    <rPh sb="268" eb="270">
      <t>ショウワ</t>
    </rPh>
    <rPh sb="272" eb="273">
      <t>ネン</t>
    </rPh>
    <rPh sb="274" eb="275">
      <t>ガツ</t>
    </rPh>
    <rPh sb="277" eb="278">
      <t>ニチ</t>
    </rPh>
    <rPh sb="282" eb="284">
      <t>トリアツカ</t>
    </rPh>
    <rPh sb="284" eb="286">
      <t>コウジョウ</t>
    </rPh>
    <rPh sb="286" eb="290">
      <t>ジッタイチョウサ</t>
    </rPh>
    <rPh sb="295" eb="297">
      <t>シテイ</t>
    </rPh>
    <rPh sb="297" eb="299">
      <t>イライ</t>
    </rPh>
    <rPh sb="300" eb="304">
      <t>スイドウジギョウ</t>
    </rPh>
    <rPh sb="305" eb="306">
      <t>タイ</t>
    </rPh>
    <rPh sb="308" eb="313">
      <t>コッコホジョキン</t>
    </rPh>
    <rPh sb="314" eb="318">
      <t>キジュンタンカ</t>
    </rPh>
    <rPh sb="319" eb="321">
      <t>ヒキア</t>
    </rPh>
    <rPh sb="325" eb="328">
      <t>カンコウチ</t>
    </rPh>
    <rPh sb="346" eb="348">
      <t>ツウチ</t>
    </rPh>
    <rPh sb="371" eb="373">
      <t>ケンエイ</t>
    </rPh>
    <rPh sb="497" eb="498">
      <t>ネン</t>
    </rPh>
    <rPh sb="499" eb="500">
      <t>ガツ</t>
    </rPh>
    <rPh sb="502" eb="503">
      <t>ニチ</t>
    </rPh>
    <rPh sb="504" eb="506">
      <t>ギカイ</t>
    </rPh>
    <rPh sb="506" eb="511">
      <t>ウンエイエイセイオヨ</t>
    </rPh>
    <rPh sb="512" eb="516">
      <t>キギョウイイン</t>
    </rPh>
    <rPh sb="516" eb="517">
      <t>カイ</t>
    </rPh>
    <rPh sb="518" eb="522">
      <t>キョウギジコウ</t>
    </rPh>
    <rPh sb="527" eb="528">
      <t>ウカガ</t>
    </rPh>
    <rPh sb="532" eb="534">
      <t>ショウワ</t>
    </rPh>
    <rPh sb="536" eb="537">
      <t>ネン</t>
    </rPh>
    <rPh sb="538" eb="539">
      <t>ガツ</t>
    </rPh>
    <rPh sb="540" eb="541">
      <t>ニチ</t>
    </rPh>
    <rPh sb="543" eb="544">
      <t>ガツ</t>
    </rPh>
    <rPh sb="545" eb="546">
      <t>ニチ</t>
    </rPh>
    <rPh sb="548" eb="549">
      <t>ガツ</t>
    </rPh>
    <rPh sb="550" eb="551">
      <t>ニチ</t>
    </rPh>
    <rPh sb="553" eb="554">
      <t>ガツ</t>
    </rPh>
    <rPh sb="555" eb="556">
      <t>ニチ</t>
    </rPh>
    <rPh sb="558" eb="559">
      <t>ガツ</t>
    </rPh>
    <rPh sb="561" eb="562">
      <t>ニチ</t>
    </rPh>
    <rPh sb="563" eb="564">
      <t>ホカ</t>
    </rPh>
    <rPh sb="587" eb="588">
      <t>ギ</t>
    </rPh>
    <rPh sb="588" eb="589">
      <t>ダイ</t>
    </rPh>
    <rPh sb="592" eb="593">
      <t>ゴウ</t>
    </rPh>
    <rPh sb="594" eb="596">
      <t>ショウワ</t>
    </rPh>
    <rPh sb="598" eb="599">
      <t>ネン</t>
    </rPh>
    <rPh sb="600" eb="601">
      <t>ガツ</t>
    </rPh>
    <rPh sb="603" eb="604">
      <t>ニチ</t>
    </rPh>
    <rPh sb="605" eb="612">
      <t>ギカイウンエイエイセイオヨ</t>
    </rPh>
    <rPh sb="613" eb="618">
      <t>キギョウイインカイ</t>
    </rPh>
    <rPh sb="619" eb="623">
      <t>ケンガイシサツ</t>
    </rPh>
    <rPh sb="628" eb="630">
      <t>ツウチ</t>
    </rPh>
    <rPh sb="632" eb="634">
      <t>シサツ</t>
    </rPh>
    <rPh sb="634" eb="637">
      <t>ニッテイヒョウ</t>
    </rPh>
    <rPh sb="638" eb="640">
      <t>ガイキョウ</t>
    </rPh>
    <rPh sb="644" eb="645">
      <t>ギ</t>
    </rPh>
    <rPh sb="645" eb="646">
      <t>ダイ</t>
    </rPh>
    <rPh sb="649" eb="650">
      <t>ゴウ</t>
    </rPh>
    <rPh sb="651" eb="653">
      <t>ショウワ</t>
    </rPh>
    <rPh sb="655" eb="656">
      <t>ネン</t>
    </rPh>
    <rPh sb="657" eb="658">
      <t>ガツ</t>
    </rPh>
    <rPh sb="659" eb="660">
      <t>ニチ</t>
    </rPh>
    <rPh sb="661" eb="664">
      <t>カンコウチ</t>
    </rPh>
    <rPh sb="1219" eb="1226">
      <t>ギカイウンエイエイセイオヨ</t>
    </rPh>
    <rPh sb="1227" eb="1232">
      <t>キギョウイインカイ</t>
    </rPh>
    <rPh sb="1233" eb="1236">
      <t>カイギロク</t>
    </rPh>
    <rPh sb="1237" eb="1239">
      <t>ショウワ</t>
    </rPh>
    <rPh sb="1241" eb="1242">
      <t>ネン</t>
    </rPh>
    <rPh sb="1243" eb="1244">
      <t>ガツ</t>
    </rPh>
    <rPh sb="1245" eb="1246">
      <t>ニチ</t>
    </rPh>
    <rPh sb="1248" eb="1249">
      <t>ガツ</t>
    </rPh>
    <rPh sb="1251" eb="1252">
      <t>ニチ</t>
    </rPh>
    <rPh sb="1257" eb="1258">
      <t>ギ</t>
    </rPh>
    <rPh sb="1258" eb="1259">
      <t>ダイ</t>
    </rPh>
    <rPh sb="1262" eb="1263">
      <t>ゴウ</t>
    </rPh>
    <rPh sb="1264" eb="1266">
      <t>ショウワ</t>
    </rPh>
    <rPh sb="1268" eb="1269">
      <t>ネン</t>
    </rPh>
    <rPh sb="1271" eb="1272">
      <t>ガツ</t>
    </rPh>
    <rPh sb="1274" eb="1275">
      <t>ニチ</t>
    </rPh>
    <rPh sb="1279" eb="1281">
      <t>スイドウ</t>
    </rPh>
    <rPh sb="1282" eb="1286">
      <t>ユウリョウドウロ</t>
    </rPh>
    <rPh sb="1287" eb="1289">
      <t>キサイ</t>
    </rPh>
    <rPh sb="1290" eb="1291">
      <t>カン</t>
    </rPh>
    <rPh sb="1302" eb="1304">
      <t>ツウチ</t>
    </rPh>
    <rPh sb="1309" eb="1310">
      <t>ギ</t>
    </rPh>
    <rPh sb="1310" eb="1311">
      <t>ダイ</t>
    </rPh>
    <rPh sb="1314" eb="1315">
      <t>ゴウ</t>
    </rPh>
    <rPh sb="1316" eb="1318">
      <t>ショウワ</t>
    </rPh>
    <rPh sb="1320" eb="1321">
      <t>ネン</t>
    </rPh>
    <rPh sb="1323" eb="1324">
      <t>ガツ</t>
    </rPh>
    <rPh sb="1326" eb="1327">
      <t>ニチ</t>
    </rPh>
    <rPh sb="1328" eb="1331">
      <t>セイジンビョウ</t>
    </rPh>
    <rPh sb="1331" eb="1335">
      <t>ヨボウタイサク</t>
    </rPh>
    <rPh sb="1336" eb="1339">
      <t>ホウセイカ</t>
    </rPh>
    <rPh sb="1340" eb="1341">
      <t>カン</t>
    </rPh>
    <rPh sb="1343" eb="1347">
      <t>ジョウキョウチンジョウ</t>
    </rPh>
    <rPh sb="1352" eb="1354">
      <t>ツウチ</t>
    </rPh>
    <rPh sb="1357" eb="1359">
      <t>ショウワ</t>
    </rPh>
    <rPh sb="1361" eb="1362">
      <t>ネン</t>
    </rPh>
    <rPh sb="1363" eb="1364">
      <t>ガツ</t>
    </rPh>
    <rPh sb="1365" eb="1366">
      <t>ニチ</t>
    </rPh>
    <rPh sb="1367" eb="1369">
      <t>ショウワ</t>
    </rPh>
    <rPh sb="1371" eb="1373">
      <t>ネンド</t>
    </rPh>
    <rPh sb="1373" eb="1377">
      <t>ジュウタクケンセツ</t>
    </rPh>
    <rPh sb="1378" eb="1379">
      <t>カン</t>
    </rPh>
    <rPh sb="1381" eb="1385">
      <t>ジョウキョウチンジョウ</t>
    </rPh>
    <rPh sb="1390" eb="1392">
      <t>ツウチ</t>
    </rPh>
    <rPh sb="1395" eb="1397">
      <t>ショウワ</t>
    </rPh>
    <rPh sb="1399" eb="1400">
      <t>ネン</t>
    </rPh>
    <rPh sb="1401" eb="1402">
      <t>ガツ</t>
    </rPh>
    <rPh sb="1404" eb="1405">
      <t>ニチ</t>
    </rPh>
    <rPh sb="1406" eb="1411">
      <t>カンゴフセイド</t>
    </rPh>
    <rPh sb="1412" eb="1414">
      <t>カイセイ</t>
    </rPh>
    <rPh sb="1415" eb="1416">
      <t>カン</t>
    </rPh>
    <rPh sb="1418" eb="1422">
      <t>ジョウキョウチンジョウ</t>
    </rPh>
    <rPh sb="1427" eb="1429">
      <t>ツウチ</t>
    </rPh>
    <rPh sb="1432" eb="1434">
      <t>ショウワ</t>
    </rPh>
    <rPh sb="1436" eb="1437">
      <t>ネン</t>
    </rPh>
    <rPh sb="1438" eb="1439">
      <t>ガツ</t>
    </rPh>
    <rPh sb="1441" eb="1442">
      <t>ニチ</t>
    </rPh>
    <rPh sb="1443" eb="1445">
      <t>ケンエイ</t>
    </rPh>
    <rPh sb="1447" eb="1453">
      <t>ジギョウキサイゾウガク</t>
    </rPh>
    <rPh sb="1454" eb="1455">
      <t>カン</t>
    </rPh>
    <rPh sb="1457" eb="1461">
      <t>ジョウキョウチンジョウ</t>
    </rPh>
    <rPh sb="1466" eb="1468">
      <t>ツウチ</t>
    </rPh>
    <rPh sb="1473" eb="1474">
      <t>ギ</t>
    </rPh>
    <rPh sb="1474" eb="1475">
      <t>ダイ</t>
    </rPh>
    <rPh sb="1477" eb="1478">
      <t>ゴウ</t>
    </rPh>
    <rPh sb="1479" eb="1481">
      <t>ショウワ</t>
    </rPh>
    <rPh sb="1483" eb="1484">
      <t>ネン</t>
    </rPh>
    <rPh sb="1485" eb="1486">
      <t>ガツ</t>
    </rPh>
    <rPh sb="1488" eb="1489">
      <t>ニチ</t>
    </rPh>
    <rPh sb="1490" eb="1494">
      <t>ギカイウンエイ</t>
    </rPh>
    <rPh sb="1495" eb="1496">
      <t>カン</t>
    </rPh>
    <rPh sb="1498" eb="1502">
      <t>ケンガイシサツ</t>
    </rPh>
    <rPh sb="1507" eb="1509">
      <t>ツウチ</t>
    </rPh>
    <rPh sb="1514" eb="1515">
      <t>ギ</t>
    </rPh>
    <rPh sb="1515" eb="1516">
      <t>ダイ</t>
    </rPh>
    <rPh sb="1518" eb="1519">
      <t>ゴウ</t>
    </rPh>
    <rPh sb="1520" eb="1522">
      <t>ショウワ</t>
    </rPh>
    <rPh sb="1524" eb="1525">
      <t>ネン</t>
    </rPh>
    <rPh sb="1526" eb="1527">
      <t>ガツ</t>
    </rPh>
    <rPh sb="1529" eb="1530">
      <t>ニチ</t>
    </rPh>
    <rPh sb="1531" eb="1538">
      <t>ギカイウンエイエイセイオヨ</t>
    </rPh>
    <rPh sb="1539" eb="1544">
      <t>キギョウイインカイ</t>
    </rPh>
    <rPh sb="1545" eb="1549">
      <t>ケンガイシサツ</t>
    </rPh>
    <rPh sb="1554" eb="1556">
      <t>イライ</t>
    </rPh>
    <rPh sb="1578" eb="1580">
      <t>チンジョウ</t>
    </rPh>
    <rPh sb="1581" eb="1583">
      <t>フタク</t>
    </rPh>
    <rPh sb="1588" eb="1590">
      <t>ツウチ</t>
    </rPh>
    <rPh sb="1593" eb="1595">
      <t>ショウワ</t>
    </rPh>
    <rPh sb="1597" eb="1598">
      <t>ネン</t>
    </rPh>
    <rPh sb="1599" eb="1600">
      <t>ガツ</t>
    </rPh>
    <rPh sb="1602" eb="1603">
      <t>ニチ</t>
    </rPh>
    <rPh sb="1604" eb="1611">
      <t>ギカイウンエイエイセイオヨ</t>
    </rPh>
    <rPh sb="1612" eb="1617">
      <t>キギョウイインカイ</t>
    </rPh>
    <rPh sb="1618" eb="1622">
      <t>キョウギジコウ</t>
    </rPh>
    <rPh sb="1627" eb="1628">
      <t>ウカガイ</t>
    </rPh>
    <rPh sb="1632" eb="1634">
      <t>ショウワ</t>
    </rPh>
    <rPh sb="1636" eb="1637">
      <t>ネン</t>
    </rPh>
    <rPh sb="1638" eb="1639">
      <t>ガツ</t>
    </rPh>
    <rPh sb="1641" eb="1642">
      <t>ニチ</t>
    </rPh>
    <rPh sb="1643" eb="1648">
      <t>セイジンビョウヨボウ</t>
    </rPh>
    <rPh sb="1648" eb="1650">
      <t>タイサク</t>
    </rPh>
    <rPh sb="1651" eb="1654">
      <t>ホウセイカ</t>
    </rPh>
    <rPh sb="1655" eb="1656">
      <t>カン</t>
    </rPh>
    <rPh sb="1658" eb="1662">
      <t>ジョウキョウチンジョウ</t>
    </rPh>
    <rPh sb="1667" eb="1669">
      <t>ツウチ</t>
    </rPh>
    <rPh sb="1672" eb="1674">
      <t>ショウワ</t>
    </rPh>
    <rPh sb="1676" eb="1677">
      <t>ネン</t>
    </rPh>
    <rPh sb="1678" eb="1679">
      <t>ガツ</t>
    </rPh>
    <rPh sb="1681" eb="1682">
      <t>ニチ</t>
    </rPh>
    <rPh sb="1683" eb="1693">
      <t>ケンエイユウリョウドウロジギョウジッシ</t>
    </rPh>
    <rPh sb="1694" eb="1695">
      <t>カン</t>
    </rPh>
    <rPh sb="1697" eb="1701">
      <t>ジョウキョウチンジョウ</t>
    </rPh>
    <rPh sb="1706" eb="1708">
      <t>ツウチ</t>
    </rPh>
    <rPh sb="1711" eb="1713">
      <t>ショウワ</t>
    </rPh>
    <rPh sb="1715" eb="1716">
      <t>ネン</t>
    </rPh>
    <rPh sb="1717" eb="1718">
      <t>ガツ</t>
    </rPh>
    <rPh sb="1720" eb="1721">
      <t>ニチ</t>
    </rPh>
    <rPh sb="1722" eb="1728">
      <t>ケンエイスイドウジギョウ</t>
    </rPh>
    <rPh sb="1728" eb="1732">
      <t>キサイゾウガク</t>
    </rPh>
    <rPh sb="1733" eb="1734">
      <t>カン</t>
    </rPh>
    <rPh sb="1736" eb="1738">
      <t>ジョウキョウ</t>
    </rPh>
    <rPh sb="1738" eb="1740">
      <t>チンジョウ</t>
    </rPh>
    <rPh sb="1745" eb="1747">
      <t>ツウチ</t>
    </rPh>
    <rPh sb="1932" eb="1939">
      <t>ギカイウンエイエイセイオヨ</t>
    </rPh>
    <rPh sb="1940" eb="1945">
      <t>キギョウイインカイ</t>
    </rPh>
    <rPh sb="1946" eb="1949">
      <t>カイギロク</t>
    </rPh>
    <rPh sb="1950" eb="1952">
      <t>ショウワ</t>
    </rPh>
    <rPh sb="1954" eb="1955">
      <t>ネン</t>
    </rPh>
    <rPh sb="1956" eb="1957">
      <t>ガツ</t>
    </rPh>
    <rPh sb="1959" eb="1960">
      <t>ニチ</t>
    </rPh>
    <rPh sb="1962" eb="1963">
      <t>ガツ</t>
    </rPh>
    <phoneticPr fontId="18"/>
  </si>
  <si>
    <t>昭和39年度　 議会運営衛生及び企業委員会関係綴（その１）</t>
    <rPh sb="0" eb="2">
      <t>ショウワ</t>
    </rPh>
    <rPh sb="4" eb="6">
      <t>ネンド</t>
    </rPh>
    <phoneticPr fontId="18"/>
  </si>
  <si>
    <t>長野県議会常任委員藍委員名簿、【昭和39年4月2日】議会運営衛生及び企業委員会招集通知書、【昭和39年4月2日、4月24日】議会運営衛生及び企業委員会の協議事項について（伺い）、昭和9年度衛生部関係予算概要（39.5.6）、昭和39年度　県議会企業委員会資料（企業局）、職員録（昭和39年4月1日現在、長野県企業局）、【昭和39年5月13日】復命書（茅野市）、【昭和39年5月2日】観光地の清掃対策に関する上京陳情について（通知）、【39議第310号　昭和39年5月8日】公営住宅の割当増加に関する上京陳情について（通知）、【39議第311号　昭和39年5月8日】保健所施設整備事業に関する上京陳情について（通知）、【39議第311号　昭和39年5月12日】上京陳情の集合時間変更について、祝辞（長野県企業局発足3周年記念）、【39議第338号　昭和39年5月23日】議会運営衛生及び企業委員会現地調査通知書、【39議第348号　昭和39年5月30日】議会運営衛生及び企業委員会現地調査通知書、県営ガス事業（パンフレット）、長野県水道新設工事計画概要図、【第350号　昭和39年6月2日】議会運営衛生及び企業委員会の県外視察について（通知）（福岡県議会・鹿児島県議会・宮崎県議会・兵庫県議会）、【昭和39年6月3日】看護婦制度の改正に関する上京陳情について（通知）、【昭和39年6月3日】ガス水道事業に関する上京陳情について（通知）、【39議第358号　昭和39年6月6日】議会運営衛生及び企業委員会招集通知書、【昭和39年6月9日】議会運営衛生及び企業委員会の協議事項について（伺い）、【39議第377号　昭和39年6月11日】清掃施設の整備に関する上京陳情について（伺）、【39議第373号　昭和39年6月11日】下諏訪会館建設資金導入に関する上京陳情について（通知）、【39議第393号　昭和39年6月18日、7月4日　他】議会運営衛生及び企業委員会招集通知書、昭和39年度6月定例県議会企業委員会資料、昭和38年度2月定例県議会企業委員会資料、39年6月定例会陳情4件に関する現況及び将来の見通し・意見等、議会運営衛生及び企業委員会の会議録（昭和39年4月13日～6月22日）、【3議第441号　昭和39年7月8日】血液銀行設立に関する上京陳情について（通知）、【39議第451号　昭和39年7月11日】昭和39年度住宅建設等に関する上京陳情について（通知）、【昭和39年7月20日】復命書（昭和39年度住宅建設等に関する陳情用務のため・東京）、陳情書、災害箇所図（戸隠有料道路）、【第492号　昭和39年8月1日】議会運営衛生及び企業委員会の県外視察について（通知）、【昭和39年8月27日】復命書（戸隠有料道路偉業調査用務のため・戸隠村）、【昭和39年8月31日】復命書（現地調査用務、福島町）、わたくしたちの保健所（長野県福島保健所、パンフレット）、概況書（昭和39年8月、木曽病院）、【39環第312号　昭和39年8月25日】食品衛生優良設備ならびに功労者等の審査員について（依頼）、【昭和39年9月8日】議会運営衛生及び企業委員会の協議事項について、【第590号　昭和39年9月17日】小渋発電所並びに裾花発電所の起債に関する上京陳情について（通知）、【第591号　昭和39年9月16日】医師並びに医療技術者の確保に関する上京陳情について（通知）、【昭和39年9月28日】復命書（医師並びに医療技術者の確保に関する陳情用務・東京都）、概況、同陳情書、議会運営衛生及び企業委員会の会議録（昭和39年6月23日～9月24日）</t>
    <rPh sb="0" eb="5">
      <t>ナガノケンギカイ</t>
    </rPh>
    <rPh sb="5" eb="14">
      <t>ジョウニンイインアイイインメイボ</t>
    </rPh>
    <rPh sb="16" eb="18">
      <t>ショウワ</t>
    </rPh>
    <rPh sb="20" eb="21">
      <t>ネン</t>
    </rPh>
    <rPh sb="22" eb="23">
      <t>ガツ</t>
    </rPh>
    <rPh sb="24" eb="25">
      <t>ニチ</t>
    </rPh>
    <rPh sb="26" eb="33">
      <t>ギカイウンエイエイセイオヨ</t>
    </rPh>
    <rPh sb="34" eb="44">
      <t>キギョウイインカイショウシュウツウチショ</t>
    </rPh>
    <rPh sb="46" eb="48">
      <t>ショウワ</t>
    </rPh>
    <rPh sb="50" eb="51">
      <t>ネン</t>
    </rPh>
    <rPh sb="52" eb="53">
      <t>ガツ</t>
    </rPh>
    <rPh sb="54" eb="55">
      <t>ニチ</t>
    </rPh>
    <rPh sb="62" eb="69">
      <t>ギカイウンエイエイセイオヨ</t>
    </rPh>
    <rPh sb="70" eb="72">
      <t>キギョウ</t>
    </rPh>
    <rPh sb="72" eb="75">
      <t>イインカイ</t>
    </rPh>
    <rPh sb="76" eb="80">
      <t>キョウギジコウ</t>
    </rPh>
    <rPh sb="85" eb="86">
      <t>ウカガ</t>
    </rPh>
    <rPh sb="89" eb="91">
      <t>ショウワ</t>
    </rPh>
    <rPh sb="92" eb="93">
      <t>ネン</t>
    </rPh>
    <rPh sb="93" eb="94">
      <t>ド</t>
    </rPh>
    <rPh sb="741" eb="742">
      <t>ギ</t>
    </rPh>
    <rPh sb="742" eb="743">
      <t>ダイ</t>
    </rPh>
    <rPh sb="746" eb="747">
      <t>ゴウ</t>
    </rPh>
    <rPh sb="748" eb="750">
      <t>ショウワ</t>
    </rPh>
    <rPh sb="752" eb="753">
      <t>ネン</t>
    </rPh>
    <rPh sb="754" eb="755">
      <t>ガツ</t>
    </rPh>
    <rPh sb="757" eb="758">
      <t>ニチ</t>
    </rPh>
    <rPh sb="759" eb="762">
      <t>シモスワ</t>
    </rPh>
    <rPh sb="762" eb="764">
      <t>カイカン</t>
    </rPh>
    <rPh sb="764" eb="766">
      <t>ケンセツ</t>
    </rPh>
    <rPh sb="766" eb="768">
      <t>シキン</t>
    </rPh>
    <rPh sb="768" eb="770">
      <t>ドウニュウ</t>
    </rPh>
    <rPh sb="771" eb="772">
      <t>カン</t>
    </rPh>
    <rPh sb="774" eb="778">
      <t>ジョウキョウチンジョウ</t>
    </rPh>
    <rPh sb="783" eb="785">
      <t>ツウチ</t>
    </rPh>
    <rPh sb="790" eb="791">
      <t>ギ</t>
    </rPh>
    <rPh sb="791" eb="792">
      <t>ダイ</t>
    </rPh>
    <rPh sb="795" eb="796">
      <t>ゴウ</t>
    </rPh>
    <rPh sb="797" eb="799">
      <t>ショウワ</t>
    </rPh>
    <rPh sb="801" eb="802">
      <t>ネン</t>
    </rPh>
    <rPh sb="803" eb="804">
      <t>ガツ</t>
    </rPh>
    <rPh sb="806" eb="807">
      <t>ニチ</t>
    </rPh>
    <rPh sb="809" eb="810">
      <t>ガツ</t>
    </rPh>
    <rPh sb="811" eb="812">
      <t>ニチ</t>
    </rPh>
    <rPh sb="813" eb="814">
      <t>ホカ</t>
    </rPh>
    <rPh sb="815" eb="822">
      <t>ギカイウンエイエイセイオヨ</t>
    </rPh>
    <rPh sb="823" eb="828">
      <t>キギョウイインカイ</t>
    </rPh>
    <rPh sb="828" eb="833">
      <t>ショウシュウツウチショ</t>
    </rPh>
    <rPh sb="834" eb="836">
      <t>ショウワ</t>
    </rPh>
    <rPh sb="838" eb="840">
      <t>ネンド</t>
    </rPh>
    <rPh sb="841" eb="847">
      <t>ガツテイレイケンギカイ</t>
    </rPh>
    <rPh sb="847" eb="854">
      <t>キギョウイインカイシリョウ</t>
    </rPh>
    <rPh sb="855" eb="857">
      <t>ショウワ</t>
    </rPh>
    <rPh sb="859" eb="861">
      <t>ネンド</t>
    </rPh>
    <rPh sb="862" eb="863">
      <t>ガツ</t>
    </rPh>
    <rPh sb="863" eb="868">
      <t>テイレイケンギカイ</t>
    </rPh>
    <rPh sb="868" eb="875">
      <t>キギョウイインカイシリョウ</t>
    </rPh>
    <rPh sb="878" eb="879">
      <t>ネン</t>
    </rPh>
    <rPh sb="880" eb="881">
      <t>ガツ</t>
    </rPh>
    <rPh sb="881" eb="884">
      <t>テイレイカイ</t>
    </rPh>
    <rPh sb="884" eb="886">
      <t>チンジョウ</t>
    </rPh>
    <rPh sb="887" eb="888">
      <t>ケン</t>
    </rPh>
    <rPh sb="889" eb="890">
      <t>カン</t>
    </rPh>
    <rPh sb="892" eb="894">
      <t>ゲンキョウ</t>
    </rPh>
    <rPh sb="894" eb="895">
      <t>オヨ</t>
    </rPh>
    <rPh sb="896" eb="898">
      <t>ショウライ</t>
    </rPh>
    <rPh sb="899" eb="901">
      <t>ミトオ</t>
    </rPh>
    <rPh sb="903" eb="906">
      <t>イケントウ</t>
    </rPh>
    <rPh sb="907" eb="914">
      <t>ギカイウンエイエイセイオヨ</t>
    </rPh>
    <rPh sb="915" eb="920">
      <t>キギョウイインカイ</t>
    </rPh>
    <rPh sb="921" eb="924">
      <t>カイギロク</t>
    </rPh>
    <rPh sb="925" eb="927">
      <t>ショウワ</t>
    </rPh>
    <rPh sb="929" eb="930">
      <t>ネン</t>
    </rPh>
    <rPh sb="931" eb="932">
      <t>ガツ</t>
    </rPh>
    <rPh sb="934" eb="935">
      <t>ニチ</t>
    </rPh>
    <rPh sb="937" eb="938">
      <t>ガツ</t>
    </rPh>
    <rPh sb="940" eb="941">
      <t>ニチ</t>
    </rPh>
    <rPh sb="945" eb="946">
      <t>ギ</t>
    </rPh>
    <rPh sb="946" eb="947">
      <t>ダイ</t>
    </rPh>
    <rPh sb="950" eb="951">
      <t>ゴウ</t>
    </rPh>
    <rPh sb="952" eb="954">
      <t>ショウワ</t>
    </rPh>
    <rPh sb="956" eb="957">
      <t>ネン</t>
    </rPh>
    <rPh sb="958" eb="959">
      <t>ガツ</t>
    </rPh>
    <rPh sb="960" eb="961">
      <t>ニチ</t>
    </rPh>
    <rPh sb="962" eb="968">
      <t>ケツエキギンコウセツリツ</t>
    </rPh>
    <rPh sb="969" eb="970">
      <t>カン</t>
    </rPh>
    <rPh sb="972" eb="976">
      <t>ジョウキョウチンジョウ</t>
    </rPh>
    <rPh sb="981" eb="983">
      <t>ツウチ</t>
    </rPh>
    <rPh sb="1177" eb="1179">
      <t>ショウワ</t>
    </rPh>
    <rPh sb="1181" eb="1182">
      <t>ネン</t>
    </rPh>
    <rPh sb="1183" eb="1184">
      <t>ガツ</t>
    </rPh>
    <rPh sb="1186" eb="1187">
      <t>ニチ</t>
    </rPh>
    <rPh sb="1188" eb="1190">
      <t>フクメイ</t>
    </rPh>
    <rPh sb="1190" eb="1191">
      <t>ショ</t>
    </rPh>
    <rPh sb="1192" eb="1196">
      <t>ゲンチチョウサ</t>
    </rPh>
    <rPh sb="1196" eb="1198">
      <t>ヨウム</t>
    </rPh>
    <rPh sb="1199" eb="1201">
      <t>フクシマ</t>
    </rPh>
    <rPh sb="1201" eb="1202">
      <t>マチ</t>
    </rPh>
    <rPh sb="1211" eb="1214">
      <t>ホケンジョ</t>
    </rPh>
    <rPh sb="1215" eb="1218">
      <t>ナガノケン</t>
    </rPh>
    <rPh sb="1218" eb="1220">
      <t>フクシマ</t>
    </rPh>
    <rPh sb="1220" eb="1223">
      <t>ホケンジョ</t>
    </rPh>
    <rPh sb="1232" eb="1235">
      <t>ガイキョウショ</t>
    </rPh>
    <rPh sb="1236" eb="1238">
      <t>ショウワ</t>
    </rPh>
    <rPh sb="1240" eb="1241">
      <t>ネン</t>
    </rPh>
    <rPh sb="1242" eb="1243">
      <t>ガツ</t>
    </rPh>
    <rPh sb="1244" eb="1248">
      <t>キソビョウイン</t>
    </rPh>
    <rPh sb="1301" eb="1303">
      <t>ショウワ</t>
    </rPh>
    <rPh sb="1305" eb="1306">
      <t>ネン</t>
    </rPh>
    <rPh sb="1307" eb="1308">
      <t>ガツ</t>
    </rPh>
    <rPh sb="1309" eb="1310">
      <t>ニチ</t>
    </rPh>
    <rPh sb="1311" eb="1318">
      <t>ギカイウンエイエイセイオヨ</t>
    </rPh>
    <rPh sb="1319" eb="1324">
      <t>キギョウイインカイ</t>
    </rPh>
    <rPh sb="1325" eb="1329">
      <t>キョウギジコウ</t>
    </rPh>
    <rPh sb="1335" eb="1336">
      <t>ダイ</t>
    </rPh>
    <rPh sb="1339" eb="1340">
      <t>ゴウ</t>
    </rPh>
    <rPh sb="1341" eb="1343">
      <t>ショウワ</t>
    </rPh>
    <rPh sb="1345" eb="1346">
      <t>ネン</t>
    </rPh>
    <rPh sb="1347" eb="1348">
      <t>ガツ</t>
    </rPh>
    <rPh sb="1350" eb="1351">
      <t>ニチ</t>
    </rPh>
    <rPh sb="1352" eb="1357">
      <t>コシブハツデンショ</t>
    </rPh>
    <rPh sb="1357" eb="1358">
      <t>ナラ</t>
    </rPh>
    <rPh sb="1360" eb="1361">
      <t>スソ</t>
    </rPh>
    <rPh sb="1361" eb="1362">
      <t>ハナ</t>
    </rPh>
    <rPh sb="1362" eb="1365">
      <t>ハツデンショ</t>
    </rPh>
    <rPh sb="1366" eb="1368">
      <t>キサイ</t>
    </rPh>
    <rPh sb="1369" eb="1370">
      <t>カン</t>
    </rPh>
    <rPh sb="1381" eb="1383">
      <t>ツウチ</t>
    </rPh>
    <rPh sb="1386" eb="1387">
      <t>ダイ</t>
    </rPh>
    <rPh sb="1390" eb="1391">
      <t>ゴウ</t>
    </rPh>
    <rPh sb="1392" eb="1394">
      <t>ショウワ</t>
    </rPh>
    <rPh sb="1396" eb="1397">
      <t>ネン</t>
    </rPh>
    <rPh sb="1398" eb="1399">
      <t>ガツ</t>
    </rPh>
    <rPh sb="1401" eb="1402">
      <t>ニチ</t>
    </rPh>
    <rPh sb="1403" eb="1406">
      <t>イシナラ</t>
    </rPh>
    <rPh sb="1408" eb="1413">
      <t>イリョウギジュツシャ</t>
    </rPh>
    <rPh sb="1414" eb="1416">
      <t>カクホ</t>
    </rPh>
    <rPh sb="1417" eb="1418">
      <t>カン</t>
    </rPh>
    <rPh sb="1420" eb="1424">
      <t>ジョウキョウチンジョウ</t>
    </rPh>
    <rPh sb="1429" eb="1431">
      <t>ツウチ</t>
    </rPh>
    <rPh sb="1434" eb="1436">
      <t>ショウワ</t>
    </rPh>
    <rPh sb="1438" eb="1439">
      <t>ネン</t>
    </rPh>
    <rPh sb="1440" eb="1441">
      <t>ガツ</t>
    </rPh>
    <rPh sb="1443" eb="1444">
      <t>ニチ</t>
    </rPh>
    <rPh sb="1445" eb="1448">
      <t>フクメイショ</t>
    </rPh>
    <rPh sb="1449" eb="1452">
      <t>イシナラ</t>
    </rPh>
    <rPh sb="1454" eb="1459">
      <t>イリョウギジュツシャ</t>
    </rPh>
    <rPh sb="1460" eb="1462">
      <t>カクホ</t>
    </rPh>
    <rPh sb="1463" eb="1464">
      <t>カン</t>
    </rPh>
    <rPh sb="1466" eb="1468">
      <t>チンジョウ</t>
    </rPh>
    <rPh sb="1468" eb="1470">
      <t>ヨウム</t>
    </rPh>
    <rPh sb="1471" eb="1473">
      <t>トウキョウ</t>
    </rPh>
    <rPh sb="1473" eb="1474">
      <t>ト</t>
    </rPh>
    <rPh sb="1476" eb="1478">
      <t>ガイキョウ</t>
    </rPh>
    <rPh sb="1479" eb="1483">
      <t>ドウチンジョウショ</t>
    </rPh>
    <rPh sb="1484" eb="1491">
      <t>ギカイウンエイエイセイオヨ</t>
    </rPh>
    <rPh sb="1492" eb="1497">
      <t>キギョウイインカイ</t>
    </rPh>
    <rPh sb="1498" eb="1501">
      <t>カイギロク</t>
    </rPh>
    <rPh sb="1502" eb="1504">
      <t>ショウワ</t>
    </rPh>
    <rPh sb="1506" eb="1507">
      <t>ネン</t>
    </rPh>
    <rPh sb="1508" eb="1509">
      <t>ガツ</t>
    </rPh>
    <rPh sb="1511" eb="1512">
      <t>ニチ</t>
    </rPh>
    <rPh sb="1514" eb="1515">
      <t>ガツ</t>
    </rPh>
    <rPh sb="1517" eb="1518">
      <t>ニチ</t>
    </rPh>
    <phoneticPr fontId="18"/>
  </si>
  <si>
    <t>昭和39年度　 議会運営衛生及び企業委員会関係綴（その2）</t>
    <rPh sb="0" eb="2">
      <t>ショウワ</t>
    </rPh>
    <rPh sb="4" eb="6">
      <t>ネンド</t>
    </rPh>
    <phoneticPr fontId="18"/>
  </si>
  <si>
    <t>【昭和39年10月1日】議会運営衛生及び企業委員会招集通知書、蓼科県有林払下について（企業局）、9月定例県議会企業委員会資料（企業局）、長野県用地開設事業団地別業務状況表、有料道路実施状況一覧表、県立・市町村立病院給与額調、類似近県の県立病院医師・看護婦の給与調、9月定例会請願3件・陳情4件の内容、【第621号　昭和39年10月7日】本県出身らい療養患者の慰問について（通知）、【39保予号外　昭和39年10月8日】長野県出身らい療養者慰問について（依頼）、【昭和39年10月15日】復命書（本県出身らい療養患者慰問、東京・草津）、葛温泉から別荘地帯へ大町温泉パイプライン（長野県企業局・パンフレット）、【議第640号　昭和39年10月10日】議会運営衛生及び企業委員会現地調査通知書（軽井沢別荘分譲地）、【39議第65号　昭和39年10月19日】公害対策に関する県外視察について（通知）、【第659号　昭和39年10月19日】議会運営衛生及び企業委員会の県外視察について（通知）、【議第690号　昭和39年11月9日】議会運営衛生及び企業委員会現地調査通知書、【議第701号　昭和39年11月14日】議会運営衛生及び企業委員会招集通知書、議員公舎運営試案、【39議第711号　昭和39年11月27日】議会運営衛生及び企業委員会招集、【昭和39年11月25日】議会運営衛生及び企業委員会の協議事項について（伺い）、【昭和39年12月16日】議会運営衛生及び企業委員会招集通知書、【39議第758号　昭和39年12月17日】ガス水道事業の起債に関する上京陳情について（通知）、昭和39年度12月定例県議会企業委員会資料（企業局）、県庁舎記念館を塩嶺へ設置について、議会運営衛生及び企業委員会会議録（昭和39年9月28日～12月9日分）、【39議第70号　昭和39年12月21日】看護婦等確保対策に関する上京陳情について（通知）、陳情書、【昭和40年1月6日】復命書（看護婦等の確保対策に関する陳情）、【40議第18号　昭和40年1月18日】議会運営衛生及び企業委員会現地調査通知書、【40議第19号　昭和40年1月13日】議会運営衛生及び企業委員会招集通知書、【40議第37号　昭和40年1月28日】母子保健対策および防疫事業補助金に関する上京陳情について（通知）、【昭和40年2月3日】復命書（母子保健センター設置及び伝染病舎建設事業承認陳情）、【昭和40年2月5日】復命書（昭和40年度住宅建設党に関する陳情）　　他</t>
    <rPh sb="1" eb="3">
      <t>ショウワ</t>
    </rPh>
    <rPh sb="5" eb="6">
      <t>ネン</t>
    </rPh>
    <rPh sb="8" eb="9">
      <t>ガツ</t>
    </rPh>
    <rPh sb="10" eb="11">
      <t>ニチ</t>
    </rPh>
    <rPh sb="12" eb="19">
      <t>ギカイウンエイエイセイオヨ</t>
    </rPh>
    <rPh sb="20" eb="25">
      <t>キギョウイインカイ</t>
    </rPh>
    <rPh sb="25" eb="30">
      <t>ショウシュウツウチショ</t>
    </rPh>
    <rPh sb="151" eb="152">
      <t>ダイ</t>
    </rPh>
    <rPh sb="155" eb="156">
      <t>ゴウ</t>
    </rPh>
    <rPh sb="157" eb="159">
      <t>ショウワ</t>
    </rPh>
    <rPh sb="161" eb="162">
      <t>ネン</t>
    </rPh>
    <rPh sb="164" eb="165">
      <t>ガツ</t>
    </rPh>
    <rPh sb="166" eb="167">
      <t>ニチ</t>
    </rPh>
    <rPh sb="168" eb="170">
      <t>ホンケン</t>
    </rPh>
    <rPh sb="170" eb="172">
      <t>シュッシン</t>
    </rPh>
    <rPh sb="174" eb="178">
      <t>リョウヨウカンジャ</t>
    </rPh>
    <rPh sb="179" eb="181">
      <t>イモン</t>
    </rPh>
    <rPh sb="186" eb="188">
      <t>ツウチ</t>
    </rPh>
    <rPh sb="193" eb="194">
      <t>ホ</t>
    </rPh>
    <rPh sb="209" eb="211">
      <t>ナガノ</t>
    </rPh>
    <rPh sb="444" eb="445">
      <t>ダイ</t>
    </rPh>
    <rPh sb="484" eb="485">
      <t>ダイ</t>
    </rPh>
    <rPh sb="488" eb="489">
      <t>ゴウ</t>
    </rPh>
    <rPh sb="490" eb="492">
      <t>ショウワ</t>
    </rPh>
    <rPh sb="494" eb="495">
      <t>ネン</t>
    </rPh>
    <rPh sb="497" eb="498">
      <t>ガツ</t>
    </rPh>
    <rPh sb="500" eb="501">
      <t>ニチ</t>
    </rPh>
    <rPh sb="502" eb="509">
      <t>ギカイウンエイエイセイオヨ</t>
    </rPh>
    <rPh sb="510" eb="515">
      <t>キギョウイインカイ</t>
    </rPh>
    <rPh sb="515" eb="520">
      <t>ショウシュウツウチショ</t>
    </rPh>
    <rPh sb="521" eb="525">
      <t>ギインコウシャ</t>
    </rPh>
    <rPh sb="525" eb="529">
      <t>ウンエイシアン</t>
    </rPh>
    <rPh sb="552" eb="559">
      <t>ギカイウンエイエイセイオヨ</t>
    </rPh>
    <rPh sb="560" eb="567">
      <t>キギョウイインカイショウシュウ</t>
    </rPh>
    <rPh sb="569" eb="571">
      <t>ショウワ</t>
    </rPh>
    <rPh sb="573" eb="574">
      <t>ネン</t>
    </rPh>
    <rPh sb="576" eb="577">
      <t>ガツ</t>
    </rPh>
    <rPh sb="579" eb="580">
      <t>ニチ</t>
    </rPh>
    <rPh sb="581" eb="588">
      <t>ギカイウンエイエイセイオヨ</t>
    </rPh>
    <rPh sb="589" eb="594">
      <t>キギョウイインカイ</t>
    </rPh>
    <rPh sb="595" eb="599">
      <t>キョウギジコウ</t>
    </rPh>
    <rPh sb="604" eb="605">
      <t>ウカガ</t>
    </rPh>
    <rPh sb="609" eb="611">
      <t>ショウワ</t>
    </rPh>
    <rPh sb="613" eb="614">
      <t>ネン</t>
    </rPh>
    <rPh sb="616" eb="617">
      <t>ガツ</t>
    </rPh>
    <rPh sb="619" eb="620">
      <t>ニチ</t>
    </rPh>
    <rPh sb="621" eb="628">
      <t>ギカイウンエイエイセイオヨ</t>
    </rPh>
    <rPh sb="629" eb="636">
      <t>キギョウイインカイショウシュウ</t>
    </rPh>
    <rPh sb="636" eb="639">
      <t>ツウチショ</t>
    </rPh>
    <rPh sb="643" eb="644">
      <t>ギ</t>
    </rPh>
    <rPh sb="644" eb="645">
      <t>ダイ</t>
    </rPh>
    <rPh sb="648" eb="649">
      <t>ゴウ</t>
    </rPh>
    <rPh sb="650" eb="652">
      <t>ショウワ</t>
    </rPh>
    <rPh sb="654" eb="655">
      <t>ネン</t>
    </rPh>
    <rPh sb="657" eb="658">
      <t>ガツ</t>
    </rPh>
    <rPh sb="660" eb="661">
      <t>ニチ</t>
    </rPh>
    <rPh sb="664" eb="668">
      <t>スイドウジギョウ</t>
    </rPh>
    <rPh sb="669" eb="671">
      <t>キサイ</t>
    </rPh>
    <rPh sb="672" eb="673">
      <t>カン</t>
    </rPh>
    <rPh sb="675" eb="679">
      <t>ジョウキョウチンジョウ</t>
    </rPh>
    <rPh sb="684" eb="686">
      <t>ツウチ</t>
    </rPh>
    <rPh sb="688" eb="690">
      <t>ショウワ</t>
    </rPh>
    <rPh sb="692" eb="694">
      <t>ネンド</t>
    </rPh>
    <rPh sb="696" eb="697">
      <t>ガツ</t>
    </rPh>
    <rPh sb="697" eb="709">
      <t>テイレイケンギカイキギョウイインカイシリョウ</t>
    </rPh>
    <rPh sb="710" eb="713">
      <t>キギョウキョク</t>
    </rPh>
    <rPh sb="732" eb="739">
      <t>ギカイウンエイエイセイオヨ</t>
    </rPh>
    <rPh sb="740" eb="745">
      <t>キギョウイインカイ</t>
    </rPh>
    <rPh sb="745" eb="748">
      <t>カイギロク</t>
    </rPh>
    <rPh sb="749" eb="751">
      <t>ショウワ</t>
    </rPh>
    <rPh sb="753" eb="754">
      <t>ネン</t>
    </rPh>
    <rPh sb="755" eb="756">
      <t>ガツ</t>
    </rPh>
    <rPh sb="758" eb="759">
      <t>ニチ</t>
    </rPh>
    <rPh sb="762" eb="763">
      <t>ガツ</t>
    </rPh>
    <rPh sb="764" eb="765">
      <t>ニチ</t>
    </rPh>
    <rPh sb="765" eb="766">
      <t>ブン</t>
    </rPh>
    <rPh sb="789" eb="797">
      <t>カンゴフトウカクホタイサク</t>
    </rPh>
    <rPh sb="798" eb="799">
      <t>カン</t>
    </rPh>
    <rPh sb="801" eb="805">
      <t>ジョウキョウチンジョウ</t>
    </rPh>
    <rPh sb="810" eb="812">
      <t>ツウチ</t>
    </rPh>
    <rPh sb="814" eb="817">
      <t>チンジョウショ</t>
    </rPh>
    <rPh sb="819" eb="821">
      <t>ショウワ</t>
    </rPh>
    <rPh sb="823" eb="824">
      <t>ネン</t>
    </rPh>
    <rPh sb="825" eb="826">
      <t>ガツ</t>
    </rPh>
    <rPh sb="827" eb="828">
      <t>ニチ</t>
    </rPh>
    <rPh sb="829" eb="832">
      <t>フクメイショ</t>
    </rPh>
    <rPh sb="833" eb="837">
      <t>カンゴフトウ</t>
    </rPh>
    <rPh sb="838" eb="842">
      <t>カクホタイサク</t>
    </rPh>
    <rPh sb="843" eb="844">
      <t>カン</t>
    </rPh>
    <rPh sb="846" eb="848">
      <t>チンジョウ</t>
    </rPh>
    <rPh sb="853" eb="854">
      <t>ギ</t>
    </rPh>
    <rPh sb="854" eb="855">
      <t>ダイ</t>
    </rPh>
    <rPh sb="857" eb="858">
      <t>ゴウ</t>
    </rPh>
    <rPh sb="859" eb="861">
      <t>ショウワ</t>
    </rPh>
    <rPh sb="863" eb="864">
      <t>ネン</t>
    </rPh>
    <rPh sb="865" eb="866">
      <t>ガツ</t>
    </rPh>
    <rPh sb="868" eb="869">
      <t>ニチ</t>
    </rPh>
    <rPh sb="870" eb="877">
      <t>ギカイウンエイエイセイオヨ</t>
    </rPh>
    <rPh sb="878" eb="883">
      <t>キギョウイインカイ</t>
    </rPh>
    <rPh sb="883" eb="890">
      <t>ゲンチチョウサツウチショ</t>
    </rPh>
    <rPh sb="894" eb="895">
      <t>ギ</t>
    </rPh>
    <rPh sb="895" eb="896">
      <t>ダイ</t>
    </rPh>
    <rPh sb="898" eb="899">
      <t>ゴウ</t>
    </rPh>
    <rPh sb="900" eb="902">
      <t>ショウワ</t>
    </rPh>
    <rPh sb="904" eb="905">
      <t>ネン</t>
    </rPh>
    <rPh sb="906" eb="907">
      <t>ガツ</t>
    </rPh>
    <rPh sb="909" eb="910">
      <t>ニチ</t>
    </rPh>
    <rPh sb="911" eb="918">
      <t>ギカイウンエイエイセイオヨ</t>
    </rPh>
    <rPh sb="919" eb="924">
      <t>キギョウイインカイ</t>
    </rPh>
    <rPh sb="924" eb="926">
      <t>ショウシュウ</t>
    </rPh>
    <rPh sb="926" eb="929">
      <t>ツウチショ</t>
    </rPh>
    <rPh sb="950" eb="956">
      <t>ボシホケンタイサク</t>
    </rPh>
    <rPh sb="967" eb="968">
      <t>カン</t>
    </rPh>
    <rPh sb="970" eb="974">
      <t>ジョウキョウチンジョウ</t>
    </rPh>
    <rPh sb="979" eb="981">
      <t>ツウチ</t>
    </rPh>
    <rPh sb="984" eb="986">
      <t>ショウワ</t>
    </rPh>
    <rPh sb="988" eb="989">
      <t>ネン</t>
    </rPh>
    <rPh sb="990" eb="991">
      <t>ガツ</t>
    </rPh>
    <rPh sb="992" eb="993">
      <t>ニチ</t>
    </rPh>
    <rPh sb="994" eb="997">
      <t>フクメイショ</t>
    </rPh>
    <rPh sb="998" eb="1000">
      <t>ボシ</t>
    </rPh>
    <rPh sb="1000" eb="1002">
      <t>ホケン</t>
    </rPh>
    <rPh sb="1006" eb="1009">
      <t>セッチオヨ</t>
    </rPh>
    <phoneticPr fontId="18"/>
  </si>
  <si>
    <t>昭和40年度　 議会運営衛生及び企業委員会関係綴（その1.）</t>
    <rPh sb="0" eb="2">
      <t>ショウワ</t>
    </rPh>
    <rPh sb="4" eb="6">
      <t>ネンド</t>
    </rPh>
    <phoneticPr fontId="18"/>
  </si>
  <si>
    <t>【40議第160号　40年4月5日】議会運営衛生及び企業委員会招集通知書、【40年4月3日】議会運営衛生及び企業委員会の協議事項について、【40議第180号　40年4月14日】議会運営衛生及び企業委員会招集通知書、【40議第200号　40年5月4日】有料道路起債に関する上京陳情について、【議第220号　40年5月11日】議会運営衛生及び企業委員会招集通知書、【昭和40年5月13日】復命書（県営有料道路事業起債に関する陳情）、【40議第236号　40年5月18日】議会運営衛生及び企業委員会招集通知書、【40年5月19日】議会運営衛生及び企業委員会の協議事項について（伺い）、【40薬第165号　昭和40年4月20日】長野県地方薬事審議委員会の任命について（通知）、【昭和40年5月19日】復命書（神川総合開発事業調査、真田町）、菅平開発計画概要、図面、【第243号　昭和40年5月27日】医科大学設置に関する上京陳情について（通知）、【昭和40年6月3日】復命書（医科大学設立誘致に関する陳情）、【昭和40年5月26日】議会運営衛生及び企業委員会招集通知書、【40年6月17日】議会運営衛生及び企業委員会の協議事項について（伺い）、【第330号　40年7月15日】電気事業の起債に関する上京陳情について（通知）、【第331号　40年7月15日】水道事業の起債に関する上京陳情について（通知）、【議第273号　40年6月11日】議会運営衛生及び企業委員会の県外視察について（通知）、委員会会議録（昭和40年4月13日～6月30日）、【第347号　40年7月20日】清掃施設（ごみ処理施設）の国庫補助金増額に関する上京陳情について（通知）、【40議第349号　40年7月21日】議会運営衛生及び企業委員会現地調査通知書、【昭和40年7月22日】復命書（裾花小渋第2発電所の起債内示・菅平発電所の新規採択に関する陳情、東京）、【昭和40年7月27日】復命書（清掃施設（ごみ焼却施設）の国庫補助金の増額に関する陳情）、【昭和40年月27日】県営水道事業起債許可に関する陳情、【議第363号　40年8月2日】議会運営衛生及び企業委員会現地調査通知書、【40議第375号　40年8月7日】「公営住宅の割当増加」並びに「保健所等施設整備事業に関する上京陳情について（通知）、【40議第375号　40年8月12日】上京陳情の集合時間変更について（通知）、【昭和40年8月2日】復命書（継続審査事件調査、松本・大町）、【昭和40年8月16日】　復命書（継続審査事件調査、長野市）、【40議第428号　40年9月20日】「有料道路の起債」ならびに「医師確保対策」に関する上京陳情について、【昭和40年9月4日】秋季訪中代表団員の決定について、【地議連発第1866号　1965年9月2日】本連盟秋季訪中代表団院の決定並びに渡航手続きについて、【地議連発第1808号　1965年8月25日】第14回定時総会開催について、【40議第495号　40年10月28日】本県出身らい療養患者の慰問について（通知）、【第514号　40年11月11日】用地開発事業の起債に関する上京陳情について（通知）、【第515号　40年11月15日】観光施設事業の起債に関する上京陳情について（通知）、【昭和40年11月11日】復命書（本県出身らい療養者慰問、東京・草津）、【第526号　40年11月20日】看護婦確保対策に関する上京陳情について（通知）、委員会会議録（昭和40年7月7日～9月30日）</t>
    <rPh sb="3" eb="4">
      <t>ギ</t>
    </rPh>
    <rPh sb="4" eb="5">
      <t>ダイ</t>
    </rPh>
    <rPh sb="8" eb="9">
      <t>ゴウ</t>
    </rPh>
    <rPh sb="12" eb="13">
      <t>ネン</t>
    </rPh>
    <rPh sb="14" eb="15">
      <t>ガツ</t>
    </rPh>
    <rPh sb="16" eb="17">
      <t>ニチ</t>
    </rPh>
    <rPh sb="18" eb="25">
      <t>ギカイウンエイエイセイオヨ</t>
    </rPh>
    <rPh sb="26" eb="31">
      <t>キギョウイインカイ</t>
    </rPh>
    <rPh sb="31" eb="36">
      <t>ショウシュウツウチショ</t>
    </rPh>
    <rPh sb="40" eb="41">
      <t>ネン</t>
    </rPh>
    <rPh sb="42" eb="43">
      <t>ガツ</t>
    </rPh>
    <rPh sb="44" eb="45">
      <t>ニチ</t>
    </rPh>
    <rPh sb="46" eb="53">
      <t>ギカイウンエイエイセイオヨ</t>
    </rPh>
    <rPh sb="54" eb="59">
      <t>キギョウイインカイ</t>
    </rPh>
    <rPh sb="60" eb="64">
      <t>キョウギジコウ</t>
    </rPh>
    <rPh sb="72" eb="73">
      <t>ギ</t>
    </rPh>
    <rPh sb="73" eb="74">
      <t>ダイ</t>
    </rPh>
    <rPh sb="77" eb="78">
      <t>ゴウ</t>
    </rPh>
    <rPh sb="81" eb="82">
      <t>ネン</t>
    </rPh>
    <rPh sb="83" eb="84">
      <t>ガツ</t>
    </rPh>
    <rPh sb="86" eb="87">
      <t>ニチ</t>
    </rPh>
    <rPh sb="88" eb="95">
      <t>ギカイウンエイエイセイオヨ</t>
    </rPh>
    <rPh sb="96" eb="101">
      <t>キギョウイインカイ</t>
    </rPh>
    <rPh sb="101" eb="106">
      <t>ショウシュウツウチショ</t>
    </rPh>
    <rPh sb="110" eb="111">
      <t>ギ</t>
    </rPh>
    <rPh sb="111" eb="112">
      <t>ダイ</t>
    </rPh>
    <rPh sb="115" eb="116">
      <t>ゴウ</t>
    </rPh>
    <rPh sb="119" eb="120">
      <t>ネン</t>
    </rPh>
    <rPh sb="121" eb="122">
      <t>ガツ</t>
    </rPh>
    <rPh sb="123" eb="124">
      <t>ニチ</t>
    </rPh>
    <rPh sb="125" eb="129">
      <t>ユウリョウドウロ</t>
    </rPh>
    <rPh sb="129" eb="131">
      <t>キサイ</t>
    </rPh>
    <rPh sb="132" eb="133">
      <t>カン</t>
    </rPh>
    <rPh sb="135" eb="139">
      <t>ジョウキョウチンジョウ</t>
    </rPh>
    <rPh sb="145" eb="146">
      <t>ギ</t>
    </rPh>
    <rPh sb="146" eb="147">
      <t>ダイ</t>
    </rPh>
    <rPh sb="150" eb="151">
      <t>ゴウ</t>
    </rPh>
    <rPh sb="154" eb="155">
      <t>ネン</t>
    </rPh>
    <rPh sb="156" eb="157">
      <t>ガツ</t>
    </rPh>
    <rPh sb="159" eb="160">
      <t>ニチ</t>
    </rPh>
    <rPh sb="161" eb="168">
      <t>ギカイウンエイエイセイオヨ</t>
    </rPh>
    <rPh sb="169" eb="176">
      <t>キギョウイインカイショウシュウ</t>
    </rPh>
    <rPh sb="176" eb="179">
      <t>ツウチショ</t>
    </rPh>
    <rPh sb="181" eb="183">
      <t>ショウワ</t>
    </rPh>
    <rPh sb="185" eb="186">
      <t>ネン</t>
    </rPh>
    <rPh sb="187" eb="188">
      <t>ガツ</t>
    </rPh>
    <rPh sb="190" eb="191">
      <t>ニチ</t>
    </rPh>
    <rPh sb="192" eb="195">
      <t>フクメイショ</t>
    </rPh>
    <rPh sb="196" eb="198">
      <t>ケンエイ</t>
    </rPh>
    <rPh sb="198" eb="204">
      <t>ユウリョウドウロジギョウ</t>
    </rPh>
    <rPh sb="204" eb="206">
      <t>キサイ</t>
    </rPh>
    <rPh sb="207" eb="208">
      <t>カン</t>
    </rPh>
    <rPh sb="210" eb="212">
      <t>チンジョウ</t>
    </rPh>
    <rPh sb="217" eb="218">
      <t>ギ</t>
    </rPh>
    <rPh sb="218" eb="219">
      <t>ダイ</t>
    </rPh>
    <rPh sb="222" eb="223">
      <t>ゴウ</t>
    </rPh>
    <rPh sb="226" eb="227">
      <t>ネン</t>
    </rPh>
    <rPh sb="228" eb="229">
      <t>ガツ</t>
    </rPh>
    <rPh sb="231" eb="232">
      <t>ニチ</t>
    </rPh>
    <rPh sb="233" eb="240">
      <t>ギカイウンエイエイセイオヨ</t>
    </rPh>
    <rPh sb="241" eb="248">
      <t>キギョウイインカイショウシュウ</t>
    </rPh>
    <rPh sb="248" eb="251">
      <t>ツウチショ</t>
    </rPh>
    <rPh sb="255" eb="256">
      <t>ネン</t>
    </rPh>
    <rPh sb="257" eb="258">
      <t>ガツ</t>
    </rPh>
    <rPh sb="260" eb="261">
      <t>ニチ</t>
    </rPh>
    <rPh sb="262" eb="269">
      <t>ギカイウンエイエイセイオヨ</t>
    </rPh>
    <rPh sb="270" eb="275">
      <t>キギョウイインカイ</t>
    </rPh>
    <rPh sb="276" eb="280">
      <t>キョウギジコウ</t>
    </rPh>
    <rPh sb="285" eb="286">
      <t>ウカガ</t>
    </rPh>
    <rPh sb="292" eb="293">
      <t>ヤク</t>
    </rPh>
    <rPh sb="293" eb="294">
      <t>ダイ</t>
    </rPh>
    <rPh sb="297" eb="298">
      <t>ゴウ</t>
    </rPh>
    <rPh sb="299" eb="301">
      <t>ショウワ</t>
    </rPh>
    <rPh sb="303" eb="304">
      <t>ネン</t>
    </rPh>
    <rPh sb="305" eb="306">
      <t>ガツ</t>
    </rPh>
    <rPh sb="308" eb="309">
      <t>ニチ</t>
    </rPh>
    <rPh sb="310" eb="313">
      <t>ナガノケン</t>
    </rPh>
    <rPh sb="313" eb="315">
      <t>チホウ</t>
    </rPh>
    <rPh sb="315" eb="322">
      <t>ヤクジシンギイインカイ</t>
    </rPh>
    <rPh sb="323" eb="325">
      <t>ニンメイ</t>
    </rPh>
    <rPh sb="330" eb="332">
      <t>ツウチ</t>
    </rPh>
    <rPh sb="335" eb="337">
      <t>ショウワ</t>
    </rPh>
    <rPh sb="339" eb="340">
      <t>ネン</t>
    </rPh>
    <rPh sb="341" eb="342">
      <t>ガツ</t>
    </rPh>
    <rPh sb="344" eb="345">
      <t>ニチ</t>
    </rPh>
    <rPh sb="346" eb="349">
      <t>フクメイショ</t>
    </rPh>
    <rPh sb="350" eb="351">
      <t>カミ</t>
    </rPh>
    <rPh sb="351" eb="352">
      <t>カワ</t>
    </rPh>
    <rPh sb="352" eb="360">
      <t>ソウゴウカイハツジギョウチョウサ</t>
    </rPh>
    <rPh sb="361" eb="364">
      <t>サナダマチ</t>
    </rPh>
    <rPh sb="366" eb="368">
      <t>スガダイラ</t>
    </rPh>
    <rPh sb="368" eb="374">
      <t>カイハツケイカクガイヨウ</t>
    </rPh>
    <rPh sb="375" eb="377">
      <t>ズメン</t>
    </rPh>
    <rPh sb="379" eb="380">
      <t>ダイ</t>
    </rPh>
    <rPh sb="383" eb="384">
      <t>ゴウ</t>
    </rPh>
    <rPh sb="385" eb="387">
      <t>ショウワ</t>
    </rPh>
    <rPh sb="389" eb="390">
      <t>ネン</t>
    </rPh>
    <rPh sb="391" eb="392">
      <t>ガツ</t>
    </rPh>
    <rPh sb="394" eb="395">
      <t>ニチ</t>
    </rPh>
    <rPh sb="396" eb="400">
      <t>イカダイガク</t>
    </rPh>
    <rPh sb="400" eb="402">
      <t>セッチ</t>
    </rPh>
    <rPh sb="403" eb="404">
      <t>カン</t>
    </rPh>
    <rPh sb="406" eb="410">
      <t>ジョウキョウチンジョウ</t>
    </rPh>
    <rPh sb="415" eb="417">
      <t>ツウチ</t>
    </rPh>
    <rPh sb="420" eb="422">
      <t>ショウワ</t>
    </rPh>
    <rPh sb="424" eb="425">
      <t>ネン</t>
    </rPh>
    <rPh sb="426" eb="427">
      <t>ガツ</t>
    </rPh>
    <rPh sb="428" eb="429">
      <t>ニチ</t>
    </rPh>
    <rPh sb="430" eb="433">
      <t>フクメイショ</t>
    </rPh>
    <rPh sb="434" eb="438">
      <t>イカダイガク</t>
    </rPh>
    <rPh sb="438" eb="440">
      <t>セツリツ</t>
    </rPh>
    <rPh sb="440" eb="442">
      <t>ユウチ</t>
    </rPh>
    <rPh sb="443" eb="444">
      <t>カン</t>
    </rPh>
    <rPh sb="446" eb="448">
      <t>チンジョウ</t>
    </rPh>
    <rPh sb="451" eb="453">
      <t>ショウワ</t>
    </rPh>
    <rPh sb="455" eb="456">
      <t>ネン</t>
    </rPh>
    <rPh sb="460" eb="461">
      <t>ニチ</t>
    </rPh>
    <rPh sb="462" eb="469">
      <t>ギカイウンエイエイセイオヨ</t>
    </rPh>
    <rPh sb="470" eb="475">
      <t>キギョウイインカイ</t>
    </rPh>
    <rPh sb="475" eb="480">
      <t>ショウシュウツウチショ</t>
    </rPh>
    <rPh sb="484" eb="485">
      <t>ネン</t>
    </rPh>
    <rPh sb="486" eb="487">
      <t>ガツ</t>
    </rPh>
    <rPh sb="489" eb="490">
      <t>ニチ</t>
    </rPh>
    <rPh sb="491" eb="498">
      <t>ギカイウンエイエイセイオヨ</t>
    </rPh>
    <rPh sb="499" eb="504">
      <t>キギョウイインカイ</t>
    </rPh>
    <rPh sb="505" eb="509">
      <t>キョウギジコウ</t>
    </rPh>
    <rPh sb="514" eb="515">
      <t>ウカガ</t>
    </rPh>
    <rPh sb="519" eb="520">
      <t>ダイ</t>
    </rPh>
    <rPh sb="523" eb="524">
      <t>ゴウ</t>
    </rPh>
    <rPh sb="527" eb="528">
      <t>ネン</t>
    </rPh>
    <rPh sb="529" eb="530">
      <t>ガツ</t>
    </rPh>
    <rPh sb="532" eb="533">
      <t>ニチ</t>
    </rPh>
    <rPh sb="534" eb="538">
      <t>デンキジギョウ</t>
    </rPh>
    <rPh sb="539" eb="541">
      <t>キサイ</t>
    </rPh>
    <rPh sb="542" eb="543">
      <t>カン</t>
    </rPh>
    <rPh sb="545" eb="549">
      <t>ジョウキョウチンジョウ</t>
    </rPh>
    <rPh sb="554" eb="556">
      <t>ツウチ</t>
    </rPh>
    <rPh sb="559" eb="560">
      <t>ダイ</t>
    </rPh>
    <rPh sb="563" eb="564">
      <t>ゴウ</t>
    </rPh>
    <rPh sb="567" eb="568">
      <t>ネン</t>
    </rPh>
    <rPh sb="569" eb="570">
      <t>ガツ</t>
    </rPh>
    <rPh sb="572" eb="573">
      <t>ニチ</t>
    </rPh>
    <rPh sb="574" eb="578">
      <t>スイドウジギョウ</t>
    </rPh>
    <rPh sb="579" eb="581">
      <t>キサイ</t>
    </rPh>
    <rPh sb="582" eb="583">
      <t>カン</t>
    </rPh>
    <rPh sb="585" eb="589">
      <t>ジョウキョウチンジョウ</t>
    </rPh>
    <rPh sb="594" eb="596">
      <t>ツウチ</t>
    </rPh>
    <rPh sb="599" eb="600">
      <t>ギ</t>
    </rPh>
    <rPh sb="600" eb="601">
      <t>ダイ</t>
    </rPh>
    <rPh sb="604" eb="605">
      <t>ゴウ</t>
    </rPh>
    <rPh sb="608" eb="609">
      <t>ネン</t>
    </rPh>
    <rPh sb="610" eb="611">
      <t>ガツ</t>
    </rPh>
    <rPh sb="613" eb="614">
      <t>ニチ</t>
    </rPh>
    <rPh sb="615" eb="622">
      <t>ギカイウンエイエイセイオヨ</t>
    </rPh>
    <rPh sb="623" eb="628">
      <t>キギョウイインカイ</t>
    </rPh>
    <rPh sb="629" eb="633">
      <t>ケンガイシサツ</t>
    </rPh>
    <rPh sb="638" eb="640">
      <t>ツウチ</t>
    </rPh>
    <rPh sb="642" eb="648">
      <t>イインカイカイギロク</t>
    </rPh>
    <rPh sb="649" eb="651">
      <t>ショウワ</t>
    </rPh>
    <rPh sb="653" eb="654">
      <t>ネン</t>
    </rPh>
    <rPh sb="655" eb="656">
      <t>ガツ</t>
    </rPh>
    <rPh sb="658" eb="659">
      <t>ニチ</t>
    </rPh>
    <rPh sb="661" eb="662">
      <t>ガツ</t>
    </rPh>
    <rPh sb="664" eb="665">
      <t>ニチ</t>
    </rPh>
    <rPh sb="668" eb="669">
      <t>ダイ</t>
    </rPh>
    <rPh sb="672" eb="673">
      <t>ゴウ</t>
    </rPh>
    <rPh sb="676" eb="677">
      <t>ネン</t>
    </rPh>
    <rPh sb="678" eb="679">
      <t>ガツ</t>
    </rPh>
    <rPh sb="681" eb="682">
      <t>ニチ</t>
    </rPh>
    <rPh sb="683" eb="687">
      <t>セイソウシセツ</t>
    </rPh>
    <rPh sb="690" eb="694">
      <t>ショリシセツ</t>
    </rPh>
    <rPh sb="696" eb="703">
      <t>コッコホジョキンゾウガク</t>
    </rPh>
    <rPh sb="704" eb="705">
      <t>カン</t>
    </rPh>
    <rPh sb="707" eb="711">
      <t>ジョウキョウチンジョウ</t>
    </rPh>
    <rPh sb="716" eb="718">
      <t>ツウチ</t>
    </rPh>
    <rPh sb="723" eb="724">
      <t>ギ</t>
    </rPh>
    <rPh sb="724" eb="725">
      <t>ダイ</t>
    </rPh>
    <rPh sb="728" eb="729">
      <t>ゴウ</t>
    </rPh>
    <rPh sb="732" eb="733">
      <t>ネン</t>
    </rPh>
    <rPh sb="734" eb="735">
      <t>ガツ</t>
    </rPh>
    <rPh sb="737" eb="738">
      <t>ニチ</t>
    </rPh>
    <rPh sb="739" eb="746">
      <t>ギカイウンエイエイセイオヨ</t>
    </rPh>
    <rPh sb="747" eb="752">
      <t>キギョウイインカイ</t>
    </rPh>
    <rPh sb="752" eb="759">
      <t>ゲンチチョウサツウチショ</t>
    </rPh>
    <rPh sb="761" eb="763">
      <t>ショウワ</t>
    </rPh>
    <rPh sb="765" eb="766">
      <t>ネン</t>
    </rPh>
    <rPh sb="767" eb="768">
      <t>ガツ</t>
    </rPh>
    <rPh sb="770" eb="771">
      <t>ニチ</t>
    </rPh>
    <rPh sb="772" eb="775">
      <t>フクメイショ</t>
    </rPh>
    <rPh sb="776" eb="778">
      <t>スソバナ</t>
    </rPh>
    <rPh sb="782" eb="785">
      <t>ハツデンショ</t>
    </rPh>
    <rPh sb="786" eb="790">
      <t>キサイナイジ</t>
    </rPh>
    <rPh sb="791" eb="793">
      <t>スガダイラ</t>
    </rPh>
    <rPh sb="793" eb="796">
      <t>ハツデンショ</t>
    </rPh>
    <rPh sb="797" eb="801">
      <t>シンキサイタク</t>
    </rPh>
    <rPh sb="802" eb="803">
      <t>カン</t>
    </rPh>
    <rPh sb="805" eb="807">
      <t>チンジョウ</t>
    </rPh>
    <rPh sb="808" eb="810">
      <t>トウキョウ</t>
    </rPh>
    <rPh sb="813" eb="815">
      <t>ショウワ</t>
    </rPh>
    <rPh sb="817" eb="818">
      <t>ネン</t>
    </rPh>
    <rPh sb="819" eb="820">
      <t>ガツ</t>
    </rPh>
    <rPh sb="822" eb="823">
      <t>ニチ</t>
    </rPh>
    <rPh sb="824" eb="827">
      <t>フクメイショ</t>
    </rPh>
    <rPh sb="828" eb="832">
      <t>セイソウシセツ</t>
    </rPh>
    <rPh sb="835" eb="839">
      <t>ショウキャクシセツ</t>
    </rPh>
    <rPh sb="841" eb="846">
      <t>コッコホジョキン</t>
    </rPh>
    <rPh sb="847" eb="849">
      <t>ゾウガク</t>
    </rPh>
    <rPh sb="850" eb="851">
      <t>カン</t>
    </rPh>
    <rPh sb="853" eb="855">
      <t>チンジョウ</t>
    </rPh>
    <rPh sb="858" eb="860">
      <t>ショウワ</t>
    </rPh>
    <rPh sb="862" eb="863">
      <t>ネン</t>
    </rPh>
    <rPh sb="863" eb="864">
      <t>ガツ</t>
    </rPh>
    <rPh sb="866" eb="867">
      <t>ニチ</t>
    </rPh>
    <rPh sb="868" eb="872">
      <t>ケンエイスイドウ</t>
    </rPh>
    <rPh sb="872" eb="878">
      <t>ジギョウキサイキョカ</t>
    </rPh>
    <rPh sb="879" eb="880">
      <t>カン</t>
    </rPh>
    <rPh sb="882" eb="884">
      <t>チンジョウ</t>
    </rPh>
    <rPh sb="886" eb="887">
      <t>ギ</t>
    </rPh>
    <rPh sb="887" eb="888">
      <t>ダイ</t>
    </rPh>
    <rPh sb="891" eb="892">
      <t>ゴウ</t>
    </rPh>
    <rPh sb="895" eb="896">
      <t>ネン</t>
    </rPh>
    <rPh sb="897" eb="898">
      <t>ガツ</t>
    </rPh>
    <rPh sb="899" eb="900">
      <t>ニチ</t>
    </rPh>
    <rPh sb="901" eb="908">
      <t>ギカイウンエイエイセイオヨ</t>
    </rPh>
    <rPh sb="909" eb="914">
      <t>キギョウイインカイ</t>
    </rPh>
    <rPh sb="914" eb="921">
      <t>ゲンチチョウサツウチショ</t>
    </rPh>
    <rPh sb="925" eb="926">
      <t>ギ</t>
    </rPh>
    <rPh sb="926" eb="927">
      <t>ダイ</t>
    </rPh>
    <rPh sb="930" eb="931">
      <t>ゴウ</t>
    </rPh>
    <rPh sb="934" eb="935">
      <t>ネン</t>
    </rPh>
    <rPh sb="936" eb="937">
      <t>ガツ</t>
    </rPh>
    <rPh sb="938" eb="939">
      <t>ニチ</t>
    </rPh>
    <rPh sb="941" eb="945">
      <t>コウエイジュウタク</t>
    </rPh>
    <rPh sb="946" eb="948">
      <t>ワリアテ</t>
    </rPh>
    <rPh sb="948" eb="950">
      <t>ゾウカ</t>
    </rPh>
    <rPh sb="951" eb="952">
      <t>ナラ</t>
    </rPh>
    <rPh sb="955" eb="958">
      <t>ホケンジョ</t>
    </rPh>
    <rPh sb="958" eb="959">
      <t>トウ</t>
    </rPh>
    <rPh sb="959" eb="965">
      <t>シセツセイビジギョウ</t>
    </rPh>
    <rPh sb="966" eb="967">
      <t>カン</t>
    </rPh>
    <rPh sb="969" eb="973">
      <t>ジョウキョウチンジョウ</t>
    </rPh>
    <rPh sb="978" eb="980">
      <t>ツウチ</t>
    </rPh>
    <rPh sb="985" eb="986">
      <t>ギ</t>
    </rPh>
    <rPh sb="986" eb="987">
      <t>ダイ</t>
    </rPh>
    <rPh sb="990" eb="991">
      <t>ゴウ</t>
    </rPh>
    <rPh sb="994" eb="995">
      <t>ネン</t>
    </rPh>
    <rPh sb="996" eb="997">
      <t>ガツ</t>
    </rPh>
    <rPh sb="999" eb="1000">
      <t>ニチ</t>
    </rPh>
    <rPh sb="1001" eb="1005">
      <t>ジョウキョウチンジョウ</t>
    </rPh>
    <rPh sb="1006" eb="1012">
      <t>シュウゴウジカンヘンコウ</t>
    </rPh>
    <rPh sb="1017" eb="1019">
      <t>ツウチ</t>
    </rPh>
    <rPh sb="1022" eb="1024">
      <t>ショウワ</t>
    </rPh>
    <rPh sb="1026" eb="1027">
      <t>ネン</t>
    </rPh>
    <rPh sb="1028" eb="1029">
      <t>ガツ</t>
    </rPh>
    <rPh sb="1030" eb="1031">
      <t>ニチ</t>
    </rPh>
    <rPh sb="1032" eb="1035">
      <t>フクメイショ</t>
    </rPh>
    <rPh sb="1036" eb="1044">
      <t>ケイゾクシンサジケンチョウサ</t>
    </rPh>
    <rPh sb="1045" eb="1047">
      <t>マツモト</t>
    </rPh>
    <rPh sb="1048" eb="1050">
      <t>オオマチ</t>
    </rPh>
    <rPh sb="1053" eb="1055">
      <t>ショウワ</t>
    </rPh>
    <rPh sb="1057" eb="1058">
      <t>ネン</t>
    </rPh>
    <rPh sb="1059" eb="1060">
      <t>ガツ</t>
    </rPh>
    <rPh sb="1062" eb="1063">
      <t>ニチ</t>
    </rPh>
    <rPh sb="1065" eb="1068">
      <t>フクメイショ</t>
    </rPh>
    <rPh sb="1069" eb="1073">
      <t>ケイゾクシンサ</t>
    </rPh>
    <rPh sb="1073" eb="1077">
      <t>ジケンチョウサ</t>
    </rPh>
    <rPh sb="1078" eb="1081">
      <t>ナガノシ</t>
    </rPh>
    <rPh sb="1086" eb="1087">
      <t>ギ</t>
    </rPh>
    <rPh sb="1087" eb="1088">
      <t>ダイ</t>
    </rPh>
    <rPh sb="1091" eb="1092">
      <t>ゴウ</t>
    </rPh>
    <rPh sb="1095" eb="1096">
      <t>ネン</t>
    </rPh>
    <rPh sb="1097" eb="1098">
      <t>ガツ</t>
    </rPh>
    <rPh sb="1100" eb="1101">
      <t>ニチ</t>
    </rPh>
    <rPh sb="1103" eb="1107">
      <t>ユウリョウドウロ</t>
    </rPh>
    <rPh sb="1108" eb="1110">
      <t>キサイ</t>
    </rPh>
    <phoneticPr fontId="18"/>
  </si>
  <si>
    <t>昭和40年度　 議会運営衛生及び企業委員会関係綴（その2.）</t>
    <rPh sb="0" eb="2">
      <t>ショウワ</t>
    </rPh>
    <rPh sb="4" eb="6">
      <t>ネンド</t>
    </rPh>
    <phoneticPr fontId="18"/>
  </si>
  <si>
    <t>【昭和40年11月25日】復命書（観光施設事業起債に関する陳情）、【昭和40年11月20日】復命書（用地開発事業起債に関する陳情）、【昭和40年12月1日】復命書（看護婦確保対策陳情）、【昭和40年12月9日】復命書（企業局関係事業（戸隠観光会館）調査、戸隠村）、【昭和40年12月14日】議会運営衛生及び企業委員会招集通知書、【40年12月15日】議会運営衛生及び企業委員会招集通知書、【第562号　40年12月15日】電気事業の起債に関する上京陳情について（通知）、【第563号】献血推進ならびに農薬禍防止対策に関する上京陳情について（通知）、【議第567号　40年12月15日】議会運営衛生及び企業委員会現地調査通知書、【40年11月30日】12月3日開催の議会運営衛生及び企業委員会に付議する協議事項について（伺）、【昭和40年12月24日】復命書（電気事業の起債に関する陳情）、【昭和40年12月25日】復命書（献血推進事業・農薬禍防止対策に関する陳情）、委員会会議録（昭和40年10月4日～昭和40年12月3日）、【第22号　41年1月13日】ガス事業の起債に関する上京陳情について（通知）、【41議第23号　41年1月13日】議会運営衛生及び企業委員会招集通知書、【41議第32号　41年1月19日】食肉生産技術者の身分制度確立に関する上京陳情について（通知）、【41議第51号　41年1月31日】公営住宅の割当増加に関する上京陳情について（通知）、【昭和41年1月22日】復命書（昭和41年度長野県営ガス供給事業に係る起債割当に関する陳情）、【41議第56号　41年2月4日】へき地医療対策に関する上京陳情について（通知）、【昭和41年2月10】復命書（昭和41年度住宅建設等に関する上京陳情）、【昭和41年2月14日】復命書（へき地医療対策に関する陳情）、【41年3月25日】小委員会の開催について、【41年2月9日】議会運営委衛生及び企業委員会協議事項について（伺）、請願及び陳情の審査について、委員会会議録（昭和40年12月14日～昭和41年2月28日）、委員会会議録（昭和41年2月28日～昭和41年3月31日）</t>
    <rPh sb="1" eb="3">
      <t>ショウワ</t>
    </rPh>
    <rPh sb="5" eb="6">
      <t>ネン</t>
    </rPh>
    <rPh sb="8" eb="9">
      <t>ガツ</t>
    </rPh>
    <rPh sb="11" eb="12">
      <t>ニチ</t>
    </rPh>
    <rPh sb="13" eb="16">
      <t>フクメイショ</t>
    </rPh>
    <rPh sb="17" eb="21">
      <t>カンコウシセツ</t>
    </rPh>
    <rPh sb="21" eb="25">
      <t>ジギョウキサイ</t>
    </rPh>
    <rPh sb="26" eb="27">
      <t>カン</t>
    </rPh>
    <rPh sb="29" eb="31">
      <t>チンジョウ</t>
    </rPh>
    <rPh sb="34" eb="36">
      <t>ショウワ</t>
    </rPh>
    <rPh sb="38" eb="39">
      <t>ネン</t>
    </rPh>
    <rPh sb="41" eb="42">
      <t>ガツ</t>
    </rPh>
    <rPh sb="44" eb="45">
      <t>ニチ</t>
    </rPh>
    <rPh sb="46" eb="49">
      <t>フクメイショ</t>
    </rPh>
    <rPh sb="50" eb="54">
      <t>ヨウチカイハツ</t>
    </rPh>
    <rPh sb="54" eb="58">
      <t>ジギョウキサイ</t>
    </rPh>
    <rPh sb="59" eb="60">
      <t>カン</t>
    </rPh>
    <rPh sb="62" eb="64">
      <t>チンジョウ</t>
    </rPh>
    <rPh sb="67" eb="69">
      <t>ショウワ</t>
    </rPh>
    <rPh sb="71" eb="72">
      <t>ネン</t>
    </rPh>
    <rPh sb="74" eb="75">
      <t>ガツ</t>
    </rPh>
    <rPh sb="76" eb="77">
      <t>ニチ</t>
    </rPh>
    <rPh sb="78" eb="81">
      <t>フクメイショ</t>
    </rPh>
    <rPh sb="82" eb="91">
      <t>カンゴフカクホタイサクチンジョウ</t>
    </rPh>
    <rPh sb="94" eb="96">
      <t>ショウワ</t>
    </rPh>
    <rPh sb="98" eb="99">
      <t>ネン</t>
    </rPh>
    <rPh sb="101" eb="102">
      <t>ガツ</t>
    </rPh>
    <rPh sb="103" eb="104">
      <t>ニチ</t>
    </rPh>
    <rPh sb="105" eb="108">
      <t>フクメイショ</t>
    </rPh>
    <rPh sb="109" eb="114">
      <t>キギョウキョクカンケイ</t>
    </rPh>
    <rPh sb="114" eb="116">
      <t>ジギョウ</t>
    </rPh>
    <rPh sb="117" eb="119">
      <t>トガクシ</t>
    </rPh>
    <rPh sb="119" eb="123">
      <t>カンコウカイカン</t>
    </rPh>
    <rPh sb="124" eb="126">
      <t>チョウサ</t>
    </rPh>
    <rPh sb="127" eb="130">
      <t>トガクシムラ</t>
    </rPh>
    <rPh sb="133" eb="135">
      <t>ショウワ</t>
    </rPh>
    <rPh sb="137" eb="138">
      <t>ネン</t>
    </rPh>
    <rPh sb="140" eb="141">
      <t>ガツ</t>
    </rPh>
    <rPh sb="143" eb="144">
      <t>ニチ</t>
    </rPh>
    <rPh sb="145" eb="152">
      <t>ギカイウンエイエイセイオヨ</t>
    </rPh>
    <rPh sb="153" eb="158">
      <t>キギョウイインカイ</t>
    </rPh>
    <rPh sb="158" eb="163">
      <t>ショウシュウツウチショ</t>
    </rPh>
    <rPh sb="167" eb="168">
      <t>ネン</t>
    </rPh>
    <rPh sb="170" eb="171">
      <t>ガツ</t>
    </rPh>
    <rPh sb="173" eb="174">
      <t>ニチ</t>
    </rPh>
    <rPh sb="175" eb="182">
      <t>ギカイウンエイエイセイオヨ</t>
    </rPh>
    <rPh sb="183" eb="190">
      <t>キギョウイインカイショウシュウ</t>
    </rPh>
    <rPh sb="190" eb="193">
      <t>ツウチショ</t>
    </rPh>
    <rPh sb="195" eb="196">
      <t>ダイ</t>
    </rPh>
    <rPh sb="199" eb="200">
      <t>ゴウ</t>
    </rPh>
    <rPh sb="203" eb="204">
      <t>ネン</t>
    </rPh>
    <rPh sb="206" eb="207">
      <t>ガツ</t>
    </rPh>
    <rPh sb="209" eb="210">
      <t>ニチ</t>
    </rPh>
    <rPh sb="211" eb="215">
      <t>デンキジギョウ</t>
    </rPh>
    <rPh sb="216" eb="218">
      <t>キサイ</t>
    </rPh>
    <rPh sb="219" eb="220">
      <t>カン</t>
    </rPh>
    <rPh sb="222" eb="226">
      <t>ジョウキョウチンジョウ</t>
    </rPh>
    <rPh sb="231" eb="233">
      <t>ツウチ</t>
    </rPh>
    <rPh sb="236" eb="237">
      <t>ダイ</t>
    </rPh>
    <rPh sb="240" eb="241">
      <t>ゴウ</t>
    </rPh>
    <rPh sb="242" eb="244">
      <t>ケンケツ</t>
    </rPh>
    <rPh sb="433" eb="439">
      <t>イインカイカイギロク</t>
    </rPh>
    <rPh sb="440" eb="442">
      <t>ショウワ</t>
    </rPh>
    <rPh sb="444" eb="445">
      <t>ネン</t>
    </rPh>
    <rPh sb="447" eb="448">
      <t>ガツ</t>
    </rPh>
    <rPh sb="449" eb="450">
      <t>ニチ</t>
    </rPh>
    <rPh sb="451" eb="453">
      <t>ショウワ</t>
    </rPh>
    <rPh sb="455" eb="456">
      <t>ネン</t>
    </rPh>
    <rPh sb="458" eb="459">
      <t>ガツ</t>
    </rPh>
    <rPh sb="460" eb="461">
      <t>ニチ</t>
    </rPh>
    <rPh sb="464" eb="465">
      <t>ダイ</t>
    </rPh>
    <rPh sb="467" eb="468">
      <t>ゴウ</t>
    </rPh>
    <rPh sb="471" eb="472">
      <t>ネン</t>
    </rPh>
    <rPh sb="473" eb="474">
      <t>ガツ</t>
    </rPh>
    <rPh sb="476" eb="477">
      <t>ニチ</t>
    </rPh>
    <rPh sb="480" eb="482">
      <t>ジギョウ</t>
    </rPh>
    <rPh sb="483" eb="485">
      <t>キサイ</t>
    </rPh>
    <rPh sb="486" eb="487">
      <t>カン</t>
    </rPh>
    <rPh sb="489" eb="493">
      <t>ジョウキョウチンジョウ</t>
    </rPh>
    <rPh sb="498" eb="500">
      <t>ツウチ</t>
    </rPh>
    <rPh sb="505" eb="506">
      <t>ギ</t>
    </rPh>
    <rPh sb="506" eb="507">
      <t>ダイ</t>
    </rPh>
    <rPh sb="509" eb="510">
      <t>ゴウ</t>
    </rPh>
    <rPh sb="513" eb="514">
      <t>ネン</t>
    </rPh>
    <rPh sb="515" eb="516">
      <t>ガツ</t>
    </rPh>
    <rPh sb="518" eb="519">
      <t>ニチ</t>
    </rPh>
    <rPh sb="520" eb="527">
      <t>ギカイウンエイエイセイオヨ</t>
    </rPh>
    <rPh sb="528" eb="535">
      <t>キギョウイインカイショウシュウ</t>
    </rPh>
    <rPh sb="535" eb="538">
      <t>ツウチショ</t>
    </rPh>
    <rPh sb="542" eb="543">
      <t>ギ</t>
    </rPh>
    <rPh sb="543" eb="544">
      <t>ダイ</t>
    </rPh>
    <rPh sb="546" eb="547">
      <t>ゴウ</t>
    </rPh>
    <rPh sb="550" eb="551">
      <t>ネン</t>
    </rPh>
    <rPh sb="552" eb="553">
      <t>ガツ</t>
    </rPh>
    <rPh sb="555" eb="556">
      <t>ニチ</t>
    </rPh>
    <rPh sb="557" eb="559">
      <t>ショクニク</t>
    </rPh>
    <rPh sb="559" eb="564">
      <t>セイサンギジュツシャ</t>
    </rPh>
    <rPh sb="565" eb="571">
      <t>ミブンセイドカクリツ</t>
    </rPh>
    <rPh sb="572" eb="573">
      <t>カン</t>
    </rPh>
    <rPh sb="575" eb="579">
      <t>ジョウキョウチンジョウ</t>
    </rPh>
    <rPh sb="584" eb="586">
      <t>ツウチ</t>
    </rPh>
    <rPh sb="591" eb="592">
      <t>ギ</t>
    </rPh>
    <rPh sb="592" eb="593">
      <t>ダイ</t>
    </rPh>
    <rPh sb="595" eb="596">
      <t>ゴウ</t>
    </rPh>
    <rPh sb="599" eb="600">
      <t>ネン</t>
    </rPh>
    <rPh sb="601" eb="602">
      <t>ガツ</t>
    </rPh>
    <rPh sb="604" eb="605">
      <t>ニチ</t>
    </rPh>
    <rPh sb="606" eb="610">
      <t>コウエイジュウタク</t>
    </rPh>
    <rPh sb="611" eb="615">
      <t>ワリアテゾウカ</t>
    </rPh>
    <rPh sb="616" eb="617">
      <t>カン</t>
    </rPh>
    <rPh sb="619" eb="623">
      <t>ジョウキョウチンジョウ</t>
    </rPh>
    <rPh sb="628" eb="630">
      <t>ツウチ</t>
    </rPh>
    <rPh sb="633" eb="635">
      <t>ショウワ</t>
    </rPh>
    <rPh sb="637" eb="638">
      <t>ネン</t>
    </rPh>
    <rPh sb="639" eb="640">
      <t>ガツ</t>
    </rPh>
    <rPh sb="642" eb="643">
      <t>ニチ</t>
    </rPh>
    <rPh sb="644" eb="647">
      <t>フクメイショ</t>
    </rPh>
    <rPh sb="648" eb="650">
      <t>ショウワ</t>
    </rPh>
    <rPh sb="652" eb="654">
      <t>ネンド</t>
    </rPh>
    <rPh sb="654" eb="658">
      <t>ナガノケンエイ</t>
    </rPh>
    <rPh sb="660" eb="664">
      <t>キョウキュウジギョウ</t>
    </rPh>
    <rPh sb="665" eb="666">
      <t>カカ</t>
    </rPh>
    <rPh sb="667" eb="671">
      <t>キサイワリアテ</t>
    </rPh>
    <rPh sb="672" eb="673">
      <t>カン</t>
    </rPh>
    <rPh sb="675" eb="677">
      <t>チンジョウ</t>
    </rPh>
    <rPh sb="682" eb="683">
      <t>ギ</t>
    </rPh>
    <rPh sb="683" eb="684">
      <t>ダイ</t>
    </rPh>
    <rPh sb="686" eb="687">
      <t>ゴウ</t>
    </rPh>
    <rPh sb="690" eb="691">
      <t>ネン</t>
    </rPh>
    <rPh sb="692" eb="693">
      <t>ガツ</t>
    </rPh>
    <rPh sb="694" eb="695">
      <t>ニチ</t>
    </rPh>
    <rPh sb="698" eb="703">
      <t>チイリョウタイサク</t>
    </rPh>
    <rPh sb="704" eb="705">
      <t>カン</t>
    </rPh>
    <rPh sb="707" eb="711">
      <t>ジョウキョウチンジョウ</t>
    </rPh>
    <rPh sb="716" eb="718">
      <t>ツウチ</t>
    </rPh>
    <rPh sb="721" eb="723">
      <t>ショウワ</t>
    </rPh>
    <rPh sb="725" eb="726">
      <t>ネン</t>
    </rPh>
    <rPh sb="727" eb="728">
      <t>ガツ</t>
    </rPh>
    <rPh sb="731" eb="734">
      <t>フクメイショ</t>
    </rPh>
    <rPh sb="735" eb="737">
      <t>ショウワ</t>
    </rPh>
    <rPh sb="739" eb="741">
      <t>ネンド</t>
    </rPh>
    <rPh sb="741" eb="746">
      <t>ジュウタクケンセツトウ</t>
    </rPh>
    <rPh sb="747" eb="748">
      <t>カン</t>
    </rPh>
    <rPh sb="750" eb="754">
      <t>ジョウキョウチンジョウ</t>
    </rPh>
    <rPh sb="757" eb="759">
      <t>ショウワ</t>
    </rPh>
    <rPh sb="761" eb="762">
      <t>ネン</t>
    </rPh>
    <rPh sb="763" eb="764">
      <t>ガツ</t>
    </rPh>
    <rPh sb="766" eb="767">
      <t>ニチ</t>
    </rPh>
    <rPh sb="768" eb="771">
      <t>フクメイショ</t>
    </rPh>
    <rPh sb="774" eb="775">
      <t>チ</t>
    </rPh>
    <rPh sb="775" eb="779">
      <t>イリョウタイサク</t>
    </rPh>
    <rPh sb="780" eb="781">
      <t>カン</t>
    </rPh>
    <rPh sb="783" eb="785">
      <t>チンジョウ</t>
    </rPh>
    <rPh sb="790" eb="791">
      <t>ネン</t>
    </rPh>
    <rPh sb="792" eb="793">
      <t>ガツ</t>
    </rPh>
    <rPh sb="795" eb="796">
      <t>ニチ</t>
    </rPh>
    <rPh sb="797" eb="801">
      <t>ショウイインカイ</t>
    </rPh>
    <rPh sb="802" eb="804">
      <t>カイサイ</t>
    </rPh>
    <rPh sb="812" eb="813">
      <t>ネン</t>
    </rPh>
    <rPh sb="814" eb="815">
      <t>ガツ</t>
    </rPh>
    <rPh sb="816" eb="817">
      <t>ニチ</t>
    </rPh>
    <rPh sb="818" eb="826">
      <t>ギカイウンエイイエイセイオヨ</t>
    </rPh>
    <rPh sb="827" eb="836">
      <t>キギョウイインカイキョウギジコウ</t>
    </rPh>
    <rPh sb="841" eb="842">
      <t>ウカガイ</t>
    </rPh>
    <rPh sb="844" eb="847">
      <t>セイガンオヨ</t>
    </rPh>
    <rPh sb="848" eb="850">
      <t>チンジョウ</t>
    </rPh>
    <rPh sb="851" eb="853">
      <t>シンサ</t>
    </rPh>
    <rPh sb="858" eb="861">
      <t>イインカイ</t>
    </rPh>
    <rPh sb="861" eb="864">
      <t>カイギロク</t>
    </rPh>
    <rPh sb="869" eb="870">
      <t>ネン</t>
    </rPh>
    <rPh sb="872" eb="873">
      <t>ガツ</t>
    </rPh>
    <rPh sb="875" eb="876">
      <t>ニチ</t>
    </rPh>
    <rPh sb="877" eb="879">
      <t>ショウワ</t>
    </rPh>
    <rPh sb="881" eb="882">
      <t>ネン</t>
    </rPh>
    <rPh sb="883" eb="884">
      <t>ガツ</t>
    </rPh>
    <rPh sb="886" eb="887">
      <t>ニチ</t>
    </rPh>
    <rPh sb="889" eb="892">
      <t>イインカイ</t>
    </rPh>
    <rPh sb="892" eb="895">
      <t>カイギロク</t>
    </rPh>
    <rPh sb="896" eb="898">
      <t>ショウワ</t>
    </rPh>
    <rPh sb="900" eb="901">
      <t>ネン</t>
    </rPh>
    <rPh sb="902" eb="903">
      <t>ガツ</t>
    </rPh>
    <rPh sb="905" eb="906">
      <t>ニチ</t>
    </rPh>
    <rPh sb="907" eb="909">
      <t>ショウワ</t>
    </rPh>
    <rPh sb="911" eb="912">
      <t>ネン</t>
    </rPh>
    <rPh sb="913" eb="914">
      <t>ガツ</t>
    </rPh>
    <rPh sb="916" eb="917">
      <t>ニチ</t>
    </rPh>
    <phoneticPr fontId="18"/>
  </si>
  <si>
    <t>平成3年6月定例会　請願・陳情正本綴（採択・不採択）　　審査資料綴</t>
    <rPh sb="0" eb="2">
      <t>ヘイセイ</t>
    </rPh>
    <rPh sb="3" eb="4">
      <t>ネン</t>
    </rPh>
    <rPh sb="5" eb="6">
      <t>ガツ</t>
    </rPh>
    <rPh sb="6" eb="9">
      <t>テイレイカイ</t>
    </rPh>
    <rPh sb="10" eb="12">
      <t>セイガン</t>
    </rPh>
    <rPh sb="13" eb="15">
      <t>チンジョウ</t>
    </rPh>
    <rPh sb="15" eb="17">
      <t>セイホン</t>
    </rPh>
    <rPh sb="17" eb="18">
      <t>ツヅリ</t>
    </rPh>
    <rPh sb="19" eb="21">
      <t>サイタク</t>
    </rPh>
    <rPh sb="22" eb="25">
      <t>フサイタク</t>
    </rPh>
    <phoneticPr fontId="18"/>
  </si>
  <si>
    <t>平成3年度　請願・陳情　原本①
平成3年6月定例会請願・陳情審議状況（採択・不採択）一覧表
【請第５号農政林務委員会　平成3年6月27日採択】米の市場開放阻止及び平成3年産米の政府介買入価格について、【請第7号同委員会　同年7月1日採択】コメ輸入自由化反対に関する意見書の提出について、【請第3号総務警察委員会　同年6月20日採択】元警察官に対する懲戒免官処分関係の確認について、【陳第7号社会衛生委員会　同年6月24日採択】上松技術専門校の改築について、【陳第9号同委員会　同年6月27日採択】松本短期大学介護福祉学科増設について、【陳第14号同委員会　同年7月日採択】北松本駅の篠ノ井線停車実現について、【陳第1号土木住宅委員会　同年2月28日採択】県代行制度による下水道事業実施について、【陳第10号文教企業委員会　同年6月28日採択】中野実業高等学校への2年生専攻科新設について、【陳第5号総務警察委員会　同年5月13日不採択】信越在来線をJRにより強化するなかでミニ新幹線を取り入れる施策の推進について、【陳第13号文教企業委員会　同年7月2日不採択】長野冬季五輪実施内容に関する回答提示について、
※受付締め切り後提出された陳情一覧（14件）
◎請願・陳情審査資料
〇請願目次…社会部；継続審査6件、総務部；継続審査1件、警察本部；不採択1件、農政部；採択2件、住宅部；継続審査1件、教育委員会；採択1件　〇陳情目次…社会部；採択1件・継続審査1件、生活環境部；継続審査2件、土木部；採択1件・継続審査3件、教育委員会；採択1件、継続審査1件、不採択1件</t>
    <rPh sb="0" eb="2">
      <t>ヘイセイ</t>
    </rPh>
    <rPh sb="3" eb="4">
      <t>ネン</t>
    </rPh>
    <rPh sb="4" eb="5">
      <t>ド</t>
    </rPh>
    <rPh sb="6" eb="8">
      <t>セイガン</t>
    </rPh>
    <rPh sb="9" eb="11">
      <t>チンジョウ</t>
    </rPh>
    <rPh sb="12" eb="14">
      <t>ゲンポン</t>
    </rPh>
    <rPh sb="16" eb="18">
      <t>ヘイセイ</t>
    </rPh>
    <rPh sb="19" eb="20">
      <t>ネン</t>
    </rPh>
    <rPh sb="21" eb="22">
      <t>ガツ</t>
    </rPh>
    <rPh sb="22" eb="25">
      <t>テイレイカイ</t>
    </rPh>
    <rPh sb="25" eb="27">
      <t>セイガン</t>
    </rPh>
    <rPh sb="35" eb="37">
      <t>サイタク</t>
    </rPh>
    <rPh sb="38" eb="41">
      <t>フサイタク</t>
    </rPh>
    <rPh sb="42" eb="44">
      <t>イチラン</t>
    </rPh>
    <rPh sb="44" eb="45">
      <t>ヒョウ</t>
    </rPh>
    <rPh sb="47" eb="48">
      <t>ショウ</t>
    </rPh>
    <rPh sb="48" eb="49">
      <t>ダイ</t>
    </rPh>
    <rPh sb="50" eb="51">
      <t>ゴウ</t>
    </rPh>
    <rPh sb="51" eb="55">
      <t>ノウセイリンム</t>
    </rPh>
    <rPh sb="55" eb="58">
      <t>イインカイ</t>
    </rPh>
    <rPh sb="59" eb="61">
      <t>ヘイセイ</t>
    </rPh>
    <rPh sb="62" eb="63">
      <t>ネン</t>
    </rPh>
    <rPh sb="64" eb="65">
      <t>ガツ</t>
    </rPh>
    <rPh sb="67" eb="68">
      <t>ニチ</t>
    </rPh>
    <rPh sb="68" eb="70">
      <t>サイタク</t>
    </rPh>
    <rPh sb="71" eb="72">
      <t>コメ</t>
    </rPh>
    <rPh sb="73" eb="77">
      <t>シジョウカイホウ</t>
    </rPh>
    <rPh sb="77" eb="79">
      <t>ソシ</t>
    </rPh>
    <rPh sb="79" eb="80">
      <t>オヨ</t>
    </rPh>
    <rPh sb="81" eb="83">
      <t>ヘイセイ</t>
    </rPh>
    <rPh sb="84" eb="87">
      <t>ネンサンマイ</t>
    </rPh>
    <rPh sb="101" eb="102">
      <t>セイ</t>
    </rPh>
    <rPh sb="102" eb="103">
      <t>ダイ</t>
    </rPh>
    <rPh sb="105" eb="106">
      <t>ドウ</t>
    </rPh>
    <rPh sb="110" eb="111">
      <t>ドウ</t>
    </rPh>
    <rPh sb="116" eb="118">
      <t>サイタク</t>
    </rPh>
    <rPh sb="121" eb="125">
      <t>ユニュウジユウ</t>
    </rPh>
    <rPh sb="125" eb="126">
      <t>カ</t>
    </rPh>
    <rPh sb="126" eb="128">
      <t>ハンタイ</t>
    </rPh>
    <rPh sb="129" eb="130">
      <t>カン</t>
    </rPh>
    <rPh sb="132" eb="135">
      <t>イケンショ</t>
    </rPh>
    <rPh sb="136" eb="138">
      <t>テイシュツ</t>
    </rPh>
    <rPh sb="144" eb="145">
      <t>セイ</t>
    </rPh>
    <rPh sb="145" eb="146">
      <t>ダイ</t>
    </rPh>
    <rPh sb="148" eb="152">
      <t>ソウムケイサツ</t>
    </rPh>
    <rPh sb="156" eb="157">
      <t>ドウ</t>
    </rPh>
    <rPh sb="166" eb="170">
      <t>モトケイサツカン</t>
    </rPh>
    <rPh sb="171" eb="172">
      <t>タイ</t>
    </rPh>
    <rPh sb="174" eb="178">
      <t>チョウカイメンカン</t>
    </rPh>
    <rPh sb="178" eb="182">
      <t>ショブンカンケイ</t>
    </rPh>
    <rPh sb="183" eb="185">
      <t>カクニン</t>
    </rPh>
    <rPh sb="191" eb="192">
      <t>チン</t>
    </rPh>
    <rPh sb="192" eb="193">
      <t>ダイ</t>
    </rPh>
    <rPh sb="194" eb="195">
      <t>ゴウ</t>
    </rPh>
    <rPh sb="195" eb="197">
      <t>シャカイ</t>
    </rPh>
    <rPh sb="197" eb="199">
      <t>エイセイ</t>
    </rPh>
    <rPh sb="199" eb="202">
      <t>イインカイ</t>
    </rPh>
    <rPh sb="203" eb="204">
      <t>ドウ</t>
    </rPh>
    <rPh sb="204" eb="205">
      <t>ネン</t>
    </rPh>
    <rPh sb="206" eb="207">
      <t>ガツ</t>
    </rPh>
    <rPh sb="209" eb="210">
      <t>ニチ</t>
    </rPh>
    <rPh sb="210" eb="212">
      <t>サイタク</t>
    </rPh>
    <rPh sb="213" eb="220">
      <t>ウエマツギジュツセンモンコウ</t>
    </rPh>
    <rPh sb="221" eb="223">
      <t>カイチク</t>
    </rPh>
    <rPh sb="230" eb="231">
      <t>ダイ</t>
    </rPh>
    <rPh sb="233" eb="234">
      <t>ドウ</t>
    </rPh>
    <rPh sb="238" eb="239">
      <t>ドウ</t>
    </rPh>
    <rPh sb="248" eb="258">
      <t>マツモトタンキダイガクカイゴフクシ</t>
    </rPh>
    <rPh sb="273" eb="274">
      <t>ドウ</t>
    </rPh>
    <rPh sb="278" eb="279">
      <t>ドウ</t>
    </rPh>
    <rPh sb="286" eb="290">
      <t>キタマツモトエキ</t>
    </rPh>
    <rPh sb="291" eb="292">
      <t>シノ</t>
    </rPh>
    <rPh sb="306" eb="307">
      <t>ダイ</t>
    </rPh>
    <rPh sb="317" eb="318">
      <t>ドウ</t>
    </rPh>
    <rPh sb="318" eb="319">
      <t>ネン</t>
    </rPh>
    <rPh sb="320" eb="321">
      <t>ガツ</t>
    </rPh>
    <rPh sb="323" eb="324">
      <t>ニチ</t>
    </rPh>
    <rPh sb="335" eb="342">
      <t>ゲスイドウジギョウジッシ</t>
    </rPh>
    <rPh sb="349" eb="350">
      <t>ダイ</t>
    </rPh>
    <rPh sb="353" eb="357">
      <t>ブンキョウキギョウ</t>
    </rPh>
    <rPh sb="361" eb="362">
      <t>ドウ</t>
    </rPh>
    <rPh sb="399" eb="403">
      <t>ソウムケイサツ</t>
    </rPh>
    <rPh sb="407" eb="408">
      <t>ドウ</t>
    </rPh>
    <rPh sb="457" eb="458">
      <t>チン</t>
    </rPh>
    <rPh sb="458" eb="459">
      <t>ダイヘイセイ</t>
    </rPh>
    <rPh sb="471" eb="472">
      <t>ドウ</t>
    </rPh>
    <rPh sb="473" eb="474">
      <t>ガツ</t>
    </rPh>
    <rPh sb="506" eb="509">
      <t>ウケツケシ</t>
    </rPh>
    <rPh sb="510" eb="511">
      <t>キ</t>
    </rPh>
    <rPh sb="512" eb="513">
      <t>ゴ</t>
    </rPh>
    <rPh sb="513" eb="515">
      <t>テイシュツ</t>
    </rPh>
    <rPh sb="518" eb="520">
      <t>チンジョウ</t>
    </rPh>
    <rPh sb="520" eb="522">
      <t>イチラン</t>
    </rPh>
    <rPh sb="525" eb="526">
      <t>ケン</t>
    </rPh>
    <rPh sb="540" eb="544">
      <t>セイガンモクジ</t>
    </rPh>
    <rPh sb="549" eb="553">
      <t>ケイゾクシンサ</t>
    </rPh>
    <rPh sb="554" eb="555">
      <t>ケン</t>
    </rPh>
    <rPh sb="556" eb="559">
      <t>ソウムブ</t>
    </rPh>
    <rPh sb="560" eb="564">
      <t>ケイゾクシンサ</t>
    </rPh>
    <rPh sb="565" eb="566">
      <t>ケン</t>
    </rPh>
    <rPh sb="567" eb="571">
      <t>ケイサツホンブ</t>
    </rPh>
    <rPh sb="572" eb="575">
      <t>フサイタク</t>
    </rPh>
    <rPh sb="576" eb="577">
      <t>ケン</t>
    </rPh>
    <rPh sb="578" eb="581">
      <t>ノウセイブ</t>
    </rPh>
    <rPh sb="582" eb="584">
      <t>サイタク</t>
    </rPh>
    <rPh sb="585" eb="586">
      <t>ケン</t>
    </rPh>
    <rPh sb="587" eb="590">
      <t>ジュウタクブ</t>
    </rPh>
    <rPh sb="591" eb="595">
      <t>ケイゾクシンサ</t>
    </rPh>
    <rPh sb="596" eb="597">
      <t>ケン</t>
    </rPh>
    <rPh sb="598" eb="603">
      <t>キョウイクイインカイ</t>
    </rPh>
    <rPh sb="604" eb="606">
      <t>サイタク</t>
    </rPh>
    <rPh sb="607" eb="608">
      <t>ケン</t>
    </rPh>
    <rPh sb="619" eb="621">
      <t>サイタク</t>
    </rPh>
    <rPh sb="622" eb="623">
      <t>ケン</t>
    </rPh>
    <rPh sb="624" eb="628">
      <t>ケイゾクシンサ</t>
    </rPh>
    <rPh sb="629" eb="630">
      <t>ケン</t>
    </rPh>
    <rPh sb="631" eb="636">
      <t>セイカツカンキョウブ</t>
    </rPh>
    <rPh sb="637" eb="641">
      <t>ケイゾクシンサ</t>
    </rPh>
    <rPh sb="642" eb="643">
      <t>ケン</t>
    </rPh>
    <rPh sb="644" eb="647">
      <t>ドボクブ</t>
    </rPh>
    <rPh sb="660" eb="665">
      <t>キョウイクイインカイ</t>
    </rPh>
    <phoneticPr fontId="18"/>
  </si>
  <si>
    <t>平成3年9月定例会　請願・陳情正本綴（採択・不採択） 　審査資料綴</t>
    <rPh sb="0" eb="2">
      <t>ヘイセイ</t>
    </rPh>
    <rPh sb="3" eb="4">
      <t>ネン</t>
    </rPh>
    <rPh sb="5" eb="6">
      <t>ガツ</t>
    </rPh>
    <rPh sb="6" eb="9">
      <t>テイレイカイ</t>
    </rPh>
    <rPh sb="10" eb="12">
      <t>セイガン</t>
    </rPh>
    <rPh sb="13" eb="15">
      <t>チンジョウ</t>
    </rPh>
    <rPh sb="15" eb="17">
      <t>セイホン</t>
    </rPh>
    <rPh sb="17" eb="18">
      <t>ツヅリ</t>
    </rPh>
    <rPh sb="19" eb="21">
      <t>サイタク</t>
    </rPh>
    <rPh sb="22" eb="25">
      <t>フサイタク</t>
    </rPh>
    <rPh sb="28" eb="32">
      <t>シンサシリョウ</t>
    </rPh>
    <rPh sb="32" eb="33">
      <t>ツヅリ</t>
    </rPh>
    <phoneticPr fontId="18"/>
  </si>
  <si>
    <t>平成3年度　請願・陳情　原本②
平成3年9月定例会請願・陳情審議状況（採択・不採択）一覧表
【請第14号総務警察委員会　平成3年9月18日採択】長野地方法務局南木曽出張所の存置について、【請第23号文教企業委員会　同年9月26日採択】義務教育費国庫負担制度の堅持に関する意見書提出について、【請第8号総務警察委員会　同年7月2日不採択】小選挙区制導入反対に関する意見書提出について、【陳第41号同委員会　同年8月26日採択】1998年第18回オリンピック冬季競技大会の開催に係る財政援助等について、【陳第44号同委員会　同年8月26日採択】高速道路開通を控えたアクセス道路の信号機設置について、【陳第46号同委員会　同年8月26日採択】北陸新幹線及び在来線の整備促進について、【陳第66号同委員会　同年9月20日採択】リニア中央新幹線の建設促進について、【陳67号同委員会　同年9月20日採択】松本－大阪便の増強及び松本―福岡便の開設について、外総務警察委員会付託陳情採択9件、【陳第27号社会衛生委員会　同年7月8日採択】県立阿南病院への老人保健施設の併設について、【陳第34号同委員会　同年8月6日採択】老人福祉施設の整備拡充について、【陳第43号同委員会　同年8月26日採択】人口増加策について、【陳第52号同委員会　同年8月27日採択】白内障手術後の人口水晶体の装着を保健医療の対象にすることについて、外社会衛生委員会付託陳情採択3件、【陳第72号商工生活環境委員会　同年9月20日採択】松本広域圏広域消防の設立について、【陳第81号同委員会　同年9月20日採択】工業団地の建設及び企業誘致の促進について、外商工生活環境委員会付託陳情採択5件、【陳第23号農林政務委員会　同年7月8日採択】林道改良事業に対する国庫補助金の大幅予算付けについて、【陳第32号同委員会　同年7月30日採択】広域営農団地農業整備事業千曲川左岸地区第2期分の建設促進について、外農政林務委員会付託陳情採択9件、【陳第16号土木住宅委員会　同年7月8日採択】国道152号（小道木・青崩間）の改良促進について、【陳第18号同委員会　同年7月8日採択】国道418号売木・新野間のトンネル化事業促進について、【陳第19号同委員会　同年7月8日採択】主要地方道阿南南信濃線の国道昇格について、【陳第20号同委員会　同年7月8日採択】主要地方道飯田富山佐久間線（米底・田本工区）の改良促進について、外土木住宅委員会付託陳情採択33件、【陳第51号文教企業委員会　同年8月26日採択】公立学校施設整備費の大幅な増額及び補助基準額の見直しについて、【陳第62号同委員会　同年9月11日採択】県山岳総合センターの付属施設としての人工岩場の設置について、外文教企業委員会付託陳情採択2件、、【陳第12号商工生活環境委員会　同年7月1日不採択】大建工業（株）及びダイケンホーム（株）が着手した霧ケ峰大規模開発の工事の即時中止並びに開発許可の取消しについて、【請第1号社会衛生委員会　同年4月25日審議未了】老人保健法の改正による負担増の中止を求める意見書提出について
◎請願・陳情審査資料
〇請願目次…総務部；不採択1件・採択1件、社会部；審査魅了1件・継続審査4件・採択1件・一時保留1件、住宅部；継続審査1件、教育委員会；継続審査8件・採択1件　〇陳情目次…総務部；継続審査2件・採択13件、警察本部；採択1件、社会部；採択6件・継続審査7件、環境部；継続審査1件・採択1件、商工部；採択4件、生活環境部；継続審査1件・不採択1件・採択3件、農政部；採択10件・継続審査1件、林務部；採択1件、土木部；採択37件・継続審査15件、教育委員会；継続審査5件・採択4件</t>
    <rPh sb="72" eb="79">
      <t>ナガノチホウホウムキョク</t>
    </rPh>
    <rPh sb="79" eb="82">
      <t>ナギソ</t>
    </rPh>
    <rPh sb="82" eb="85">
      <t>シュッチョウジョ</t>
    </rPh>
    <rPh sb="86" eb="88">
      <t>ソンチ</t>
    </rPh>
    <rPh sb="99" eb="103">
      <t>ブンキョウキギョウ</t>
    </rPh>
    <rPh sb="107" eb="108">
      <t>ドウ</t>
    </rPh>
    <rPh sb="117" eb="128">
      <t>ギムキョウイクヒコッコフタンセイド</t>
    </rPh>
    <rPh sb="129" eb="131">
      <t>ケンジ</t>
    </rPh>
    <rPh sb="132" eb="133">
      <t>カン</t>
    </rPh>
    <rPh sb="135" eb="140">
      <t>イケンショテイシュツ</t>
    </rPh>
    <rPh sb="146" eb="147">
      <t>セイ</t>
    </rPh>
    <rPh sb="158" eb="159">
      <t>ドウ</t>
    </rPh>
    <rPh sb="164" eb="165">
      <t>フ</t>
    </rPh>
    <rPh sb="169" eb="176">
      <t>ショウセンキョクセイドウニュウ</t>
    </rPh>
    <rPh sb="176" eb="178">
      <t>ハンタイ</t>
    </rPh>
    <rPh sb="179" eb="180">
      <t>カン</t>
    </rPh>
    <rPh sb="192" eb="193">
      <t>チン</t>
    </rPh>
    <rPh sb="197" eb="198">
      <t>ドウ</t>
    </rPh>
    <rPh sb="202" eb="203">
      <t>ドウ</t>
    </rPh>
    <rPh sb="216" eb="217">
      <t>ネン</t>
    </rPh>
    <rPh sb="217" eb="218">
      <t>ダイ</t>
    </rPh>
    <rPh sb="220" eb="221">
      <t>カイ</t>
    </rPh>
    <rPh sb="227" eb="233">
      <t>トウキキョウギタイカイ</t>
    </rPh>
    <rPh sb="234" eb="236">
      <t>カイサイ</t>
    </rPh>
    <rPh sb="237" eb="238">
      <t>カカ</t>
    </rPh>
    <rPh sb="239" eb="244">
      <t>ザイセイエンジョトウ</t>
    </rPh>
    <rPh sb="255" eb="256">
      <t>ドウ</t>
    </rPh>
    <rPh sb="260" eb="261">
      <t>ドウ</t>
    </rPh>
    <rPh sb="270" eb="276">
      <t>コウソクドウロカイツウ</t>
    </rPh>
    <rPh sb="277" eb="278">
      <t>ヒカ</t>
    </rPh>
    <rPh sb="284" eb="286">
      <t>ドウロ</t>
    </rPh>
    <rPh sb="287" eb="292">
      <t>シンゴウキセッチ</t>
    </rPh>
    <rPh sb="303" eb="304">
      <t>ドウ</t>
    </rPh>
    <rPh sb="308" eb="309">
      <t>ドウ</t>
    </rPh>
    <rPh sb="318" eb="324">
      <t>ホクリクシンカンセンオヨ</t>
    </rPh>
    <rPh sb="325" eb="328">
      <t>ザイライセン</t>
    </rPh>
    <rPh sb="329" eb="331">
      <t>セイビ</t>
    </rPh>
    <rPh sb="331" eb="333">
      <t>ソクシン</t>
    </rPh>
    <rPh sb="344" eb="345">
      <t>ドウ</t>
    </rPh>
    <rPh sb="349" eb="350">
      <t>ドウ</t>
    </rPh>
    <rPh sb="362" eb="367">
      <t>チュウオウシンカンセン</t>
    </rPh>
    <rPh sb="368" eb="372">
      <t>ケンセツソクシン</t>
    </rPh>
    <rPh sb="382" eb="383">
      <t>ドウ</t>
    </rPh>
    <rPh sb="387" eb="388">
      <t>ドウ</t>
    </rPh>
    <rPh sb="397" eb="399">
      <t>マツモト</t>
    </rPh>
    <rPh sb="400" eb="402">
      <t>オオサカ</t>
    </rPh>
    <rPh sb="402" eb="403">
      <t>ビン</t>
    </rPh>
    <rPh sb="404" eb="407">
      <t>ゾウキョウオヨ</t>
    </rPh>
    <rPh sb="408" eb="411">
      <t>マツモトー</t>
    </rPh>
    <rPh sb="411" eb="413">
      <t>フクオカ</t>
    </rPh>
    <rPh sb="413" eb="414">
      <t>ビン</t>
    </rPh>
    <rPh sb="415" eb="417">
      <t>カイセツ</t>
    </rPh>
    <rPh sb="422" eb="423">
      <t>ホカ</t>
    </rPh>
    <rPh sb="423" eb="430">
      <t>ソウムケイサツイインカイ</t>
    </rPh>
    <rPh sb="430" eb="432">
      <t>フタク</t>
    </rPh>
    <rPh sb="432" eb="434">
      <t>チンジョウ</t>
    </rPh>
    <rPh sb="434" eb="436">
      <t>サイタク</t>
    </rPh>
    <rPh sb="437" eb="438">
      <t>ケン</t>
    </rPh>
    <rPh sb="445" eb="449">
      <t>シャカイエイセイ</t>
    </rPh>
    <rPh sb="453" eb="454">
      <t>ドウ</t>
    </rPh>
    <rPh sb="462" eb="468">
      <t>ケンリツアナンビョウイン</t>
    </rPh>
    <rPh sb="470" eb="476">
      <t>ロウジンホケンシセツ</t>
    </rPh>
    <rPh sb="477" eb="479">
      <t>ヘイセツ</t>
    </rPh>
    <rPh sb="490" eb="491">
      <t>ドウ</t>
    </rPh>
    <rPh sb="495" eb="496">
      <t>ドウ</t>
    </rPh>
    <rPh sb="504" eb="510">
      <t>ロウジンフクシシセツ</t>
    </rPh>
    <rPh sb="511" eb="513">
      <t>セイビ</t>
    </rPh>
    <rPh sb="513" eb="515">
      <t>カクジュウ</t>
    </rPh>
    <rPh sb="526" eb="527">
      <t>ドウ</t>
    </rPh>
    <rPh sb="531" eb="532">
      <t>ドウ</t>
    </rPh>
    <rPh sb="541" eb="546">
      <t>ジンコウゾウカサク</t>
    </rPh>
    <rPh sb="557" eb="558">
      <t>ドウ</t>
    </rPh>
    <rPh sb="562" eb="563">
      <t>ドウ</t>
    </rPh>
    <rPh sb="572" eb="578">
      <t>ハクナイショウシュジュツゴ</t>
    </rPh>
    <rPh sb="579" eb="584">
      <t>ジンコウスイショウタイ</t>
    </rPh>
    <rPh sb="585" eb="587">
      <t>ソウチャク</t>
    </rPh>
    <rPh sb="588" eb="592">
      <t>ホケンイリョウ</t>
    </rPh>
    <rPh sb="593" eb="595">
      <t>タイショウ</t>
    </rPh>
    <rPh sb="605" eb="606">
      <t>ホカ</t>
    </rPh>
    <rPh sb="606" eb="615">
      <t>シャカイエイセイイインカイフタク</t>
    </rPh>
    <rPh sb="615" eb="617">
      <t>チンジョウ</t>
    </rPh>
    <rPh sb="617" eb="619">
      <t>サイタク</t>
    </rPh>
    <rPh sb="638" eb="639">
      <t>ドウ</t>
    </rPh>
    <rPh sb="671" eb="672">
      <t>ドウ</t>
    </rPh>
    <rPh sb="676" eb="677">
      <t>ドウ</t>
    </rPh>
    <rPh sb="740" eb="741">
      <t>ドウ</t>
    </rPh>
    <rPh sb="782" eb="783">
      <t>ドウ</t>
    </rPh>
    <rPh sb="787" eb="788">
      <t>ドウ</t>
    </rPh>
    <rPh sb="853" eb="857">
      <t>ドボクジュウタク</t>
    </rPh>
    <rPh sb="861" eb="862">
      <t>ドウ</t>
    </rPh>
    <rPh sb="901" eb="902">
      <t>ドウ</t>
    </rPh>
    <rPh sb="906" eb="907">
      <t>ドウ</t>
    </rPh>
    <rPh sb="915" eb="917">
      <t>コクドウ</t>
    </rPh>
    <rPh sb="920" eb="921">
      <t>ゴウ</t>
    </rPh>
    <rPh sb="921" eb="923">
      <t>ウルギ</t>
    </rPh>
    <rPh sb="924" eb="927">
      <t>ニイノカン</t>
    </rPh>
    <rPh sb="932" eb="933">
      <t>カ</t>
    </rPh>
    <rPh sb="948" eb="949">
      <t>ドウ</t>
    </rPh>
    <rPh sb="953" eb="954">
      <t>ドウ</t>
    </rPh>
    <rPh sb="989" eb="990">
      <t>ドウ</t>
    </rPh>
    <rPh sb="994" eb="995">
      <t>ドウ</t>
    </rPh>
    <rPh sb="1067" eb="1068">
      <t>ドウ</t>
    </rPh>
    <rPh sb="1077" eb="1086">
      <t>コウリツガッコウシセツセイビヒ</t>
    </rPh>
    <rPh sb="1087" eb="1089">
      <t>オオハバ</t>
    </rPh>
    <rPh sb="1090" eb="1092">
      <t>ゾウガク</t>
    </rPh>
    <rPh sb="1092" eb="1093">
      <t>オヨ</t>
    </rPh>
    <rPh sb="1094" eb="1099">
      <t>ホジョキジュンガク</t>
    </rPh>
    <rPh sb="1100" eb="1102">
      <t>ミナオ</t>
    </rPh>
    <rPh sb="1114" eb="1115">
      <t>ドウ</t>
    </rPh>
    <rPh sb="1129" eb="1130">
      <t>ケン</t>
    </rPh>
    <rPh sb="1130" eb="1134">
      <t>サンガクソウゴウ</t>
    </rPh>
    <rPh sb="1139" eb="1143">
      <t>フゾクシセツ</t>
    </rPh>
    <rPh sb="1199" eb="1200">
      <t>フ</t>
    </rPh>
    <rPh sb="1203" eb="1207">
      <t>ダイケンコウギョウ</t>
    </rPh>
    <rPh sb="1207" eb="1210">
      <t>カブ</t>
    </rPh>
    <rPh sb="1210" eb="1211">
      <t>オヨ</t>
    </rPh>
    <rPh sb="1219" eb="1222">
      <t>カブ</t>
    </rPh>
    <rPh sb="1223" eb="1225">
      <t>チャクシュ</t>
    </rPh>
    <rPh sb="1227" eb="1235">
      <t>キリガミネダイキボカイハツ</t>
    </rPh>
    <rPh sb="1236" eb="1238">
      <t>コウジ</t>
    </rPh>
    <rPh sb="1239" eb="1241">
      <t>ソクジ</t>
    </rPh>
    <rPh sb="1241" eb="1243">
      <t>チュウシ</t>
    </rPh>
    <rPh sb="1243" eb="1244">
      <t>ナラ</t>
    </rPh>
    <rPh sb="1246" eb="1250">
      <t>カイハツキョカ</t>
    </rPh>
    <rPh sb="1251" eb="1253">
      <t>トリケ</t>
    </rPh>
    <rPh sb="1260" eb="1261">
      <t>セイ</t>
    </rPh>
    <rPh sb="1279" eb="1283">
      <t>シンギミリョウ</t>
    </rPh>
    <rPh sb="1284" eb="1289">
      <t>ロウジンホケンホウ</t>
    </rPh>
    <rPh sb="1290" eb="1292">
      <t>カイセイ</t>
    </rPh>
    <rPh sb="1295" eb="1298">
      <t>フタンゾウ</t>
    </rPh>
    <rPh sb="1299" eb="1301">
      <t>チュウシ</t>
    </rPh>
    <rPh sb="1302" eb="1303">
      <t>モト</t>
    </rPh>
    <rPh sb="1305" eb="1310">
      <t>イケンショテイシュツ</t>
    </rPh>
    <rPh sb="1336" eb="1339">
      <t>フサイタク</t>
    </rPh>
    <rPh sb="1342" eb="1344">
      <t>サイタク</t>
    </rPh>
    <rPh sb="1345" eb="1346">
      <t>ケン</t>
    </rPh>
    <rPh sb="1351" eb="1355">
      <t>シンサミリョウ</t>
    </rPh>
    <rPh sb="1356" eb="1357">
      <t>ケン</t>
    </rPh>
    <rPh sb="1358" eb="1360">
      <t>ケイゾク</t>
    </rPh>
    <rPh sb="1360" eb="1362">
      <t>シンサ</t>
    </rPh>
    <rPh sb="1363" eb="1364">
      <t>ケン</t>
    </rPh>
    <rPh sb="1365" eb="1367">
      <t>サイタク</t>
    </rPh>
    <rPh sb="1368" eb="1369">
      <t>ケン</t>
    </rPh>
    <rPh sb="1370" eb="1374">
      <t>イチジホリュウ</t>
    </rPh>
    <rPh sb="1375" eb="1376">
      <t>ケン</t>
    </rPh>
    <rPh sb="1377" eb="1380">
      <t>ジュウタクブ</t>
    </rPh>
    <rPh sb="1381" eb="1385">
      <t>ケイゾクシンサ</t>
    </rPh>
    <rPh sb="1386" eb="1387">
      <t>ケン</t>
    </rPh>
    <rPh sb="1388" eb="1393">
      <t>キョウイクイインカイ</t>
    </rPh>
    <rPh sb="1401" eb="1403">
      <t>サイタク</t>
    </rPh>
    <rPh sb="1404" eb="1405">
      <t>ケン</t>
    </rPh>
    <rPh sb="1412" eb="1415">
      <t>ソウムブ</t>
    </rPh>
    <rPh sb="1416" eb="1420">
      <t>ケイゾクシンサ</t>
    </rPh>
    <rPh sb="1421" eb="1422">
      <t>ケン</t>
    </rPh>
    <rPh sb="1423" eb="1425">
      <t>サイタク</t>
    </rPh>
    <rPh sb="1427" eb="1428">
      <t>ケン</t>
    </rPh>
    <rPh sb="1466" eb="1468">
      <t>サイタク</t>
    </rPh>
    <rPh sb="1469" eb="1470">
      <t>ケン</t>
    </rPh>
    <rPh sb="1471" eb="1474">
      <t>ショウコウブ</t>
    </rPh>
    <rPh sb="1475" eb="1477">
      <t>サイタク</t>
    </rPh>
    <rPh sb="1478" eb="1479">
      <t>ケン</t>
    </rPh>
    <rPh sb="1480" eb="1485">
      <t>セイカツカンキョウブ</t>
    </rPh>
    <rPh sb="1486" eb="1490">
      <t>ケイゾクシンサ</t>
    </rPh>
    <rPh sb="1491" eb="1492">
      <t>ケン</t>
    </rPh>
    <rPh sb="1493" eb="1496">
      <t>フサイタク</t>
    </rPh>
    <rPh sb="1497" eb="1498">
      <t>ケン</t>
    </rPh>
    <rPh sb="1499" eb="1501">
      <t>サイタク</t>
    </rPh>
    <rPh sb="1502" eb="1503">
      <t>ケン</t>
    </rPh>
    <rPh sb="1514" eb="1518">
      <t>ケイゾクシンサ</t>
    </rPh>
    <rPh sb="1519" eb="1520">
      <t>ケン</t>
    </rPh>
    <rPh sb="1521" eb="1524">
      <t>リンムブ</t>
    </rPh>
    <rPh sb="1525" eb="1527">
      <t>サイタク</t>
    </rPh>
    <rPh sb="1528" eb="1529">
      <t>ケン</t>
    </rPh>
    <rPh sb="1530" eb="1533">
      <t>ドボクブ</t>
    </rPh>
    <rPh sb="1534" eb="1536">
      <t>サイタク</t>
    </rPh>
    <rPh sb="1538" eb="1539">
      <t>ケン</t>
    </rPh>
    <rPh sb="1540" eb="1544">
      <t>ケイゾクシンサ</t>
    </rPh>
    <rPh sb="1546" eb="1547">
      <t>ケン</t>
    </rPh>
    <rPh sb="1548" eb="1553">
      <t>キョウイクイインカイ</t>
    </rPh>
    <rPh sb="1554" eb="1558">
      <t>ケイゾクシンサ</t>
    </rPh>
    <rPh sb="1559" eb="1560">
      <t>ケン</t>
    </rPh>
    <rPh sb="1561" eb="1563">
      <t>サイタク</t>
    </rPh>
    <rPh sb="1564" eb="1565">
      <t>ケン</t>
    </rPh>
    <phoneticPr fontId="18"/>
  </si>
  <si>
    <t>平成3年12月定例会　請願・陳情正本綴（採択・不採択） 　審査資料綴</t>
    <rPh sb="0" eb="2">
      <t>ヘイセイ</t>
    </rPh>
    <rPh sb="3" eb="4">
      <t>ネン</t>
    </rPh>
    <rPh sb="6" eb="7">
      <t>ガツ</t>
    </rPh>
    <rPh sb="7" eb="10">
      <t>テイレイカイ</t>
    </rPh>
    <rPh sb="11" eb="13">
      <t>セイガン</t>
    </rPh>
    <rPh sb="14" eb="16">
      <t>チンジョウ</t>
    </rPh>
    <rPh sb="16" eb="18">
      <t>セイホン</t>
    </rPh>
    <rPh sb="18" eb="19">
      <t>ツヅリ</t>
    </rPh>
    <rPh sb="20" eb="22">
      <t>サイタク</t>
    </rPh>
    <rPh sb="23" eb="26">
      <t>フサイタク</t>
    </rPh>
    <rPh sb="29" eb="33">
      <t>シンサシリョウ</t>
    </rPh>
    <rPh sb="33" eb="34">
      <t>ツヅリ</t>
    </rPh>
    <phoneticPr fontId="18"/>
  </si>
  <si>
    <r>
      <t>平成3年度　請願・陳情　原本③
平成3年12月定例会請願・陳情審議状況一覧表
◎請願採択［5件］
・社会衛生；請26号 高齢社会を目前に看護者クインの大幅増員と人材確保のため、労働条件の根本的改善をすすめる「人材確保法」の法律制定を国に求める意見書提出、請27号 同左、</t>
    </r>
    <r>
      <rPr>
        <sz val="11"/>
        <color rgb="FFFF0000"/>
        <rFont val="ＭＳ Ｐゴシック"/>
        <family val="3"/>
        <charset val="128"/>
        <scheme val="minor"/>
      </rPr>
      <t>外3件は「平成4年6月定例会関係綴」へ別途綴り。</t>
    </r>
    <r>
      <rPr>
        <sz val="11"/>
        <color theme="1"/>
        <rFont val="ＭＳ Ｐゴシック"/>
        <family val="2"/>
        <charset val="128"/>
        <scheme val="minor"/>
      </rPr>
      <t xml:space="preserve">
◎陳情採択［100件］
・総務警察；陳145号 JR大糸線全線電化の早期実現と輸送力増強について、外６件　・社会衛生；陳123号 飯山赤十字病院移転新築事業に伴う県の財政援助について、外12件　商工生活環境；陳135号 スパイクタイヤ禁止に伴う代替タイヤの研究開発等の推進について、外4件　・農政林務；陳124号 台風19号による農業関係の災害対策について、外17件　・土木住宅；陳2号 一般国道406号の改良整備促進について、外52件　・文教企業；陳11号；木曾郡への県立養護学校設置について、外3件　◎陳情不採択［2件］
・商工生活環境；陳183号 （株）大建工業及び（株）ダイケンホームによる霧ケ峰・池のクルミの開発並びにＭＤＩによるその下部地域の開発の中止について　・文教企業；陳174号 長野県立茅野高等学校風紀粛正について
◎請願・陳情審査資料
〇総務部；請願目次…継続審査1件、陳情目次…継続審査3件・採択1件　〇警察本部；請願目次…継続審査1 件、陳情目次…採択1件　〇社会部；請願目次…継続審査6件・採択1件、陳情目次…継続審査12件・採択6件　〇衛生部；請願目次…採択2件、陳情目次…継続審査1件・採択5件　〇生活環境部；陳情目次…継続審査5件・採択6件・不採択1件　〇農政部；陳情目次…継続審査1件・採択10件　〇林務部；陳情目次…採択8件　〇土木部；陳情目次…継続審査29件・採択51件　〇住宅部；陳情目次…採択2件、請願目次…継続審査1件　〇教育委員会；請願目次…継続審査7 件・採択2件、陳情目次…継続審査5件・採択4件・不採択1件</t>
    </r>
    <rPh sb="40" eb="44">
      <t>セイガンサイタク</t>
    </rPh>
    <rPh sb="46" eb="47">
      <t>ケン</t>
    </rPh>
    <rPh sb="135" eb="136">
      <t>ホカ</t>
    </rPh>
    <rPh sb="137" eb="138">
      <t>ケン</t>
    </rPh>
    <rPh sb="498" eb="502">
      <t>ブンキョウキギョウ</t>
    </rPh>
    <rPh sb="503" eb="504">
      <t>チン</t>
    </rPh>
    <rPh sb="507" eb="508">
      <t>ゴウ</t>
    </rPh>
    <rPh sb="509" eb="513">
      <t>ナガノケンリツ</t>
    </rPh>
    <rPh sb="540" eb="543">
      <t>ソウムブ</t>
    </rPh>
    <rPh sb="544" eb="548">
      <t>セイガンモクジ</t>
    </rPh>
    <rPh sb="549" eb="553">
      <t>ケイゾクシンサ</t>
    </rPh>
    <rPh sb="554" eb="555">
      <t>ケン</t>
    </rPh>
    <rPh sb="556" eb="560">
      <t>チンジョウモクジ</t>
    </rPh>
    <rPh sb="561" eb="565">
      <t>ケイゾクシンサ</t>
    </rPh>
    <rPh sb="566" eb="567">
      <t>ケン</t>
    </rPh>
    <rPh sb="568" eb="570">
      <t>サイタク</t>
    </rPh>
    <rPh sb="571" eb="572">
      <t>ケン</t>
    </rPh>
    <rPh sb="574" eb="578">
      <t>ケイサツホンブ</t>
    </rPh>
    <rPh sb="579" eb="583">
      <t>セイガンモクジ</t>
    </rPh>
    <rPh sb="584" eb="588">
      <t>ケイゾクシンサ</t>
    </rPh>
    <rPh sb="590" eb="591">
      <t>ケン</t>
    </rPh>
    <rPh sb="592" eb="596">
      <t>チンジョウモクジ</t>
    </rPh>
    <rPh sb="597" eb="599">
      <t>サイタク</t>
    </rPh>
    <rPh sb="600" eb="601">
      <t>ケン</t>
    </rPh>
    <rPh sb="603" eb="606">
      <t>シャカイブ</t>
    </rPh>
    <rPh sb="607" eb="611">
      <t>セイガンモクジ</t>
    </rPh>
    <rPh sb="612" eb="616">
      <t>ケイゾクシンサ</t>
    </rPh>
    <rPh sb="617" eb="618">
      <t>ケン</t>
    </rPh>
    <rPh sb="619" eb="621">
      <t>サイタク</t>
    </rPh>
    <rPh sb="622" eb="623">
      <t>ケン</t>
    </rPh>
    <rPh sb="624" eb="628">
      <t>チンジョウモクジ</t>
    </rPh>
    <rPh sb="629" eb="633">
      <t>ケイゾクシンサ</t>
    </rPh>
    <rPh sb="635" eb="636">
      <t>ケン</t>
    </rPh>
    <rPh sb="637" eb="639">
      <t>サイタク</t>
    </rPh>
    <rPh sb="640" eb="641">
      <t>ケン</t>
    </rPh>
    <rPh sb="643" eb="646">
      <t>エイセイブ</t>
    </rPh>
    <rPh sb="647" eb="651">
      <t>セイガンモクジ</t>
    </rPh>
    <rPh sb="652" eb="654">
      <t>サイタク</t>
    </rPh>
    <rPh sb="655" eb="656">
      <t>ケン</t>
    </rPh>
    <rPh sb="657" eb="661">
      <t>チンジョウモクジ</t>
    </rPh>
    <rPh sb="662" eb="666">
      <t>ケイゾクシンサ</t>
    </rPh>
    <rPh sb="667" eb="668">
      <t>ケン</t>
    </rPh>
    <rPh sb="669" eb="671">
      <t>サイタク</t>
    </rPh>
    <rPh sb="672" eb="673">
      <t>ケン</t>
    </rPh>
    <rPh sb="675" eb="679">
      <t>セイカツカンキョウ</t>
    </rPh>
    <rPh sb="679" eb="680">
      <t>ブ</t>
    </rPh>
    <rPh sb="681" eb="685">
      <t>チンジョウモクジ</t>
    </rPh>
    <rPh sb="686" eb="690">
      <t>ケイゾクシンサ</t>
    </rPh>
    <rPh sb="691" eb="692">
      <t>ケン</t>
    </rPh>
    <rPh sb="693" eb="695">
      <t>サイタク</t>
    </rPh>
    <rPh sb="696" eb="697">
      <t>ケン</t>
    </rPh>
    <rPh sb="698" eb="701">
      <t>フサイタク</t>
    </rPh>
    <rPh sb="702" eb="703">
      <t>ケン</t>
    </rPh>
    <rPh sb="705" eb="708">
      <t>ノウセイブ</t>
    </rPh>
    <rPh sb="728" eb="731">
      <t>リンムブ</t>
    </rPh>
    <rPh sb="743" eb="745">
      <t>ドボク</t>
    </rPh>
    <rPh sb="745" eb="746">
      <t>ブ</t>
    </rPh>
    <rPh sb="767" eb="770">
      <t>ジュウタクブ</t>
    </rPh>
    <rPh sb="794" eb="799">
      <t>キョウイクイインカイ</t>
    </rPh>
    <rPh sb="813" eb="815">
      <t>サイタク</t>
    </rPh>
    <rPh sb="816" eb="817">
      <t>ケン</t>
    </rPh>
    <rPh sb="823" eb="827">
      <t>ケイゾクシンサ</t>
    </rPh>
    <rPh sb="828" eb="829">
      <t>ケン</t>
    </rPh>
    <rPh sb="835" eb="838">
      <t>フサイタク</t>
    </rPh>
    <rPh sb="839" eb="840">
      <t>ケン</t>
    </rPh>
    <phoneticPr fontId="18"/>
  </si>
  <si>
    <t>平成4年2月定例会　請願・陳情正本綴（採択・不採択） 　審査資料綴</t>
    <rPh sb="0" eb="2">
      <t>ヘイセイ</t>
    </rPh>
    <rPh sb="3" eb="4">
      <t>ネン</t>
    </rPh>
    <rPh sb="5" eb="6">
      <t>ガツ</t>
    </rPh>
    <rPh sb="6" eb="9">
      <t>テイレイカイ</t>
    </rPh>
    <rPh sb="10" eb="12">
      <t>セイガン</t>
    </rPh>
    <rPh sb="13" eb="15">
      <t>チンジョウ</t>
    </rPh>
    <rPh sb="15" eb="17">
      <t>セイホン</t>
    </rPh>
    <rPh sb="17" eb="18">
      <t>ツヅリ</t>
    </rPh>
    <rPh sb="19" eb="21">
      <t>サイタク</t>
    </rPh>
    <rPh sb="22" eb="25">
      <t>フサイタク</t>
    </rPh>
    <rPh sb="28" eb="32">
      <t>シンサシリョウ</t>
    </rPh>
    <rPh sb="32" eb="33">
      <t>ツヅリ</t>
    </rPh>
    <phoneticPr fontId="18"/>
  </si>
  <si>
    <t>平成3年度　請願・陳情　原本④
平成4年2月定例会請願・陳情審議状況一覧表
◎請願採択［8件］
・農政林務；請44号 米の市場開放絶対阻止並びに平成4年度畜産・酪農・蚕糸政策の確立及び適正な政策価格の決定、外7件は「平成4年6月定例会関係綴」へ別途綴り。
◎請願不採択［3件］
・社会衛生；請41号 国立長野病院の存続及び診療機能の拡充強化を求める意見書提出　・商工生活環境；請49号京急ゴルフ場建設反対並びに市民の安全及び飯綱の水と自然の保全　・文教企業；請48号 県立高校の入学料の値上げ反対等
◎陳情採択［30件］
・総務警察；陳264号 新幹線建設後の並行在来線の充実、外2件　・社会衛生；陳26号 特別養護老人ホームの建設促進、外3件　・商工生活環境；陳278号スパイクタイヤ使用禁止規制に伴う代替タイヤ等の改良開発、他1件　・農政林務；陳273号 水資源保全のための森林育成等の施策の確立、外3件　・土木住宅；陳252号 主要地方道東部嬬恋線の改良促進、外16件　・文教企業；陳261号 児童生徒の基礎的学力の向上等について
◎陳情不採択〔2件〕
・総務警察；陳294号 長野市を中心とした冬季五輪施設実施計画の大幅見直し　・商工生活環境；陳29号 更科カントリークラブ建設反対
◎請願・陳情審査資料
〇総務部；請願目次…継続審査2件・採択2件、陳情目次…継続審査7件・採択3件・不採択1件　〇警察本部；請願目次…継続審査1件　〇社会部；請願目次…継続審査8件・採択4件、陳情目次…継続審査15件・採択2件　〇衛生部；請願目次…不採択1件、陳情目次…継続審査2件・採択2件　〇生活環境部；請願目次…継続審査3件・不採択1件、陳情目次…継続審査5件・採択2件・不採択1件　〇農政部；請願目次…採択1件、陳情目次…継続審査1件・採択3件　〇林務部；陳情目次…採択1件　〇土木部；請願目次…継続審査4件・採択10件、陳情目次…継続審査29件・採択4件　〇住宅部；請願目次…継続審査2件、陳情目次…採択2件　〇教育委員会；請願目次…継続審査7件・採択1件・不採択1件、陳情目次…継続審査8件・採択1件</t>
    <rPh sb="129" eb="134">
      <t>セイガンフサイタク</t>
    </rPh>
    <rPh sb="136" eb="137">
      <t>ケン</t>
    </rPh>
    <rPh sb="140" eb="144">
      <t>シャカイエイセイ</t>
    </rPh>
    <rPh sb="145" eb="146">
      <t>セイ</t>
    </rPh>
    <rPh sb="148" eb="149">
      <t>ゴウ</t>
    </rPh>
    <rPh sb="150" eb="154">
      <t>コクリツナガノ</t>
    </rPh>
    <rPh sb="154" eb="156">
      <t>ビョウイン</t>
    </rPh>
    <rPh sb="157" eb="160">
      <t>ソンゾクオヨ</t>
    </rPh>
    <rPh sb="161" eb="163">
      <t>シンリョウ</t>
    </rPh>
    <rPh sb="163" eb="165">
      <t>キノウ</t>
    </rPh>
    <rPh sb="166" eb="170">
      <t>カクジュウキョウカ</t>
    </rPh>
    <rPh sb="171" eb="172">
      <t>モト</t>
    </rPh>
    <rPh sb="174" eb="179">
      <t>イケンショテイシュツ</t>
    </rPh>
    <rPh sb="181" eb="187">
      <t>ショウコウセイカツカンキョウ</t>
    </rPh>
    <rPh sb="188" eb="189">
      <t>セイ</t>
    </rPh>
    <rPh sb="191" eb="192">
      <t>ゴウ</t>
    </rPh>
    <rPh sb="192" eb="194">
      <t>ケイキュウ</t>
    </rPh>
    <rPh sb="197" eb="203">
      <t>ジョウケンセツハンタイナラ</t>
    </rPh>
    <rPh sb="205" eb="207">
      <t>シミン</t>
    </rPh>
    <rPh sb="208" eb="210">
      <t>アンゼン</t>
    </rPh>
    <rPh sb="210" eb="211">
      <t>オヨ</t>
    </rPh>
    <rPh sb="212" eb="214">
      <t>イイヅナ</t>
    </rPh>
    <rPh sb="215" eb="216">
      <t>ミズ</t>
    </rPh>
    <rPh sb="217" eb="219">
      <t>シゼン</t>
    </rPh>
    <rPh sb="220" eb="222">
      <t>ホゼン</t>
    </rPh>
    <rPh sb="224" eb="228">
      <t>ブンキョウキギョウ</t>
    </rPh>
    <rPh sb="229" eb="230">
      <t>セイ</t>
    </rPh>
    <rPh sb="232" eb="233">
      <t>ゴウ</t>
    </rPh>
    <rPh sb="234" eb="238">
      <t>ケンリツコウコウ</t>
    </rPh>
    <rPh sb="239" eb="242">
      <t>ニュウガクリョウ</t>
    </rPh>
    <rPh sb="243" eb="245">
      <t>ネア</t>
    </rPh>
    <rPh sb="246" eb="248">
      <t>ハンタイ</t>
    </rPh>
    <rPh sb="248" eb="249">
      <t>トウ</t>
    </rPh>
    <rPh sb="251" eb="255">
      <t>チンジョウサイタク</t>
    </rPh>
    <rPh sb="258" eb="259">
      <t>ケン</t>
    </rPh>
    <rPh sb="262" eb="266">
      <t>ソウムケイサツ</t>
    </rPh>
    <rPh sb="267" eb="268">
      <t>チン</t>
    </rPh>
    <rPh sb="271" eb="272">
      <t>ゴウ</t>
    </rPh>
    <rPh sb="273" eb="278">
      <t>シンカンセンケンセツ</t>
    </rPh>
    <rPh sb="278" eb="279">
      <t>ゴ</t>
    </rPh>
    <rPh sb="280" eb="285">
      <t>ヘイコウザイライセン</t>
    </rPh>
    <rPh sb="286" eb="288">
      <t>ジュウジツ</t>
    </rPh>
    <rPh sb="289" eb="290">
      <t>ホカ</t>
    </rPh>
    <rPh sb="291" eb="292">
      <t>ケン</t>
    </rPh>
    <rPh sb="299" eb="300">
      <t>チン</t>
    </rPh>
    <rPh sb="302" eb="303">
      <t>ゴウ</t>
    </rPh>
    <rPh sb="304" eb="310">
      <t>トクベツヨウゴロウジン</t>
    </rPh>
    <rPh sb="314" eb="316">
      <t>ケンセツ</t>
    </rPh>
    <rPh sb="316" eb="318">
      <t>ソクシン</t>
    </rPh>
    <rPh sb="319" eb="320">
      <t>ホカ</t>
    </rPh>
    <rPh sb="321" eb="322">
      <t>ケン</t>
    </rPh>
    <rPh sb="324" eb="330">
      <t>ショウコウセイカツカンキョウ</t>
    </rPh>
    <rPh sb="331" eb="332">
      <t>チン</t>
    </rPh>
    <rPh sb="335" eb="336">
      <t>ゴウ</t>
    </rPh>
    <rPh sb="343" eb="347">
      <t>シヨウキンシ</t>
    </rPh>
    <rPh sb="347" eb="349">
      <t>キセイ</t>
    </rPh>
    <rPh sb="350" eb="351">
      <t>トモナ</t>
    </rPh>
    <rPh sb="352" eb="354">
      <t>ダイタイ</t>
    </rPh>
    <rPh sb="357" eb="358">
      <t>トウ</t>
    </rPh>
    <rPh sb="359" eb="361">
      <t>カイリョウ</t>
    </rPh>
    <rPh sb="361" eb="363">
      <t>カイハツ</t>
    </rPh>
    <rPh sb="364" eb="365">
      <t>ホカ</t>
    </rPh>
    <rPh sb="366" eb="367">
      <t>ケン</t>
    </rPh>
    <rPh sb="369" eb="373">
      <t>ノウセイリンム</t>
    </rPh>
    <rPh sb="374" eb="375">
      <t>チン</t>
    </rPh>
    <rPh sb="378" eb="379">
      <t>ゴウ</t>
    </rPh>
    <rPh sb="439" eb="443">
      <t>ブンキョウキギョウ</t>
    </rPh>
    <rPh sb="444" eb="445">
      <t>チン</t>
    </rPh>
    <rPh sb="448" eb="449">
      <t>ゴウ</t>
    </rPh>
    <rPh sb="450" eb="452">
      <t>ジドウ</t>
    </rPh>
    <rPh sb="452" eb="454">
      <t>セイト</t>
    </rPh>
    <rPh sb="455" eb="460">
      <t>キソテキガクリョク</t>
    </rPh>
    <rPh sb="461" eb="463">
      <t>コウジョウ</t>
    </rPh>
    <rPh sb="463" eb="464">
      <t>トウ</t>
    </rPh>
    <rPh sb="470" eb="475">
      <t>チンジョウフサイタク</t>
    </rPh>
    <rPh sb="477" eb="478">
      <t>ケン</t>
    </rPh>
    <rPh sb="481" eb="485">
      <t>ソウムケイサツ</t>
    </rPh>
    <rPh sb="486" eb="487">
      <t>チン</t>
    </rPh>
    <rPh sb="490" eb="491">
      <t>ゴウ</t>
    </rPh>
    <rPh sb="492" eb="495">
      <t>ナガノシ</t>
    </rPh>
    <rPh sb="496" eb="498">
      <t>チュウシン</t>
    </rPh>
    <rPh sb="501" eb="511">
      <t>トウキゴリンシセツジッシケイカク</t>
    </rPh>
    <rPh sb="512" eb="516">
      <t>オオハバミナオ</t>
    </rPh>
    <rPh sb="519" eb="525">
      <t>ショウコウセイカツカンキョウ</t>
    </rPh>
    <rPh sb="526" eb="527">
      <t>チン</t>
    </rPh>
    <rPh sb="529" eb="530">
      <t>ゴウ</t>
    </rPh>
    <rPh sb="531" eb="533">
      <t>サラシナ</t>
    </rPh>
    <rPh sb="541" eb="545">
      <t>ケンセツハンタイ</t>
    </rPh>
    <rPh sb="547" eb="549">
      <t>セイガン</t>
    </rPh>
    <rPh sb="550" eb="552">
      <t>チンジョウ</t>
    </rPh>
    <rPh sb="552" eb="556">
      <t>シンサシリョウ</t>
    </rPh>
    <rPh sb="558" eb="561">
      <t>ソウムブ</t>
    </rPh>
    <rPh sb="562" eb="566">
      <t>セイガンモクジ</t>
    </rPh>
    <rPh sb="567" eb="569">
      <t>ケイゾク</t>
    </rPh>
    <rPh sb="569" eb="571">
      <t>シンサ</t>
    </rPh>
    <rPh sb="572" eb="573">
      <t>ケン</t>
    </rPh>
    <rPh sb="574" eb="576">
      <t>サイタク</t>
    </rPh>
    <rPh sb="577" eb="578">
      <t>ケン</t>
    </rPh>
    <rPh sb="579" eb="583">
      <t>チンジョウモクジ</t>
    </rPh>
    <rPh sb="584" eb="588">
      <t>ケイゾクシンサ</t>
    </rPh>
    <rPh sb="589" eb="590">
      <t>ケン</t>
    </rPh>
    <rPh sb="591" eb="593">
      <t>サイタク</t>
    </rPh>
    <rPh sb="594" eb="595">
      <t>ケン</t>
    </rPh>
    <rPh sb="596" eb="599">
      <t>フサイタク</t>
    </rPh>
    <rPh sb="600" eb="601">
      <t>ケン</t>
    </rPh>
    <rPh sb="603" eb="607">
      <t>ケイサツホンブ</t>
    </rPh>
    <rPh sb="608" eb="613">
      <t>セイガンモクジテン</t>
    </rPh>
    <rPh sb="613" eb="617">
      <t>ケイゾクシンサ</t>
    </rPh>
    <rPh sb="618" eb="619">
      <t>ケン</t>
    </rPh>
    <rPh sb="621" eb="624">
      <t>シャカイブ</t>
    </rPh>
    <rPh sb="625" eb="630">
      <t>セイガンモクジテン</t>
    </rPh>
    <rPh sb="774" eb="777">
      <t>リンムブ</t>
    </rPh>
    <rPh sb="778" eb="783">
      <t>チンジョウモクジテン</t>
    </rPh>
    <rPh sb="783" eb="785">
      <t>サイタク</t>
    </rPh>
    <rPh sb="786" eb="787">
      <t>ケン</t>
    </rPh>
    <rPh sb="789" eb="792">
      <t>ドボクブ</t>
    </rPh>
    <rPh sb="793" eb="798">
      <t>セイガンモクジテン</t>
    </rPh>
    <rPh sb="830" eb="833">
      <t>ジュウタクブ</t>
    </rPh>
    <rPh sb="857" eb="862">
      <t>キョウイクイインカイ</t>
    </rPh>
    <rPh sb="880" eb="883">
      <t>フサイタク</t>
    </rPh>
    <rPh sb="884" eb="885">
      <t>ケン</t>
    </rPh>
    <phoneticPr fontId="18"/>
  </si>
  <si>
    <t>甲府長野間国鉄電化促進期成同盟会関係綴</t>
    <rPh sb="0" eb="7">
      <t>コウフナガノカンコクテツ</t>
    </rPh>
    <rPh sb="7" eb="9">
      <t>デンカ</t>
    </rPh>
    <rPh sb="9" eb="16">
      <t>ソクシンキセイドウメイカイ</t>
    </rPh>
    <rPh sb="16" eb="19">
      <t>カンケイツヅリ</t>
    </rPh>
    <phoneticPr fontId="18"/>
  </si>
  <si>
    <t>昭和41年度
議会運営衛生及び企業委員会関係綴（その１）</t>
    <rPh sb="0" eb="2">
      <t>ショウワ</t>
    </rPh>
    <rPh sb="4" eb="6">
      <t>ネンド</t>
    </rPh>
    <rPh sb="7" eb="11">
      <t>ギカイウンエイ</t>
    </rPh>
    <rPh sb="11" eb="14">
      <t>エイセイオヨ</t>
    </rPh>
    <rPh sb="15" eb="20">
      <t>キギョウイインカイ</t>
    </rPh>
    <rPh sb="20" eb="23">
      <t>カンケイツヅリ</t>
    </rPh>
    <phoneticPr fontId="18"/>
  </si>
  <si>
    <t>4/11議会運営衛生及び企業委員会招集（通知）・同委員会協議事項（伺い）、県地方薬事審議会委員及び温泉審議会委員の任免（通知）、同委員会出席依頼、5/16委員会・現地調査招集（通知）、同復命書、名所旧蹟に関する資料（飯綱黒姫野尻湖有料道路招致並びに銚子口野尻湖線県道編入促進期成同盟会）・期成同盟会々員名簿・図面・陳情書・規約・事業計画書他、電気事業の起債に関する上京陳情（通知）・同復命書、国立公園における環境衛生施設整備に関する上京陳情（通知）・同復命書、5/28 6/3委員会招集（通知）・協議決定事項の結果（通知）、県外視察・日程（通知）、6/24委員会招集（通知）、宅地造成住宅金融公庫資金の貸付承認に関する上京陳情（通知）・同復命書・同復命書、6/24委員会の協議事項（伺い）、6/30 7/7 7/6 7/7 7/12委員会招集通知、県外視察・日程（通知）、県営霧ケ峰有料道路促進に関する状況陳情（通知）・同復命書、電線病院新築に関する陳情（通知）、8/3 8/22委員会招集通知、本県出身らい療養患者慰問及び神奈川看護短期大学視察（通知）・日程・依頼文･復命書、「献血推進事業」ならび「県営水族館および高遠観光施設の起債」に関する陳情（通知）、現地調査通知書、9/22委員会招集通知・同協議事項（伺い）、国立病院等の整備に関する上京陳情（通知）・同復命書、10/3 10/5 10/6 10/ 10/12 10/29 委員会招集通知、水道事業の起債の追加割当に関する上京陳情（通知）・同復命書、「隔離病舎の整備」および「菅平発電所の資金の確保」に関する状況陳情（通知）、議員の海外旅行、県外視察、12/3委員会招集通知・協議事項（伺い）、12/10 12/15 12/16 12/17委員会招集通知 、（略）、長野県議会運営衛生及び企業委員会会議録（長野県議会事務局）；自昭和41年4月11日　至昭和4１年6月30日（S41.4.11 〈その１〉～S41.5.28  〈その４〉 ）</t>
    <rPh sb="17" eb="19">
      <t>ショウシュウ</t>
    </rPh>
    <rPh sb="20" eb="22">
      <t>ツウチ</t>
    </rPh>
    <rPh sb="24" eb="25">
      <t>ドウ</t>
    </rPh>
    <rPh sb="25" eb="28">
      <t>イインカイ</t>
    </rPh>
    <rPh sb="28" eb="30">
      <t>キョウギ</t>
    </rPh>
    <rPh sb="30" eb="32">
      <t>ジコウ</t>
    </rPh>
    <rPh sb="33" eb="34">
      <t>ウカガ</t>
    </rPh>
    <rPh sb="37" eb="38">
      <t>ケン</t>
    </rPh>
    <rPh sb="38" eb="40">
      <t>チホウ</t>
    </rPh>
    <rPh sb="40" eb="42">
      <t>ヤクジ</t>
    </rPh>
    <rPh sb="42" eb="45">
      <t>シンギカイ</t>
    </rPh>
    <rPh sb="45" eb="47">
      <t>イイン</t>
    </rPh>
    <rPh sb="47" eb="48">
      <t>オヨ</t>
    </rPh>
    <rPh sb="49" eb="51">
      <t>オンセン</t>
    </rPh>
    <rPh sb="51" eb="54">
      <t>シンギカイ</t>
    </rPh>
    <rPh sb="54" eb="56">
      <t>イイン</t>
    </rPh>
    <rPh sb="57" eb="59">
      <t>ニンメン</t>
    </rPh>
    <rPh sb="60" eb="62">
      <t>ツウチ</t>
    </rPh>
    <rPh sb="64" eb="65">
      <t>ドウ</t>
    </rPh>
    <rPh sb="65" eb="68">
      <t>イインカイ</t>
    </rPh>
    <rPh sb="68" eb="70">
      <t>シュッセキ</t>
    </rPh>
    <rPh sb="70" eb="72">
      <t>イライ</t>
    </rPh>
    <rPh sb="77" eb="80">
      <t>イインカイ</t>
    </rPh>
    <rPh sb="81" eb="83">
      <t>ゲンチ</t>
    </rPh>
    <rPh sb="83" eb="85">
      <t>チョウサ</t>
    </rPh>
    <rPh sb="85" eb="87">
      <t>ショウシュウ</t>
    </rPh>
    <rPh sb="88" eb="90">
      <t>ツウチ</t>
    </rPh>
    <rPh sb="92" eb="93">
      <t>ドウ</t>
    </rPh>
    <rPh sb="93" eb="96">
      <t>フクメイショ</t>
    </rPh>
    <rPh sb="97" eb="101">
      <t>メイショキュウセキ</t>
    </rPh>
    <rPh sb="102" eb="103">
      <t>カン</t>
    </rPh>
    <rPh sb="105" eb="107">
      <t>シリョウ</t>
    </rPh>
    <rPh sb="108" eb="109">
      <t>イイ</t>
    </rPh>
    <rPh sb="109" eb="110">
      <t>ヅナ</t>
    </rPh>
    <rPh sb="110" eb="112">
      <t>クロヒメ</t>
    </rPh>
    <rPh sb="112" eb="115">
      <t>ノジリコ</t>
    </rPh>
    <rPh sb="115" eb="121">
      <t>ユウリョウドウロショウチ</t>
    </rPh>
    <rPh sb="121" eb="122">
      <t>ナラ</t>
    </rPh>
    <rPh sb="124" eb="127">
      <t>チョウシクチ</t>
    </rPh>
    <rPh sb="144" eb="149">
      <t>キセイドウメイカイ</t>
    </rPh>
    <rPh sb="530" eb="534">
      <t>ゲンチチョウサ</t>
    </rPh>
    <rPh sb="534" eb="537">
      <t>ツウチショ</t>
    </rPh>
    <rPh sb="550" eb="551">
      <t>ドウ</t>
    </rPh>
    <rPh sb="551" eb="555">
      <t>キョウギジコウ</t>
    </rPh>
    <rPh sb="556" eb="557">
      <t>ウカガ</t>
    </rPh>
    <rPh sb="560" eb="565">
      <t>コクリツビョウイントウ</t>
    </rPh>
    <rPh sb="566" eb="568">
      <t>セイビ</t>
    </rPh>
    <rPh sb="569" eb="570">
      <t>カン</t>
    </rPh>
    <rPh sb="572" eb="574">
      <t>ジョウキョウ</t>
    </rPh>
    <rPh sb="574" eb="576">
      <t>チンジョウ</t>
    </rPh>
    <rPh sb="577" eb="579">
      <t>ツウチ</t>
    </rPh>
    <rPh sb="581" eb="585">
      <t>ドウフクメイショ</t>
    </rPh>
    <rPh sb="625" eb="627">
      <t>スイドウ</t>
    </rPh>
    <rPh sb="627" eb="629">
      <t>ジギョウ</t>
    </rPh>
    <rPh sb="630" eb="632">
      <t>キサイ</t>
    </rPh>
    <rPh sb="633" eb="635">
      <t>ツイカ</t>
    </rPh>
    <rPh sb="635" eb="637">
      <t>ワリアテ</t>
    </rPh>
    <rPh sb="638" eb="639">
      <t>カン</t>
    </rPh>
    <rPh sb="641" eb="645">
      <t>ジョウキョウチンジョウ</t>
    </rPh>
    <rPh sb="646" eb="648">
      <t>ツウチ</t>
    </rPh>
    <rPh sb="650" eb="654">
      <t>ドウフクメイショ</t>
    </rPh>
    <rPh sb="656" eb="660">
      <t>カクリビョウシャ</t>
    </rPh>
    <rPh sb="661" eb="663">
      <t>セイビ</t>
    </rPh>
    <rPh sb="668" eb="673">
      <t>スガダイラハツデンショ</t>
    </rPh>
    <rPh sb="674" eb="676">
      <t>シキン</t>
    </rPh>
    <rPh sb="677" eb="679">
      <t>カクホ</t>
    </rPh>
    <rPh sb="681" eb="682">
      <t>カン</t>
    </rPh>
    <rPh sb="684" eb="688">
      <t>ジョウキョウチンジョウ</t>
    </rPh>
    <rPh sb="689" eb="691">
      <t>ツウチ</t>
    </rPh>
    <rPh sb="693" eb="695">
      <t>ギイン</t>
    </rPh>
    <rPh sb="696" eb="700">
      <t>カイガイリョコウ</t>
    </rPh>
    <rPh sb="701" eb="705">
      <t>ケンガイシサツ</t>
    </rPh>
    <rPh sb="718" eb="722">
      <t>キョウギジコウ</t>
    </rPh>
    <rPh sb="723" eb="724">
      <t>ウカガ</t>
    </rPh>
    <rPh sb="766" eb="772">
      <t>ギカイウンエイエイセイ</t>
    </rPh>
    <rPh sb="772" eb="773">
      <t>オヨ</t>
    </rPh>
    <phoneticPr fontId="18"/>
  </si>
  <si>
    <t>昭和41年度
議会運営衛生及び企業委員会関係綴（その２）</t>
    <rPh sb="0" eb="2">
      <t>ショウワ</t>
    </rPh>
    <rPh sb="4" eb="6">
      <t>ネンド</t>
    </rPh>
    <rPh sb="7" eb="11">
      <t>ギカイウンエイ</t>
    </rPh>
    <rPh sb="11" eb="14">
      <t>エイセイオヨ</t>
    </rPh>
    <rPh sb="15" eb="20">
      <t>キギョウイインカイ</t>
    </rPh>
    <rPh sb="20" eb="23">
      <t>カンケイツヅリ</t>
    </rPh>
    <phoneticPr fontId="18"/>
  </si>
  <si>
    <t xml:space="preserve">長野県議会議会運営衛生及び企業委員会会議録（長野県議会事務局）；自昭和41年4月11日 〈その４〉の続き～至昭和4１年6月30日、自昭和41年7月5日～至昭和4１年9月22日、自昭和41年10月3日～至昭和4１年12月10日、自昭和41年12月15日～至昭和42年2月21日、自昭和42年2月27日～至昭和42年3月11日 </t>
    <rPh sb="32" eb="33">
      <t>ジ</t>
    </rPh>
    <rPh sb="33" eb="35">
      <t>ショウワ</t>
    </rPh>
    <rPh sb="37" eb="38">
      <t>ネン</t>
    </rPh>
    <rPh sb="39" eb="40">
      <t>ガツ</t>
    </rPh>
    <rPh sb="42" eb="43">
      <t>ニチ</t>
    </rPh>
    <rPh sb="53" eb="54">
      <t>イタ</t>
    </rPh>
    <rPh sb="54" eb="56">
      <t>ショウワ</t>
    </rPh>
    <rPh sb="58" eb="59">
      <t>ネン</t>
    </rPh>
    <rPh sb="60" eb="61">
      <t>ガツ</t>
    </rPh>
    <rPh sb="63" eb="64">
      <t>ニチ</t>
    </rPh>
    <phoneticPr fontId="18"/>
  </si>
  <si>
    <t>昭和43年度
議会運営衛生及び企業委員会関係綴（その１）</t>
    <rPh sb="0" eb="2">
      <t>ショウワ</t>
    </rPh>
    <rPh sb="4" eb="6">
      <t>ネンド</t>
    </rPh>
    <rPh sb="7" eb="11">
      <t>ギカイウンエイ</t>
    </rPh>
    <rPh sb="11" eb="14">
      <t>エイセイオヨ</t>
    </rPh>
    <rPh sb="15" eb="20">
      <t>キギョウイインカイ</t>
    </rPh>
    <rPh sb="20" eb="23">
      <t>カンケイツヅリ</t>
    </rPh>
    <phoneticPr fontId="18"/>
  </si>
  <si>
    <t>昭和43年度
議会運営衛生及び企業委員会関係綴（その２）</t>
    <rPh sb="0" eb="2">
      <t>ショウワ</t>
    </rPh>
    <rPh sb="4" eb="6">
      <t>ネンド</t>
    </rPh>
    <rPh sb="7" eb="11">
      <t>ギカイウンエイ</t>
    </rPh>
    <rPh sb="11" eb="14">
      <t>エイセイオヨ</t>
    </rPh>
    <rPh sb="15" eb="20">
      <t>キギョウイインカイ</t>
    </rPh>
    <rPh sb="20" eb="23">
      <t>カンケイツヅリ</t>
    </rPh>
    <phoneticPr fontId="18"/>
  </si>
  <si>
    <t>県庁舎建築特別委員会関係綴</t>
    <rPh sb="0" eb="10">
      <t>ケンチョウシャケンチクトクベツイインカイ</t>
    </rPh>
    <rPh sb="10" eb="13">
      <t>カンケイツヅリ</t>
    </rPh>
    <phoneticPr fontId="18"/>
  </si>
  <si>
    <t xml:space="preserve">4/2 4/20 5/6 県庁舎建築特別委員会招集（通知）、5/23同委員会の県外視察（通知）；日程（岩手県）・参加者名・岩手県議会議長宛依頼文、5/27県外視察（通知）；日程（鳥取・島根県）・参加者名・鳥取島根県議会議長宛依頼文、7/11委員会招集（通知）；県庁舎建築費特別会計補正予算の専決処分報告について、長野県議会県庁舎建築特別委員会会議録（その１ 4/9・その２ 4/30・その３ 5/22）（その１ 7/13・収入支出一覧表 決算見込額表 寄付金調）、復命書；岩手県視察概要・資料広報いわて外5点、復命書；島根県視察概要・資料島根県議会のしおり外1点 </t>
    <rPh sb="23" eb="25">
      <t>ショウシュウ</t>
    </rPh>
    <rPh sb="26" eb="28">
      <t>ツウチ</t>
    </rPh>
    <rPh sb="34" eb="38">
      <t>ドウイインカイ</t>
    </rPh>
    <rPh sb="39" eb="43">
      <t>ケンガイシサツ</t>
    </rPh>
    <rPh sb="44" eb="46">
      <t>ツウチ</t>
    </rPh>
    <rPh sb="48" eb="50">
      <t>ニッテイ</t>
    </rPh>
    <rPh sb="51" eb="54">
      <t>イワテケン</t>
    </rPh>
    <rPh sb="56" eb="59">
      <t>サンカシャ</t>
    </rPh>
    <rPh sb="59" eb="60">
      <t>メイ</t>
    </rPh>
    <rPh sb="61" eb="68">
      <t>イワテケンギカイギチョウ</t>
    </rPh>
    <rPh sb="68" eb="69">
      <t>アテ</t>
    </rPh>
    <rPh sb="69" eb="72">
      <t>イライブン</t>
    </rPh>
    <rPh sb="77" eb="81">
      <t>ケンガイシサツ</t>
    </rPh>
    <rPh sb="82" eb="84">
      <t>ツウチ</t>
    </rPh>
    <rPh sb="86" eb="88">
      <t>ニッテイ</t>
    </rPh>
    <rPh sb="89" eb="91">
      <t>トットリ</t>
    </rPh>
    <rPh sb="92" eb="94">
      <t>シマネ</t>
    </rPh>
    <rPh sb="94" eb="95">
      <t>ケン</t>
    </rPh>
    <rPh sb="97" eb="102">
      <t>サンカシャ</t>
    </rPh>
    <rPh sb="102" eb="107">
      <t>トットリシマネケン</t>
    </rPh>
    <rPh sb="107" eb="112">
      <t>ギカイギチョウアテ</t>
    </rPh>
    <rPh sb="112" eb="115">
      <t>イライブン</t>
    </rPh>
    <rPh sb="135" eb="136">
      <t>ヒ</t>
    </rPh>
    <rPh sb="138" eb="140">
      <t>カイケイ</t>
    </rPh>
    <rPh sb="140" eb="144">
      <t>ホセイヨサン</t>
    </rPh>
    <rPh sb="145" eb="147">
      <t>センケツ</t>
    </rPh>
    <rPh sb="147" eb="149">
      <t>ショブン</t>
    </rPh>
    <rPh sb="149" eb="151">
      <t>ホウコク</t>
    </rPh>
    <rPh sb="171" eb="174">
      <t>カイギロク</t>
    </rPh>
    <rPh sb="211" eb="215">
      <t>シュウニュウシシュツ</t>
    </rPh>
    <rPh sb="215" eb="218">
      <t>イチランヒョウ</t>
    </rPh>
    <rPh sb="219" eb="225">
      <t>ケッサンミコミガクヒョウ</t>
    </rPh>
    <rPh sb="226" eb="230">
      <t>キフキンシラベ</t>
    </rPh>
    <rPh sb="232" eb="235">
      <t>フクメイショ</t>
    </rPh>
    <rPh sb="236" eb="241">
      <t>イワテケンシサツ</t>
    </rPh>
    <rPh sb="241" eb="243">
      <t>ガイヨウ</t>
    </rPh>
    <rPh sb="244" eb="246">
      <t>シリョウ</t>
    </rPh>
    <rPh sb="246" eb="248">
      <t>コウホウ</t>
    </rPh>
    <rPh sb="251" eb="252">
      <t>ホカ</t>
    </rPh>
    <rPh sb="253" eb="254">
      <t>テン</t>
    </rPh>
    <rPh sb="259" eb="261">
      <t>シマネ</t>
    </rPh>
    <rPh sb="269" eb="272">
      <t>シマネケン</t>
    </rPh>
    <rPh sb="272" eb="274">
      <t>ギカイ</t>
    </rPh>
    <rPh sb="278" eb="279">
      <t>ホカ</t>
    </rPh>
    <rPh sb="280" eb="281">
      <t>テン</t>
    </rPh>
    <phoneticPr fontId="18"/>
  </si>
  <si>
    <t>議会運営衛生及び企業委員会会議録（長野県議会事務局）；自昭和43年9月20日～至昭和43年12月6日、自昭和43年12月11日～至昭和44年2月26日、〈3/28の会議録の写の一部を交付してよいでしょうか（伺い）；別紙〉、自昭和44年2月27日～至昭和44年4月1日　　　　　　　　　　　　　　　　　　　　　　　　　　　　　　　　　　　　　　　　　　　　　　　　　　　　　　　　　　　　　　　　　　　　　　　　　　　　　　　　　　　　　　　　　　　　　　　　　　　　　　　　　　　　　　　　　　　　　　　　　　　　　　　　　　　　　　　　　　　　　　　　　　　　　　　　　　　　　　　　　　　　　　　　　　　　　　　　　　　　　　　　　　　　　　　　　　　　　　　　　　　　　　　　　　　　　　　　　　　　　　　　　　　　　　　　　　　　　　　　　　　　　　　　　　　　　　　　　　　　　　　　　　　　　　　　　　　　　　　　　　　　　　　　　　　　　　　　　　　　　　　　　　　　　　　　　　　　　　　　　　　　　　　　　　　　　　　　　　　　　　　　　　　　　　　　　　　　　　　　　　　　　　　　　　　　　　　　　　　　　　　　　　　　　　　　　　　　　　　　　　　　　　　　　　　　　　　　　　　　　　　　　　　　　　　　　　　　　　　　　　　　　　　　　　　　　　　　　　　　　　　　　　　　　　　　　　　　　　　　　　　　　　　　　　　　　　　　　　　　　　　　　　　　　　　　　　　　　　　　　　　　　　　　　　　　　　　　　　　　</t>
    <rPh sb="27" eb="28">
      <t>ジ</t>
    </rPh>
    <rPh sb="28" eb="30">
      <t>ショウワ</t>
    </rPh>
    <rPh sb="32" eb="33">
      <t>ネン</t>
    </rPh>
    <rPh sb="34" eb="35">
      <t>ガツ</t>
    </rPh>
    <rPh sb="37" eb="38">
      <t>ニチ</t>
    </rPh>
    <rPh sb="39" eb="40">
      <t>イタ</t>
    </rPh>
    <rPh sb="40" eb="42">
      <t>ショウワ</t>
    </rPh>
    <rPh sb="44" eb="45">
      <t>ネン</t>
    </rPh>
    <rPh sb="47" eb="48">
      <t>ガツ</t>
    </rPh>
    <rPh sb="49" eb="50">
      <t>ニチ</t>
    </rPh>
    <phoneticPr fontId="18"/>
  </si>
  <si>
    <t xml:space="preserve">4/1議会運営衛生及び企業委員会招集（通知）・同委員会協議事項（伺い）、「保健所改築に伴う国庫負担分」・「有料道路事業債」の確保に関する上京陳情（通知）、4/5同委員会招集（通知）、県地方薬事審議会委員及び温泉審議会委員の委嘱（通知）、5/4 5/8同委員会招集（通知）・現地調査通知・日程、同復命書(小渋発電・阿南病院）、5/23 5/24同委員会招集（通知）・現地調査日程・同復命書（陳情書）、6/3特定分譲住宅の譲受申込に関する上京陳情（通知）・復命書、6/3 献血事業推進に関する上京陳情（通知）・復命書、6/28同委員会招集（通知）・協議事項（伺い）・協議決定事項、7/11委員会招集出席依頼、7/16委員会招集・現地調査出席依頼、7/18高料金水道事業企業債の借換に関する上京陳情（通知）・復命書、成人病予防対策に関する立法措置に関する上京陳情（通知）・復命書、810同委員会招集（通知）、7/15の委員会会議録の一部分の写し作成要求で交付（伺い）、本県出身者らい療養患者慰問（通知）・日程・復命書（概要）、8/26同委員会招集（通知）・協議事項（伺い）・協議決定事項、9/24同委員会招集（通知）、地域開発事業に係る起債許可に関する上京陳情（通知）
議会議会運営衛生及び企業委員会会議録（長野県議会事務局）；自昭和43年4月8日～至昭和43年7月4日、公害センター建設に対する助成に関する上京陳情（通知）・復命書、10/24 11/1同委員会招集（通知）、県営発電事業の新規地点早期開発に関する上京陳情（通知）、献血事業推進に関する上京陳情（通知）、11/13委員会招集（通知）・同委員会協議事項（伺い）、地方精神衛生審議会委員の任命（依頼）、選挙管理委員・同補充員の選挙に関する資料配布（伺い）、諏訪湖の浄化対策に関する陳情書、復命書；陳情（県営発電事業新規地点早期開発・献血事業推進）、12/6 12/11 12/11 12/13委員会招集通知　（中略）議会運営衛生及び企業委員会会議録（長野県議会事務局）；自昭和43年7月10日至昭和43年9月9日
</t>
    <rPh sb="37" eb="40">
      <t>ホケンジョ</t>
    </rPh>
    <rPh sb="40" eb="42">
      <t>カイチク</t>
    </rPh>
    <rPh sb="43" eb="44">
      <t>トモナ</t>
    </rPh>
    <rPh sb="45" eb="47">
      <t>コッコ</t>
    </rPh>
    <rPh sb="47" eb="50">
      <t>フタンブン</t>
    </rPh>
    <rPh sb="53" eb="55">
      <t>ユウリョウ</t>
    </rPh>
    <rPh sb="55" eb="57">
      <t>ドウロ</t>
    </rPh>
    <rPh sb="57" eb="59">
      <t>ジギョウ</t>
    </rPh>
    <rPh sb="59" eb="60">
      <t>サイ</t>
    </rPh>
    <rPh sb="62" eb="64">
      <t>カクホ</t>
    </rPh>
    <rPh sb="65" eb="66">
      <t>カン</t>
    </rPh>
    <rPh sb="68" eb="70">
      <t>ジョウキョウ</t>
    </rPh>
    <rPh sb="70" eb="72">
      <t>チンジョウ</t>
    </rPh>
    <rPh sb="73" eb="75">
      <t>ツウチ</t>
    </rPh>
    <rPh sb="80" eb="84">
      <t>ドウイインカイ</t>
    </rPh>
    <rPh sb="111" eb="113">
      <t>イショク</t>
    </rPh>
    <rPh sb="136" eb="140">
      <t>ゲンチチョウサ</t>
    </rPh>
    <rPh sb="140" eb="142">
      <t>ツウチ</t>
    </rPh>
    <rPh sb="143" eb="145">
      <t>ニッテイ</t>
    </rPh>
    <rPh sb="146" eb="147">
      <t>ドウ</t>
    </rPh>
    <rPh sb="147" eb="150">
      <t>フクメイショ</t>
    </rPh>
    <rPh sb="151" eb="155">
      <t>オシブハツデン</t>
    </rPh>
    <rPh sb="156" eb="160">
      <t>アナンビョウイン</t>
    </rPh>
    <rPh sb="186" eb="188">
      <t>ニッテイ</t>
    </rPh>
    <rPh sb="189" eb="190">
      <t>ドウ</t>
    </rPh>
    <rPh sb="190" eb="193">
      <t>フクメイショ</t>
    </rPh>
    <rPh sb="194" eb="197">
      <t>チンジョウショ</t>
    </rPh>
    <rPh sb="202" eb="204">
      <t>トクテイ</t>
    </rPh>
    <rPh sb="204" eb="207">
      <t>ブンジョウジュウ</t>
    </rPh>
    <rPh sb="207" eb="208">
      <t>タク</t>
    </rPh>
    <rPh sb="506" eb="512">
      <t>チイキカイハツジギョウ</t>
    </rPh>
    <rPh sb="513" eb="514">
      <t>カカ</t>
    </rPh>
    <rPh sb="515" eb="519">
      <t>キサイキョカ</t>
    </rPh>
    <rPh sb="520" eb="521">
      <t>カン</t>
    </rPh>
    <rPh sb="523" eb="527">
      <t>ジョウキョウチンジョウ</t>
    </rPh>
    <rPh sb="528" eb="530">
      <t>ツウチ</t>
    </rPh>
    <rPh sb="583" eb="585">
      <t>コウガイ</t>
    </rPh>
    <rPh sb="589" eb="591">
      <t>ケンセツ</t>
    </rPh>
    <rPh sb="592" eb="593">
      <t>タイ</t>
    </rPh>
    <rPh sb="595" eb="597">
      <t>ジョセイ</t>
    </rPh>
    <rPh sb="598" eb="599">
      <t>カン</t>
    </rPh>
    <rPh sb="601" eb="603">
      <t>ジョウキョウ</t>
    </rPh>
    <rPh sb="603" eb="605">
      <t>チンジョウ</t>
    </rPh>
    <rPh sb="606" eb="608">
      <t>ツウチ</t>
    </rPh>
    <rPh sb="610" eb="613">
      <t>フクメイショ</t>
    </rPh>
    <rPh sb="635" eb="641">
      <t>ケンエイハツデンジギョウ</t>
    </rPh>
    <rPh sb="642" eb="646">
      <t>シンキチテン</t>
    </rPh>
    <rPh sb="663" eb="669">
      <t>ケンケツジギョウスイシン</t>
    </rPh>
    <rPh sb="670" eb="671">
      <t>カン</t>
    </rPh>
    <rPh sb="673" eb="677">
      <t>ジョウキョウチンジョウ</t>
    </rPh>
    <rPh sb="678" eb="680">
      <t>ツウチ</t>
    </rPh>
    <rPh sb="729" eb="735">
      <t>センキョカンリイイン</t>
    </rPh>
    <rPh sb="736" eb="737">
      <t>ドウ</t>
    </rPh>
    <rPh sb="737" eb="740">
      <t>ホジュウイン</t>
    </rPh>
    <rPh sb="741" eb="743">
      <t>センキョ</t>
    </rPh>
    <rPh sb="744" eb="745">
      <t>カン</t>
    </rPh>
    <rPh sb="747" eb="749">
      <t>シリョウ</t>
    </rPh>
    <rPh sb="749" eb="751">
      <t>ハイフ</t>
    </rPh>
    <rPh sb="752" eb="753">
      <t>ウカガ</t>
    </rPh>
    <rPh sb="756" eb="759">
      <t>スワコ</t>
    </rPh>
    <rPh sb="760" eb="764">
      <t>ジョウカタイサク</t>
    </rPh>
    <rPh sb="765" eb="766">
      <t>カン</t>
    </rPh>
    <rPh sb="768" eb="771">
      <t>チンジョウショ</t>
    </rPh>
    <rPh sb="772" eb="775">
      <t>フクメイショ</t>
    </rPh>
    <rPh sb="776" eb="778">
      <t>チンジョウ</t>
    </rPh>
    <rPh sb="779" eb="785">
      <t>ケンエイハツデンジギョウ</t>
    </rPh>
    <rPh sb="785" eb="793">
      <t>シンキチテンソウキカイハツ</t>
    </rPh>
    <rPh sb="794" eb="800">
      <t>ケンケツジギョウスイシン</t>
    </rPh>
    <rPh sb="824" eb="827">
      <t>イインカイ</t>
    </rPh>
    <rPh sb="827" eb="831">
      <t>ショウシュウツウチ</t>
    </rPh>
    <phoneticPr fontId="18"/>
  </si>
  <si>
    <t>常任理事会開催時期について（照会）、期成同盟会29年度決算及び30年度予算案（伺い）、復命書；第1回常任理事会次第・出席者・主なる協議決定事項・運動経過報告・歳入歳出決算書予算書・陳情書・陳情の結果、緊急常任理事会開催（通知）、負担金納入依頼、長野鉄道管理局長との懇談会結果、「交通新聞」記事、10/29常任理事会開催（通知）、11/2第2回常任理事会の会議次第及び配布資料（伺い）；日程次第案・決議案・規約案他、陳情書送付、甲府長野間国鉄電化促進議員連盟の再建のための懇談会開催通知・同復命書、電化促進大会開催通知、同関係書類（伺い）　以下略</t>
    <rPh sb="0" eb="2">
      <t>ジョウニン</t>
    </rPh>
    <rPh sb="2" eb="9">
      <t>リジカイカイサイジキ</t>
    </rPh>
    <rPh sb="14" eb="16">
      <t>ショウカイ</t>
    </rPh>
    <rPh sb="18" eb="23">
      <t>キセイドウメイカイ</t>
    </rPh>
    <rPh sb="25" eb="29">
      <t>ネンドケッサン</t>
    </rPh>
    <rPh sb="29" eb="30">
      <t>オヨ</t>
    </rPh>
    <rPh sb="33" eb="35">
      <t>ネンド</t>
    </rPh>
    <rPh sb="35" eb="38">
      <t>ヨサンアン</t>
    </rPh>
    <rPh sb="39" eb="40">
      <t>ウカガ</t>
    </rPh>
    <rPh sb="43" eb="46">
      <t>フクメイショ</t>
    </rPh>
    <rPh sb="47" eb="48">
      <t>ダイ</t>
    </rPh>
    <rPh sb="49" eb="50">
      <t>カイ</t>
    </rPh>
    <rPh sb="100" eb="109">
      <t>キンキュウジョウニンリジカイカイサイ</t>
    </rPh>
    <rPh sb="114" eb="121">
      <t>フタンキンノウニュウイライ</t>
    </rPh>
    <rPh sb="122" eb="126">
      <t>ナガノテツドウ</t>
    </rPh>
    <rPh sb="132" eb="135">
      <t>コンダンカイ</t>
    </rPh>
    <rPh sb="135" eb="137">
      <t>ケッカ</t>
    </rPh>
    <rPh sb="139" eb="143">
      <t>コウツウシンブン</t>
    </rPh>
    <rPh sb="144" eb="146">
      <t>キジ</t>
    </rPh>
    <rPh sb="152" eb="159">
      <t>ジョウニンリジカイカイサイ</t>
    </rPh>
    <rPh sb="160" eb="162">
      <t>ツウチ</t>
    </rPh>
    <rPh sb="168" eb="169">
      <t>ダイ</t>
    </rPh>
    <rPh sb="170" eb="176">
      <t>カイジョウニンリジカイ</t>
    </rPh>
    <rPh sb="177" eb="179">
      <t>カイギ</t>
    </rPh>
    <rPh sb="179" eb="181">
      <t>シダイ</t>
    </rPh>
    <rPh sb="181" eb="182">
      <t>オヨ</t>
    </rPh>
    <rPh sb="183" eb="185">
      <t>ハイフ</t>
    </rPh>
    <rPh sb="185" eb="187">
      <t>シリョウ</t>
    </rPh>
    <rPh sb="188" eb="189">
      <t>ウカガ</t>
    </rPh>
    <rPh sb="192" eb="194">
      <t>ニッテイ</t>
    </rPh>
    <rPh sb="194" eb="196">
      <t>シダイ</t>
    </rPh>
    <rPh sb="196" eb="197">
      <t>アン</t>
    </rPh>
    <rPh sb="198" eb="200">
      <t>ケツギ</t>
    </rPh>
    <rPh sb="200" eb="201">
      <t>アン</t>
    </rPh>
    <rPh sb="202" eb="204">
      <t>キヤク</t>
    </rPh>
    <rPh sb="204" eb="205">
      <t>アン</t>
    </rPh>
    <rPh sb="205" eb="206">
      <t>ホカ</t>
    </rPh>
    <rPh sb="207" eb="212">
      <t>チンジョウショソウフ</t>
    </rPh>
    <rPh sb="229" eb="231">
      <t>サイケン</t>
    </rPh>
    <rPh sb="235" eb="238">
      <t>コンダンカイ</t>
    </rPh>
    <rPh sb="238" eb="240">
      <t>カイサイ</t>
    </rPh>
    <rPh sb="240" eb="242">
      <t>ツウチ</t>
    </rPh>
    <rPh sb="243" eb="247">
      <t>ドウフクメイショ</t>
    </rPh>
    <rPh sb="248" eb="254">
      <t>デンカソクシンタイカイ</t>
    </rPh>
    <rPh sb="254" eb="258">
      <t>カイサイツウチ</t>
    </rPh>
    <rPh sb="259" eb="264">
      <t>ドウカンケイショルイ</t>
    </rPh>
    <rPh sb="265" eb="266">
      <t>ウカガ</t>
    </rPh>
    <rPh sb="269" eb="272">
      <t>イカリャク</t>
    </rPh>
    <phoneticPr fontId="18"/>
  </si>
  <si>
    <t>教育委員会事務局</t>
    <rPh sb="0" eb="5">
      <t>キョウイクイインカイ</t>
    </rPh>
    <rPh sb="5" eb="8">
      <t>ジムキョク</t>
    </rPh>
    <phoneticPr fontId="18"/>
  </si>
  <si>
    <t>庶務課</t>
    <rPh sb="0" eb="3">
      <t>ショムカ</t>
    </rPh>
    <phoneticPr fontId="18"/>
  </si>
  <si>
    <t>教育委員会</t>
    <rPh sb="0" eb="2">
      <t>キョウイク</t>
    </rPh>
    <rPh sb="2" eb="5">
      <t>イインカイ</t>
    </rPh>
    <phoneticPr fontId="18"/>
  </si>
  <si>
    <t>教育政策課</t>
    <rPh sb="0" eb="2">
      <t>キョウイク</t>
    </rPh>
    <rPh sb="2" eb="4">
      <t>セイサク</t>
    </rPh>
    <rPh sb="4" eb="5">
      <t>カ</t>
    </rPh>
    <phoneticPr fontId="33"/>
  </si>
  <si>
    <t>教育委員会議事録　1/4</t>
    <phoneticPr fontId="18"/>
  </si>
  <si>
    <t>昭和37年　No135～139
教育委員会会議録
〇昭和37年1月9日　第135回教育委員会（定例会）会議録　・教育長報告（昭和37年度予算要求について　他）・協議事項（議第2号教育保養所伊那支所の運営について、第3号人事について〔秘密会〕※秘密会記録　他）
〇1/25　第136回臨時会　・教育長報告（昭和37年度予算の追加について　他）・協議事項（議第1号長野県スポーツマン振興審議会設置条例案　他）
〇2/13　第137回定例会　・教育長報告（2月分主要行事予定について　他）・協議事項（議第1号県立図書館協議会委員の任命について、議第5号人事について（秘密会）※秘密会記録　他）・その他（アメリカへの留学について）
〇2/26　第138回臨時会　・教育長の報告（へき地教育振興協議会結成について　他）・協議事項（議第1号財団法人長野県学校給食に対する勧告について（秘密会）※秘密会記録　他）・その他（蘇南高等学校に工業課程をまた木曽山林高等学校に土木化を設置することについて）
〇3/1　第139回定例会　・教育長の報告（訴訟について　他）・協議事項（免許法施行細則の一部を改正する規則案　他）</t>
    <rPh sb="0" eb="2">
      <t>ショウワ</t>
    </rPh>
    <rPh sb="4" eb="5">
      <t>ネン</t>
    </rPh>
    <rPh sb="16" eb="24">
      <t>キョウイクイインカイカイギロク</t>
    </rPh>
    <rPh sb="26" eb="28">
      <t>ショウワ</t>
    </rPh>
    <rPh sb="30" eb="31">
      <t>ネン</t>
    </rPh>
    <rPh sb="32" eb="33">
      <t>ガツ</t>
    </rPh>
    <rPh sb="34" eb="35">
      <t>ニチ</t>
    </rPh>
    <rPh sb="36" eb="37">
      <t>ダイ</t>
    </rPh>
    <rPh sb="40" eb="41">
      <t>カイ</t>
    </rPh>
    <rPh sb="41" eb="46">
      <t>キョウイクイインカイ</t>
    </rPh>
    <rPh sb="47" eb="50">
      <t>テイレイカイ</t>
    </rPh>
    <rPh sb="51" eb="54">
      <t>カイギロク</t>
    </rPh>
    <rPh sb="56" eb="61">
      <t>キョウイクチョウホウコク</t>
    </rPh>
    <rPh sb="62" eb="64">
      <t>ショウワ</t>
    </rPh>
    <rPh sb="66" eb="68">
      <t>ネンド</t>
    </rPh>
    <rPh sb="68" eb="72">
      <t>ヨサンヨウキュウ</t>
    </rPh>
    <rPh sb="77" eb="78">
      <t>ホカ</t>
    </rPh>
    <rPh sb="80" eb="84">
      <t>キョウギジコウ</t>
    </rPh>
    <rPh sb="106" eb="107">
      <t>ダイ</t>
    </rPh>
    <rPh sb="108" eb="109">
      <t>ゴウ</t>
    </rPh>
    <rPh sb="109" eb="111">
      <t>ジンジ</t>
    </rPh>
    <rPh sb="116" eb="119">
      <t>ヒミツカイ</t>
    </rPh>
    <rPh sb="121" eb="126">
      <t>ヒミツカイキロク</t>
    </rPh>
    <rPh sb="127" eb="128">
      <t>ホカ</t>
    </rPh>
    <rPh sb="136" eb="137">
      <t>ダイ</t>
    </rPh>
    <rPh sb="140" eb="141">
      <t>カイ</t>
    </rPh>
    <rPh sb="141" eb="144">
      <t>リンジカイ</t>
    </rPh>
    <rPh sb="146" eb="151">
      <t>キョウイクチョウホウコク</t>
    </rPh>
    <rPh sb="152" eb="154">
      <t>ショウワ</t>
    </rPh>
    <rPh sb="156" eb="157">
      <t>ネン</t>
    </rPh>
    <rPh sb="157" eb="158">
      <t>ド</t>
    </rPh>
    <rPh sb="158" eb="160">
      <t>ヨサン</t>
    </rPh>
    <rPh sb="161" eb="163">
      <t>ツイカ</t>
    </rPh>
    <rPh sb="168" eb="169">
      <t>ホカ</t>
    </rPh>
    <rPh sb="171" eb="175">
      <t>キョウギジコウ</t>
    </rPh>
    <rPh sb="176" eb="177">
      <t>ギ</t>
    </rPh>
    <rPh sb="177" eb="178">
      <t>ダイ</t>
    </rPh>
    <rPh sb="179" eb="180">
      <t>ゴウ</t>
    </rPh>
    <rPh sb="180" eb="183">
      <t>ナガノケン</t>
    </rPh>
    <rPh sb="189" eb="194">
      <t>シンコウシンギカイ</t>
    </rPh>
    <rPh sb="209" eb="210">
      <t>ダイ</t>
    </rPh>
    <rPh sb="213" eb="214">
      <t>カイ</t>
    </rPh>
    <rPh sb="214" eb="217">
      <t>テイレイカイ</t>
    </rPh>
    <rPh sb="219" eb="222">
      <t>キョウイクチョウ</t>
    </rPh>
    <rPh sb="222" eb="224">
      <t>ホウコク</t>
    </rPh>
    <rPh sb="226" eb="228">
      <t>ガツブン</t>
    </rPh>
    <rPh sb="228" eb="230">
      <t>シュヨウ</t>
    </rPh>
    <rPh sb="230" eb="234">
      <t>ギョウジヨテイ</t>
    </rPh>
    <rPh sb="239" eb="240">
      <t>ホカ</t>
    </rPh>
    <rPh sb="242" eb="246">
      <t>キョウギジコウ</t>
    </rPh>
    <rPh sb="269" eb="270">
      <t>ギ</t>
    </rPh>
    <rPh sb="270" eb="271">
      <t>ダイ</t>
    </rPh>
    <rPh sb="272" eb="273">
      <t>ゴウ</t>
    </rPh>
    <rPh sb="273" eb="275">
      <t>ジンジ</t>
    </rPh>
    <rPh sb="280" eb="283">
      <t>ヒミツカイ</t>
    </rPh>
    <rPh sb="318" eb="319">
      <t>ダイ</t>
    </rPh>
    <rPh sb="322" eb="323">
      <t>カイ</t>
    </rPh>
    <rPh sb="323" eb="326">
      <t>リンジカイ</t>
    </rPh>
    <rPh sb="328" eb="331">
      <t>キョウイクチョウ</t>
    </rPh>
    <rPh sb="332" eb="334">
      <t>ホウコク</t>
    </rPh>
    <rPh sb="337" eb="338">
      <t>チ</t>
    </rPh>
    <rPh sb="338" eb="342">
      <t>キョウイクシンコウ</t>
    </rPh>
    <rPh sb="342" eb="347">
      <t>キョウギカイケッセイ</t>
    </rPh>
    <rPh sb="352" eb="353">
      <t>ホカ</t>
    </rPh>
    <rPh sb="355" eb="359">
      <t>キョウギジコウ</t>
    </rPh>
    <rPh sb="448" eb="449">
      <t>ダイ</t>
    </rPh>
    <rPh sb="452" eb="453">
      <t>カイ</t>
    </rPh>
    <rPh sb="453" eb="456">
      <t>テイレイカイ</t>
    </rPh>
    <rPh sb="458" eb="461">
      <t>キョウイクチョウ</t>
    </rPh>
    <rPh sb="462" eb="464">
      <t>ホウコク</t>
    </rPh>
    <rPh sb="465" eb="467">
      <t>ソショウ</t>
    </rPh>
    <rPh sb="472" eb="473">
      <t>ホカ</t>
    </rPh>
    <rPh sb="475" eb="479">
      <t>キョウギジコウ</t>
    </rPh>
    <rPh sb="480" eb="483">
      <t>メンキョホウ</t>
    </rPh>
    <rPh sb="488" eb="490">
      <t>イチブ</t>
    </rPh>
    <rPh sb="491" eb="493">
      <t>カイセイ</t>
    </rPh>
    <rPh sb="495" eb="498">
      <t>キソクアン</t>
    </rPh>
    <rPh sb="499" eb="500">
      <t>ホカ</t>
    </rPh>
    <phoneticPr fontId="18"/>
  </si>
  <si>
    <t>要審査　ア・イ</t>
    <rPh sb="0" eb="1">
      <t>ヨウ</t>
    </rPh>
    <rPh sb="1" eb="3">
      <t>シンサ</t>
    </rPh>
    <phoneticPr fontId="18"/>
  </si>
  <si>
    <t>教育委員会議事録　2/4</t>
    <phoneticPr fontId="18"/>
  </si>
  <si>
    <t>教育委員会議事録　3/4</t>
    <phoneticPr fontId="18"/>
  </si>
  <si>
    <t>教育委員会議事録　4/4</t>
    <phoneticPr fontId="18"/>
  </si>
  <si>
    <t>教育委員会議事録　1/2</t>
    <phoneticPr fontId="18"/>
  </si>
  <si>
    <t>教育委員会議事録　2/2</t>
    <phoneticPr fontId="18"/>
  </si>
  <si>
    <t>教育委員会議事録　1/3</t>
    <phoneticPr fontId="18"/>
  </si>
  <si>
    <t>教育委員会議事録　2/3</t>
    <phoneticPr fontId="18"/>
  </si>
  <si>
    <t>教育委員会議事録　3/3</t>
    <phoneticPr fontId="18"/>
  </si>
  <si>
    <t>教育委員会議事　2/2</t>
    <phoneticPr fontId="18"/>
  </si>
  <si>
    <t>教育委員会議事　1/2</t>
    <phoneticPr fontId="18"/>
  </si>
  <si>
    <t>【昭和37年4月4日】議会運営衛生及び企業委員会招集通知書、【昭和37年4月12日】清掃事業強化対策に関する上京陳情について、【昭和37年4月12日】保健所施設の整備拡充に関する上京陳情について、【昭和37年4月16日】議会運営衛生及び企業委員会招集通知書、【昭和37年4月26日】公衆衛生関係補助金の増額に関する上京陳情について、【昭和37年4月30日】看護婦等の就学資金及び同養成所運営費国庫補助並びに県立病院新設に伴う公的医療機関整備費国庫補助及び国民年金積立金の還元融資に関する上京陳情について、【昭和37年4月30日】宅地造成資金の割り当てに関する上京陳情について、【昭和37年4月30日】議会運営衛生及び企業委員会の県外視察について/日程表、【昭和37年5月9日】看護婦等の就学資金及び同養成所運営費国庫補助並びに県立病院新設に伴う公的医療機関整備費国庫補助及び国民年金積立金の還元融資に関する上京陳情について、【昭和37年5月9日】昭和37年度住宅用地取得造成資金関連の陳情のための上京出張、【昭和37年6月1日】議会運営衛生及び企業委員会招集通知書、【昭和37年6月15日】議会運営衛生及び企業委員会の協議事項について、【昭和37年6月8日】議会運営衛生及び企業委員会招集通知、【昭和37年6月22日】議会運営衛生及び企業委員会招集通知、【昭和37年7月5日】議会運営衛生及び企業委員会招集通知書、【昭和37年7月9日】議会運営衛生及び企業委員会招集通知書、【昭和37年7月12日】結核予防法関連経費増額及び母子衛生関係補助金増額の上京陳情について、母子衛生関係補助金の増額に関する陳情書、結核予防法の一部改正にともなう命令入所患者に要する経費の増額に関する陳情書、結核予防事業命令入所に関する概要、【昭和37年7月12日】県営天然ガス供給事業の実施に関する上京陳情について、【昭和37年7月12日】議会運営衛生及び企業委員会招集通知書、【昭和37年7月23日】県営天然ガス供給事業の実施陳情で上京出張、【昭和37年7月31日】議会運営衛生及び企業委員会現地調査通知書、【昭和37年7月31日】結核予防法関連経費増額の上京陳情、【昭和37年7月31日】県営天然ガス供給事業関連上京陳情、【昭和37年8月7日】これら対策連絡協議会の開催通知、【昭和37年8月15日】公営企業に関する視察通知、【昭和37年8月13日】食品衛生功労者並びに優良店舗の審査について、【昭和37年8月31日】本県出身らい療養患者の慰問通知、【昭和37年8月30日】公営企業に関する視察通知、【昭和37年9月4日】議会運営衛生及び企業委員会招集通知、【昭和37年9月10日】議会運営衛生及び企業委員会の協議事項（伺い）、【昭和37年9月28日】議会運営衛生及び企業委員会招集通知、【昭和37年10月2日】議会運営衛生及び企業委員会招集通知書、【昭和37年10月4日】議会運営衛生及び企業委員会招集通知書、【昭和37年10月5日】議会運営衛生及び企業委員会招集通知書、【昭和37年10月15日】議会運営衛生及び企業委員会招現地調査通知書、【昭和33年10月18日】三峯川流域の治山治水に関する上京陳情、【昭和37年10月30日】簡易水道関連及びと畜場関連の起債に関する上京陳情、【昭和37年10月30日】議会運営に関する県外視察通知、【昭和37年10月31日】職員の派遣依頼、【昭和37年11月8日】（職員派遣に関する）電報案、【昭和37年11月9日】復命書（簡易水道関連県債の増額認可の陳情）、【昭和37年11月20日】議会運営衛生及び企業委員会招集通知書、【昭和37年11月21日】（職員派遣の対応に対する）礼状の伺い、【昭和37年10月】県議会議長あて要望書、【昭和37年11月20日】議会運営衛生及び企業委員会の協議事項について、【昭和37年12月12日・11日・7日・14日】議会運営衛生及び企業委員会招集通知書、【昭和37年12月19日】有料道路に関する上京陳情通知、【昭和37年12月19日】公営住宅関連上京陳情、有料道路に関する上京陳情について、【昭和37年4月14日～6月28日】長野県議会運営衛生及び企業委員会会議録（その1～その5）、【昭和37年7月5日～9月28日】長野県議会運営衛生及び企業委員会会議録（その1～その8）、【昭和38年1月14日】議会運営衛生及び企業委員会招集通知書、【昭和38年1月18日】議会運営衛生及び企業委員会現地調査通知書、【昭和38年1月24日】議会運営衛生及び企業委員会の協議事項について、【昭和38年1月26日】議会運営衛生及び企業委員会招集通知、【昭和38年1月31日】公営住宅関連の上京陳情通知、【昭和38年3月6日・8日】議会運営衛生及び企業委員会招集通知、【昭和38年3月1日】有料道路に関する上京陳情伺い、【昭和37年10月2日～12月7日】長野県議会運営衛生及び企業委員会会議録、【昭和37年12月11日～昭和38年2月22日】長野県議会運営衛生及び企業委員会会議録（その1～その8）、【昭和38年2月28日～3月13日】議会運営衛生及び企業委員会会議録（その1～その8）</t>
    <rPh sb="1" eb="3">
      <t>ショウワ</t>
    </rPh>
    <rPh sb="5" eb="10">
      <t>ネン4ガツ4ヒ</t>
    </rPh>
    <rPh sb="11" eb="15">
      <t>ギカイウンエイ</t>
    </rPh>
    <rPh sb="15" eb="17">
      <t>エイセイ</t>
    </rPh>
    <rPh sb="17" eb="18">
      <t>オヨ</t>
    </rPh>
    <rPh sb="19" eb="24">
      <t>キギョウイインカイ</t>
    </rPh>
    <rPh sb="24" eb="29">
      <t>ショウシュウツウチショ</t>
    </rPh>
    <rPh sb="31" eb="33">
      <t>ショウワ</t>
    </rPh>
    <rPh sb="35" eb="36">
      <t>ネン</t>
    </rPh>
    <rPh sb="37" eb="38">
      <t>ガツ</t>
    </rPh>
    <rPh sb="40" eb="41">
      <t>ヒ</t>
    </rPh>
    <rPh sb="42" eb="50">
      <t>セイソウジギョウキョウカタイサク</t>
    </rPh>
    <rPh sb="51" eb="52">
      <t>カン</t>
    </rPh>
    <rPh sb="54" eb="58">
      <t>ジョウキョウチンジョウ</t>
    </rPh>
    <rPh sb="64" eb="66">
      <t>ショウワ</t>
    </rPh>
    <rPh sb="68" eb="69">
      <t>ネン</t>
    </rPh>
    <rPh sb="70" eb="71">
      <t>ガツ</t>
    </rPh>
    <rPh sb="73" eb="74">
      <t>ヒ</t>
    </rPh>
    <rPh sb="75" eb="80">
      <t>ホケンジョシセツ</t>
    </rPh>
    <rPh sb="81" eb="85">
      <t>セイビカクジュウ</t>
    </rPh>
    <rPh sb="86" eb="87">
      <t>カン</t>
    </rPh>
    <rPh sb="89" eb="93">
      <t>ジョウキョウチンジョウ</t>
    </rPh>
    <rPh sb="99" eb="101">
      <t>ショウワ</t>
    </rPh>
    <rPh sb="103" eb="104">
      <t>ネン</t>
    </rPh>
    <rPh sb="105" eb="106">
      <t>ガツ</t>
    </rPh>
    <rPh sb="108" eb="109">
      <t>ヒ</t>
    </rPh>
    <rPh sb="110" eb="114">
      <t>ギカイウンエイ</t>
    </rPh>
    <rPh sb="114" eb="116">
      <t>エイセイ</t>
    </rPh>
    <rPh sb="116" eb="117">
      <t>オヨ</t>
    </rPh>
    <rPh sb="118" eb="123">
      <t>キギョウイインカイ</t>
    </rPh>
    <rPh sb="123" eb="128">
      <t>ショウシュウツウチショ</t>
    </rPh>
    <rPh sb="130" eb="132">
      <t>ショウワ</t>
    </rPh>
    <rPh sb="134" eb="135">
      <t>ネン</t>
    </rPh>
    <rPh sb="136" eb="137">
      <t>ガツ</t>
    </rPh>
    <rPh sb="139" eb="140">
      <t>ヒ</t>
    </rPh>
    <rPh sb="141" eb="150">
      <t>コウシュウエイセイカンケイホジョキン</t>
    </rPh>
    <rPh sb="151" eb="153">
      <t>ゾウガク</t>
    </rPh>
    <rPh sb="154" eb="155">
      <t>カン</t>
    </rPh>
    <rPh sb="157" eb="161">
      <t>ジョウキョウチンジョウ</t>
    </rPh>
    <rPh sb="167" eb="177">
      <t>ショウワ37ネン4ガツ30ヒ</t>
    </rPh>
    <rPh sb="178" eb="182">
      <t>カンゴフトウ</t>
    </rPh>
    <rPh sb="183" eb="187">
      <t>シュウガクシキン</t>
    </rPh>
    <rPh sb="187" eb="188">
      <t>オヨ</t>
    </rPh>
    <rPh sb="193" eb="196">
      <t>ウンエイヒ</t>
    </rPh>
    <rPh sb="196" eb="200">
      <t>コッコホジョ</t>
    </rPh>
    <rPh sb="200" eb="201">
      <t>ナラ</t>
    </rPh>
    <rPh sb="203" eb="209">
      <t>ケンリツビョウインシンセツ</t>
    </rPh>
    <rPh sb="210" eb="211">
      <t>トモナ</t>
    </rPh>
    <rPh sb="212" eb="221">
      <t>コウテキイリョウキカンセイビヒ</t>
    </rPh>
    <rPh sb="221" eb="225">
      <t>コッコホジョ</t>
    </rPh>
    <rPh sb="225" eb="226">
      <t>オヨ</t>
    </rPh>
    <rPh sb="227" eb="231">
      <t>コクミンネンキン</t>
    </rPh>
    <rPh sb="231" eb="234">
      <t>ツミタテキン</t>
    </rPh>
    <rPh sb="235" eb="239">
      <t>カンゲンユウシ</t>
    </rPh>
    <rPh sb="240" eb="241">
      <t>カン</t>
    </rPh>
    <rPh sb="243" eb="247">
      <t>ジョウキョウチンジョウ</t>
    </rPh>
    <rPh sb="253" eb="263">
      <t>ショウワ37ネン4ガツ30ヒ</t>
    </rPh>
    <rPh sb="264" eb="270">
      <t>タクチゾウセイシキン</t>
    </rPh>
    <rPh sb="271" eb="272">
      <t>ワ</t>
    </rPh>
    <rPh sb="273" eb="274">
      <t>ア</t>
    </rPh>
    <rPh sb="276" eb="277">
      <t>カン</t>
    </rPh>
    <rPh sb="279" eb="283">
      <t>ジョウキョウチンジョウ</t>
    </rPh>
    <rPh sb="289" eb="299">
      <t>ショウワ37ネン4ガツ30ヒ</t>
    </rPh>
    <rPh sb="300" eb="307">
      <t>ギカイウンエイエイセイオヨ</t>
    </rPh>
    <rPh sb="413" eb="415">
      <t>ショウワ</t>
    </rPh>
    <rPh sb="417" eb="418">
      <t>ネン</t>
    </rPh>
    <rPh sb="419" eb="420">
      <t>ガツ</t>
    </rPh>
    <rPh sb="421" eb="422">
      <t>ヒ</t>
    </rPh>
    <rPh sb="423" eb="425">
      <t>ショウワ</t>
    </rPh>
    <rPh sb="427" eb="429">
      <t>ネンド</t>
    </rPh>
    <rPh sb="429" eb="433">
      <t>ジュウタクヨウチ</t>
    </rPh>
    <rPh sb="433" eb="439">
      <t>シュトクゾウセイシキン</t>
    </rPh>
    <rPh sb="448" eb="452">
      <t>ジョウキョウシュッチョウ</t>
    </rPh>
    <rPh sb="454" eb="456">
      <t>ショウワ</t>
    </rPh>
    <rPh sb="458" eb="459">
      <t>ネン</t>
    </rPh>
    <rPh sb="460" eb="461">
      <t>ガツ</t>
    </rPh>
    <rPh sb="462" eb="463">
      <t>ヒ</t>
    </rPh>
    <rPh sb="464" eb="471">
      <t>ギカイウンエイエイセイオヨ</t>
    </rPh>
    <rPh sb="472" eb="477">
      <t>キギョウイインカイ</t>
    </rPh>
    <rPh sb="477" eb="482">
      <t>ショウシュウツウチショ</t>
    </rPh>
    <rPh sb="484" eb="486">
      <t>ショウワ</t>
    </rPh>
    <rPh sb="488" eb="489">
      <t>ネン</t>
    </rPh>
    <rPh sb="490" eb="491">
      <t>ガツ</t>
    </rPh>
    <rPh sb="493" eb="494">
      <t>ヒ</t>
    </rPh>
    <rPh sb="495" eb="502">
      <t>ギカイウンエイエイセイオヨ</t>
    </rPh>
    <rPh sb="828" eb="838">
      <t>ショウワ37ネン7ガツ23ヒ</t>
    </rPh>
    <rPh sb="839" eb="843">
      <t>ケンエイテンネン</t>
    </rPh>
    <rPh sb="845" eb="849">
      <t>キョウキュウジギョウ</t>
    </rPh>
    <rPh sb="850" eb="854">
      <t>ジッシチンジョウ</t>
    </rPh>
    <rPh sb="855" eb="859">
      <t>ジョウキョウシュッチョウ</t>
    </rPh>
    <rPh sb="861" eb="871">
      <t>ショウワ37ネン7ガツ31ヒ</t>
    </rPh>
    <rPh sb="872" eb="879">
      <t>ギカイウンエイエイセイオヨ</t>
    </rPh>
    <rPh sb="1025" eb="1027">
      <t>ユウリョウ</t>
    </rPh>
    <rPh sb="1030" eb="1032">
      <t>シンサ</t>
    </rPh>
    <rPh sb="1038" eb="1048">
      <t>ショウワ37ネン8ガツ31ヒ</t>
    </rPh>
    <rPh sb="1196" eb="1203">
      <t>ギカイウンエイエイセイオヨ</t>
    </rPh>
    <rPh sb="1204" eb="1211">
      <t>キギョウイインカイショウシュウ</t>
    </rPh>
    <rPh sb="1211" eb="1213">
      <t>ツウチ</t>
    </rPh>
    <rPh sb="1213" eb="1214">
      <t>ショ</t>
    </rPh>
    <rPh sb="1216" eb="1218">
      <t>ショウワ</t>
    </rPh>
    <rPh sb="1220" eb="1221">
      <t>ネン</t>
    </rPh>
    <rPh sb="1223" eb="1224">
      <t>ガツ</t>
    </rPh>
    <rPh sb="1225" eb="1226">
      <t>ヒ</t>
    </rPh>
    <rPh sb="1227" eb="1234">
      <t>ギカイウンエイエイセイオヨ</t>
    </rPh>
    <rPh sb="1235" eb="1242">
      <t>キギョウイインカイショウシュウ</t>
    </rPh>
    <rPh sb="1242" eb="1245">
      <t>ツウチショ</t>
    </rPh>
    <rPh sb="1247" eb="1249">
      <t>ショウワ</t>
    </rPh>
    <rPh sb="1251" eb="1252">
      <t>ネン</t>
    </rPh>
    <rPh sb="1254" eb="1255">
      <t>ガツ</t>
    </rPh>
    <rPh sb="1256" eb="1257">
      <t>ヒ</t>
    </rPh>
    <rPh sb="1258" eb="1265">
      <t>ギカイウンエイエイセイオヨ</t>
    </rPh>
    <rPh sb="1266" eb="1273">
      <t>キギョウイインカイショウシュウ</t>
    </rPh>
    <rPh sb="1273" eb="1276">
      <t>ツウチショ</t>
    </rPh>
    <rPh sb="1278" eb="1280">
      <t>ショウワ</t>
    </rPh>
    <rPh sb="1282" eb="1289">
      <t>ネン10ガツ15ヒ</t>
    </rPh>
    <rPh sb="1290" eb="1297">
      <t>ギカイウンエイエイセイオヨ</t>
    </rPh>
    <phoneticPr fontId="18"/>
  </si>
  <si>
    <t>決算特別委員会関係綴</t>
    <rPh sb="0" eb="10">
      <t>ケッサントクベツイインカイカンケイツヅリ</t>
    </rPh>
    <phoneticPr fontId="18"/>
  </si>
  <si>
    <t>【昭和38年10月8日】決算特別委員会招集通知書、【昭和38年10月17日】決算特別委員会招集通知書、【昭和38年11月13日】決算特別委員会現地調査通知書（北信班）、【昭和38年11月13日】決算特別委員会現地調査通知書、【昭和38年12月4日】決算特別委員会招集通知書、【昭和38年11月22日】決算特別委員会本庁調査通知書、【昭和38年12月2日】昭和37年度決算調書の訂正について、【昭和38年12月1日】長野県円及び中部電力（株）県内所在水力発電所、決算特別委員会現地調査〈班編成・配車計画・日程（北信班/南信班）〉、37年度決算出先機関調査日程表、【昭和38年12月17日】決算特別委員会招集通知書、【昭和38年12月23日】決算特別委員会現地調査通知書、【昭和38年12月25日】出先機関等各所の昭和37年度の決算事務調査について、【昭和39年1月27日】本庁関係の決算調査について、【昭和39年2月15日】決算特別委員会招集通知書、【昭和39年3月6日】決算特別委員会招集通知書、【昭和38年11月29日】復命書（継続審査事件調査で県内各地への出張に随行、犀北団地建設計画図、【昭和38年12月6日】復命書（本庁〈企業会計〉関係の決算事務調査用務での出張に随行）、【昭和39年1月16日】復命書（東京事務所決算調査用務での上京出張随行）、【昭和39年2月1日】出先機関の決算事務調査用務での県内出張に随行）、【昭和39年2月1日】復命書（出先機関等決算事務調査で県内出張に随行）、【昭和38年11月29日】復命書（決算特別委員会現地調査での県内出張に随行※封筒資料付）、【昭和39年2月12日】復命書（本庁決算事務調査用務での調査）、【昭和39年2月12日】復命書（本庁決算事務調査用務での調査）、【昭和38年10月10日から12月9日・昭和38年12月18日～昭和39年2月27日・昭和39年3月11日】決算特別委員会会議録</t>
    <rPh sb="1" eb="3">
      <t>ショウワ</t>
    </rPh>
    <rPh sb="5" eb="6">
      <t>ネン</t>
    </rPh>
    <rPh sb="8" eb="9">
      <t>ガツ</t>
    </rPh>
    <rPh sb="10" eb="11">
      <t>ヒ</t>
    </rPh>
    <rPh sb="12" eb="24">
      <t>ケッサントクベツイインカイショウシュウツウチショ</t>
    </rPh>
    <rPh sb="26" eb="28">
      <t>ショウワ</t>
    </rPh>
    <rPh sb="30" eb="31">
      <t>ネン</t>
    </rPh>
    <rPh sb="33" eb="34">
      <t>ガツ</t>
    </rPh>
    <rPh sb="36" eb="37">
      <t>ニチ</t>
    </rPh>
    <rPh sb="38" eb="45">
      <t>ケッサントクベツイインカイ</t>
    </rPh>
    <rPh sb="45" eb="49">
      <t>ショウシュウツウチ</t>
    </rPh>
    <rPh sb="49" eb="50">
      <t>ショ</t>
    </rPh>
    <rPh sb="52" eb="54">
      <t>ショウワ</t>
    </rPh>
    <rPh sb="56" eb="57">
      <t>ネン</t>
    </rPh>
    <rPh sb="59" eb="60">
      <t>ガツ</t>
    </rPh>
    <rPh sb="62" eb="63">
      <t>ニチ</t>
    </rPh>
    <rPh sb="64" eb="66">
      <t>ケッサン</t>
    </rPh>
    <rPh sb="66" eb="68">
      <t>トクベツ</t>
    </rPh>
    <rPh sb="68" eb="71">
      <t>イインカイ</t>
    </rPh>
    <rPh sb="71" eb="73">
      <t>ゲンチ</t>
    </rPh>
    <rPh sb="73" eb="75">
      <t>チョウサ</t>
    </rPh>
    <rPh sb="75" eb="78">
      <t>ツウチショ</t>
    </rPh>
    <rPh sb="79" eb="81">
      <t>ホクシン</t>
    </rPh>
    <rPh sb="81" eb="82">
      <t>ハン</t>
    </rPh>
    <rPh sb="85" eb="87">
      <t>ショウワ</t>
    </rPh>
    <rPh sb="89" eb="90">
      <t>ネン</t>
    </rPh>
    <rPh sb="92" eb="93">
      <t>ガツ</t>
    </rPh>
    <rPh sb="95" eb="96">
      <t>ヒ</t>
    </rPh>
    <rPh sb="97" eb="99">
      <t>ケッサン</t>
    </rPh>
    <rPh sb="99" eb="104">
      <t>トクベツイインカイ</t>
    </rPh>
    <rPh sb="104" eb="111">
      <t>ゲンチチョウサツウチショ</t>
    </rPh>
    <rPh sb="113" eb="115">
      <t>ショウワ</t>
    </rPh>
    <rPh sb="117" eb="118">
      <t>ネン</t>
    </rPh>
    <rPh sb="120" eb="121">
      <t>ガツ</t>
    </rPh>
    <rPh sb="122" eb="123">
      <t>ヒ</t>
    </rPh>
    <rPh sb="124" eb="136">
      <t>ケッサントクベツイインカイショウシュウツウチショ</t>
    </rPh>
    <rPh sb="138" eb="140">
      <t>ショウワ</t>
    </rPh>
    <rPh sb="142" eb="143">
      <t>ネン</t>
    </rPh>
    <rPh sb="145" eb="146">
      <t>ガツ</t>
    </rPh>
    <rPh sb="148" eb="149">
      <t>ヒ</t>
    </rPh>
    <rPh sb="150" eb="157">
      <t>ケッサントクベツイインカイ</t>
    </rPh>
    <rPh sb="157" eb="164">
      <t>ホンチョウチョウサツウチショ</t>
    </rPh>
    <rPh sb="166" eb="168">
      <t>ショウワ</t>
    </rPh>
    <rPh sb="170" eb="171">
      <t>ネン</t>
    </rPh>
    <rPh sb="173" eb="174">
      <t>ガツ</t>
    </rPh>
    <rPh sb="175" eb="176">
      <t>ヒ</t>
    </rPh>
    <rPh sb="177" eb="179">
      <t>ショウワ</t>
    </rPh>
    <rPh sb="181" eb="183">
      <t>ネンド</t>
    </rPh>
    <rPh sb="183" eb="187">
      <t>ケッサンチョウショ</t>
    </rPh>
    <rPh sb="188" eb="190">
      <t>テイセイ</t>
    </rPh>
    <rPh sb="196" eb="198">
      <t>ショウワ</t>
    </rPh>
    <rPh sb="200" eb="206">
      <t>ネン12ガツ1ヒ</t>
    </rPh>
    <rPh sb="207" eb="211">
      <t>ナガノケンエン</t>
    </rPh>
    <rPh sb="211" eb="212">
      <t>オヨ</t>
    </rPh>
    <rPh sb="213" eb="217">
      <t>チュウブデンリョク</t>
    </rPh>
    <rPh sb="217" eb="220">
      <t>カブ</t>
    </rPh>
    <rPh sb="220" eb="224">
      <t>ケンナイショザイ</t>
    </rPh>
    <rPh sb="224" eb="229">
      <t>スイリョクハツデンショ</t>
    </rPh>
    <rPh sb="230" eb="241">
      <t>ケッサントクベツイインカイゲンチチョウサ</t>
    </rPh>
    <rPh sb="242" eb="245">
      <t>ハンヘンセイ</t>
    </rPh>
    <rPh sb="246" eb="250">
      <t>ハイシャケイカク</t>
    </rPh>
    <rPh sb="251" eb="253">
      <t>ニッテイ</t>
    </rPh>
    <rPh sb="254" eb="257">
      <t>ホクシンハン</t>
    </rPh>
    <rPh sb="258" eb="261">
      <t>ナンシンハン</t>
    </rPh>
    <rPh sb="266" eb="268">
      <t>ネンド</t>
    </rPh>
    <rPh sb="268" eb="274">
      <t>ケッサンデサキキカン</t>
    </rPh>
    <rPh sb="274" eb="279">
      <t>チョウサニッテイヒョウ</t>
    </rPh>
    <rPh sb="281" eb="283">
      <t>ショウワ</t>
    </rPh>
    <rPh sb="285" eb="292">
      <t>ネン12ガツ17ヒ</t>
    </rPh>
    <rPh sb="293" eb="305">
      <t>ケッサントクベツイインカイショウシュウツウチショ</t>
    </rPh>
    <rPh sb="307" eb="318">
      <t>ショウワ38ネン12ガツ23ヒ</t>
    </rPh>
    <rPh sb="319" eb="326">
      <t>ケッサントクベツイインカイ</t>
    </rPh>
    <rPh sb="326" eb="333">
      <t>ゲンチチョウサツウチショ</t>
    </rPh>
    <rPh sb="335" eb="337">
      <t>ショウワ</t>
    </rPh>
    <rPh sb="339" eb="340">
      <t>ネン</t>
    </rPh>
    <rPh sb="342" eb="343">
      <t>ガツ</t>
    </rPh>
    <rPh sb="345" eb="346">
      <t>ヒ</t>
    </rPh>
    <rPh sb="347" eb="351">
      <t>デサキキカン</t>
    </rPh>
    <rPh sb="351" eb="352">
      <t>トウ</t>
    </rPh>
    <rPh sb="352" eb="354">
      <t>カクショ</t>
    </rPh>
    <rPh sb="355" eb="357">
      <t>ショウワ</t>
    </rPh>
    <rPh sb="359" eb="361">
      <t>ネンド</t>
    </rPh>
    <rPh sb="362" eb="368">
      <t>ケッサンジムチョウサ</t>
    </rPh>
    <rPh sb="374" eb="376">
      <t>ショウワ</t>
    </rPh>
    <rPh sb="378" eb="379">
      <t>ネン</t>
    </rPh>
    <rPh sb="380" eb="381">
      <t>ガツ</t>
    </rPh>
    <rPh sb="383" eb="384">
      <t>ヒ</t>
    </rPh>
    <rPh sb="385" eb="389">
      <t>ホンチョウカンケイ</t>
    </rPh>
    <rPh sb="390" eb="394">
      <t>ケッサンチョウサ</t>
    </rPh>
    <rPh sb="400" eb="402">
      <t>ショウワ</t>
    </rPh>
    <rPh sb="404" eb="405">
      <t>ネン</t>
    </rPh>
    <rPh sb="406" eb="407">
      <t>ガツ</t>
    </rPh>
    <rPh sb="409" eb="410">
      <t>ヒ</t>
    </rPh>
    <rPh sb="411" eb="423">
      <t>ケッサントクベツイインカイショウシュウツウチショ</t>
    </rPh>
    <rPh sb="425" eb="434">
      <t>ショウワ39ネン3ガツ6ヒ</t>
    </rPh>
    <rPh sb="435" eb="447">
      <t>ケッサントクベツイインカイショウシュウツウチショ</t>
    </rPh>
    <rPh sb="449" eb="451">
      <t>ショウワ</t>
    </rPh>
    <rPh sb="453" eb="460">
      <t>ネン11ガツ29ヒ</t>
    </rPh>
    <rPh sb="461" eb="464">
      <t>フクメイショ</t>
    </rPh>
    <rPh sb="465" eb="473">
      <t>ケイゾクシンサジケンチョウサ</t>
    </rPh>
    <rPh sb="474" eb="478">
      <t>ケンナイカクチ</t>
    </rPh>
    <rPh sb="480" eb="482">
      <t>シュッチョウ</t>
    </rPh>
    <rPh sb="483" eb="485">
      <t>ズイコウ</t>
    </rPh>
    <rPh sb="486" eb="490">
      <t>サイホクダンチ</t>
    </rPh>
    <rPh sb="490" eb="495">
      <t>ケンセツケイカクズ</t>
    </rPh>
    <rPh sb="497" eb="499">
      <t>ショウワ</t>
    </rPh>
    <rPh sb="501" eb="502">
      <t>ネン</t>
    </rPh>
    <rPh sb="504" eb="505">
      <t>ガツ</t>
    </rPh>
    <rPh sb="506" eb="507">
      <t>ニチ</t>
    </rPh>
    <rPh sb="508" eb="511">
      <t>フクメイショ</t>
    </rPh>
    <rPh sb="512" eb="514">
      <t>ホンチョウ</t>
    </rPh>
    <rPh sb="520" eb="522">
      <t>カンケイ</t>
    </rPh>
    <rPh sb="523" eb="529">
      <t>ケッサンジムチョウサ</t>
    </rPh>
    <rPh sb="529" eb="531">
      <t>ヨウム</t>
    </rPh>
    <rPh sb="533" eb="535">
      <t>シュッチョウ</t>
    </rPh>
    <rPh sb="536" eb="538">
      <t>ズイコウ</t>
    </rPh>
    <rPh sb="541" eb="543">
      <t>ショウワ</t>
    </rPh>
    <rPh sb="545" eb="551">
      <t>ネン1ガツ16ヒ</t>
    </rPh>
    <rPh sb="552" eb="555">
      <t>フクメイショ</t>
    </rPh>
    <rPh sb="556" eb="567">
      <t>トウキョウジムショケッサンチョウサヨウム</t>
    </rPh>
    <rPh sb="569" eb="575">
      <t>ジョウキョウシュッチョウズイコウ</t>
    </rPh>
    <rPh sb="578" eb="580">
      <t>ショウワ</t>
    </rPh>
    <rPh sb="582" eb="583">
      <t>ネン</t>
    </rPh>
    <rPh sb="584" eb="585">
      <t>ガツ</t>
    </rPh>
    <rPh sb="586" eb="587">
      <t>ヒ</t>
    </rPh>
    <rPh sb="588" eb="592">
      <t>デサキキカン</t>
    </rPh>
    <rPh sb="593" eb="601">
      <t>ケッサンジムチョウサヨウム</t>
    </rPh>
    <rPh sb="603" eb="607">
      <t>ケンナイシュッチョウ</t>
    </rPh>
    <rPh sb="608" eb="610">
      <t>ズイコウ</t>
    </rPh>
    <rPh sb="613" eb="615">
      <t>ショウワ</t>
    </rPh>
    <rPh sb="617" eb="618">
      <t>ネン</t>
    </rPh>
    <rPh sb="619" eb="620">
      <t>ガツ</t>
    </rPh>
    <rPh sb="621" eb="622">
      <t>ヒ</t>
    </rPh>
    <rPh sb="623" eb="626">
      <t>フクメイショ</t>
    </rPh>
    <rPh sb="627" eb="638">
      <t>デサキキカントウケッサンジムチョウサ</t>
    </rPh>
    <rPh sb="639" eb="643">
      <t>ケンナイシュッチョウ</t>
    </rPh>
    <rPh sb="644" eb="646">
      <t>ズイコウ</t>
    </rPh>
    <rPh sb="649" eb="651">
      <t>ショウワ</t>
    </rPh>
    <rPh sb="653" eb="660">
      <t>ネン11ガツ29ヒ</t>
    </rPh>
    <rPh sb="661" eb="664">
      <t>フクメイショ</t>
    </rPh>
    <rPh sb="665" eb="676">
      <t>ケッサントクベツイインカイゲンチチョウサ</t>
    </rPh>
    <rPh sb="678" eb="680">
      <t>ケンナイ</t>
    </rPh>
    <rPh sb="680" eb="682">
      <t>シュッチョウ</t>
    </rPh>
    <rPh sb="683" eb="685">
      <t>ズイコウ</t>
    </rPh>
    <rPh sb="686" eb="691">
      <t>フウトウシリョウツ</t>
    </rPh>
    <rPh sb="694" eb="696">
      <t>ショウワ</t>
    </rPh>
    <rPh sb="698" eb="704">
      <t>ネン2ガツ12ヒ</t>
    </rPh>
    <rPh sb="705" eb="708">
      <t>フクメイショ</t>
    </rPh>
    <rPh sb="709" eb="717">
      <t>ホンチョウケッサンジムチョウサ</t>
    </rPh>
    <rPh sb="717" eb="719">
      <t>ヨウム</t>
    </rPh>
    <rPh sb="721" eb="723">
      <t>チョウサ</t>
    </rPh>
    <rPh sb="726" eb="728">
      <t>ショウワ</t>
    </rPh>
    <rPh sb="730" eb="736">
      <t>ネン2ガツ12ヒ</t>
    </rPh>
    <rPh sb="737" eb="740">
      <t>フクメイショ</t>
    </rPh>
    <rPh sb="741" eb="749">
      <t>ホンチョウケッサンジムチョウサ</t>
    </rPh>
    <rPh sb="749" eb="751">
      <t>ヨウム</t>
    </rPh>
    <rPh sb="753" eb="755">
      <t>チョウサ</t>
    </rPh>
    <rPh sb="758" eb="760">
      <t>ショウワ</t>
    </rPh>
    <rPh sb="762" eb="763">
      <t>ネン</t>
    </rPh>
    <rPh sb="765" eb="766">
      <t>ガツ</t>
    </rPh>
    <rPh sb="768" eb="769">
      <t>ヒ</t>
    </rPh>
    <rPh sb="773" eb="774">
      <t>ガツ</t>
    </rPh>
    <rPh sb="775" eb="776">
      <t>ヒ</t>
    </rPh>
    <rPh sb="777" eb="779">
      <t>ショウワ</t>
    </rPh>
    <rPh sb="781" eb="788">
      <t>ネン12ガツ18ヒ</t>
    </rPh>
    <rPh sb="789" eb="791">
      <t>ショウワ</t>
    </rPh>
    <rPh sb="793" eb="799">
      <t>ネン2ガツ27ヒ</t>
    </rPh>
    <rPh sb="800" eb="810">
      <t>ショウワ39ネン3ガツ11ヒ</t>
    </rPh>
    <rPh sb="811" eb="821">
      <t>ケッサントクベツイインカイカイギロク</t>
    </rPh>
    <phoneticPr fontId="18"/>
  </si>
  <si>
    <t>県行政調査特別委員会関係綴</t>
    <rPh sb="0" eb="3">
      <t>ケンギョウセイ</t>
    </rPh>
    <rPh sb="3" eb="10">
      <t>チョウサトクベツイインカイ</t>
    </rPh>
    <rPh sb="10" eb="13">
      <t>カンケイツヅリ</t>
    </rPh>
    <phoneticPr fontId="18"/>
  </si>
  <si>
    <t>【昭和38年10月4日】県行政調査特別委員会招集通知書、【昭和38年10月9日】県行政調査特別委員会招集通知書、県行政調査特別委員会の調査基本要綱、【昭和38年10月10日】県行政調査特別委員会招集通知書、審議願い（低開発地帯開発関連）、【昭和38年10月23日】県行政調査特別委員会招集通知書、【昭和38年10月26日】招集日の変更、【昭和38年12月18日】県行政調査特別委員会招集通知書、【昭和39年1月11日】県行政調査特別委員会招集通知書、【昭和38年12月20日】陳情書（県道宮村・湯田中（停）線整備促進）、県行政調査特別委員会に陳情のあったものの処理状況（常任委員会付託分）、【昭和39年1月21日】県行政調査特別委員会招集通知書、【昭和39年1月30日】県行政調査特別委員会招集通知書、【昭和39年2月10日】県行政調査特別委員会の上京陳情について、【昭和38年12月21日】県内国鉄輸送増強促進に関する上京陳情について、【昭和39年2月8日】県行政調査特別委員会招集通知書、【昭和38年10月4日～11月1日】県行政調査特別委員会会議録（その1～その4）、【昭和39年3月19日】県行政調査特別委員会招集通知書、【昭和39年3月25日】県行政調査特別委員会招集通知書、【昭和39年3月】陳情書（南安曇郡地方事務所新庁舎建設）、【昭和39年3月】請願書（市道の県道編入ならびに橋梁架設に関する）、【昭和38年11月11日】委員会あて県民個人の陳情（松本市に県の支所設置、篠ノ井線〈塩尻～長野間〉に快速列車運行）、【昭和39年3月13日】勤労者福祉センター設置に関する請願、【昭和38年10月10日】陳情書（木曽谷総合開発促進について）、【昭和38年12月16日】陳情書（小中学校児童生徒の通学費に対する県費補助関係）、【昭和38年12月20日】陳情書（県道宮村・湯田中（停）線の整備促進）、【昭和38年12月16日】小中学校児童生徒の通学費に対する県費補助関係）、【昭和39年2月】陳情書（千曲川〈立ヶ花橋～腰巻橋間〉の抜本的改修関係※同じものが2部あり）、【昭和38年12月20日～昭和39年2月11日】県行政調査特別委員会会議録（その1～その5及び、参考/知事に対する申し入れの大要）、【昭和39年3月25日～昭和39年3月27日】県行政調査特別委員会会議録（その1～その2）</t>
    <rPh sb="1" eb="3">
      <t>ショウワ</t>
    </rPh>
    <rPh sb="5" eb="6">
      <t>ネン</t>
    </rPh>
    <rPh sb="8" eb="9">
      <t>ガツ</t>
    </rPh>
    <rPh sb="10" eb="11">
      <t>ヒ</t>
    </rPh>
    <rPh sb="29" eb="31">
      <t>ショウワ</t>
    </rPh>
    <rPh sb="33" eb="34">
      <t>ネン</t>
    </rPh>
    <rPh sb="36" eb="37">
      <t>ガツ</t>
    </rPh>
    <rPh sb="38" eb="39">
      <t>ヒ</t>
    </rPh>
    <rPh sb="40" eb="43">
      <t>ケンギョウセイ</t>
    </rPh>
    <rPh sb="43" eb="50">
      <t>チョウサトクベツイインカイ</t>
    </rPh>
    <rPh sb="50" eb="55">
      <t>ショウシュウツウチショ</t>
    </rPh>
    <rPh sb="56" eb="66">
      <t>ケンギョウセイチョウサトクベツイインカイ</t>
    </rPh>
    <rPh sb="67" eb="73">
      <t>チョウサキホンヨウコウ</t>
    </rPh>
    <rPh sb="75" eb="77">
      <t>ショウワ</t>
    </rPh>
    <rPh sb="79" eb="86">
      <t>ネン10ガツ10ヒ</t>
    </rPh>
    <rPh sb="87" eb="97">
      <t>ケンギョウセイチョウサトクベツイインカイ</t>
    </rPh>
    <rPh sb="97" eb="102">
      <t>ショウシュウツウチショ</t>
    </rPh>
    <rPh sb="103" eb="106">
      <t>シンギネガ</t>
    </rPh>
    <rPh sb="108" eb="115">
      <t>テイカイハツチタイカイハツ</t>
    </rPh>
    <rPh sb="115" eb="117">
      <t>カンレン</t>
    </rPh>
    <rPh sb="120" eb="131">
      <t>ショウワ38ネン10ガツ23ヒ</t>
    </rPh>
    <rPh sb="132" eb="144">
      <t>ケンギョウセイチョウサトクベツイインカイショウシュウ</t>
    </rPh>
    <rPh sb="144" eb="147">
      <t>ツウチショ</t>
    </rPh>
    <rPh sb="149" eb="151">
      <t>ショウワ</t>
    </rPh>
    <rPh sb="153" eb="154">
      <t>ネン</t>
    </rPh>
    <rPh sb="156" eb="157">
      <t>ガツ</t>
    </rPh>
    <rPh sb="159" eb="160">
      <t>ヒ</t>
    </rPh>
    <rPh sb="161" eb="164">
      <t>ショウシュウビ</t>
    </rPh>
    <rPh sb="165" eb="167">
      <t>ヘンコウ</t>
    </rPh>
    <rPh sb="169" eb="171">
      <t>ショウワ</t>
    </rPh>
    <rPh sb="173" eb="180">
      <t>ネン12ガツ18ヒ</t>
    </rPh>
    <rPh sb="181" eb="193">
      <t>ケンギョウセイチョウサトクベツイインカイショウシュウ</t>
    </rPh>
    <rPh sb="193" eb="196">
      <t>ツウチショ</t>
    </rPh>
    <rPh sb="198" eb="200">
      <t>ショウワ</t>
    </rPh>
    <rPh sb="202" eb="208">
      <t>ネン1ガツ11ヒ</t>
    </rPh>
    <rPh sb="209" eb="221">
      <t>ケンギョウセイチョウサトクベツイインカイショウシュウ</t>
    </rPh>
    <rPh sb="221" eb="224">
      <t>ツウチショ</t>
    </rPh>
    <rPh sb="226" eb="228">
      <t>ショウワ</t>
    </rPh>
    <rPh sb="230" eb="231">
      <t>ネン</t>
    </rPh>
    <rPh sb="233" eb="234">
      <t>ガツ</t>
    </rPh>
    <rPh sb="236" eb="237">
      <t>ヒ</t>
    </rPh>
    <rPh sb="238" eb="241">
      <t>チンジョウショ</t>
    </rPh>
    <rPh sb="242" eb="244">
      <t>ケンドウ</t>
    </rPh>
    <rPh sb="244" eb="246">
      <t>ミヤムラ</t>
    </rPh>
    <rPh sb="247" eb="250">
      <t>ユダナカ</t>
    </rPh>
    <rPh sb="251" eb="252">
      <t>テイ</t>
    </rPh>
    <rPh sb="253" eb="254">
      <t>セン</t>
    </rPh>
    <rPh sb="254" eb="258">
      <t>セイビソクシン</t>
    </rPh>
    <rPh sb="296" eb="298">
      <t>ショウワ</t>
    </rPh>
    <rPh sb="300" eb="306">
      <t>ネン1ガツ21ヒ</t>
    </rPh>
    <rPh sb="307" eb="317">
      <t>ケンギョウセイチョウサトクベツイインカイ</t>
    </rPh>
    <rPh sb="317" eb="322">
      <t>ショウシュウツウチショ</t>
    </rPh>
    <rPh sb="324" eb="334">
      <t>ショウワ39ネン1ガツ30ヒ</t>
    </rPh>
    <rPh sb="335" eb="347">
      <t>ケンギョウセイチョウサトクベツイインカイショウシュウ</t>
    </rPh>
    <rPh sb="347" eb="350">
      <t>ツウチショ</t>
    </rPh>
    <rPh sb="352" eb="354">
      <t>ショウワ</t>
    </rPh>
    <rPh sb="356" eb="357">
      <t>ネン</t>
    </rPh>
    <rPh sb="358" eb="359">
      <t>ガツ</t>
    </rPh>
    <rPh sb="361" eb="362">
      <t>ヒ</t>
    </rPh>
    <phoneticPr fontId="18"/>
  </si>
  <si>
    <t>社会文教委員会関係綴</t>
    <rPh sb="0" eb="10">
      <t>シャカイブンキョウイインカイカンケイツヅリ</t>
    </rPh>
    <phoneticPr fontId="18"/>
  </si>
  <si>
    <t>【昭和38年5月21日】社会文教委員会招集通知、【昭和38年5月21日】社会文教委員協議会開催に伴う旅行依頼について、【昭和38年5月27日】社会文教委員会の上京陳情について、【昭和38年5月28日】県外調査班の編成について、【昭和38年6月5日】社会文教委員会の県外視察について、【昭和38年5月31日】復命書（社会文教委員会の上京陳情随行）、【手話38年5月25日】社会文教委員会会議録（その1）、【昭和38年7月10日】社会文教委員会招集通知書、閉会中委員会活動予定表、【昭和38年7月11日】社会文教委員会現地調査通知書、【昭和38年8月12日】社会文教委員会の上京陳情について、【昭和38年8月19日】陳情書（国民健康保険直営診療施設の運営関係）、【昭和38年8月22日】社会文教委員会現地調査通知書、【昭和38年8月24日】社会文教委員会現地調査通知書、【昭和38年9月7日】社会文教委員会現地調査通知書、【昭和38年9月12日】社会文教委員会招集通知書、【昭和38年9月12日】教育研究懇談会（義務教育関係）について、【昭和38年7月10日～12日】社会文教委員会会議録（6月定例会その1からその3）、【昭和38年10月5日】社会文教委員会招集通知書、【昭和38年10月7日】社会文教委員会招集通知書、【昭和38年10月7日】社会文教委員会現地調査通知書、【昭和38年10月15日】社会文教委員会の上京陳情について、【昭和38年10月】陳情書（義務教育費の財源確保について）、【昭和38年12月】陳情書（小・中学校児童生徒に対する通学費国庫補助について）、【昭和38年10月15日】社会文教委員会の県外視察について、【昭和38年10月23日】社会文教委員会の県外視察について、【昭和38年10月28日】社会文教委員会の上京陳情について、【昭和38年10月23日】復命書（上京陳情随行）、【昭和38年11月12日】社会文教委員会招集通知書、【昭和38年11月26日】社会文教委員会招集通知書、【昭和38年11月26日】社会文教委員会現地調査通知書、【昭和38年12月11日】社会文教委員会の上京陳情について、【昭和38年12月18日】社会文教委員会招集通知書、【昭和38年12月16日】復命書（効率義務教育諸学校関連の上京陳情に随行）、【昭和38年12月21日】社会文教委員会の上京陳情について、【昭和38年10月7日～12月6日】社会文教委員会会議録（9月定例会その1～その5、及び閉会中会議録）、【昭和38年12月28日】社会文教委員会招集通知書、【昭和39年2月5日】社会文教委員会招集通知書、【昭和39年2月18日】社会文教委員会招集通知書、【昭和39年2月11日】社会文教委員会の上京陳情について、【昭和39年2月20日】社会文教委員会の上京陳情について、【昭和38年12月19日～昭和39年2月20日】社会文教委員会会議録（12月定例会その1～その3、及び閉会中会議録）、【昭和39年1月7日】社会文教委員会の上京陳情について、【昭和39年1月11日】社会文教委員会の県外視察について、【昭和39年1月28日】社会文教委員会の上京陳情について、【昭和39年1月28日】社会文教委員会の上京陳情について、【昭和39年1月28日】社会文教委員会の県外視察について、【昭和39年2月15日】社会文教委員会の上京陳情について、【昭和39年3月6日】社会文教委員会招集通知書、【昭和39年3月10日～19日】社会文教委員会会議録（39年2月定例会その1～その2）、【昭和39年3月18日】社会文教委員会招集通知書、【昭和38年12月19日】請願の付託替えについて（学校給食用パン関係）、【昭和39年1月11日】社会文教委員会の県外視察について、【昭和39年1月11日】社会文教委員会の上京陳情について、【昭和39年1月13日】社会文教委員会の上京陳情について、【昭和39年3月23日～30日】社会文教委員会会議録（2月定例会その1～その9）</t>
    <rPh sb="1" eb="3">
      <t>ショウワ</t>
    </rPh>
    <rPh sb="5" eb="6">
      <t>ネン</t>
    </rPh>
    <rPh sb="7" eb="8">
      <t>ガツ</t>
    </rPh>
    <rPh sb="10" eb="11">
      <t>ヒ</t>
    </rPh>
    <rPh sb="12" eb="23">
      <t>シャカイブンキョウイインカイショウシュウツウチ</t>
    </rPh>
    <rPh sb="25" eb="27">
      <t>ショウワ</t>
    </rPh>
    <rPh sb="29" eb="30">
      <t>ネン</t>
    </rPh>
    <rPh sb="31" eb="32">
      <t>ガツ</t>
    </rPh>
    <rPh sb="34" eb="35">
      <t>ヒ</t>
    </rPh>
    <rPh sb="36" eb="47">
      <t>シャカイブンキョウイインキョウギカイカイサイ</t>
    </rPh>
    <rPh sb="48" eb="49">
      <t>トモナ</t>
    </rPh>
    <rPh sb="50" eb="54">
      <t>リョコウイライ</t>
    </rPh>
    <rPh sb="60" eb="62">
      <t>ショウワ</t>
    </rPh>
    <rPh sb="64" eb="65">
      <t>ネン</t>
    </rPh>
    <rPh sb="66" eb="67">
      <t>ガツ</t>
    </rPh>
    <rPh sb="69" eb="70">
      <t>ヒ</t>
    </rPh>
    <rPh sb="71" eb="78">
      <t>シャカイブンキョウイインカイ</t>
    </rPh>
    <rPh sb="79" eb="83">
      <t>ジョウキョウチンジョウ</t>
    </rPh>
    <rPh sb="89" eb="91">
      <t>ショウワ</t>
    </rPh>
    <rPh sb="93" eb="94">
      <t>ネン</t>
    </rPh>
    <rPh sb="95" eb="96">
      <t>ガツ</t>
    </rPh>
    <rPh sb="98" eb="99">
      <t>ヒ</t>
    </rPh>
    <rPh sb="100" eb="105">
      <t>ケンガイチョウサハン</t>
    </rPh>
    <rPh sb="106" eb="108">
      <t>ヘンセイ</t>
    </rPh>
    <rPh sb="114" eb="116">
      <t>ショウワ</t>
    </rPh>
    <rPh sb="118" eb="119">
      <t>ネン</t>
    </rPh>
    <rPh sb="120" eb="121">
      <t>ガツ</t>
    </rPh>
    <rPh sb="122" eb="123">
      <t>ヒ</t>
    </rPh>
    <rPh sb="124" eb="131">
      <t>シャカイブンキョウイインカイ</t>
    </rPh>
    <rPh sb="132" eb="136">
      <t>ケンガイシサツ</t>
    </rPh>
    <rPh sb="142" eb="152">
      <t>ショウワ38ネン5ガツ31ヒ</t>
    </rPh>
    <rPh sb="153" eb="156">
      <t>フクメイショ</t>
    </rPh>
    <rPh sb="157" eb="164">
      <t>シャカイブンキョウイインカイ</t>
    </rPh>
    <rPh sb="165" eb="171">
      <t>ジョウキョウチンジョウズイコウ</t>
    </rPh>
    <rPh sb="174" eb="176">
      <t>シュワ</t>
    </rPh>
    <rPh sb="178" eb="184">
      <t>ネン5ガツ25ヒ</t>
    </rPh>
    <rPh sb="185" eb="195">
      <t>シャカイブンキョウイインカイカイギロク</t>
    </rPh>
    <rPh sb="202" eb="204">
      <t>ショウワ</t>
    </rPh>
    <rPh sb="206" eb="207">
      <t>ネン</t>
    </rPh>
    <rPh sb="208" eb="209">
      <t>ガツ</t>
    </rPh>
    <rPh sb="211" eb="212">
      <t>ヒ</t>
    </rPh>
    <rPh sb="213" eb="220">
      <t>シャカイブンキョウイインカイ</t>
    </rPh>
    <rPh sb="220" eb="225">
      <t>ショウシュウツウチショ</t>
    </rPh>
    <rPh sb="226" eb="237">
      <t>ヘイカイチュウイインカイカツドウヨテイヒョウ</t>
    </rPh>
    <rPh sb="239" eb="241">
      <t>ショウワ</t>
    </rPh>
    <rPh sb="243" eb="244">
      <t>ネン</t>
    </rPh>
    <rPh sb="245" eb="249">
      <t>ガツ11ヒ</t>
    </rPh>
    <rPh sb="250" eb="257">
      <t>シャカイブンキョウイインカイ</t>
    </rPh>
    <rPh sb="257" eb="264">
      <t>ゲンチチョウサツウチショ</t>
    </rPh>
    <rPh sb="266" eb="268">
      <t>ショウワ</t>
    </rPh>
    <rPh sb="270" eb="271">
      <t>ネン</t>
    </rPh>
    <rPh sb="272" eb="273">
      <t>ガツ</t>
    </rPh>
    <rPh sb="275" eb="276">
      <t>ヒ</t>
    </rPh>
    <rPh sb="277" eb="284">
      <t>シャカイブンキョウイインカイ</t>
    </rPh>
    <rPh sb="285" eb="289">
      <t>ジョウキョウチンジョウ</t>
    </rPh>
    <rPh sb="295" eb="297">
      <t>ショウワ</t>
    </rPh>
    <rPh sb="299" eb="300">
      <t>ネン</t>
    </rPh>
    <rPh sb="301" eb="302">
      <t>ガツ</t>
    </rPh>
    <rPh sb="304" eb="305">
      <t>ヒ</t>
    </rPh>
    <rPh sb="306" eb="309">
      <t>チンジョウショ</t>
    </rPh>
    <rPh sb="310" eb="322">
      <t>コクミンケンコウホケンチョクエイシンリョウシセツ</t>
    </rPh>
    <rPh sb="323" eb="327">
      <t>ウンエイカンケイ</t>
    </rPh>
    <rPh sb="330" eb="332">
      <t>ショウワ</t>
    </rPh>
    <rPh sb="334" eb="335">
      <t>ネン</t>
    </rPh>
    <rPh sb="336" eb="340">
      <t>ガツ22ヒ</t>
    </rPh>
    <rPh sb="341" eb="355">
      <t>シャカイブンキョウイインカイゲンチチョウサツウチショ</t>
    </rPh>
    <rPh sb="357" eb="359">
      <t>ショウワ</t>
    </rPh>
    <rPh sb="361" eb="362">
      <t>ネン</t>
    </rPh>
    <rPh sb="363" eb="364">
      <t>ガツ</t>
    </rPh>
    <rPh sb="366" eb="367">
      <t>ヒ</t>
    </rPh>
    <rPh sb="368" eb="382">
      <t>シャカイブンキョウイインカイゲンチチョウサツウチショ</t>
    </rPh>
    <rPh sb="384" eb="386">
      <t>ショウワ</t>
    </rPh>
    <rPh sb="388" eb="389">
      <t>ネン</t>
    </rPh>
    <rPh sb="390" eb="391">
      <t>ガツ</t>
    </rPh>
    <rPh sb="392" eb="393">
      <t>ヒ</t>
    </rPh>
    <rPh sb="394" eb="408">
      <t>シャカイブンキョウイインカイゲンチチョウサツウチショ</t>
    </rPh>
    <rPh sb="410" eb="412">
      <t>ショウワ</t>
    </rPh>
    <rPh sb="414" eb="415">
      <t>ネン</t>
    </rPh>
    <rPh sb="416" eb="417">
      <t>ガツ</t>
    </rPh>
    <rPh sb="419" eb="420">
      <t>ヒ</t>
    </rPh>
    <rPh sb="421" eb="428">
      <t>シャカイブンキョウイインカイ</t>
    </rPh>
    <rPh sb="428" eb="433">
      <t>ショウシュウツウチショ</t>
    </rPh>
    <rPh sb="435" eb="437">
      <t>ショウワ</t>
    </rPh>
    <rPh sb="439" eb="440">
      <t>ネン</t>
    </rPh>
    <rPh sb="441" eb="442">
      <t>ガツ</t>
    </rPh>
    <rPh sb="444" eb="445">
      <t>ヒ</t>
    </rPh>
    <rPh sb="446" eb="453">
      <t>キョウイクケンキュウコンダンカイ</t>
    </rPh>
    <rPh sb="454" eb="460">
      <t>ギムキョウイクカンケイ</t>
    </rPh>
    <rPh sb="467" eb="469">
      <t>ショウワ</t>
    </rPh>
    <rPh sb="471" eb="472">
      <t>ネン</t>
    </rPh>
    <rPh sb="473" eb="474">
      <t>ガツ</t>
    </rPh>
    <rPh sb="476" eb="477">
      <t>ヒ</t>
    </rPh>
    <rPh sb="480" eb="481">
      <t>ヒ</t>
    </rPh>
    <rPh sb="482" eb="489">
      <t>シャカイブンキョウイインカイ</t>
    </rPh>
    <rPh sb="489" eb="492">
      <t>カイギロク</t>
    </rPh>
    <rPh sb="494" eb="498">
      <t>ガツテイレイカイ</t>
    </rPh>
    <rPh sb="509" eb="511">
      <t>ショウワ</t>
    </rPh>
    <rPh sb="513" eb="514">
      <t>ネン</t>
    </rPh>
    <rPh sb="516" eb="517">
      <t>ガツ</t>
    </rPh>
    <rPh sb="518" eb="519">
      <t>ヒ</t>
    </rPh>
    <rPh sb="520" eb="527">
      <t>シャカイブンキョウイインカイ</t>
    </rPh>
    <rPh sb="527" eb="532">
      <t>ショウシュウツウチショ</t>
    </rPh>
    <rPh sb="534" eb="536">
      <t>ショウワ</t>
    </rPh>
    <rPh sb="538" eb="539">
      <t>ネン</t>
    </rPh>
    <rPh sb="541" eb="542">
      <t>ガツ</t>
    </rPh>
    <rPh sb="543" eb="544">
      <t>ヒ</t>
    </rPh>
    <rPh sb="545" eb="557">
      <t>シャカイブンキョウイインカイショウシュウツウチショ</t>
    </rPh>
    <rPh sb="559" eb="561">
      <t>ショウワ</t>
    </rPh>
    <rPh sb="563" eb="564">
      <t>ネン</t>
    </rPh>
    <rPh sb="566" eb="567">
      <t>ガツ</t>
    </rPh>
    <rPh sb="568" eb="569">
      <t>ヒ</t>
    </rPh>
    <rPh sb="570" eb="577">
      <t>シャカイブンキョウイインカイ</t>
    </rPh>
    <rPh sb="577" eb="584">
      <t>ゲンチチョウサツウチショ</t>
    </rPh>
    <rPh sb="586" eb="588">
      <t>ショウワ</t>
    </rPh>
    <rPh sb="590" eb="597">
      <t>ネン10ガツ15ヒ</t>
    </rPh>
    <rPh sb="598" eb="605">
      <t>シャカイブンキョウイインカイ</t>
    </rPh>
    <rPh sb="606" eb="610">
      <t>ジョウキョウチンジョウ</t>
    </rPh>
    <rPh sb="616" eb="618">
      <t>ショウワ</t>
    </rPh>
    <rPh sb="620" eb="621">
      <t>ネン</t>
    </rPh>
    <rPh sb="623" eb="624">
      <t>ガツ</t>
    </rPh>
    <rPh sb="625" eb="628">
      <t>チンジョウショ</t>
    </rPh>
    <rPh sb="629" eb="634">
      <t>ギムキョウイクヒ</t>
    </rPh>
    <rPh sb="635" eb="639">
      <t>ザイゲンカクホ</t>
    </rPh>
    <rPh sb="646" eb="648">
      <t>ショウワ</t>
    </rPh>
    <rPh sb="650" eb="651">
      <t>ネン</t>
    </rPh>
    <rPh sb="653" eb="654">
      <t>ガツ</t>
    </rPh>
    <rPh sb="655" eb="658">
      <t>チンジョウショ</t>
    </rPh>
    <rPh sb="669" eb="670">
      <t>タイ</t>
    </rPh>
    <rPh sb="672" eb="679">
      <t>ツウガクヒコッコホジョ</t>
    </rPh>
    <rPh sb="686" eb="688">
      <t>ショウワ</t>
    </rPh>
    <rPh sb="690" eb="697">
      <t>ネン10ガツ15ヒ</t>
    </rPh>
    <rPh sb="698" eb="705">
      <t>シャカイブンキョウイインカイ</t>
    </rPh>
    <rPh sb="706" eb="710">
      <t>ケンガイシサツ</t>
    </rPh>
    <rPh sb="716" eb="727">
      <t>ショウワ38ネン10ガツ23ヒ</t>
    </rPh>
    <rPh sb="728" eb="735">
      <t>シャカイブンキョウイインカイ</t>
    </rPh>
    <rPh sb="736" eb="740">
      <t>ケンガイシサツ</t>
    </rPh>
    <rPh sb="746" eb="748">
      <t>ショウワ</t>
    </rPh>
    <rPh sb="750" eb="751">
      <t>ネン</t>
    </rPh>
    <rPh sb="753" eb="754">
      <t>ガツ</t>
    </rPh>
    <rPh sb="756" eb="757">
      <t>ヒ</t>
    </rPh>
    <rPh sb="758" eb="765">
      <t>シャカイブンキョウイインカイ</t>
    </rPh>
    <rPh sb="766" eb="770">
      <t>ジョウキョウチンジョウ</t>
    </rPh>
    <rPh sb="776" eb="787">
      <t>ショウワ38ネン10ガツ23ヒ</t>
    </rPh>
    <rPh sb="788" eb="791">
      <t>フクメイショ</t>
    </rPh>
    <rPh sb="800" eb="813">
      <t>(ショウワ38ネン11ガツ12ヒ)</t>
    </rPh>
    <rPh sb="813" eb="820">
      <t>シャカイブンキョウイインカイ</t>
    </rPh>
    <rPh sb="820" eb="825">
      <t>ショウシュウツウチショ</t>
    </rPh>
    <rPh sb="827" eb="829">
      <t>ショウワ</t>
    </rPh>
    <rPh sb="831" eb="838">
      <t>ネン11ガツ26ヒ</t>
    </rPh>
    <rPh sb="839" eb="846">
      <t>シャカイブンキョウイインカイ</t>
    </rPh>
    <rPh sb="846" eb="851">
      <t>ショウシュウツウチショ</t>
    </rPh>
    <rPh sb="853" eb="855">
      <t>ショウワ</t>
    </rPh>
    <rPh sb="857" eb="864">
      <t>ネン11ガツ26ヒ</t>
    </rPh>
    <rPh sb="865" eb="872">
      <t>シャカイブンキョウイインカイ</t>
    </rPh>
    <rPh sb="872" eb="879">
      <t>ゲンチチョウサツウチショ</t>
    </rPh>
    <rPh sb="881" eb="883">
      <t>ショウワ</t>
    </rPh>
    <rPh sb="885" eb="892">
      <t>ネン12ガツ11ヒ</t>
    </rPh>
    <rPh sb="893" eb="900">
      <t>シャカイブンキョウイインカイ</t>
    </rPh>
    <rPh sb="901" eb="905">
      <t>ジョウキョウチンジョウ</t>
    </rPh>
    <rPh sb="911" eb="913">
      <t>ショウワ</t>
    </rPh>
    <rPh sb="915" eb="922">
      <t>ネン12ガツ18ヒ</t>
    </rPh>
    <rPh sb="923" eb="930">
      <t>シャカイブンキョウイインカイ</t>
    </rPh>
    <rPh sb="930" eb="935">
      <t>ショウシュウツウチショ</t>
    </rPh>
    <rPh sb="936" eb="949">
      <t>(ショウワ38ネン12ガツ16ヒ)</t>
    </rPh>
    <rPh sb="949" eb="952">
      <t>フクメイショ</t>
    </rPh>
    <rPh sb="953" eb="959">
      <t>コウリツギムキョウイク</t>
    </rPh>
    <rPh sb="959" eb="962">
      <t>ショガッコウ</t>
    </rPh>
    <rPh sb="962" eb="964">
      <t>カンレン</t>
    </rPh>
    <rPh sb="965" eb="969">
      <t>ジョウキョウチンジョウ</t>
    </rPh>
    <rPh sb="970" eb="972">
      <t>ズイコウ</t>
    </rPh>
    <rPh sb="975" eb="977">
      <t>ショウワ</t>
    </rPh>
    <rPh sb="979" eb="986">
      <t>ネン12ガツ21ヒ</t>
    </rPh>
    <rPh sb="987" eb="994">
      <t>シャカイブンキョウイインカイ</t>
    </rPh>
    <rPh sb="995" eb="999">
      <t>ジョウキョウチンジョウ</t>
    </rPh>
    <rPh sb="1005" eb="1007">
      <t>ショウワ</t>
    </rPh>
    <rPh sb="1009" eb="1010">
      <t>ネン</t>
    </rPh>
    <rPh sb="1012" eb="1013">
      <t>ガツ</t>
    </rPh>
    <rPh sb="1014" eb="1015">
      <t>ヒ</t>
    </rPh>
    <rPh sb="1018" eb="1019">
      <t>ガツ</t>
    </rPh>
    <rPh sb="1020" eb="1021">
      <t>ヒ</t>
    </rPh>
    <rPh sb="1022" eb="1029">
      <t>シャカイブンキョウイインカイ</t>
    </rPh>
    <rPh sb="1029" eb="1032">
      <t>カイギロク</t>
    </rPh>
    <rPh sb="1034" eb="1038">
      <t>ガツテイレイカイ</t>
    </rPh>
    <rPh sb="1046" eb="1047">
      <t>オヨ</t>
    </rPh>
    <rPh sb="1048" eb="1054">
      <t>ヘイカイチュウカイギロク</t>
    </rPh>
    <rPh sb="1057" eb="1059">
      <t>ショウワ</t>
    </rPh>
    <rPh sb="1061" eb="1062">
      <t>ネン</t>
    </rPh>
    <rPh sb="1064" eb="1065">
      <t>ガツ</t>
    </rPh>
    <rPh sb="1067" eb="1068">
      <t>ヒ</t>
    </rPh>
    <rPh sb="1069" eb="1076">
      <t>シャカイブンキョウイインカイ</t>
    </rPh>
    <rPh sb="1076" eb="1081">
      <t>ショウシュウツウチショ</t>
    </rPh>
    <rPh sb="1083" eb="1085">
      <t>ショウワ</t>
    </rPh>
    <rPh sb="1087" eb="1088">
      <t>ネン</t>
    </rPh>
    <rPh sb="1089" eb="1090">
      <t>ガツ</t>
    </rPh>
    <rPh sb="1091" eb="1092">
      <t>ヒ</t>
    </rPh>
    <rPh sb="1093" eb="1105">
      <t>シャカイブンキョウイインカイショウシュウツウチショ</t>
    </rPh>
    <rPh sb="1107" eb="1109">
      <t>ショウワ</t>
    </rPh>
    <rPh sb="1111" eb="1112">
      <t>ネン</t>
    </rPh>
    <rPh sb="1113" eb="1114">
      <t>ガツ</t>
    </rPh>
    <rPh sb="1116" eb="1117">
      <t>ヒ</t>
    </rPh>
    <rPh sb="1118" eb="1130">
      <t>シャカイブンキョウイインカイショウシュウツウチショ</t>
    </rPh>
    <rPh sb="1132" eb="1134">
      <t>ショウワ</t>
    </rPh>
    <rPh sb="1136" eb="1137">
      <t>ネン</t>
    </rPh>
    <rPh sb="1138" eb="1142">
      <t>ガツ11ヒ</t>
    </rPh>
    <rPh sb="1143" eb="1150">
      <t>シャカイブンキョウイインカイ</t>
    </rPh>
    <rPh sb="1151" eb="1155">
      <t>ジョウキョウチンジョウ</t>
    </rPh>
    <rPh sb="1161" eb="1163">
      <t>ショウワ</t>
    </rPh>
    <rPh sb="1165" eb="1171">
      <t>ネン2ガツ20ヒ</t>
    </rPh>
    <rPh sb="1172" eb="1179">
      <t>シャカイブンキョウイインカイ</t>
    </rPh>
    <rPh sb="1180" eb="1184">
      <t>ジョウキョウチンジョウ</t>
    </rPh>
    <rPh sb="1190" eb="1192">
      <t>ショウワ</t>
    </rPh>
    <rPh sb="1194" eb="1201">
      <t>ネン12ガツ19ヒ</t>
    </rPh>
    <rPh sb="1202" eb="1204">
      <t>ショウワ</t>
    </rPh>
    <rPh sb="1206" eb="1212">
      <t>ネン2ガツ20ヒ</t>
    </rPh>
    <rPh sb="1213" eb="1223">
      <t>シャカイブンキョウイインカイカイギロク</t>
    </rPh>
    <rPh sb="1226" eb="1230">
      <t>ガツテイレイカイ</t>
    </rPh>
    <rPh sb="1238" eb="1239">
      <t>オヨ</t>
    </rPh>
    <rPh sb="1240" eb="1246">
      <t>ヘイカイチュウカイギロク</t>
    </rPh>
    <rPh sb="1249" eb="1251">
      <t>ショウワ</t>
    </rPh>
    <rPh sb="1253" eb="1254">
      <t>ネン</t>
    </rPh>
    <rPh sb="1255" eb="1256">
      <t>ガツ</t>
    </rPh>
    <rPh sb="1257" eb="1258">
      <t>ヒ</t>
    </rPh>
    <rPh sb="1259" eb="1266">
      <t>シャカイブンキョウイインカイ</t>
    </rPh>
    <rPh sb="1267" eb="1271">
      <t>ジョウキョウチンジョウ</t>
    </rPh>
    <rPh sb="1277" eb="1279">
      <t>ショウワ</t>
    </rPh>
    <rPh sb="1281" eb="1287">
      <t>ネン1ガツ11ヒ</t>
    </rPh>
    <rPh sb="1288" eb="1295">
      <t>シャカイブンキョウイインカイ</t>
    </rPh>
    <rPh sb="1296" eb="1300">
      <t>ケンガイシサツ</t>
    </rPh>
    <rPh sb="1306" eb="1308">
      <t>ショウワ</t>
    </rPh>
    <rPh sb="1310" eb="1311">
      <t>ネン</t>
    </rPh>
    <rPh sb="1312" eb="1313">
      <t>ガツ</t>
    </rPh>
    <rPh sb="1315" eb="1316">
      <t>ヒ</t>
    </rPh>
    <rPh sb="1317" eb="1324">
      <t>シャカイブンキョウイインカイ</t>
    </rPh>
    <rPh sb="1325" eb="1329">
      <t>ジョウキョウチンジョウ</t>
    </rPh>
    <rPh sb="1335" eb="1337">
      <t>ショウワ</t>
    </rPh>
    <rPh sb="1339" eb="1340">
      <t>ネン</t>
    </rPh>
    <rPh sb="1341" eb="1342">
      <t>ガツ</t>
    </rPh>
    <rPh sb="1344" eb="1345">
      <t>ヒ</t>
    </rPh>
    <rPh sb="1346" eb="1353">
      <t>シャカイブンキョウイインカイ</t>
    </rPh>
    <rPh sb="1354" eb="1358">
      <t>ジョウキョウチンジョウ</t>
    </rPh>
    <rPh sb="1364" eb="1366">
      <t>ショウワ</t>
    </rPh>
    <rPh sb="1368" eb="1369">
      <t>ネン</t>
    </rPh>
    <rPh sb="1370" eb="1371">
      <t>ガツ</t>
    </rPh>
    <rPh sb="1373" eb="1374">
      <t>ヒ</t>
    </rPh>
    <rPh sb="1375" eb="1382">
      <t>シャカイブンキョウイインカイ</t>
    </rPh>
    <rPh sb="1383" eb="1387">
      <t>ケンガイシサツ</t>
    </rPh>
    <rPh sb="1393" eb="1395">
      <t>ショウワ</t>
    </rPh>
    <rPh sb="1397" eb="1398">
      <t>ネン</t>
    </rPh>
    <rPh sb="1399" eb="1400">
      <t>ガツ</t>
    </rPh>
    <rPh sb="1402" eb="1403">
      <t>ヒ</t>
    </rPh>
    <rPh sb="1404" eb="1411">
      <t>シャカイブンキョウイインカイ</t>
    </rPh>
    <rPh sb="1412" eb="1416">
      <t>ジョウキョウチンジョウ</t>
    </rPh>
    <rPh sb="1422" eb="1431">
      <t>ショウワ39ネン3ガツ6ヒ</t>
    </rPh>
    <rPh sb="1432" eb="1439">
      <t>シャカイブンキョウイインカイ</t>
    </rPh>
    <rPh sb="1439" eb="1444">
      <t>ショウシュウツウチショ</t>
    </rPh>
    <rPh sb="1455" eb="1456">
      <t>ヒ</t>
    </rPh>
    <rPh sb="1459" eb="1460">
      <t>ヒ</t>
    </rPh>
    <rPh sb="1461" eb="1468">
      <t>シャカイブンキョウイインカイ</t>
    </rPh>
    <rPh sb="1468" eb="1471">
      <t>カイギロク</t>
    </rPh>
    <rPh sb="1474" eb="1475">
      <t>ネン</t>
    </rPh>
    <rPh sb="1476" eb="1480">
      <t>ガツテイレイカイ</t>
    </rPh>
    <rPh sb="1490" eb="1500">
      <t>ショウワ39ネン3ガツ18ヒ</t>
    </rPh>
    <rPh sb="1501" eb="1508">
      <t>シャカイブンキョウイインカイ</t>
    </rPh>
    <rPh sb="1508" eb="1513">
      <t>ショウシュウツウチショ</t>
    </rPh>
    <rPh sb="1515" eb="1517">
      <t>ショウワ</t>
    </rPh>
    <rPh sb="1519" eb="1526">
      <t>ネン12ガツ19ヒ</t>
    </rPh>
    <rPh sb="1527" eb="1529">
      <t>セイガン</t>
    </rPh>
    <rPh sb="1530" eb="1532">
      <t>フタク</t>
    </rPh>
    <rPh sb="1532" eb="1533">
      <t>ガ</t>
    </rPh>
    <rPh sb="1539" eb="1544">
      <t>ガッコウキュウショクヨウ</t>
    </rPh>
    <rPh sb="1546" eb="1548">
      <t>カンケイ</t>
    </rPh>
    <rPh sb="1551" eb="1553">
      <t>ショウワ</t>
    </rPh>
    <rPh sb="1555" eb="1561">
      <t>ネン1ガツ11ヒ</t>
    </rPh>
    <rPh sb="1562" eb="1569">
      <t>シャカイブンキョウイインカイ</t>
    </rPh>
    <rPh sb="1570" eb="1574">
      <t>ケンガイシサツ</t>
    </rPh>
    <rPh sb="1580" eb="1582">
      <t>ショウワ</t>
    </rPh>
    <rPh sb="1584" eb="1590">
      <t>ネン1ガツ11ヒ</t>
    </rPh>
    <rPh sb="1591" eb="1598">
      <t>シャカイブンキョウイインカイ</t>
    </rPh>
    <rPh sb="1599" eb="1603">
      <t>ジョウキョウチンジョウ</t>
    </rPh>
    <rPh sb="1609" eb="1619">
      <t>ショウワ39ネン1ガツ13ヒ</t>
    </rPh>
    <rPh sb="1620" eb="1627">
      <t>シャカイブンキョウイインカイ</t>
    </rPh>
    <rPh sb="1628" eb="1632">
      <t>ジョウキョウチンジョウ</t>
    </rPh>
    <rPh sb="1638" eb="1648">
      <t>ショウワ39ネン3ガツ23ヒ</t>
    </rPh>
    <rPh sb="1651" eb="1652">
      <t>ヒ</t>
    </rPh>
    <rPh sb="1653" eb="1660">
      <t>シャカイブンキョウイインカイ</t>
    </rPh>
    <rPh sb="1660" eb="1663">
      <t>カイギロク</t>
    </rPh>
    <rPh sb="1665" eb="1669">
      <t>ガツテイレイカイ</t>
    </rPh>
    <phoneticPr fontId="18"/>
  </si>
  <si>
    <t>商工林務委員会関係綴</t>
    <rPh sb="0" eb="2">
      <t>ショウコウ</t>
    </rPh>
    <rPh sb="2" eb="4">
      <t>リンム</t>
    </rPh>
    <rPh sb="4" eb="7">
      <t>イインカイ</t>
    </rPh>
    <rPh sb="7" eb="9">
      <t>カンケイ</t>
    </rPh>
    <rPh sb="9" eb="10">
      <t>ツヅリ</t>
    </rPh>
    <phoneticPr fontId="18"/>
  </si>
  <si>
    <t>【昭和38年5月23日】委員協議会開催に伴う旅行依頼について、【昭和38年6月7日】長野県議会商工林務委員会会議録（その1）、【昭和38年6月8日】商工林務委員会の上京陳情について、【昭和38年6月14日】復命書（国土緑化全国大会関連の上京出張に随行）、【昭和38年7月9日】商工林務委員会招集通知書、【昭和38年7月10日～9月26日】長野県議会商工林務委員会会議録（その1～その7）、【昭和38年7月15日】商工林務委員会の上京陳情について、【昭和38年7月22日】復命書（中小企業金融公庫出張部設置関連の上京陳情に随行）、【昭和38年7月24日】商工林務委員会現地調査通知書、【昭和38年7月25日】商工林務委員会現地調査の日程変更について、【昭和38年7月27日】商工林務委員会現地調査の日程変更について、【昭和38年8月5日】商工林務委員会招集通知、【昭和38年8月13日】商工林務委員会の上京陳情について、【昭和38年8月14日】商工林務委員会公聴会開催承認要求について、【昭和38年8月20日】商工林務委員会現地調査通知書、【昭和38年8月23日】長野県議会商工林務委員会の公聴会開催に関する公告について、【昭和38年8月27日】商工林務委員会現地調査通知書、【昭和38年8月31日】商工林務委員会招集通知書、【昭和38年9月7日】商工林務委員会招集通知書、【昭和38年9月10日】商工林務委員会現地調査通知書、【昭和38年9月10日】商工林務委員会の県外視察について、【昭和38年9月25日】商工林務委員会協議会開催について、【昭和38年10月7日】商工林務委員会招集通知書、【昭和38年10月7日～11月16日】長野県議会商工林務委員会会議録（その1～その7）、【昭和38年10月14日】商工林務委員会の県外視察について、【昭和38年11月8日】商工林務委員会招集通知書、【昭和38年11月12日】商工林務委員会招集通知書、【昭和38年11月21日】商工林務委員会現地調査通知書、【昭和38年11月25日】商工林務委員会の現地調査について、【昭和38年11月26日】商工林務委員会の上京陳情について、【昭和38年12月9日】復命書（政府関係金融機関の賃金増額関連での上京陳情に随行）、【昭和38年12月18日】商工林務委員会招集通知書、【昭和38年12月19日～昭和39年1月27日】長野県議会商工林務委員会会議録（その1～その5）、【昭和38年12月21日】商工林務委員会の上京陳情について、【昭和39年1月7日】商工林務委員会の上京陳情について、【昭和39年1月8日】商工林務委員会招集通知書、【昭和39年1月22日】商工林務委員会招集通知書、【昭和39年1月28日】商工林務委員会の陳情について、【昭和39年1月28日】商工林務委員会の上京陳情について、【昭和39年1月29日】商工林務委員会県外視察調査について、【昭和39年2月8日】商工林務委員会現地調査通知書、【昭和39年2月15日】商工林務委員会の上京陳情について、【昭和39年2月22日】商工林務委員会現地調査通知書、【昭和39年2月13日】国定公園ならびに国立公園早期指定に関する要望、【昭和39年2月24日】復命書（国立及び国定公園早期指定関係上京陳情への随行）、【昭和39年3月6日】商工林務委員会招集通知書、【昭和39年3月14日】商工林務委員会の上京陳情について、【昭和39年3月19日】商工林務委員会招集通知書、【昭和39年3月10日～28日】長野県議会商工林務委員会会議録（その1～その8）</t>
    <rPh sb="1" eb="11">
      <t>ショウワ38ネン5ガツ23ヒ</t>
    </rPh>
    <rPh sb="12" eb="19">
      <t>イインキョウギカイカイサイ</t>
    </rPh>
    <rPh sb="32" eb="34">
      <t>ショウワ</t>
    </rPh>
    <rPh sb="36" eb="37">
      <t>ネン</t>
    </rPh>
    <rPh sb="38" eb="39">
      <t>ガツ</t>
    </rPh>
    <rPh sb="40" eb="41">
      <t>ヒ</t>
    </rPh>
    <rPh sb="42" eb="47">
      <t>ナガノケンギカイ</t>
    </rPh>
    <rPh sb="47" eb="57">
      <t>ショウコウリンムイインカイカイギロク</t>
    </rPh>
    <rPh sb="64" eb="66">
      <t>ショウワ</t>
    </rPh>
    <rPh sb="68" eb="69">
      <t>ネン</t>
    </rPh>
    <rPh sb="70" eb="71">
      <t>ガツ</t>
    </rPh>
    <rPh sb="72" eb="73">
      <t>ヒ</t>
    </rPh>
    <rPh sb="74" eb="81">
      <t>ショウコウリンムイインカイ</t>
    </rPh>
    <rPh sb="82" eb="86">
      <t>ジョウキョウチンジョウ</t>
    </rPh>
    <rPh sb="92" eb="94">
      <t>ショウワ</t>
    </rPh>
    <rPh sb="96" eb="97">
      <t>ネン</t>
    </rPh>
    <rPh sb="98" eb="99">
      <t>ガツ</t>
    </rPh>
    <rPh sb="101" eb="102">
      <t>ヒ</t>
    </rPh>
    <rPh sb="103" eb="106">
      <t>フクメイショ</t>
    </rPh>
    <rPh sb="107" eb="117">
      <t>コクドリョクカゼンコクタイカイカンレン</t>
    </rPh>
    <rPh sb="118" eb="122">
      <t>ジョウキョウシュッチョウ</t>
    </rPh>
    <rPh sb="123" eb="125">
      <t>ズイコウ</t>
    </rPh>
    <rPh sb="128" eb="130">
      <t>ショウワ</t>
    </rPh>
    <rPh sb="132" eb="133">
      <t>ネン</t>
    </rPh>
    <rPh sb="134" eb="135">
      <t>ガツ</t>
    </rPh>
    <rPh sb="136" eb="137">
      <t>ヒ</t>
    </rPh>
    <rPh sb="138" eb="150">
      <t>ショウコウリンムイインカイショウシュウツウチショ</t>
    </rPh>
    <rPh sb="152" eb="154">
      <t>ショウワ</t>
    </rPh>
    <rPh sb="156" eb="157">
      <t>ネン</t>
    </rPh>
    <rPh sb="158" eb="159">
      <t>ガツ</t>
    </rPh>
    <rPh sb="161" eb="162">
      <t>ヒ</t>
    </rPh>
    <rPh sb="164" eb="165">
      <t>ガツ</t>
    </rPh>
    <rPh sb="167" eb="168">
      <t>ヒ</t>
    </rPh>
    <rPh sb="169" eb="174">
      <t>ナガノケンギカイ</t>
    </rPh>
    <rPh sb="174" eb="181">
      <t>ショウコウリンムイインカイ</t>
    </rPh>
    <rPh sb="181" eb="184">
      <t>カイギロク</t>
    </rPh>
    <rPh sb="195" eb="197">
      <t>ショウワ</t>
    </rPh>
    <rPh sb="199" eb="200">
      <t>ネン</t>
    </rPh>
    <rPh sb="201" eb="202">
      <t>ガツ</t>
    </rPh>
    <rPh sb="204" eb="205">
      <t>ヒ</t>
    </rPh>
    <rPh sb="206" eb="213">
      <t>ショウコウリンムイインカイ</t>
    </rPh>
    <rPh sb="381" eb="391">
      <t>ショウワ38ネン8ガツ13ヒ</t>
    </rPh>
    <rPh sb="392" eb="399">
      <t>ショウコウリンムイインカイ</t>
    </rPh>
    <rPh sb="400" eb="404">
      <t>ジョウキョウチンジョウ</t>
    </rPh>
    <rPh sb="410" eb="412">
      <t>ショウワ</t>
    </rPh>
    <rPh sb="414" eb="415">
      <t>ネン</t>
    </rPh>
    <rPh sb="416" eb="417">
      <t>ガツ</t>
    </rPh>
    <rPh sb="419" eb="420">
      <t>ヒ</t>
    </rPh>
    <rPh sb="421" eb="428">
      <t>ショウコウリンムイインカイ</t>
    </rPh>
    <rPh sb="428" eb="437">
      <t>コウチョウカイカイサイショウニンヨウキュウ</t>
    </rPh>
    <rPh sb="443" eb="445">
      <t>ショウワ</t>
    </rPh>
    <rPh sb="447" eb="448">
      <t>ネン</t>
    </rPh>
    <rPh sb="449" eb="450">
      <t>ガツ</t>
    </rPh>
    <rPh sb="452" eb="453">
      <t>ヒ</t>
    </rPh>
    <rPh sb="454" eb="461">
      <t>ショウコウリンムイインカイ</t>
    </rPh>
    <rPh sb="461" eb="465">
      <t>ゲンチチョウサ</t>
    </rPh>
    <rPh sb="465" eb="468">
      <t>ツウチショ</t>
    </rPh>
    <rPh sb="470" eb="480">
      <t>ショウワ38ネン8ガツ23ヒ</t>
    </rPh>
    <rPh sb="481" eb="493">
      <t>ナガノケンギカイショウコウリンムイインカイ</t>
    </rPh>
    <rPh sb="494" eb="499">
      <t>コウチョウカイカイサイ</t>
    </rPh>
    <rPh sb="500" eb="501">
      <t>カン</t>
    </rPh>
    <rPh sb="503" eb="505">
      <t>コウコク</t>
    </rPh>
    <rPh sb="511" eb="513">
      <t>ショウワ</t>
    </rPh>
    <rPh sb="515" eb="516">
      <t>ネン</t>
    </rPh>
    <rPh sb="517" eb="518">
      <t>ガツ</t>
    </rPh>
    <rPh sb="520" eb="521">
      <t>ヒ</t>
    </rPh>
    <rPh sb="522" eb="529">
      <t>ショウコウリンムイインカイ</t>
    </rPh>
    <rPh sb="529" eb="536">
      <t>ゲンチチョウサツウチショ</t>
    </rPh>
    <rPh sb="538" eb="548">
      <t>ショウワ38ネン8ガツ31ヒ</t>
    </rPh>
    <rPh sb="549" eb="556">
      <t>ショウコウリンムイインカイ</t>
    </rPh>
    <rPh sb="556" eb="560">
      <t>ショウシュウツウチ</t>
    </rPh>
    <rPh sb="560" eb="561">
      <t>ショ</t>
    </rPh>
    <rPh sb="563" eb="565">
      <t>ショウワ</t>
    </rPh>
    <rPh sb="567" eb="568">
      <t>ネン</t>
    </rPh>
    <rPh sb="569" eb="570">
      <t>ガツ</t>
    </rPh>
    <rPh sb="571" eb="572">
      <t>ヒ</t>
    </rPh>
    <rPh sb="573" eb="580">
      <t>ショウコウリンムイインカイ</t>
    </rPh>
    <rPh sb="580" eb="585">
      <t>ショウシュウツウチショ</t>
    </rPh>
    <rPh sb="587" eb="589">
      <t>ショウワ</t>
    </rPh>
    <rPh sb="591" eb="592">
      <t>ネン</t>
    </rPh>
    <rPh sb="593" eb="594">
      <t>ガツ</t>
    </rPh>
    <rPh sb="596" eb="597">
      <t>ヒ</t>
    </rPh>
    <rPh sb="598" eb="602">
      <t>ショウコウリンム</t>
    </rPh>
    <rPh sb="602" eb="612">
      <t>イインカイゲンチチョウサツウチショ</t>
    </rPh>
    <rPh sb="614" eb="616">
      <t>ショウワ</t>
    </rPh>
    <rPh sb="618" eb="619">
      <t>ネン</t>
    </rPh>
    <rPh sb="620" eb="621">
      <t>ガツ</t>
    </rPh>
    <rPh sb="623" eb="624">
      <t>ヒ</t>
    </rPh>
    <rPh sb="952" eb="954">
      <t>ショウワ</t>
    </rPh>
    <rPh sb="956" eb="963">
      <t>ネン12ガツ18ヒ</t>
    </rPh>
    <rPh sb="964" eb="971">
      <t>ショウコウリンムイインカイ</t>
    </rPh>
    <rPh sb="971" eb="976">
      <t>ショウシュウツウチショ</t>
    </rPh>
    <rPh sb="978" eb="980">
      <t>ショウワ</t>
    </rPh>
    <rPh sb="982" eb="989">
      <t>ネン12ガツ19ヒ</t>
    </rPh>
    <rPh sb="990" eb="992">
      <t>ショウワ</t>
    </rPh>
    <rPh sb="994" eb="995">
      <t>ネン</t>
    </rPh>
    <rPh sb="996" eb="997">
      <t>ガツ</t>
    </rPh>
    <rPh sb="999" eb="1000">
      <t>ヒ</t>
    </rPh>
    <rPh sb="1001" eb="1016">
      <t>ナガノケンギカイショウコウリンムイインカイカイギロク</t>
    </rPh>
    <rPh sb="1027" eb="1029">
      <t>ショウワ</t>
    </rPh>
    <rPh sb="1031" eb="1038">
      <t>ネン12ガツ21ヒ</t>
    </rPh>
    <rPh sb="1039" eb="1046">
      <t>ショウコウリンムイインカイ</t>
    </rPh>
    <rPh sb="1047" eb="1051">
      <t>ジョウキョウチンジョウ</t>
    </rPh>
    <rPh sb="1057" eb="1059">
      <t>ショウワ</t>
    </rPh>
    <rPh sb="1061" eb="1062">
      <t>ネン</t>
    </rPh>
    <rPh sb="1063" eb="1064">
      <t>ガツ</t>
    </rPh>
    <rPh sb="1065" eb="1066">
      <t>ヒ</t>
    </rPh>
    <rPh sb="1067" eb="1074">
      <t>ショウコウリンムイインカイ</t>
    </rPh>
    <rPh sb="1075" eb="1079">
      <t>ジョウキョウチンジョウ</t>
    </rPh>
    <rPh sb="1085" eb="1087">
      <t>ショウワ</t>
    </rPh>
    <rPh sb="1089" eb="1090">
      <t>ネン</t>
    </rPh>
    <rPh sb="1091" eb="1092">
      <t>ガツ</t>
    </rPh>
    <rPh sb="1093" eb="1094">
      <t>ヒ</t>
    </rPh>
    <rPh sb="1095" eb="1102">
      <t>ショウコウリンムイインカイ</t>
    </rPh>
    <rPh sb="1102" eb="1107">
      <t>ショウシュウツウチショ</t>
    </rPh>
    <rPh sb="1109" eb="1111">
      <t>ショウワ</t>
    </rPh>
    <rPh sb="1113" eb="1114">
      <t>ネン</t>
    </rPh>
    <rPh sb="1115" eb="1119">
      <t>ガツ22ヒ</t>
    </rPh>
    <rPh sb="1120" eb="1127">
      <t>ショウコウリンムイインカイ</t>
    </rPh>
    <rPh sb="1127" eb="1132">
      <t>ショウシュウツウチショ</t>
    </rPh>
    <rPh sb="1135" eb="1137">
      <t>ショウワ</t>
    </rPh>
    <rPh sb="1139" eb="1140">
      <t>ネン</t>
    </rPh>
    <rPh sb="1141" eb="1142">
      <t>ガツ</t>
    </rPh>
    <rPh sb="1144" eb="1145">
      <t>ヒ</t>
    </rPh>
    <rPh sb="1145" eb="1152">
      <t>ショウコウリンムイインカイ</t>
    </rPh>
    <rPh sb="1153" eb="1155">
      <t>チンジョウ</t>
    </rPh>
    <rPh sb="1161" eb="1163">
      <t>ショウワ</t>
    </rPh>
    <rPh sb="1165" eb="1166">
      <t>ネン</t>
    </rPh>
    <rPh sb="1167" eb="1168">
      <t>ガツ</t>
    </rPh>
    <rPh sb="1170" eb="1171">
      <t>ヒ</t>
    </rPh>
    <rPh sb="1172" eb="1179">
      <t>ショウコウリンムイインカイ</t>
    </rPh>
    <rPh sb="1180" eb="1184">
      <t>ジョウキョウチンジョウ</t>
    </rPh>
    <rPh sb="1190" eb="1192">
      <t>ショウワ</t>
    </rPh>
    <rPh sb="1194" eb="1195">
      <t>ネン</t>
    </rPh>
    <rPh sb="1196" eb="1197">
      <t>ガツ</t>
    </rPh>
    <rPh sb="1199" eb="1200">
      <t>ヒ</t>
    </rPh>
    <rPh sb="1201" eb="1208">
      <t>ショウコウリンムイインカイ</t>
    </rPh>
    <rPh sb="1208" eb="1214">
      <t>ケンガイシサツチョウサ</t>
    </rPh>
    <rPh sb="1220" eb="1222">
      <t>ショウワ</t>
    </rPh>
    <rPh sb="1224" eb="1225">
      <t>ネン</t>
    </rPh>
    <rPh sb="1226" eb="1227">
      <t>ガツ</t>
    </rPh>
    <rPh sb="1228" eb="1229">
      <t>ヒ</t>
    </rPh>
    <rPh sb="1230" eb="1244">
      <t>ショウコウリンムイインカイゲンチチョウサツウチショ</t>
    </rPh>
    <rPh sb="1246" eb="1248">
      <t>ショウワ</t>
    </rPh>
    <rPh sb="1250" eb="1251">
      <t>ネン</t>
    </rPh>
    <rPh sb="1252" eb="1253">
      <t>ガツ</t>
    </rPh>
    <rPh sb="1255" eb="1256">
      <t>ヒ</t>
    </rPh>
    <rPh sb="1257" eb="1264">
      <t>ショウコウリンムイインカイ</t>
    </rPh>
    <rPh sb="1265" eb="1269">
      <t>ジョウキョウチンジョウ</t>
    </rPh>
    <rPh sb="1275" eb="1277">
      <t>ショウワ</t>
    </rPh>
    <rPh sb="1279" eb="1285">
      <t>ネン2ガツ22ヒ</t>
    </rPh>
    <rPh sb="1286" eb="1300">
      <t>ショウコウリンムイインカイゲンチチョウサツウチショ</t>
    </rPh>
    <rPh sb="1302" eb="1312">
      <t>ショウワ39ネン2ガツ13ヒ</t>
    </rPh>
    <rPh sb="1313" eb="1317">
      <t>コクテイコウエン</t>
    </rPh>
    <rPh sb="1321" eb="1329">
      <t>コクリツコウエンソウキシテイ</t>
    </rPh>
    <rPh sb="1330" eb="1331">
      <t>カン</t>
    </rPh>
    <rPh sb="1333" eb="1335">
      <t>ヨウボウ</t>
    </rPh>
    <rPh sb="1337" eb="1339">
      <t>ショウワ</t>
    </rPh>
    <rPh sb="1341" eb="1347">
      <t>ネン2ガツ24ヒ</t>
    </rPh>
    <rPh sb="1348" eb="1351">
      <t>フクメイショ</t>
    </rPh>
    <rPh sb="1352" eb="1354">
      <t>コクリツ</t>
    </rPh>
    <rPh sb="1354" eb="1355">
      <t>オヨ</t>
    </rPh>
    <rPh sb="1356" eb="1360">
      <t>コクテイコウエン</t>
    </rPh>
    <rPh sb="1360" eb="1364">
      <t>ソウキシテイ</t>
    </rPh>
    <rPh sb="1364" eb="1366">
      <t>カンケイ</t>
    </rPh>
    <rPh sb="1366" eb="1370">
      <t>ジョウキョウチンジョウ</t>
    </rPh>
    <rPh sb="1372" eb="1374">
      <t>ズイコウ</t>
    </rPh>
    <rPh sb="1377" eb="1386">
      <t>ショウワ39ネン3ガツ6ヒ</t>
    </rPh>
    <rPh sb="1387" eb="1394">
      <t>ショウコウリンムイインカイ</t>
    </rPh>
    <rPh sb="1394" eb="1399">
      <t>ショウシュウツウチショ</t>
    </rPh>
    <rPh sb="1401" eb="1411">
      <t>ショウワ39ネン3ガツ14ヒ</t>
    </rPh>
    <rPh sb="1412" eb="1419">
      <t>ショウコウリンムイインカイ</t>
    </rPh>
    <rPh sb="1420" eb="1424">
      <t>ジョウキョウチンジョウ</t>
    </rPh>
    <rPh sb="1430" eb="1440">
      <t>ショウワ39ネン3ガツ19ヒ</t>
    </rPh>
    <rPh sb="1441" eb="1448">
      <t>ショウコウリンムイインカイ</t>
    </rPh>
    <rPh sb="1448" eb="1453">
      <t>ショウシュウツウチショ</t>
    </rPh>
    <rPh sb="1455" eb="1465">
      <t>ショウワ39ネン3ガツ10ヒ</t>
    </rPh>
    <rPh sb="1468" eb="1469">
      <t>ヒ</t>
    </rPh>
    <rPh sb="1470" eb="1485">
      <t>ナガノケンギカイショウコウリンムイインカイカイギロク</t>
    </rPh>
    <phoneticPr fontId="18"/>
  </si>
  <si>
    <t>総務警察委員会関係綴</t>
    <rPh sb="0" eb="4">
      <t>ソウムケイサツ</t>
    </rPh>
    <rPh sb="4" eb="9">
      <t>イインカイカンケイ</t>
    </rPh>
    <rPh sb="9" eb="10">
      <t>ツヅリ</t>
    </rPh>
    <phoneticPr fontId="18"/>
  </si>
  <si>
    <t>【昭和38年5月28日】総務警察委員会招集通知書、【昭和38年6月22日】総務警察委員会の上京陳情について、【昭和38年6月6日】総務警察委員会会議録（その1）、【昭和38年5月21日】総務警察委員会協議会開催に伴う旅行依頼について、【昭和38年7月3日】総務警察委員会の上京陳情について、【昭和38年7月2日】総務警察委員会陳情書について、【昭和38年7月10日】総務警察委員会招集通知書、【昭和38年7月13日】総務警察委員会の上京陳情について、【昭和38年8月5日】総務警察委員会招集通知書、【昭和38年7月18日】復命書（寒冷地手当級地引上げ関係上京陳情に随行）、飯田氏・下伊那郡および西筑摩郡の寒冷地手当級地引き上げに関する陳情書、【昭和38年7月22日】総務警察委員会現地調査通知書、【昭和38年7月24日】総務警察委員会招集通知書、【昭和38年7月30日】総務警察委員会の県外視察について（通知）、【昭和38年7月30日】総務警察委員会の県外視察について（依頼）、【昭和38年7月8日】復命書（新産業都市指定についての上京陳情に随行）、【昭和38年7月22日】復命書（総務警察委員会の上京陳情に随行）、知事あての総務警察委員会の要望書（新庁舎予算関係）、【昭和38年8月13日】総務警察委員会の上京陳情について、【昭和38年8月20日】復命書（拘置所増改に関する上京陳情に随行）、陳情書（拘置所増改関係）、【昭和38年8月21日】総務警察委員会現地調査通知書、【昭和38年8月23日】総務警察委員会招集通知書、【昭和38年9月9日】総務警察委員会現地調査通知書、【昭和38年9月12日】総務警察委員会招集通知書、【昭和38年9月16日】総務警察委員会の知事あて要望書、【昭和38年10月】総務警察委員会招集通知書、【昭和38年10月12日】総務警察委員会の上京陳情について、【昭和38年10月28日】総務警察委員会関係幹部移動名簿について、【昭和38年7月29日】総務警察委員会会議録、【昭和38年8月9日】総務警察委員会会議録、【昭和38年11月12日】総務警察飯会招集通知書、【昭和38年11月20日】総務警察委員会招集通知書、【昭和38年11厚25日】総務警察委員会招集通知書、【昭和38年】総務警察委員会会議録（その1～その4）、【昭和38年12月18日】総務警察委員会招集通知書、【昭和38年12月23日】総務警察委員会の上京陳情について、【昭和38年12月27日】総務警察委員会招集通知書、【昭和38年12月27日】総務警察委員会現地調査通知書、【昭和39年1月6日】総務警察委員会の県外視察について、【昭和39年1月9日】総務警察委員会の上京陳情について、【昭和39年1月9日】総務警察委員会現地調査通知書、【昭和39年1月14日】総務警察委員会招集通知書、【昭和39年1月18日】総務警察委員会上京陳情について、【昭和39年1月18日】総務警察委員会招集通知書、【昭和39年1月13日】復命書（継続審査事件調査で東京事務所出張に随行）、【昭和39年2月1日】総務警察委員会現地調査通知書、【昭和39年1月23日】総務警察委員会現地調査通知書、【昭和39年1月31日】総務警察委員会陳情用務で上京出張に随行※年記入間違い）、【昭和39年1月31日】総務警察委員会上京陳情について、【昭和39年2月15日】総務警察委員会の上京陳情について、【昭和39年2月17日】総務警察委員会現地調査通知書、【昭和39年2月17日】総務警察委員会招集通知書、【昭和39年2月7日】復命書（新産都市について陳情用務で上京出張に随行）、【昭和39年1月27日】梓川筋ダム建設に伴う補償問題のあっせんについて、【昭和39年2月14日】総務警察委員会の陳情書（案）について、【昭和39年2月29日】総務警察委員会招集通知書、【昭和39年3月6日】陳情の付託について、【昭和39年3月3日】竜峡三ヵ村合併反対陳情書、【昭和38年9月5日】総務警察委員会会議録×2部、【昭和38年10月8日～12日】総務警察委員会会議録（その1）×2部、【昭和38年11月25日・昭和39年1月8日】総務警察委員会会議録×2部、【昭和38年12月19日～21日】総務警察委員会会議録（その1～その3）×2部、【昭和39年1月20日】総務警察委員会会議録×2部、【昭和39年2月27日】総務警察委員会会議録×2部、【昭和39年3月10日～19日】総務警察委員会会議録（その1～その3）、【昭和39年3月18日】総務警察委員会招集通知書</t>
    <rPh sb="1" eb="3">
      <t>ショウワ</t>
    </rPh>
    <rPh sb="5" eb="6">
      <t>ネン</t>
    </rPh>
    <rPh sb="7" eb="8">
      <t>ガツ</t>
    </rPh>
    <rPh sb="10" eb="11">
      <t>ヒ</t>
    </rPh>
    <rPh sb="12" eb="19">
      <t>ソウムケイサツイインカイ</t>
    </rPh>
    <rPh sb="19" eb="24">
      <t>ショウシュウツウチショ</t>
    </rPh>
    <rPh sb="26" eb="28">
      <t>ショウワ</t>
    </rPh>
    <rPh sb="30" eb="31">
      <t>ネン</t>
    </rPh>
    <rPh sb="32" eb="36">
      <t>ガツ22ヒ</t>
    </rPh>
    <rPh sb="37" eb="44">
      <t>ソウムケイサツイインカイ</t>
    </rPh>
    <rPh sb="45" eb="49">
      <t>ジョウキョウチンジョウ</t>
    </rPh>
    <rPh sb="55" eb="57">
      <t>ショウワ</t>
    </rPh>
    <rPh sb="59" eb="64">
      <t>ネン6ガツ6ヒ</t>
    </rPh>
    <rPh sb="65" eb="75">
      <t>ソウムケイサツイインカイカイギロク</t>
    </rPh>
    <rPh sb="82" eb="84">
      <t>ショウワ</t>
    </rPh>
    <rPh sb="86" eb="87">
      <t>ネン</t>
    </rPh>
    <rPh sb="88" eb="89">
      <t>ガツ</t>
    </rPh>
    <rPh sb="91" eb="92">
      <t>ヒ</t>
    </rPh>
    <rPh sb="93" eb="100">
      <t>ソウムケイサツイインカイ</t>
    </rPh>
    <rPh sb="100" eb="105">
      <t>キョウギカイカイサイ</t>
    </rPh>
    <rPh sb="118" eb="127">
      <t>ショウワ38ネン7ガツ3ヒ</t>
    </rPh>
    <rPh sb="128" eb="135">
      <t>ソウムケイサツイインカイ</t>
    </rPh>
    <rPh sb="136" eb="140">
      <t>ジョウキョウチンジョウ</t>
    </rPh>
    <rPh sb="146" eb="148">
      <t>ショウワ</t>
    </rPh>
    <rPh sb="150" eb="151">
      <t>ネン</t>
    </rPh>
    <rPh sb="152" eb="153">
      <t>ガツ</t>
    </rPh>
    <rPh sb="154" eb="155">
      <t>ヒ</t>
    </rPh>
    <rPh sb="156" eb="163">
      <t>ソウムケイサツイインカイ</t>
    </rPh>
    <rPh sb="163" eb="166">
      <t>チンジョウショ</t>
    </rPh>
    <rPh sb="172" eb="174">
      <t>ショウワ</t>
    </rPh>
    <rPh sb="176" eb="177">
      <t>ネン</t>
    </rPh>
    <rPh sb="178" eb="179">
      <t>ガツ</t>
    </rPh>
    <rPh sb="181" eb="182">
      <t>ヒ</t>
    </rPh>
    <rPh sb="183" eb="190">
      <t>ソウムケイサツイインカイ</t>
    </rPh>
    <rPh sb="190" eb="195">
      <t>ショウシュウツウチショ</t>
    </rPh>
    <rPh sb="197" eb="207">
      <t>ショウワ38ネン7ガツ13ヒ</t>
    </rPh>
    <rPh sb="208" eb="215">
      <t>ソウムケイサツイインカイ</t>
    </rPh>
    <rPh sb="216" eb="220">
      <t>ジョウキョウチンジョウ</t>
    </rPh>
    <rPh sb="226" eb="228">
      <t>ショウワ</t>
    </rPh>
    <rPh sb="230" eb="231">
      <t>ネン</t>
    </rPh>
    <rPh sb="232" eb="233">
      <t>ガツ</t>
    </rPh>
    <rPh sb="234" eb="235">
      <t>ヒ</t>
    </rPh>
    <rPh sb="236" eb="248">
      <t>ソウムケイサツイインカイショウシュウツウチショ</t>
    </rPh>
    <rPh sb="250" eb="252">
      <t>ショウワ</t>
    </rPh>
    <rPh sb="254" eb="255">
      <t>ネン</t>
    </rPh>
    <rPh sb="256" eb="257">
      <t>ガツ</t>
    </rPh>
    <rPh sb="259" eb="260">
      <t>ヒ</t>
    </rPh>
    <rPh sb="261" eb="264">
      <t>フクメイショ</t>
    </rPh>
    <rPh sb="265" eb="270">
      <t>カンレイチテアテ</t>
    </rPh>
    <rPh sb="270" eb="271">
      <t>キュウ</t>
    </rPh>
    <rPh sb="271" eb="272">
      <t>チ</t>
    </rPh>
    <rPh sb="272" eb="274">
      <t>ヒキア</t>
    </rPh>
    <rPh sb="275" eb="277">
      <t>カンケイ</t>
    </rPh>
    <rPh sb="277" eb="281">
      <t>ジョウキョウチンジョウ</t>
    </rPh>
    <rPh sb="282" eb="284">
      <t>ズイコウ</t>
    </rPh>
    <rPh sb="286" eb="289">
      <t>イイダシ</t>
    </rPh>
    <rPh sb="290" eb="294">
      <t>シモイナグン</t>
    </rPh>
    <rPh sb="297" eb="301">
      <t>ニシチクマグン</t>
    </rPh>
    <rPh sb="302" eb="305">
      <t>カンレイチ</t>
    </rPh>
    <rPh sb="305" eb="307">
      <t>テアテ</t>
    </rPh>
    <rPh sb="307" eb="308">
      <t>キュウ</t>
    </rPh>
    <rPh sb="308" eb="309">
      <t>チ</t>
    </rPh>
    <rPh sb="309" eb="310">
      <t>ヒ</t>
    </rPh>
    <rPh sb="311" eb="312">
      <t>ア</t>
    </rPh>
    <rPh sb="314" eb="315">
      <t>カン</t>
    </rPh>
    <rPh sb="317" eb="320">
      <t>チンジョウショ</t>
    </rPh>
    <rPh sb="322" eb="324">
      <t>ショウワ</t>
    </rPh>
    <rPh sb="326" eb="327">
      <t>ネン</t>
    </rPh>
    <rPh sb="328" eb="332">
      <t>ガツ22ヒ</t>
    </rPh>
    <rPh sb="333" eb="340">
      <t>ソウムケイサツイインカイ</t>
    </rPh>
    <rPh sb="340" eb="347">
      <t>ゲンチチョウサツウチショ</t>
    </rPh>
    <rPh sb="349" eb="351">
      <t>ショウワ</t>
    </rPh>
    <rPh sb="353" eb="354">
      <t>ネン</t>
    </rPh>
    <rPh sb="355" eb="356">
      <t>ガツ</t>
    </rPh>
    <rPh sb="358" eb="359">
      <t>ヒ</t>
    </rPh>
    <rPh sb="360" eb="372">
      <t>ソウムケイサツイインカイショウシュウツウチショ</t>
    </rPh>
    <rPh sb="374" eb="384">
      <t>ショウワ38ネン7ガツ30ヒ</t>
    </rPh>
    <rPh sb="385" eb="392">
      <t>ソウムケイサツイインカイ</t>
    </rPh>
    <rPh sb="393" eb="397">
      <t>ケンガイシサツ</t>
    </rPh>
    <rPh sb="402" eb="404">
      <t>ツウチ</t>
    </rPh>
    <rPh sb="435" eb="437">
      <t>イライ</t>
    </rPh>
    <rPh sb="440" eb="442">
      <t>ショウワ</t>
    </rPh>
    <rPh sb="444" eb="445">
      <t>ネン</t>
    </rPh>
    <rPh sb="446" eb="447">
      <t>ガツ</t>
    </rPh>
    <rPh sb="448" eb="449">
      <t>ヒ</t>
    </rPh>
    <rPh sb="450" eb="453">
      <t>フクメイショ</t>
    </rPh>
    <rPh sb="454" eb="461">
      <t>シンサンギョウトシシテイ</t>
    </rPh>
    <rPh sb="466" eb="470">
      <t>ジョウキョウチンジョウ</t>
    </rPh>
    <rPh sb="471" eb="473">
      <t>ズイコウ</t>
    </rPh>
    <rPh sb="476" eb="478">
      <t>ショウワ</t>
    </rPh>
    <rPh sb="480" eb="481">
      <t>ネン</t>
    </rPh>
    <rPh sb="482" eb="486">
      <t>ガツ22ヒ</t>
    </rPh>
    <rPh sb="487" eb="490">
      <t>フクメイショ</t>
    </rPh>
    <rPh sb="491" eb="498">
      <t>ソウムケイサツイインカイ</t>
    </rPh>
    <rPh sb="499" eb="503">
      <t>ジョウキョウチンジョウ</t>
    </rPh>
    <rPh sb="504" eb="506">
      <t>ズイコウ</t>
    </rPh>
    <rPh sb="508" eb="510">
      <t>チジ</t>
    </rPh>
    <rPh sb="513" eb="520">
      <t>ソウムケイサツイインカイ</t>
    </rPh>
    <rPh sb="521" eb="524">
      <t>ヨウボウショ</t>
    </rPh>
    <rPh sb="525" eb="528">
      <t>シンチョウシャ</t>
    </rPh>
    <rPh sb="528" eb="532">
      <t>ヨサンカンケイ</t>
    </rPh>
    <rPh sb="535" eb="545">
      <t>ショウワ38ネン8ガツ13ヒ</t>
    </rPh>
    <rPh sb="546" eb="553">
      <t>ソウムケイサツイインカイ</t>
    </rPh>
    <rPh sb="554" eb="558">
      <t>ジョウキョウチンジョウ</t>
    </rPh>
    <rPh sb="564" eb="566">
      <t>ショウワ</t>
    </rPh>
    <rPh sb="568" eb="569">
      <t>ネン</t>
    </rPh>
    <rPh sb="570" eb="571">
      <t>ガツ</t>
    </rPh>
    <rPh sb="573" eb="574">
      <t>ヒ</t>
    </rPh>
    <rPh sb="575" eb="578">
      <t>フクメイショ</t>
    </rPh>
    <rPh sb="579" eb="582">
      <t>コウチショ</t>
    </rPh>
    <rPh sb="582" eb="584">
      <t>ゾウカイ</t>
    </rPh>
    <rPh sb="585" eb="586">
      <t>カン</t>
    </rPh>
    <rPh sb="588" eb="592">
      <t>ジョウキョウチンジョウ</t>
    </rPh>
    <rPh sb="593" eb="595">
      <t>ズイコウ</t>
    </rPh>
    <rPh sb="597" eb="600">
      <t>チンジョウショ</t>
    </rPh>
    <rPh sb="601" eb="606">
      <t>コウチショゾウカイ</t>
    </rPh>
    <rPh sb="606" eb="608">
      <t>カンケイ</t>
    </rPh>
    <rPh sb="611" eb="613">
      <t>ショウワ</t>
    </rPh>
    <rPh sb="615" eb="616">
      <t>ネン</t>
    </rPh>
    <rPh sb="617" eb="618">
      <t>ガツ</t>
    </rPh>
    <rPh sb="620" eb="621">
      <t>ヒ</t>
    </rPh>
    <rPh sb="622" eb="629">
      <t>ソウムケイサツイインカイ</t>
    </rPh>
    <rPh sb="629" eb="636">
      <t>ゲンチチョウサツウチショ</t>
    </rPh>
    <rPh sb="638" eb="648">
      <t>ショウワ38ネン8ガツ23ヒ</t>
    </rPh>
    <rPh sb="649" eb="656">
      <t>ソウムケイサツイインカイ</t>
    </rPh>
    <rPh sb="656" eb="661">
      <t>ショウシュウツウチショ</t>
    </rPh>
    <rPh sb="663" eb="665">
      <t>ショウワ</t>
    </rPh>
    <rPh sb="667" eb="672">
      <t>ネン9ガツ9ヒ</t>
    </rPh>
    <rPh sb="673" eb="687">
      <t>ソウムケイサツイインカイゲンチチョウサツウチショ</t>
    </rPh>
    <rPh sb="689" eb="691">
      <t>ショウワ</t>
    </rPh>
    <rPh sb="693" eb="694">
      <t>ネン</t>
    </rPh>
    <rPh sb="695" eb="696">
      <t>ガツ</t>
    </rPh>
    <rPh sb="698" eb="699">
      <t>ヒ</t>
    </rPh>
    <rPh sb="700" eb="712">
      <t>ソウムケイサツイインカイショウシュウツウチショ</t>
    </rPh>
    <rPh sb="714" eb="716">
      <t>ショウワ</t>
    </rPh>
    <rPh sb="718" eb="719">
      <t>ネン</t>
    </rPh>
    <rPh sb="720" eb="721">
      <t>ガツ</t>
    </rPh>
    <rPh sb="723" eb="724">
      <t>ヒ</t>
    </rPh>
    <rPh sb="725" eb="732">
      <t>ソウムケイサツイインカイ</t>
    </rPh>
    <rPh sb="733" eb="735">
      <t>チジ</t>
    </rPh>
    <rPh sb="737" eb="740">
      <t>ヨウボウショ</t>
    </rPh>
    <rPh sb="742" eb="744">
      <t>ショウワ</t>
    </rPh>
    <rPh sb="746" eb="747">
      <t>ネン</t>
    </rPh>
    <rPh sb="749" eb="750">
      <t>ガツ</t>
    </rPh>
    <rPh sb="751" eb="758">
      <t>ソウムケイサツイインカイ</t>
    </rPh>
    <rPh sb="758" eb="763">
      <t>ショウシュウツウチショ</t>
    </rPh>
    <rPh sb="764" eb="777">
      <t>(ショウワ38ネン10ガツ12ヒ)</t>
    </rPh>
    <rPh sb="777" eb="784">
      <t>ソウムケイサツイインカイ</t>
    </rPh>
    <rPh sb="785" eb="789">
      <t>ジョウキョウチンジョウ</t>
    </rPh>
    <rPh sb="795" eb="797">
      <t>ショウワ</t>
    </rPh>
    <rPh sb="799" eb="800">
      <t>ネン</t>
    </rPh>
    <rPh sb="802" eb="803">
      <t>ガツ</t>
    </rPh>
    <rPh sb="805" eb="806">
      <t>ヒ</t>
    </rPh>
    <rPh sb="807" eb="822">
      <t>ソウムケイサツイインカイカンケイカンブイドウメイボ</t>
    </rPh>
    <rPh sb="828" eb="830">
      <t>ショウワ</t>
    </rPh>
    <rPh sb="832" eb="833">
      <t>ネン</t>
    </rPh>
    <rPh sb="834" eb="835">
      <t>ガツ</t>
    </rPh>
    <rPh sb="837" eb="838">
      <t>ヒ</t>
    </rPh>
    <rPh sb="839" eb="846">
      <t>ソウムケイサツイインカイ</t>
    </rPh>
    <rPh sb="846" eb="849">
      <t>カイギロク</t>
    </rPh>
    <rPh sb="851" eb="853">
      <t>ショウワ</t>
    </rPh>
    <rPh sb="855" eb="856">
      <t>ネン</t>
    </rPh>
    <rPh sb="857" eb="858">
      <t>ガツ</t>
    </rPh>
    <rPh sb="859" eb="860">
      <t>ヒ</t>
    </rPh>
    <rPh sb="861" eb="871">
      <t>ソウムケイサツイインカイカイギロク</t>
    </rPh>
    <rPh sb="873" eb="875">
      <t>ショウワ</t>
    </rPh>
    <rPh sb="877" eb="884">
      <t>ネン11ガツ12ヒ</t>
    </rPh>
    <rPh sb="885" eb="887">
      <t>ソウム</t>
    </rPh>
    <rPh sb="887" eb="889">
      <t>ケイサツ</t>
    </rPh>
    <phoneticPr fontId="18"/>
  </si>
  <si>
    <t>土木委員会関係綴</t>
    <rPh sb="0" eb="2">
      <t>ドボク</t>
    </rPh>
    <rPh sb="2" eb="7">
      <t>イインカイカンケイ</t>
    </rPh>
    <rPh sb="7" eb="8">
      <t>ツヅリ</t>
    </rPh>
    <phoneticPr fontId="18"/>
  </si>
  <si>
    <t>【昭和38年5月1日】請願書（主要地方道伊那生田飯田線・弁天橋拡巾架替並びに弁天橋～新飯田橋間の改良舗装について）、【昭和38年5月16日】土木委員会招集通知書（第1回）、【昭和38年5月21日】土木委員会の上京陳情について、【昭和38年5月27日】復命書（土木委員会陳情用務で上京出張の随行）、【昭和38年6月8日】土木委員会招集通知書、【昭和38年7月9日】土木委員会招集通知書、【昭和38年7月11日】閉会中継続審査申出書、【昭和38年7月10日】木曽川水系筋発電用水利使用許可ならびに同工事実施認可申請、【昭和38年7月16日】土木委員会現地調査通知書、【昭和38年8月8日】土木委員会現地調査通知書、【昭和38年8月23日】土木委員会招集通知書、【昭和38年8月24日】土木委員会の上京陳情について、災害復旧事業費増額陳情者/陳情書、【昭和38年8月26日】土木委員会現地調査通知書、【昭和38年8月29日】土木委員会の県外視察について、【昭和38年9月3日】国道十九号線付替工事に伴う意見書、【昭和38年10月8日】土木委員会招集通知書、【昭和38年10月8日】陳情書（153号線改良促進関係の鎮守書付託）、【昭和38年10月10日】土木委員会現地調査通知書、【昭和38年8月19日】土木委員会現地調査通知書、【昭和38年10月7日】土木委員会の上京陳情について、【昭和38年10月9日】災害復旧事業に関する陳情書、【昭和38年11月12日】土木委員会招集通知書、【昭和38年11月28日】土木委員会現地調査通知書、【昭和38年12月18日】土木委員会招集通知書、【昭和38年12月21日】土木委員会の上京陳情について、【昭和38年12月24日】長野県土木事業促進に関する陳情書、【昭和38年5月20日～6月13日】長野県議会土木委員会会議録（その1～その2）、【昭和38年7月10日～8月24日】長野県議会土木委員会会議録（その1～その4）、【昭和39年1月7日】土木委員会の上京陳情について、【昭和39年1月7日】土木委員会の上京陳情について、【昭和39年1月11日】土木委員会の上京陳情について、【昭和39年1月24日】陳情書（河川関係事業の促進に関する陳情書）、【昭和39年1月16日】土木委員会招集通知書、【昭和39年1月29日】土木委員会の上京陳情について、【昭和39年1月31日】陳情書（砂防関係事業の拡充促進に関する陳情書）、【昭和39年2月3日】陳情書（都市計画事業の促進に関する陳情書）、【昭和39年2月4日】土木委員会現地調査通知書、【昭和39年2月13日】土木委員会の上京陳情について、【昭和39年2月17日】長野県土木事業促進に関する陳情書）、【昭和39年2月21日】土木委員会の上京陳情について、【昭和38年10月8日～11月16日】長野県土木委員会会議録（その1～その4）、【昭和38年12月19日～昭和39年1月27日】長野県土木委員会会議録（その1～その4）、【昭和39年3月18日】土木委員会招集通知書、【昭和39年3月26日】委員外議員発言申出書、【昭和39年3月19日～30日】長野県土木委員会会議録（その1からその8）</t>
    <rPh sb="1" eb="3">
      <t>ショウワ</t>
    </rPh>
    <rPh sb="5" eb="6">
      <t>ネン</t>
    </rPh>
    <rPh sb="7" eb="8">
      <t>ガツ</t>
    </rPh>
    <rPh sb="9" eb="10">
      <t>ヒ</t>
    </rPh>
    <rPh sb="11" eb="14">
      <t>セイガンショ</t>
    </rPh>
    <rPh sb="15" eb="20">
      <t>シュヨウチホウドウ</t>
    </rPh>
    <rPh sb="20" eb="22">
      <t>イナ</t>
    </rPh>
    <rPh sb="22" eb="24">
      <t>イクタ</t>
    </rPh>
    <rPh sb="24" eb="27">
      <t>イイダセン</t>
    </rPh>
    <rPh sb="257" eb="259">
      <t>ショウワ</t>
    </rPh>
    <rPh sb="261" eb="262">
      <t>ネン</t>
    </rPh>
    <rPh sb="263" eb="264">
      <t>ガツ</t>
    </rPh>
    <rPh sb="266" eb="267">
      <t>ヒ</t>
    </rPh>
    <rPh sb="268" eb="273">
      <t>ドボクイインカイ</t>
    </rPh>
    <rPh sb="273" eb="280">
      <t>ゲンチチョウサツウチショ</t>
    </rPh>
    <rPh sb="282" eb="284">
      <t>ショウワ</t>
    </rPh>
    <rPh sb="286" eb="291">
      <t>ネン8ガツ8ヒ</t>
    </rPh>
    <rPh sb="292" eb="297">
      <t>ドボクイインカイ</t>
    </rPh>
    <rPh sb="297" eb="304">
      <t>ゲンチチョウサツウチショ</t>
    </rPh>
    <rPh sb="306" eb="316">
      <t>ショウワ38ネン8ガツ23ヒ</t>
    </rPh>
    <rPh sb="317" eb="322">
      <t>ドボクイインカイ</t>
    </rPh>
    <rPh sb="322" eb="327">
      <t>ショウシュウツウチショ</t>
    </rPh>
    <rPh sb="329" eb="331">
      <t>ショウワ</t>
    </rPh>
    <rPh sb="333" eb="334">
      <t>ネン</t>
    </rPh>
    <rPh sb="335" eb="336">
      <t>ガツ</t>
    </rPh>
    <rPh sb="338" eb="339">
      <t>ヒ</t>
    </rPh>
    <rPh sb="340" eb="345">
      <t>ドボクイインカイ</t>
    </rPh>
    <rPh sb="346" eb="350">
      <t>ジョウキョウチンジョウ</t>
    </rPh>
    <rPh sb="355" eb="361">
      <t>サイガイフッキュウジギョウ</t>
    </rPh>
    <rPh sb="361" eb="362">
      <t>ヒ</t>
    </rPh>
    <rPh sb="362" eb="364">
      <t>ゾウガク</t>
    </rPh>
    <rPh sb="364" eb="367">
      <t>チンジョウシャ</t>
    </rPh>
    <rPh sb="368" eb="371">
      <t>チンジョウショ</t>
    </rPh>
    <rPh sb="373" eb="375">
      <t>ショウワ</t>
    </rPh>
    <rPh sb="377" eb="378">
      <t>ネン</t>
    </rPh>
    <rPh sb="379" eb="380">
      <t>ガツ</t>
    </rPh>
    <rPh sb="382" eb="383">
      <t>ヒ</t>
    </rPh>
    <rPh sb="384" eb="389">
      <t>ドボクイインカイ</t>
    </rPh>
    <rPh sb="389" eb="396">
      <t>ゲンチチョウサツウチショ</t>
    </rPh>
    <rPh sb="398" eb="400">
      <t>ショウワ</t>
    </rPh>
    <rPh sb="402" eb="403">
      <t>ネン</t>
    </rPh>
    <rPh sb="404" eb="405">
      <t>ガツ</t>
    </rPh>
    <rPh sb="407" eb="408">
      <t>ヒ</t>
    </rPh>
    <rPh sb="409" eb="414">
      <t>ドボクイインカイ</t>
    </rPh>
    <rPh sb="415" eb="419">
      <t>ケンガイシサツ</t>
    </rPh>
    <rPh sb="425" eb="434">
      <t>ショウワ38ネン9ガツ3ヒ</t>
    </rPh>
    <rPh sb="435" eb="440">
      <t>コクドウジュウキュウゴウ</t>
    </rPh>
    <rPh sb="440" eb="441">
      <t>セン</t>
    </rPh>
    <rPh sb="441" eb="443">
      <t>ツケカ</t>
    </rPh>
    <rPh sb="443" eb="445">
      <t>コウジ</t>
    </rPh>
    <rPh sb="446" eb="447">
      <t>トモナ</t>
    </rPh>
    <rPh sb="448" eb="451">
      <t>イケンショ</t>
    </rPh>
    <rPh sb="453" eb="455">
      <t>ショウワ</t>
    </rPh>
    <rPh sb="457" eb="458">
      <t>ネン</t>
    </rPh>
    <rPh sb="460" eb="461">
      <t>ガツ</t>
    </rPh>
    <rPh sb="462" eb="463">
      <t>ヒ</t>
    </rPh>
    <rPh sb="464" eb="469">
      <t>ドボクイインカイ</t>
    </rPh>
    <rPh sb="469" eb="474">
      <t>ショウシュウツウチショ</t>
    </rPh>
    <rPh sb="476" eb="478">
      <t>ショウワ</t>
    </rPh>
    <rPh sb="480" eb="481">
      <t>ネン</t>
    </rPh>
    <rPh sb="483" eb="484">
      <t>ガツ</t>
    </rPh>
    <rPh sb="485" eb="486">
      <t>ヒ</t>
    </rPh>
    <rPh sb="487" eb="490">
      <t>チンジョウショ</t>
    </rPh>
    <rPh sb="496" eb="502">
      <t>カイリョウソクシンカンケイ</t>
    </rPh>
    <rPh sb="503" eb="506">
      <t>チンジュショ</t>
    </rPh>
    <rPh sb="506" eb="508">
      <t>フタク</t>
    </rPh>
    <rPh sb="511" eb="513">
      <t>ショウワ</t>
    </rPh>
    <rPh sb="515" eb="522">
      <t>ネン10ガツ10ヒ</t>
    </rPh>
    <rPh sb="523" eb="528">
      <t>ドボクイインカイ</t>
    </rPh>
    <rPh sb="528" eb="535">
      <t>ゲンチチョウサツウチショ</t>
    </rPh>
    <rPh sb="537" eb="539">
      <t>ショウワ</t>
    </rPh>
    <rPh sb="541" eb="542">
      <t>ネン</t>
    </rPh>
    <rPh sb="543" eb="544">
      <t>ガツ</t>
    </rPh>
    <rPh sb="546" eb="547">
      <t>ヒ</t>
    </rPh>
    <rPh sb="548" eb="560">
      <t>ドボクイインカイゲンチチョウサツウチショ</t>
    </rPh>
    <rPh sb="562" eb="564">
      <t>ショウワ</t>
    </rPh>
    <rPh sb="566" eb="567">
      <t>ネン</t>
    </rPh>
    <rPh sb="569" eb="570">
      <t>ガツ</t>
    </rPh>
    <rPh sb="571" eb="572">
      <t>ヒ</t>
    </rPh>
    <rPh sb="573" eb="578">
      <t>ドボクイインカイ</t>
    </rPh>
    <rPh sb="579" eb="583">
      <t>ジョウキョウチンジョウ</t>
    </rPh>
    <rPh sb="589" eb="591">
      <t>ショウワ</t>
    </rPh>
    <rPh sb="593" eb="594">
      <t>ネン</t>
    </rPh>
    <rPh sb="596" eb="597">
      <t>ガツ</t>
    </rPh>
    <rPh sb="598" eb="599">
      <t>ヒ</t>
    </rPh>
    <rPh sb="600" eb="606">
      <t>サイガイフッキュウジギョウ</t>
    </rPh>
    <rPh sb="607" eb="608">
      <t>カン</t>
    </rPh>
    <rPh sb="610" eb="613">
      <t>チンジョウショ</t>
    </rPh>
    <rPh sb="615" eb="617">
      <t>ショウワ</t>
    </rPh>
    <rPh sb="619" eb="626">
      <t>ネン11ガツ12ヒ</t>
    </rPh>
    <rPh sb="627" eb="632">
      <t>ドボクイインカイ</t>
    </rPh>
    <rPh sb="632" eb="637">
      <t>ショウシュウツウチショ</t>
    </rPh>
    <rPh sb="639" eb="641">
      <t>ショウワ</t>
    </rPh>
    <rPh sb="643" eb="650">
      <t>ネン11ガツ28ヒ</t>
    </rPh>
    <rPh sb="651" eb="656">
      <t>ドボクイインカイ</t>
    </rPh>
    <rPh sb="656" eb="663">
      <t>ゲンチチョウサツウチショ</t>
    </rPh>
    <rPh sb="665" eb="667">
      <t>ショウワ</t>
    </rPh>
    <rPh sb="669" eb="676">
      <t>ネン12ガツ18ヒ</t>
    </rPh>
    <rPh sb="677" eb="682">
      <t>ドボクイインカイ</t>
    </rPh>
    <rPh sb="682" eb="687">
      <t>ショウシュウツウチショ</t>
    </rPh>
    <rPh sb="689" eb="691">
      <t>ショウワ</t>
    </rPh>
    <rPh sb="693" eb="700">
      <t>ネン12ガツ21ヒ</t>
    </rPh>
    <rPh sb="701" eb="706">
      <t>ドボクイインカイ</t>
    </rPh>
    <rPh sb="707" eb="711">
      <t>ジョウキョウチンジョウ</t>
    </rPh>
    <rPh sb="717" eb="719">
      <t>ショウワ</t>
    </rPh>
    <rPh sb="721" eb="722">
      <t>ネン</t>
    </rPh>
    <rPh sb="724" eb="725">
      <t>ガツ</t>
    </rPh>
    <rPh sb="727" eb="728">
      <t>ヒ</t>
    </rPh>
    <phoneticPr fontId="18"/>
  </si>
  <si>
    <t>農政委員会関係綴</t>
    <rPh sb="0" eb="2">
      <t>ノウセイ</t>
    </rPh>
    <rPh sb="2" eb="7">
      <t>イインカイカンケイ</t>
    </rPh>
    <rPh sb="7" eb="8">
      <t>ツヅリ</t>
    </rPh>
    <phoneticPr fontId="18"/>
  </si>
  <si>
    <t>「昭和38年度農政委員会文書件名表」、【昭和38年5月27日】農政委員会招集通知書、【昭和38年5月27日】農政委員協議会開催に伴う旅行依頼について、【昭和38年6月11日】農政委員会の上京陳情について、【昭和38年6月19日】復命書（昭和38年度土地改良事業等の追加採択および予算の追加割当に関する上京陳情に随行）、【昭和38年6月25日】復命書（長雨等の被害対策・畜産振興並びに離農希望開拓農家の援助強化での上京陳情に随行）、【昭和38年7月3日】決議書（安保体制打破、平和と独立を守る要求に関する決議）、【昭和38年7月9日】農政委員会招集通知書、【昭和38年7月13日】農政委員会の上京陳情について/異常長雨による農作物災害対策に関する陳情書、【昭和38年7月13日】昭和38年産米価格決定に関する陳情書、【昭和38年7月22日】復命書（異常長雨等による農作物災害対策並びに農地災害復旧事業の38年度割当増額の上京陳情に随行）、【昭和38年7月17日】農政委員会現地調査通知書、【昭和38年7月5日】要求米価実現に関する決議書の送付について（辰野町議会）、【昭和38年8月2日】農政委員会現地調査通知書、【昭和38年8月7日】農政委員会の上京陳情について、【昭和38年8月14日】農政委員会現地調査通知書、【昭和38年8月19日】農政委員会招集通知書、「37年の素材生産量・全国2位/農林省長野統計調査事務所」、【昭和38年8月23日】参議院自民党政策審議会委員の本県農業事情調査について、【昭和38年8月31日】農政委員会現地調査通知書、【昭和38年9月3日】農政委員会の県外視察について、【昭和38年9月6日】農政委員会の県外視察について、【昭和38年10月11日】農政委員会審査報告書、【農政委員会38年9月定例会】審査事件・継続審査事件一覧表、【昭和38年10月28日】農政委員会現地調査通知書、畜産試験場起工式式場案内図、【昭和38年11月12日】農政委員会招集通知書、【昭和38年11月19日】農政委員会現地調査通知書、【昭和38年12月18日】農政委員会の上京陳情について、【昭和39年1月7日】農政委員会の上京陳情について、【昭和39年1月11日】農政委員会招集通知書、【昭和39年1月20日】農政委員会の上京陳情について、【昭和39年2月3日】復命書（各地県営事業の採択及び県営事業の着工等に関する上京陳情に随行）、【昭和39年1月21日】農政委員会の県外視察について、【昭和39年2月4日】農政委員会招集通知書、【昭和39年2月4日】農政委員会の上京陳情について、【昭和39年2月8日】農政委員会の上京陳情及び県外視察について、【昭和39年2月21日】復命書（果樹・蔬菜・稲等の病害虫緊急防除関連の上京陳情に随行）、【昭和39年2月17日】復命書（バナナ輸入抑制に関する上京陳情に随行）、【昭和39年2月12日】農政委員会の上京陳情について、【昭和39年2月20日】農政委員会招集通知書、【昭和39年3月6日】農政委員会招集通知書、【昭和39年3月18日】農政委員会招集通知書、【昭和39年3月27日】議員提出議案の一部付託替えについて、【農政委員会39年2月県議会】審査事件・継続審査事件一覧表、「試験研究機関整備計画（案）」、【昭和38年6月7日】農政委員会会議録、【昭和38年7月10日～8月30日】農政委員会会議録（その1～その4）、【昭和38年10月8日～11月16日】長野県議会農政委員会会議録（その1～その5）、【昭和38年12月19日～昭和39年1月25日】長野県議会農政委員会会議録（その1～その6）、【昭和39年3月10日～30日】長野県議会農政委員会会議録（その1～その9）</t>
    <rPh sb="1" eb="3">
      <t>ショウワ</t>
    </rPh>
    <rPh sb="5" eb="7">
      <t>ネンド</t>
    </rPh>
    <rPh sb="7" eb="12">
      <t>ノウセイイインカイ</t>
    </rPh>
    <rPh sb="12" eb="16">
      <t>ブンショケンメイ</t>
    </rPh>
    <rPh sb="16" eb="17">
      <t>ヒョウ</t>
    </rPh>
    <rPh sb="20" eb="22">
      <t>ショウワ</t>
    </rPh>
    <rPh sb="24" eb="25">
      <t>ネン</t>
    </rPh>
    <rPh sb="26" eb="27">
      <t>ガツ</t>
    </rPh>
    <rPh sb="29" eb="30">
      <t>ヒ</t>
    </rPh>
    <rPh sb="31" eb="41">
      <t>ノウセイイインカイショウシュウツウチショ</t>
    </rPh>
    <rPh sb="43" eb="45">
      <t>ショウワ</t>
    </rPh>
    <rPh sb="47" eb="48">
      <t>ネン</t>
    </rPh>
    <rPh sb="49" eb="50">
      <t>ガツ</t>
    </rPh>
    <rPh sb="52" eb="53">
      <t>ヒ</t>
    </rPh>
    <rPh sb="54" eb="61">
      <t>ノウセイイインキョウギカイ</t>
    </rPh>
    <rPh sb="61" eb="63">
      <t>カイサイ</t>
    </rPh>
    <rPh sb="64" eb="65">
      <t>トモナ</t>
    </rPh>
    <rPh sb="66" eb="70">
      <t>リョコウイライ</t>
    </rPh>
    <rPh sb="76" eb="78">
      <t>ショウワ</t>
    </rPh>
    <rPh sb="80" eb="81">
      <t>ネン</t>
    </rPh>
    <rPh sb="82" eb="86">
      <t>ガツ11ヒ</t>
    </rPh>
    <rPh sb="87" eb="92">
      <t>ノウセイイインカイ</t>
    </rPh>
    <rPh sb="93" eb="97">
      <t>ジョウキョウチンジョウ</t>
    </rPh>
    <rPh sb="103" eb="105">
      <t>ショウワ</t>
    </rPh>
    <rPh sb="107" eb="108">
      <t>ネン</t>
    </rPh>
    <rPh sb="109" eb="110">
      <t>ガツ</t>
    </rPh>
    <rPh sb="112" eb="113">
      <t>ヒ</t>
    </rPh>
    <rPh sb="114" eb="117">
      <t>フクメイショ</t>
    </rPh>
    <rPh sb="118" eb="120">
      <t>ショウワ</t>
    </rPh>
    <rPh sb="122" eb="124">
      <t>ネンド</t>
    </rPh>
    <rPh sb="124" eb="131">
      <t>トチカイリョウジギョウトウ</t>
    </rPh>
    <rPh sb="132" eb="136">
      <t>ツイカサイタク</t>
    </rPh>
    <rPh sb="139" eb="141">
      <t>ヨサン</t>
    </rPh>
    <rPh sb="142" eb="145">
      <t>ツイカワ</t>
    </rPh>
    <rPh sb="145" eb="146">
      <t>ア</t>
    </rPh>
    <rPh sb="147" eb="148">
      <t>カン</t>
    </rPh>
    <rPh sb="150" eb="154">
      <t>ジョウキョウチンジョウ</t>
    </rPh>
    <rPh sb="155" eb="157">
      <t>ズイコウ</t>
    </rPh>
    <rPh sb="160" eb="162">
      <t>ショウワ</t>
    </rPh>
    <rPh sb="164" eb="165">
      <t>ネン</t>
    </rPh>
    <rPh sb="166" eb="167">
      <t>ガツ</t>
    </rPh>
    <rPh sb="169" eb="170">
      <t>ヒ</t>
    </rPh>
    <rPh sb="171" eb="174">
      <t>フクメイショ</t>
    </rPh>
    <rPh sb="175" eb="178">
      <t>ナガアメトウ</t>
    </rPh>
    <rPh sb="179" eb="183">
      <t>ヒガイタイサク</t>
    </rPh>
    <rPh sb="184" eb="188">
      <t>チクサンシンコウ</t>
    </rPh>
    <rPh sb="188" eb="189">
      <t>ナラ</t>
    </rPh>
    <rPh sb="191" eb="193">
      <t>リノウ</t>
    </rPh>
    <rPh sb="193" eb="195">
      <t>キボウ</t>
    </rPh>
    <rPh sb="195" eb="199">
      <t>カイタクノウカ</t>
    </rPh>
    <rPh sb="200" eb="202">
      <t>エンジョ</t>
    </rPh>
    <rPh sb="202" eb="204">
      <t>キョウカ</t>
    </rPh>
    <rPh sb="206" eb="210">
      <t>ジョウキョウチンジョウ</t>
    </rPh>
    <rPh sb="211" eb="213">
      <t>ズイコウ</t>
    </rPh>
    <rPh sb="216" eb="225">
      <t>ショウワ38ネン7ガツ3ヒ</t>
    </rPh>
    <rPh sb="226" eb="229">
      <t>ケツギショ</t>
    </rPh>
    <rPh sb="230" eb="236">
      <t>アンポタイセイダハ</t>
    </rPh>
    <rPh sb="237" eb="239">
      <t>ヘイワ</t>
    </rPh>
    <rPh sb="240" eb="242">
      <t>ドクリツ</t>
    </rPh>
    <rPh sb="243" eb="244">
      <t>マモ</t>
    </rPh>
    <rPh sb="245" eb="247">
      <t>ヨウキュウ</t>
    </rPh>
    <rPh sb="248" eb="249">
      <t>カン</t>
    </rPh>
    <rPh sb="251" eb="253">
      <t>ケツギ</t>
    </rPh>
    <rPh sb="256" eb="258">
      <t>ショウワ</t>
    </rPh>
    <rPh sb="260" eb="261">
      <t>ネン</t>
    </rPh>
    <rPh sb="262" eb="263">
      <t>ガツ</t>
    </rPh>
    <rPh sb="264" eb="265">
      <t>ヒ</t>
    </rPh>
    <rPh sb="266" eb="271">
      <t>ノウセイイインカイ</t>
    </rPh>
    <rPh sb="271" eb="276">
      <t>ショウシュウツウチショ</t>
    </rPh>
    <rPh sb="278" eb="288">
      <t>ショウワ38ネン7ガツ13ヒ</t>
    </rPh>
    <rPh sb="289" eb="294">
      <t>ノウセイイインカイ</t>
    </rPh>
    <rPh sb="295" eb="299">
      <t>ジョウキョウチンジョウ</t>
    </rPh>
    <rPh sb="304" eb="306">
      <t>イジョウ</t>
    </rPh>
    <rPh sb="306" eb="308">
      <t>ナガアメ</t>
    </rPh>
    <rPh sb="311" eb="318">
      <t>ノウサクブツサイガイタイサク</t>
    </rPh>
    <rPh sb="319" eb="320">
      <t>カン</t>
    </rPh>
    <rPh sb="322" eb="325">
      <t>チンジョウショ</t>
    </rPh>
    <rPh sb="327" eb="337">
      <t>ショウワ38ネン7ガツ13ヒ</t>
    </rPh>
    <rPh sb="338" eb="340">
      <t>ショウワ</t>
    </rPh>
    <rPh sb="342" eb="346">
      <t>ネンサンベイカ</t>
    </rPh>
    <rPh sb="346" eb="347">
      <t>カク</t>
    </rPh>
    <rPh sb="347" eb="349">
      <t>ケッテイ</t>
    </rPh>
    <rPh sb="350" eb="351">
      <t>カン</t>
    </rPh>
    <rPh sb="353" eb="356">
      <t>チンジョウショ</t>
    </rPh>
    <rPh sb="358" eb="360">
      <t>ショウワ</t>
    </rPh>
    <rPh sb="362" eb="363">
      <t>ネン</t>
    </rPh>
    <rPh sb="364" eb="368">
      <t>ガツ22ヒ</t>
    </rPh>
    <rPh sb="369" eb="372">
      <t>フクメイショ</t>
    </rPh>
    <rPh sb="373" eb="378">
      <t>イジョウナガアメトウ</t>
    </rPh>
    <rPh sb="381" eb="386">
      <t>ノウサクフ</t>
    </rPh>
    <rPh sb="386" eb="388">
      <t>タイサク</t>
    </rPh>
    <rPh sb="388" eb="389">
      <t>ナラ</t>
    </rPh>
    <rPh sb="391" eb="399">
      <t>ノウチサイガイフッキュウジギョウ</t>
    </rPh>
    <rPh sb="402" eb="404">
      <t>ネンド</t>
    </rPh>
    <rPh sb="404" eb="408">
      <t>ワリアテゾウガク</t>
    </rPh>
    <rPh sb="409" eb="413">
      <t>ジョウキョウチンジョウ</t>
    </rPh>
    <rPh sb="414" eb="416">
      <t>ズイコウ</t>
    </rPh>
    <rPh sb="419" eb="421">
      <t>ショウワ</t>
    </rPh>
    <rPh sb="423" eb="429">
      <t>ネン7ガツ17ヒ</t>
    </rPh>
    <rPh sb="430" eb="442">
      <t>ノウセイイインカイゲンチチョウサツウチショ</t>
    </rPh>
    <rPh sb="444" eb="446">
      <t>ショウワ</t>
    </rPh>
    <rPh sb="448" eb="449">
      <t>ネン</t>
    </rPh>
    <rPh sb="450" eb="451">
      <t>ガツ</t>
    </rPh>
    <rPh sb="452" eb="453">
      <t>ヒ</t>
    </rPh>
    <rPh sb="454" eb="460">
      <t>ヨウキュウベイカジツゲン</t>
    </rPh>
    <rPh sb="461" eb="462">
      <t>カン</t>
    </rPh>
    <rPh sb="464" eb="467">
      <t>ケツギショ</t>
    </rPh>
    <rPh sb="468" eb="470">
      <t>ソウフ</t>
    </rPh>
    <rPh sb="475" eb="480">
      <t>タツノチョウギカイ</t>
    </rPh>
    <rPh sb="483" eb="485">
      <t>ショウワ</t>
    </rPh>
    <rPh sb="487" eb="488">
      <t>ネン</t>
    </rPh>
    <rPh sb="489" eb="490">
      <t>ガツ</t>
    </rPh>
    <rPh sb="491" eb="492">
      <t>ヒ</t>
    </rPh>
    <rPh sb="493" eb="498">
      <t>ノウセイイインカイ</t>
    </rPh>
    <rPh sb="498" eb="505">
      <t>ゲンチチョウサツウチショ</t>
    </rPh>
    <rPh sb="507" eb="509">
      <t>ショウワ</t>
    </rPh>
    <rPh sb="511" eb="512">
      <t>ネン</t>
    </rPh>
    <rPh sb="513" eb="514">
      <t>ガツ</t>
    </rPh>
    <rPh sb="515" eb="516">
      <t>ヒ</t>
    </rPh>
    <rPh sb="517" eb="522">
      <t>ノウセイイインカイ</t>
    </rPh>
    <rPh sb="523" eb="527">
      <t>ジョウキョウチンジョウ</t>
    </rPh>
    <rPh sb="533" eb="535">
      <t>ショウワ</t>
    </rPh>
    <rPh sb="537" eb="538">
      <t>ネン</t>
    </rPh>
    <rPh sb="539" eb="540">
      <t>ガツ</t>
    </rPh>
    <rPh sb="542" eb="543">
      <t>ヒ</t>
    </rPh>
    <rPh sb="544" eb="549">
      <t>ノウセイイインカイ</t>
    </rPh>
    <rPh sb="549" eb="556">
      <t>ゲンチチョウサツウチショ</t>
    </rPh>
    <rPh sb="558" eb="560">
      <t>ショウワ</t>
    </rPh>
    <rPh sb="562" eb="563">
      <t>ネン</t>
    </rPh>
    <rPh sb="564" eb="565">
      <t>ガツ</t>
    </rPh>
    <rPh sb="567" eb="568">
      <t>ヒ</t>
    </rPh>
    <rPh sb="569" eb="574">
      <t>ノウセイイインカイ</t>
    </rPh>
    <rPh sb="574" eb="579">
      <t>ショウシュウツウチショ</t>
    </rPh>
    <rPh sb="583" eb="584">
      <t>ネン</t>
    </rPh>
    <rPh sb="585" eb="590">
      <t>ソザイセイサンリョウ</t>
    </rPh>
    <rPh sb="591" eb="593">
      <t>ゼンコク</t>
    </rPh>
    <rPh sb="594" eb="595">
      <t>イ</t>
    </rPh>
    <rPh sb="596" eb="608">
      <t>ノウリンショウナガノトウケイチョウサジムショ</t>
    </rPh>
    <rPh sb="611" eb="621">
      <t>ショウワ38ネン8ガツ23ヒ</t>
    </rPh>
    <rPh sb="622" eb="633">
      <t>サンギインジミントウセイサクシンギカイ</t>
    </rPh>
    <rPh sb="633" eb="635">
      <t>イイン</t>
    </rPh>
    <rPh sb="636" eb="642">
      <t>ホンケンノウギョウジジョウ</t>
    </rPh>
    <rPh sb="642" eb="644">
      <t>チョウサ</t>
    </rPh>
    <rPh sb="650" eb="660">
      <t>ショウワ38ネン8ガツ31ヒ</t>
    </rPh>
    <rPh sb="661" eb="666">
      <t>ノウセイイインカイ</t>
    </rPh>
    <rPh sb="666" eb="673">
      <t>ゲンチチョウサツウチショ</t>
    </rPh>
    <rPh sb="675" eb="684">
      <t>ショウワ38ネン9ガツ3ヒ</t>
    </rPh>
    <rPh sb="685" eb="690">
      <t>ノウセイイインカイ</t>
    </rPh>
    <rPh sb="691" eb="695">
      <t>ケンガイシサツ</t>
    </rPh>
    <rPh sb="701" eb="703">
      <t>ショウワ</t>
    </rPh>
    <rPh sb="705" eb="706">
      <t>ネン</t>
    </rPh>
    <rPh sb="707" eb="708">
      <t>ガツ</t>
    </rPh>
    <rPh sb="709" eb="710">
      <t>ヒ</t>
    </rPh>
    <rPh sb="711" eb="716">
      <t>ノウセイイインカイ</t>
    </rPh>
    <rPh sb="717" eb="721">
      <t>ケンガイシサツ</t>
    </rPh>
    <rPh sb="727" eb="729">
      <t>ショウワ</t>
    </rPh>
    <rPh sb="731" eb="738">
      <t>ネン10ガツ11ヒ</t>
    </rPh>
    <rPh sb="739" eb="749">
      <t>ノウセイイインカイシンサホウコクショ</t>
    </rPh>
    <rPh sb="751" eb="756">
      <t>ノウセイイインカイ</t>
    </rPh>
    <rPh sb="758" eb="759">
      <t>ネン</t>
    </rPh>
    <rPh sb="760" eb="764">
      <t>ガツテイレイカイ</t>
    </rPh>
    <rPh sb="765" eb="769">
      <t>シンサジケン</t>
    </rPh>
    <rPh sb="770" eb="779">
      <t>ケイゾクシンサジケンイチランヒョウ</t>
    </rPh>
    <rPh sb="781" eb="783">
      <t>ショウワ</t>
    </rPh>
    <rPh sb="785" eb="786">
      <t>ネン</t>
    </rPh>
    <rPh sb="788" eb="789">
      <t>ガツ</t>
    </rPh>
    <rPh sb="791" eb="792">
      <t>ヒ</t>
    </rPh>
    <rPh sb="793" eb="798">
      <t>ノウセイイインカイ</t>
    </rPh>
    <rPh sb="798" eb="805">
      <t>ゲンチチョウサツウチショ</t>
    </rPh>
    <rPh sb="806" eb="819">
      <t>チクサンシケンジョウキコウシキシキジョウアンナイズ</t>
    </rPh>
    <rPh sb="821" eb="823">
      <t>ショウワ</t>
    </rPh>
    <rPh sb="825" eb="832">
      <t>ネン11ガツ12ヒ</t>
    </rPh>
    <rPh sb="833" eb="843">
      <t>ノウセイイインカイショウシュウツウチショ</t>
    </rPh>
    <rPh sb="845" eb="847">
      <t>ショウワ</t>
    </rPh>
    <rPh sb="849" eb="856">
      <t>ネン11ガツ19ヒ</t>
    </rPh>
    <rPh sb="857" eb="862">
      <t>ノウセイイインカイ</t>
    </rPh>
    <rPh sb="862" eb="869">
      <t>ゲンチチョウサツウチショ</t>
    </rPh>
    <rPh sb="871" eb="873">
      <t>ショウワ</t>
    </rPh>
    <rPh sb="875" eb="882">
      <t>ネン12ガツ18ヒ</t>
    </rPh>
    <rPh sb="883" eb="888">
      <t>ノウセイイインカイ</t>
    </rPh>
    <rPh sb="889" eb="893">
      <t>ジョウキョウチンジョウ</t>
    </rPh>
    <rPh sb="899" eb="901">
      <t>ショウワ</t>
    </rPh>
    <rPh sb="903" eb="904">
      <t>ネン</t>
    </rPh>
    <rPh sb="905" eb="906">
      <t>ガツ</t>
    </rPh>
    <rPh sb="907" eb="908">
      <t>ヒ</t>
    </rPh>
    <rPh sb="909" eb="914">
      <t>ノウセイイインカイ</t>
    </rPh>
    <rPh sb="915" eb="919">
      <t>ジョウキョウチンジョウ</t>
    </rPh>
    <rPh sb="925" eb="927">
      <t>ショウワ</t>
    </rPh>
    <rPh sb="929" eb="935">
      <t>ネン1ガツ11ヒ</t>
    </rPh>
    <rPh sb="936" eb="941">
      <t>ノウセイイインカイ</t>
    </rPh>
    <rPh sb="941" eb="946">
      <t>ショウシュウツウチショ</t>
    </rPh>
    <rPh sb="948" eb="950">
      <t>ショウワ</t>
    </rPh>
    <rPh sb="952" eb="953">
      <t>ネン</t>
    </rPh>
    <rPh sb="954" eb="955">
      <t>ガツ</t>
    </rPh>
    <rPh sb="957" eb="958">
      <t>ヒ</t>
    </rPh>
    <rPh sb="959" eb="964">
      <t>ノウセイイインカイ</t>
    </rPh>
    <rPh sb="965" eb="969">
      <t>ジョウキョウチンジョウ</t>
    </rPh>
    <rPh sb="975" eb="984">
      <t>ショウワ39ネン2ガツ3ヒ</t>
    </rPh>
    <rPh sb="985" eb="988">
      <t>フクメイショ</t>
    </rPh>
    <rPh sb="989" eb="991">
      <t>カクチ</t>
    </rPh>
    <rPh sb="991" eb="995">
      <t>ケンエイジギョウ</t>
    </rPh>
    <rPh sb="996" eb="998">
      <t>サイタク</t>
    </rPh>
    <rPh sb="998" eb="999">
      <t>オヨ</t>
    </rPh>
    <rPh sb="1000" eb="1004">
      <t>ケンエイジギョウ</t>
    </rPh>
    <rPh sb="1005" eb="1007">
      <t>チャッコウ</t>
    </rPh>
    <rPh sb="1007" eb="1008">
      <t>トウ</t>
    </rPh>
    <rPh sb="1009" eb="1010">
      <t>カン</t>
    </rPh>
    <rPh sb="1012" eb="1016">
      <t>ジョウキョウチンジョウ</t>
    </rPh>
    <rPh sb="1017" eb="1019">
      <t>ズイコウ</t>
    </rPh>
    <rPh sb="1022" eb="1024">
      <t>ショウワ</t>
    </rPh>
    <rPh sb="1026" eb="1032">
      <t>ネン1ガツ21ヒ</t>
    </rPh>
    <rPh sb="1033" eb="1038">
      <t>ノウセイイインカイ</t>
    </rPh>
    <rPh sb="1039" eb="1043">
      <t>ケンガイシサツ</t>
    </rPh>
    <rPh sb="1049" eb="1051">
      <t>ショウワ</t>
    </rPh>
    <rPh sb="1053" eb="1054">
      <t>ネン</t>
    </rPh>
    <rPh sb="1055" eb="1056">
      <t>ガツ</t>
    </rPh>
    <rPh sb="1057" eb="1058">
      <t>ヒ</t>
    </rPh>
    <rPh sb="1059" eb="1064">
      <t>ノウセイイインカイ</t>
    </rPh>
    <rPh sb="1064" eb="1069">
      <t>ショウシュウツウチショ</t>
    </rPh>
    <rPh sb="1071" eb="1073">
      <t>ショウワ</t>
    </rPh>
    <rPh sb="1075" eb="1076">
      <t>ネン</t>
    </rPh>
    <rPh sb="1077" eb="1078">
      <t>ガツ</t>
    </rPh>
    <rPh sb="1079" eb="1080">
      <t>ヒ</t>
    </rPh>
    <rPh sb="1081" eb="1086">
      <t>ノウセイイインカイ</t>
    </rPh>
    <rPh sb="1087" eb="1091">
      <t>ジョウキョウチンジョウ</t>
    </rPh>
    <rPh sb="1097" eb="1099">
      <t>ショウワ</t>
    </rPh>
    <rPh sb="1101" eb="1102">
      <t>ネン</t>
    </rPh>
    <rPh sb="1103" eb="1104">
      <t>ガツ</t>
    </rPh>
    <rPh sb="1105" eb="1106">
      <t>ヒ</t>
    </rPh>
    <rPh sb="1107" eb="1112">
      <t>ノウセイイインカイ</t>
    </rPh>
    <rPh sb="1113" eb="1117">
      <t>ジョウキョウチンジョウ</t>
    </rPh>
    <rPh sb="1117" eb="1118">
      <t>オヨ</t>
    </rPh>
    <rPh sb="1119" eb="1123">
      <t>ケンガイシサツ</t>
    </rPh>
    <rPh sb="1129" eb="1131">
      <t>ショウワ</t>
    </rPh>
    <rPh sb="1133" eb="1139">
      <t>ネン2ガツ21ヒ</t>
    </rPh>
    <rPh sb="1140" eb="1143">
      <t>フクメイショ</t>
    </rPh>
    <rPh sb="1144" eb="1146">
      <t>カジュ</t>
    </rPh>
    <rPh sb="1147" eb="1149">
      <t>ソサイ</t>
    </rPh>
    <rPh sb="1150" eb="1151">
      <t>イネ</t>
    </rPh>
    <rPh sb="1151" eb="1152">
      <t>トウ</t>
    </rPh>
    <rPh sb="1153" eb="1156">
      <t>ビョウガイチュウ</t>
    </rPh>
    <rPh sb="1156" eb="1160">
      <t>キンキュウボウジョ</t>
    </rPh>
    <rPh sb="1160" eb="1162">
      <t>カンレン</t>
    </rPh>
    <rPh sb="1163" eb="1167">
      <t>ジョウキョウチンジョウ</t>
    </rPh>
    <rPh sb="1168" eb="1170">
      <t>ズイコウ</t>
    </rPh>
    <rPh sb="1173" eb="1175">
      <t>ショウワ</t>
    </rPh>
    <rPh sb="1177" eb="1178">
      <t>ネン</t>
    </rPh>
    <rPh sb="1179" eb="1180">
      <t>ガツ</t>
    </rPh>
    <rPh sb="1182" eb="1183">
      <t>ヒ</t>
    </rPh>
    <rPh sb="1184" eb="1187">
      <t>フクメイショ</t>
    </rPh>
    <rPh sb="1191" eb="1193">
      <t>ユニュウ</t>
    </rPh>
    <rPh sb="1193" eb="1195">
      <t>ヨクセイ</t>
    </rPh>
    <rPh sb="1196" eb="1197">
      <t>カン</t>
    </rPh>
    <rPh sb="1199" eb="1203">
      <t>ジョウキョウチンジョウ</t>
    </rPh>
    <rPh sb="1204" eb="1206">
      <t>ズイコウ</t>
    </rPh>
    <rPh sb="1209" eb="1211">
      <t>ショウワ</t>
    </rPh>
    <rPh sb="1213" eb="1219">
      <t>ネン2ガツ12ヒ</t>
    </rPh>
    <rPh sb="1220" eb="1225">
      <t>ノウセイイインカイ</t>
    </rPh>
    <rPh sb="1226" eb="1230">
      <t>ジョウキョウチンジョウ</t>
    </rPh>
    <rPh sb="1236" eb="1238">
      <t>ショウワ</t>
    </rPh>
    <rPh sb="1240" eb="1246">
      <t>ネン2ガツ20ヒ</t>
    </rPh>
    <rPh sb="1247" eb="1257">
      <t>ノウセイイインカイショウシュウツウチショ</t>
    </rPh>
    <rPh sb="1259" eb="1268">
      <t>ショウワ39ネン3ガツ6ヒ</t>
    </rPh>
    <rPh sb="1269" eb="1274">
      <t>ノウセイイインカイ</t>
    </rPh>
    <rPh sb="1274" eb="1279">
      <t>ショウシュウツウチショ</t>
    </rPh>
    <rPh sb="1281" eb="1291">
      <t>ショウワ39ネン3ガツ18ヒ</t>
    </rPh>
    <rPh sb="1292" eb="1302">
      <t>ノウセイイインカイショウシュウツウチショ</t>
    </rPh>
    <rPh sb="1304" eb="1314">
      <t>ショウワ39ネン3ガツ27ヒ</t>
    </rPh>
    <rPh sb="1315" eb="1321">
      <t>ギインテイシュツギアン</t>
    </rPh>
    <rPh sb="1322" eb="1324">
      <t>イチブ</t>
    </rPh>
    <rPh sb="1324" eb="1327">
      <t>フタクガ</t>
    </rPh>
    <rPh sb="1334" eb="1339">
      <t>ノウセイイインカイ</t>
    </rPh>
    <rPh sb="1341" eb="1342">
      <t>ネン</t>
    </rPh>
    <rPh sb="1343" eb="1347">
      <t>ガツケンギカイ</t>
    </rPh>
    <rPh sb="1348" eb="1352">
      <t>シンサジケン</t>
    </rPh>
    <rPh sb="1353" eb="1362">
      <t>ケイゾクシンサジケンイチランヒョウ</t>
    </rPh>
    <rPh sb="1364" eb="1374">
      <t>シケンケンキュウキカンセイビケイカク</t>
    </rPh>
    <rPh sb="1375" eb="1376">
      <t>アン</t>
    </rPh>
    <rPh sb="1380" eb="1382">
      <t>ショウワ</t>
    </rPh>
    <rPh sb="1384" eb="1385">
      <t>ネン</t>
    </rPh>
    <rPh sb="1386" eb="1387">
      <t>ガツ</t>
    </rPh>
    <rPh sb="1388" eb="1389">
      <t>ヒ</t>
    </rPh>
    <rPh sb="1390" eb="1398">
      <t>ノウセイイインカイカイギロク</t>
    </rPh>
    <rPh sb="1400" eb="1402">
      <t>ショウワ</t>
    </rPh>
    <rPh sb="1404" eb="1405">
      <t>ネン</t>
    </rPh>
    <rPh sb="1406" eb="1407">
      <t>ガツ</t>
    </rPh>
    <rPh sb="1409" eb="1410">
      <t>ヒ</t>
    </rPh>
    <rPh sb="1412" eb="1413">
      <t>ガツ</t>
    </rPh>
    <rPh sb="1415" eb="1416">
      <t>ヒ</t>
    </rPh>
    <rPh sb="1417" eb="1425">
      <t>ノウセイイインカイカイギロク</t>
    </rPh>
    <rPh sb="1436" eb="1438">
      <t>ショウワ</t>
    </rPh>
    <rPh sb="1440" eb="1441">
      <t>ネン</t>
    </rPh>
    <rPh sb="1443" eb="1444">
      <t>ガツ</t>
    </rPh>
    <rPh sb="1445" eb="1446">
      <t>ヒ</t>
    </rPh>
    <rPh sb="1449" eb="1450">
      <t>ガツ</t>
    </rPh>
    <rPh sb="1452" eb="1453">
      <t>ヒ</t>
    </rPh>
    <rPh sb="1454" eb="1459">
      <t>ナガノケンギカイ</t>
    </rPh>
    <rPh sb="1459" eb="1467">
      <t>ノウセイイインカイカイギロク</t>
    </rPh>
    <rPh sb="1478" eb="1480">
      <t>ショウワ</t>
    </rPh>
    <rPh sb="1482" eb="1489">
      <t>ネン12ガツ19ヒ</t>
    </rPh>
    <rPh sb="1490" eb="1492">
      <t>ショウワ</t>
    </rPh>
    <rPh sb="1494" eb="1495">
      <t>ネン</t>
    </rPh>
    <rPh sb="1496" eb="1497">
      <t>ガツ</t>
    </rPh>
    <rPh sb="1499" eb="1500">
      <t>ヒ</t>
    </rPh>
    <rPh sb="1501" eb="1506">
      <t>ナガノケンギカイ</t>
    </rPh>
    <rPh sb="1506" eb="1514">
      <t>ノウセイイインカイカイギロク</t>
    </rPh>
    <rPh sb="1525" eb="1535">
      <t>ショウワ39ネン3ガツ10ヒ</t>
    </rPh>
    <rPh sb="1538" eb="1539">
      <t>ヒ</t>
    </rPh>
    <rPh sb="1540" eb="1553">
      <t>ナガノケンギカイノウセイイインカイカイギロク</t>
    </rPh>
    <phoneticPr fontId="18"/>
  </si>
  <si>
    <t>決算特別委員会関係綴</t>
    <rPh sb="0" eb="4">
      <t>ケッサントクベツ</t>
    </rPh>
    <rPh sb="4" eb="9">
      <t>イインカイカンケイ</t>
    </rPh>
    <rPh sb="9" eb="10">
      <t>ツヅリ</t>
    </rPh>
    <phoneticPr fontId="18"/>
  </si>
  <si>
    <t>「昭和39年度決算特別委員会文書件名表」【昭和39年10月7日】決算特別委員会招集通知書、【昭和39年11月10日】決算特別委員会現地調査通知書（南信班）、【昭和39年11月10日】決算特別委員会現地調査通知書（北信班）、【昭和39年11月18日】決算特別委員会本庁調査通知書、【昭和39年12月4日】決算特別委員会招集通知書、【昭和39年12月14日】決算特別委員会招集通知書、【昭和39年12月23日】決算特別委員会現地調査通知書、【昭和39年12月23日】決算特別委員会現地調査通知書、【昭和39年12月11日】第57回全国統計主管課（部）長会議、【昭和39年12月11日】通商産業省関係全国統計主管課（部）長会議の開催について、【昭和40年1月21日】決算特別委員会本庁調査通知書、【昭和39年11月18日】復命書（決算特別委員会現地調査（北信）に随行）、【昭和39年11月20日】復命書（決算特別委員会現地調査〈南信〉に随行）、【昭和39年12月3日】決算本庁調査、【昭和40年1月20日】復命書（決算特別委員会東京事務所調査の上京出張に随行）、【昭和40年2月1日】復命書（決算特別委員会現地調査〈北信〉に随行）、【昭和40年1月27日】決算特別委員会出先機関各所調査〈南信班〉に随行）、【昭和40年2月10日】決算特別委員会出先機関調査〈北信班〉に随行）、【昭和40年2月1日】決算特別委員会出先機関調査〈南信班〉に随行）、【昭和40年2月12日】決算特別委員会本庁各課調査報告書（第1班）、【昭和40年2月12日】決算特別委員会本庁各課調査報告書（第2班）、【昭和40年3月2日】決算特別委員会招集通知書、【昭和39年10月7日～昭和40年3月18日】決算特別委員会会議録（その1～その6）</t>
    <rPh sb="1" eb="3">
      <t>ショウワ</t>
    </rPh>
    <rPh sb="5" eb="7">
      <t>ネンド</t>
    </rPh>
    <rPh sb="7" eb="14">
      <t>ケッサントクベツイインカイ</t>
    </rPh>
    <rPh sb="14" eb="16">
      <t>ブンショ</t>
    </rPh>
    <rPh sb="16" eb="19">
      <t>ケンメイヒョウ</t>
    </rPh>
    <rPh sb="21" eb="23">
      <t>ショウワ</t>
    </rPh>
    <rPh sb="25" eb="26">
      <t>ネン</t>
    </rPh>
    <rPh sb="28" eb="29">
      <t>ガツ</t>
    </rPh>
    <rPh sb="30" eb="31">
      <t>ヒ</t>
    </rPh>
    <rPh sb="32" eb="39">
      <t>ケッサントクベツイインカイ</t>
    </rPh>
    <rPh sb="39" eb="44">
      <t>ショウシュウツウチショ</t>
    </rPh>
    <rPh sb="46" eb="48">
      <t>ショウワ</t>
    </rPh>
    <rPh sb="50" eb="51">
      <t>ネン</t>
    </rPh>
    <rPh sb="53" eb="54">
      <t>ガツ</t>
    </rPh>
    <rPh sb="56" eb="57">
      <t>ニチ</t>
    </rPh>
    <rPh sb="58" eb="65">
      <t>ケッサントクベツイインカイ</t>
    </rPh>
    <rPh sb="65" eb="72">
      <t>ゲンチチョウサツウチショ</t>
    </rPh>
    <rPh sb="73" eb="76">
      <t>ナンシンハン</t>
    </rPh>
    <rPh sb="79" eb="81">
      <t>ショウワ</t>
    </rPh>
    <rPh sb="83" eb="90">
      <t>ネン11ガツ10ヒ</t>
    </rPh>
    <rPh sb="91" eb="105">
      <t>ケッサントクベツイインカイゲンチチョウサツウチショ</t>
    </rPh>
    <rPh sb="106" eb="108">
      <t>ホクシン</t>
    </rPh>
    <rPh sb="108" eb="109">
      <t>ハン</t>
    </rPh>
    <rPh sb="112" eb="114">
      <t>ショウワ</t>
    </rPh>
    <rPh sb="116" eb="123">
      <t>ネン11ガツ18ヒ</t>
    </rPh>
    <rPh sb="124" eb="131">
      <t>ケッサントクベツイインカイ</t>
    </rPh>
    <rPh sb="131" eb="138">
      <t>ホンチョウチョウサツウチショ</t>
    </rPh>
    <rPh sb="140" eb="142">
      <t>ショウワ</t>
    </rPh>
    <rPh sb="144" eb="145">
      <t>ネン</t>
    </rPh>
    <rPh sb="147" eb="148">
      <t>ガツ</t>
    </rPh>
    <rPh sb="149" eb="150">
      <t>ヒ</t>
    </rPh>
    <rPh sb="151" eb="163">
      <t>ケッサントクベツイインカイショウシュウツウチショ</t>
    </rPh>
    <rPh sb="165" eb="167">
      <t>ショウワ</t>
    </rPh>
    <rPh sb="169" eb="176">
      <t>ネン12ガツ14ヒ</t>
    </rPh>
    <rPh sb="177" eb="189">
      <t>ケッサントクベツイインカイショウシュウツウチショ</t>
    </rPh>
    <rPh sb="191" eb="202">
      <t>ショウワ39ネン12ガツ23ヒ</t>
    </rPh>
    <rPh sb="203" eb="210">
      <t>ケッサントクベツイインカイ</t>
    </rPh>
    <rPh sb="210" eb="217">
      <t>ゲンチチョウサツウチショ</t>
    </rPh>
    <rPh sb="219" eb="230">
      <t>ショウワ39ネン12ガツ23ヒ</t>
    </rPh>
    <rPh sb="231" eb="245">
      <t>ケッサントクベツイインカイゲンチチョウサツウチショ</t>
    </rPh>
    <rPh sb="247" eb="249">
      <t>ショウワ</t>
    </rPh>
    <rPh sb="251" eb="258">
      <t>ネン12ガツ11ヒ</t>
    </rPh>
    <rPh sb="259" eb="260">
      <t>ダイ</t>
    </rPh>
    <rPh sb="262" eb="263">
      <t>カイ</t>
    </rPh>
    <rPh sb="263" eb="267">
      <t>ゼンコクトウケイ</t>
    </rPh>
    <rPh sb="267" eb="270">
      <t>シュカンカ</t>
    </rPh>
    <rPh sb="271" eb="272">
      <t>ブ</t>
    </rPh>
    <rPh sb="273" eb="274">
      <t>チョウ</t>
    </rPh>
    <rPh sb="274" eb="276">
      <t>カイギ</t>
    </rPh>
    <rPh sb="278" eb="280">
      <t>ショウワ</t>
    </rPh>
    <rPh sb="282" eb="289">
      <t>ネン12ガツ11ヒ</t>
    </rPh>
    <rPh sb="290" eb="295">
      <t>ツウショウサンギョウショウ</t>
    </rPh>
    <rPh sb="295" eb="304">
      <t>カンケイゼンコクトウケイシュカンカ</t>
    </rPh>
    <rPh sb="305" eb="306">
      <t>ブ</t>
    </rPh>
    <rPh sb="307" eb="310">
      <t>チョウカイギ</t>
    </rPh>
    <rPh sb="311" eb="313">
      <t>カイサイ</t>
    </rPh>
    <rPh sb="319" eb="321">
      <t>ショウワ</t>
    </rPh>
    <rPh sb="323" eb="329">
      <t>ネン1ガツ21ヒ</t>
    </rPh>
    <rPh sb="341" eb="344">
      <t>ツウチショ</t>
    </rPh>
    <rPh sb="346" eb="348">
      <t>ショウワ</t>
    </rPh>
    <rPh sb="350" eb="357">
      <t>ネン11ガツ18ヒ</t>
    </rPh>
    <rPh sb="358" eb="361">
      <t>フクメイショ</t>
    </rPh>
    <rPh sb="362" eb="373">
      <t>ケッサントクベツイインカイゲンチチョウサ</t>
    </rPh>
    <rPh sb="374" eb="376">
      <t>ホクシン</t>
    </rPh>
    <rPh sb="378" eb="380">
      <t>ズイコウ</t>
    </rPh>
    <rPh sb="383" eb="385">
      <t>ショウワ</t>
    </rPh>
    <rPh sb="387" eb="394">
      <t>ネン11ガツ20ヒ</t>
    </rPh>
    <rPh sb="395" eb="398">
      <t>フクメイショ</t>
    </rPh>
    <rPh sb="399" eb="406">
      <t>ケッサントクベツイインカイ</t>
    </rPh>
    <rPh sb="406" eb="410">
      <t>ゲンチチョウサ</t>
    </rPh>
    <rPh sb="411" eb="413">
      <t>ナンシン</t>
    </rPh>
    <rPh sb="415" eb="417">
      <t>ズイコウ</t>
    </rPh>
    <rPh sb="420" eb="430">
      <t>ショウワ39ネン12ガツ3ヒ</t>
    </rPh>
    <rPh sb="431" eb="437">
      <t>ケッサンホンチョウチョウサ</t>
    </rPh>
    <rPh sb="439" eb="441">
      <t>ショウワ</t>
    </rPh>
    <rPh sb="443" eb="444">
      <t>ネン</t>
    </rPh>
    <rPh sb="445" eb="446">
      <t>ガツ</t>
    </rPh>
    <rPh sb="448" eb="449">
      <t>ヒ</t>
    </rPh>
    <rPh sb="450" eb="453">
      <t>フクメイショ</t>
    </rPh>
    <rPh sb="454" eb="461">
      <t>ケッサントクベツイインカイ</t>
    </rPh>
    <rPh sb="461" eb="468">
      <t>トウキョウジムショチョウサ</t>
    </rPh>
    <rPh sb="469" eb="473">
      <t>ジョウキョウシュッチョウ</t>
    </rPh>
    <rPh sb="474" eb="476">
      <t>ズイコウ</t>
    </rPh>
    <rPh sb="479" eb="481">
      <t>ショウワ</t>
    </rPh>
    <rPh sb="483" eb="484">
      <t>ネン</t>
    </rPh>
    <rPh sb="485" eb="486">
      <t>ガツ</t>
    </rPh>
    <rPh sb="487" eb="488">
      <t>ヒ</t>
    </rPh>
    <rPh sb="489" eb="492">
      <t>フクメイショ</t>
    </rPh>
    <rPh sb="493" eb="504">
      <t>ケッサントクベツイインカイゲンチチョウサ</t>
    </rPh>
    <rPh sb="505" eb="507">
      <t>ホクシン</t>
    </rPh>
    <rPh sb="509" eb="511">
      <t>ズイコウ</t>
    </rPh>
    <rPh sb="514" eb="516">
      <t>ショウワ</t>
    </rPh>
    <rPh sb="518" eb="519">
      <t>ネン</t>
    </rPh>
    <rPh sb="520" eb="521">
      <t>ガツ</t>
    </rPh>
    <rPh sb="523" eb="524">
      <t>ヒ</t>
    </rPh>
    <rPh sb="525" eb="536">
      <t>ケッサントクベツイインカイデサキキカン</t>
    </rPh>
    <rPh sb="536" eb="538">
      <t>カクショ</t>
    </rPh>
    <rPh sb="538" eb="540">
      <t>チョウサ</t>
    </rPh>
    <rPh sb="541" eb="544">
      <t>ナンシンハン</t>
    </rPh>
    <rPh sb="546" eb="548">
      <t>ズイコウ</t>
    </rPh>
    <rPh sb="551" eb="553">
      <t>ショウワ</t>
    </rPh>
    <rPh sb="555" eb="556">
      <t>ネン</t>
    </rPh>
    <rPh sb="557" eb="558">
      <t>ガツ</t>
    </rPh>
    <rPh sb="560" eb="561">
      <t>ヒ</t>
    </rPh>
    <rPh sb="562" eb="569">
      <t>ケッサントクベツイインカイ</t>
    </rPh>
    <rPh sb="569" eb="573">
      <t>デサキキカン</t>
    </rPh>
    <rPh sb="573" eb="575">
      <t>チョウサ</t>
    </rPh>
    <rPh sb="576" eb="579">
      <t>ホクシンハン</t>
    </rPh>
    <rPh sb="581" eb="583">
      <t>ズイコウ</t>
    </rPh>
    <rPh sb="610" eb="611">
      <t>ミナミ</t>
    </rPh>
    <rPh sb="620" eb="622">
      <t>ショウワ</t>
    </rPh>
    <rPh sb="624" eb="630">
      <t>ネン2ガツ12ヒ</t>
    </rPh>
    <rPh sb="631" eb="633">
      <t>ケッサン</t>
    </rPh>
    <rPh sb="633" eb="638">
      <t>トクベツイインカイ</t>
    </rPh>
    <rPh sb="638" eb="642">
      <t>ホンチョウカクカ</t>
    </rPh>
    <rPh sb="642" eb="647">
      <t>チョウサホウコクショ</t>
    </rPh>
    <rPh sb="648" eb="649">
      <t>ダイ</t>
    </rPh>
    <rPh sb="650" eb="651">
      <t>パン</t>
    </rPh>
    <rPh sb="654" eb="656">
      <t>ショウワ</t>
    </rPh>
    <rPh sb="658" eb="664">
      <t>ネン2ガツ12ヒ</t>
    </rPh>
    <rPh sb="688" eb="690">
      <t>ショウワ</t>
    </rPh>
    <rPh sb="692" eb="693">
      <t>ネン</t>
    </rPh>
    <rPh sb="694" eb="695">
      <t>ガツ</t>
    </rPh>
    <rPh sb="696" eb="697">
      <t>ヒ</t>
    </rPh>
    <rPh sb="698" eb="705">
      <t>ケッサントクベツイインカイ</t>
    </rPh>
    <rPh sb="705" eb="710">
      <t>ショウシュウツウチショ</t>
    </rPh>
    <rPh sb="712" eb="714">
      <t>ショウワ</t>
    </rPh>
    <rPh sb="716" eb="717">
      <t>ネン</t>
    </rPh>
    <rPh sb="719" eb="720">
      <t>ガツ</t>
    </rPh>
    <rPh sb="721" eb="722">
      <t>ヒ</t>
    </rPh>
    <rPh sb="723" eb="725">
      <t>ショウワ</t>
    </rPh>
    <rPh sb="727" eb="728">
      <t>ネン</t>
    </rPh>
    <rPh sb="729" eb="730">
      <t>ガツ</t>
    </rPh>
    <rPh sb="732" eb="733">
      <t>ヒ</t>
    </rPh>
    <rPh sb="734" eb="744">
      <t>ケッサントクベツイインカイカイギロク</t>
    </rPh>
    <phoneticPr fontId="18"/>
  </si>
  <si>
    <t>社会文教委員会関係綴</t>
    <rPh sb="0" eb="4">
      <t>シャカイブンキョウ</t>
    </rPh>
    <rPh sb="4" eb="9">
      <t>イインカイカンケイ</t>
    </rPh>
    <rPh sb="9" eb="10">
      <t>ツヅリ</t>
    </rPh>
    <phoneticPr fontId="18"/>
  </si>
  <si>
    <t>【昭和39年4月13日】社会文教委員会招集通知書、【昭和39年4月14日】社会文教委員会出席要求書、【昭和39年30日】社会文教委員会招集通知書、【昭和39年4月28日～6月15日】社会文教委員会会議録（その1～その3）、【昭和39年5月15日】社会文教委員会現地調査通知書、【昭和39年6月2日】社会文教委員会招集通知書、【昭和39年6月1日】社会文教委員会現地調査通知書、【昭和39年6月22日】社会文教委員会招集通知書、【昭和39年6月22日】社会文教委員会出席要求書、【昭和39年6月23日～7月8日】社会文教委員会会議、【昭和39年6月12日】昭和39年度賃金ベースアップの斡旋案について（県内私鉄各社連名）、【昭和39年5月21日】復命書（地区福祉センター建設に関する上京陳情に随行）、【昭和39年5月28日】第19回国民体育大会春季大会の施設等の視察について、【昭和39年5月28日】委員派遣要求書、【昭和39年5月8日】社会文教委員会の上京陳情について、【昭和39年7月10日】社会文教委員会の上京陳情について、【昭和39年7月8日】社会文教委員会現地調査通知書、【昭和39年7月27日】社会文教委員会の上京陳情について、【昭和39年8月7日】社会文教委員会の上京陳情について、【手話39年8月8日】社会文教委員会現地調査通知書、【昭和39年8月29日】社会文教委員会招集通知書、【昭和39年9月8日】社会文教委員会の上京陳情について、【昭和39年9月】陳情書（小・中学校教職員定数の確保について）、【昭和39年9月18日】復命書（保育所措置費の国庫負担率についての上京陳情に随行）、【昭和39年10月1日】社会文教委員会招集通知書、【昭和39年10月6日】社会文教委員会の県外視察について、【昭和39年9月29日】社会文教委員会招集通知書、【昭和39年10月19日】社会文教委員会の上京陳情について、【昭和39年9月29日】保育所予算増額に関する意見書、【昭和39年11月6日】社会文教委員会の県外視察について、【昭和39年11月14日】社会文教委員会招集通知書、【昭和39年11月10日】宣言（第八回長野県PTA連合会上田大会）、【昭和39年11月28日】社会文教委員会の上京陳情について、【昭和39年9月7日】社会文教委員会会議録（その5）、【昭和39年12月16日】社会文教委員会招集通知書、【昭和39年12月19日】社会文教委員会の上京陳情について、【昭和39年12月26日】社会文教委員会招集通知書、【昭和40年1月16日】医療費の緊急是正に伴う財源措置に関する上京陳情について、【昭和40年1月16日】社会文教委員会現地調査通知書、【昭和40年2月8日】知事への要望、【昭和40年2月9日】国民健康保険事務費の補助金増額に関する上京陳情について、【昭和40年3月8日】社会文教委員会招集通知書、【昭和39年11月16日】信州大学教育学部の統合に関する意見書（山口村村議会）、【昭和39年12月23日～昭和40年2月12日】信州大学教育学部統合に関する意見書について（西筑摩郡9町村議会）、【昭和40年3月10日】高等学校事故と関係職員の処分について（報告）、【昭和40年3月18日】社会文教委員会招集通知書、【昭和39年10月2日】継続審査案件の審議促進について、【昭和40年2月25日】社会文教委員会招集通知書、【昭和39年9月29日～11月26日】長野県議会社会文教委員会会議録（その1～その3）、【昭和40年1月26日】陳情書（県営陸上競技場の整備について）、【昭和39年5月21日】復命書（小・中学校児童生徒に対する通学費国補助に関する上京陳情に随行）、【昭和40年1月23日】復命書（医療費の緊急是正に伴う財源措置に伴う上京陳情に随行）、【昭和40年3月26日】委員会審議の促進について、【昭和40年2月26日～3月29日】長野県議会社会文教委員会会議録（その1～その11）</t>
    <rPh sb="1" eb="11">
      <t>ショウワ39ネン4ガツ13ヒ</t>
    </rPh>
    <rPh sb="12" eb="24">
      <t>シャカイブンキョウイインカイショウシュウツウチショ</t>
    </rPh>
    <rPh sb="26" eb="28">
      <t>ショウワ</t>
    </rPh>
    <rPh sb="30" eb="31">
      <t>ネン</t>
    </rPh>
    <rPh sb="32" eb="33">
      <t>ガツ</t>
    </rPh>
    <rPh sb="35" eb="36">
      <t>ニチ</t>
    </rPh>
    <rPh sb="37" eb="49">
      <t>シャカイブンキョウイインカイシュッセキヨウキュウショ</t>
    </rPh>
    <rPh sb="51" eb="53">
      <t>ショウワ</t>
    </rPh>
    <rPh sb="55" eb="56">
      <t>ネン</t>
    </rPh>
    <rPh sb="58" eb="59">
      <t>ニチ</t>
    </rPh>
    <rPh sb="60" eb="72">
      <t>シャカイブンキョウイインカイショウシュウツウチショ</t>
    </rPh>
    <rPh sb="74" eb="76">
      <t>ショウワ</t>
    </rPh>
    <rPh sb="78" eb="79">
      <t>ネン</t>
    </rPh>
    <rPh sb="80" eb="81">
      <t>ガツ</t>
    </rPh>
    <rPh sb="83" eb="84">
      <t>ヒ</t>
    </rPh>
    <rPh sb="86" eb="87">
      <t>ガツ</t>
    </rPh>
    <rPh sb="89" eb="90">
      <t>ヒ</t>
    </rPh>
    <rPh sb="91" eb="101">
      <t>シャカイブンキョウイインカイカイギロク</t>
    </rPh>
    <rPh sb="112" eb="114">
      <t>ショウワ</t>
    </rPh>
    <rPh sb="116" eb="122">
      <t>ネン5ガツ15ヒ</t>
    </rPh>
    <rPh sb="123" eb="130">
      <t>シャカイブンキョウイインカイ</t>
    </rPh>
    <rPh sb="130" eb="134">
      <t>ゲンチチョウサ</t>
    </rPh>
    <rPh sb="134" eb="137">
      <t>ツウチショ</t>
    </rPh>
    <rPh sb="139" eb="141">
      <t>ショウワ</t>
    </rPh>
    <rPh sb="143" eb="144">
      <t>ネン</t>
    </rPh>
    <rPh sb="145" eb="146">
      <t>ガツ</t>
    </rPh>
    <rPh sb="147" eb="148">
      <t>ヒ</t>
    </rPh>
    <rPh sb="149" eb="161">
      <t>シャカイブンキョウイインカイショウシュウツウチショ</t>
    </rPh>
    <rPh sb="163" eb="165">
      <t>ショウワ</t>
    </rPh>
    <rPh sb="167" eb="168">
      <t>ネン</t>
    </rPh>
    <rPh sb="169" eb="170">
      <t>ガツ</t>
    </rPh>
    <rPh sb="171" eb="172">
      <t>ヒ</t>
    </rPh>
    <rPh sb="173" eb="180">
      <t>シャカイブンキョウイインカイ</t>
    </rPh>
    <rPh sb="180" eb="187">
      <t>ゲンチチョウサツウチショ</t>
    </rPh>
    <rPh sb="189" eb="191">
      <t>ショウワ</t>
    </rPh>
    <rPh sb="193" eb="194">
      <t>ネン</t>
    </rPh>
    <rPh sb="195" eb="199">
      <t>ガツ22ヒ</t>
    </rPh>
    <rPh sb="200" eb="207">
      <t>シャカイブンキョウイインカイ</t>
    </rPh>
    <rPh sb="207" eb="212">
      <t>ショウシュウツウチショ</t>
    </rPh>
    <rPh sb="214" eb="216">
      <t>ショウワ</t>
    </rPh>
    <rPh sb="218" eb="219">
      <t>ネン</t>
    </rPh>
    <rPh sb="220" eb="224">
      <t>ガツ22ヒ</t>
    </rPh>
    <rPh sb="225" eb="232">
      <t>シャカイブンキョウイインカイ</t>
    </rPh>
    <rPh sb="232" eb="237">
      <t>シュッセキヨウキュウショ</t>
    </rPh>
    <rPh sb="239" eb="249">
      <t>ショウワ39ネン6ガツ23ヒ</t>
    </rPh>
    <rPh sb="251" eb="252">
      <t>ガツ</t>
    </rPh>
    <rPh sb="253" eb="254">
      <t>ヒ</t>
    </rPh>
    <rPh sb="255" eb="262">
      <t>シャカイブンキョウイインカイ</t>
    </rPh>
    <rPh sb="262" eb="264">
      <t>カイギ</t>
    </rPh>
    <rPh sb="266" eb="268">
      <t>ショウワ</t>
    </rPh>
    <rPh sb="270" eb="271">
      <t>ネン</t>
    </rPh>
    <rPh sb="272" eb="273">
      <t>ガツ</t>
    </rPh>
    <rPh sb="275" eb="276">
      <t>ヒ</t>
    </rPh>
    <rPh sb="277" eb="279">
      <t>ショウワ</t>
    </rPh>
    <rPh sb="281" eb="285">
      <t>ネンドチンギン</t>
    </rPh>
    <rPh sb="292" eb="295">
      <t>アッセンアン</t>
    </rPh>
    <rPh sb="300" eb="304">
      <t>ケンナイシテツ</t>
    </rPh>
    <rPh sb="304" eb="306">
      <t>カクシャ</t>
    </rPh>
    <rPh sb="306" eb="308">
      <t>レンメイ</t>
    </rPh>
    <rPh sb="311" eb="313">
      <t>ショウワ</t>
    </rPh>
    <rPh sb="315" eb="316">
      <t>ネン</t>
    </rPh>
    <rPh sb="317" eb="318">
      <t>ガツ</t>
    </rPh>
    <rPh sb="320" eb="321">
      <t>ヒ</t>
    </rPh>
    <rPh sb="322" eb="325">
      <t>フクメイショ</t>
    </rPh>
    <rPh sb="326" eb="330">
      <t>チクフクシ</t>
    </rPh>
    <rPh sb="334" eb="336">
      <t>ケンセツ</t>
    </rPh>
    <rPh sb="337" eb="338">
      <t>カン</t>
    </rPh>
    <rPh sb="340" eb="344">
      <t>ジョウキョウチンジョウ</t>
    </rPh>
    <rPh sb="345" eb="347">
      <t>ズイコウ</t>
    </rPh>
    <rPh sb="350" eb="352">
      <t>ショウワ</t>
    </rPh>
    <rPh sb="354" eb="355">
      <t>ネン</t>
    </rPh>
    <rPh sb="356" eb="357">
      <t>ガツ</t>
    </rPh>
    <rPh sb="359" eb="360">
      <t>ヒ</t>
    </rPh>
    <rPh sb="361" eb="362">
      <t>ダイ</t>
    </rPh>
    <rPh sb="388" eb="390">
      <t>ショウワ</t>
    </rPh>
    <rPh sb="392" eb="393">
      <t>ネン</t>
    </rPh>
    <rPh sb="394" eb="395">
      <t>ガツ</t>
    </rPh>
    <rPh sb="397" eb="398">
      <t>ヒ</t>
    </rPh>
    <rPh sb="399" eb="406">
      <t>イインハケンヨウキュウショ</t>
    </rPh>
    <rPh sb="408" eb="410">
      <t>ショウワ</t>
    </rPh>
    <rPh sb="412" eb="413">
      <t>ネン</t>
    </rPh>
    <rPh sb="414" eb="415">
      <t>ガツ</t>
    </rPh>
    <rPh sb="416" eb="417">
      <t>ヒ</t>
    </rPh>
    <rPh sb="418" eb="425">
      <t>シャカイブンキョウイインカイ</t>
    </rPh>
    <rPh sb="426" eb="430">
      <t>ジョウキョウチンジョウ</t>
    </rPh>
    <rPh sb="436" eb="438">
      <t>ショウワ</t>
    </rPh>
    <rPh sb="440" eb="441">
      <t>ネン</t>
    </rPh>
    <rPh sb="442" eb="443">
      <t>ガツ</t>
    </rPh>
    <rPh sb="445" eb="446">
      <t>ヒ</t>
    </rPh>
    <rPh sb="447" eb="454">
      <t>シャカイブンキョウイインカイ</t>
    </rPh>
    <rPh sb="455" eb="459">
      <t>ジョウキョウチンジョウ</t>
    </rPh>
    <rPh sb="465" eb="467">
      <t>ショウワ</t>
    </rPh>
    <rPh sb="469" eb="470">
      <t>ネン</t>
    </rPh>
    <rPh sb="471" eb="472">
      <t>ガツ</t>
    </rPh>
    <rPh sb="473" eb="474">
      <t>ヒ</t>
    </rPh>
    <rPh sb="475" eb="482">
      <t>シャカイブンキョウイインカイ</t>
    </rPh>
    <rPh sb="482" eb="489">
      <t>ゲンチチョウサツウチショ</t>
    </rPh>
    <rPh sb="491" eb="493">
      <t>ショウワ</t>
    </rPh>
    <rPh sb="495" eb="501">
      <t>ネン7ガツ27ヒ</t>
    </rPh>
    <rPh sb="502" eb="509">
      <t>シャカイブンキョウイインカイ</t>
    </rPh>
    <rPh sb="510" eb="514">
      <t>ジョウキョウチンジョウ</t>
    </rPh>
    <rPh sb="520" eb="522">
      <t>ショウワ</t>
    </rPh>
    <rPh sb="524" eb="525">
      <t>ネン</t>
    </rPh>
    <rPh sb="526" eb="527">
      <t>ガツ</t>
    </rPh>
    <rPh sb="528" eb="529">
      <t>ヒ</t>
    </rPh>
    <rPh sb="530" eb="537">
      <t>シャカイブンキョウイインカイ</t>
    </rPh>
    <rPh sb="538" eb="542">
      <t>ジョウキョウチンジョウ</t>
    </rPh>
    <rPh sb="548" eb="550">
      <t>シュワ</t>
    </rPh>
    <rPh sb="552" eb="557">
      <t>ネン8ガツ8ヒ</t>
    </rPh>
    <rPh sb="558" eb="565">
      <t>シャカイブンキョウイインカイ</t>
    </rPh>
    <rPh sb="565" eb="572">
      <t>ゲンチチョウサツウチショ</t>
    </rPh>
    <rPh sb="574" eb="576">
      <t>ショウワ</t>
    </rPh>
    <rPh sb="578" eb="579">
      <t>ネン</t>
    </rPh>
    <rPh sb="580" eb="581">
      <t>ガツ</t>
    </rPh>
    <rPh sb="583" eb="584">
      <t>ヒ</t>
    </rPh>
    <rPh sb="585" eb="592">
      <t>シャカイブンキョウイインカイ</t>
    </rPh>
    <rPh sb="592" eb="597">
      <t>ショウシュウツウチショ</t>
    </rPh>
    <rPh sb="599" eb="601">
      <t>ショウワ</t>
    </rPh>
    <rPh sb="603" eb="604">
      <t>ネン</t>
    </rPh>
    <rPh sb="605" eb="606">
      <t>ガツ</t>
    </rPh>
    <rPh sb="607" eb="608">
      <t>ヒ</t>
    </rPh>
    <rPh sb="609" eb="616">
      <t>シャカイブンキョウイインカイ</t>
    </rPh>
    <rPh sb="617" eb="621">
      <t>ジョウキョウチンジョウ</t>
    </rPh>
    <rPh sb="627" eb="629">
      <t>ショウワ</t>
    </rPh>
    <rPh sb="631" eb="632">
      <t>ネン</t>
    </rPh>
    <rPh sb="633" eb="634">
      <t>ガツ</t>
    </rPh>
    <rPh sb="635" eb="638">
      <t>チンジョウショ</t>
    </rPh>
    <rPh sb="639" eb="640">
      <t>ショウ</t>
    </rPh>
    <rPh sb="641" eb="649">
      <t>チュウガッコウキョウショクインテイスウ</t>
    </rPh>
    <rPh sb="650" eb="652">
      <t>カクホ</t>
    </rPh>
    <rPh sb="659" eb="661">
      <t>ショウワ</t>
    </rPh>
    <rPh sb="663" eb="664">
      <t>ネン</t>
    </rPh>
    <rPh sb="665" eb="666">
      <t>ガツ</t>
    </rPh>
    <rPh sb="668" eb="669">
      <t>ヒ</t>
    </rPh>
    <rPh sb="670" eb="673">
      <t>フクメイショ</t>
    </rPh>
    <rPh sb="674" eb="680">
      <t>ホイクジョソチヒ</t>
    </rPh>
    <rPh sb="681" eb="686">
      <t>コッコフタンリツ</t>
    </rPh>
    <rPh sb="691" eb="695">
      <t>ジョウキョウチンジョウ</t>
    </rPh>
    <rPh sb="696" eb="698">
      <t>ズイコウ</t>
    </rPh>
    <rPh sb="701" eb="703">
      <t>ショウワ</t>
    </rPh>
    <rPh sb="705" eb="711">
      <t>ネン10ガツ1ヒ</t>
    </rPh>
    <rPh sb="712" eb="719">
      <t>シャカイブンキョウイインカイ</t>
    </rPh>
    <rPh sb="719" eb="724">
      <t>ショウシュウツウチショ</t>
    </rPh>
    <rPh sb="726" eb="728">
      <t>ショウワ</t>
    </rPh>
    <rPh sb="730" eb="731">
      <t>ネン</t>
    </rPh>
    <rPh sb="733" eb="734">
      <t>ガツ</t>
    </rPh>
    <rPh sb="735" eb="736">
      <t>ヒ</t>
    </rPh>
    <rPh sb="737" eb="744">
      <t>シャカイブンキョウイインカイ</t>
    </rPh>
    <rPh sb="745" eb="749">
      <t>ケンガイシサツ</t>
    </rPh>
    <rPh sb="755" eb="757">
      <t>ショウワ</t>
    </rPh>
    <rPh sb="759" eb="765">
      <t>ネン9ガツ29ヒ</t>
    </rPh>
    <rPh sb="766" eb="773">
      <t>シャカイブンキョウイインカイ</t>
    </rPh>
    <rPh sb="773" eb="778">
      <t>ショウシュウツウチショ</t>
    </rPh>
    <rPh sb="780" eb="782">
      <t>ショウワ</t>
    </rPh>
    <rPh sb="784" eb="791">
      <t>ネン10ガツ19ヒ</t>
    </rPh>
    <rPh sb="792" eb="799">
      <t>シャカイブンキョウイインカイ</t>
    </rPh>
    <rPh sb="800" eb="804">
      <t>ジョウキョウチンジョウ</t>
    </rPh>
    <rPh sb="810" eb="812">
      <t>ショウワ</t>
    </rPh>
    <rPh sb="814" eb="820">
      <t>ネン9ガツ29ヒ</t>
    </rPh>
    <rPh sb="821" eb="828">
      <t>ホイクジョヨサンゾウガク</t>
    </rPh>
    <rPh sb="829" eb="830">
      <t>カン</t>
    </rPh>
    <rPh sb="832" eb="835">
      <t>イケンショ</t>
    </rPh>
    <rPh sb="837" eb="839">
      <t>ショウワ</t>
    </rPh>
    <rPh sb="841" eb="847">
      <t>ネン11ガツ6ヒ</t>
    </rPh>
    <rPh sb="848" eb="855">
      <t>シャカイブンキョウイインカイ</t>
    </rPh>
    <rPh sb="856" eb="860">
      <t>ケンガイシサツ</t>
    </rPh>
    <rPh sb="866" eb="868">
      <t>ショウワ</t>
    </rPh>
    <rPh sb="870" eb="877">
      <t>ネン11ガツ14ヒ</t>
    </rPh>
    <rPh sb="878" eb="885">
      <t>シャカイブンキョウイインカイ</t>
    </rPh>
    <rPh sb="885" eb="890">
      <t>ショウシュウツウチショ</t>
    </rPh>
    <rPh sb="892" eb="894">
      <t>ショウワ</t>
    </rPh>
    <rPh sb="896" eb="903">
      <t>ネン11ガツ10ヒ</t>
    </rPh>
    <rPh sb="904" eb="906">
      <t>センゲン</t>
    </rPh>
    <rPh sb="907" eb="913">
      <t>ダイハチカイナガノケン</t>
    </rPh>
    <rPh sb="916" eb="919">
      <t>レンゴウカイ</t>
    </rPh>
    <rPh sb="919" eb="923">
      <t>ウエダタイカイ</t>
    </rPh>
    <rPh sb="926" eb="928">
      <t>ショウワ</t>
    </rPh>
    <rPh sb="930" eb="937">
      <t>ネン11ガツ28ヒ</t>
    </rPh>
    <rPh sb="938" eb="945">
      <t>シャカイブンキョウイインカイ</t>
    </rPh>
    <rPh sb="946" eb="950">
      <t>ジョウキョウチンジョウ</t>
    </rPh>
    <rPh sb="956" eb="958">
      <t>ショウワ</t>
    </rPh>
    <rPh sb="960" eb="961">
      <t>ネン</t>
    </rPh>
    <rPh sb="962" eb="963">
      <t>ガツ</t>
    </rPh>
    <rPh sb="964" eb="965">
      <t>ヒ</t>
    </rPh>
    <rPh sb="966" eb="976">
      <t>シャカイブンキョウイインカイカイギロク</t>
    </rPh>
    <rPh sb="983" eb="985">
      <t>ショウワ</t>
    </rPh>
    <rPh sb="987" eb="994">
      <t>ネン12ガツ16ヒ</t>
    </rPh>
    <rPh sb="995" eb="1002">
      <t>シャカイブンキョウイインカイ</t>
    </rPh>
    <rPh sb="1002" eb="1007">
      <t>ショウシュウツウチショ</t>
    </rPh>
    <rPh sb="1009" eb="1011">
      <t>ショウワ</t>
    </rPh>
    <rPh sb="1013" eb="1020">
      <t>ネン12ガツ19ヒ</t>
    </rPh>
    <rPh sb="1021" eb="1028">
      <t>シャカイブンキョウイインカイ</t>
    </rPh>
    <rPh sb="1029" eb="1033">
      <t>ジョウキョウチンジョウ</t>
    </rPh>
    <rPh sb="1039" eb="1041">
      <t>ショウワ</t>
    </rPh>
    <rPh sb="1043" eb="1044">
      <t>ネン</t>
    </rPh>
    <rPh sb="1046" eb="1047">
      <t>ガツ</t>
    </rPh>
    <rPh sb="1049" eb="1050">
      <t>ヒ</t>
    </rPh>
    <rPh sb="1051" eb="1058">
      <t>シャカイブンキョウイインカイ</t>
    </rPh>
    <rPh sb="1058" eb="1063">
      <t>ショウシュウツウチショ</t>
    </rPh>
    <rPh sb="1065" eb="1067">
      <t>ショウワ</t>
    </rPh>
    <rPh sb="1069" eb="1075">
      <t>ネン1ガツ16ヒ</t>
    </rPh>
    <rPh sb="1076" eb="1079">
      <t>イリョウヒ</t>
    </rPh>
    <rPh sb="1080" eb="1084">
      <t>キンキュウゼセイ</t>
    </rPh>
    <rPh sb="1085" eb="1086">
      <t>トモナ</t>
    </rPh>
    <rPh sb="1087" eb="1091">
      <t>ザイゲンソチ</t>
    </rPh>
    <rPh sb="1092" eb="1093">
      <t>カン</t>
    </rPh>
    <rPh sb="1095" eb="1099">
      <t>ジョウキョウチンジョウ</t>
    </rPh>
    <rPh sb="1105" eb="1107">
      <t>ショウワ</t>
    </rPh>
    <rPh sb="1109" eb="1115">
      <t>ネン1ガツ16ヒ</t>
    </rPh>
    <rPh sb="1116" eb="1123">
      <t>シャカイブンキョウイインカイ</t>
    </rPh>
    <rPh sb="1123" eb="1130">
      <t>ゲンチチョウサツウチショ</t>
    </rPh>
    <rPh sb="1132" eb="1134">
      <t>ショウワ</t>
    </rPh>
    <rPh sb="1136" eb="1137">
      <t>ネン</t>
    </rPh>
    <rPh sb="1138" eb="1139">
      <t>ガツ</t>
    </rPh>
    <rPh sb="1140" eb="1141">
      <t>ヒ</t>
    </rPh>
    <rPh sb="1142" eb="1144">
      <t>チジ</t>
    </rPh>
    <rPh sb="1146" eb="1148">
      <t>ヨウボウ</t>
    </rPh>
    <rPh sb="1150" eb="1152">
      <t>ショウワ</t>
    </rPh>
    <rPh sb="1154" eb="1155">
      <t>ネン</t>
    </rPh>
    <rPh sb="1156" eb="1157">
      <t>ガツ</t>
    </rPh>
    <rPh sb="1158" eb="1159">
      <t>ヒ</t>
    </rPh>
    <rPh sb="1160" eb="1169">
      <t>コクミンケンコウホケンジムヒ</t>
    </rPh>
    <rPh sb="1170" eb="1175">
      <t>ホジョキンゾウガク</t>
    </rPh>
    <rPh sb="1176" eb="1177">
      <t>カン</t>
    </rPh>
    <rPh sb="1179" eb="1183">
      <t>ジョウキョウチンジョウ</t>
    </rPh>
    <rPh sb="1189" eb="1191">
      <t>ショウワ</t>
    </rPh>
    <rPh sb="1193" eb="1194">
      <t>ネン</t>
    </rPh>
    <rPh sb="1195" eb="1196">
      <t>ガツ</t>
    </rPh>
    <rPh sb="1197" eb="1198">
      <t>ヒ</t>
    </rPh>
    <rPh sb="1199" eb="1211">
      <t>シャカイブンキョウイインカイショウシュウツウチショ</t>
    </rPh>
    <rPh sb="1213" eb="1215">
      <t>ショウワ</t>
    </rPh>
    <rPh sb="1217" eb="1224">
      <t>ネン11ガツ16ヒ</t>
    </rPh>
    <rPh sb="1225" eb="1233">
      <t>シンシュウダイガクキョウイクガクブ</t>
    </rPh>
    <rPh sb="1234" eb="1236">
      <t>トウゴウ</t>
    </rPh>
    <rPh sb="1237" eb="1238">
      <t>カン</t>
    </rPh>
    <rPh sb="1240" eb="1243">
      <t>イケンショ</t>
    </rPh>
    <rPh sb="1244" eb="1250">
      <t>ヤマグチムラソンギカイ</t>
    </rPh>
    <rPh sb="1253" eb="1264">
      <t>ショウワ39ネン12ガツ23ヒ</t>
    </rPh>
    <rPh sb="1265" eb="1267">
      <t>ショウワ</t>
    </rPh>
    <rPh sb="1269" eb="1275">
      <t>ネン2ガツ12ヒ</t>
    </rPh>
    <rPh sb="1276" eb="1286">
      <t>シンシュウダイガクキョウイクガクブトウゴウ</t>
    </rPh>
    <rPh sb="1287" eb="1288">
      <t>カン</t>
    </rPh>
    <rPh sb="1290" eb="1293">
      <t>イケンショ</t>
    </rPh>
    <rPh sb="1298" eb="1299">
      <t>ニシ</t>
    </rPh>
    <rPh sb="1299" eb="1301">
      <t>チクマ</t>
    </rPh>
    <rPh sb="1301" eb="1302">
      <t>グン</t>
    </rPh>
    <rPh sb="1303" eb="1307">
      <t>チョウソンギカイ</t>
    </rPh>
    <rPh sb="1310" eb="1312">
      <t>ショウワ</t>
    </rPh>
    <rPh sb="1314" eb="1315">
      <t>ネン</t>
    </rPh>
    <rPh sb="1316" eb="1317">
      <t>ガツ</t>
    </rPh>
    <rPh sb="1319" eb="1320">
      <t>ヒ</t>
    </rPh>
    <rPh sb="1321" eb="1327">
      <t>コウトウガッコウジコ</t>
    </rPh>
    <rPh sb="1328" eb="1332">
      <t>カンケイショクイン</t>
    </rPh>
    <rPh sb="1333" eb="1335">
      <t>ショブン</t>
    </rPh>
    <rPh sb="1340" eb="1342">
      <t>ホウコク</t>
    </rPh>
    <rPh sb="1345" eb="1347">
      <t>ショウワ</t>
    </rPh>
    <rPh sb="1349" eb="1350">
      <t>ネン</t>
    </rPh>
    <rPh sb="1351" eb="1352">
      <t>ガツ</t>
    </rPh>
    <rPh sb="1354" eb="1355">
      <t>ヒ</t>
    </rPh>
    <rPh sb="1356" eb="1368">
      <t>シャカイブンキョウイインカイショウシュウツウチショ</t>
    </rPh>
    <rPh sb="1370" eb="1372">
      <t>ショウワ</t>
    </rPh>
    <rPh sb="1374" eb="1375">
      <t>ネン</t>
    </rPh>
    <rPh sb="1377" eb="1378">
      <t>ガツ</t>
    </rPh>
    <rPh sb="1379" eb="1380">
      <t>ヒ</t>
    </rPh>
    <rPh sb="1381" eb="1387">
      <t>ケイゾクシンサアンケン</t>
    </rPh>
    <rPh sb="1388" eb="1392">
      <t>シンギソクシン</t>
    </rPh>
    <rPh sb="1398" eb="1400">
      <t>ショウワ</t>
    </rPh>
    <rPh sb="1402" eb="1408">
      <t>ネン2ガツ25ヒ</t>
    </rPh>
    <rPh sb="1409" eb="1421">
      <t>シャカイブンキョウイインカイショウシュウツウチショ</t>
    </rPh>
    <rPh sb="1423" eb="1425">
      <t>ショウワ</t>
    </rPh>
    <rPh sb="1427" eb="1433">
      <t>ネン9ガツ29ヒ</t>
    </rPh>
    <rPh sb="1436" eb="1437">
      <t>ガツ</t>
    </rPh>
    <rPh sb="1439" eb="1440">
      <t>ヒ</t>
    </rPh>
    <rPh sb="1441" eb="1456">
      <t>ナガノケンギカイシャカイブンキョウイインカイカイギロク</t>
    </rPh>
    <rPh sb="1467" eb="1469">
      <t>ショウワ</t>
    </rPh>
    <rPh sb="1471" eb="1472">
      <t>ネン</t>
    </rPh>
    <rPh sb="1473" eb="1474">
      <t>ガツ</t>
    </rPh>
    <rPh sb="1476" eb="1477">
      <t>ヒ</t>
    </rPh>
    <rPh sb="1478" eb="1481">
      <t>チンジョウショ</t>
    </rPh>
    <rPh sb="1482" eb="1489">
      <t>ケンエイリクジョウキョウギジョウ</t>
    </rPh>
    <rPh sb="1490" eb="1492">
      <t>セイビ</t>
    </rPh>
    <rPh sb="1499" eb="1501">
      <t>ショウワ</t>
    </rPh>
    <rPh sb="1503" eb="1504">
      <t>ネン</t>
    </rPh>
    <rPh sb="1505" eb="1506">
      <t>ガツ</t>
    </rPh>
    <rPh sb="1508" eb="1509">
      <t>ヒ</t>
    </rPh>
    <rPh sb="1510" eb="1513">
      <t>フクメイショ</t>
    </rPh>
    <rPh sb="1514" eb="1515">
      <t>ショウ</t>
    </rPh>
    <rPh sb="1516" eb="1523">
      <t>チュウガッコウジドウセイト</t>
    </rPh>
    <rPh sb="1524" eb="1525">
      <t>タイ</t>
    </rPh>
    <rPh sb="1527" eb="1530">
      <t>ツウガクヒ</t>
    </rPh>
    <rPh sb="1530" eb="1533">
      <t>クニホジョ</t>
    </rPh>
    <rPh sb="1534" eb="1535">
      <t>カン</t>
    </rPh>
    <rPh sb="1537" eb="1541">
      <t>ジョウキョウチンジョウ</t>
    </rPh>
    <rPh sb="1542" eb="1544">
      <t>ズイコウ</t>
    </rPh>
    <rPh sb="1547" eb="1549">
      <t>ショウワ</t>
    </rPh>
    <rPh sb="1551" eb="1552">
      <t>ネン</t>
    </rPh>
    <rPh sb="1553" eb="1554">
      <t>ガツ</t>
    </rPh>
    <rPh sb="1556" eb="1557">
      <t>ヒ</t>
    </rPh>
    <rPh sb="1558" eb="1561">
      <t>フクメイショ</t>
    </rPh>
    <rPh sb="1562" eb="1565">
      <t>イリョウヒ</t>
    </rPh>
    <rPh sb="1566" eb="1570">
      <t>キンキュウゼセイ</t>
    </rPh>
    <rPh sb="1571" eb="1572">
      <t>トモナ</t>
    </rPh>
    <rPh sb="1573" eb="1577">
      <t>ザイゲンソチ</t>
    </rPh>
    <rPh sb="1578" eb="1579">
      <t>トモナ</t>
    </rPh>
    <rPh sb="1580" eb="1584">
      <t>ジョウキョウチンジョウ</t>
    </rPh>
    <rPh sb="1585" eb="1587">
      <t>ズイコウ</t>
    </rPh>
    <rPh sb="1590" eb="1592">
      <t>ショウワ</t>
    </rPh>
    <rPh sb="1594" eb="1595">
      <t>ネン</t>
    </rPh>
    <rPh sb="1596" eb="1597">
      <t>ガツ</t>
    </rPh>
    <rPh sb="1599" eb="1600">
      <t>ヒ</t>
    </rPh>
    <rPh sb="1601" eb="1606">
      <t>イインカイシンギ</t>
    </rPh>
    <rPh sb="1607" eb="1609">
      <t>ソクシン</t>
    </rPh>
    <rPh sb="1615" eb="1617">
      <t>ショウワ</t>
    </rPh>
    <rPh sb="1619" eb="1625">
      <t>ネン2ガツ26ヒ</t>
    </rPh>
    <rPh sb="1627" eb="1628">
      <t>ガツ</t>
    </rPh>
    <rPh sb="1630" eb="1631">
      <t>ヒ</t>
    </rPh>
    <phoneticPr fontId="18"/>
  </si>
  <si>
    <t>歴史館にて整理中「事故概要及び処分内容報告」発見。公開判断の要あり</t>
    <rPh sb="0" eb="3">
      <t>レキシカン</t>
    </rPh>
    <rPh sb="5" eb="7">
      <t>セイリ</t>
    </rPh>
    <rPh sb="7" eb="8">
      <t>チュウ</t>
    </rPh>
    <rPh sb="9" eb="11">
      <t>ジコ</t>
    </rPh>
    <rPh sb="11" eb="13">
      <t>ガイヨウ</t>
    </rPh>
    <rPh sb="13" eb="14">
      <t>オヨ</t>
    </rPh>
    <rPh sb="15" eb="17">
      <t>ショブン</t>
    </rPh>
    <rPh sb="17" eb="19">
      <t>ナイヨウ</t>
    </rPh>
    <rPh sb="19" eb="21">
      <t>ホウコク</t>
    </rPh>
    <rPh sb="22" eb="24">
      <t>ハッケン</t>
    </rPh>
    <rPh sb="25" eb="27">
      <t>コウカイ</t>
    </rPh>
    <rPh sb="27" eb="29">
      <t>ハンダン</t>
    </rPh>
    <rPh sb="30" eb="31">
      <t>ヨウ</t>
    </rPh>
    <phoneticPr fontId="18"/>
  </si>
  <si>
    <t>商工林務委員会関係綴</t>
    <rPh sb="0" eb="4">
      <t>ショウコウリンム</t>
    </rPh>
    <rPh sb="4" eb="9">
      <t>イインカイカンケイ</t>
    </rPh>
    <rPh sb="9" eb="10">
      <t>ツヅリ</t>
    </rPh>
    <phoneticPr fontId="18"/>
  </si>
  <si>
    <t>【昭和39年4月14日】商工林務委員会招集通知書、【昭和39年4月28日】商工林務委員会現地調査通知書、【昭和39年5月9日】商工林務委員会の植樹行事および国土緑化大会出席について、【昭和39年4月2日】委員会現地調査についての依頼（本郷村）、【昭和39年5月19日】商工林務委員会の上京陳情について、【昭和39年5月21日】商工林務委員会現地調査通知書、【昭和39年5月12日】復命書（商工林務委員会現地調査での県内出張に随行）、【昭和39年5月18日】復命書植樹祭および全国緑化大会への出張に随行）、【昭和39年5月28日】復命書（林道事業の国庫補助増額陳情での東京出張に随行）、【昭和39年5月30日】長野県内国鉄輸送力増強促進での上京陳情に随行）、【昭和39年6月8日】干ばつおよび凍霜害〈林業関係〉対策に関する上京陳情について、【昭和39年6月9日】商工林務委員会招集通知書、【昭和39年6月9日】商工林務委員会の上京陳情について、【昭和39年6月10日】復命書（林勢関係災害対策に関する上京陳情に随行、【昭和39年6月22日】商工林務委員会招集通知書、【昭和39年6月17日】復命書（融資枠の増大に関する上京陳情に随行）、【昭和39年7月3日】商工林務委員会招集通知書、【昭和39年7月10日】凍霜害〈林業関係〉対策に関する上京陳情について【昭和39年7月13日】中小企業近代化資金助成法の国庫負担率引き上げに関する上京陳情について、【昭和39年7月27日】商工林務委員会現地調査通知書、【昭和39年7月27日】復命書（中小企業近代化資金助成法の国庫負担率引き上げに関する上京陳情に随行）、商工林務委員会の県外視察について、【昭和39年9月10日】商工林務委員会招集通知書、【昭和39年9月14日】礼状（県外視察分）、【昭和39年10月1日】商工林務委員会招集通知書、【昭和39年10月8日】台風20号による災害〈林業関係〉に関する上京陳情について、【昭和39年10月9日】商工林務委員会の上京陳情について、【昭和39年10月14日】商工林務委員会現地調査通知書、【昭和39年10月19日】請願の付託替えについて（土木委員会へ）、【昭和39年10月17日】任命通達（林業構造改善のための国有林野の活用について）、【昭和39年10月15日】復命書（台風20号による災害に関する上京陳情に随行）、【昭和39年10月19日】復命書（融資枠の増大に関する上京陳情に随行）、【昭和39年10月30日】商工林務委員会招集通知書、【昭和39年11月17日】中小企業金融に関する上京陳情について、【昭和39年11月25日】復命書（中小企業金融に関する上京陳情に随行）、【昭和39年10月17日】大会宣言（下伊那森林組合）、【昭和39年11月2日】商工林務委員会の県外視察について、【昭和39年12月16日】商工林務委員会招集通知書、【昭和40年1月7日】農林漁業金融公庫資金枠の拡大等に関する上京陳情について、【昭和40年1月11日】商工林務委員会招集通知書、【昭和39年12月18日】陳情の件名変更について、【昭和38年1月28日】商工林務委員会現地調査通知書、【昭和40年1月28日】松本空港定期便乗り入れ促進等に関する上京陳情について、【昭和39年4月24日から7月8日】長野県議会商工林務委員会会議録（その1～その4）、【昭和40年2月2日】商工林務委員会の県外視察について、【昭和40年2月9日】商工林務委員会の視察について、【昭和40年1月21日】農林漁業金融公庫資金枠の拡大等の上京陳情に随行）、【昭和40年2月2日】高有林造林資金枠ならびに林業経営維持および改善資金枠の拡大に関する陳情書、【昭和40年2月22日】礼状（県外視察分）、【昭和39年9月18日】商工林務委員会会議録（その5）、【昭和40年2月13日】復命書（商工林務委員会現地調査で県内出張に随行）、【昭和40年2月8日】復命書（長野県松本空港へ定期便乗り入れに関する陳情での上京に随行）、【昭和40年3月8日】商工林務委員会招集通知書、【昭和40年3月10日】商工林務委員会招集通知書、【昭和40年3月12日】中小企業政府系金融機関の資金増額等に関する上京陳情について、【昭和39年10月2日～11月5日】長野県議会商工林務委員会会議録（その1～その5）、【昭和40年3月18日】商工林務委員会招集通知書、【昭和40年3月25日】電源林造成事業の電力会社に対する交渉要請について、【昭和40年2月26日】陳情書（長野県公害時防止条例制定に当り～）、【昭和40年3月26日】委員会審議の促進について、【昭和40年3月29日】復命書（電源林造成事業の電力会社に対する交渉要請での名古屋出張に随行）、【昭和40年3月25日】復命書（政府系3公庫融資枠の増大に関する上京陳情に随行）、【昭和39年12月17日から昭和40年1月26日】長野県議会商工林務委員会会議録（その1～その4）、【昭和39年6月8日】復命書（商工林務委員会現地調査で県内出張に随行）、【昭和39年8月13日】復命書（商工林務委員会現地調査で県内出張に随行）、【昭和39年11月2日】復命書（現地調査で県内出張に随行）、【昭和40年3月9日～29日】長野県議会商工林務委員会会議録（その1～その10）</t>
    <rPh sb="1" eb="3">
      <t>ショウワ</t>
    </rPh>
    <rPh sb="5" eb="11">
      <t>ネン4ガツ14ヒ</t>
    </rPh>
    <rPh sb="12" eb="24">
      <t>ショウコウリンムイインカイショウシュウツウチショ</t>
    </rPh>
    <rPh sb="26" eb="28">
      <t>ショウワ</t>
    </rPh>
    <rPh sb="30" eb="31">
      <t>ネン</t>
    </rPh>
    <rPh sb="32" eb="33">
      <t>ガツ</t>
    </rPh>
    <rPh sb="35" eb="36">
      <t>ヒ</t>
    </rPh>
    <rPh sb="37" eb="44">
      <t>ショウコウリンムイインカイ</t>
    </rPh>
    <rPh sb="44" eb="51">
      <t>ゲンチチョウサツウチショ</t>
    </rPh>
    <rPh sb="53" eb="55">
      <t>ショウワ</t>
    </rPh>
    <rPh sb="57" eb="58">
      <t>ネン</t>
    </rPh>
    <rPh sb="59" eb="60">
      <t>ガツ</t>
    </rPh>
    <rPh sb="61" eb="62">
      <t>ヒ</t>
    </rPh>
    <rPh sb="63" eb="70">
      <t>ショウコウリンムイインカイ</t>
    </rPh>
    <rPh sb="71" eb="75">
      <t>ショクジュギョウジ</t>
    </rPh>
    <rPh sb="78" eb="86">
      <t>コクドリョクカタイカイシュッセキ</t>
    </rPh>
    <rPh sb="92" eb="94">
      <t>ショウワ</t>
    </rPh>
    <rPh sb="96" eb="97">
      <t>ネン</t>
    </rPh>
    <rPh sb="98" eb="99">
      <t>ガツ</t>
    </rPh>
    <rPh sb="100" eb="101">
      <t>ヒ</t>
    </rPh>
    <rPh sb="102" eb="105">
      <t>イインカイ</t>
    </rPh>
    <rPh sb="105" eb="109">
      <t>ゲンチチョウサ</t>
    </rPh>
    <rPh sb="114" eb="116">
      <t>イライ</t>
    </rPh>
    <rPh sb="117" eb="120">
      <t>ホンゴウムラ</t>
    </rPh>
    <rPh sb="123" eb="125">
      <t>ショウワ</t>
    </rPh>
    <rPh sb="127" eb="128">
      <t>ネン</t>
    </rPh>
    <rPh sb="129" eb="130">
      <t>ガツ</t>
    </rPh>
    <rPh sb="132" eb="133">
      <t>ヒ</t>
    </rPh>
    <rPh sb="134" eb="141">
      <t>ショウコウリンムイインカイ</t>
    </rPh>
    <rPh sb="142" eb="146">
      <t>ジョウキョウチンジョウ</t>
    </rPh>
    <rPh sb="152" eb="154">
      <t>ショウワ</t>
    </rPh>
    <rPh sb="156" eb="157">
      <t>ネン</t>
    </rPh>
    <rPh sb="158" eb="159">
      <t>ガツ</t>
    </rPh>
    <rPh sb="161" eb="162">
      <t>ヒ</t>
    </rPh>
    <rPh sb="163" eb="170">
      <t>ショウコウリンムイインカイ</t>
    </rPh>
    <rPh sb="170" eb="174">
      <t>ゲンチチョウサ</t>
    </rPh>
    <rPh sb="174" eb="177">
      <t>ツウチショ</t>
    </rPh>
    <rPh sb="179" eb="181">
      <t>ショウワ</t>
    </rPh>
    <rPh sb="183" eb="184">
      <t>ネン</t>
    </rPh>
    <rPh sb="185" eb="186">
      <t>ガツ</t>
    </rPh>
    <rPh sb="188" eb="189">
      <t>ヒ</t>
    </rPh>
    <rPh sb="190" eb="193">
      <t>フクメイショ</t>
    </rPh>
    <rPh sb="194" eb="205">
      <t>ショウコウリンムイインカイゲンチチョウサ</t>
    </rPh>
    <rPh sb="207" eb="211">
      <t>ケンナイシュッチョウ</t>
    </rPh>
    <rPh sb="212" eb="214">
      <t>ズイコウ</t>
    </rPh>
    <rPh sb="217" eb="219">
      <t>ショウワ</t>
    </rPh>
    <rPh sb="221" eb="222">
      <t>ネン</t>
    </rPh>
    <rPh sb="223" eb="224">
      <t>ガツ</t>
    </rPh>
    <rPh sb="226" eb="227">
      <t>ヒ</t>
    </rPh>
    <rPh sb="228" eb="231">
      <t>フクメイショ</t>
    </rPh>
    <rPh sb="231" eb="234">
      <t>ショクジュサイ</t>
    </rPh>
    <rPh sb="237" eb="243">
      <t>ゼンコクリョクカタイカイ</t>
    </rPh>
    <rPh sb="245" eb="247">
      <t>シュッチョウ</t>
    </rPh>
    <rPh sb="248" eb="250">
      <t>ズイコウ</t>
    </rPh>
    <rPh sb="253" eb="255">
      <t>ショウワ</t>
    </rPh>
    <rPh sb="257" eb="258">
      <t>ネン</t>
    </rPh>
    <rPh sb="259" eb="260">
      <t>ガツ</t>
    </rPh>
    <rPh sb="262" eb="263">
      <t>ヒ</t>
    </rPh>
    <rPh sb="264" eb="267">
      <t>フクメイショ</t>
    </rPh>
    <rPh sb="268" eb="272">
      <t>リンドウジギョウ</t>
    </rPh>
    <rPh sb="273" eb="281">
      <t>コッコホジョゾウガクチンジョウ</t>
    </rPh>
    <rPh sb="283" eb="287">
      <t>トウキョウシュッチョウ</t>
    </rPh>
    <rPh sb="288" eb="290">
      <t>ズイコウ</t>
    </rPh>
    <rPh sb="293" eb="303">
      <t>ショウワ39ネン5ガツ30ヒ</t>
    </rPh>
    <rPh sb="304" eb="313">
      <t>ナガノケンナイコクテツユソウリョク</t>
    </rPh>
    <rPh sb="313" eb="317">
      <t>ゾウキョウソクシン</t>
    </rPh>
    <rPh sb="319" eb="323">
      <t>ジョウキョウチンジョウ</t>
    </rPh>
    <rPh sb="324" eb="326">
      <t>ズイコウ</t>
    </rPh>
    <rPh sb="329" eb="331">
      <t>ショウワ</t>
    </rPh>
    <rPh sb="333" eb="334">
      <t>ネン</t>
    </rPh>
    <rPh sb="335" eb="336">
      <t>ガツ</t>
    </rPh>
    <rPh sb="337" eb="338">
      <t>ヒ</t>
    </rPh>
    <rPh sb="339" eb="340">
      <t>カン</t>
    </rPh>
    <rPh sb="345" eb="348">
      <t>トウソウガイ</t>
    </rPh>
    <rPh sb="349" eb="353">
      <t>リンギョウカンケイ</t>
    </rPh>
    <rPh sb="354" eb="356">
      <t>タイサク</t>
    </rPh>
    <rPh sb="357" eb="358">
      <t>カン</t>
    </rPh>
    <rPh sb="360" eb="364">
      <t>ジョウキョウチンジョウ</t>
    </rPh>
    <rPh sb="370" eb="372">
      <t>ショウワ</t>
    </rPh>
    <rPh sb="374" eb="375">
      <t>ネン</t>
    </rPh>
    <rPh sb="376" eb="377">
      <t>ガツ</t>
    </rPh>
    <rPh sb="378" eb="379">
      <t>ヒ</t>
    </rPh>
    <rPh sb="380" eb="392">
      <t>ショウコウリンムイインカイショウシュウツウチショ</t>
    </rPh>
    <rPh sb="394" eb="396">
      <t>ショウワ</t>
    </rPh>
    <rPh sb="398" eb="399">
      <t>ネン</t>
    </rPh>
    <rPh sb="400" eb="401">
      <t>ガツ</t>
    </rPh>
    <rPh sb="402" eb="403">
      <t>ヒ</t>
    </rPh>
    <rPh sb="404" eb="411">
      <t>ショウコウリンムイインカイ</t>
    </rPh>
    <rPh sb="412" eb="416">
      <t>ジョウキョウチンジョウ</t>
    </rPh>
    <rPh sb="422" eb="424">
      <t>ショウワ</t>
    </rPh>
    <rPh sb="426" eb="427">
      <t>ネン</t>
    </rPh>
    <rPh sb="428" eb="429">
      <t>ガツ</t>
    </rPh>
    <rPh sb="431" eb="432">
      <t>ヒ</t>
    </rPh>
    <rPh sb="433" eb="436">
      <t>フクメイショ</t>
    </rPh>
    <rPh sb="437" eb="438">
      <t>リン</t>
    </rPh>
    <rPh sb="438" eb="439">
      <t>イキオ</t>
    </rPh>
    <rPh sb="439" eb="441">
      <t>カンケイ</t>
    </rPh>
    <rPh sb="441" eb="445">
      <t>サイガイタイサク</t>
    </rPh>
    <rPh sb="446" eb="447">
      <t>カン</t>
    </rPh>
    <rPh sb="449" eb="453">
      <t>ジョウキョウチンジョウ</t>
    </rPh>
    <rPh sb="454" eb="456">
      <t>ズイコウ</t>
    </rPh>
    <rPh sb="458" eb="460">
      <t>ショウワ</t>
    </rPh>
    <rPh sb="462" eb="463">
      <t>ネン</t>
    </rPh>
    <rPh sb="464" eb="468">
      <t>ガツ22ヒ</t>
    </rPh>
    <rPh sb="469" eb="476">
      <t>ショウコウリンムイインカイ</t>
    </rPh>
    <rPh sb="476" eb="481">
      <t>ショウシュウツウチショ</t>
    </rPh>
    <rPh sb="483" eb="485">
      <t>ショウワ</t>
    </rPh>
    <rPh sb="487" eb="488">
      <t>ネン</t>
    </rPh>
    <rPh sb="489" eb="490">
      <t>ガツ</t>
    </rPh>
    <rPh sb="492" eb="493">
      <t>ヒ</t>
    </rPh>
    <rPh sb="494" eb="497">
      <t>フクメイショ</t>
    </rPh>
    <rPh sb="498" eb="501">
      <t>ユウシワク</t>
    </rPh>
    <rPh sb="502" eb="504">
      <t>ゾウダイ</t>
    </rPh>
    <rPh sb="505" eb="506">
      <t>カン</t>
    </rPh>
    <rPh sb="508" eb="512">
      <t>ジョウキョウチンジョウ</t>
    </rPh>
    <rPh sb="513" eb="515">
      <t>ズイコウ</t>
    </rPh>
    <rPh sb="518" eb="527">
      <t>ショウワ39ネン7ガツ3ヒ</t>
    </rPh>
    <rPh sb="528" eb="540">
      <t>ショウコウリンムイインカイショウシュウツウチショ</t>
    </rPh>
    <rPh sb="542" eb="544">
      <t>ショウワ</t>
    </rPh>
    <rPh sb="546" eb="547">
      <t>ネン</t>
    </rPh>
    <rPh sb="548" eb="549">
      <t>ガツ</t>
    </rPh>
    <rPh sb="551" eb="552">
      <t>ヒ</t>
    </rPh>
    <rPh sb="553" eb="556">
      <t>トウソウガイ</t>
    </rPh>
    <rPh sb="557" eb="561">
      <t>リンギョウカンケイ</t>
    </rPh>
    <rPh sb="562" eb="564">
      <t>タイサク</t>
    </rPh>
    <rPh sb="565" eb="566">
      <t>カン</t>
    </rPh>
    <rPh sb="568" eb="572">
      <t>ジョウキョウチンジョウ</t>
    </rPh>
    <rPh sb="577" eb="587">
      <t>ショウワ39ネン7ガツ13ヒ</t>
    </rPh>
    <rPh sb="588" eb="600">
      <t>チュウショウキギョウキンダイカシキンジョセイホウ</t>
    </rPh>
    <rPh sb="601" eb="603">
      <t>コッコ</t>
    </rPh>
    <rPh sb="603" eb="605">
      <t>フタン</t>
    </rPh>
    <rPh sb="605" eb="606">
      <t>リツ</t>
    </rPh>
    <rPh sb="606" eb="607">
      <t>ヒ</t>
    </rPh>
    <rPh sb="608" eb="609">
      <t>ア</t>
    </rPh>
    <rPh sb="611" eb="612">
      <t>カン</t>
    </rPh>
    <rPh sb="614" eb="618">
      <t>ジョウキョウチンジョウ</t>
    </rPh>
    <rPh sb="624" eb="626">
      <t>ショウワ</t>
    </rPh>
    <rPh sb="628" eb="634">
      <t>ネン7ガツ27ヒ</t>
    </rPh>
    <rPh sb="635" eb="649">
      <t>ショウコウリンムイインカイゲンチチョウサツウチショ</t>
    </rPh>
    <rPh sb="651" eb="653">
      <t>ショウワ</t>
    </rPh>
    <rPh sb="655" eb="661">
      <t>ネン7ガツ27ヒ</t>
    </rPh>
    <rPh sb="662" eb="665">
      <t>フクメイショ</t>
    </rPh>
    <rPh sb="666" eb="678">
      <t>チュウショウキギョウキンダイカシキンジョセイホウ</t>
    </rPh>
    <rPh sb="679" eb="681">
      <t>コッコ</t>
    </rPh>
    <rPh sb="681" eb="683">
      <t>フタン</t>
    </rPh>
    <rPh sb="683" eb="684">
      <t>リツ</t>
    </rPh>
    <rPh sb="684" eb="685">
      <t>ヒ</t>
    </rPh>
    <rPh sb="686" eb="687">
      <t>ア</t>
    </rPh>
    <rPh sb="689" eb="690">
      <t>カン</t>
    </rPh>
    <rPh sb="692" eb="696">
      <t>ジョウキョウチンジョウ</t>
    </rPh>
    <rPh sb="697" eb="699">
      <t>ズイコウ</t>
    </rPh>
    <rPh sb="701" eb="708">
      <t>ショウコウリンムイインカイ</t>
    </rPh>
    <rPh sb="709" eb="713">
      <t>ケンガイシサツ</t>
    </rPh>
    <rPh sb="719" eb="721">
      <t>ショウワ</t>
    </rPh>
    <rPh sb="723" eb="724">
      <t>ネン</t>
    </rPh>
    <rPh sb="725" eb="726">
      <t>ガツ</t>
    </rPh>
    <rPh sb="728" eb="729">
      <t>ヒ</t>
    </rPh>
    <rPh sb="730" eb="737">
      <t>ショウコウリンムイインカイ</t>
    </rPh>
    <rPh sb="737" eb="742">
      <t>ショウシュウツウチショ</t>
    </rPh>
    <rPh sb="744" eb="746">
      <t>ショウワ</t>
    </rPh>
    <rPh sb="748" eb="749">
      <t>ネン</t>
    </rPh>
    <rPh sb="750" eb="751">
      <t>ガツ</t>
    </rPh>
    <rPh sb="753" eb="754">
      <t>ヒ</t>
    </rPh>
    <rPh sb="755" eb="757">
      <t>レイジョウ</t>
    </rPh>
    <rPh sb="758" eb="763">
      <t>ケンガイシサツブン</t>
    </rPh>
    <rPh sb="766" eb="768">
      <t>ショウワ</t>
    </rPh>
    <rPh sb="770" eb="776">
      <t>ネン10ガツ1ヒ</t>
    </rPh>
    <rPh sb="777" eb="781">
      <t>ショウコウリンム</t>
    </rPh>
    <rPh sb="781" eb="789">
      <t>イインカイショウシュウツウチショ</t>
    </rPh>
    <rPh sb="791" eb="793">
      <t>ショウワ</t>
    </rPh>
    <rPh sb="795" eb="796">
      <t>ネン</t>
    </rPh>
    <rPh sb="798" eb="799">
      <t>ガツ</t>
    </rPh>
    <rPh sb="800" eb="801">
      <t>ヒ</t>
    </rPh>
    <rPh sb="802" eb="804">
      <t>タイフウ</t>
    </rPh>
    <rPh sb="806" eb="807">
      <t>ゴウ</t>
    </rPh>
    <rPh sb="810" eb="812">
      <t>サイガイ</t>
    </rPh>
    <rPh sb="813" eb="817">
      <t>リンギョウカンケイ</t>
    </rPh>
    <rPh sb="819" eb="820">
      <t>カン</t>
    </rPh>
    <rPh sb="822" eb="826">
      <t>ジョウキョウチンジョウ</t>
    </rPh>
    <rPh sb="832" eb="834">
      <t>ショウワ</t>
    </rPh>
    <rPh sb="836" eb="837">
      <t>ネン</t>
    </rPh>
    <rPh sb="839" eb="840">
      <t>ガツ</t>
    </rPh>
    <rPh sb="841" eb="842">
      <t>ヒ</t>
    </rPh>
    <rPh sb="843" eb="850">
      <t>ショウコウリンムイインカイ</t>
    </rPh>
    <rPh sb="851" eb="855">
      <t>ジョウキョウチンジョウ</t>
    </rPh>
    <rPh sb="861" eb="863">
      <t>ショウワ</t>
    </rPh>
    <rPh sb="865" eb="872">
      <t>ネン10ガツ14ヒ</t>
    </rPh>
    <rPh sb="873" eb="887">
      <t>ショウコウリンムイインカイゲンチチョウサツウチショ</t>
    </rPh>
    <rPh sb="889" eb="891">
      <t>ショウワ</t>
    </rPh>
    <rPh sb="893" eb="900">
      <t>ネン10ガツ19ヒ</t>
    </rPh>
    <rPh sb="901" eb="903">
      <t>セイガン</t>
    </rPh>
    <rPh sb="904" eb="907">
      <t>フタクガ</t>
    </rPh>
    <rPh sb="913" eb="918">
      <t>ドボクイインカイ</t>
    </rPh>
    <rPh sb="922" eb="924">
      <t>ショウワ</t>
    </rPh>
    <rPh sb="926" eb="933">
      <t>ネン10ガツ17ヒ</t>
    </rPh>
    <rPh sb="934" eb="938">
      <t>ニンメイツウタツ</t>
    </rPh>
    <rPh sb="939" eb="945">
      <t>リンギョウコウゾウカイゼン</t>
    </rPh>
    <rPh sb="949" eb="953">
      <t>コクユウリンヤ</t>
    </rPh>
    <rPh sb="954" eb="956">
      <t>カツヨウ</t>
    </rPh>
    <rPh sb="963" eb="965">
      <t>ショウワ</t>
    </rPh>
    <rPh sb="967" eb="974">
      <t>ネン10ガツ15ヒ</t>
    </rPh>
    <rPh sb="975" eb="978">
      <t>フクメイショ</t>
    </rPh>
    <rPh sb="979" eb="981">
      <t>タイフウ</t>
    </rPh>
    <rPh sb="983" eb="984">
      <t>ゴウ</t>
    </rPh>
    <rPh sb="987" eb="989">
      <t>サイガイ</t>
    </rPh>
    <rPh sb="990" eb="991">
      <t>カン</t>
    </rPh>
    <rPh sb="993" eb="997">
      <t>ジョウキョウチンジョウ</t>
    </rPh>
    <rPh sb="998" eb="1000">
      <t>ズイコウ</t>
    </rPh>
    <rPh sb="1003" eb="1005">
      <t>ショウワ</t>
    </rPh>
    <rPh sb="1007" eb="1014">
      <t>ネン10ガツ19ヒ</t>
    </rPh>
    <rPh sb="1015" eb="1018">
      <t>フクメイショ</t>
    </rPh>
    <rPh sb="1019" eb="1022">
      <t>ユウシワク</t>
    </rPh>
    <rPh sb="1023" eb="1025">
      <t>ゾウダイ</t>
    </rPh>
    <rPh sb="1026" eb="1027">
      <t>カン</t>
    </rPh>
    <rPh sb="1029" eb="1033">
      <t>ジョウキョウチンジョウ</t>
    </rPh>
    <rPh sb="1034" eb="1036">
      <t>ズイコウ</t>
    </rPh>
    <rPh sb="1039" eb="1050">
      <t>ショウワ39ネン10ガツ30ヒ</t>
    </rPh>
    <rPh sb="1051" eb="1058">
      <t>ショウコウリンムイインカイ</t>
    </rPh>
    <rPh sb="1058" eb="1063">
      <t>ショウシュウツウチショ</t>
    </rPh>
    <rPh sb="1065" eb="1067">
      <t>ショウワ</t>
    </rPh>
    <rPh sb="1069" eb="1076">
      <t>ネン11ガツ17ヒ</t>
    </rPh>
    <rPh sb="1077" eb="1083">
      <t>チュウショウキギョウキンユウ</t>
    </rPh>
    <rPh sb="1084" eb="1085">
      <t>カン</t>
    </rPh>
    <rPh sb="1087" eb="1091">
      <t>ジョウキョウチンジョウ</t>
    </rPh>
    <rPh sb="1097" eb="1099">
      <t>ショウワ</t>
    </rPh>
    <rPh sb="1101" eb="1108">
      <t>ネン11ガツ25ヒ</t>
    </rPh>
    <rPh sb="1109" eb="1112">
      <t>フクメイショ</t>
    </rPh>
    <rPh sb="1113" eb="1115">
      <t>チュウショウ</t>
    </rPh>
    <rPh sb="1115" eb="1117">
      <t>キギョウ</t>
    </rPh>
    <rPh sb="1117" eb="1119">
      <t>キンユウ</t>
    </rPh>
    <rPh sb="1120" eb="1121">
      <t>カン</t>
    </rPh>
    <rPh sb="1123" eb="1127">
      <t>ジョウキョウチンジョウ</t>
    </rPh>
    <rPh sb="1128" eb="1130">
      <t>ズイコウ</t>
    </rPh>
    <rPh sb="1133" eb="1135">
      <t>ショウワ</t>
    </rPh>
    <rPh sb="1137" eb="1144">
      <t>ネン10ガツ17ヒ</t>
    </rPh>
    <rPh sb="1145" eb="1149">
      <t>タイカイセンゲン</t>
    </rPh>
    <rPh sb="1150" eb="1157">
      <t>シモイナシンリンクミアイ</t>
    </rPh>
    <rPh sb="1160" eb="1162">
      <t>ショウワ</t>
    </rPh>
    <rPh sb="1164" eb="1170">
      <t>ネン11ガツ2ヒ</t>
    </rPh>
    <rPh sb="1171" eb="1178">
      <t>ショウコウリンムイインカイ</t>
    </rPh>
    <rPh sb="1179" eb="1183">
      <t>ケンガイシサツ</t>
    </rPh>
    <rPh sb="1189" eb="1191">
      <t>ショウワ</t>
    </rPh>
    <rPh sb="1193" eb="1200">
      <t>ネン12ガツ16ヒ</t>
    </rPh>
    <rPh sb="1201" eb="1208">
      <t>ショウコウリンムイインカイ</t>
    </rPh>
    <rPh sb="1208" eb="1213">
      <t>ショウシュウツウチショ</t>
    </rPh>
    <rPh sb="1215" eb="1217">
      <t>ショウワ</t>
    </rPh>
    <rPh sb="1219" eb="1220">
      <t>ネン</t>
    </rPh>
    <rPh sb="1221" eb="1222">
      <t>ガツ</t>
    </rPh>
    <rPh sb="1223" eb="1224">
      <t>ヒ</t>
    </rPh>
    <rPh sb="1225" eb="1233">
      <t>ノウリンギョギョウキンユウコウコ</t>
    </rPh>
    <rPh sb="1233" eb="1236">
      <t>シキンワク</t>
    </rPh>
    <rPh sb="1237" eb="1239">
      <t>カクダイ</t>
    </rPh>
    <rPh sb="1239" eb="1240">
      <t>トウ</t>
    </rPh>
    <rPh sb="1241" eb="1242">
      <t>カン</t>
    </rPh>
    <rPh sb="1244" eb="1248">
      <t>ジョウキョウチンジョウ</t>
    </rPh>
    <rPh sb="1254" eb="1256">
      <t>ショウワ</t>
    </rPh>
    <rPh sb="1258" eb="1264">
      <t>ネン1ガツ11ヒ</t>
    </rPh>
    <rPh sb="1265" eb="1272">
      <t>ショウコウリンムイインカイ</t>
    </rPh>
    <rPh sb="1272" eb="1277">
      <t>ショウシュウツウチショ</t>
    </rPh>
    <rPh sb="1279" eb="1281">
      <t>ショウワ</t>
    </rPh>
    <rPh sb="1283" eb="1290">
      <t>ネン12ガツ18ヒ</t>
    </rPh>
    <rPh sb="1291" eb="1293">
      <t>チンジョウ</t>
    </rPh>
    <rPh sb="1294" eb="1298">
      <t>ケンメイヘンコウ</t>
    </rPh>
    <rPh sb="1304" eb="1306">
      <t>ショウワ</t>
    </rPh>
    <rPh sb="1308" eb="1309">
      <t>ネン</t>
    </rPh>
    <rPh sb="1310" eb="1311">
      <t>ガツ</t>
    </rPh>
    <rPh sb="1313" eb="1314">
      <t>ヒ</t>
    </rPh>
    <rPh sb="1315" eb="1329">
      <t>ショウコウリンムイインカイゲンチチョウサツウチショ</t>
    </rPh>
    <rPh sb="1331" eb="1333">
      <t>ショウワ</t>
    </rPh>
    <rPh sb="1335" eb="1336">
      <t>ネン</t>
    </rPh>
    <rPh sb="1337" eb="1338">
      <t>ガツ</t>
    </rPh>
    <rPh sb="1340" eb="1341">
      <t>ヒ</t>
    </rPh>
    <rPh sb="1342" eb="1350">
      <t>マツモトクウコウテイキビンノ</t>
    </rPh>
    <rPh sb="1351" eb="1352">
      <t>イ</t>
    </rPh>
    <rPh sb="1353" eb="1356">
      <t>ソクシントウ</t>
    </rPh>
    <rPh sb="1357" eb="1358">
      <t>カン</t>
    </rPh>
    <rPh sb="1360" eb="1364">
      <t>ジョウキョウチンジョウ</t>
    </rPh>
    <rPh sb="1370" eb="1372">
      <t>ショウワ</t>
    </rPh>
    <rPh sb="1374" eb="1380">
      <t>ネン4ガツ24ヒ</t>
    </rPh>
    <rPh sb="1383" eb="1384">
      <t>ガツ</t>
    </rPh>
    <rPh sb="1385" eb="1386">
      <t>ヒ</t>
    </rPh>
    <rPh sb="1387" eb="1402">
      <t>ナガノケンギカイショウコウリンムイインカイカイギロク</t>
    </rPh>
    <rPh sb="1413" eb="1415">
      <t>ショウワ</t>
    </rPh>
    <rPh sb="1417" eb="1422">
      <t>ネン2ガツ2ヒ</t>
    </rPh>
    <rPh sb="1423" eb="1430">
      <t>ショウコウリンムイインカイ</t>
    </rPh>
    <rPh sb="1431" eb="1435">
      <t>ケンガイシサツ</t>
    </rPh>
    <rPh sb="1441" eb="1443">
      <t>ショウワ</t>
    </rPh>
    <rPh sb="1445" eb="1446">
      <t>ネン</t>
    </rPh>
    <rPh sb="1447" eb="1448">
      <t>ガツ</t>
    </rPh>
    <rPh sb="1449" eb="1450">
      <t>ヒ</t>
    </rPh>
    <rPh sb="1451" eb="1458">
      <t>ショウコウリンムイインカイ</t>
    </rPh>
    <rPh sb="1459" eb="1461">
      <t>シサツ</t>
    </rPh>
    <rPh sb="1467" eb="1469">
      <t>ショウワ</t>
    </rPh>
    <rPh sb="1471" eb="1477">
      <t>ネン1ガツ21ヒ</t>
    </rPh>
    <rPh sb="1478" eb="1486">
      <t>ノウリンギョギョウキンユウコウコ</t>
    </rPh>
    <rPh sb="1486" eb="1489">
      <t>シキンワク</t>
    </rPh>
    <rPh sb="1490" eb="1493">
      <t>カクダイトウ</t>
    </rPh>
    <rPh sb="1494" eb="1498">
      <t>ジョウキョウチンジョウ</t>
    </rPh>
    <rPh sb="1499" eb="1501">
      <t>ズイコウ</t>
    </rPh>
    <rPh sb="1504" eb="1506">
      <t>ショウワ</t>
    </rPh>
    <rPh sb="1508" eb="1513">
      <t>ネン2ガツ2ヒ</t>
    </rPh>
    <rPh sb="1843" eb="1845">
      <t>ショウワ</t>
    </rPh>
    <rPh sb="1847" eb="1848">
      <t>ネン</t>
    </rPh>
    <rPh sb="1849" eb="1850">
      <t>ガツ</t>
    </rPh>
    <rPh sb="1852" eb="1853">
      <t>ヒ</t>
    </rPh>
    <rPh sb="1880" eb="1882">
      <t>ショウワ</t>
    </rPh>
    <rPh sb="1884" eb="1890">
      <t>ネン2ガツ26ヒ</t>
    </rPh>
    <rPh sb="1891" eb="1894">
      <t>チンジョウショ</t>
    </rPh>
    <rPh sb="1895" eb="1905">
      <t>ナガノケンコウガイジボウシジョウレイ</t>
    </rPh>
    <rPh sb="1905" eb="1907">
      <t>セイテイ</t>
    </rPh>
    <rPh sb="1908" eb="1909">
      <t>アタ</t>
    </rPh>
    <rPh sb="1914" eb="1916">
      <t>ショウワ</t>
    </rPh>
    <rPh sb="1918" eb="1919">
      <t>ネン</t>
    </rPh>
    <rPh sb="1920" eb="1921">
      <t>ガツ</t>
    </rPh>
    <rPh sb="1923" eb="1924">
      <t>ヒ</t>
    </rPh>
    <rPh sb="1925" eb="1930">
      <t>イインカイシンギ</t>
    </rPh>
    <rPh sb="1931" eb="1933">
      <t>ソクシン</t>
    </rPh>
    <rPh sb="1939" eb="1941">
      <t>ショウワ</t>
    </rPh>
    <rPh sb="1943" eb="1944">
      <t>ネン</t>
    </rPh>
    <rPh sb="1945" eb="1946">
      <t>ガツ</t>
    </rPh>
    <rPh sb="1948" eb="1949">
      <t>ヒ</t>
    </rPh>
    <rPh sb="1950" eb="1953">
      <t>フクメイショ</t>
    </rPh>
    <rPh sb="1954" eb="1957">
      <t>デンゲンリン</t>
    </rPh>
    <rPh sb="1957" eb="1961">
      <t>ゾウセイジギョウ</t>
    </rPh>
    <rPh sb="1962" eb="1966">
      <t>デンリョクガイシャ</t>
    </rPh>
    <rPh sb="1967" eb="1968">
      <t>タイ</t>
    </rPh>
    <rPh sb="1970" eb="1974">
      <t>コウショウヨウセイ</t>
    </rPh>
    <rPh sb="1976" eb="1981">
      <t>ナゴヤシュッチョウ</t>
    </rPh>
    <rPh sb="1982" eb="1984">
      <t>ズイコウ</t>
    </rPh>
    <rPh sb="1987" eb="1989">
      <t>ショウワ</t>
    </rPh>
    <rPh sb="1991" eb="1992">
      <t>ネン</t>
    </rPh>
    <rPh sb="1993" eb="1994">
      <t>ガツ</t>
    </rPh>
    <rPh sb="1996" eb="1997">
      <t>ヒ</t>
    </rPh>
    <rPh sb="1998" eb="2001">
      <t>フクメイショ</t>
    </rPh>
    <rPh sb="2002" eb="2005">
      <t>セイフケイ</t>
    </rPh>
    <rPh sb="2006" eb="2008">
      <t>コウコ</t>
    </rPh>
    <rPh sb="2008" eb="2011">
      <t>ユウシワク</t>
    </rPh>
    <rPh sb="2012" eb="2014">
      <t>ゾウダイ</t>
    </rPh>
    <rPh sb="2015" eb="2016">
      <t>カン</t>
    </rPh>
    <rPh sb="2018" eb="2022">
      <t>ジョウキョウチンジョウ</t>
    </rPh>
    <rPh sb="2023" eb="2025">
      <t>ズイコウ</t>
    </rPh>
    <rPh sb="2028" eb="2030">
      <t>ショウワ</t>
    </rPh>
    <rPh sb="2032" eb="2039">
      <t>ネン12ガツ17ヒ</t>
    </rPh>
    <rPh sb="2041" eb="2043">
      <t>ショウワ</t>
    </rPh>
    <rPh sb="2045" eb="2046">
      <t>ネン</t>
    </rPh>
    <rPh sb="2047" eb="2048">
      <t>ガツ</t>
    </rPh>
    <rPh sb="2050" eb="2051">
      <t>ヒ</t>
    </rPh>
    <rPh sb="2052" eb="2067">
      <t>ナガノケンギカイショウコウリンムイインカイカイギロク</t>
    </rPh>
    <rPh sb="2078" eb="2080">
      <t>ショウワ</t>
    </rPh>
    <rPh sb="2082" eb="2083">
      <t>ネン</t>
    </rPh>
    <rPh sb="2084" eb="2085">
      <t>ガツ</t>
    </rPh>
    <rPh sb="2086" eb="2087">
      <t>ヒ</t>
    </rPh>
    <rPh sb="2088" eb="2091">
      <t>フクメイショ</t>
    </rPh>
    <rPh sb="2092" eb="2099">
      <t>ショウコウリンムイインカイ</t>
    </rPh>
    <rPh sb="2099" eb="2103">
      <t>ゲンチチョウサ</t>
    </rPh>
    <rPh sb="2104" eb="2108">
      <t>ケンナイシュッチョウ</t>
    </rPh>
    <rPh sb="2109" eb="2111">
      <t>ズイコウ</t>
    </rPh>
    <rPh sb="2114" eb="2124">
      <t>ショウワ39ネン8ガツ13ヒ</t>
    </rPh>
    <rPh sb="2125" eb="2128">
      <t>フクメイショ</t>
    </rPh>
    <rPh sb="2129" eb="2140">
      <t>ショウコウリンムイインカイゲンチチョウサ</t>
    </rPh>
    <rPh sb="2141" eb="2143">
      <t>ケンナイ</t>
    </rPh>
    <rPh sb="2143" eb="2145">
      <t>シュッチョウ</t>
    </rPh>
    <rPh sb="2146" eb="2148">
      <t>ズイコウ</t>
    </rPh>
    <rPh sb="2151" eb="2153">
      <t>ショウワ</t>
    </rPh>
    <rPh sb="2155" eb="2161">
      <t>ネン11ガツ2ヒ</t>
    </rPh>
    <rPh sb="2162" eb="2165">
      <t>フクメイショ</t>
    </rPh>
    <rPh sb="2166" eb="2170">
      <t>ゲンチチョウサ</t>
    </rPh>
    <rPh sb="2171" eb="2175">
      <t>ケンナイシュッチョウ</t>
    </rPh>
    <rPh sb="2176" eb="2178">
      <t>ズイコウ</t>
    </rPh>
    <rPh sb="2181" eb="2183">
      <t>ショウワ</t>
    </rPh>
    <rPh sb="2185" eb="2186">
      <t>ネン</t>
    </rPh>
    <rPh sb="2187" eb="2188">
      <t>ガツ</t>
    </rPh>
    <rPh sb="2189" eb="2190">
      <t>ヒ</t>
    </rPh>
    <rPh sb="2193" eb="2194">
      <t>ヒ</t>
    </rPh>
    <rPh sb="2195" eb="2210">
      <t>ナガノケンギカイショウコウリンムイインカイカイギロク</t>
    </rPh>
    <phoneticPr fontId="18"/>
  </si>
  <si>
    <t>【昭和39年4月14日】土木委員会招集通知書、【昭和39年4月23日】長野県議会土木委員会会議録（その1）、【】昭和39年5月1日土木委員会の上京陳情について（速達）、【昭和39年5月1日】土木事業促進に関する上京陳情に随行）、【昭和39年5月13日】土木委員会現地調査通知書、【昭和39年5月22日】土木委員会の県外視察について、【昭和39年6月10日】土木委員会現地調査通知書、【昭和39年7月4日】土木委員会招集通知書、【昭和39年7月4日】土木委員会現地調査通知書、【昭和39年7月6日～9月2日】長野県議会土木委員会会議録（その1～その5）、【昭和39年7月24日】土木委員会の上京陳情について、【昭和39年7月25日】土木委員会の県外視察について、【昭和39年8月19日】後進地域に対する公共投資の強化に関する上京陳情に随行）、【昭和39年8月10日】土木委員会現地調査通知書、【昭和39年8月21日】土木委員会招集通知書、【昭和39年8月19日】土木委員会現地調査通知書、【昭和39年8月31日】土木委員会現地調査通知書、【昭和39年10月1日】土木委員会招集通知書、【昭和39年10月2日】土木委員会現地調査通知書、【昭和39年10月7日】土木委員会の上京陳情について、【昭和39年10月20日】土木委員会の上京陳情について、【昭和39年10月30日】復命書（奥地等産業開発道路整備促進に関する上京陳情に随行）、【昭和39年10月15日】復命書（台風20号による公共土木施設事業に関する上京陳情に随行）、【昭和39年11月10日】土木委員会招集通知書、【昭和39年10月2日～11月20日】長野県議会土木委員会会議録（その1～その5）、【昭和39年12月16日】土木委員会招集通知書、【昭和39年12月17日～昭和40年1月28日】長野県議会土木委員会会議録（その1～その4）、【昭和39年12月19日】災害復旧及び治水産業の促進に関する上京陳情について、【昭和40年1月5日】復命書（中央自動車道建設促進に関する上京陳情に随行）、【昭和40年1月5日】復命書（治水事業の促進に関する上京陳情に随行）、【昭和40年1月7日】土木委員会招集通知書、【昭和40年2月4日】土木委員会の県外視察について、【昭和40年2月4日】1級国道バイパス線の新設促進等に関する上京陳情について、【昭和40年2月13日】復命書（長野県道路事業促進に関する上京陳情に随行）、【昭和40年3月8日】土木委員会招集通知書、【昭和40年3月19日】土木委員会招集通知書、【昭和40年3月9日～29日】長野県土木委員会会議録（その1～その8）、【昭和40年3月26日】委員会審議の促進について</t>
    <rPh sb="1" eb="3">
      <t>ショウワ</t>
    </rPh>
    <rPh sb="5" eb="11">
      <t>ネン4ガツ14ヒ</t>
    </rPh>
    <rPh sb="12" eb="17">
      <t>ドボクイインカイ</t>
    </rPh>
    <rPh sb="17" eb="22">
      <t>ショウシュウツウチショ</t>
    </rPh>
    <rPh sb="35" eb="48">
      <t>ナガノケンギカイドボクイインカイカイギロク</t>
    </rPh>
    <rPh sb="56" eb="58">
      <t>ショウワ</t>
    </rPh>
    <rPh sb="60" eb="61">
      <t>ネン</t>
    </rPh>
    <rPh sb="62" eb="63">
      <t>ガツ</t>
    </rPh>
    <rPh sb="64" eb="65">
      <t>ヒ</t>
    </rPh>
    <rPh sb="65" eb="70">
      <t>ドボクイインカイ</t>
    </rPh>
    <rPh sb="71" eb="75">
      <t>ジョウキョウチンジョウ</t>
    </rPh>
    <rPh sb="80" eb="82">
      <t>ソクタツ</t>
    </rPh>
    <rPh sb="85" eb="87">
      <t>ショウワ</t>
    </rPh>
    <rPh sb="89" eb="90">
      <t>ネン</t>
    </rPh>
    <rPh sb="91" eb="92">
      <t>ガツ</t>
    </rPh>
    <rPh sb="93" eb="94">
      <t>ヒ</t>
    </rPh>
    <rPh sb="95" eb="105">
      <t>ドボクジギョ</t>
    </rPh>
    <rPh sb="105" eb="109">
      <t>ジョウキョウチンジョウ</t>
    </rPh>
    <rPh sb="110" eb="112">
      <t>ズイコウ</t>
    </rPh>
    <rPh sb="115" eb="117">
      <t>ショウワ</t>
    </rPh>
    <rPh sb="119" eb="120">
      <t>ネン</t>
    </rPh>
    <rPh sb="121" eb="122">
      <t>ガツ</t>
    </rPh>
    <rPh sb="124" eb="125">
      <t>ヒ</t>
    </rPh>
    <rPh sb="126" eb="138">
      <t>ドボクイインカイゲンチチョウサツウチショ</t>
    </rPh>
    <rPh sb="140" eb="142">
      <t>ショウワ</t>
    </rPh>
    <rPh sb="144" eb="145">
      <t>ネン</t>
    </rPh>
    <rPh sb="146" eb="150">
      <t>ガツ22ヒ</t>
    </rPh>
    <rPh sb="151" eb="156">
      <t>ドボクイインカイ</t>
    </rPh>
    <rPh sb="157" eb="161">
      <t>ケンガイシサツ</t>
    </rPh>
    <rPh sb="167" eb="169">
      <t>ショウワ</t>
    </rPh>
    <rPh sb="171" eb="172">
      <t>ネン</t>
    </rPh>
    <rPh sb="173" eb="174">
      <t>ガツ</t>
    </rPh>
    <rPh sb="176" eb="177">
      <t>ヒ</t>
    </rPh>
    <rPh sb="178" eb="190">
      <t>ドボクイインカイゲンチチョウサツウチショ</t>
    </rPh>
    <rPh sb="192" eb="194">
      <t>ショウワ</t>
    </rPh>
    <rPh sb="196" eb="197">
      <t>ネン</t>
    </rPh>
    <rPh sb="198" eb="199">
      <t>ガツ</t>
    </rPh>
    <rPh sb="200" eb="201">
      <t>ヒ</t>
    </rPh>
    <rPh sb="202" eb="212">
      <t>ドボクイインカイショウシュウツウチショ</t>
    </rPh>
    <rPh sb="214" eb="216">
      <t>ショウワ</t>
    </rPh>
    <rPh sb="218" eb="219">
      <t>ネン</t>
    </rPh>
    <rPh sb="220" eb="221">
      <t>ガツ</t>
    </rPh>
    <rPh sb="222" eb="223">
      <t>ヒ</t>
    </rPh>
    <rPh sb="224" eb="236">
      <t>ドボクイインカイゲンチチョウサツウチショ</t>
    </rPh>
    <rPh sb="238" eb="240">
      <t>ショウワ</t>
    </rPh>
    <rPh sb="242" eb="243">
      <t>ネン</t>
    </rPh>
    <rPh sb="244" eb="245">
      <t>ガツ</t>
    </rPh>
    <rPh sb="246" eb="247">
      <t>ヒ</t>
    </rPh>
    <rPh sb="249" eb="250">
      <t>ガツ</t>
    </rPh>
    <rPh sb="251" eb="252">
      <t>ヒ</t>
    </rPh>
    <rPh sb="253" eb="266">
      <t>ナガノケンギカイドボクイインカイカイギロク</t>
    </rPh>
    <rPh sb="277" eb="279">
      <t>ショウワ</t>
    </rPh>
    <rPh sb="281" eb="282">
      <t>ネン</t>
    </rPh>
    <rPh sb="283" eb="284">
      <t>ガツ</t>
    </rPh>
    <rPh sb="286" eb="287">
      <t>ヒ</t>
    </rPh>
    <rPh sb="288" eb="293">
      <t>ドボクイインカイ</t>
    </rPh>
    <rPh sb="294" eb="298">
      <t>ジョウキョウチンジョウ</t>
    </rPh>
    <rPh sb="304" eb="306">
      <t>ショウワ</t>
    </rPh>
    <rPh sb="308" eb="309">
      <t>ネン</t>
    </rPh>
    <rPh sb="310" eb="311">
      <t>ガツ</t>
    </rPh>
    <rPh sb="313" eb="314">
      <t>ヒ</t>
    </rPh>
    <rPh sb="315" eb="320">
      <t>ドボクイインカイ</t>
    </rPh>
    <rPh sb="321" eb="325">
      <t>ケンガイシサツ</t>
    </rPh>
    <rPh sb="331" eb="333">
      <t>ショウワ</t>
    </rPh>
    <rPh sb="335" eb="336">
      <t>ネン</t>
    </rPh>
    <rPh sb="337" eb="338">
      <t>ガツ</t>
    </rPh>
    <rPh sb="340" eb="341">
      <t>ヒ</t>
    </rPh>
    <rPh sb="342" eb="346">
      <t>コウシンチイキ</t>
    </rPh>
    <rPh sb="347" eb="348">
      <t>タイ</t>
    </rPh>
    <rPh sb="350" eb="354">
      <t>コウキョウトウシ</t>
    </rPh>
    <rPh sb="371" eb="373">
      <t>ショウワ</t>
    </rPh>
    <rPh sb="375" eb="376">
      <t>ネン</t>
    </rPh>
    <rPh sb="377" eb="378">
      <t>ガツ</t>
    </rPh>
    <rPh sb="380" eb="381">
      <t>ヒ</t>
    </rPh>
    <rPh sb="382" eb="394">
      <t>ドボクイインカイゲンチチョウサツウチショ</t>
    </rPh>
    <rPh sb="396" eb="398">
      <t>ショウワ</t>
    </rPh>
    <rPh sb="400" eb="401">
      <t>ネン</t>
    </rPh>
    <rPh sb="402" eb="403">
      <t>ガツ</t>
    </rPh>
    <rPh sb="405" eb="406">
      <t>ヒ</t>
    </rPh>
    <rPh sb="407" eb="417">
      <t>ドボクイインカイショウシュウツウチショ</t>
    </rPh>
    <rPh sb="419" eb="421">
      <t>ショウワ</t>
    </rPh>
    <rPh sb="423" eb="424">
      <t>ネン</t>
    </rPh>
    <rPh sb="425" eb="426">
      <t>ガツ</t>
    </rPh>
    <rPh sb="428" eb="429">
      <t>ヒ</t>
    </rPh>
    <rPh sb="430" eb="442">
      <t>ドボクイインカイゲンチチョウサツウチショ</t>
    </rPh>
    <rPh sb="444" eb="454">
      <t>ショウワ39ネン8ガツ31ヒ</t>
    </rPh>
    <rPh sb="455" eb="467">
      <t>ドボクイインカイゲンチチョウサツウチショ</t>
    </rPh>
    <rPh sb="469" eb="471">
      <t>ショウワ</t>
    </rPh>
    <rPh sb="473" eb="479">
      <t>ネン10ガツ1ヒ</t>
    </rPh>
    <rPh sb="480" eb="490">
      <t>ドボクイインカイショウシュウツウチショ</t>
    </rPh>
    <rPh sb="492" eb="494">
      <t>ショウワ</t>
    </rPh>
    <rPh sb="496" eb="497">
      <t>ネン</t>
    </rPh>
    <rPh sb="499" eb="500">
      <t>ガツ</t>
    </rPh>
    <rPh sb="501" eb="502">
      <t>ヒ</t>
    </rPh>
    <rPh sb="503" eb="515">
      <t>ドボクイインカイゲンチチョウサツウチショ</t>
    </rPh>
    <rPh sb="517" eb="519">
      <t>ショウワ</t>
    </rPh>
    <rPh sb="521" eb="522">
      <t>ネン</t>
    </rPh>
    <rPh sb="524" eb="525">
      <t>ガツ</t>
    </rPh>
    <rPh sb="526" eb="527">
      <t>ヒ</t>
    </rPh>
    <rPh sb="528" eb="533">
      <t>ドボクイインカイ</t>
    </rPh>
    <rPh sb="534" eb="538">
      <t>ジョウキョウチンジョウ</t>
    </rPh>
    <rPh sb="544" eb="546">
      <t>ショウワ</t>
    </rPh>
    <rPh sb="548" eb="549">
      <t>ネン</t>
    </rPh>
    <rPh sb="551" eb="552">
      <t>ガツ</t>
    </rPh>
    <rPh sb="554" eb="555">
      <t>ヒ</t>
    </rPh>
    <rPh sb="556" eb="561">
      <t>ドボクイインカイ</t>
    </rPh>
    <rPh sb="562" eb="566">
      <t>ジョウキョウチンジョウ</t>
    </rPh>
    <rPh sb="572" eb="583">
      <t>ショウワ39ネン10ガツ30ヒ</t>
    </rPh>
    <rPh sb="584" eb="587">
      <t>フクメイショ</t>
    </rPh>
    <rPh sb="588" eb="591">
      <t>オクチトウ</t>
    </rPh>
    <rPh sb="591" eb="597">
      <t>サンギョウカイハツドウロ</t>
    </rPh>
    <rPh sb="597" eb="599">
      <t>セイビ</t>
    </rPh>
    <rPh sb="599" eb="601">
      <t>ソクシン</t>
    </rPh>
    <rPh sb="602" eb="603">
      <t>カン</t>
    </rPh>
    <rPh sb="605" eb="609">
      <t>ジョウキョウチンジョウ</t>
    </rPh>
    <rPh sb="610" eb="612">
      <t>ズイコウ</t>
    </rPh>
    <rPh sb="615" eb="617">
      <t>ショウワ</t>
    </rPh>
    <rPh sb="619" eb="626">
      <t>ネン10ガツ15ヒ</t>
    </rPh>
    <rPh sb="627" eb="630">
      <t>フクメイショ</t>
    </rPh>
    <rPh sb="631" eb="633">
      <t>タイフウ</t>
    </rPh>
    <rPh sb="635" eb="636">
      <t>ゴウ</t>
    </rPh>
    <rPh sb="639" eb="645">
      <t>コウキョウドボクシセツ</t>
    </rPh>
    <rPh sb="645" eb="647">
      <t>ジギョウ</t>
    </rPh>
    <rPh sb="648" eb="649">
      <t>カン</t>
    </rPh>
    <rPh sb="651" eb="655">
      <t>ジョウキョウチンジョウ</t>
    </rPh>
    <rPh sb="656" eb="658">
      <t>ズイコウ</t>
    </rPh>
    <rPh sb="661" eb="663">
      <t>ショウワ</t>
    </rPh>
    <rPh sb="665" eb="672">
      <t>ネン11ガツ10ヒ</t>
    </rPh>
    <rPh sb="673" eb="678">
      <t>ドボクイインカイ</t>
    </rPh>
    <rPh sb="678" eb="683">
      <t>ショウシュウツウチショ</t>
    </rPh>
    <rPh sb="685" eb="687">
      <t>ショウワ</t>
    </rPh>
    <rPh sb="689" eb="690">
      <t>ネン</t>
    </rPh>
    <rPh sb="692" eb="693">
      <t>ガツ</t>
    </rPh>
    <rPh sb="694" eb="695">
      <t>ヒ</t>
    </rPh>
    <rPh sb="698" eb="699">
      <t>ガツ</t>
    </rPh>
    <rPh sb="701" eb="702">
      <t>ヒ</t>
    </rPh>
    <rPh sb="703" eb="716">
      <t>ナガノケンギカイドボクイインカイカイギロク</t>
    </rPh>
    <rPh sb="727" eb="729">
      <t>ショウワ</t>
    </rPh>
    <rPh sb="731" eb="738">
      <t>ネン12ガツ16ヒ</t>
    </rPh>
    <rPh sb="739" eb="749">
      <t>ドボクイインカイショウシュウツウチショ</t>
    </rPh>
    <rPh sb="751" eb="753">
      <t>ショウワ</t>
    </rPh>
    <rPh sb="755" eb="762">
      <t>ネン12ガツ17ヒ</t>
    </rPh>
    <rPh sb="763" eb="765">
      <t>ショウワ</t>
    </rPh>
    <rPh sb="767" eb="768">
      <t>ネン</t>
    </rPh>
    <rPh sb="769" eb="770">
      <t>ガツ</t>
    </rPh>
    <rPh sb="772" eb="773">
      <t>ヒ</t>
    </rPh>
    <rPh sb="774" eb="787">
      <t>ナガノケンギカイドボクイインカイカイギロク</t>
    </rPh>
    <rPh sb="798" eb="800">
      <t>ショウワ</t>
    </rPh>
    <rPh sb="808" eb="809">
      <t>ヒ</t>
    </rPh>
    <rPh sb="810" eb="815">
      <t>サイガイフッキュウオヨ</t>
    </rPh>
    <rPh sb="816" eb="820">
      <t>チスイサンギョウ</t>
    </rPh>
    <rPh sb="821" eb="823">
      <t>ソクシン</t>
    </rPh>
    <rPh sb="824" eb="825">
      <t>カン</t>
    </rPh>
    <rPh sb="827" eb="831">
      <t>ジョウキョウチンジョウ</t>
    </rPh>
    <rPh sb="837" eb="839">
      <t>ショウワ</t>
    </rPh>
    <rPh sb="841" eb="842">
      <t>ネン</t>
    </rPh>
    <rPh sb="843" eb="844">
      <t>ガツ</t>
    </rPh>
    <rPh sb="845" eb="846">
      <t>ヒ</t>
    </rPh>
    <rPh sb="847" eb="850">
      <t>フクメイショ</t>
    </rPh>
    <rPh sb="851" eb="857">
      <t>チュウオウジドウシャドウ</t>
    </rPh>
    <rPh sb="857" eb="861">
      <t>ケンセツソクシン</t>
    </rPh>
    <rPh sb="862" eb="863">
      <t>カン</t>
    </rPh>
    <rPh sb="865" eb="869">
      <t>ジョウキョウチンジョウ</t>
    </rPh>
    <rPh sb="870" eb="872">
      <t>ズイコウ</t>
    </rPh>
    <rPh sb="875" eb="877">
      <t>ショウワ</t>
    </rPh>
    <rPh sb="879" eb="880">
      <t>ネン</t>
    </rPh>
    <rPh sb="881" eb="882">
      <t>ガツ</t>
    </rPh>
    <rPh sb="883" eb="884">
      <t>ヒ</t>
    </rPh>
    <rPh sb="885" eb="888">
      <t>フクメイショ</t>
    </rPh>
    <rPh sb="889" eb="893">
      <t>チスイジギョウ</t>
    </rPh>
    <rPh sb="910" eb="912">
      <t>ショウワ</t>
    </rPh>
    <rPh sb="914" eb="915">
      <t>ネン</t>
    </rPh>
    <rPh sb="916" eb="917">
      <t>ガツ</t>
    </rPh>
    <rPh sb="918" eb="919">
      <t>ヒ</t>
    </rPh>
    <rPh sb="920" eb="925">
      <t>ドボクイインカイ</t>
    </rPh>
    <rPh sb="925" eb="930">
      <t>ショウシュウツウチショ</t>
    </rPh>
    <rPh sb="932" eb="941">
      <t>ショウワ40ネン2ガツ4ヒ</t>
    </rPh>
    <rPh sb="942" eb="947">
      <t>ドボクイインカイ</t>
    </rPh>
    <rPh sb="948" eb="952">
      <t>ケンガイシサツ</t>
    </rPh>
    <rPh sb="958" eb="967">
      <t>ショウワ40ネン2ガツ4ヒ</t>
    </rPh>
    <rPh sb="969" eb="972">
      <t>キュウコクドウ</t>
    </rPh>
    <rPh sb="976" eb="977">
      <t>セン</t>
    </rPh>
    <rPh sb="978" eb="980">
      <t>シンセツ</t>
    </rPh>
    <rPh sb="980" eb="983">
      <t>ソクシントウ</t>
    </rPh>
    <rPh sb="984" eb="985">
      <t>カン</t>
    </rPh>
    <rPh sb="987" eb="991">
      <t>ジョウキョウチンジョウ</t>
    </rPh>
    <rPh sb="997" eb="999">
      <t>ショウワ</t>
    </rPh>
    <rPh sb="1001" eb="1002">
      <t>ネン</t>
    </rPh>
    <rPh sb="1003" eb="1004">
      <t>ガツ</t>
    </rPh>
    <rPh sb="1006" eb="1007">
      <t>ヒ</t>
    </rPh>
    <rPh sb="1008" eb="1011">
      <t>フクメイショ</t>
    </rPh>
    <rPh sb="1012" eb="1014">
      <t>ナガノ</t>
    </rPh>
    <rPh sb="1014" eb="1015">
      <t>ケン</t>
    </rPh>
    <rPh sb="1015" eb="1017">
      <t>ドウロ</t>
    </rPh>
    <rPh sb="1017" eb="1019">
      <t>ジギョウ</t>
    </rPh>
    <rPh sb="1019" eb="1021">
      <t>ソクシン</t>
    </rPh>
    <rPh sb="1022" eb="1023">
      <t>カン</t>
    </rPh>
    <rPh sb="1025" eb="1029">
      <t>ジョウキョウチンジョウ</t>
    </rPh>
    <rPh sb="1030" eb="1032">
      <t>ズイコウ</t>
    </rPh>
    <rPh sb="1035" eb="1037">
      <t>ショウワ</t>
    </rPh>
    <rPh sb="1039" eb="1040">
      <t>ネン</t>
    </rPh>
    <rPh sb="1041" eb="1042">
      <t>ガツ</t>
    </rPh>
    <rPh sb="1043" eb="1044">
      <t>ヒ</t>
    </rPh>
    <rPh sb="1045" eb="1055">
      <t>ドボクイインカイショウシュウツウチショ</t>
    </rPh>
    <rPh sb="1057" eb="1059">
      <t>ショウワ</t>
    </rPh>
    <rPh sb="1061" eb="1062">
      <t>ネン</t>
    </rPh>
    <rPh sb="1063" eb="1064">
      <t>ガツ</t>
    </rPh>
    <rPh sb="1066" eb="1067">
      <t>ヒ</t>
    </rPh>
    <rPh sb="1068" eb="1078">
      <t>ドボクイインカイショウシュウツウチショ</t>
    </rPh>
    <rPh sb="1080" eb="1082">
      <t>ショウワ</t>
    </rPh>
    <rPh sb="1084" eb="1085">
      <t>ネン</t>
    </rPh>
    <rPh sb="1086" eb="1087">
      <t>ガツ</t>
    </rPh>
    <rPh sb="1088" eb="1089">
      <t>ヒ</t>
    </rPh>
    <rPh sb="1092" eb="1093">
      <t>ヒ</t>
    </rPh>
    <phoneticPr fontId="18"/>
  </si>
  <si>
    <t>【昭和40年10月8日】決算特別委員会招集通知書、【昭和40年10月15日】決算特別委員会招集通知書、【昭和40年11月1日】決算特別委員会現地調査通知書、【昭和40年11月11日】決算特別委員会本庁調査通知書、【昭和40年11月29日】決算特別委員会招集通知書、【昭和40年11月19日】復命書（現地調査〈中南信班〉での県内出張に随行）、【昭和40年11月16日】決算特別委員会調査資料（小渋発電建設事務所/小渋川総合開発工事概要図〈昭和40年4月〉、等※封筒入）、【昭和40年度】長野県立阿南病院病院概況/阿南病院付属准看護学院/人間ドッグ案内書/昭和39年度病院事業会計決算状況調査書/長野県病院事業決算書及び決算付属書類※封筒入、阿島橋一般側面図/下諏訪会館完成姿図/蓼科観光用地開発計画概要図、【昭和40年11月17日】復命書（決算特別委員会現地調査での県内出張に随行）、【昭和40年12月11日】決算特別委員会招集通知書、【昭和40年11月26日】復命書（決算特別委員会の本庁調査として議事堂内調査に随行）、調査報告書、「〈昭和39年度長野県企業会計〉長野県議会決算特別委員会審査資料」、【昭和40年11月25日】昭和39年度長野県立病院事業の概況、「〈昭和40年度〉事業計画書/長野県LPガス事業開発公社・同定款」、【昭和40年12月23日】決算特別委員会現地調査通知書、【昭和40年12月23日】決算特別委員会現地調査通知書、【昭和40年10月11日～12月7日】決算特別委員会会議録（その1～その3）、【昭和41年1月11日】決算特別委員会本庁調査通知書、【昭和40年1月17日】復命書（東京事務所決算調査にkンする上京出張に随行）、【昭和41年2月1日】決算特別委員会招集通知書、【昭和41年1月29日】復命書（出先機関の決算事務調査での県内出張に随行）、【昭和41年1月22日】復命書（出先機関の決算事務調査（南信）での県内出張に随行）、【昭和41年1月31日】復命書（出先機関の決算事務調査（東信）での県内出張に随行）、【昭和41年1月25日】復命書（出先機関の決算事務調査（北信）での県内出張に随行）、【昭和41年2月11日】本庁各部局の決算事務調査で議事堂第5委員会室においての調査に随行）、【昭和41年2月15日】決算特別委員会本庁各課調査報告書（第2班）、【昭和40年12月15日～昭和41年2月17日】決算特別委員会会議録（その1～その2）、【昭和40年3月2日】決算特別委員会招集通知書、【昭和41年3月9日】決算特別委員会会議録（その1）</t>
    <rPh sb="1" eb="3">
      <t>ショウワ</t>
    </rPh>
    <rPh sb="5" eb="6">
      <t>ネン</t>
    </rPh>
    <rPh sb="8" eb="9">
      <t>ガツ</t>
    </rPh>
    <rPh sb="10" eb="11">
      <t>ヒ</t>
    </rPh>
    <rPh sb="12" eb="24">
      <t>ケッサントクベツイインカイショウシュウツウチショ</t>
    </rPh>
    <rPh sb="26" eb="28">
      <t>ショウワ</t>
    </rPh>
    <rPh sb="30" eb="37">
      <t>ネン10ガツ15ヒ</t>
    </rPh>
    <rPh sb="38" eb="47">
      <t>ケッサントクベツイインカイショウシュウ</t>
    </rPh>
    <rPh sb="47" eb="50">
      <t>ツウチショ</t>
    </rPh>
    <rPh sb="52" eb="54">
      <t>ショウワ</t>
    </rPh>
    <rPh sb="56" eb="62">
      <t>ネン11ガツ1ヒ</t>
    </rPh>
    <rPh sb="63" eb="70">
      <t>ケッサントクベツイインカイ</t>
    </rPh>
    <rPh sb="70" eb="77">
      <t>ゲンチチョウサツウチショ</t>
    </rPh>
    <rPh sb="79" eb="81">
      <t>ショウワ</t>
    </rPh>
    <rPh sb="83" eb="90">
      <t>ネン11ガツ11ヒ</t>
    </rPh>
    <rPh sb="91" eb="95">
      <t>ケッサントクベツ</t>
    </rPh>
    <rPh sb="107" eb="109">
      <t>ショウワ</t>
    </rPh>
    <rPh sb="111" eb="118">
      <t>ネン11ガツ29ヒ</t>
    </rPh>
    <rPh sb="119" eb="131">
      <t>ケッサントクベツイインカイショウシュウツウチショ</t>
    </rPh>
    <rPh sb="133" eb="135">
      <t>ショウワ</t>
    </rPh>
    <rPh sb="137" eb="144">
      <t>ネン11ガツ19ヒ</t>
    </rPh>
    <rPh sb="145" eb="148">
      <t>フクメイショ</t>
    </rPh>
    <rPh sb="149" eb="153">
      <t>ゲンチチョウサ</t>
    </rPh>
    <rPh sb="154" eb="157">
      <t>チュウナンシン</t>
    </rPh>
    <rPh sb="157" eb="158">
      <t>ハン</t>
    </rPh>
    <rPh sb="161" eb="165">
      <t>ケンナイシュッチョウ</t>
    </rPh>
    <rPh sb="166" eb="168">
      <t>ズイコウ</t>
    </rPh>
    <rPh sb="171" eb="173">
      <t>ショウワ</t>
    </rPh>
    <rPh sb="175" eb="182">
      <t>ネン11ガツ16ヒ</t>
    </rPh>
    <rPh sb="183" eb="194">
      <t>ケッサントクベツイインカイチョウサシリョウ</t>
    </rPh>
    <rPh sb="195" eb="204">
      <t>コシブハツデンケンセツジムショ</t>
    </rPh>
    <rPh sb="205" eb="208">
      <t>コシブガワ</t>
    </rPh>
    <rPh sb="208" eb="217">
      <t>ソウゴウカイハツコウジガイヨウズツトウ</t>
    </rPh>
    <phoneticPr fontId="18"/>
  </si>
  <si>
    <t>県庁舎建設特別委員会関係綴</t>
    <rPh sb="0" eb="3">
      <t>ケンチョウシャ</t>
    </rPh>
    <rPh sb="3" eb="5">
      <t>ケンセツ</t>
    </rPh>
    <rPh sb="5" eb="7">
      <t>トクベツ</t>
    </rPh>
    <rPh sb="7" eb="12">
      <t>イインカイカンケイ</t>
    </rPh>
    <rPh sb="12" eb="13">
      <t>ツヅリ</t>
    </rPh>
    <phoneticPr fontId="18"/>
  </si>
  <si>
    <t>【昭和40年4月3日】県庁舎建築特別委員会招集通知書、【昭和40年4月10日】県庁舎建築並びに議事堂建築実施設計打合せについて、【昭和40年4月10日】県庁舎建設特別委員会招集通知書、【昭和40年4月10日】県庁舎建設特別小委員会招集通知書、【昭和40年5月15日】県庁舎建築特別委員会招集通知書、【昭和40年4月8日～5月22日】長野県議会県庁舎建築特別委員会会議録（その1～その4）、【昭和40年5月26日】県庁舎建築特別委員会招集通知書、【昭和40年5月27日】県庁舎建築特別委員会会議録、【昭和40年7月】県庁舎建築特別委員会招集通知書、【昭和40年9月6日】県庁舎建築特別委員会招集通知書、【昭和40年10月7日】県庁舎建築特別委員会招集通知書【昭和40年10g津23日】県庁舎建築特別委員会招集通知書、【昭和40年11月13日】県庁舎新築に関する視察について、【昭和40年11月27日】復命書（県外調査で東京都・岐阜市への出張に随行）、【昭和40年12月8日】復命書（県外調査で東京都・岐阜市への出張に随行）、【昭和40年12月15日】県庁舎建築特別委員会招集通知書、【昭和40年12月27日】県庁舎建築特別小委員会招集通知書、【昭和41年1月11日】県庁舎建築特別委員会招集通知書、【昭和41年1月31日】県庁舎建築特別小委員会招集通知書、【昭和41年2月9日】県庁舎建築特別委員会招集通知書、【昭和40年7月9日～9月16日】長野県議会県庁舎建築特別委員会会議録（その1～その2）、【昭和40年10月11日～11月2日】長野県議会県庁舎建築特別委員会会議録（その1～その2）、【昭和40年12月16日～昭和41年2月18日】長野県議会県庁舎建築特別委員会会議録（その1～その3）、【昭和41年3月18日】県庁舎建築特別委員会招集通知書、【昭和41年3月28日】県庁舎建築特別小委員会招集通知書、【昭和41年3月29日】県庁舎建築特別委員会招集通知書、【昭和41年1月10日～2月9日】長野県議会県庁舎建築特別委員会会議録（その1～その2）、【昭和41年3月28日～30日】長野県議会県庁舎建築特別委員会会議録（その1～その2）、【昭和41年3月29日】長野県議会県庁舎建築特別小委員会会議録、【昭和41年8月26日】県庁舎建築特別委員会〈協議会〉会議録（その2）、その他不明資料</t>
    <rPh sb="1" eb="10">
      <t>ショウワ40ネン4ガツ3ヒ</t>
    </rPh>
    <rPh sb="11" eb="14">
      <t>ケンチョウシャ</t>
    </rPh>
    <rPh sb="14" eb="16">
      <t>ケンチク</t>
    </rPh>
    <rPh sb="16" eb="21">
      <t>トクベツイインカイ</t>
    </rPh>
    <rPh sb="21" eb="26">
      <t>ショウシュウツウチショ</t>
    </rPh>
    <rPh sb="28" eb="38">
      <t>ショウワ40ネン4ガツ10ヒ</t>
    </rPh>
    <rPh sb="39" eb="44">
      <t>ケンチョウシャケンチク</t>
    </rPh>
    <rPh sb="44" eb="45">
      <t>ナラ</t>
    </rPh>
    <rPh sb="47" eb="58">
      <t>ギジドウケンチクジッシセッケイウチアワ</t>
    </rPh>
    <rPh sb="65" eb="75">
      <t>ショウワ40ネン4ガツ10ヒ</t>
    </rPh>
    <rPh sb="76" eb="79">
      <t>ケンチョウシャ</t>
    </rPh>
    <rPh sb="79" eb="81">
      <t>ケンセツ</t>
    </rPh>
    <rPh sb="81" eb="83">
      <t>トクベツ</t>
    </rPh>
    <rPh sb="83" eb="91">
      <t>イインカイショウシュウツウチショ</t>
    </rPh>
    <rPh sb="93" eb="103">
      <t>ショウワ40ネン4ガツ10ヒ</t>
    </rPh>
    <rPh sb="104" eb="107">
      <t>ケンチョウシャ</t>
    </rPh>
    <rPh sb="107" eb="109">
      <t>ケンセツ</t>
    </rPh>
    <rPh sb="109" eb="111">
      <t>トクベツ</t>
    </rPh>
    <rPh sb="111" eb="115">
      <t>ショウイインカイ</t>
    </rPh>
    <rPh sb="115" eb="120">
      <t>ショウシュウツウチショ</t>
    </rPh>
    <rPh sb="122" eb="124">
      <t>ショウワ</t>
    </rPh>
    <rPh sb="126" eb="127">
      <t>ネン</t>
    </rPh>
    <rPh sb="128" eb="129">
      <t>ガツ</t>
    </rPh>
    <rPh sb="131" eb="132">
      <t>ヒ</t>
    </rPh>
    <rPh sb="133" eb="136">
      <t>ケンチョウシャ</t>
    </rPh>
    <rPh sb="136" eb="138">
      <t>ケンチク</t>
    </rPh>
    <rPh sb="138" eb="143">
      <t>トクベツイインカイ</t>
    </rPh>
    <rPh sb="143" eb="148">
      <t>ショウシュウツウチショ</t>
    </rPh>
    <rPh sb="150" eb="159">
      <t>ショウワ40ネン4ガツ8ヒ</t>
    </rPh>
    <rPh sb="161" eb="165">
      <t>ガツ22ヒ</t>
    </rPh>
    <rPh sb="166" eb="171">
      <t>ナガノケンギカイ</t>
    </rPh>
    <rPh sb="171" eb="178">
      <t>ケンチョウシャケンチクトクベツ</t>
    </rPh>
    <rPh sb="178" eb="184">
      <t>イインカイカイギロク</t>
    </rPh>
    <rPh sb="195" eb="197">
      <t>ショウワ</t>
    </rPh>
    <rPh sb="199" eb="200">
      <t>ネン</t>
    </rPh>
    <rPh sb="201" eb="202">
      <t>ガツ</t>
    </rPh>
    <rPh sb="204" eb="205">
      <t>ヒ</t>
    </rPh>
    <rPh sb="206" eb="216">
      <t>ケンチョウシャケンチクトクベツイインカイ</t>
    </rPh>
    <rPh sb="216" eb="221">
      <t>ショウシュウツウチショ</t>
    </rPh>
    <rPh sb="223" eb="225">
      <t>ショウワ</t>
    </rPh>
    <rPh sb="227" eb="228">
      <t>ネン</t>
    </rPh>
    <rPh sb="229" eb="230">
      <t>ガツ</t>
    </rPh>
    <rPh sb="232" eb="233">
      <t>ヒ</t>
    </rPh>
    <rPh sb="234" eb="244">
      <t>ケンチョウシャケンチクトクベツイインカイ</t>
    </rPh>
    <rPh sb="244" eb="247">
      <t>カイギロク</t>
    </rPh>
    <rPh sb="249" eb="251">
      <t>ショウワ</t>
    </rPh>
    <rPh sb="253" eb="254">
      <t>ネン</t>
    </rPh>
    <rPh sb="255" eb="256">
      <t>ガツ</t>
    </rPh>
    <phoneticPr fontId="18"/>
  </si>
  <si>
    <t>議会運営衛生及び企業委員会関係綴</t>
    <rPh sb="0" eb="2">
      <t>ギカイ</t>
    </rPh>
    <rPh sb="2" eb="4">
      <t>ウンエイ</t>
    </rPh>
    <rPh sb="4" eb="6">
      <t>エイセイ</t>
    </rPh>
    <rPh sb="6" eb="7">
      <t>オヨ</t>
    </rPh>
    <rPh sb="8" eb="16">
      <t>キギョウイインカイカンケイツヅリ</t>
    </rPh>
    <phoneticPr fontId="18"/>
  </si>
  <si>
    <t>教育委員会事務局</t>
    <rPh sb="0" eb="8">
      <t>キョウイクイインカイジムキョク</t>
    </rPh>
    <phoneticPr fontId="18"/>
  </si>
  <si>
    <t>秘書調査課</t>
    <rPh sb="0" eb="2">
      <t>ヒショ</t>
    </rPh>
    <rPh sb="2" eb="5">
      <t>チョウサカ</t>
    </rPh>
    <phoneticPr fontId="18"/>
  </si>
  <si>
    <t>教育政策課</t>
    <rPh sb="0" eb="5">
      <t>キョウイクセイサクカ</t>
    </rPh>
    <phoneticPr fontId="18"/>
  </si>
  <si>
    <t>教育委員会議事録　　1/4　
昭和33年2月　6日第36回
昭和33年4月23日第44回</t>
    <rPh sb="0" eb="5">
      <t>キョウイクイインカイ</t>
    </rPh>
    <rPh sb="5" eb="8">
      <t>ギジロク</t>
    </rPh>
    <rPh sb="15" eb="17">
      <t>ショウワ</t>
    </rPh>
    <rPh sb="19" eb="20">
      <t>ネン</t>
    </rPh>
    <rPh sb="21" eb="22">
      <t>ガツ</t>
    </rPh>
    <rPh sb="24" eb="25">
      <t>カ</t>
    </rPh>
    <rPh sb="25" eb="26">
      <t>ダイ</t>
    </rPh>
    <rPh sb="28" eb="29">
      <t>カイ</t>
    </rPh>
    <rPh sb="30" eb="32">
      <t>ショウワ</t>
    </rPh>
    <rPh sb="34" eb="35">
      <t>ネン</t>
    </rPh>
    <rPh sb="36" eb="37">
      <t>ガツ</t>
    </rPh>
    <rPh sb="39" eb="40">
      <t>ニチ</t>
    </rPh>
    <rPh sb="40" eb="41">
      <t>ダイ</t>
    </rPh>
    <rPh sb="43" eb="44">
      <t>カイ</t>
    </rPh>
    <phoneticPr fontId="18"/>
  </si>
  <si>
    <t>〇2/6第36回教育委員会（定例会）会議録　・教育長報告（都9県教育長会議他）・協議事項質疑（議第1号公立幼稚園設置他）
〇2/12第37回臨時会　・教育長報告（教員定数、退職手当他）
〇2/20第38回臨時会　・教育長報告（自治庁交渉の結果他）・協議事項（議第1号盲学校、ろう学校及び養護学校への就学奨励に関する法律施工細則案他）、会議資料
○3/4第39回定例会　・教育長専決処理報告（昭32年度追加更正予算）・協議事項（議第４～7号南信4高校の校名変更他）
〇3/19第40回臨時会　・教育長報告（32年度末勧奨を受けて退職する教育職員の退職手当の臨時特例に関する条例案他）・協議事項（議第3号県立図書館規則案他）
〇3/25 26第41回臨時会　・協議事項（議第5号人事について〔秘密会〕…義務教育関係他）・その他（体育課の設置）
〇4/3第42回定例会　・教育長報告（4月主要行事予定について他）・協議事項（議第2号33年度事業計画について他）
〇4/10第43回臨時会　・協議事項（議第1号教職員の勤務評定について〔秘密会〕）
〇4/23第44回臨時会　・教育長報告（都9県教育長協議会の報告）・協議事項（継続案件について…後半から高教組県教組とと交渉、県教育委員会との間に「覚書」締結）</t>
    <rPh sb="4" eb="5">
      <t>ダイ</t>
    </rPh>
    <rPh sb="7" eb="8">
      <t>カイ</t>
    </rPh>
    <rPh sb="8" eb="13">
      <t>キョウイクイインカイ</t>
    </rPh>
    <rPh sb="14" eb="17">
      <t>テイレイカイ</t>
    </rPh>
    <rPh sb="23" eb="28">
      <t>キョウイクチョウホウコク</t>
    </rPh>
    <rPh sb="29" eb="30">
      <t>ト</t>
    </rPh>
    <rPh sb="31" eb="32">
      <t>ケン</t>
    </rPh>
    <rPh sb="32" eb="35">
      <t>キョウイクチョウ</t>
    </rPh>
    <rPh sb="35" eb="37">
      <t>カイギ</t>
    </rPh>
    <rPh sb="37" eb="38">
      <t>ホカ</t>
    </rPh>
    <rPh sb="40" eb="44">
      <t>キョウギジコウ</t>
    </rPh>
    <rPh sb="44" eb="46">
      <t>シツギ</t>
    </rPh>
    <rPh sb="47" eb="48">
      <t>ギ</t>
    </rPh>
    <rPh sb="48" eb="49">
      <t>ダイ</t>
    </rPh>
    <rPh sb="50" eb="51">
      <t>ゴウ</t>
    </rPh>
    <rPh sb="51" eb="56">
      <t>コウリツヨウチエン</t>
    </rPh>
    <rPh sb="56" eb="58">
      <t>セッチ</t>
    </rPh>
    <rPh sb="58" eb="59">
      <t>ホカ</t>
    </rPh>
    <rPh sb="66" eb="67">
      <t>ダイ</t>
    </rPh>
    <rPh sb="69" eb="70">
      <t>カイ</t>
    </rPh>
    <rPh sb="70" eb="73">
      <t>リンジカイ</t>
    </rPh>
    <rPh sb="75" eb="80">
      <t>キョウイクチョウホウコク</t>
    </rPh>
    <rPh sb="81" eb="85">
      <t>キョウインテイスウ</t>
    </rPh>
    <rPh sb="86" eb="90">
      <t>タイショクテアテ</t>
    </rPh>
    <rPh sb="98" eb="99">
      <t>ダイ</t>
    </rPh>
    <rPh sb="101" eb="102">
      <t>カイ</t>
    </rPh>
    <rPh sb="102" eb="105">
      <t>リンジカイ</t>
    </rPh>
    <rPh sb="107" eb="112">
      <t>キョウイクチョウホウコク</t>
    </rPh>
    <rPh sb="113" eb="114">
      <t>ジ</t>
    </rPh>
    <rPh sb="114" eb="115">
      <t>チ</t>
    </rPh>
    <rPh sb="115" eb="116">
      <t>チョウ</t>
    </rPh>
    <rPh sb="116" eb="118">
      <t>コウショウ</t>
    </rPh>
    <rPh sb="119" eb="121">
      <t>ケッカ</t>
    </rPh>
    <rPh sb="121" eb="122">
      <t>ホカ</t>
    </rPh>
    <rPh sb="124" eb="128">
      <t>キョウギジコウ</t>
    </rPh>
    <rPh sb="133" eb="136">
      <t>モウガッコウ</t>
    </rPh>
    <rPh sb="139" eb="141">
      <t>ガッコウ</t>
    </rPh>
    <rPh sb="141" eb="142">
      <t>オヨ</t>
    </rPh>
    <rPh sb="143" eb="147">
      <t>ヨウゴガッコウ</t>
    </rPh>
    <rPh sb="149" eb="153">
      <t>シュウガクショウレイ</t>
    </rPh>
    <rPh sb="154" eb="155">
      <t>カン</t>
    </rPh>
    <rPh sb="157" eb="161">
      <t>ホウリツセコウ</t>
    </rPh>
    <rPh sb="161" eb="164">
      <t>サイソクアン</t>
    </rPh>
    <rPh sb="164" eb="165">
      <t>ホカ</t>
    </rPh>
    <rPh sb="167" eb="171">
      <t>カイギシリョウ</t>
    </rPh>
    <rPh sb="176" eb="177">
      <t>ダイ</t>
    </rPh>
    <rPh sb="179" eb="180">
      <t>カイ</t>
    </rPh>
    <rPh sb="180" eb="183">
      <t>テイレイカイ</t>
    </rPh>
    <rPh sb="188" eb="194">
      <t>センケツショリホウコク</t>
    </rPh>
    <rPh sb="198" eb="200">
      <t>ネンド</t>
    </rPh>
    <rPh sb="200" eb="206">
      <t>ツイカコウセイヨサン</t>
    </rPh>
    <rPh sb="208" eb="212">
      <t>キョウギジコウ</t>
    </rPh>
    <rPh sb="213" eb="214">
      <t>ギ</t>
    </rPh>
    <rPh sb="214" eb="215">
      <t>ダイ</t>
    </rPh>
    <rPh sb="218" eb="219">
      <t>ゴウ</t>
    </rPh>
    <rPh sb="219" eb="221">
      <t>ナンシン</t>
    </rPh>
    <rPh sb="222" eb="223">
      <t>コウ</t>
    </rPh>
    <rPh sb="223" eb="224">
      <t>コウ</t>
    </rPh>
    <rPh sb="225" eb="229">
      <t>コウメイヘンコウ</t>
    </rPh>
    <rPh sb="229" eb="230">
      <t>ホカ</t>
    </rPh>
    <rPh sb="237" eb="238">
      <t>ダイ</t>
    </rPh>
    <rPh sb="240" eb="241">
      <t>カイ</t>
    </rPh>
    <rPh sb="241" eb="244">
      <t>リンジカイ</t>
    </rPh>
    <rPh sb="246" eb="251">
      <t>キョウイクチョウホウコク</t>
    </rPh>
    <rPh sb="254" eb="257">
      <t>ネンドマツ</t>
    </rPh>
    <rPh sb="257" eb="259">
      <t>カンショウ</t>
    </rPh>
    <rPh sb="260" eb="261">
      <t>ウ</t>
    </rPh>
    <rPh sb="263" eb="265">
      <t>タイショク</t>
    </rPh>
    <rPh sb="267" eb="271">
      <t>キョウイクショクイン</t>
    </rPh>
    <rPh sb="272" eb="276">
      <t>タイショクテアテ</t>
    </rPh>
    <rPh sb="277" eb="281">
      <t>リンジトクレイ</t>
    </rPh>
    <rPh sb="282" eb="283">
      <t>カン</t>
    </rPh>
    <rPh sb="285" eb="288">
      <t>ジョウレイアン</t>
    </rPh>
    <rPh sb="288" eb="289">
      <t>ホカ</t>
    </rPh>
    <rPh sb="308" eb="309">
      <t>ホカ</t>
    </rPh>
    <rPh sb="319" eb="320">
      <t>ダイ</t>
    </rPh>
    <rPh sb="322" eb="323">
      <t>カイ</t>
    </rPh>
    <rPh sb="323" eb="326">
      <t>リンジカイ</t>
    </rPh>
    <rPh sb="328" eb="332">
      <t>キョウギジコウ</t>
    </rPh>
    <rPh sb="333" eb="334">
      <t>ギ</t>
    </rPh>
    <rPh sb="334" eb="335">
      <t>ダイ</t>
    </rPh>
    <rPh sb="336" eb="337">
      <t>ゴウ</t>
    </rPh>
    <rPh sb="337" eb="339">
      <t>ジンジ</t>
    </rPh>
    <rPh sb="344" eb="347">
      <t>ヒミツカイ</t>
    </rPh>
    <rPh sb="349" eb="355">
      <t>ギムキョウイクカンケイ</t>
    </rPh>
    <rPh sb="355" eb="356">
      <t>ホカ</t>
    </rPh>
    <rPh sb="360" eb="361">
      <t>タ</t>
    </rPh>
    <rPh sb="374" eb="375">
      <t>ダイ</t>
    </rPh>
    <rPh sb="377" eb="378">
      <t>カイ</t>
    </rPh>
    <rPh sb="383" eb="388">
      <t>キョウイクチョウホウコク</t>
    </rPh>
    <rPh sb="390" eb="395">
      <t>ガツシュヨウギョウジ</t>
    </rPh>
    <rPh sb="395" eb="397">
      <t>ヨテイ</t>
    </rPh>
    <rPh sb="401" eb="402">
      <t>ホカ</t>
    </rPh>
    <rPh sb="404" eb="408">
      <t>キョウギジコウ</t>
    </rPh>
    <rPh sb="409" eb="410">
      <t>ギ</t>
    </rPh>
    <rPh sb="410" eb="411">
      <t>ダイ</t>
    </rPh>
    <rPh sb="412" eb="413">
      <t>ゴウ</t>
    </rPh>
    <rPh sb="415" eb="421">
      <t>ネンドジギョウケイカク</t>
    </rPh>
    <rPh sb="425" eb="426">
      <t>ホカ</t>
    </rPh>
    <rPh sb="433" eb="434">
      <t>ダイ</t>
    </rPh>
    <rPh sb="436" eb="437">
      <t>カイ</t>
    </rPh>
    <rPh sb="437" eb="440">
      <t>リンジカイ</t>
    </rPh>
    <rPh sb="442" eb="446">
      <t>キョウギジコウ</t>
    </rPh>
    <rPh sb="447" eb="449">
      <t>ギダイ</t>
    </rPh>
    <rPh sb="450" eb="451">
      <t>ゴウ</t>
    </rPh>
    <rPh sb="451" eb="454">
      <t>キョウショクイン</t>
    </rPh>
    <rPh sb="455" eb="459">
      <t>キンムヒョウテイ</t>
    </rPh>
    <rPh sb="464" eb="467">
      <t>ヒミツカイ</t>
    </rPh>
    <rPh sb="475" eb="476">
      <t>ダイ</t>
    </rPh>
    <rPh sb="478" eb="479">
      <t>カイ</t>
    </rPh>
    <rPh sb="479" eb="482">
      <t>リンジカイ</t>
    </rPh>
    <rPh sb="496" eb="498">
      <t>キョウギ</t>
    </rPh>
    <rPh sb="498" eb="499">
      <t>カイ</t>
    </rPh>
    <rPh sb="500" eb="502">
      <t>ホウコク</t>
    </rPh>
    <rPh sb="509" eb="511">
      <t>ケイゾク</t>
    </rPh>
    <rPh sb="511" eb="513">
      <t>アンケン</t>
    </rPh>
    <rPh sb="518" eb="520">
      <t>コウハン</t>
    </rPh>
    <rPh sb="522" eb="525">
      <t>コウキョウソ</t>
    </rPh>
    <rPh sb="525" eb="528">
      <t>ケンキョウソ</t>
    </rPh>
    <rPh sb="530" eb="532">
      <t>コウショウ</t>
    </rPh>
    <rPh sb="533" eb="539">
      <t>ケンキョウイクイインカイ</t>
    </rPh>
    <rPh sb="541" eb="542">
      <t>アイダ</t>
    </rPh>
    <rPh sb="544" eb="546">
      <t>オボエガキ</t>
    </rPh>
    <rPh sb="547" eb="549">
      <t>テイケツ</t>
    </rPh>
    <phoneticPr fontId="18"/>
  </si>
  <si>
    <t>教育委員会議事録　　2/4　
昭和33年5月　7日第45回
昭和33年7月23日第50回</t>
    <rPh sb="0" eb="5">
      <t>キョウイクイインカイ</t>
    </rPh>
    <rPh sb="5" eb="8">
      <t>ギジロク</t>
    </rPh>
    <rPh sb="15" eb="17">
      <t>ショウワ</t>
    </rPh>
    <rPh sb="19" eb="20">
      <t>ネン</t>
    </rPh>
    <rPh sb="21" eb="22">
      <t>ガツ</t>
    </rPh>
    <rPh sb="24" eb="25">
      <t>カ</t>
    </rPh>
    <rPh sb="25" eb="26">
      <t>ダイ</t>
    </rPh>
    <rPh sb="28" eb="29">
      <t>カイ</t>
    </rPh>
    <rPh sb="30" eb="32">
      <t>ショウワ</t>
    </rPh>
    <rPh sb="34" eb="35">
      <t>ネン</t>
    </rPh>
    <rPh sb="36" eb="37">
      <t>ガツ</t>
    </rPh>
    <rPh sb="39" eb="40">
      <t>ニチ</t>
    </rPh>
    <rPh sb="40" eb="41">
      <t>ダイ</t>
    </rPh>
    <rPh sb="43" eb="44">
      <t>カイ</t>
    </rPh>
    <phoneticPr fontId="18"/>
  </si>
  <si>
    <t xml:space="preserve">〇5/7 8第45回教育委員会（定例会）会議録　・教育長報告（確認書の調印について他）・協議事項（議第9号人事、議第10号継続案件〈教職員の勤務評定について…以下同じ〉〔秘密会〕）※秘密会記録
〇5/27第46回臨時会　・教育長報告（全国教育長協議会定期総会の報告、全国の勤評進捗状況他）・協議事項（議第1号追加更正予算、議第2号継続案件及び議第3号人事について〔秘密会〕）※秘密会記録
〇6/5第47回定例会　・協議事項（議第3号人事について〔秘密会〕他）、・教育長報告（追加更正予算［専決処理報告］他）
○6/13第48回臨時会　・教育長報告（全国教育委員長定期総会開催について他）・協議事項（議第1号県社会教育委員の委嘱、議第3号人事について及び議第4号継続案件〔秘密会〕他）　※覚書・了解事項交換（伺い）、※秘密会記録　
〇6/24第49回臨時会　・教育長報告（都９県教育委員長並びに教育長会議について他）・協議事項（議第1号碌山美術館の設立許可、議第2号継続案件〔秘密会〕他）
〇7/3 第50回定例会　・教育長報告（7月分主要行事予定・協議事項（議第3号人事、議第4号継続案件について〔秘密会〕）　※秘密会記録
</t>
    <rPh sb="6" eb="7">
      <t>ダイ</t>
    </rPh>
    <rPh sb="9" eb="10">
      <t>カイ</t>
    </rPh>
    <rPh sb="10" eb="15">
      <t>キョウイクイインカイ</t>
    </rPh>
    <rPh sb="16" eb="19">
      <t>テイレイカイ</t>
    </rPh>
    <rPh sb="27" eb="28">
      <t>ト</t>
    </rPh>
    <rPh sb="29" eb="30">
      <t>ケン</t>
    </rPh>
    <rPh sb="44" eb="46">
      <t>シツギ</t>
    </rPh>
    <rPh sb="47" eb="48">
      <t>ギ</t>
    </rPh>
    <rPh sb="48" eb="49">
      <t>ゴウ</t>
    </rPh>
    <rPh sb="49" eb="51">
      <t>ギダイ</t>
    </rPh>
    <rPh sb="52" eb="53">
      <t>ゴウ</t>
    </rPh>
    <rPh sb="53" eb="55">
      <t>ジンジ</t>
    </rPh>
    <rPh sb="56" eb="58">
      <t>ギダイ</t>
    </rPh>
    <rPh sb="60" eb="61">
      <t>ゴウ</t>
    </rPh>
    <rPh sb="61" eb="63">
      <t>ケイゾク</t>
    </rPh>
    <rPh sb="63" eb="65">
      <t>アンケン</t>
    </rPh>
    <rPh sb="91" eb="94">
      <t>ヒミツカイ</t>
    </rPh>
    <rPh sb="94" eb="96">
      <t>キロク</t>
    </rPh>
    <rPh sb="107" eb="112">
      <t>キョウイクチョウホウコク</t>
    </rPh>
    <rPh sb="113" eb="117">
      <t>キョウインテイスウ</t>
    </rPh>
    <rPh sb="117" eb="122">
      <t>ゼンコクキョウイクチョウ</t>
    </rPh>
    <rPh sb="122" eb="125">
      <t>キョウギカイ</t>
    </rPh>
    <rPh sb="125" eb="129">
      <t>テイキソウカイ</t>
    </rPh>
    <rPh sb="130" eb="132">
      <t>ホウコク</t>
    </rPh>
    <rPh sb="133" eb="135">
      <t>ゼンコク</t>
    </rPh>
    <rPh sb="136" eb="138">
      <t>キンピョウ</t>
    </rPh>
    <rPh sb="138" eb="142">
      <t>シンチョクジョウキョウ</t>
    </rPh>
    <rPh sb="154" eb="156">
      <t>ツイカ</t>
    </rPh>
    <rPh sb="161" eb="163">
      <t>ギダイ</t>
    </rPh>
    <rPh sb="164" eb="165">
      <t>ゴウ</t>
    </rPh>
    <rPh sb="165" eb="169">
      <t>ケイゾクアンケン</t>
    </rPh>
    <rPh sb="169" eb="170">
      <t>オヨ</t>
    </rPh>
    <rPh sb="171" eb="173">
      <t>ギダイ</t>
    </rPh>
    <rPh sb="174" eb="175">
      <t>ゴウ</t>
    </rPh>
    <rPh sb="175" eb="177">
      <t>ジンジ</t>
    </rPh>
    <rPh sb="182" eb="185">
      <t>ヒミツカイ</t>
    </rPh>
    <rPh sb="202" eb="204">
      <t>テイレイ</t>
    </rPh>
    <rPh sb="237" eb="243">
      <t>ツイカコウセイヨサン</t>
    </rPh>
    <rPh sb="244" eb="250">
      <t>センケツショリホウコク</t>
    </rPh>
    <rPh sb="254" eb="255">
      <t>ダイ</t>
    </rPh>
    <rPh sb="263" eb="265">
      <t>リンジ</t>
    </rPh>
    <rPh sb="274" eb="276">
      <t>ゼンコク</t>
    </rPh>
    <rPh sb="276" eb="281">
      <t>キョウイクイインチョウ</t>
    </rPh>
    <rPh sb="281" eb="287">
      <t>テイキソウカイカイサイ</t>
    </rPh>
    <rPh sb="295" eb="296">
      <t>ギ</t>
    </rPh>
    <rPh sb="296" eb="297">
      <t>ダイ</t>
    </rPh>
    <rPh sb="300" eb="301">
      <t>ゴウ</t>
    </rPh>
    <rPh sb="302" eb="303">
      <t>コウ</t>
    </rPh>
    <rPh sb="303" eb="310">
      <t>ケンシャカイキョウイクイイン</t>
    </rPh>
    <rPh sb="311" eb="313">
      <t>イショク</t>
    </rPh>
    <rPh sb="343" eb="345">
      <t>オボエガキ</t>
    </rPh>
    <rPh sb="346" eb="350">
      <t>リョウカイジコウ</t>
    </rPh>
    <rPh sb="350" eb="352">
      <t>コウカン</t>
    </rPh>
    <rPh sb="353" eb="354">
      <t>ウカガ</t>
    </rPh>
    <rPh sb="375" eb="380">
      <t>キョウイクチョウホウコク</t>
    </rPh>
    <rPh sb="387" eb="388">
      <t>ケン</t>
    </rPh>
    <rPh sb="388" eb="393">
      <t>キョウイクイインチョウ</t>
    </rPh>
    <rPh sb="393" eb="394">
      <t>ナラ</t>
    </rPh>
    <rPh sb="396" eb="399">
      <t>キョウイクチョウ</t>
    </rPh>
    <rPh sb="399" eb="401">
      <t>カイギ</t>
    </rPh>
    <rPh sb="417" eb="422">
      <t>ロクザンビジュツカン</t>
    </rPh>
    <rPh sb="423" eb="425">
      <t>セツリツ</t>
    </rPh>
    <rPh sb="425" eb="427">
      <t>キョカ</t>
    </rPh>
    <rPh sb="428" eb="430">
      <t>ギダイ</t>
    </rPh>
    <rPh sb="431" eb="432">
      <t>ゴウ</t>
    </rPh>
    <rPh sb="453" eb="455">
      <t>テイレイ</t>
    </rPh>
    <rPh sb="458" eb="463">
      <t>キョウイクチョウホウコク</t>
    </rPh>
    <rPh sb="465" eb="467">
      <t>ガツブン</t>
    </rPh>
    <rPh sb="467" eb="471">
      <t>シュヨウギョウジ</t>
    </rPh>
    <rPh sb="471" eb="473">
      <t>ヨテイ</t>
    </rPh>
    <rPh sb="475" eb="476">
      <t>ギ</t>
    </rPh>
    <rPh sb="476" eb="477">
      <t>ダイ</t>
    </rPh>
    <rPh sb="478" eb="479">
      <t>ゴウ</t>
    </rPh>
    <rPh sb="479" eb="481">
      <t>ジンジ</t>
    </rPh>
    <rPh sb="486" eb="487">
      <t>ギ</t>
    </rPh>
    <rPh sb="487" eb="488">
      <t>ダイ</t>
    </rPh>
    <rPh sb="489" eb="490">
      <t>ゴウ</t>
    </rPh>
    <rPh sb="490" eb="494">
      <t>ケイゾクアンケン</t>
    </rPh>
    <rPh sb="495" eb="498">
      <t>ヒミツカイ</t>
    </rPh>
    <rPh sb="503" eb="504">
      <t>タ</t>
    </rPh>
    <phoneticPr fontId="18"/>
  </si>
  <si>
    <t>教育委員会議事録　　3/4　
昭和33年7月24日第51回
昭和33年9月24日第55回</t>
    <rPh sb="0" eb="5">
      <t>キョウイクイインカイ</t>
    </rPh>
    <rPh sb="5" eb="8">
      <t>ギジロク</t>
    </rPh>
    <rPh sb="15" eb="17">
      <t>ショウワ</t>
    </rPh>
    <rPh sb="19" eb="20">
      <t>ネン</t>
    </rPh>
    <rPh sb="21" eb="22">
      <t>ガツ</t>
    </rPh>
    <rPh sb="24" eb="25">
      <t>カ</t>
    </rPh>
    <rPh sb="25" eb="26">
      <t>ダイ</t>
    </rPh>
    <rPh sb="28" eb="29">
      <t>カイ</t>
    </rPh>
    <rPh sb="30" eb="32">
      <t>ショウワ</t>
    </rPh>
    <rPh sb="34" eb="35">
      <t>ネン</t>
    </rPh>
    <rPh sb="36" eb="37">
      <t>ガツ</t>
    </rPh>
    <rPh sb="39" eb="40">
      <t>ヒ</t>
    </rPh>
    <rPh sb="40" eb="41">
      <t>ダイ</t>
    </rPh>
    <rPh sb="43" eb="44">
      <t>カイ</t>
    </rPh>
    <phoneticPr fontId="18"/>
  </si>
  <si>
    <t>〇7/24第51回教育委員会（臨時会）会議録　・教育長報告（教育長協議会主査ならびに幹事会の報告）・協議事項（議第1号33年度追加更正予算について、議第4号継続案件〈教職員の勤務評定について…以下同じ〉並びに人事〔秘密会〕）※秘密会記録
〇8/7第52回定例会　・教育長報告（33年度追加更正予算他）・協議事項（議第4号産業教育振興費補助金配分計画、議第5号継続案件について〔秘密会〕）※秘密会記録
〇8/25第53回臨時会　・教育長報告（都道府県教育長協議会の報告）・協議事項（議第2号34年度使用の教科書採択、議第5号継続案件について、第4号人事〔秘密会〕他）※秘密会記録
〇9/9第54回定例会　・協議事項（議第8号人事について、議題7号継続案件について〔秘密会〕）　・教育長報告（社会文教委員会の開催他）　・協議事項（議第5号県立高校入学者選抜大綱他）※秘密会記録
〇9/24第55回臨時会　・教育長報告（神坂村越県合併の紛争により生じた教育問題について他）　・協議事項（議第1号継続案件について〔秘密会〕他）※秘密会記録</t>
    <rPh sb="15" eb="17">
      <t>リンジ</t>
    </rPh>
    <rPh sb="30" eb="33">
      <t>キョウイクチョウ</t>
    </rPh>
    <rPh sb="33" eb="38">
      <t>キョウギカイシュサ</t>
    </rPh>
    <rPh sb="42" eb="45">
      <t>カンジカイ</t>
    </rPh>
    <rPh sb="46" eb="48">
      <t>ホウコク</t>
    </rPh>
    <rPh sb="61" eb="63">
      <t>ネンド</t>
    </rPh>
    <rPh sb="63" eb="69">
      <t>ツイカコウセイヨサン</t>
    </rPh>
    <rPh sb="74" eb="76">
      <t>ギダイ</t>
    </rPh>
    <rPh sb="77" eb="78">
      <t>ゴウ</t>
    </rPh>
    <rPh sb="78" eb="82">
      <t>ケイゾクアンケン</t>
    </rPh>
    <rPh sb="101" eb="102">
      <t>ナラ</t>
    </rPh>
    <rPh sb="104" eb="106">
      <t>ジンジ</t>
    </rPh>
    <rPh sb="107" eb="110">
      <t>ヒミツカイ</t>
    </rPh>
    <rPh sb="127" eb="129">
      <t>テイレイ</t>
    </rPh>
    <rPh sb="148" eb="149">
      <t>ホカ</t>
    </rPh>
    <rPh sb="151" eb="155">
      <t>キョウギジコウ</t>
    </rPh>
    <rPh sb="156" eb="158">
      <t>ギダイ</t>
    </rPh>
    <rPh sb="209" eb="211">
      <t>リンジ</t>
    </rPh>
    <rPh sb="246" eb="250">
      <t>ネンドシヨウ</t>
    </rPh>
    <rPh sb="251" eb="256">
      <t>キョウカショサイタク</t>
    </rPh>
    <rPh sb="297" eb="299">
      <t>テイレイ</t>
    </rPh>
    <rPh sb="302" eb="306">
      <t>キョウギジコウ</t>
    </rPh>
    <rPh sb="307" eb="308">
      <t>ギ</t>
    </rPh>
    <rPh sb="308" eb="309">
      <t>ダイ</t>
    </rPh>
    <rPh sb="310" eb="311">
      <t>ゴウ</t>
    </rPh>
    <rPh sb="311" eb="313">
      <t>ジンジ</t>
    </rPh>
    <rPh sb="318" eb="320">
      <t>ギダイ</t>
    </rPh>
    <rPh sb="321" eb="322">
      <t>ゴウ</t>
    </rPh>
    <rPh sb="322" eb="326">
      <t>ケイゾクアンケン</t>
    </rPh>
    <rPh sb="407" eb="410">
      <t>カミサカムラ</t>
    </rPh>
    <rPh sb="410" eb="414">
      <t>エッケンガッペイ</t>
    </rPh>
    <rPh sb="415" eb="417">
      <t>フンソウ</t>
    </rPh>
    <rPh sb="420" eb="421">
      <t>ショウ</t>
    </rPh>
    <rPh sb="423" eb="427">
      <t>キョウイクモンダイ</t>
    </rPh>
    <rPh sb="431" eb="432">
      <t>ホカ</t>
    </rPh>
    <rPh sb="435" eb="439">
      <t>キョウギジコウ</t>
    </rPh>
    <rPh sb="440" eb="442">
      <t>ギダイ</t>
    </rPh>
    <rPh sb="443" eb="444">
      <t>ゴウ</t>
    </rPh>
    <rPh sb="444" eb="448">
      <t>ケイゾクアンケン</t>
    </rPh>
    <rPh sb="457" eb="458">
      <t>ホカ</t>
    </rPh>
    <phoneticPr fontId="18"/>
  </si>
  <si>
    <t>教育委員会議事録　　4/4　
昭和33年10月　6日第56回
昭和33年11月25日第62回</t>
    <rPh sb="0" eb="5">
      <t>キョウイクイインカイ</t>
    </rPh>
    <rPh sb="5" eb="8">
      <t>ギジロク</t>
    </rPh>
    <rPh sb="15" eb="17">
      <t>ショウワ</t>
    </rPh>
    <rPh sb="19" eb="20">
      <t>ネン</t>
    </rPh>
    <rPh sb="22" eb="23">
      <t>ガツ</t>
    </rPh>
    <rPh sb="25" eb="26">
      <t>カ</t>
    </rPh>
    <rPh sb="26" eb="27">
      <t>ダイ</t>
    </rPh>
    <rPh sb="29" eb="30">
      <t>カイ</t>
    </rPh>
    <rPh sb="31" eb="33">
      <t>ショウワ</t>
    </rPh>
    <rPh sb="35" eb="36">
      <t>ネン</t>
    </rPh>
    <rPh sb="38" eb="39">
      <t>ガツ</t>
    </rPh>
    <rPh sb="41" eb="42">
      <t>ヒ</t>
    </rPh>
    <rPh sb="42" eb="43">
      <t>ダイ</t>
    </rPh>
    <rPh sb="45" eb="46">
      <t>カイ</t>
    </rPh>
    <phoneticPr fontId="18"/>
  </si>
  <si>
    <r>
      <t>〇10/6 7 9第56回教育委員会（定例会）会議録　・新教育委員紹介　・教育長報告（県市町村教育委員大会開催について）・協議事項（議第2号人事・議第3号継続案件〈教職員の勤務評定について…以下同じ〉〔秘密会〕、議第4号委員長選挙・議第5号委員長職務代理の指定について）※秘密会記録
〇10/17第57回臨時会　・教育長報告（越県合併による教育問題について他）・協議事項（議第1号33年度教育関係功労者の選考・議第2号継続案件〔秘密会〕）※秘密会記録
〇10/30第58回臨時会　　・教育長報告（越県合併による教育問題について他）・協議事項（議第2号継続案件・議第3号人事〔秘密会〕）※秘密会記録
〇11/6第59回定例会　・教育長報告（各種行事の出席者について）・協議事項（議第1号34年度義務教育関係教員採用志願者のあっせん・議第2号継続案件〔秘密会〕）※秘密会記録　・その他（教育研究集会の開催について他</t>
    </r>
    <r>
      <rPr>
        <i/>
        <sz val="11"/>
        <color theme="1"/>
        <rFont val="ＭＳ Ｐゴシック"/>
        <family val="3"/>
        <charset val="128"/>
        <scheme val="minor"/>
      </rPr>
      <t>）</t>
    </r>
    <r>
      <rPr>
        <sz val="11"/>
        <color theme="1"/>
        <rFont val="ＭＳ Ｐゴシック"/>
        <family val="3"/>
        <charset val="128"/>
        <scheme val="minor"/>
      </rPr>
      <t xml:space="preserve">
〇11/12 13第60回臨時会　・協議事項（議第1号追加更正予算、議第2号継続案件〔秘密会〕）※秘密会記録
〇11/17第61回臨時会　・協議事項（議第2号継続案件）
〇11/25第62回臨時会　・教育長報告（長野県教育研究集会について）・協議事項（議第1号34年度長野県高校教員採用に関する要綱案他）</t>
    </r>
    <rPh sb="19" eb="21">
      <t>テイレイ</t>
    </rPh>
    <rPh sb="28" eb="33">
      <t>シンキョウイクイイン</t>
    </rPh>
    <rPh sb="33" eb="35">
      <t>ショウカイ</t>
    </rPh>
    <rPh sb="43" eb="44">
      <t>ケン</t>
    </rPh>
    <rPh sb="44" eb="51">
      <t>シチョウソンキョウイクイイン</t>
    </rPh>
    <rPh sb="51" eb="53">
      <t>タイカイ</t>
    </rPh>
    <rPh sb="53" eb="55">
      <t>カイサイ</t>
    </rPh>
    <rPh sb="61" eb="65">
      <t>キョウギジコウ</t>
    </rPh>
    <rPh sb="66" eb="68">
      <t>ギダイ</t>
    </rPh>
    <rPh sb="69" eb="70">
      <t>ゴウ</t>
    </rPh>
    <rPh sb="70" eb="72">
      <t>ジンジ</t>
    </rPh>
    <rPh sb="73" eb="75">
      <t>ギダイ</t>
    </rPh>
    <rPh sb="76" eb="77">
      <t>ゴウ</t>
    </rPh>
    <rPh sb="77" eb="81">
      <t>ケイゾクアンケン</t>
    </rPh>
    <rPh sb="82" eb="85">
      <t>キョウショクイン</t>
    </rPh>
    <rPh sb="86" eb="90">
      <t>キンムヒョウテイ</t>
    </rPh>
    <rPh sb="95" eb="98">
      <t>イカオナ</t>
    </rPh>
    <rPh sb="106" eb="108">
      <t>ギダイ</t>
    </rPh>
    <rPh sb="109" eb="110">
      <t>ゴウ</t>
    </rPh>
    <rPh sb="110" eb="115">
      <t>イインチョウセンキョ</t>
    </rPh>
    <rPh sb="116" eb="118">
      <t>ギダイ</t>
    </rPh>
    <rPh sb="119" eb="120">
      <t>ゴウ</t>
    </rPh>
    <rPh sb="120" eb="127">
      <t>イインチョウショクムダイリ</t>
    </rPh>
    <rPh sb="128" eb="130">
      <t>シテイ</t>
    </rPh>
    <rPh sb="152" eb="154">
      <t>リンジ</t>
    </rPh>
    <rPh sb="181" eb="185">
      <t>キョウギジコウ</t>
    </rPh>
    <rPh sb="186" eb="188">
      <t>ギダイ</t>
    </rPh>
    <rPh sb="189" eb="190">
      <t>ゴウ</t>
    </rPh>
    <rPh sb="192" eb="194">
      <t>ネンド</t>
    </rPh>
    <rPh sb="194" eb="196">
      <t>キョウイク</t>
    </rPh>
    <rPh sb="196" eb="198">
      <t>カンケイ</t>
    </rPh>
    <rPh sb="198" eb="201">
      <t>コウロウシャ</t>
    </rPh>
    <rPh sb="202" eb="204">
      <t>センコウ</t>
    </rPh>
    <rPh sb="205" eb="206">
      <t>ギ</t>
    </rPh>
    <rPh sb="206" eb="207">
      <t>ダイ</t>
    </rPh>
    <rPh sb="208" eb="209">
      <t>ゴウ</t>
    </rPh>
    <rPh sb="209" eb="213">
      <t>ケイゾクアンケン</t>
    </rPh>
    <rPh sb="232" eb="233">
      <t>ダイ</t>
    </rPh>
    <rPh sb="235" eb="236">
      <t>カイ</t>
    </rPh>
    <rPh sb="236" eb="239">
      <t>リンジカイ</t>
    </rPh>
    <rPh sb="275" eb="279">
      <t>ケイゾクアンケン</t>
    </rPh>
    <rPh sb="280" eb="282">
      <t>ギダイ</t>
    </rPh>
    <rPh sb="283" eb="284">
      <t>ゴウ</t>
    </rPh>
    <rPh sb="284" eb="286">
      <t>ジンジ</t>
    </rPh>
    <rPh sb="304" eb="305">
      <t>ダイ</t>
    </rPh>
    <rPh sb="307" eb="308">
      <t>カイ</t>
    </rPh>
    <rPh sb="338" eb="340">
      <t>ギダイ</t>
    </rPh>
    <rPh sb="341" eb="342">
      <t>ゴウ</t>
    </rPh>
    <rPh sb="344" eb="346">
      <t>ネンド</t>
    </rPh>
    <rPh sb="346" eb="352">
      <t>ギムキョウイクカンケイ</t>
    </rPh>
    <rPh sb="352" eb="354">
      <t>キョウイン</t>
    </rPh>
    <rPh sb="354" eb="356">
      <t>サイヨウ</t>
    </rPh>
    <rPh sb="356" eb="358">
      <t>シガン</t>
    </rPh>
    <rPh sb="358" eb="359">
      <t>シャ</t>
    </rPh>
    <rPh sb="365" eb="367">
      <t>ギダイ</t>
    </rPh>
    <rPh sb="368" eb="369">
      <t>ゴウ</t>
    </rPh>
    <rPh sb="369" eb="373">
      <t>ケイゾクアンケン</t>
    </rPh>
    <rPh sb="389" eb="390">
      <t>タ</t>
    </rPh>
    <rPh sb="391" eb="397">
      <t>キョウイクケンキュウシュウカイ</t>
    </rPh>
    <rPh sb="398" eb="400">
      <t>カイサイ</t>
    </rPh>
    <rPh sb="404" eb="405">
      <t>ホカ</t>
    </rPh>
    <rPh sb="420" eb="422">
      <t>リンジ</t>
    </rPh>
    <rPh sb="430" eb="432">
      <t>ギダイ</t>
    </rPh>
    <rPh sb="433" eb="434">
      <t>ゴウ</t>
    </rPh>
    <rPh sb="434" eb="440">
      <t>ツイカコウセイヨサン</t>
    </rPh>
    <rPh sb="441" eb="442">
      <t>ギ</t>
    </rPh>
    <rPh sb="442" eb="443">
      <t>ダイ</t>
    </rPh>
    <rPh sb="444" eb="445">
      <t>ゴウ</t>
    </rPh>
    <rPh sb="445" eb="449">
      <t>ケイゾクアンケン</t>
    </rPh>
    <rPh sb="468" eb="469">
      <t>ダイ</t>
    </rPh>
    <rPh sb="471" eb="475">
      <t>カイリンジカイ</t>
    </rPh>
    <phoneticPr fontId="18"/>
  </si>
  <si>
    <t>教育委員会議事録　　1/3　
昭和34年2月14日第70回
昭和34年5月　8日第76回</t>
    <rPh sb="0" eb="5">
      <t>キョウイクイインカイ</t>
    </rPh>
    <rPh sb="5" eb="8">
      <t>ギジロク</t>
    </rPh>
    <rPh sb="15" eb="17">
      <t>ショウワ</t>
    </rPh>
    <rPh sb="19" eb="20">
      <t>ネン</t>
    </rPh>
    <rPh sb="21" eb="22">
      <t>ガツ</t>
    </rPh>
    <rPh sb="24" eb="25">
      <t>カ</t>
    </rPh>
    <rPh sb="25" eb="26">
      <t>ダイ</t>
    </rPh>
    <rPh sb="28" eb="29">
      <t>カイ</t>
    </rPh>
    <rPh sb="30" eb="32">
      <t>ショウワ</t>
    </rPh>
    <rPh sb="34" eb="35">
      <t>ネン</t>
    </rPh>
    <rPh sb="36" eb="37">
      <t>ガツ</t>
    </rPh>
    <rPh sb="39" eb="40">
      <t>ヒ</t>
    </rPh>
    <rPh sb="40" eb="41">
      <t>ダイ</t>
    </rPh>
    <rPh sb="43" eb="44">
      <t>カイ</t>
    </rPh>
    <phoneticPr fontId="18"/>
  </si>
  <si>
    <t>〇2/14第70回教育委員会（臨時会）会議録　・新教育委員紹介　・教育長報告（34年度予算の自治庁交渉）　・協議事項（議第1号33年度追加更正予算について、議第2号人事〔秘密会〕）※秘密会記録
〇3/5第71回定例会　・教育長報告（3月分主要行事予定）　・協議事項（議第1号高校の校名変更他、議第6号人事〔秘密会〕）※秘密会記録
〇3/23第72回臨時会　・教育長報告（2月定例県議会において可決された意見書並びに採択された請願書について）　・協議事項（議第1号学校職員に対する教務手当及びへき地手当の支給に関する規則の一部を改正する規則案他、議第7号人事他〔秘密会〕）※秘密会記録
〇3/29第73回臨時会　・協議事項（議第1号人事について〔秘密会〕）※秘密会記録
〇4/3第74回定例会　　・教育長報告（坂城小学校の火災について他）　・協議事項（議第1号県教育委員会公告式規則の一部を改正する規則案他）　・その他（学校職員の勤務評定について他）
〇4/21第75回臨時会　・勤評説明会の結果について他）　・協議事項（議第1号篠ノ井市施行に伴う関係規則の整理に関する規則案）　・その他（神坂小学校の建築について）
〇5/8第76回定例会　・教育長報告（高等学校の現地調査他）　・協議事項（議第2号社会教育法施行10周年記念事業実施について他、議第3号人事〔秘密会〕）※秘密会記録）</t>
    <rPh sb="15" eb="17">
      <t>リンジ</t>
    </rPh>
    <rPh sb="41" eb="45">
      <t>ネンドヨサン</t>
    </rPh>
    <rPh sb="46" eb="49">
      <t>ジチチョウ</t>
    </rPh>
    <rPh sb="49" eb="51">
      <t>コウショウ</t>
    </rPh>
    <rPh sb="54" eb="58">
      <t>キョウギジコウ</t>
    </rPh>
    <rPh sb="59" eb="61">
      <t>ギダイ</t>
    </rPh>
    <rPh sb="62" eb="63">
      <t>ゴウ</t>
    </rPh>
    <rPh sb="65" eb="67">
      <t>ネンド</t>
    </rPh>
    <rPh sb="67" eb="73">
      <t>ツイカコウセイヨサン</t>
    </rPh>
    <rPh sb="78" eb="80">
      <t>ギダイ</t>
    </rPh>
    <rPh sb="81" eb="82">
      <t>ゴウ</t>
    </rPh>
    <rPh sb="82" eb="84">
      <t>ジンジ</t>
    </rPh>
    <rPh sb="101" eb="102">
      <t>ダイ</t>
    </rPh>
    <rPh sb="104" eb="105">
      <t>カイ</t>
    </rPh>
    <rPh sb="105" eb="108">
      <t>テイレイカイ</t>
    </rPh>
    <rPh sb="110" eb="113">
      <t>キョウイクチョウ</t>
    </rPh>
    <rPh sb="113" eb="115">
      <t>ホウコク</t>
    </rPh>
    <rPh sb="117" eb="119">
      <t>ガツブン</t>
    </rPh>
    <rPh sb="119" eb="123">
      <t>シュヨウギョウジ</t>
    </rPh>
    <rPh sb="123" eb="125">
      <t>ヨテイ</t>
    </rPh>
    <rPh sb="128" eb="132">
      <t>キョウギジコウ</t>
    </rPh>
    <rPh sb="133" eb="135">
      <t>ギダイ</t>
    </rPh>
    <rPh sb="136" eb="137">
      <t>ゴウ</t>
    </rPh>
    <rPh sb="137" eb="139">
      <t>コウコウ</t>
    </rPh>
    <rPh sb="140" eb="144">
      <t>コウメイヘンコウ</t>
    </rPh>
    <rPh sb="144" eb="145">
      <t>ホカ</t>
    </rPh>
    <rPh sb="146" eb="148">
      <t>ギダイ</t>
    </rPh>
    <rPh sb="149" eb="150">
      <t>ゴウ</t>
    </rPh>
    <rPh sb="150" eb="152">
      <t>ジンジ</t>
    </rPh>
    <rPh sb="170" eb="171">
      <t>ダイ</t>
    </rPh>
    <rPh sb="173" eb="174">
      <t>カイ</t>
    </rPh>
    <rPh sb="174" eb="177">
      <t>リンジカイ</t>
    </rPh>
    <rPh sb="179" eb="184">
      <t>キョウイクチョウホウコク</t>
    </rPh>
    <rPh sb="186" eb="187">
      <t>ガツ</t>
    </rPh>
    <rPh sb="187" eb="192">
      <t>テイレイケンギカイ</t>
    </rPh>
    <rPh sb="196" eb="198">
      <t>カケツ</t>
    </rPh>
    <rPh sb="201" eb="204">
      <t>イケンショ</t>
    </rPh>
    <rPh sb="204" eb="205">
      <t>ナラ</t>
    </rPh>
    <rPh sb="207" eb="209">
      <t>サイタク</t>
    </rPh>
    <rPh sb="212" eb="215">
      <t>セイガンショ</t>
    </rPh>
    <rPh sb="222" eb="226">
      <t>キョウギジコウ</t>
    </rPh>
    <rPh sb="227" eb="229">
      <t>ギダイ</t>
    </rPh>
    <rPh sb="230" eb="231">
      <t>ゴウ</t>
    </rPh>
    <rPh sb="231" eb="235">
      <t>ガッコウショクイン</t>
    </rPh>
    <rPh sb="236" eb="237">
      <t>タイ</t>
    </rPh>
    <rPh sb="239" eb="243">
      <t>キョウムテアテ</t>
    </rPh>
    <rPh sb="243" eb="244">
      <t>オヨ</t>
    </rPh>
    <rPh sb="247" eb="250">
      <t>チテアテ</t>
    </rPh>
    <rPh sb="251" eb="253">
      <t>シキュウ</t>
    </rPh>
    <rPh sb="254" eb="255">
      <t>カン</t>
    </rPh>
    <rPh sb="257" eb="259">
      <t>キソク</t>
    </rPh>
    <rPh sb="260" eb="262">
      <t>イチブ</t>
    </rPh>
    <rPh sb="263" eb="265">
      <t>カイセイ</t>
    </rPh>
    <rPh sb="267" eb="270">
      <t>キソクアン</t>
    </rPh>
    <rPh sb="270" eb="271">
      <t>ホカ</t>
    </rPh>
    <rPh sb="272" eb="274">
      <t>ギダイ</t>
    </rPh>
    <rPh sb="275" eb="276">
      <t>ゴウ</t>
    </rPh>
    <rPh sb="276" eb="278">
      <t>ジンジ</t>
    </rPh>
    <rPh sb="278" eb="279">
      <t>ホカ</t>
    </rPh>
    <rPh sb="297" eb="298">
      <t>ダイ</t>
    </rPh>
    <rPh sb="300" eb="301">
      <t>カイ</t>
    </rPh>
    <rPh sb="301" eb="304">
      <t>リンジカイ</t>
    </rPh>
    <rPh sb="338" eb="339">
      <t>ダイ</t>
    </rPh>
    <rPh sb="341" eb="342">
      <t>カイ</t>
    </rPh>
    <rPh sb="342" eb="345">
      <t>テイレイカイ</t>
    </rPh>
    <rPh sb="348" eb="353">
      <t>キョウイクチョウホウコク</t>
    </rPh>
    <rPh sb="354" eb="359">
      <t>サカキショウガッコウ</t>
    </rPh>
    <rPh sb="360" eb="362">
      <t>カサイ</t>
    </rPh>
    <rPh sb="366" eb="367">
      <t>ホカ</t>
    </rPh>
    <rPh sb="370" eb="374">
      <t>キョウギジコウ</t>
    </rPh>
    <rPh sb="375" eb="377">
      <t>ギダイ</t>
    </rPh>
    <rPh sb="378" eb="379">
      <t>ゴウ</t>
    </rPh>
    <rPh sb="379" eb="385">
      <t>ケンキョウイクイインカイ</t>
    </rPh>
    <rPh sb="385" eb="387">
      <t>コウコク</t>
    </rPh>
    <rPh sb="387" eb="388">
      <t>シキ</t>
    </rPh>
    <rPh sb="388" eb="390">
      <t>キソク</t>
    </rPh>
    <rPh sb="391" eb="393">
      <t>イチブ</t>
    </rPh>
    <rPh sb="394" eb="396">
      <t>カイセイ</t>
    </rPh>
    <rPh sb="398" eb="401">
      <t>キソクアン</t>
    </rPh>
    <rPh sb="401" eb="402">
      <t>ホカ</t>
    </rPh>
    <rPh sb="407" eb="408">
      <t>タ</t>
    </rPh>
    <rPh sb="409" eb="413">
      <t>ガッコウショクイン</t>
    </rPh>
    <rPh sb="414" eb="418">
      <t>キンムヒョウテイ</t>
    </rPh>
    <rPh sb="422" eb="423">
      <t>ホカ</t>
    </rPh>
    <rPh sb="430" eb="431">
      <t>ダイ</t>
    </rPh>
    <rPh sb="433" eb="434">
      <t>カイ</t>
    </rPh>
    <rPh sb="434" eb="437">
      <t>リンジカイ</t>
    </rPh>
    <rPh sb="439" eb="444">
      <t>キンピョウセツメイカイ</t>
    </rPh>
    <rPh sb="445" eb="447">
      <t>ケッカ</t>
    </rPh>
    <rPh sb="451" eb="452">
      <t>ホカ</t>
    </rPh>
    <rPh sb="455" eb="459">
      <t>キョウギジコウ</t>
    </rPh>
    <rPh sb="460" eb="462">
      <t>ギダイ</t>
    </rPh>
    <rPh sb="463" eb="464">
      <t>ゴウ</t>
    </rPh>
    <rPh sb="464" eb="467">
      <t>シノノイ</t>
    </rPh>
    <rPh sb="467" eb="468">
      <t>シ</t>
    </rPh>
    <rPh sb="468" eb="470">
      <t>セコウ</t>
    </rPh>
    <rPh sb="471" eb="472">
      <t>トモナ</t>
    </rPh>
    <rPh sb="473" eb="477">
      <t>カンケイキソク</t>
    </rPh>
    <rPh sb="478" eb="480">
      <t>セイリ</t>
    </rPh>
    <rPh sb="481" eb="482">
      <t>カン</t>
    </rPh>
    <rPh sb="484" eb="487">
      <t>キソクアン</t>
    </rPh>
    <rPh sb="492" eb="493">
      <t>タ</t>
    </rPh>
    <rPh sb="494" eb="499">
      <t>カミサカショウガッコウ</t>
    </rPh>
    <rPh sb="500" eb="502">
      <t>ケンチク</t>
    </rPh>
    <rPh sb="512" eb="513">
      <t>ダイ</t>
    </rPh>
    <rPh sb="515" eb="516">
      <t>カイ</t>
    </rPh>
    <rPh sb="516" eb="518">
      <t>テイレイ</t>
    </rPh>
    <rPh sb="518" eb="519">
      <t>カイ</t>
    </rPh>
    <rPh sb="521" eb="526">
      <t>キョウイクチョウホウコク</t>
    </rPh>
    <rPh sb="527" eb="531">
      <t>コウトウガッコウ</t>
    </rPh>
    <rPh sb="532" eb="536">
      <t>ゲンチチョウサ</t>
    </rPh>
    <rPh sb="536" eb="537">
      <t>ホカ</t>
    </rPh>
    <rPh sb="540" eb="544">
      <t>キョウギジコウ</t>
    </rPh>
    <rPh sb="545" eb="547">
      <t>ギダイ</t>
    </rPh>
    <rPh sb="548" eb="549">
      <t>ゴウ</t>
    </rPh>
    <rPh sb="549" eb="556">
      <t>シャカイキョウイクホウセコウ</t>
    </rPh>
    <rPh sb="558" eb="564">
      <t>シュウネンキネンジギョウ</t>
    </rPh>
    <phoneticPr fontId="18"/>
  </si>
  <si>
    <t>教育委員会議事録　　2/3　
昭和34年6月4日第77回
昭和34年9月3日第84回</t>
    <rPh sb="0" eb="5">
      <t>キョウイクイインカイ</t>
    </rPh>
    <rPh sb="5" eb="8">
      <t>ギジロク</t>
    </rPh>
    <rPh sb="15" eb="17">
      <t>ショウワ</t>
    </rPh>
    <rPh sb="19" eb="20">
      <t>ネン</t>
    </rPh>
    <rPh sb="21" eb="22">
      <t>ガツ</t>
    </rPh>
    <rPh sb="23" eb="24">
      <t>カ</t>
    </rPh>
    <rPh sb="24" eb="25">
      <t>ダイ</t>
    </rPh>
    <rPh sb="27" eb="28">
      <t>カイ</t>
    </rPh>
    <rPh sb="29" eb="31">
      <t>ショウワ</t>
    </rPh>
    <rPh sb="33" eb="34">
      <t>ネン</t>
    </rPh>
    <rPh sb="35" eb="36">
      <t>ガツ</t>
    </rPh>
    <rPh sb="37" eb="38">
      <t>ヒ</t>
    </rPh>
    <rPh sb="38" eb="39">
      <t>ダイ</t>
    </rPh>
    <rPh sb="41" eb="42">
      <t>カイ</t>
    </rPh>
    <phoneticPr fontId="18"/>
  </si>
  <si>
    <t>〇6/4第77回教育委員会（定例会）会議録　・教育長報告（都道府県教育長協議会定期総会他）　・協議事項（議第1号34年度追加更正予算、議第2号社会教育功労者の選考・議第6号人事〔秘密会〕）※秘密会記録
〇6/11第78回臨時会　・教育長報告（事務局に体育課を設置することについて他）　　・協議事項（議第1号県教組及び高教組からの質問書に対する回答について）
〇7/2第79回定例会　・教育長報告（義務教育学校の火災について他）・協議事項（議第1号県立長野図書館協議会委員の決定・議第2号県学校保健審議会委員（補欠）の決定〔秘密会〕）※秘密会記録
〇7/6第80回臨時会　・協議事項（校長の管理職手当について〔秘密会〕）※秘密会記録）
〇7/27第81回臨時会　・教育長報告（市町村教育長の給与並びに勤務状態他）・協議事項（議第1号県教育委員会事務局組織規則の一部を改正する規則案他、議第3号人事〔秘密会〕）※秘密会記録
〇8/6第82回定例会　・教育長報告（8月分主要行事予定他）・協議事項（議第1号34年度追加更正予算他）
〇8/27第83回臨時会　・協議事項（議第1号教職員の人事管理について〔秘密会〕）※秘密会記録
〇9/3第84回定例会　・教育長報告（35年度使用の教科書採択について他）・協議事項（議第1号35年度長野県立高校入学者選抜大綱及び議第2号人事〔秘密会〕）※秘密会記録</t>
    <rPh sb="4" eb="5">
      <t>ダイ</t>
    </rPh>
    <rPh sb="7" eb="8">
      <t>カイ</t>
    </rPh>
    <rPh sb="14" eb="17">
      <t>テイレイカイ</t>
    </rPh>
    <rPh sb="23" eb="26">
      <t>キョウイクチョウ</t>
    </rPh>
    <rPh sb="26" eb="28">
      <t>ホウコク</t>
    </rPh>
    <rPh sb="29" eb="33">
      <t>トドウフケン</t>
    </rPh>
    <rPh sb="33" eb="36">
      <t>キョウイクチョウ</t>
    </rPh>
    <rPh sb="36" eb="39">
      <t>キョウギカイ</t>
    </rPh>
    <rPh sb="39" eb="41">
      <t>テイキ</t>
    </rPh>
    <rPh sb="41" eb="43">
      <t>ソウカイ</t>
    </rPh>
    <rPh sb="43" eb="44">
      <t>ホカ</t>
    </rPh>
    <rPh sb="47" eb="49">
      <t>キョウギ</t>
    </rPh>
    <rPh sb="49" eb="51">
      <t>ジコウ</t>
    </rPh>
    <rPh sb="52" eb="53">
      <t>ギ</t>
    </rPh>
    <rPh sb="53" eb="54">
      <t>ダイ</t>
    </rPh>
    <rPh sb="55" eb="56">
      <t>ゴウ</t>
    </rPh>
    <rPh sb="58" eb="60">
      <t>ネンド</t>
    </rPh>
    <rPh sb="60" eb="62">
      <t>ツイカ</t>
    </rPh>
    <rPh sb="62" eb="64">
      <t>コウセイ</t>
    </rPh>
    <rPh sb="64" eb="66">
      <t>ヨサン</t>
    </rPh>
    <rPh sb="67" eb="69">
      <t>ギダイ</t>
    </rPh>
    <rPh sb="70" eb="71">
      <t>ゴウ</t>
    </rPh>
    <rPh sb="71" eb="78">
      <t>シャカイキョウイクコウロウシャ</t>
    </rPh>
    <rPh sb="79" eb="81">
      <t>センコウ</t>
    </rPh>
    <rPh sb="82" eb="84">
      <t>ギダイ</t>
    </rPh>
    <rPh sb="85" eb="86">
      <t>ゴウ</t>
    </rPh>
    <rPh sb="86" eb="88">
      <t>ジンジ</t>
    </rPh>
    <rPh sb="106" eb="107">
      <t>ダイ</t>
    </rPh>
    <rPh sb="109" eb="110">
      <t>カイ</t>
    </rPh>
    <rPh sb="322" eb="323">
      <t>ダイ</t>
    </rPh>
    <rPh sb="325" eb="326">
      <t>カイ</t>
    </rPh>
    <rPh sb="326" eb="329">
      <t>リンジカイ</t>
    </rPh>
    <rPh sb="356" eb="360">
      <t>キョウギジコウ</t>
    </rPh>
    <rPh sb="361" eb="363">
      <t>ギダイ</t>
    </rPh>
    <rPh sb="364" eb="365">
      <t>ゴウ</t>
    </rPh>
    <rPh sb="365" eb="371">
      <t>ケンキョウイクイインカイ</t>
    </rPh>
    <rPh sb="371" eb="374">
      <t>ジムキョク</t>
    </rPh>
    <rPh sb="374" eb="376">
      <t>ソシキ</t>
    </rPh>
    <rPh sb="376" eb="378">
      <t>キソク</t>
    </rPh>
    <rPh sb="379" eb="381">
      <t>イチブ</t>
    </rPh>
    <rPh sb="382" eb="384">
      <t>カイセイ</t>
    </rPh>
    <rPh sb="386" eb="389">
      <t>キソクアン</t>
    </rPh>
    <rPh sb="389" eb="390">
      <t>ホカ</t>
    </rPh>
    <rPh sb="391" eb="393">
      <t>ギダイ</t>
    </rPh>
    <rPh sb="394" eb="395">
      <t>ゴウ</t>
    </rPh>
    <rPh sb="395" eb="397">
      <t>ジンジ</t>
    </rPh>
    <rPh sb="418" eb="421">
      <t>テイレイカイ</t>
    </rPh>
    <rPh sb="423" eb="428">
      <t>キョウイクチョウホウコク</t>
    </rPh>
    <rPh sb="430" eb="438">
      <t>ガツブンシュヨウギョウジヨテイ</t>
    </rPh>
    <rPh sb="438" eb="439">
      <t>ホカ</t>
    </rPh>
    <rPh sb="441" eb="445">
      <t>キョウギジコウ</t>
    </rPh>
    <rPh sb="446" eb="448">
      <t>ギダイ</t>
    </rPh>
    <rPh sb="468" eb="469">
      <t>ダイ</t>
    </rPh>
    <rPh sb="471" eb="472">
      <t>カイ</t>
    </rPh>
    <rPh sb="472" eb="475">
      <t>リンジカイ</t>
    </rPh>
    <rPh sb="477" eb="481">
      <t>キョウギジコウ</t>
    </rPh>
    <rPh sb="482" eb="484">
      <t>ギダイ</t>
    </rPh>
    <rPh sb="485" eb="486">
      <t>ゴウ</t>
    </rPh>
    <rPh sb="486" eb="489">
      <t>キョウショクイン</t>
    </rPh>
    <rPh sb="490" eb="494">
      <t>ジンジカンリ</t>
    </rPh>
    <rPh sb="515" eb="516">
      <t>ダイ</t>
    </rPh>
    <rPh sb="518" eb="519">
      <t>カイ</t>
    </rPh>
    <rPh sb="519" eb="522">
      <t>テイレイカイ</t>
    </rPh>
    <rPh sb="524" eb="529">
      <t>キョウイクチョウホウコク</t>
    </rPh>
    <rPh sb="532" eb="536">
      <t>ネンドシヨウ</t>
    </rPh>
    <rPh sb="537" eb="542">
      <t>キョウカショサイタク</t>
    </rPh>
    <rPh sb="546" eb="547">
      <t>ホカ</t>
    </rPh>
    <rPh sb="549" eb="553">
      <t>キョウギジコウ</t>
    </rPh>
    <rPh sb="554" eb="556">
      <t>ギダイ</t>
    </rPh>
    <rPh sb="557" eb="558">
      <t>ゴウ</t>
    </rPh>
    <rPh sb="560" eb="562">
      <t>ネンド</t>
    </rPh>
    <rPh sb="562" eb="568">
      <t>ナガノケンリツコウコウ</t>
    </rPh>
    <rPh sb="568" eb="573">
      <t>ニュウガクシャセンバツ</t>
    </rPh>
    <rPh sb="573" eb="575">
      <t>タイコウ</t>
    </rPh>
    <rPh sb="575" eb="576">
      <t>オヨ</t>
    </rPh>
    <rPh sb="577" eb="579">
      <t>ギダイ</t>
    </rPh>
    <rPh sb="580" eb="581">
      <t>ゴウ</t>
    </rPh>
    <rPh sb="581" eb="583">
      <t>ジンジ</t>
    </rPh>
    <phoneticPr fontId="18"/>
  </si>
  <si>
    <t>教育委員会議事録　3/3　
昭和34年9月14日第85回
昭和34年12月17日第93回</t>
    <rPh sb="0" eb="5">
      <t>キョウイクイインカイ</t>
    </rPh>
    <rPh sb="14" eb="16">
      <t>ショウワ</t>
    </rPh>
    <rPh sb="18" eb="19">
      <t>ネン</t>
    </rPh>
    <rPh sb="20" eb="21">
      <t>ガツ</t>
    </rPh>
    <rPh sb="23" eb="24">
      <t>カ</t>
    </rPh>
    <rPh sb="24" eb="25">
      <t>ダイ</t>
    </rPh>
    <rPh sb="27" eb="28">
      <t>カイ</t>
    </rPh>
    <rPh sb="29" eb="31">
      <t>ショウワ</t>
    </rPh>
    <rPh sb="33" eb="34">
      <t>ネン</t>
    </rPh>
    <rPh sb="36" eb="37">
      <t>ガツ</t>
    </rPh>
    <rPh sb="39" eb="40">
      <t>ヒ</t>
    </rPh>
    <rPh sb="40" eb="41">
      <t>ダイ</t>
    </rPh>
    <rPh sb="43" eb="44">
      <t>カイ</t>
    </rPh>
    <phoneticPr fontId="18"/>
  </si>
  <si>
    <t>〇9/14第85回教育委員会（臨時会）会議記録　・協議事項（議第1号教職員の人事管理〔秘密会〕）※秘密会記録
〇9/26 29第86回臨時会　・教育長報告（県学校職員の給与に関する条例の一部を改正する条例案他）　・協議事項（議第2号教職員の人事管理他〔秘密会〕）※秘密会記録
〇10/6第87回定例会　・教育長報告（文部大臣の教育者表彰）　・協議事項（議第3号部落解放県連に対する回答及び議第4号教育課程に関する県教組よりの要求に対する回答他〔秘密会〕）※秘密会記録
〇10/21第88回臨時会　・協議事項（議第1号委員長の選挙～議第4号教職員の人事管理〔秘密会〕）※秘密会記録
〇11/11第89回定例会　・教研集会に対する補助金他）　・協議事項（議第1号34年度追加更正予算他）
〇12/3第90回定例会　・教育長報告（教育課程研究協議会他）　・協議事項（議第2号34年度末の教員異動の基本方針他）
〇12/8第91回臨時会　・協議事項（35年度予算編成の大綱
〇12/12第92回臨時会　・協議事項（議第1号桔梗ヶ原高校移転改築の敷地決定）
〇12/17第93回臨時会　・教育長報告（校長職務代理者の発令）　・協議事項（議第1号35年度学級編成並びに教員定数について）</t>
    <rPh sb="15" eb="17">
      <t>リンジ</t>
    </rPh>
    <rPh sb="21" eb="22">
      <t>キ</t>
    </rPh>
    <rPh sb="34" eb="37">
      <t>キョウショクイン</t>
    </rPh>
    <rPh sb="38" eb="40">
      <t>ジンジ</t>
    </rPh>
    <rPh sb="40" eb="42">
      <t>カンリ</t>
    </rPh>
    <rPh sb="63" eb="64">
      <t>ダイ</t>
    </rPh>
    <rPh sb="66" eb="67">
      <t>カイ</t>
    </rPh>
    <rPh sb="67" eb="70">
      <t>リンジカイ</t>
    </rPh>
    <rPh sb="73" eb="78">
      <t>キョウイクチョウホウコク</t>
    </rPh>
    <rPh sb="79" eb="84">
      <t>ケンガッコウショクイン</t>
    </rPh>
    <rPh sb="85" eb="87">
      <t>キュウヨ</t>
    </rPh>
    <rPh sb="88" eb="89">
      <t>カン</t>
    </rPh>
    <rPh sb="91" eb="93">
      <t>ジョウレイ</t>
    </rPh>
    <rPh sb="94" eb="96">
      <t>イチブ</t>
    </rPh>
    <rPh sb="97" eb="99">
      <t>カイセイ</t>
    </rPh>
    <rPh sb="101" eb="104">
      <t>ジョウレイアン</t>
    </rPh>
    <rPh sb="104" eb="105">
      <t>ホカ</t>
    </rPh>
    <rPh sb="108" eb="112">
      <t>キョウギジコウ</t>
    </rPh>
    <rPh sb="113" eb="115">
      <t>ギダイ</t>
    </rPh>
    <rPh sb="116" eb="117">
      <t>ゴウ</t>
    </rPh>
    <rPh sb="117" eb="120">
      <t>キョウショクイン</t>
    </rPh>
    <rPh sb="121" eb="125">
      <t>ジンジカンリ</t>
    </rPh>
    <rPh sb="125" eb="126">
      <t>ホカ</t>
    </rPh>
    <rPh sb="144" eb="145">
      <t>ダイ</t>
    </rPh>
    <rPh sb="147" eb="148">
      <t>カイ</t>
    </rPh>
    <rPh sb="148" eb="151">
      <t>テイレイカイ</t>
    </rPh>
    <rPh sb="153" eb="158">
      <t>キョウイクチョウホウコク</t>
    </rPh>
    <rPh sb="159" eb="163">
      <t>モンブダイジン</t>
    </rPh>
    <rPh sb="164" eb="169">
      <t>キョウイクシャヒョウショウ</t>
    </rPh>
    <rPh sb="172" eb="176">
      <t>キョウギジコウ</t>
    </rPh>
    <rPh sb="177" eb="179">
      <t>ギダイ</t>
    </rPh>
    <rPh sb="180" eb="181">
      <t>ゴウ</t>
    </rPh>
    <rPh sb="199" eb="203">
      <t>キョウイクカテイ</t>
    </rPh>
    <rPh sb="204" eb="205">
      <t>カン</t>
    </rPh>
    <rPh sb="207" eb="210">
      <t>ケンキョウソ</t>
    </rPh>
    <rPh sb="213" eb="215">
      <t>ヨウキュウ</t>
    </rPh>
    <rPh sb="216" eb="217">
      <t>タイ</t>
    </rPh>
    <rPh sb="219" eb="221">
      <t>カイトウ</t>
    </rPh>
    <rPh sb="221" eb="222">
      <t>ホカ</t>
    </rPh>
    <rPh sb="241" eb="242">
      <t>ダイ</t>
    </rPh>
    <rPh sb="244" eb="245">
      <t>カイ</t>
    </rPh>
    <rPh sb="245" eb="248">
      <t>リンジカイ</t>
    </rPh>
    <rPh sb="250" eb="252">
      <t>キョウギ</t>
    </rPh>
    <rPh sb="255" eb="257">
      <t>ギダイ</t>
    </rPh>
    <rPh sb="258" eb="259">
      <t>ゴウ</t>
    </rPh>
    <rPh sb="259" eb="262">
      <t>イインチョウ</t>
    </rPh>
    <rPh sb="266" eb="268">
      <t>ギダイ</t>
    </rPh>
    <rPh sb="269" eb="270">
      <t>ゴウ</t>
    </rPh>
    <rPh sb="270" eb="273">
      <t>キョウショクイン</t>
    </rPh>
    <rPh sb="274" eb="278">
      <t>ジンジカンリ</t>
    </rPh>
    <rPh sb="296" eb="297">
      <t>ダイ</t>
    </rPh>
    <rPh sb="299" eb="300">
      <t>カイ</t>
    </rPh>
    <rPh sb="300" eb="303">
      <t>テイレイカイ</t>
    </rPh>
    <rPh sb="305" eb="309">
      <t>キョウケンシュウカイ</t>
    </rPh>
    <rPh sb="310" eb="311">
      <t>タイ</t>
    </rPh>
    <rPh sb="313" eb="316">
      <t>ホジョキン</t>
    </rPh>
    <rPh sb="316" eb="317">
      <t>ホカ</t>
    </rPh>
    <rPh sb="320" eb="324">
      <t>キョウギジコウ</t>
    </rPh>
    <rPh sb="325" eb="327">
      <t>ギダイ</t>
    </rPh>
    <rPh sb="328" eb="329">
      <t>ゴウ</t>
    </rPh>
    <rPh sb="331" eb="333">
      <t>ネンド</t>
    </rPh>
    <rPh sb="333" eb="335">
      <t>ツイカ</t>
    </rPh>
    <rPh sb="335" eb="339">
      <t>コウセイヨサン</t>
    </rPh>
    <rPh sb="339" eb="340">
      <t>ホカ</t>
    </rPh>
    <rPh sb="347" eb="348">
      <t>ダイ</t>
    </rPh>
    <rPh sb="350" eb="351">
      <t>カイ</t>
    </rPh>
    <rPh sb="351" eb="354">
      <t>テイレイカイ</t>
    </rPh>
    <rPh sb="356" eb="361">
      <t>キョウイクチョウホウコク</t>
    </rPh>
    <rPh sb="362" eb="371">
      <t>キョウイクカテイケンキュウキョウギカイ</t>
    </rPh>
    <rPh sb="371" eb="372">
      <t>ホカ</t>
    </rPh>
    <rPh sb="375" eb="379">
      <t>キョウギジコウ</t>
    </rPh>
    <rPh sb="380" eb="382">
      <t>ギダイ</t>
    </rPh>
    <rPh sb="383" eb="384">
      <t>ゴウ</t>
    </rPh>
    <rPh sb="386" eb="389">
      <t>ネンドマツ</t>
    </rPh>
    <rPh sb="390" eb="392">
      <t>キョウイン</t>
    </rPh>
    <rPh sb="392" eb="394">
      <t>イドウ</t>
    </rPh>
    <rPh sb="395" eb="399">
      <t>キホンホウシン</t>
    </rPh>
    <rPh sb="399" eb="400">
      <t>ホカ</t>
    </rPh>
    <rPh sb="407" eb="408">
      <t>ダイ</t>
    </rPh>
    <rPh sb="410" eb="414">
      <t>カイリンジカイ</t>
    </rPh>
    <rPh sb="416" eb="420">
      <t>キョウギジコウ</t>
    </rPh>
    <rPh sb="423" eb="425">
      <t>ネンド</t>
    </rPh>
    <rPh sb="425" eb="429">
      <t>ヨサンヘンセイ</t>
    </rPh>
    <rPh sb="430" eb="432">
      <t>タイコウ</t>
    </rPh>
    <rPh sb="439" eb="440">
      <t>ダイ</t>
    </rPh>
    <rPh sb="442" eb="443">
      <t>カイ</t>
    </rPh>
    <rPh sb="443" eb="446">
      <t>リンジカイ</t>
    </rPh>
    <rPh sb="448" eb="452">
      <t>キョウギジコウ</t>
    </rPh>
    <rPh sb="453" eb="455">
      <t>ギダイ</t>
    </rPh>
    <rPh sb="456" eb="457">
      <t>ゴウ</t>
    </rPh>
    <rPh sb="457" eb="459">
      <t>キキョウ</t>
    </rPh>
    <rPh sb="460" eb="465">
      <t>ハラコウコウイテン</t>
    </rPh>
    <rPh sb="465" eb="467">
      <t>カイチク</t>
    </rPh>
    <rPh sb="468" eb="472">
      <t>シキチケッテイ</t>
    </rPh>
    <rPh sb="489" eb="494">
      <t>キョウイクチョウホウコク</t>
    </rPh>
    <rPh sb="495" eb="502">
      <t>コウチョウショクムダイリシャ</t>
    </rPh>
    <rPh sb="503" eb="505">
      <t>ハツレイ</t>
    </rPh>
    <rPh sb="513" eb="515">
      <t>ギダイ</t>
    </rPh>
    <rPh sb="516" eb="517">
      <t>ゴウ</t>
    </rPh>
    <rPh sb="519" eb="521">
      <t>ネンド</t>
    </rPh>
    <rPh sb="521" eb="525">
      <t>ガッキュウヘンセイ</t>
    </rPh>
    <rPh sb="525" eb="526">
      <t>ナラ</t>
    </rPh>
    <rPh sb="528" eb="532">
      <t>キョウインテイスウ</t>
    </rPh>
    <phoneticPr fontId="18"/>
  </si>
  <si>
    <t>教育委員会議事録　1/5　
昭和35年1月6日第94回
昭和35年2月4日第95回</t>
    <rPh sb="0" eb="5">
      <t>キョウイクイインカイ</t>
    </rPh>
    <rPh sb="14" eb="16">
      <t>ショウワ</t>
    </rPh>
    <rPh sb="18" eb="19">
      <t>ネン</t>
    </rPh>
    <rPh sb="20" eb="21">
      <t>ガツ</t>
    </rPh>
    <rPh sb="22" eb="23">
      <t>カ</t>
    </rPh>
    <rPh sb="23" eb="24">
      <t>ダイ</t>
    </rPh>
    <rPh sb="26" eb="27">
      <t>カイ</t>
    </rPh>
    <rPh sb="28" eb="30">
      <t>ショウワ</t>
    </rPh>
    <rPh sb="32" eb="33">
      <t>ネン</t>
    </rPh>
    <rPh sb="34" eb="35">
      <t>ガツ</t>
    </rPh>
    <rPh sb="36" eb="37">
      <t>ヒ</t>
    </rPh>
    <rPh sb="37" eb="38">
      <t>ダイ</t>
    </rPh>
    <rPh sb="40" eb="41">
      <t>カイ</t>
    </rPh>
    <phoneticPr fontId="18"/>
  </si>
  <si>
    <t>〇1/6第94回教育委員会（定例会）会議記録　・教育長報告（1月分主要行事予定について）　・協議事項（議第1号35年度教育予算について、議第2号小県蚕業高校の農業課程の転換について）　・その他（訴訟の契約について）
〇2/4第95回定例会　・教育長報告（35年度予算の総務部長査定の結果、長野県文化財保護条例改正の要点他）　・協議事項（議第4号35年度教育予算追加分、議第5号県学校職員の給与に関する条例の一部改正他）</t>
    <rPh sb="14" eb="16">
      <t>テイレイ</t>
    </rPh>
    <rPh sb="24" eb="29">
      <t>キョウイクチョウホウコク</t>
    </rPh>
    <rPh sb="31" eb="39">
      <t>ガツブンシュヨウギョウジヨテイ</t>
    </rPh>
    <rPh sb="57" eb="59">
      <t>ネンド</t>
    </rPh>
    <rPh sb="59" eb="63">
      <t>キョウイクヨサン</t>
    </rPh>
    <rPh sb="68" eb="70">
      <t>ギダイ</t>
    </rPh>
    <rPh sb="71" eb="72">
      <t>ゴウ</t>
    </rPh>
    <rPh sb="72" eb="74">
      <t>チイサガタ</t>
    </rPh>
    <rPh sb="74" eb="78">
      <t>サンギョウコウコウ</t>
    </rPh>
    <rPh sb="79" eb="83">
      <t>ノウギョウカテイ</t>
    </rPh>
    <rPh sb="84" eb="86">
      <t>テンカン</t>
    </rPh>
    <rPh sb="95" eb="96">
      <t>タ</t>
    </rPh>
    <rPh sb="97" eb="99">
      <t>ソショウ</t>
    </rPh>
    <rPh sb="100" eb="102">
      <t>ケイヤク</t>
    </rPh>
    <rPh sb="112" eb="113">
      <t>ダイ</t>
    </rPh>
    <rPh sb="115" eb="119">
      <t>カイテイレイカイ</t>
    </rPh>
    <rPh sb="121" eb="126">
      <t>キョウイクチョウホウコク</t>
    </rPh>
    <rPh sb="129" eb="133">
      <t>ネンドヨサン</t>
    </rPh>
    <rPh sb="134" eb="140">
      <t>ソウムブチョウサテイ</t>
    </rPh>
    <rPh sb="141" eb="143">
      <t>ケッカ</t>
    </rPh>
    <rPh sb="144" eb="147">
      <t>ナガノケン</t>
    </rPh>
    <rPh sb="163" eb="167">
      <t>キョウギジコウ</t>
    </rPh>
    <rPh sb="168" eb="170">
      <t>ギダイ</t>
    </rPh>
    <rPh sb="171" eb="172">
      <t>ゴウ</t>
    </rPh>
    <rPh sb="174" eb="175">
      <t>ネン</t>
    </rPh>
    <rPh sb="175" eb="176">
      <t>ド</t>
    </rPh>
    <rPh sb="176" eb="178">
      <t>キョウイク</t>
    </rPh>
    <rPh sb="178" eb="180">
      <t>ヨサン</t>
    </rPh>
    <rPh sb="180" eb="183">
      <t>ツイカブン</t>
    </rPh>
    <rPh sb="184" eb="186">
      <t>ギダイ</t>
    </rPh>
    <rPh sb="187" eb="188">
      <t>ゴウ</t>
    </rPh>
    <phoneticPr fontId="18"/>
  </si>
  <si>
    <t>教育委員会議事録　2/5　
昭和35年2月14日第96回
昭和35年3月28日第99回</t>
    <rPh sb="0" eb="5">
      <t>キョウイクイインカイ</t>
    </rPh>
    <rPh sb="14" eb="16">
      <t>ショウワ</t>
    </rPh>
    <rPh sb="18" eb="19">
      <t>ネン</t>
    </rPh>
    <rPh sb="20" eb="21">
      <t>ガツ</t>
    </rPh>
    <rPh sb="23" eb="24">
      <t>カ</t>
    </rPh>
    <rPh sb="24" eb="25">
      <t>ダイ</t>
    </rPh>
    <rPh sb="27" eb="28">
      <t>カイ</t>
    </rPh>
    <rPh sb="29" eb="31">
      <t>ショウワ</t>
    </rPh>
    <rPh sb="33" eb="34">
      <t>ネン</t>
    </rPh>
    <rPh sb="35" eb="36">
      <t>ガツ</t>
    </rPh>
    <rPh sb="38" eb="39">
      <t>ヒ</t>
    </rPh>
    <rPh sb="39" eb="40">
      <t>ダイ</t>
    </rPh>
    <rPh sb="42" eb="43">
      <t>カイ</t>
    </rPh>
    <phoneticPr fontId="18"/>
  </si>
  <si>
    <t xml:space="preserve">〇2/14第96回教育委員会（臨時会）会議記録　・協議事項（35年度予算について他）　・教育長報告（事務監査の結果他）
〇3/3第97回定例会　・教育長報告（公立小中学校における教頭の設置他）　・協議事項（議第6号34年度勤務評定実施報告について他）
〇3/21第98回臨時会　・協議事項（議第3号校名変更について他、議第1号人事について〔秘密会〕）※秘密会記録
〇3/28第99回臨時会　・協議事項（議第2号社会教育主事の資格認定に関する規則案他、議第1号人事について〔秘密会〕）※秘密会記録
</t>
    <rPh sb="15" eb="17">
      <t>リンジ</t>
    </rPh>
    <rPh sb="25" eb="29">
      <t>キョウギジコウ</t>
    </rPh>
    <rPh sb="32" eb="34">
      <t>ネンド</t>
    </rPh>
    <rPh sb="34" eb="36">
      <t>ヨサン</t>
    </rPh>
    <rPh sb="40" eb="41">
      <t>ホカ</t>
    </rPh>
    <rPh sb="50" eb="54">
      <t>ジムカンサ</t>
    </rPh>
    <rPh sb="55" eb="57">
      <t>ケッカ</t>
    </rPh>
    <rPh sb="57" eb="58">
      <t>ホカ</t>
    </rPh>
    <rPh sb="64" eb="65">
      <t>ダイ</t>
    </rPh>
    <rPh sb="67" eb="68">
      <t>カイ</t>
    </rPh>
    <rPh sb="68" eb="71">
      <t>テイレイカイ</t>
    </rPh>
    <rPh sb="73" eb="78">
      <t>キョウイクチョウホウコク</t>
    </rPh>
    <rPh sb="79" eb="81">
      <t>コウリツ</t>
    </rPh>
    <rPh sb="81" eb="85">
      <t>ショウチュウガッコウ</t>
    </rPh>
    <rPh sb="89" eb="91">
      <t>キョウトウ</t>
    </rPh>
    <rPh sb="92" eb="94">
      <t>セッチ</t>
    </rPh>
    <rPh sb="94" eb="95">
      <t>ホカ</t>
    </rPh>
    <rPh sb="103" eb="105">
      <t>ギダイ</t>
    </rPh>
    <rPh sb="106" eb="107">
      <t>ゴウ</t>
    </rPh>
    <rPh sb="109" eb="111">
      <t>ネンド</t>
    </rPh>
    <rPh sb="111" eb="115">
      <t>キンムヒョウテイ</t>
    </rPh>
    <rPh sb="115" eb="119">
      <t>ジッシホウコク</t>
    </rPh>
    <rPh sb="123" eb="124">
      <t>ホカ</t>
    </rPh>
    <rPh sb="131" eb="132">
      <t>ダイ</t>
    </rPh>
    <rPh sb="134" eb="135">
      <t>カイ</t>
    </rPh>
    <rPh sb="135" eb="137">
      <t>リンジ</t>
    </rPh>
    <rPh sb="137" eb="138">
      <t>カイ</t>
    </rPh>
    <rPh sb="140" eb="144">
      <t>キョウギジコウ</t>
    </rPh>
    <rPh sb="149" eb="153">
      <t>コウメイヘンコウ</t>
    </rPh>
    <rPh sb="157" eb="158">
      <t>ホカ</t>
    </rPh>
    <rPh sb="159" eb="161">
      <t>ギダイ</t>
    </rPh>
    <rPh sb="162" eb="163">
      <t>ゴウ</t>
    </rPh>
    <rPh sb="163" eb="165">
      <t>ジンジ</t>
    </rPh>
    <rPh sb="187" eb="188">
      <t>ダイ</t>
    </rPh>
    <rPh sb="190" eb="191">
      <t>カイ</t>
    </rPh>
    <rPh sb="191" eb="194">
      <t>リンジカイ</t>
    </rPh>
    <rPh sb="196" eb="200">
      <t>キョウギジコウ</t>
    </rPh>
    <rPh sb="201" eb="203">
      <t>ギダイ</t>
    </rPh>
    <rPh sb="204" eb="205">
      <t>ゴウ</t>
    </rPh>
    <rPh sb="205" eb="211">
      <t>シャカイキョウイクシュジ</t>
    </rPh>
    <rPh sb="212" eb="216">
      <t>シカクニンテイ</t>
    </rPh>
    <rPh sb="217" eb="218">
      <t>カン</t>
    </rPh>
    <rPh sb="220" eb="223">
      <t>キソクアン</t>
    </rPh>
    <rPh sb="223" eb="224">
      <t>ホカ</t>
    </rPh>
    <rPh sb="225" eb="227">
      <t>ギダイ</t>
    </rPh>
    <rPh sb="228" eb="229">
      <t>ゴウ</t>
    </rPh>
    <rPh sb="229" eb="231">
      <t>ジンジ</t>
    </rPh>
    <phoneticPr fontId="18"/>
  </si>
  <si>
    <t>庶務課</t>
    <rPh sb="0" eb="2">
      <t>ショム</t>
    </rPh>
    <rPh sb="2" eb="3">
      <t>カ</t>
    </rPh>
    <phoneticPr fontId="18"/>
  </si>
  <si>
    <t>教育委員会議事録　3/5　
昭和35年4月7日第100回
昭和35年7月11日第105回</t>
    <rPh sb="0" eb="5">
      <t>キョウイクイインカイ</t>
    </rPh>
    <rPh sb="14" eb="16">
      <t>ショウワ</t>
    </rPh>
    <rPh sb="18" eb="19">
      <t>ネン</t>
    </rPh>
    <rPh sb="20" eb="21">
      <t>ガツ</t>
    </rPh>
    <rPh sb="22" eb="23">
      <t>カ</t>
    </rPh>
    <rPh sb="23" eb="24">
      <t>ダイ</t>
    </rPh>
    <rPh sb="27" eb="28">
      <t>カイ</t>
    </rPh>
    <rPh sb="29" eb="31">
      <t>ショウワ</t>
    </rPh>
    <rPh sb="33" eb="34">
      <t>ネン</t>
    </rPh>
    <rPh sb="35" eb="36">
      <t>ガツ</t>
    </rPh>
    <rPh sb="38" eb="39">
      <t>ヒ</t>
    </rPh>
    <rPh sb="39" eb="40">
      <t>ダイ</t>
    </rPh>
    <rPh sb="43" eb="44">
      <t>カイ</t>
    </rPh>
    <phoneticPr fontId="18"/>
  </si>
  <si>
    <t>〇4/7第100回教育委員会（定例会）会議記録　・教育長報告（34年度末人事異動の結果他）　・協議事項（議第1号県立高校学則の一部を改正する規則他）
〇4/26第101回臨時会　・教育長報告（義務教育諸学校長会議の開催他）　・協議事項（議第1号県教育委員会事務局組織規則の一部を改正する規則案）
〇5/12第102回定例会　・教育長報告（高校教育課程の改訂他）　・協議事項（議第1号県立長野図書館協議会委員の委嘱他）
〇6/23第103回定例会　・教育長報告（6・4統一行動に伴う教職員の動きについて他）　　・協議事項（議第1号県営運動場及び附属施設使用料徴収条例の一部を改正する条例案他）
〇7/6第104回臨時会　・教育長報告（教育長の病状および教育長の職務代理について他、人事〔秘密会〕）※秘密会記録　・協議事項（議第1号県議会対策他）
〇7/11打105回定例会　・協議事項（議第1号県社会教育委員の委嘱他）　・教育長報告（社会文教委員会の審査案件他）</t>
    <rPh sb="15" eb="17">
      <t>テイレイ</t>
    </rPh>
    <rPh sb="25" eb="30">
      <t>キョウイクチョウホウコク</t>
    </rPh>
    <rPh sb="33" eb="35">
      <t>ネンド</t>
    </rPh>
    <rPh sb="35" eb="36">
      <t>マツ</t>
    </rPh>
    <rPh sb="36" eb="38">
      <t>ジンジ</t>
    </rPh>
    <rPh sb="38" eb="40">
      <t>イドウ</t>
    </rPh>
    <rPh sb="41" eb="43">
      <t>ケッカ</t>
    </rPh>
    <rPh sb="43" eb="44">
      <t>ホカ</t>
    </rPh>
    <rPh sb="52" eb="54">
      <t>ギダイ</t>
    </rPh>
    <rPh sb="55" eb="56">
      <t>ゴウ</t>
    </rPh>
    <rPh sb="56" eb="60">
      <t>ケンリツコウコウ</t>
    </rPh>
    <rPh sb="60" eb="62">
      <t>ガクソク</t>
    </rPh>
    <rPh sb="63" eb="65">
      <t>イチブ</t>
    </rPh>
    <rPh sb="66" eb="68">
      <t>カイセイ</t>
    </rPh>
    <rPh sb="70" eb="72">
      <t>キソク</t>
    </rPh>
    <rPh sb="72" eb="73">
      <t>ホカ</t>
    </rPh>
    <rPh sb="80" eb="81">
      <t>ダイ</t>
    </rPh>
    <rPh sb="84" eb="85">
      <t>カイ</t>
    </rPh>
    <rPh sb="85" eb="87">
      <t>リンジ</t>
    </rPh>
    <rPh sb="87" eb="88">
      <t>カイ</t>
    </rPh>
    <rPh sb="90" eb="95">
      <t>キョウイクチョウホウコク</t>
    </rPh>
    <rPh sb="96" eb="103">
      <t>ギムキョウイクショガッコウ</t>
    </rPh>
    <rPh sb="103" eb="106">
      <t>チョウカイギ</t>
    </rPh>
    <rPh sb="107" eb="109">
      <t>カイサイ</t>
    </rPh>
    <rPh sb="109" eb="110">
      <t>ホカ</t>
    </rPh>
    <rPh sb="113" eb="117">
      <t>キョウギジコウ</t>
    </rPh>
    <rPh sb="118" eb="120">
      <t>ギダイ</t>
    </rPh>
    <rPh sb="121" eb="122">
      <t>ゴウ</t>
    </rPh>
    <rPh sb="122" eb="128">
      <t>ケンキョウイクイインカイ</t>
    </rPh>
    <rPh sb="128" eb="131">
      <t>ジムキョク</t>
    </rPh>
    <rPh sb="131" eb="133">
      <t>ソシキ</t>
    </rPh>
    <rPh sb="133" eb="135">
      <t>キソク</t>
    </rPh>
    <rPh sb="136" eb="138">
      <t>イチブ</t>
    </rPh>
    <rPh sb="139" eb="141">
      <t>カイセイ</t>
    </rPh>
    <rPh sb="143" eb="146">
      <t>キソクアン</t>
    </rPh>
    <rPh sb="153" eb="154">
      <t>ダイ</t>
    </rPh>
    <rPh sb="157" eb="158">
      <t>カイ</t>
    </rPh>
    <rPh sb="158" eb="161">
      <t>テイレイカイ</t>
    </rPh>
    <rPh sb="169" eb="175">
      <t>コウコウキョウイクカテイ</t>
    </rPh>
    <rPh sb="176" eb="178">
      <t>カイテイ</t>
    </rPh>
    <rPh sb="178" eb="179">
      <t>ホカ</t>
    </rPh>
    <rPh sb="182" eb="186">
      <t>キョウギジコウ</t>
    </rPh>
    <rPh sb="187" eb="189">
      <t>ギダイ</t>
    </rPh>
    <rPh sb="190" eb="192">
      <t>ゴウケン</t>
    </rPh>
    <rPh sb="192" eb="193">
      <t>リツ</t>
    </rPh>
    <rPh sb="193" eb="201">
      <t>ナガノトショカンキョウギカイ</t>
    </rPh>
    <rPh sb="201" eb="203">
      <t>イイン</t>
    </rPh>
    <rPh sb="204" eb="206">
      <t>イショク</t>
    </rPh>
    <rPh sb="206" eb="207">
      <t>ホカ</t>
    </rPh>
    <rPh sb="214" eb="215">
      <t>ダイ</t>
    </rPh>
    <rPh sb="218" eb="219">
      <t>カイ</t>
    </rPh>
    <rPh sb="219" eb="222">
      <t>テイレイカイ</t>
    </rPh>
    <rPh sb="224" eb="229">
      <t>キョウイクチョウホウコク</t>
    </rPh>
    <rPh sb="233" eb="237">
      <t>トウイツコウドウ</t>
    </rPh>
    <rPh sb="238" eb="239">
      <t>トモナ</t>
    </rPh>
    <rPh sb="240" eb="243">
      <t>キョウショクイン</t>
    </rPh>
    <rPh sb="244" eb="245">
      <t>ウゴ</t>
    </rPh>
    <rPh sb="250" eb="251">
      <t>ホカ</t>
    </rPh>
    <rPh sb="255" eb="259">
      <t>キョウギジコウ</t>
    </rPh>
    <rPh sb="260" eb="262">
      <t>ギダイ</t>
    </rPh>
    <rPh sb="263" eb="265">
      <t>ゴウケン</t>
    </rPh>
    <rPh sb="265" eb="266">
      <t>エイ</t>
    </rPh>
    <rPh sb="266" eb="269">
      <t>ウンドウジョウ</t>
    </rPh>
    <rPh sb="269" eb="270">
      <t>オヨ</t>
    </rPh>
    <rPh sb="271" eb="273">
      <t>フゾク</t>
    </rPh>
    <rPh sb="283" eb="285">
      <t>イチブ</t>
    </rPh>
    <rPh sb="286" eb="288">
      <t>カイセイ</t>
    </rPh>
    <rPh sb="290" eb="293">
      <t>ジョウレイアン</t>
    </rPh>
    <rPh sb="293" eb="294">
      <t>ホカ</t>
    </rPh>
    <rPh sb="300" eb="301">
      <t>ダイ</t>
    </rPh>
    <rPh sb="304" eb="305">
      <t>カイ</t>
    </rPh>
    <rPh sb="337" eb="338">
      <t>ホカ</t>
    </rPh>
    <rPh sb="364" eb="369">
      <t>ケンギカイタイサク</t>
    </rPh>
    <rPh sb="369" eb="370">
      <t>ホカ</t>
    </rPh>
    <rPh sb="377" eb="378">
      <t>ダ</t>
    </rPh>
    <rPh sb="381" eb="382">
      <t>カイ</t>
    </rPh>
    <rPh sb="382" eb="385">
      <t>テイレイカイ</t>
    </rPh>
    <rPh sb="387" eb="391">
      <t>キョウギジコウ</t>
    </rPh>
    <rPh sb="392" eb="394">
      <t>ギダイ</t>
    </rPh>
    <rPh sb="395" eb="396">
      <t>ゴウ</t>
    </rPh>
    <rPh sb="396" eb="403">
      <t>ケンシャカイキョウイクイイン</t>
    </rPh>
    <rPh sb="404" eb="406">
      <t>イショク</t>
    </rPh>
    <rPh sb="406" eb="407">
      <t>ホカ</t>
    </rPh>
    <rPh sb="410" eb="415">
      <t>キョウイクチョウホウコク</t>
    </rPh>
    <rPh sb="416" eb="423">
      <t>シャカイブンキョウイインカイ</t>
    </rPh>
    <rPh sb="424" eb="428">
      <t>シンサアンケン</t>
    </rPh>
    <rPh sb="428" eb="429">
      <t>ホカ</t>
    </rPh>
    <phoneticPr fontId="18"/>
  </si>
  <si>
    <t>教育委員会議事録　4/5　
昭和35年9月8日第106回
昭和35年10月10日第108回</t>
    <rPh sb="0" eb="5">
      <t>キョウイクイインカイ</t>
    </rPh>
    <rPh sb="14" eb="16">
      <t>ショウワ</t>
    </rPh>
    <rPh sb="18" eb="19">
      <t>ネン</t>
    </rPh>
    <rPh sb="20" eb="21">
      <t>ガツ</t>
    </rPh>
    <rPh sb="22" eb="23">
      <t>カ</t>
    </rPh>
    <rPh sb="23" eb="24">
      <t>ダイ</t>
    </rPh>
    <rPh sb="27" eb="28">
      <t>カイ</t>
    </rPh>
    <rPh sb="29" eb="31">
      <t>ショウワ</t>
    </rPh>
    <rPh sb="33" eb="34">
      <t>ネン</t>
    </rPh>
    <rPh sb="36" eb="37">
      <t>ガツ</t>
    </rPh>
    <rPh sb="39" eb="40">
      <t>ヒ</t>
    </rPh>
    <rPh sb="40" eb="41">
      <t>ダイ</t>
    </rPh>
    <rPh sb="44" eb="45">
      <t>カイ</t>
    </rPh>
    <phoneticPr fontId="18"/>
  </si>
  <si>
    <t>〇8/4第106回教育委員会（定例会）会議記録　・教育長報告（社会文教委員会の審議事項他）　・協議事項（議第2号学校教育法施行規則案他）
〇9/8第107回定例会　・教育長報告（35年度追加更正予算）　・協議事項（議第2号36年度使用教科書の採択、議第1号人事〔秘密会〕）※秘密会記録
〇10/10第108回定例会　・教育長報告（関東ブロック教育委員会委員長教育長協議会開催）　・協議事項（議第1号人事及び議第2号36年度長野県義務教育関係教員採用志願者あっせん〔秘密会〕）※秘密会記録</t>
    <rPh sb="31" eb="38">
      <t>シャカイブンキョウイインカイ</t>
    </rPh>
    <rPh sb="39" eb="43">
      <t>シンギジコウ</t>
    </rPh>
    <rPh sb="43" eb="44">
      <t>ホカ</t>
    </rPh>
    <rPh sb="47" eb="51">
      <t>キョウギジコウ</t>
    </rPh>
    <rPh sb="52" eb="54">
      <t>ギダイ</t>
    </rPh>
    <rPh sb="55" eb="56">
      <t>ゴウ</t>
    </rPh>
    <rPh sb="56" eb="61">
      <t>ガッコウキョウイクホウ</t>
    </rPh>
    <rPh sb="61" eb="65">
      <t>セコウキソク</t>
    </rPh>
    <rPh sb="65" eb="66">
      <t>アン</t>
    </rPh>
    <rPh sb="66" eb="67">
      <t>ホカ</t>
    </rPh>
    <rPh sb="73" eb="74">
      <t>ダイ</t>
    </rPh>
    <rPh sb="77" eb="78">
      <t>カイ</t>
    </rPh>
    <rPh sb="78" eb="81">
      <t>テイレイカイ</t>
    </rPh>
    <rPh sb="83" eb="88">
      <t>キョウイクチョウホウコク</t>
    </rPh>
    <rPh sb="91" eb="99">
      <t>ネンドツイカコウセイヨサン</t>
    </rPh>
    <rPh sb="102" eb="106">
      <t>キョウギジコウ</t>
    </rPh>
    <rPh sb="107" eb="109">
      <t>ギダイ</t>
    </rPh>
    <rPh sb="110" eb="111">
      <t>ゴウ</t>
    </rPh>
    <rPh sb="149" eb="150">
      <t>ダイ</t>
    </rPh>
    <rPh sb="153" eb="154">
      <t>カイ</t>
    </rPh>
    <rPh sb="154" eb="157">
      <t>テイレイカイ</t>
    </rPh>
    <rPh sb="159" eb="164">
      <t>キョウイクチョウホウコク</t>
    </rPh>
    <rPh sb="165" eb="167">
      <t>カントウ</t>
    </rPh>
    <rPh sb="171" eb="173">
      <t>キョウイク</t>
    </rPh>
    <rPh sb="173" eb="179">
      <t>イインカイイインチョウ</t>
    </rPh>
    <rPh sb="179" eb="182">
      <t>キョウイクチョウ</t>
    </rPh>
    <rPh sb="182" eb="185">
      <t>キョウギカイ</t>
    </rPh>
    <rPh sb="185" eb="187">
      <t>カイサイ</t>
    </rPh>
    <rPh sb="190" eb="194">
      <t>キョウギジコウ</t>
    </rPh>
    <rPh sb="195" eb="197">
      <t>ギダイ</t>
    </rPh>
    <rPh sb="198" eb="199">
      <t>ゴウ</t>
    </rPh>
    <rPh sb="199" eb="201">
      <t>ジンジ</t>
    </rPh>
    <rPh sb="201" eb="202">
      <t>オヨ</t>
    </rPh>
    <rPh sb="203" eb="205">
      <t>ギダイ</t>
    </rPh>
    <rPh sb="206" eb="207">
      <t>ゴウ</t>
    </rPh>
    <rPh sb="209" eb="211">
      <t>ネンド</t>
    </rPh>
    <rPh sb="211" eb="214">
      <t>ナガノケン</t>
    </rPh>
    <rPh sb="214" eb="220">
      <t>ギムキョウイクカンケイ</t>
    </rPh>
    <rPh sb="220" eb="227">
      <t>キョウインサイヨウシガンシャ</t>
    </rPh>
    <phoneticPr fontId="18"/>
  </si>
  <si>
    <t>教育委員会議事録　5/5　
昭和35年10月20日第109回
昭和35年12月1日第111回</t>
    <rPh sb="0" eb="5">
      <t>キョウイクイインカイ</t>
    </rPh>
    <rPh sb="14" eb="16">
      <t>ショウワ</t>
    </rPh>
    <rPh sb="18" eb="19">
      <t>ネン</t>
    </rPh>
    <rPh sb="21" eb="22">
      <t>ガツ</t>
    </rPh>
    <rPh sb="24" eb="25">
      <t>カ</t>
    </rPh>
    <rPh sb="25" eb="26">
      <t>ダイ</t>
    </rPh>
    <rPh sb="29" eb="30">
      <t>カイ</t>
    </rPh>
    <rPh sb="31" eb="33">
      <t>ショウワ</t>
    </rPh>
    <rPh sb="35" eb="36">
      <t>ネン</t>
    </rPh>
    <rPh sb="38" eb="39">
      <t>ガツ</t>
    </rPh>
    <rPh sb="40" eb="41">
      <t>ヒ</t>
    </rPh>
    <rPh sb="41" eb="42">
      <t>ダイ</t>
    </rPh>
    <rPh sb="45" eb="46">
      <t>カイ</t>
    </rPh>
    <phoneticPr fontId="18"/>
  </si>
  <si>
    <t>〇10/20第109回教育委員会（臨時会）会議記録　・教育長報告（関東ブロック教育委員会委員長教育長協議会報告他）　・協議事項（議第1号教育委員長及び同職務代理者の改選他）
〇11/4第110回定例会　・協議事項（議第6号人事について他）　　・教育長報告（教育者表彰他）
〇12/1第111回定例会　・教育長報告（高校教育課程の改訂について他）　・協議事項（議第2号法人の許可他、議第1号高校長の勤評について〔秘密会〕）※秘密会記録</t>
    <rPh sb="17" eb="19">
      <t>リンジ</t>
    </rPh>
    <rPh sb="53" eb="55">
      <t>ホウコク</t>
    </rPh>
    <rPh sb="55" eb="56">
      <t>ホカ</t>
    </rPh>
    <rPh sb="59" eb="63">
      <t>キョウギジコウ</t>
    </rPh>
    <rPh sb="64" eb="66">
      <t>ギダイ</t>
    </rPh>
    <rPh sb="67" eb="68">
      <t>ゴウ</t>
    </rPh>
    <rPh sb="68" eb="73">
      <t>キョウイクイインチョウ</t>
    </rPh>
    <rPh sb="73" eb="74">
      <t>オヨ</t>
    </rPh>
    <rPh sb="75" eb="77">
      <t>ドウショク</t>
    </rPh>
    <rPh sb="77" eb="78">
      <t>ム</t>
    </rPh>
    <rPh sb="78" eb="81">
      <t>ダイリシャ</t>
    </rPh>
    <rPh sb="82" eb="84">
      <t>カイセン</t>
    </rPh>
    <rPh sb="84" eb="85">
      <t>ホカ</t>
    </rPh>
    <rPh sb="92" eb="93">
      <t>ダイ</t>
    </rPh>
    <rPh sb="96" eb="97">
      <t>カイ</t>
    </rPh>
    <rPh sb="97" eb="100">
      <t>テイレイカイ</t>
    </rPh>
    <rPh sb="102" eb="106">
      <t>キョウギジコウ</t>
    </rPh>
    <rPh sb="107" eb="109">
      <t>ギダイ</t>
    </rPh>
    <rPh sb="110" eb="111">
      <t>ゴウ</t>
    </rPh>
    <rPh sb="111" eb="113">
      <t>ジンジ</t>
    </rPh>
    <rPh sb="117" eb="118">
      <t>ホカ</t>
    </rPh>
    <rPh sb="122" eb="127">
      <t>キョウイクチョウホウコク</t>
    </rPh>
    <rPh sb="141" eb="142">
      <t>ダイ</t>
    </rPh>
    <rPh sb="145" eb="146">
      <t>カイ</t>
    </rPh>
    <rPh sb="146" eb="149">
      <t>テイレイカイ</t>
    </rPh>
    <rPh sb="151" eb="156">
      <t>キョウイクチョウホウコク</t>
    </rPh>
    <rPh sb="157" eb="163">
      <t>コウコウキョウイクカテイ</t>
    </rPh>
    <rPh sb="164" eb="166">
      <t>カイテイ</t>
    </rPh>
    <rPh sb="170" eb="171">
      <t>ホカ</t>
    </rPh>
    <rPh sb="174" eb="178">
      <t>キョウギジコウ</t>
    </rPh>
    <rPh sb="179" eb="181">
      <t>ギダイ</t>
    </rPh>
    <rPh sb="182" eb="183">
      <t>ゴウ</t>
    </rPh>
    <rPh sb="183" eb="185">
      <t>ホウジン</t>
    </rPh>
    <rPh sb="186" eb="188">
      <t>キョカ</t>
    </rPh>
    <rPh sb="188" eb="189">
      <t>ホカ</t>
    </rPh>
    <rPh sb="190" eb="192">
      <t>ギダイ</t>
    </rPh>
    <rPh sb="193" eb="194">
      <t>ゴウ</t>
    </rPh>
    <rPh sb="194" eb="197">
      <t>コウコウチョウ</t>
    </rPh>
    <rPh sb="198" eb="200">
      <t>キンピョウ</t>
    </rPh>
    <phoneticPr fontId="18"/>
  </si>
  <si>
    <t>教育委員会議事録　1/5　
昭和35年12月5日第112回
昭和36年2月2日第116回</t>
    <rPh sb="0" eb="5">
      <t>キョウイクイインカイ</t>
    </rPh>
    <rPh sb="14" eb="16">
      <t>ショウワ</t>
    </rPh>
    <rPh sb="18" eb="19">
      <t>ネン</t>
    </rPh>
    <rPh sb="21" eb="22">
      <t>ガツ</t>
    </rPh>
    <rPh sb="23" eb="24">
      <t>カ</t>
    </rPh>
    <rPh sb="24" eb="25">
      <t>ダイ</t>
    </rPh>
    <rPh sb="28" eb="29">
      <t>カイ</t>
    </rPh>
    <rPh sb="30" eb="32">
      <t>ショウワ</t>
    </rPh>
    <rPh sb="34" eb="35">
      <t>ネン</t>
    </rPh>
    <rPh sb="36" eb="37">
      <t>ガツ</t>
    </rPh>
    <rPh sb="38" eb="39">
      <t>ヒ</t>
    </rPh>
    <rPh sb="39" eb="40">
      <t>ダイ</t>
    </rPh>
    <rPh sb="43" eb="44">
      <t>カイ</t>
    </rPh>
    <phoneticPr fontId="18"/>
  </si>
  <si>
    <t>〇12/5第112回教育委員会（臨時会）会議記録　・協議事項議第1号36年度予算〈継続審議〉）
〇12/16 17第113回臨時会　・教育長報告（高校視察の結果、長野県学校職員の給与に関する条例の一部改正について他）　・協議事項（議第1号県図書館協議会委員の任命他）
〇1/5第114回定例会　・協議事項（議第4号教育長職務代理者の解職他、議第5号人事〔秘密会〕）※秘密会記録）　・教育長報告（教育委員長会議の開催他）
〇1/16第115回臨時会　・教育長報告（関東ブロック教育委員長会議他）　・協議事項（議第2号36年度新規事業について他）
〇2/2第116回定例会　・教育長報告（高校教育課程研究協議会開催日の変更他）　・協議事項（議第1号学校職員のへき地手当に関する規則の一部を改正する規則案他、議第3号人事について〔秘密会〕）※秘密会記録）</t>
    <rPh sb="26" eb="30">
      <t>キョウギジコウ</t>
    </rPh>
    <rPh sb="30" eb="32">
      <t>ギダイ</t>
    </rPh>
    <rPh sb="33" eb="34">
      <t>ゴウ</t>
    </rPh>
    <rPh sb="36" eb="38">
      <t>ネンド</t>
    </rPh>
    <rPh sb="38" eb="40">
      <t>ヨサン</t>
    </rPh>
    <rPh sb="41" eb="43">
      <t>ケイゾク</t>
    </rPh>
    <rPh sb="43" eb="45">
      <t>シンギ</t>
    </rPh>
    <rPh sb="57" eb="58">
      <t>ダイ</t>
    </rPh>
    <rPh sb="61" eb="62">
      <t>カイ</t>
    </rPh>
    <rPh sb="62" eb="65">
      <t>リンジカイ</t>
    </rPh>
    <rPh sb="67" eb="72">
      <t>キョウイクチョウホウコク</t>
    </rPh>
    <rPh sb="73" eb="77">
      <t>コウコウシサツ</t>
    </rPh>
    <rPh sb="78" eb="80">
      <t>ケッカ</t>
    </rPh>
    <rPh sb="81" eb="84">
      <t>ナガノケン</t>
    </rPh>
    <rPh sb="84" eb="88">
      <t>ガッコウショクイン</t>
    </rPh>
    <rPh sb="89" eb="91">
      <t>キュウヨ</t>
    </rPh>
    <rPh sb="92" eb="93">
      <t>カン</t>
    </rPh>
    <rPh sb="95" eb="97">
      <t>ジョウレイ</t>
    </rPh>
    <rPh sb="98" eb="102">
      <t>イチブカイセイ</t>
    </rPh>
    <rPh sb="106" eb="107">
      <t>ホカ</t>
    </rPh>
    <rPh sb="110" eb="114">
      <t>キョウギジコウ</t>
    </rPh>
    <rPh sb="115" eb="117">
      <t>ギダイ</t>
    </rPh>
    <rPh sb="118" eb="119">
      <t>ゴウ</t>
    </rPh>
    <rPh sb="119" eb="128">
      <t>ケントショカンキョウギカイイイン</t>
    </rPh>
    <rPh sb="129" eb="131">
      <t>ニンメイ</t>
    </rPh>
    <rPh sb="131" eb="132">
      <t>ホカ</t>
    </rPh>
    <rPh sb="138" eb="139">
      <t>ダイ</t>
    </rPh>
    <rPh sb="142" eb="143">
      <t>カイ</t>
    </rPh>
    <rPh sb="143" eb="146">
      <t>テイレイカイ</t>
    </rPh>
    <rPh sb="148" eb="152">
      <t>キョウギジコウ</t>
    </rPh>
    <rPh sb="153" eb="155">
      <t>ギダイ</t>
    </rPh>
    <phoneticPr fontId="18"/>
  </si>
  <si>
    <t>教育委員会議事録　2/5　
昭和36年2月10日第117回
昭和36年5月16日第123回</t>
    <rPh sb="0" eb="5">
      <t>キョウイクイインカイ</t>
    </rPh>
    <rPh sb="14" eb="16">
      <t>ショウワ</t>
    </rPh>
    <rPh sb="18" eb="19">
      <t>ネン</t>
    </rPh>
    <rPh sb="20" eb="21">
      <t>ガツ</t>
    </rPh>
    <rPh sb="23" eb="24">
      <t>カ</t>
    </rPh>
    <rPh sb="24" eb="25">
      <t>ダイ</t>
    </rPh>
    <rPh sb="28" eb="29">
      <t>カイ</t>
    </rPh>
    <rPh sb="30" eb="32">
      <t>ショウワ</t>
    </rPh>
    <rPh sb="34" eb="35">
      <t>ネン</t>
    </rPh>
    <rPh sb="36" eb="37">
      <t>ガツ</t>
    </rPh>
    <rPh sb="39" eb="40">
      <t>ヒ</t>
    </rPh>
    <rPh sb="40" eb="41">
      <t>ダイ</t>
    </rPh>
    <rPh sb="44" eb="45">
      <t>カイ</t>
    </rPh>
    <phoneticPr fontId="18"/>
  </si>
  <si>
    <t xml:space="preserve">〇2/10第117回教育委員会（臨時会）会議記録　・教育長報告（高校教育課程研究協議会いついて〔秘密会〕他）※秘密会記録　・協議事項（議第4号36年度予算について他）
〇3/2第118回定例会　・教育長報告（35年度末において勧奨を受けて退職する教育職員の退職手当の臨時特例に関する条例他）　・協議事項（議第1号人事について〔秘密会〕）※秘密会記録　
〇3/20第119回臨時会　・協議事項（議第2号人事について他）
〇3/27第120回臨時会〔秘密会〕）※秘密会記録　・協議事項（議第1号人事について、議第2号定時制通信教育手当の支給に関する規則の一部を改正する規則案）
〇4/7第121回定例会　・教育長報告（職員の人事異動、学校長の海外派遣申請について他）　・協議事項（議第1号36年度使用教科書の採択変更他）
〇5/2第122回定例会　・教育長報告（県営体育館新築工事の現況他）　・協議事項（議第1号文化財保護条例施行規則案他、議第5号人事人事〔秘密会〕）※秘密会記録　　
〇5/16第123回臨時会　・協議事項（議第1号学校給食用パン加工賃の決定他）　・教育長報告（高校教育課程研究協議会）
</t>
    <rPh sb="5" eb="6">
      <t>ダイ</t>
    </rPh>
    <rPh sb="9" eb="10">
      <t>カイ</t>
    </rPh>
    <rPh sb="26" eb="31">
      <t>キョウイクチョウホウコク</t>
    </rPh>
    <rPh sb="52" eb="53">
      <t>ホカ</t>
    </rPh>
    <rPh sb="62" eb="66">
      <t>キョウギジコウ</t>
    </rPh>
    <rPh sb="67" eb="69">
      <t>ギダイ</t>
    </rPh>
    <rPh sb="70" eb="71">
      <t>ゴウ</t>
    </rPh>
    <rPh sb="73" eb="77">
      <t>ネンドヨサン</t>
    </rPh>
    <rPh sb="81" eb="82">
      <t>ホカ</t>
    </rPh>
    <rPh sb="88" eb="89">
      <t>ダイ</t>
    </rPh>
    <rPh sb="92" eb="93">
      <t>カイ</t>
    </rPh>
    <rPh sb="93" eb="96">
      <t>テイレイカイ</t>
    </rPh>
    <rPh sb="98" eb="103">
      <t>キョウイクチョウホウコク</t>
    </rPh>
    <rPh sb="106" eb="109">
      <t>ネンドマツ</t>
    </rPh>
    <rPh sb="113" eb="115">
      <t>カンショウ</t>
    </rPh>
    <rPh sb="116" eb="117">
      <t>ウ</t>
    </rPh>
    <rPh sb="119" eb="121">
      <t>タイショク</t>
    </rPh>
    <rPh sb="123" eb="127">
      <t>キョウイクショクイン</t>
    </rPh>
    <rPh sb="128" eb="132">
      <t>タイショクテアテ</t>
    </rPh>
    <rPh sb="133" eb="137">
      <t>リンジトクレイ</t>
    </rPh>
    <rPh sb="143" eb="144">
      <t>ホカ</t>
    </rPh>
    <rPh sb="147" eb="151">
      <t>キョウギジコウ</t>
    </rPh>
    <rPh sb="152" eb="154">
      <t>ギダイ</t>
    </rPh>
    <rPh sb="155" eb="156">
      <t>ゴウ</t>
    </rPh>
    <rPh sb="156" eb="158">
      <t>ジンジ</t>
    </rPh>
    <rPh sb="181" eb="182">
      <t>ダイ</t>
    </rPh>
    <rPh sb="185" eb="186">
      <t>カイ</t>
    </rPh>
    <rPh sb="186" eb="189">
      <t>リンジカイ</t>
    </rPh>
    <rPh sb="191" eb="195">
      <t>キョウギジコウ</t>
    </rPh>
    <rPh sb="196" eb="198">
      <t>ギダイ</t>
    </rPh>
    <rPh sb="199" eb="202">
      <t>ゴウジンジ</t>
    </rPh>
    <rPh sb="206" eb="207">
      <t>ホカ</t>
    </rPh>
    <rPh sb="214" eb="215">
      <t>ダイ</t>
    </rPh>
    <rPh sb="218" eb="219">
      <t>カイ</t>
    </rPh>
    <rPh sb="219" eb="222">
      <t>リンジカイ</t>
    </rPh>
    <rPh sb="236" eb="240">
      <t>キョウギジコウ</t>
    </rPh>
    <rPh sb="241" eb="243">
      <t>ギダイ</t>
    </rPh>
    <rPh sb="244" eb="247">
      <t>ゴウジンジ</t>
    </rPh>
    <rPh sb="252" eb="254">
      <t>ギダイ</t>
    </rPh>
    <rPh sb="255" eb="256">
      <t>ゴウ</t>
    </rPh>
    <rPh sb="256" eb="265">
      <t>テイジセイツウシンキョウイクテアテ</t>
    </rPh>
    <rPh sb="266" eb="268">
      <t>シキュウ</t>
    </rPh>
    <rPh sb="269" eb="270">
      <t>カン</t>
    </rPh>
    <rPh sb="272" eb="274">
      <t>キソク</t>
    </rPh>
    <rPh sb="275" eb="277">
      <t>イチブ</t>
    </rPh>
    <rPh sb="278" eb="280">
      <t>カイセイ</t>
    </rPh>
    <rPh sb="282" eb="285">
      <t>キソクアン</t>
    </rPh>
    <rPh sb="291" eb="292">
      <t>ダイ</t>
    </rPh>
    <rPh sb="295" eb="296">
      <t>カイ</t>
    </rPh>
    <rPh sb="296" eb="299">
      <t>テイレイカイ</t>
    </rPh>
    <rPh sb="307" eb="309">
      <t>ショクイン</t>
    </rPh>
    <rPh sb="310" eb="314">
      <t>ジンジイドウ</t>
    </rPh>
    <rPh sb="315" eb="318">
      <t>ガッコウチョウ</t>
    </rPh>
    <rPh sb="319" eb="325">
      <t>カイガイハケンシンセイ</t>
    </rPh>
    <rPh sb="329" eb="330">
      <t>ホカ</t>
    </rPh>
    <rPh sb="333" eb="337">
      <t>キョウギジコウ</t>
    </rPh>
    <rPh sb="338" eb="340">
      <t>ギダイ</t>
    </rPh>
    <rPh sb="344" eb="346">
      <t>ネンド</t>
    </rPh>
    <rPh sb="346" eb="351">
      <t>シヨウキョウカショ</t>
    </rPh>
    <rPh sb="352" eb="354">
      <t>サイタク</t>
    </rPh>
    <rPh sb="354" eb="356">
      <t>ヘンコウ</t>
    </rPh>
    <rPh sb="356" eb="357">
      <t>ホカ</t>
    </rPh>
    <rPh sb="363" eb="364">
      <t>ダイ</t>
    </rPh>
    <rPh sb="367" eb="371">
      <t>カイテイレイカイ</t>
    </rPh>
    <rPh sb="373" eb="378">
      <t>キョウイクチョウホウコク</t>
    </rPh>
    <rPh sb="379" eb="388">
      <t>ケンエイタイイクカンシンチクコウジ</t>
    </rPh>
    <rPh sb="389" eb="391">
      <t>ゲンキョウ</t>
    </rPh>
    <rPh sb="391" eb="392">
      <t>ホカ</t>
    </rPh>
    <rPh sb="395" eb="399">
      <t>キョウギジコウ</t>
    </rPh>
    <rPh sb="400" eb="402">
      <t>ギダイ</t>
    </rPh>
    <rPh sb="446" eb="447">
      <t>ダイ</t>
    </rPh>
    <rPh sb="450" eb="451">
      <t>カイ</t>
    </rPh>
    <rPh sb="451" eb="454">
      <t>リンジカイ</t>
    </rPh>
    <rPh sb="456" eb="460">
      <t>キョウギジコウ</t>
    </rPh>
    <rPh sb="461" eb="463">
      <t>ギダイ</t>
    </rPh>
    <rPh sb="464" eb="465">
      <t>ゴウ</t>
    </rPh>
    <rPh sb="468" eb="470">
      <t>ショクヨウ</t>
    </rPh>
    <rPh sb="476" eb="478">
      <t>ケッテイ</t>
    </rPh>
    <rPh sb="478" eb="479">
      <t>ホカ</t>
    </rPh>
    <rPh sb="482" eb="487">
      <t>キョウイクチョウホウコク</t>
    </rPh>
    <rPh sb="488" eb="499">
      <t>コウコウキョウイクカテイケンキュウキョウギカイ</t>
    </rPh>
    <phoneticPr fontId="18"/>
  </si>
  <si>
    <t>教育委員会議事録　3/5　
昭和36年6月1日第124回
昭和36年8月3日第126回</t>
    <rPh sb="0" eb="5">
      <t>キョウイクイインカイ</t>
    </rPh>
    <rPh sb="14" eb="16">
      <t>ショウワ</t>
    </rPh>
    <rPh sb="18" eb="19">
      <t>ネン</t>
    </rPh>
    <rPh sb="20" eb="21">
      <t>ガツ</t>
    </rPh>
    <rPh sb="22" eb="23">
      <t>カ</t>
    </rPh>
    <rPh sb="23" eb="24">
      <t>ダイ</t>
    </rPh>
    <rPh sb="27" eb="28">
      <t>カイ</t>
    </rPh>
    <rPh sb="29" eb="31">
      <t>ショウワ</t>
    </rPh>
    <rPh sb="33" eb="34">
      <t>ネン</t>
    </rPh>
    <rPh sb="35" eb="36">
      <t>ガツ</t>
    </rPh>
    <rPh sb="37" eb="38">
      <t>ヒ</t>
    </rPh>
    <rPh sb="38" eb="39">
      <t>ダイ</t>
    </rPh>
    <rPh sb="42" eb="43">
      <t>カイ</t>
    </rPh>
    <phoneticPr fontId="18"/>
  </si>
  <si>
    <t>〇6/1第124回教育委員会（定例会）会議記録　・教育長報告（36年度追加更正予算他）　・協議事項（議第1号県社会教育委員補欠の委嘱他）
〇7/6第125回定例会　・協議事項（議第2号人事〔秘密会〕他）※秘密会記録　・教育長報告（6月豪雨による教育関係の被害状況並びに追加予算他）
〇8/3第126回定例会　・教育長報告（夏季休暇中の現職教育講習会等実施計画他）　・協議事項（議第3号人事〔秘密会〕他）※秘密会記録</t>
    <rPh sb="4" eb="5">
      <t>ダイ</t>
    </rPh>
    <rPh sb="8" eb="9">
      <t>カイ</t>
    </rPh>
    <rPh sb="25" eb="30">
      <t>キョウイクチョウホウコク</t>
    </rPh>
    <rPh sb="33" eb="41">
      <t>ネンドツイカコウセイヨサン</t>
    </rPh>
    <rPh sb="41" eb="42">
      <t>ホカ</t>
    </rPh>
    <rPh sb="45" eb="49">
      <t>キョウギジコウ</t>
    </rPh>
    <rPh sb="50" eb="52">
      <t>ギダイ</t>
    </rPh>
    <rPh sb="53" eb="54">
      <t>ゴウ</t>
    </rPh>
    <rPh sb="54" eb="55">
      <t>ケン</t>
    </rPh>
    <rPh sb="55" eb="57">
      <t>シャカイ</t>
    </rPh>
    <rPh sb="57" eb="59">
      <t>キョウイク</t>
    </rPh>
    <rPh sb="59" eb="61">
      <t>イイン</t>
    </rPh>
    <rPh sb="61" eb="63">
      <t>ホケツ</t>
    </rPh>
    <rPh sb="64" eb="66">
      <t>イショク</t>
    </rPh>
    <rPh sb="66" eb="67">
      <t>ホカ</t>
    </rPh>
    <rPh sb="73" eb="74">
      <t>ダイ</t>
    </rPh>
    <rPh sb="77" eb="78">
      <t>カイ</t>
    </rPh>
    <rPh sb="78" eb="81">
      <t>テイレイカイ</t>
    </rPh>
    <rPh sb="83" eb="87">
      <t>キョウギジコウ</t>
    </rPh>
    <rPh sb="88" eb="90">
      <t>ギダイ</t>
    </rPh>
    <rPh sb="91" eb="92">
      <t>ゴウ</t>
    </rPh>
    <rPh sb="92" eb="94">
      <t>ジンジ</t>
    </rPh>
    <rPh sb="99" eb="100">
      <t>ホカ</t>
    </rPh>
    <rPh sb="109" eb="111">
      <t>キョウイク</t>
    </rPh>
    <rPh sb="111" eb="112">
      <t>チョウ</t>
    </rPh>
    <rPh sb="112" eb="114">
      <t>ホウコク</t>
    </rPh>
    <rPh sb="116" eb="119">
      <t>ガツゴウウ</t>
    </rPh>
    <rPh sb="122" eb="126">
      <t>キョウイクカンケイ</t>
    </rPh>
    <rPh sb="127" eb="131">
      <t>ヒガイジョウキョウ</t>
    </rPh>
    <rPh sb="131" eb="132">
      <t>ナラ</t>
    </rPh>
    <rPh sb="134" eb="138">
      <t>ツイカヨサン</t>
    </rPh>
    <rPh sb="138" eb="139">
      <t>ホカ</t>
    </rPh>
    <rPh sb="145" eb="146">
      <t>ダイ</t>
    </rPh>
    <rPh sb="149" eb="150">
      <t>カイ</t>
    </rPh>
    <rPh sb="150" eb="153">
      <t>テイレイカイ</t>
    </rPh>
    <rPh sb="155" eb="160">
      <t>キョウイクチョウホウコク</t>
    </rPh>
    <rPh sb="161" eb="166">
      <t>カキキュウカチュウ</t>
    </rPh>
    <rPh sb="167" eb="174">
      <t>ゲンショクキョウイクコウシュウカイ</t>
    </rPh>
    <rPh sb="174" eb="175">
      <t>トウ</t>
    </rPh>
    <rPh sb="175" eb="179">
      <t>ジッシケイカク</t>
    </rPh>
    <rPh sb="179" eb="180">
      <t>ホカ</t>
    </rPh>
    <rPh sb="183" eb="187">
      <t>キョウギジコウ</t>
    </rPh>
    <rPh sb="188" eb="190">
      <t>ギダイ</t>
    </rPh>
    <rPh sb="191" eb="192">
      <t>ゴウ</t>
    </rPh>
    <rPh sb="192" eb="194">
      <t>ジンジ</t>
    </rPh>
    <phoneticPr fontId="18"/>
  </si>
  <si>
    <t>教育委員会議事録　4/5　
昭和36年8月28日第127回
昭和36年11月2日第131回</t>
    <rPh sb="0" eb="5">
      <t>キョウイクイインカイ</t>
    </rPh>
    <rPh sb="14" eb="16">
      <t>ショウワ</t>
    </rPh>
    <rPh sb="18" eb="19">
      <t>ネン</t>
    </rPh>
    <rPh sb="20" eb="21">
      <t>ガツ</t>
    </rPh>
    <rPh sb="23" eb="24">
      <t>カ</t>
    </rPh>
    <rPh sb="24" eb="25">
      <t>ダイ</t>
    </rPh>
    <rPh sb="28" eb="29">
      <t>カイ</t>
    </rPh>
    <rPh sb="30" eb="32">
      <t>ショウワ</t>
    </rPh>
    <rPh sb="34" eb="35">
      <t>ネン</t>
    </rPh>
    <rPh sb="37" eb="38">
      <t>ガツ</t>
    </rPh>
    <rPh sb="39" eb="40">
      <t>ヒ</t>
    </rPh>
    <rPh sb="40" eb="41">
      <t>ダイ</t>
    </rPh>
    <rPh sb="44" eb="45">
      <t>カイ</t>
    </rPh>
    <phoneticPr fontId="18"/>
  </si>
  <si>
    <t>〇8/28第127回教育委員会（臨時会）会議記録　・教育長報告（36年度追加更正予算他）　・答申（高校入学志願者増減に関する第2次計画の答申について）　・協議事項（議第1号37年度使用教科書の採択）
〇9/7第128回定例会　・教育長報告（全国中学校一斉学力調査他）　・協議事項（議第1号37年度県立高校入学志願者選抜の基本方針他、議第5号人事〔秘密会〕）※秘密会記録　・その他（学校の集団疾病他）
〇10/4第129回定例会　教育長報告（委員の任期満了について他）　・協議事項（議第2号37年度義務教育関係学校教員採用志願者選考あっせん方針案他、議第1号高校入学志願者急増計画他〔秘密会〕）※秘密会記録
〇10/19第130回臨時会　・教育長報告（38年度高校教育課程編成、養護学校校舎落成式他）　・協議事項（県教育委員会事務局っ式規則議第1号人事〔秘密会〕）※秘密会記録
〇11/2第131回定例会　・教育長報告（全国中学校一斉学力調査の実施状況他）　・協議事項（議第1号高校入学志願者急増対策実施計画及び議第2号人事〔秘密会〕）※秘密会記録</t>
    <rPh sb="5" eb="6">
      <t>ダイ</t>
    </rPh>
    <rPh sb="9" eb="10">
      <t>カイ</t>
    </rPh>
    <rPh sb="16" eb="18">
      <t>リンジ</t>
    </rPh>
    <rPh sb="26" eb="31">
      <t>キョウイクチョウホウコク</t>
    </rPh>
    <rPh sb="34" eb="36">
      <t>ネンド</t>
    </rPh>
    <rPh sb="36" eb="42">
      <t>ツイカコウセイヨサン</t>
    </rPh>
    <rPh sb="42" eb="43">
      <t>ホカ</t>
    </rPh>
    <rPh sb="46" eb="48">
      <t>トウシン</t>
    </rPh>
    <rPh sb="49" eb="56">
      <t>コウコウニュウガクシガンシャ</t>
    </rPh>
    <rPh sb="56" eb="58">
      <t>ゾウゲン</t>
    </rPh>
    <rPh sb="59" eb="60">
      <t>カン</t>
    </rPh>
    <rPh sb="62" eb="63">
      <t>ダイ</t>
    </rPh>
    <rPh sb="64" eb="67">
      <t>ジケイカク</t>
    </rPh>
    <rPh sb="68" eb="70">
      <t>トウシン</t>
    </rPh>
    <rPh sb="77" eb="81">
      <t>キョウギジコウ</t>
    </rPh>
    <rPh sb="82" eb="84">
      <t>ギダイ</t>
    </rPh>
    <rPh sb="85" eb="86">
      <t>ゴウ</t>
    </rPh>
    <rPh sb="88" eb="95">
      <t>ネンドシヨウキョウカショ</t>
    </rPh>
    <rPh sb="96" eb="98">
      <t>サイタク</t>
    </rPh>
    <rPh sb="104" eb="105">
      <t>ダイ</t>
    </rPh>
    <rPh sb="108" eb="109">
      <t>カイ</t>
    </rPh>
    <rPh sb="188" eb="189">
      <t>タ</t>
    </rPh>
    <rPh sb="190" eb="192">
      <t>ガッコウ</t>
    </rPh>
    <rPh sb="193" eb="197">
      <t>シュウダンシッペイ</t>
    </rPh>
    <rPh sb="197" eb="198">
      <t>ホカ</t>
    </rPh>
    <rPh sb="205" eb="206">
      <t>ダイ</t>
    </rPh>
    <rPh sb="209" eb="213">
      <t>カイテイレイカイ</t>
    </rPh>
    <rPh sb="214" eb="219">
      <t>キョウイクチョウホウコク</t>
    </rPh>
    <rPh sb="220" eb="222">
      <t>イイン</t>
    </rPh>
    <rPh sb="223" eb="227">
      <t>ニンキマンリョウ</t>
    </rPh>
    <rPh sb="231" eb="232">
      <t>ホカ</t>
    </rPh>
    <rPh sb="235" eb="239">
      <t>キョウギジコウ</t>
    </rPh>
    <rPh sb="240" eb="242">
      <t>ギダイ</t>
    </rPh>
    <rPh sb="243" eb="244">
      <t>ゴウ</t>
    </rPh>
    <rPh sb="246" eb="248">
      <t>ネンド</t>
    </rPh>
    <rPh sb="248" eb="254">
      <t>ギムキョウイクカンケイ</t>
    </rPh>
    <rPh sb="309" eb="310">
      <t>ダイ</t>
    </rPh>
    <rPh sb="313" eb="314">
      <t>カイ</t>
    </rPh>
    <rPh sb="314" eb="317">
      <t>リンジカイ</t>
    </rPh>
    <rPh sb="319" eb="324">
      <t>キョウイクチョウホウコク</t>
    </rPh>
    <rPh sb="327" eb="329">
      <t>ネンド</t>
    </rPh>
    <rPh sb="329" eb="335">
      <t>コウコウキョウイクカテイ</t>
    </rPh>
    <rPh sb="335" eb="337">
      <t>ヘンセイ</t>
    </rPh>
    <rPh sb="338" eb="340">
      <t>ヨウゴ</t>
    </rPh>
    <rPh sb="340" eb="347">
      <t>ガッコウコウシャラクセイシキ</t>
    </rPh>
    <rPh sb="347" eb="348">
      <t>ホカ</t>
    </rPh>
    <rPh sb="351" eb="353">
      <t>キョウギ</t>
    </rPh>
    <rPh sb="353" eb="355">
      <t>ジコウ</t>
    </rPh>
    <rPh sb="356" eb="362">
      <t>ケンキョウイクイインカイ</t>
    </rPh>
    <rPh sb="362" eb="365">
      <t>ジムキョク</t>
    </rPh>
    <rPh sb="366" eb="369">
      <t>シキキソク</t>
    </rPh>
    <rPh sb="369" eb="371">
      <t>ギダイ</t>
    </rPh>
    <rPh sb="372" eb="373">
      <t>ゴウ</t>
    </rPh>
    <rPh sb="373" eb="375">
      <t>ジンジ</t>
    </rPh>
    <rPh sb="393" eb="394">
      <t>ダイ</t>
    </rPh>
    <rPh sb="397" eb="398">
      <t>カイ</t>
    </rPh>
    <rPh sb="398" eb="401">
      <t>テイレイカイ</t>
    </rPh>
    <rPh sb="403" eb="408">
      <t>キョウイクチョウホウコク</t>
    </rPh>
    <rPh sb="409" eb="414">
      <t>ゼンコクチュウガッコウ</t>
    </rPh>
    <rPh sb="414" eb="420">
      <t>イッセイガクリョクチョウサ</t>
    </rPh>
    <rPh sb="421" eb="425">
      <t>ジッシジョウキョウ</t>
    </rPh>
    <rPh sb="425" eb="426">
      <t>ホカ</t>
    </rPh>
    <rPh sb="429" eb="433">
      <t>キョウギジコウ</t>
    </rPh>
    <rPh sb="434" eb="436">
      <t>ギダイ</t>
    </rPh>
    <rPh sb="437" eb="438">
      <t>ゴウ</t>
    </rPh>
    <rPh sb="438" eb="445">
      <t>コウコウニュウガクシガンシャ</t>
    </rPh>
    <rPh sb="445" eb="447">
      <t>キュウゾウ</t>
    </rPh>
    <rPh sb="447" eb="451">
      <t>タイサクジッシ</t>
    </rPh>
    <rPh sb="451" eb="453">
      <t>ケイカク</t>
    </rPh>
    <rPh sb="453" eb="454">
      <t>オヨ</t>
    </rPh>
    <rPh sb="455" eb="457">
      <t>ギダイ</t>
    </rPh>
    <rPh sb="458" eb="461">
      <t>ゴウジンジ</t>
    </rPh>
    <phoneticPr fontId="18"/>
  </si>
  <si>
    <t>教育委員会議事録　5/5　
昭和36年11月21日第132回
昭和36年12月20日第134回</t>
    <rPh sb="0" eb="5">
      <t>キョウイクイインカイ</t>
    </rPh>
    <rPh sb="14" eb="16">
      <t>ショウワ</t>
    </rPh>
    <rPh sb="18" eb="19">
      <t>ネン</t>
    </rPh>
    <rPh sb="21" eb="22">
      <t>ガツ</t>
    </rPh>
    <rPh sb="24" eb="25">
      <t>カ</t>
    </rPh>
    <rPh sb="25" eb="26">
      <t>ダイ</t>
    </rPh>
    <rPh sb="29" eb="30">
      <t>カイ</t>
    </rPh>
    <rPh sb="31" eb="33">
      <t>ショウワ</t>
    </rPh>
    <rPh sb="35" eb="36">
      <t>ネン</t>
    </rPh>
    <rPh sb="38" eb="39">
      <t>ガツ</t>
    </rPh>
    <rPh sb="41" eb="42">
      <t>ヒ</t>
    </rPh>
    <rPh sb="42" eb="43">
      <t>ダイ</t>
    </rPh>
    <rPh sb="46" eb="47">
      <t>カイ</t>
    </rPh>
    <phoneticPr fontId="18"/>
  </si>
  <si>
    <t>〇11/21第132回教育委員会（臨時会）会議記録　　・教育長報告（1都9県教育委員会教育長会議他）　・協議事項（議第1号37年度予算編成の大綱について、議第2号人事について〔秘密会〕）※秘密会記録
〇12/1第133回定例会　・協議事項（議第1号県社会教育委員への諮問他、議第4号人事〔秘密会〕他）※秘密会記録　・教育長報告（12月分主要行事予定他）
〇12/20第134回臨時会　・教育長報告（教員保養所伊那市書存置についての陳情について他）　・協議事項（議第3号37年度予算について他）</t>
    <rPh sb="28" eb="33">
      <t>キョウイクチョウホウコク</t>
    </rPh>
    <rPh sb="105" eb="106">
      <t>ダイ</t>
    </rPh>
    <rPh sb="109" eb="110">
      <t>カイ</t>
    </rPh>
    <rPh sb="110" eb="113">
      <t>テイレイカイ</t>
    </rPh>
    <rPh sb="115" eb="119">
      <t>キョウギジコウ</t>
    </rPh>
    <rPh sb="120" eb="122">
      <t>ギダイ</t>
    </rPh>
    <rPh sb="123" eb="124">
      <t>ゴウ</t>
    </rPh>
    <rPh sb="124" eb="131">
      <t>ケンシャカイキョウイクイイン</t>
    </rPh>
    <rPh sb="133" eb="135">
      <t>シモン</t>
    </rPh>
    <rPh sb="135" eb="136">
      <t>ホカ</t>
    </rPh>
    <rPh sb="137" eb="139">
      <t>ギダイ</t>
    </rPh>
    <rPh sb="140" eb="141">
      <t>ゴウ</t>
    </rPh>
    <rPh sb="141" eb="143">
      <t>ジンジ</t>
    </rPh>
    <rPh sb="158" eb="163">
      <t>キョウイクチョウホウコク</t>
    </rPh>
    <rPh sb="166" eb="172">
      <t>ガツブンシュヨウギョウジ</t>
    </rPh>
    <rPh sb="172" eb="173">
      <t>ヨ</t>
    </rPh>
    <rPh sb="173" eb="174">
      <t>テイ</t>
    </rPh>
    <rPh sb="174" eb="175">
      <t>ホカ</t>
    </rPh>
    <rPh sb="183" eb="184">
      <t>ダイ</t>
    </rPh>
    <rPh sb="187" eb="188">
      <t>カイ</t>
    </rPh>
    <rPh sb="188" eb="191">
      <t>リンジカイ</t>
    </rPh>
    <rPh sb="193" eb="198">
      <t>キョウイクチョウホウコク</t>
    </rPh>
    <rPh sb="199" eb="201">
      <t>キョウイン</t>
    </rPh>
    <rPh sb="201" eb="204">
      <t>ホヨウジョ</t>
    </rPh>
    <rPh sb="204" eb="210">
      <t>イナシショソンチ</t>
    </rPh>
    <rPh sb="215" eb="217">
      <t>チンジョウ</t>
    </rPh>
    <rPh sb="221" eb="222">
      <t>ホカ</t>
    </rPh>
    <rPh sb="225" eb="229">
      <t>キョウギジコウ</t>
    </rPh>
    <rPh sb="230" eb="232">
      <t>ギダイ</t>
    </rPh>
    <rPh sb="233" eb="234">
      <t>ゴウ</t>
    </rPh>
    <rPh sb="236" eb="238">
      <t>ネンド</t>
    </rPh>
    <rPh sb="238" eb="240">
      <t>ヨサン</t>
    </rPh>
    <rPh sb="244" eb="245">
      <t>ホカ</t>
    </rPh>
    <phoneticPr fontId="18"/>
  </si>
  <si>
    <t>教育委員会</t>
    <rPh sb="0" eb="5">
      <t>キョウイクイインカイ</t>
    </rPh>
    <phoneticPr fontId="18"/>
  </si>
  <si>
    <t xml:space="preserve">〇3月9日第249回教育委員会（臨時会）会議記録・議事（議第1号盲学校、ろう学校、養護学校管理規則の一部改正他）※秘密会議（議第4号学校職員の人事（学校職員の行政処分他））
〇3月23日第250回教育委員会（臨時会）秘密会議記録・議事（人事について（長野県短期大学付属幼稚園長の内定他））
〇4月4日第251回教育委員会（定例会）会議記録・教育長報告（事務局人事異動他）・議事（県教科用図書選定審議会委員の任命）※秘密会議・教育長報告（10.26統一行動の処分、事故報告）
〇5月2日第252回教育委員会（定例会）会議記録・教育長報告（5月中の主要業予定他）・議事（議第1号4月中の陳情：海の家建設他）※秘密会議・議事（議第5号学校人事）その他（県史編さん他）
〇6月6日第253回教育委員会（定例会）会議記録・教育長報告（校長人事他）・議事（学校職員のへき地手当規則の一部改正、教科用図書選定審議会答申他）※秘密会議記録・議事（学校人事）・教育長報告（高教組との交渉他）
〇7月18日第256回教育委員会（緊急臨時会）秘密会議記録・議事（教育長退職願、後任者の決定）
〇7月3日第254回教育委員会（定例会）会議記録・教育長報告（7月中の主要行事予定他）・議事（県社会教育委員の委嘱他）※秘密会議記録・教育長報告（偏向教育他）・議事（学校人事）
</t>
    <rPh sb="2" eb="3">
      <t>ガツ</t>
    </rPh>
    <rPh sb="4" eb="5">
      <t>ニチ</t>
    </rPh>
    <rPh sb="5" eb="6">
      <t>ダイ</t>
    </rPh>
    <rPh sb="9" eb="10">
      <t>カイ</t>
    </rPh>
    <rPh sb="10" eb="15">
      <t>キョウイクイインカイ</t>
    </rPh>
    <rPh sb="16" eb="19">
      <t>リンジカイ</t>
    </rPh>
    <rPh sb="20" eb="24">
      <t>カイギキロク</t>
    </rPh>
    <rPh sb="25" eb="27">
      <t>ギジ</t>
    </rPh>
    <rPh sb="28" eb="30">
      <t>ギダイ</t>
    </rPh>
    <rPh sb="31" eb="32">
      <t>ゴウ</t>
    </rPh>
    <rPh sb="32" eb="35">
      <t>モウガッコウ</t>
    </rPh>
    <rPh sb="38" eb="40">
      <t>ガッコウ</t>
    </rPh>
    <rPh sb="41" eb="49">
      <t>ヨウゴガッコウカンリキソク</t>
    </rPh>
    <rPh sb="50" eb="54">
      <t>イチブカイセイ</t>
    </rPh>
    <rPh sb="54" eb="55">
      <t>タ</t>
    </rPh>
    <rPh sb="74" eb="78">
      <t>ガッコウショクイン</t>
    </rPh>
    <rPh sb="79" eb="83">
      <t>ギョウセイショブン</t>
    </rPh>
    <rPh sb="83" eb="84">
      <t>タ</t>
    </rPh>
    <rPh sb="108" eb="110">
      <t>ヒミツ</t>
    </rPh>
    <rPh sb="125" eb="137">
      <t>ナガノケンタンキダイガクフゾクヨウチエン</t>
    </rPh>
    <rPh sb="137" eb="138">
      <t>チョウ</t>
    </rPh>
    <rPh sb="139" eb="141">
      <t>ナイテイ</t>
    </rPh>
    <rPh sb="147" eb="148">
      <t>ガツ</t>
    </rPh>
    <rPh sb="149" eb="150">
      <t>ヒ</t>
    </rPh>
    <rPh sb="150" eb="151">
      <t>ダイ</t>
    </rPh>
    <rPh sb="154" eb="155">
      <t>カイ</t>
    </rPh>
    <rPh sb="155" eb="160">
      <t>キョウイクイインカイ</t>
    </rPh>
    <rPh sb="161" eb="164">
      <t>テイレイカイ</t>
    </rPh>
    <rPh sb="165" eb="169">
      <t>カイギキロク</t>
    </rPh>
    <rPh sb="269" eb="271">
      <t>ガツチュウ</t>
    </rPh>
    <rPh sb="272" eb="277">
      <t>シュヨウギョウヨテイ</t>
    </rPh>
    <rPh sb="277" eb="278">
      <t>タ</t>
    </rPh>
    <rPh sb="280" eb="282">
      <t>ギジ</t>
    </rPh>
    <rPh sb="283" eb="284">
      <t>ギ</t>
    </rPh>
    <rPh sb="284" eb="285">
      <t>ダイ</t>
    </rPh>
    <rPh sb="286" eb="287">
      <t>ゴウ</t>
    </rPh>
    <rPh sb="288" eb="290">
      <t>ガツチュウ</t>
    </rPh>
    <rPh sb="291" eb="293">
      <t>チンジョウ</t>
    </rPh>
    <rPh sb="294" eb="295">
      <t>ウミ</t>
    </rPh>
    <rPh sb="296" eb="299">
      <t>イエケンセツ</t>
    </rPh>
    <rPh sb="299" eb="300">
      <t>タ</t>
    </rPh>
    <rPh sb="302" eb="304">
      <t>ヒミツ</t>
    </rPh>
    <rPh sb="362" eb="366">
      <t>コウチョウジンジ</t>
    </rPh>
    <rPh sb="366" eb="367">
      <t>タ</t>
    </rPh>
    <rPh sb="369" eb="371">
      <t>ギジ</t>
    </rPh>
    <rPh sb="372" eb="376">
      <t>ガッコウショクイン</t>
    </rPh>
    <rPh sb="380" eb="382">
      <t>テアテ</t>
    </rPh>
    <rPh sb="382" eb="384">
      <t>キソク</t>
    </rPh>
    <rPh sb="385" eb="389">
      <t>イチブカイセイ</t>
    </rPh>
    <rPh sb="390" eb="397">
      <t>キョウカヨウトショセンテイ</t>
    </rPh>
    <rPh sb="397" eb="400">
      <t>シンギカイ</t>
    </rPh>
    <rPh sb="400" eb="402">
      <t>トウシン</t>
    </rPh>
    <rPh sb="402" eb="403">
      <t>タ</t>
    </rPh>
    <rPh sb="405" eb="409">
      <t>ヒミツカイギ</t>
    </rPh>
    <rPh sb="409" eb="411">
      <t>キロク</t>
    </rPh>
    <rPh sb="412" eb="414">
      <t>ギジ</t>
    </rPh>
    <rPh sb="415" eb="419">
      <t>ガッコウジンジ</t>
    </rPh>
    <rPh sb="421" eb="426">
      <t>キョウイクチョウホウコク</t>
    </rPh>
    <rPh sb="427" eb="430">
      <t>コウキョウソ</t>
    </rPh>
    <rPh sb="432" eb="434">
      <t>コウショウ</t>
    </rPh>
    <rPh sb="434" eb="435">
      <t>タ</t>
    </rPh>
    <rPh sb="470" eb="471">
      <t>ガツ</t>
    </rPh>
    <rPh sb="473" eb="474">
      <t>ヒ</t>
    </rPh>
    <rPh sb="474" eb="475">
      <t>ダイ</t>
    </rPh>
    <rPh sb="478" eb="479">
      <t>カイ</t>
    </rPh>
    <rPh sb="479" eb="484">
      <t>キョウイクイインカイ</t>
    </rPh>
    <rPh sb="485" eb="490">
      <t>キンキュウリンジカイ</t>
    </rPh>
    <rPh sb="491" eb="493">
      <t>ヒミツ</t>
    </rPh>
    <rPh sb="493" eb="497">
      <t>カイギキロク</t>
    </rPh>
    <rPh sb="498" eb="500">
      <t>ギジ</t>
    </rPh>
    <rPh sb="501" eb="507">
      <t>キョウイクチョウタイショクネガイ</t>
    </rPh>
    <rPh sb="508" eb="511">
      <t>コウニンシャ</t>
    </rPh>
    <rPh sb="512" eb="514">
      <t>ケッテイ</t>
    </rPh>
    <rPh sb="518" eb="519">
      <t>ガツ</t>
    </rPh>
    <rPh sb="520" eb="521">
      <t>ニチ</t>
    </rPh>
    <rPh sb="521" eb="522">
      <t>ダイ</t>
    </rPh>
    <rPh sb="525" eb="526">
      <t>カイ</t>
    </rPh>
    <rPh sb="526" eb="531">
      <t>キョウイクイインカイ</t>
    </rPh>
    <rPh sb="532" eb="535">
      <t>テイレイカイ</t>
    </rPh>
    <rPh sb="536" eb="540">
      <t>カイギキロク</t>
    </rPh>
    <rPh sb="548" eb="550">
      <t>ガツチュウ</t>
    </rPh>
    <rPh sb="551" eb="555">
      <t>シュヨウギョウジ</t>
    </rPh>
    <rPh sb="555" eb="557">
      <t>ヨテイ</t>
    </rPh>
    <rPh sb="563" eb="570">
      <t>ケンシャカイキョウイクイイン</t>
    </rPh>
    <rPh sb="571" eb="573">
      <t>イショク</t>
    </rPh>
    <rPh sb="573" eb="574">
      <t>タヒミツカイギキロクキョウイクチョウホウコクヘンコウキョウイクタギジガッコウジンジ</t>
    </rPh>
    <phoneticPr fontId="18"/>
  </si>
  <si>
    <t>要審査　ア・イ</t>
    <phoneticPr fontId="18"/>
  </si>
  <si>
    <r>
      <rPr>
        <sz val="11"/>
        <color theme="1"/>
        <rFont val="ＭＳ Ｐゴシック"/>
        <family val="3"/>
        <charset val="128"/>
        <scheme val="minor"/>
      </rPr>
      <t>〇8月6日第255回教育委員会（定例会）会議記録・教育長報告（形式統合が行われた場合の部校の長に対する給料の特別調整額の支給他）・議事（議第2号教育職員免許法施行規則の一部絵を改正する規則(案)他）※秘密会議記録(学校人事、燕岳の登山事故他)
〇8月27日第256回教育委員会（臨時会）会議記録・教育長報告（9月補正予算、明治百年記念事業他)・議題（高等学校入学者選抜学力検査科目の指定他）
※秘密会議記録・教育委員長報告（教育長人事）議事（人事について他）</t>
    </r>
    <r>
      <rPr>
        <sz val="11"/>
        <color rgb="FFFF0000"/>
        <rFont val="ＭＳ Ｐゴシック"/>
        <family val="3"/>
        <charset val="128"/>
        <scheme val="minor"/>
      </rPr>
      <t xml:space="preserve">
</t>
    </r>
    <r>
      <rPr>
        <sz val="11"/>
        <color theme="1"/>
        <rFont val="ＭＳ Ｐゴシック"/>
        <family val="3"/>
        <charset val="128"/>
        <scheme val="minor"/>
      </rPr>
      <t>〇9月4日第257回教育委員会（定例会）会議記録・教育長報告（昭和44年度使用教科書採択他）・議事（県産業教育審議会委員の任命他）※秘密会議・教育長報告（偏向教育の取扱い他）</t>
    </r>
    <r>
      <rPr>
        <sz val="11"/>
        <color rgb="FFFF0000"/>
        <rFont val="ＭＳ Ｐゴシック"/>
        <family val="3"/>
        <charset val="128"/>
        <scheme val="minor"/>
      </rPr>
      <t xml:space="preserve">
</t>
    </r>
    <r>
      <rPr>
        <sz val="11"/>
        <color theme="1"/>
        <rFont val="ＭＳ Ｐゴシック"/>
        <family val="3"/>
        <charset val="128"/>
        <scheme val="minor"/>
      </rPr>
      <t>〇10月7日第258回教育委員会（定例会）会議記録・教育長報告（9月定例県議会の一般質問他）・議事（議第1号9月陳情豊科町上川手小学校廃校反対陳情他）※秘密会議・議事（議第2教職員人事異動の基本方針他）</t>
    </r>
    <r>
      <rPr>
        <sz val="11"/>
        <color rgb="FFFF0000"/>
        <rFont val="ＭＳ Ｐゴシック"/>
        <family val="3"/>
        <charset val="128"/>
        <scheme val="minor"/>
      </rPr>
      <t xml:space="preserve">
</t>
    </r>
    <r>
      <rPr>
        <sz val="11"/>
        <color theme="1"/>
        <rFont val="ＭＳ Ｐゴシック"/>
        <family val="3"/>
        <charset val="128"/>
        <scheme val="minor"/>
      </rPr>
      <t>〇10月21日第259回教育委員会（臨時会）会議記録・議事（学校職員のへき地手当規則の一部改正他）※秘密会議記録・議事（学校人事）</t>
    </r>
    <r>
      <rPr>
        <sz val="11"/>
        <color rgb="FFFF0000"/>
        <rFont val="ＭＳ Ｐゴシック"/>
        <family val="3"/>
        <charset val="128"/>
        <scheme val="minor"/>
      </rPr>
      <t xml:space="preserve">
</t>
    </r>
    <r>
      <rPr>
        <sz val="11"/>
        <color theme="1"/>
        <rFont val="ＭＳ Ｐゴシック"/>
        <family val="3"/>
        <charset val="128"/>
        <scheme val="minor"/>
      </rPr>
      <t>〇10月23日教育委員会（緊急臨時会）秘密会議記録・議事（教育委員長の選挙）</t>
    </r>
    <r>
      <rPr>
        <sz val="11"/>
        <color rgb="FFFF0000"/>
        <rFont val="ＭＳ Ｐゴシック"/>
        <family val="3"/>
        <charset val="128"/>
        <scheme val="minor"/>
      </rPr>
      <t xml:space="preserve">
</t>
    </r>
    <r>
      <rPr>
        <sz val="11"/>
        <color theme="1"/>
        <rFont val="ＭＳ Ｐゴシック"/>
        <family val="3"/>
        <charset val="128"/>
        <scheme val="minor"/>
      </rPr>
      <t>〇11月11日第260回教育委員会（定例会）会議記録・教育長報告（人事異動他）※秘密会議記録・教育長報告（学校職員人事異動の具体方針他）・議事（学校人事）
〇12月3日第261回教育委員会（定例会）会議記録・教育長報告（12月補正予算他）・議事（陳第1号11月中の陳情）※秘密会議記録・議事（議第3号学校職員の人事他）・教育長報告（昭和44年度予算他）</t>
    </r>
    <r>
      <rPr>
        <sz val="11"/>
        <color rgb="FFFF0000"/>
        <rFont val="ＭＳ Ｐゴシック"/>
        <family val="3"/>
        <charset val="128"/>
        <scheme val="minor"/>
      </rPr>
      <t xml:space="preserve">
</t>
    </r>
    <rPh sb="2" eb="3">
      <t>ガツ</t>
    </rPh>
    <rPh sb="4" eb="5">
      <t>ニチ</t>
    </rPh>
    <rPh sb="5" eb="6">
      <t>ダイ</t>
    </rPh>
    <rPh sb="9" eb="10">
      <t>カイ</t>
    </rPh>
    <rPh sb="10" eb="15">
      <t>キョウイクイインカイ</t>
    </rPh>
    <rPh sb="16" eb="18">
      <t>テイレイ</t>
    </rPh>
    <rPh sb="20" eb="24">
      <t>カイギキロク</t>
    </rPh>
    <rPh sb="25" eb="30">
      <t>キョウイクチョウホウコク</t>
    </rPh>
    <rPh sb="40" eb="42">
      <t>バアイ</t>
    </rPh>
    <rPh sb="43" eb="44">
      <t>ブ</t>
    </rPh>
    <rPh sb="44" eb="45">
      <t>コウ</t>
    </rPh>
    <rPh sb="46" eb="47">
      <t>チョウ</t>
    </rPh>
    <rPh sb="48" eb="49">
      <t>タイ</t>
    </rPh>
    <rPh sb="51" eb="53">
      <t>キュウリョウ</t>
    </rPh>
    <rPh sb="54" eb="59">
      <t>トクベツチョウセイガク</t>
    </rPh>
    <rPh sb="60" eb="62">
      <t>シキュウ</t>
    </rPh>
    <rPh sb="62" eb="63">
      <t>タ</t>
    </rPh>
    <rPh sb="65" eb="67">
      <t>ギジ</t>
    </rPh>
    <rPh sb="68" eb="70">
      <t>ギダイ</t>
    </rPh>
    <rPh sb="71" eb="72">
      <t>ゴウ</t>
    </rPh>
    <rPh sb="78" eb="83">
      <t>ホウシコウキソク</t>
    </rPh>
    <rPh sb="84" eb="87">
      <t>イチブエ</t>
    </rPh>
    <rPh sb="88" eb="90">
      <t>カイセイ</t>
    </rPh>
    <rPh sb="92" eb="97">
      <t>キソクアン</t>
    </rPh>
    <rPh sb="97" eb="98">
      <t>タ</t>
    </rPh>
    <rPh sb="143" eb="147">
      <t>カイギキロク</t>
    </rPh>
    <rPh sb="148" eb="153">
      <t>キョウイクチョウホウコク</t>
    </rPh>
    <rPh sb="197" eb="199">
      <t>ヒミツ</t>
    </rPh>
    <rPh sb="204" eb="211">
      <t>キョウイクイインチョウホウコク</t>
    </rPh>
    <rPh sb="212" eb="217">
      <t>キョウイクチョウジンジ</t>
    </rPh>
    <rPh sb="232" eb="233">
      <t>ガツ</t>
    </rPh>
    <rPh sb="234" eb="235">
      <t>ヒ</t>
    </rPh>
    <rPh sb="235" eb="236">
      <t>ダイ</t>
    </rPh>
    <rPh sb="239" eb="240">
      <t>カイ</t>
    </rPh>
    <rPh sb="240" eb="245">
      <t>キョウイクイインカイ</t>
    </rPh>
    <rPh sb="246" eb="249">
      <t>テイレイカイ</t>
    </rPh>
    <rPh sb="250" eb="254">
      <t>カイギキロク</t>
    </rPh>
    <rPh sb="261" eb="263">
      <t>ショウワ</t>
    </rPh>
    <rPh sb="265" eb="267">
      <t>ネンド</t>
    </rPh>
    <rPh sb="267" eb="272">
      <t>シヨウキョウカショ</t>
    </rPh>
    <rPh sb="272" eb="274">
      <t>サイタク</t>
    </rPh>
    <rPh sb="281" eb="288">
      <t>サンギョウキョウイクシンギカイ</t>
    </rPh>
    <rPh sb="288" eb="290">
      <t>イイン</t>
    </rPh>
    <rPh sb="291" eb="293">
      <t>ニンメイ</t>
    </rPh>
    <rPh sb="293" eb="294">
      <t>タ</t>
    </rPh>
    <rPh sb="307" eb="311">
      <t>ヘンコウキョウイク</t>
    </rPh>
    <rPh sb="312" eb="314">
      <t>トリアツカ</t>
    </rPh>
    <rPh sb="315" eb="316">
      <t>タ</t>
    </rPh>
    <rPh sb="351" eb="357">
      <t>ガツテイレイケンギカイ</t>
    </rPh>
    <rPh sb="358" eb="362">
      <t>イッパンシツモン</t>
    </rPh>
    <rPh sb="362" eb="363">
      <t>タ</t>
    </rPh>
    <rPh sb="365" eb="367">
      <t>ギジ</t>
    </rPh>
    <rPh sb="368" eb="369">
      <t>ギ</t>
    </rPh>
    <rPh sb="369" eb="370">
      <t>ダイ</t>
    </rPh>
    <rPh sb="371" eb="372">
      <t>ゴウ</t>
    </rPh>
    <rPh sb="373" eb="376">
      <t>ガツチンジョウ</t>
    </rPh>
    <rPh sb="376" eb="379">
      <t>トヨシナマチ</t>
    </rPh>
    <rPh sb="379" eb="385">
      <t>カミカワテショウガッコウ</t>
    </rPh>
    <rPh sb="385" eb="387">
      <t>ハイコウ</t>
    </rPh>
    <rPh sb="387" eb="389">
      <t>ハンタイ</t>
    </rPh>
    <rPh sb="389" eb="391">
      <t>チンジョウ</t>
    </rPh>
    <rPh sb="391" eb="392">
      <t>タ</t>
    </rPh>
    <rPh sb="394" eb="396">
      <t>ヒミツ</t>
    </rPh>
    <rPh sb="405" eb="412">
      <t>キョウショクインジンジイドウ</t>
    </rPh>
    <rPh sb="413" eb="417">
      <t>キホンホウシン</t>
    </rPh>
    <rPh sb="417" eb="418">
      <t>タ</t>
    </rPh>
    <rPh sb="438" eb="440">
      <t>リンジ</t>
    </rPh>
    <rPh sb="447" eb="449">
      <t>ギジ</t>
    </rPh>
    <rPh sb="450" eb="454">
      <t>ガッコウショクイン</t>
    </rPh>
    <rPh sb="458" eb="460">
      <t>テアテ</t>
    </rPh>
    <rPh sb="460" eb="462">
      <t>キソク</t>
    </rPh>
    <rPh sb="463" eb="467">
      <t>イチブカイセイ</t>
    </rPh>
    <rPh sb="467" eb="468">
      <t>タ</t>
    </rPh>
    <rPh sb="470" eb="474">
      <t>ヒミツカイギ</t>
    </rPh>
    <rPh sb="474" eb="476">
      <t>キロク</t>
    </rPh>
    <rPh sb="477" eb="479">
      <t>ギジ</t>
    </rPh>
    <rPh sb="480" eb="484">
      <t>ガッコウジンジ</t>
    </rPh>
    <rPh sb="515" eb="516">
      <t>ガツ</t>
    </rPh>
    <rPh sb="517" eb="519">
      <t>イイン</t>
    </rPh>
    <rPh sb="521" eb="523">
      <t>センキョ</t>
    </rPh>
    <rPh sb="540" eb="542">
      <t>ギジ</t>
    </rPh>
    <rPh sb="543" eb="549">
      <t>キョウイクチョウタイショクネガイ</t>
    </rPh>
    <rPh sb="550" eb="553">
      <t>コウニンシャ</t>
    </rPh>
    <rPh sb="554" eb="556">
      <t>ケッテイ</t>
    </rPh>
    <rPh sb="558" eb="562">
      <t>ジンジイドウ</t>
    </rPh>
    <rPh sb="569" eb="571">
      <t>イショク</t>
    </rPh>
    <rPh sb="571" eb="572">
      <t>タヒミツカイギキロクキョウイクチョウホウコクヘンコウキョウイクタギジガッコウジンジ</t>
    </rPh>
    <rPh sb="578" eb="586">
      <t>ガッコウショクインジンジイドウ</t>
    </rPh>
    <rPh sb="606" eb="607">
      <t>ガツ</t>
    </rPh>
    <rPh sb="608" eb="609">
      <t>ヒ</t>
    </rPh>
    <rPh sb="609" eb="610">
      <t>ダイ</t>
    </rPh>
    <rPh sb="613" eb="614">
      <t>カイ</t>
    </rPh>
    <rPh sb="614" eb="619">
      <t>キョウイクイインカイ</t>
    </rPh>
    <rPh sb="620" eb="623">
      <t>テイレイカイ</t>
    </rPh>
    <rPh sb="624" eb="628">
      <t>カイギキロク</t>
    </rPh>
    <rPh sb="637" eb="642">
      <t>ガツホセイヨサン</t>
    </rPh>
    <rPh sb="642" eb="643">
      <t>タ</t>
    </rPh>
    <rPh sb="645" eb="647">
      <t>ギジ</t>
    </rPh>
    <rPh sb="648" eb="649">
      <t>チン</t>
    </rPh>
    <rPh sb="649" eb="650">
      <t>ダイ</t>
    </rPh>
    <rPh sb="651" eb="652">
      <t>ゴウ</t>
    </rPh>
    <rPh sb="654" eb="656">
      <t>ガツチュウ</t>
    </rPh>
    <rPh sb="657" eb="659">
      <t>チンジョウ</t>
    </rPh>
    <rPh sb="661" eb="664">
      <t>ヒミツカイ</t>
    </rPh>
    <rPh sb="664" eb="665">
      <t>ギ</t>
    </rPh>
    <rPh sb="665" eb="667">
      <t>キロク</t>
    </rPh>
    <rPh sb="668" eb="670">
      <t>ギジ</t>
    </rPh>
    <phoneticPr fontId="18"/>
  </si>
  <si>
    <t>〇1月9日第262回教育委員会（定例会）会議記録・教育長報告（12月定例県議会の一般質問ア高校の学区制委員会他）・議事（陳第1号12月中の陳情⑴松本蟻ケ崎高等学校図書館建設他）※秘密会議記録(学校職員の人事他)
〇2月5日第263回教育委員会（定例会）会議記録・教育長報告（昭和44年度予算見積額内示状況他)・議事（県立高等学校生徒募集予定数、県無形文化財の指定と保持者の認定他）
※秘密会議記録・議事（議第5号学校職員の人事について他）
〇2月24日第264回教育委員会（臨時会）会議記録・教育長報告（昭和43年度予算知事専決事項他）・議事（養護学校設置条例の一部改正他）秘密会議録・議事（教員退職勧奨者、43・10・8統一行動に対する措置他）
〇3月3日第265回教育委員会（定例会）会議録・教育長報告（3月中行事予定他）・議事（陳第1号2月中の陳情⑴事務職員等配置他）※秘密会議録・議事（議第6号学校職員の人事他）
〇3月12日第266回教育委員会（臨時会）会議記録・議事（⑴陳情ア神坂地区の教育に関する意見書他）※秘密会議記録・議事（事務局職員・義務教育学校職員・高等学校職員の人事他）
〇4月3日第268回教育委員会（定例会）会議記録・教育長報告（事務局人事異動他）・議事（教科用図書選定審議会委員）</t>
    <rPh sb="2" eb="3">
      <t>ガツ</t>
    </rPh>
    <rPh sb="4" eb="5">
      <t>ニチ</t>
    </rPh>
    <rPh sb="5" eb="6">
      <t>ダイ</t>
    </rPh>
    <rPh sb="9" eb="10">
      <t>カイ</t>
    </rPh>
    <rPh sb="10" eb="15">
      <t>キョウイクイインカイ</t>
    </rPh>
    <rPh sb="16" eb="18">
      <t>テイレイ</t>
    </rPh>
    <rPh sb="20" eb="24">
      <t>カイギキロク</t>
    </rPh>
    <rPh sb="25" eb="30">
      <t>キョウイクチョウホウコク</t>
    </rPh>
    <rPh sb="33" eb="39">
      <t>ガツテイレイケンギカイ</t>
    </rPh>
    <rPh sb="40" eb="44">
      <t>イッパンシツモン</t>
    </rPh>
    <rPh sb="45" eb="47">
      <t>コウコウ</t>
    </rPh>
    <rPh sb="48" eb="54">
      <t>ガックセイイインカイ</t>
    </rPh>
    <rPh sb="54" eb="55">
      <t>タ</t>
    </rPh>
    <rPh sb="57" eb="59">
      <t>ギジ</t>
    </rPh>
    <rPh sb="60" eb="61">
      <t>チン</t>
    </rPh>
    <rPh sb="63" eb="64">
      <t>ゴウ</t>
    </rPh>
    <rPh sb="66" eb="68">
      <t>ガツチュウ</t>
    </rPh>
    <rPh sb="69" eb="71">
      <t>チンジョウ</t>
    </rPh>
    <rPh sb="72" eb="75">
      <t>マツモトアリガサキコウコウトショカン</t>
    </rPh>
    <rPh sb="86" eb="87">
      <t>タ</t>
    </rPh>
    <rPh sb="98" eb="100">
      <t>ショクイン</t>
    </rPh>
    <rPh sb="122" eb="124">
      <t>テイレイ</t>
    </rPh>
    <rPh sb="126" eb="130">
      <t>カイギキロク</t>
    </rPh>
    <rPh sb="131" eb="136">
      <t>キョウイクチョウホウコク</t>
    </rPh>
    <rPh sb="137" eb="139">
      <t>ショウワ</t>
    </rPh>
    <rPh sb="141" eb="143">
      <t>ネンド</t>
    </rPh>
    <rPh sb="155" eb="157">
      <t>ギジ</t>
    </rPh>
    <rPh sb="158" eb="162">
      <t>ケンリツコウトウ</t>
    </rPh>
    <rPh sb="162" eb="171">
      <t>ガッコウセイトボシュウヨテイスウ</t>
    </rPh>
    <rPh sb="172" eb="178">
      <t>ケンムケイブンカザイ</t>
    </rPh>
    <rPh sb="179" eb="181">
      <t>シテイ</t>
    </rPh>
    <rPh sb="182" eb="185">
      <t>ホジシャ</t>
    </rPh>
    <rPh sb="186" eb="188">
      <t>ニンテイ</t>
    </rPh>
    <rPh sb="192" eb="194">
      <t>ヒミツ</t>
    </rPh>
    <rPh sb="202" eb="203">
      <t>ギ</t>
    </rPh>
    <rPh sb="203" eb="204">
      <t>ダイ</t>
    </rPh>
    <rPh sb="205" eb="206">
      <t>ゴウ</t>
    </rPh>
    <rPh sb="206" eb="210">
      <t>ガッコウショクイン</t>
    </rPh>
    <rPh sb="237" eb="239">
      <t>リンジ</t>
    </rPh>
    <rPh sb="252" eb="254">
      <t>ショウワ</t>
    </rPh>
    <rPh sb="256" eb="258">
      <t>ネンド</t>
    </rPh>
    <rPh sb="258" eb="260">
      <t>ヨサン</t>
    </rPh>
    <rPh sb="260" eb="262">
      <t>チジ</t>
    </rPh>
    <rPh sb="262" eb="266">
      <t>センケツジコウ</t>
    </rPh>
    <rPh sb="266" eb="267">
      <t>タ</t>
    </rPh>
    <rPh sb="269" eb="271">
      <t>ギジ</t>
    </rPh>
    <rPh sb="272" eb="280">
      <t>ヨウゴガッコウセッチジョウレイ</t>
    </rPh>
    <rPh sb="281" eb="285">
      <t>イチブカイセイ</t>
    </rPh>
    <rPh sb="285" eb="286">
      <t>タ</t>
    </rPh>
    <rPh sb="287" eb="289">
      <t>ヒミツ</t>
    </rPh>
    <rPh sb="289" eb="292">
      <t>カイギロク</t>
    </rPh>
    <rPh sb="293" eb="295">
      <t>ギジ</t>
    </rPh>
    <rPh sb="302" eb="303">
      <t>ジャ</t>
    </rPh>
    <rPh sb="319" eb="321">
      <t>ソチ</t>
    </rPh>
    <rPh sb="321" eb="322">
      <t>タ</t>
    </rPh>
    <rPh sb="326" eb="327">
      <t>ガツ</t>
    </rPh>
    <rPh sb="328" eb="329">
      <t>ニチ</t>
    </rPh>
    <rPh sb="329" eb="330">
      <t>ダイ</t>
    </rPh>
    <rPh sb="340" eb="343">
      <t>テイレイカイ</t>
    </rPh>
    <rPh sb="344" eb="347">
      <t>カイギロク</t>
    </rPh>
    <rPh sb="348" eb="353">
      <t>キョウイクチョウホウコク</t>
    </rPh>
    <rPh sb="355" eb="361">
      <t>ガツチュウギョウジヨテイ</t>
    </rPh>
    <rPh sb="361" eb="362">
      <t>タ</t>
    </rPh>
    <rPh sb="364" eb="366">
      <t>ギジ</t>
    </rPh>
    <rPh sb="367" eb="369">
      <t>チンダイ</t>
    </rPh>
    <rPh sb="370" eb="371">
      <t>ゴウ</t>
    </rPh>
    <rPh sb="372" eb="374">
      <t>ガツチュウ</t>
    </rPh>
    <rPh sb="375" eb="377">
      <t>チンジョウ</t>
    </rPh>
    <rPh sb="378" eb="386">
      <t>ジムショクイントウハイチタ</t>
    </rPh>
    <rPh sb="500" eb="501">
      <t>ガツ</t>
    </rPh>
    <rPh sb="502" eb="503">
      <t>ニチ</t>
    </rPh>
    <rPh sb="503" eb="504">
      <t>ダイ</t>
    </rPh>
    <rPh sb="507" eb="508">
      <t>カイ</t>
    </rPh>
    <rPh sb="508" eb="513">
      <t>キョウイクイインカイ</t>
    </rPh>
    <rPh sb="514" eb="517">
      <t>テイレイカイ</t>
    </rPh>
    <rPh sb="518" eb="522">
      <t>カイギキロク</t>
    </rPh>
    <rPh sb="529" eb="536">
      <t>ジムキョクジンジイドウ</t>
    </rPh>
    <rPh sb="536" eb="537">
      <t>タ</t>
    </rPh>
    <rPh sb="539" eb="541">
      <t>ギジ</t>
    </rPh>
    <rPh sb="542" eb="554">
      <t>キョウカヨウトショセンテイシンギカイイイン</t>
    </rPh>
    <phoneticPr fontId="18"/>
  </si>
  <si>
    <t>〇5月1日第269回教育委員会（定例会）会議記録・教育長報告（義務教育関係校長会出席委員他）・議事（県産業教育審議会委員の任命他）※秘密会議記録・報告事項(4.28統一行動他)
〇5月30日第270回教育委員会（臨時会）会議記録・議第1号学校保健審議会委員委嘱他
〇6月19日第271回教育委員会（定例会）会議記録・教育長報告（生徒指導）議事（陳第1号5月陳情⑴県立高校通学区改編案に関する反対決議他）
〇7月3日第272回教育委員会（定例会）会議記録・教育長報告（7月中の主要行事）・議事（陳第1号6月中の陳情⑴日本民族資料館に対する補助金交付他）※秘密会議記録・議事（議第3号学校職員人事飲酒運転処分他）・教育長報告（6月定例県議会他）
〇8月7日第273回教育委員会（定例会）会議記録・教育長報告（定通独立校校地取得に伴う松本市長と知事間の覚書締結及び校舎建設入札他）・議事（陳第1号7月中の陳情⑴長野県立南佐久実業高校学校校舎改築他）
〇9月12日第275回教育委員会（定例会）会議記録・教育長報告（上田染谷丘高等学校新校地移転完了他）・議事（陳第1号小県東部高等学校プール建設他）</t>
    <rPh sb="2" eb="3">
      <t>ガツ</t>
    </rPh>
    <rPh sb="4" eb="5">
      <t>ニチ</t>
    </rPh>
    <rPh sb="5" eb="6">
      <t>ダイ</t>
    </rPh>
    <rPh sb="9" eb="10">
      <t>カイ</t>
    </rPh>
    <rPh sb="10" eb="15">
      <t>キョウイクイインカイ</t>
    </rPh>
    <rPh sb="16" eb="18">
      <t>テイレイ</t>
    </rPh>
    <rPh sb="20" eb="24">
      <t>カイギキロク</t>
    </rPh>
    <rPh sb="25" eb="30">
      <t>キョウイクチョウホウコク</t>
    </rPh>
    <rPh sb="31" eb="40">
      <t>ギムキョウイクカンケイコウチョウカイ</t>
    </rPh>
    <rPh sb="40" eb="44">
      <t>シュッセキイイン</t>
    </rPh>
    <rPh sb="44" eb="45">
      <t>タ</t>
    </rPh>
    <rPh sb="47" eb="49">
      <t>ギジ</t>
    </rPh>
    <rPh sb="50" eb="55">
      <t>ケンサンギョウキョウイク</t>
    </rPh>
    <rPh sb="55" eb="58">
      <t>シンギカイ</t>
    </rPh>
    <rPh sb="58" eb="60">
      <t>イイン</t>
    </rPh>
    <rPh sb="61" eb="63">
      <t>ニンメイ</t>
    </rPh>
    <rPh sb="63" eb="64">
      <t>タ</t>
    </rPh>
    <rPh sb="73" eb="77">
      <t>ホウコクジコウ</t>
    </rPh>
    <rPh sb="82" eb="86">
      <t>トウイツコウドウ</t>
    </rPh>
    <rPh sb="91" eb="92">
      <t>ガツ</t>
    </rPh>
    <rPh sb="94" eb="95">
      <t>ヒ</t>
    </rPh>
    <rPh sb="95" eb="96">
      <t>ダイ</t>
    </rPh>
    <rPh sb="99" eb="100">
      <t>カイ</t>
    </rPh>
    <rPh sb="100" eb="105">
      <t>キョウイクイインカイ</t>
    </rPh>
    <rPh sb="106" eb="109">
      <t>リンジカイ</t>
    </rPh>
    <rPh sb="110" eb="114">
      <t>カイギキロク</t>
    </rPh>
    <rPh sb="134" eb="135">
      <t>ガツ</t>
    </rPh>
    <rPh sb="137" eb="138">
      <t>ヒ</t>
    </rPh>
    <rPh sb="138" eb="139">
      <t>ダイ</t>
    </rPh>
    <rPh sb="142" eb="143">
      <t>カイ</t>
    </rPh>
    <rPh sb="143" eb="148">
      <t>キョウイクイインカイ</t>
    </rPh>
    <rPh sb="149" eb="152">
      <t>テイレイカイ</t>
    </rPh>
    <rPh sb="153" eb="157">
      <t>カイギキロク</t>
    </rPh>
    <rPh sb="158" eb="163">
      <t>キョウイクチョウホウコク</t>
    </rPh>
    <rPh sb="164" eb="168">
      <t>セイトシドウ</t>
    </rPh>
    <rPh sb="169" eb="171">
      <t>ギジ</t>
    </rPh>
    <rPh sb="172" eb="173">
      <t>チン</t>
    </rPh>
    <rPh sb="173" eb="174">
      <t>ダイ</t>
    </rPh>
    <rPh sb="175" eb="176">
      <t>ゴウ</t>
    </rPh>
    <rPh sb="177" eb="180">
      <t>ガツチンジョウ</t>
    </rPh>
    <rPh sb="181" eb="185">
      <t>ケンリツコウコウ</t>
    </rPh>
    <rPh sb="204" eb="205">
      <t>ガツ</t>
    </rPh>
    <rPh sb="206" eb="207">
      <t>ニチ</t>
    </rPh>
    <rPh sb="234" eb="236">
      <t>ガツチュウ</t>
    </rPh>
    <rPh sb="237" eb="241">
      <t>シュヨウギョウジ</t>
    </rPh>
    <rPh sb="243" eb="245">
      <t>ギジ</t>
    </rPh>
    <rPh sb="246" eb="247">
      <t>チン</t>
    </rPh>
    <rPh sb="247" eb="248">
      <t>ダイ</t>
    </rPh>
    <rPh sb="249" eb="250">
      <t>ゴウ</t>
    </rPh>
    <rPh sb="251" eb="253">
      <t>ガツチュウ</t>
    </rPh>
    <rPh sb="254" eb="256">
      <t>チンジョウ</t>
    </rPh>
    <rPh sb="276" eb="280">
      <t>ヒミツカイギ</t>
    </rPh>
    <rPh sb="280" eb="282">
      <t>キロク</t>
    </rPh>
    <rPh sb="283" eb="285">
      <t>ギジ</t>
    </rPh>
    <rPh sb="286" eb="287">
      <t>ギ</t>
    </rPh>
    <rPh sb="287" eb="288">
      <t>ダイ</t>
    </rPh>
    <rPh sb="289" eb="290">
      <t>ゴウ</t>
    </rPh>
    <rPh sb="290" eb="296">
      <t>ガッコウショクインジンジ</t>
    </rPh>
    <rPh sb="296" eb="302">
      <t>インシュウンテンショブン</t>
    </rPh>
    <rPh sb="302" eb="303">
      <t>タ</t>
    </rPh>
    <rPh sb="352" eb="354">
      <t>テイツウ</t>
    </rPh>
    <rPh sb="354" eb="361">
      <t>ドクリツコウコウチシュトク</t>
    </rPh>
    <rPh sb="362" eb="363">
      <t>トモナ</t>
    </rPh>
    <rPh sb="364" eb="368">
      <t>マツモトシチョウ</t>
    </rPh>
    <rPh sb="369" eb="372">
      <t>チジカン</t>
    </rPh>
    <rPh sb="373" eb="375">
      <t>オボエガキ</t>
    </rPh>
    <rPh sb="375" eb="377">
      <t>テイケツ</t>
    </rPh>
    <rPh sb="377" eb="378">
      <t>オヨ</t>
    </rPh>
    <rPh sb="379" eb="381">
      <t>コウシャ</t>
    </rPh>
    <rPh sb="381" eb="385">
      <t>ケンセツニュウサツ</t>
    </rPh>
    <rPh sb="385" eb="386">
      <t>タ</t>
    </rPh>
    <rPh sb="402" eb="407">
      <t>ナガノケンリツミナミ</t>
    </rPh>
    <rPh sb="407" eb="411">
      <t>サクジツギョウ</t>
    </rPh>
    <rPh sb="411" eb="419">
      <t>コウコウガッコウコウシャカイチク</t>
    </rPh>
    <rPh sb="448" eb="453">
      <t>キョウイクチョウホウコク</t>
    </rPh>
    <rPh sb="454" eb="470">
      <t>ウエダソメヤオカコウトウガッコウシンコウチイテンカンリョウ</t>
    </rPh>
    <rPh sb="470" eb="471">
      <t>タ</t>
    </rPh>
    <rPh sb="476" eb="478">
      <t>チンダイ</t>
    </rPh>
    <rPh sb="479" eb="480">
      <t>ゴウ</t>
    </rPh>
    <rPh sb="480" eb="482">
      <t>チイサガタ</t>
    </rPh>
    <rPh sb="491" eb="493">
      <t>ケンセツ</t>
    </rPh>
    <rPh sb="493" eb="495">
      <t>コウチョウ</t>
    </rPh>
    <phoneticPr fontId="18"/>
  </si>
  <si>
    <t>〇10月8日第276回教育委員会（定例会）会議記録・教育長報告（9月定例県議会・サイクリング道路建設に対する補助金問題他）・議事（陳第1号9月中陳情・松本市に県立養護学校設立他）※秘密会議記録・議事（県教育委員会表彰規則に基づく表彰者決定他）・報告事項(9月定例県議会他)
〇10月21日第277回教育委員会（臨時会）会議記録・議事（その他⑵高教組との交渉他）
〇11月5日第278回教育委員会（定例会）会議記録・教育長報告（最近の組合の動き他）・議事（議第1号高等学校設置条例の一部改正(案)他）※秘密会議記録・議事（議第1号学校職員の人事他）
〇11月27日第279回教育委員会（臨時会）会議記録・議事（昭和45年度予算要求方針他）
〇12月4日第280回教育委員会（定例会）会議記録・教育長報告（10.8処分に対する人事委員会公開審理他）・議事（議第2号県立高等学校学則の一部改正規則(案)他）※秘密会議記録・議事（県教育委員会表彰規則に基づく表彰者決定他）・報告事項(9月定例県議会他)</t>
    <rPh sb="33" eb="39">
      <t>ガツテイレイケンギカイ</t>
    </rPh>
    <rPh sb="46" eb="50">
      <t>ドウロケンセツ</t>
    </rPh>
    <rPh sb="51" eb="52">
      <t>タイ</t>
    </rPh>
    <rPh sb="54" eb="59">
      <t>ホジョキンモンダイ</t>
    </rPh>
    <rPh sb="59" eb="60">
      <t>タ</t>
    </rPh>
    <rPh sb="65" eb="67">
      <t>チンダイ</t>
    </rPh>
    <rPh sb="68" eb="69">
      <t>ゴウ</t>
    </rPh>
    <rPh sb="70" eb="74">
      <t>ガツチュウチンジョウ</t>
    </rPh>
    <rPh sb="75" eb="78">
      <t>マツモトシ</t>
    </rPh>
    <rPh sb="79" eb="85">
      <t>ケンリツヨウゴガッコウ</t>
    </rPh>
    <rPh sb="85" eb="87">
      <t>セツリツ</t>
    </rPh>
    <rPh sb="97" eb="99">
      <t>ギジ</t>
    </rPh>
    <rPh sb="100" eb="110">
      <t>ケンキョウイクイインカイヒョウショウキソク</t>
    </rPh>
    <rPh sb="111" eb="112">
      <t>モト</t>
    </rPh>
    <rPh sb="114" eb="119">
      <t>ヒョウショウシャケッテイ</t>
    </rPh>
    <rPh sb="119" eb="120">
      <t>タ</t>
    </rPh>
    <rPh sb="128" eb="134">
      <t>ガツテイレイケンギカイ</t>
    </rPh>
    <rPh sb="164" eb="166">
      <t>ギジ</t>
    </rPh>
    <rPh sb="169" eb="170">
      <t>タ</t>
    </rPh>
    <rPh sb="171" eb="174">
      <t>コウキョウソ</t>
    </rPh>
    <rPh sb="176" eb="178">
      <t>コウショウ</t>
    </rPh>
    <rPh sb="213" eb="215">
      <t>サイキン</t>
    </rPh>
    <rPh sb="216" eb="218">
      <t>クミアイ</t>
    </rPh>
    <rPh sb="219" eb="220">
      <t>ウゴ</t>
    </rPh>
    <rPh sb="227" eb="229">
      <t>ギダイ</t>
    </rPh>
    <rPh sb="230" eb="231">
      <t>ゴウ</t>
    </rPh>
    <rPh sb="231" eb="235">
      <t>コウトウガッコウ</t>
    </rPh>
    <rPh sb="235" eb="239">
      <t>セッチジョウレイ</t>
    </rPh>
    <rPh sb="240" eb="244">
      <t>イチブカイセイ</t>
    </rPh>
    <rPh sb="244" eb="247">
      <t>アン</t>
    </rPh>
    <rPh sb="260" eb="262">
      <t>ギダイ</t>
    </rPh>
    <rPh sb="263" eb="264">
      <t>ゴウ</t>
    </rPh>
    <rPh sb="264" eb="268">
      <t>ガッコウショクイン</t>
    </rPh>
    <rPh sb="269" eb="271">
      <t>ジンジ</t>
    </rPh>
    <rPh sb="304" eb="306">
      <t>ショウワ</t>
    </rPh>
    <rPh sb="308" eb="316">
      <t>ネンドヨサンヨウキュウホウシン</t>
    </rPh>
    <rPh sb="336" eb="338">
      <t>テイレイ</t>
    </rPh>
    <rPh sb="345" eb="350">
      <t>キョウイクチョウホウコク</t>
    </rPh>
    <rPh sb="355" eb="357">
      <t>ショブン</t>
    </rPh>
    <rPh sb="358" eb="359">
      <t>タイ</t>
    </rPh>
    <rPh sb="361" eb="370">
      <t>ジンジイインカイコウカイシンリ</t>
    </rPh>
    <rPh sb="370" eb="371">
      <t>タ</t>
    </rPh>
    <rPh sb="376" eb="378">
      <t>ギダイ</t>
    </rPh>
    <rPh sb="379" eb="380">
      <t>ゴウ</t>
    </rPh>
    <rPh sb="380" eb="388">
      <t>ケンリツコウトウガッコウガクソク</t>
    </rPh>
    <rPh sb="389" eb="393">
      <t>イチブカイセイ</t>
    </rPh>
    <rPh sb="393" eb="398">
      <t>キソクアン</t>
    </rPh>
    <phoneticPr fontId="18"/>
  </si>
  <si>
    <t>〇12月22日第281回教育委員会（臨時会）会議記録・議事（議第1号昭和45年度予算他）※秘密会議記録・議事（教育長の給料月額改正他）・報告事項(9月定例県議会他)
〇1月8日第282回教育委員会（定例会）会議記録・教育長報告（1月の主要事業）・議事（無形文化財の指定他）※秘密会議記録・議事（教育長の給料月額改正他）・報告事項(9月定例県議会他)
〇2月5日第283回教育委員会（定例会）会議記録・教育長報告（高校入学志願者第2回予定数調査結果他）・議事（議第1号高等学校設置条例の一部を改正する条例案他）
〇2月10日第284回教育委員会（臨時会）会議記録・議事（議第1号学校職員の人事他）
〇3月2日第285回教育委員会（定例会）会議記録・教育長報告（県立高等学校入学志願者数他）・議事（議第1号県立高等学校学則の一部を改正する規則案他）
〇職員の履歴証明依頼</t>
    <rPh sb="30" eb="32">
      <t>ギダイ</t>
    </rPh>
    <rPh sb="33" eb="34">
      <t>ゴウ</t>
    </rPh>
    <rPh sb="34" eb="36">
      <t>ショウワ</t>
    </rPh>
    <rPh sb="38" eb="42">
      <t>ネンドヨサン</t>
    </rPh>
    <rPh sb="55" eb="58">
      <t>キョウイクチョウ</t>
    </rPh>
    <rPh sb="59" eb="63">
      <t>キュウリョウゲツガク</t>
    </rPh>
    <rPh sb="63" eb="65">
      <t>カイセイ</t>
    </rPh>
    <rPh sb="99" eb="102">
      <t>テイレイカイ</t>
    </rPh>
    <rPh sb="108" eb="113">
      <t>キョウイクチョウホウコク</t>
    </rPh>
    <rPh sb="115" eb="116">
      <t>ガツ</t>
    </rPh>
    <rPh sb="117" eb="121">
      <t>シュヨウジギョウ</t>
    </rPh>
    <rPh sb="126" eb="131">
      <t>ムケイブンカザイ</t>
    </rPh>
    <rPh sb="132" eb="134">
      <t>シテイ</t>
    </rPh>
    <rPh sb="177" eb="178">
      <t>ガツ</t>
    </rPh>
    <rPh sb="179" eb="180">
      <t>ニチ</t>
    </rPh>
    <rPh sb="180" eb="181">
      <t>ダイ</t>
    </rPh>
    <rPh sb="184" eb="190">
      <t>カイキョウイクイインカイ</t>
    </rPh>
    <rPh sb="191" eb="194">
      <t>テイレイカイ</t>
    </rPh>
    <rPh sb="195" eb="199">
      <t>カイギキロク</t>
    </rPh>
    <rPh sb="200" eb="205">
      <t>キョウイクチョウホウコク</t>
    </rPh>
    <rPh sb="206" eb="213">
      <t>コウコウニュウガクシガンシャ</t>
    </rPh>
    <rPh sb="213" eb="214">
      <t>ダイ</t>
    </rPh>
    <rPh sb="215" eb="216">
      <t>カイ</t>
    </rPh>
    <rPh sb="216" eb="221">
      <t>ヨテイスウチョウサ</t>
    </rPh>
    <rPh sb="221" eb="223">
      <t>ケッカ</t>
    </rPh>
    <rPh sb="223" eb="224">
      <t>タ</t>
    </rPh>
    <rPh sb="226" eb="228">
      <t>ギジ</t>
    </rPh>
    <rPh sb="229" eb="231">
      <t>ギダイ</t>
    </rPh>
    <rPh sb="232" eb="233">
      <t>ゴウ</t>
    </rPh>
    <rPh sb="233" eb="241">
      <t>コウトウガッコウセッチジョウレイ</t>
    </rPh>
    <rPh sb="242" eb="244">
      <t>イチブ</t>
    </rPh>
    <rPh sb="245" eb="247">
      <t>カイセイ</t>
    </rPh>
    <rPh sb="252" eb="253">
      <t>タ</t>
    </rPh>
    <rPh sb="288" eb="292">
      <t>ガッコウショクイン</t>
    </rPh>
    <rPh sb="293" eb="295">
      <t>ジンジ</t>
    </rPh>
    <rPh sb="329" eb="335">
      <t>ケンリツコウトウガッコウ</t>
    </rPh>
    <rPh sb="340" eb="341">
      <t>スウ</t>
    </rPh>
    <rPh sb="351" eb="353">
      <t>ケンリツ</t>
    </rPh>
    <rPh sb="357" eb="359">
      <t>ガクソク</t>
    </rPh>
    <rPh sb="367" eb="370">
      <t>キソクアンショクインリレキショウメイイライ</t>
    </rPh>
    <phoneticPr fontId="18"/>
  </si>
  <si>
    <t>〇3月17日第286回教育委員会（臨時会）会議記録・議事（議第1号学校職員の人事他）
〇3月26日第287回教育委員会（臨時会）会議記録・議事（議第1号退職予定の永年勤続教職員に対する感謝状交付、答申書（県公立高等学校通学区研究委員会）他）※秘密会議記録・議事（教育長の給料月額改正他）・報告事項(9月定例県議会他)
〇4月9日第288回教育委員会（定例会）会議記録・教育長報告（国民体育大会秋季大会開催に関する事項他）・議事（議第2号教科用図書選定委審議会委員の任命、議第6号学校職員の人事他）
〇5月7第289回日教育委員会（定例会）会議記録・教育長報告（昭和45年度学校給食用物資の学校売渡し価格の承認他）・議事（長野県教育に対する意見を聞く会開催）
〇6月4日第290回教育委員会（定例会）会議記録・教育長報告（県教科用図書選定審議会の答申他）・議事（議第2号県産業教育審議会委員の任命他）</t>
    <rPh sb="60" eb="62">
      <t>リンジ</t>
    </rPh>
    <rPh sb="72" eb="74">
      <t>ギダイ</t>
    </rPh>
    <rPh sb="75" eb="76">
      <t>ゴウ</t>
    </rPh>
    <rPh sb="76" eb="80">
      <t>タイショクヨテイ</t>
    </rPh>
    <rPh sb="81" eb="85">
      <t>エイネンキンゾク</t>
    </rPh>
    <rPh sb="85" eb="88">
      <t>キョウショクイン</t>
    </rPh>
    <rPh sb="89" eb="90">
      <t>タイ</t>
    </rPh>
    <rPh sb="92" eb="97">
      <t>カンシャジョウコウフ</t>
    </rPh>
    <rPh sb="98" eb="101">
      <t>トウシンショ</t>
    </rPh>
    <rPh sb="102" eb="117">
      <t>ケンコウリツコウトウガッコウツウガククケンキュウイインカイ</t>
    </rPh>
    <rPh sb="161" eb="162">
      <t>ガツ</t>
    </rPh>
    <rPh sb="163" eb="164">
      <t>ニチ</t>
    </rPh>
    <rPh sb="164" eb="165">
      <t>ダイ</t>
    </rPh>
    <rPh sb="168" eb="169">
      <t>カイ</t>
    </rPh>
    <rPh sb="169" eb="174">
      <t>キョウイクイインカイ</t>
    </rPh>
    <rPh sb="175" eb="178">
      <t>テイレイカイ</t>
    </rPh>
    <rPh sb="179" eb="183">
      <t>カイギキロク</t>
    </rPh>
    <rPh sb="184" eb="189">
      <t>キョウイクチョウホウコク</t>
    </rPh>
    <rPh sb="190" eb="196">
      <t>コクミンタイイクタイカイ</t>
    </rPh>
    <rPh sb="196" eb="200">
      <t>シュウキタイカイ</t>
    </rPh>
    <rPh sb="200" eb="202">
      <t>カイサイ</t>
    </rPh>
    <rPh sb="203" eb="204">
      <t>カン</t>
    </rPh>
    <rPh sb="206" eb="208">
      <t>ジコウ</t>
    </rPh>
    <rPh sb="208" eb="209">
      <t>タ</t>
    </rPh>
    <rPh sb="211" eb="213">
      <t>ギジ</t>
    </rPh>
    <rPh sb="214" eb="216">
      <t>ギダイ</t>
    </rPh>
    <rPh sb="217" eb="218">
      <t>ゴウ</t>
    </rPh>
    <rPh sb="221" eb="231">
      <t>トショセンテイイシンギカイイイン</t>
    </rPh>
    <rPh sb="232" eb="234">
      <t>ニンメイ</t>
    </rPh>
    <rPh sb="235" eb="237">
      <t>ギダイ</t>
    </rPh>
    <rPh sb="238" eb="239">
      <t>ゴウ</t>
    </rPh>
    <rPh sb="239" eb="243">
      <t>ガッコウショクイン</t>
    </rPh>
    <rPh sb="244" eb="246">
      <t>ジンジ</t>
    </rPh>
    <rPh sb="246" eb="247">
      <t>タ</t>
    </rPh>
    <rPh sb="253" eb="254">
      <t>ダイ</t>
    </rPh>
    <rPh sb="257" eb="258">
      <t>カイ</t>
    </rPh>
    <rPh sb="280" eb="282">
      <t>ショウワ</t>
    </rPh>
    <rPh sb="284" eb="286">
      <t>ネンド</t>
    </rPh>
    <rPh sb="286" eb="291">
      <t>ガッコウキュウショクヨウ</t>
    </rPh>
    <rPh sb="291" eb="293">
      <t>ブッシ</t>
    </rPh>
    <rPh sb="294" eb="298">
      <t>ガッコウウリワタ</t>
    </rPh>
    <rPh sb="299" eb="301">
      <t>カカク</t>
    </rPh>
    <rPh sb="302" eb="304">
      <t>ショウニン</t>
    </rPh>
    <rPh sb="304" eb="305">
      <t>タ</t>
    </rPh>
    <rPh sb="307" eb="309">
      <t>ギジ</t>
    </rPh>
    <rPh sb="310" eb="315">
      <t>ナガノケンキョウイク</t>
    </rPh>
    <rPh sb="316" eb="317">
      <t>タイ</t>
    </rPh>
    <rPh sb="319" eb="321">
      <t>イケン</t>
    </rPh>
    <rPh sb="325" eb="327">
      <t>カイサイ</t>
    </rPh>
    <rPh sb="334" eb="335">
      <t>ダイ</t>
    </rPh>
    <rPh sb="338" eb="339">
      <t>カイ</t>
    </rPh>
    <rPh sb="360" eb="361">
      <t>ケン</t>
    </rPh>
    <rPh sb="368" eb="370">
      <t>シンギ</t>
    </rPh>
    <rPh sb="370" eb="371">
      <t>カイ</t>
    </rPh>
    <rPh sb="372" eb="374">
      <t>トウシン</t>
    </rPh>
    <rPh sb="374" eb="375">
      <t>タ</t>
    </rPh>
    <rPh sb="377" eb="379">
      <t>ギジ</t>
    </rPh>
    <rPh sb="380" eb="382">
      <t>ギダイ</t>
    </rPh>
    <rPh sb="383" eb="384">
      <t>ゴウ</t>
    </rPh>
    <rPh sb="384" eb="394">
      <t>ケンサンギョウキョウイクシンギカイイイン</t>
    </rPh>
    <rPh sb="395" eb="397">
      <t>ニンメイ</t>
    </rPh>
    <rPh sb="397" eb="398">
      <t>タ</t>
    </rPh>
    <phoneticPr fontId="18"/>
  </si>
  <si>
    <t>〇6月16日第291回教育委員会（臨時会）会議記録・議事（議第1号県立高等学校学則の一部変更他）・報告事項（未来を指向した教育内容および方法の改革、佐久の目の奇病をめぐる経過他）
〇7月9日第292回教育委員会（定例会）会議記録・教育長報告（7月中の主要行事予定）・議事（議第1号産業教育手当の支給に関する規則の一部改正他）
〇9月10日第294回教育委員会（定例会）会議記録・教育長報告（長野県民の教育要求調査結果他）・議事（議第2号人事異動の具体方針他）
〇10月8日第295回教育委員会（定例会）会議記録・教育長報告（意見を聞く会の意見の取り上げ方、県議会における主な要望質問事項他）・議事（議第2号教育委員会表彰規則に基づく教育関係功労者の決定他）
〇11月5日第297回教育委員会（定例会）会議記録・教育長報告（事務局職員の人事他）・議事（10月中の陳情・体育事業に対する県費補助金交付他）
〇12月3日第299回教育委員会（定例会）会議記録・教育長報告（46年度事業別予算見積り他）・議事（議第3号高等学校の産業教育に関する学校及び課程、学科の適正配置等の諮問他）</t>
    <rPh sb="33" eb="37">
      <t>ケンリツコウトウ</t>
    </rPh>
    <rPh sb="39" eb="41">
      <t>ガクソク</t>
    </rPh>
    <rPh sb="42" eb="46">
      <t>イチブヘンコウ</t>
    </rPh>
    <rPh sb="49" eb="53">
      <t>ホウコクジコウ</t>
    </rPh>
    <rPh sb="54" eb="56">
      <t>ミライ</t>
    </rPh>
    <rPh sb="57" eb="59">
      <t>シコウ</t>
    </rPh>
    <rPh sb="61" eb="65">
      <t>キョウイクナイヨウ</t>
    </rPh>
    <rPh sb="68" eb="70">
      <t>ホウホウ</t>
    </rPh>
    <rPh sb="71" eb="73">
      <t>カイカク</t>
    </rPh>
    <rPh sb="74" eb="76">
      <t>サク</t>
    </rPh>
    <rPh sb="77" eb="78">
      <t>メ</t>
    </rPh>
    <rPh sb="79" eb="81">
      <t>キビョウ</t>
    </rPh>
    <rPh sb="85" eb="87">
      <t>ケイカ</t>
    </rPh>
    <rPh sb="87" eb="88">
      <t>タ</t>
    </rPh>
    <rPh sb="92" eb="93">
      <t>ガツ</t>
    </rPh>
    <rPh sb="94" eb="95">
      <t>ニチ</t>
    </rPh>
    <rPh sb="95" eb="96">
      <t>ダイ</t>
    </rPh>
    <rPh sb="99" eb="105">
      <t>カイキョウイクイインカイ</t>
    </rPh>
    <rPh sb="106" eb="108">
      <t>テイレイ</t>
    </rPh>
    <rPh sb="108" eb="109">
      <t>カイ</t>
    </rPh>
    <rPh sb="110" eb="114">
      <t>カイギキロク</t>
    </rPh>
    <rPh sb="115" eb="120">
      <t>キョウイクチョウホウコク</t>
    </rPh>
    <rPh sb="122" eb="124">
      <t>ガツチュウ</t>
    </rPh>
    <rPh sb="125" eb="131">
      <t>シュヨウギョウジヨテイ</t>
    </rPh>
    <rPh sb="133" eb="135">
      <t>ギジ</t>
    </rPh>
    <rPh sb="136" eb="138">
      <t>ギダイ</t>
    </rPh>
    <rPh sb="139" eb="140">
      <t>ゴウ</t>
    </rPh>
    <rPh sb="140" eb="142">
      <t>サンギョウ</t>
    </rPh>
    <rPh sb="147" eb="149">
      <t>シキュウ</t>
    </rPh>
    <rPh sb="150" eb="151">
      <t>カン</t>
    </rPh>
    <rPh sb="160" eb="161">
      <t>タ</t>
    </rPh>
    <rPh sb="195" eb="199">
      <t>ナガノケンミン</t>
    </rPh>
    <rPh sb="200" eb="204">
      <t>キョウイクヨウキュウ</t>
    </rPh>
    <rPh sb="204" eb="208">
      <t>チョウサケッカ</t>
    </rPh>
    <rPh sb="208" eb="209">
      <t>タ</t>
    </rPh>
    <rPh sb="211" eb="213">
      <t>ギジ</t>
    </rPh>
    <rPh sb="214" eb="216">
      <t>ギダイ</t>
    </rPh>
    <rPh sb="217" eb="218">
      <t>ゴウ</t>
    </rPh>
    <rPh sb="218" eb="222">
      <t>ジンジイドウ</t>
    </rPh>
    <rPh sb="223" eb="227">
      <t>グタイホウシン</t>
    </rPh>
    <rPh sb="227" eb="228">
      <t>タ</t>
    </rPh>
    <rPh sb="262" eb="264">
      <t>イケン</t>
    </rPh>
    <rPh sb="265" eb="266">
      <t>キ</t>
    </rPh>
    <rPh sb="267" eb="268">
      <t>カイ</t>
    </rPh>
    <rPh sb="278" eb="281">
      <t>ケンギカイ</t>
    </rPh>
    <rPh sb="285" eb="286">
      <t>オモ</t>
    </rPh>
    <rPh sb="287" eb="289">
      <t>ヨウボウ</t>
    </rPh>
    <rPh sb="289" eb="293">
      <t>シツモンジコウ</t>
    </rPh>
    <rPh sb="296" eb="298">
      <t>ギジ</t>
    </rPh>
    <rPh sb="299" eb="301">
      <t>ギダイ</t>
    </rPh>
    <rPh sb="302" eb="303">
      <t>ゴウ</t>
    </rPh>
    <rPh sb="303" eb="310">
      <t>キョウイクイインカイヒョウショウ</t>
    </rPh>
    <rPh sb="310" eb="312">
      <t>キソク</t>
    </rPh>
    <rPh sb="313" eb="314">
      <t>モト</t>
    </rPh>
    <rPh sb="316" eb="323">
      <t>キョウイクカンケイコウロウシャ</t>
    </rPh>
    <rPh sb="324" eb="326">
      <t>ケッテイ</t>
    </rPh>
    <rPh sb="326" eb="327">
      <t>タ</t>
    </rPh>
    <rPh sb="361" eb="366">
      <t>ジムキョクショクイン</t>
    </rPh>
    <rPh sb="367" eb="369">
      <t>ジンジ</t>
    </rPh>
    <rPh sb="369" eb="370">
      <t>タ</t>
    </rPh>
    <rPh sb="372" eb="374">
      <t>ギジ</t>
    </rPh>
    <rPh sb="377" eb="379">
      <t>ガツチュウ</t>
    </rPh>
    <rPh sb="380" eb="382">
      <t>チンジョウ</t>
    </rPh>
    <rPh sb="383" eb="387">
      <t>タイイクジギョウ</t>
    </rPh>
    <rPh sb="388" eb="389">
      <t>タイ</t>
    </rPh>
    <rPh sb="391" eb="398">
      <t>ケンピホジョキンコウフ</t>
    </rPh>
    <rPh sb="398" eb="399">
      <t>タ</t>
    </rPh>
    <rPh sb="404" eb="405">
      <t>ガツ</t>
    </rPh>
    <rPh sb="406" eb="407">
      <t>ヒ</t>
    </rPh>
    <rPh sb="407" eb="408">
      <t>ダイ</t>
    </rPh>
    <rPh sb="411" eb="412">
      <t>カイ</t>
    </rPh>
    <rPh sb="412" eb="417">
      <t>キョウイクイインカイ</t>
    </rPh>
    <rPh sb="418" eb="421">
      <t>テイレイカイ</t>
    </rPh>
    <rPh sb="422" eb="426">
      <t>カイギキロク</t>
    </rPh>
    <rPh sb="427" eb="432">
      <t>キョウイクチョウホウコク</t>
    </rPh>
    <rPh sb="435" eb="440">
      <t>ネンドジギョウベツ</t>
    </rPh>
    <rPh sb="440" eb="444">
      <t>ヨサンミツモ</t>
    </rPh>
    <rPh sb="445" eb="446">
      <t>タ</t>
    </rPh>
    <rPh sb="448" eb="450">
      <t>ギジ</t>
    </rPh>
    <rPh sb="451" eb="453">
      <t>ギダイ</t>
    </rPh>
    <rPh sb="454" eb="455">
      <t>ゴウ</t>
    </rPh>
    <rPh sb="455" eb="459">
      <t>コウトウガッコウ</t>
    </rPh>
    <rPh sb="460" eb="464">
      <t>サンギョウキョウイク</t>
    </rPh>
    <rPh sb="465" eb="466">
      <t>カン</t>
    </rPh>
    <rPh sb="468" eb="471">
      <t>ガッコウオヨ</t>
    </rPh>
    <rPh sb="472" eb="474">
      <t>カテイ</t>
    </rPh>
    <rPh sb="475" eb="477">
      <t>ガッカ</t>
    </rPh>
    <rPh sb="478" eb="482">
      <t>テキセイハイチ</t>
    </rPh>
    <rPh sb="482" eb="483">
      <t>トウ</t>
    </rPh>
    <rPh sb="484" eb="486">
      <t>シモン</t>
    </rPh>
    <rPh sb="486" eb="487">
      <t>タ</t>
    </rPh>
    <phoneticPr fontId="18"/>
  </si>
  <si>
    <t>〇1月7日第300回教育委員会（定例会）会議記録・教育長報告（機構改革他）・議事（中等教育に関する教育懇談会開催他）
〇1月27日第301回教育委員会（臨時会）会議記録・議事（昭和46年度予算の知事査定、高校の超勤問題（休日給の和解）他）・議事(議第1号学校職員の人事他）
〇2月3日第302回教育委員会（定例会）会議記録・教育長報告（昭和46年度当初予算）・議事（陳第1号1月中の陳情陳第49号教職員の定数、人事、給与他）
〇2月16日第303回教育委員会（臨時会）会議記録・議事（職員の人事他）
〇3月4日第304回教育委員会（定例会）会議記録・教育長報告（昭和46年2月県議会の結果他）・議事（議第2号教育委員会事務局組織の改正）
〇3月26日第305回教育委員会（臨時会）会議記録・教育長報告（勧奨退職者他）・議事（議第1号県教育委員会事務処理規則他）※議事（職員の懲戒処分他）
〇4月8日第306回教育委員会（定例会）会議記録・教育長報告（5月開催予定の市町村教育委員会研究協議会他）・議事（陳第55号岡谷工業高校の校舎全面改築他）※秘密会議・議事（学校職員の人事）
〇5月6日第307回教育委員会（定例会）会議記録・教育長報告（職員の人事他）・議事（県教育委員会と市町村教育委員会の連絡調整他）※秘密会議・議事（学校職員の人事他）
〇6月3日第308回教育委員会（定例会）会議記録・教育長報告（県学校職員の給与に関する条例の一部改正他）・教育長報告（昭和46年6月補正予算他）※秘密会議・議事（学校職員人事他）教育長報告（職員の処分他）</t>
    <rPh sb="31" eb="35">
      <t>キコウカイカク</t>
    </rPh>
    <rPh sb="35" eb="36">
      <t>タ</t>
    </rPh>
    <rPh sb="38" eb="40">
      <t>ギジ</t>
    </rPh>
    <rPh sb="41" eb="45">
      <t>チュウトウキョウイク</t>
    </rPh>
    <rPh sb="46" eb="47">
      <t>カン</t>
    </rPh>
    <rPh sb="49" eb="56">
      <t>キョウイクコンダンカイカイサイ</t>
    </rPh>
    <rPh sb="56" eb="57">
      <t>タ</t>
    </rPh>
    <rPh sb="88" eb="90">
      <t>ショウワ</t>
    </rPh>
    <rPh sb="92" eb="96">
      <t>ネンドヨサン</t>
    </rPh>
    <rPh sb="97" eb="99">
      <t>チジ</t>
    </rPh>
    <rPh sb="99" eb="101">
      <t>サテイ</t>
    </rPh>
    <rPh sb="102" eb="104">
      <t>コウコウ</t>
    </rPh>
    <rPh sb="105" eb="109">
      <t>チョウキンモンダイ</t>
    </rPh>
    <rPh sb="110" eb="113">
      <t>キュウジツキュウ</t>
    </rPh>
    <rPh sb="114" eb="116">
      <t>ワカイ</t>
    </rPh>
    <rPh sb="117" eb="118">
      <t>タ</t>
    </rPh>
    <rPh sb="120" eb="122">
      <t>ギジ</t>
    </rPh>
    <rPh sb="123" eb="124">
      <t>ギ</t>
    </rPh>
    <rPh sb="124" eb="125">
      <t>ダイ</t>
    </rPh>
    <rPh sb="126" eb="127">
      <t>ゴウ</t>
    </rPh>
    <rPh sb="127" eb="131">
      <t>ガッコウショクイン</t>
    </rPh>
    <rPh sb="132" eb="134">
      <t>ジンジ</t>
    </rPh>
    <rPh sb="134" eb="135">
      <t>タ</t>
    </rPh>
    <rPh sb="168" eb="170">
      <t>ショウワ</t>
    </rPh>
    <rPh sb="172" eb="178">
      <t>ネンドトウショヨサン</t>
    </rPh>
    <rPh sb="180" eb="182">
      <t>ギジ</t>
    </rPh>
    <rPh sb="183" eb="185">
      <t>チンダイ</t>
    </rPh>
    <rPh sb="186" eb="187">
      <t>ゴウ</t>
    </rPh>
    <rPh sb="188" eb="190">
      <t>ガツチュウ</t>
    </rPh>
    <rPh sb="191" eb="193">
      <t>チンジョウ</t>
    </rPh>
    <rPh sb="193" eb="195">
      <t>チンダイ</t>
    </rPh>
    <rPh sb="197" eb="198">
      <t>ゴウ</t>
    </rPh>
    <rPh sb="198" eb="201">
      <t>キョウショクイン</t>
    </rPh>
    <rPh sb="210" eb="211">
      <t>タ</t>
    </rPh>
    <rPh sb="242" eb="244">
      <t>ショクイン</t>
    </rPh>
    <rPh sb="245" eb="247">
      <t>ジンジ</t>
    </rPh>
    <rPh sb="247" eb="248">
      <t>タ</t>
    </rPh>
    <rPh sb="281" eb="283">
      <t>ショウワ</t>
    </rPh>
    <rPh sb="285" eb="286">
      <t>ネン</t>
    </rPh>
    <rPh sb="287" eb="291">
      <t>ガツケンギカイ</t>
    </rPh>
    <rPh sb="292" eb="294">
      <t>ケッカ</t>
    </rPh>
    <rPh sb="294" eb="295">
      <t>タ</t>
    </rPh>
    <rPh sb="297" eb="299">
      <t>ギジ</t>
    </rPh>
    <rPh sb="300" eb="302">
      <t>ギダイ</t>
    </rPh>
    <rPh sb="303" eb="304">
      <t>ゴウ</t>
    </rPh>
    <rPh sb="304" eb="314">
      <t>キョウイクイインカイジムキョクソシキ</t>
    </rPh>
    <rPh sb="315" eb="317">
      <t>カイセイ</t>
    </rPh>
    <rPh sb="345" eb="350">
      <t>キョウイクチョウホウコク</t>
    </rPh>
    <rPh sb="351" eb="356">
      <t>カンショウタイショクシャ</t>
    </rPh>
    <rPh sb="356" eb="357">
      <t>タ</t>
    </rPh>
    <rPh sb="362" eb="364">
      <t>ギダイ</t>
    </rPh>
    <rPh sb="365" eb="366">
      <t>ゴウ</t>
    </rPh>
    <rPh sb="366" eb="372">
      <t>ケンキョウイクイインカイ</t>
    </rPh>
    <rPh sb="381" eb="383">
      <t>ギジ</t>
    </rPh>
    <rPh sb="426" eb="431">
      <t>ガツカイサイヨテイ</t>
    </rPh>
    <rPh sb="432" eb="435">
      <t>シチョウソン</t>
    </rPh>
    <rPh sb="435" eb="440">
      <t>キョウイクイインカイ</t>
    </rPh>
    <rPh sb="440" eb="445">
      <t>ケンキュウキョウギカイ</t>
    </rPh>
    <rPh sb="445" eb="446">
      <t>タ</t>
    </rPh>
    <rPh sb="448" eb="450">
      <t>ギジ</t>
    </rPh>
    <rPh sb="455" eb="456">
      <t>ゴウ</t>
    </rPh>
    <rPh sb="456" eb="462">
      <t>オカヤコウギョウコウコウ</t>
    </rPh>
    <rPh sb="463" eb="469">
      <t>コウシャゼンメンカイチク</t>
    </rPh>
    <rPh sb="469" eb="470">
      <t>タ</t>
    </rPh>
    <rPh sb="472" eb="476">
      <t>ヒミツカイギ</t>
    </rPh>
    <rPh sb="477" eb="479">
      <t>ギジ</t>
    </rPh>
    <rPh sb="480" eb="484">
      <t>ガッコウショクイン</t>
    </rPh>
    <rPh sb="485" eb="487">
      <t>ジンジ</t>
    </rPh>
    <rPh sb="520" eb="522">
      <t>ショクイン</t>
    </rPh>
    <rPh sb="523" eb="525">
      <t>ジンジ</t>
    </rPh>
    <rPh sb="525" eb="526">
      <t>タ</t>
    </rPh>
    <rPh sb="528" eb="530">
      <t>ギジ</t>
    </rPh>
    <rPh sb="531" eb="537">
      <t>ケンキョウイクイインカイ</t>
    </rPh>
    <rPh sb="538" eb="546">
      <t>シチョウソンキョウイクイインカイ</t>
    </rPh>
    <rPh sb="547" eb="551">
      <t>レンラクチョウセイ</t>
    </rPh>
    <rPh sb="551" eb="552">
      <t>タ</t>
    </rPh>
    <rPh sb="554" eb="558">
      <t>ヒミツカイギ</t>
    </rPh>
    <rPh sb="559" eb="561">
      <t>ギジ</t>
    </rPh>
    <rPh sb="562" eb="566">
      <t>ガッコウショクイン</t>
    </rPh>
    <rPh sb="567" eb="569">
      <t>ジンジ</t>
    </rPh>
    <rPh sb="569" eb="570">
      <t>タ</t>
    </rPh>
    <rPh sb="609" eb="611">
      <t>キュウヨ</t>
    </rPh>
    <rPh sb="612" eb="613">
      <t>カン</t>
    </rPh>
    <rPh sb="615" eb="617">
      <t>ジョウレイ</t>
    </rPh>
    <rPh sb="620" eb="622">
      <t>カイセイ</t>
    </rPh>
    <rPh sb="622" eb="623">
      <t>タ</t>
    </rPh>
    <rPh sb="625" eb="630">
      <t>キョウイクチョウホウコク</t>
    </rPh>
    <rPh sb="631" eb="633">
      <t>ショウワ</t>
    </rPh>
    <rPh sb="635" eb="636">
      <t>ネン</t>
    </rPh>
    <rPh sb="637" eb="642">
      <t>ガツホセイヨサン</t>
    </rPh>
    <rPh sb="642" eb="643">
      <t>タ</t>
    </rPh>
    <rPh sb="645" eb="649">
      <t>ヒミツカイギ</t>
    </rPh>
    <rPh sb="650" eb="652">
      <t>ギジ</t>
    </rPh>
    <rPh sb="653" eb="659">
      <t>ガッコウショクインジンジ</t>
    </rPh>
    <rPh sb="659" eb="660">
      <t>タ</t>
    </rPh>
    <rPh sb="661" eb="666">
      <t>キョウイクチョウホウコク</t>
    </rPh>
    <rPh sb="667" eb="669">
      <t>ショクイン</t>
    </rPh>
    <rPh sb="670" eb="672">
      <t>ショブン</t>
    </rPh>
    <rPh sb="672" eb="673">
      <t>タ</t>
    </rPh>
    <phoneticPr fontId="18"/>
  </si>
  <si>
    <t>〇1月12日第318回教育委員会（定例会）会議記録・教育長報告（情報処理教育実習所、教育開発研究所用地の買収経過等他）・議事（陳第40号教育水準の維持向上他）※秘密会議・議事（県立高等学校募集予定数他）
〇1月18日第319回教育委員会（臨時会）会議記録・教育長報告（昭和47年度当初予算他）
〇2月3日第320回教育委員会（定例会）会議記録・教育長報告（2月中の主要行事予定他）・議事（陳第67号岡谷工業高等学校校舎全面改築他）※秘密会議会議記録・議事（議第2号学校職員の人事、高校授業料他）
〇3月2日第321回教育委員会（定例会）会議記録・教育長報告（昭和47年度当初予算案他）・議事（議第4号県産業教育審議会規則の一部改正他）※秘密会議・議事（議第7号⑴義務関係教員の懲戒処分他）
〇3月18日第322回教育委員会（臨時会）会議記録・議事（県教育委員会事務局組織規則の一部改正他）・教育長報告（職員の人事他）※秘密会議・議事（事務局課長級の人事他）・教育長報告（義務教育学校職員懲戒処分他）
〇3月25日第323回教育委員会（臨時会）会議記録・議事（議第1号盲・ろう・養護学校管理規則の一部改正他）※秘密会議・議事（議第23号職員の人事）
〇4月6日第324回教育委員会（定例会）会議記録・教育長報告（職員の人事他）・議事（議第2号昭和47年度県教科用図書選定審議会委員選任と審議会への諮問他）
〇5月4日第325回教育委員会（定例会）会議記録・議事（県教育委員会と市町村教育委員会相互間の連絡調整他）・教育長報告（職員人事他）</t>
    <rPh sb="32" eb="41">
      <t>ジョウホウショリキョウイクジッシュウジョ</t>
    </rPh>
    <rPh sb="42" eb="51">
      <t>キョウイクカイハツケンキュウジョヨウチ</t>
    </rPh>
    <rPh sb="52" eb="56">
      <t>バイシュウケイカ</t>
    </rPh>
    <rPh sb="56" eb="57">
      <t>トウ</t>
    </rPh>
    <rPh sb="57" eb="58">
      <t>タ</t>
    </rPh>
    <rPh sb="60" eb="62">
      <t>ギジ</t>
    </rPh>
    <rPh sb="63" eb="65">
      <t>チンダイ</t>
    </rPh>
    <rPh sb="67" eb="68">
      <t>ゴウ</t>
    </rPh>
    <rPh sb="68" eb="72">
      <t>キョウイクスイジュン</t>
    </rPh>
    <rPh sb="73" eb="75">
      <t>イジ</t>
    </rPh>
    <rPh sb="75" eb="77">
      <t>コウジョウ</t>
    </rPh>
    <rPh sb="77" eb="78">
      <t>タ</t>
    </rPh>
    <rPh sb="80" eb="84">
      <t>ヒミツカイギ</t>
    </rPh>
    <rPh sb="85" eb="87">
      <t>ギジ</t>
    </rPh>
    <rPh sb="88" eb="94">
      <t>ケンリツコウトウガッコウ</t>
    </rPh>
    <rPh sb="94" eb="99">
      <t>ボシュウヨテイスウ</t>
    </rPh>
    <rPh sb="99" eb="100">
      <t>タ</t>
    </rPh>
    <rPh sb="119" eb="121">
      <t>リンジ</t>
    </rPh>
    <rPh sb="134" eb="136">
      <t>ショウワ</t>
    </rPh>
    <rPh sb="138" eb="144">
      <t>ネンドトウショヨサン</t>
    </rPh>
    <rPh sb="144" eb="145">
      <t>タ</t>
    </rPh>
    <rPh sb="179" eb="181">
      <t>ガツチュウ</t>
    </rPh>
    <rPh sb="182" eb="188">
      <t>シュヨウギョウジヨテイ</t>
    </rPh>
    <rPh sb="188" eb="189">
      <t>タ</t>
    </rPh>
    <rPh sb="191" eb="193">
      <t>ギジ</t>
    </rPh>
    <rPh sb="194" eb="196">
      <t>チンダイ</t>
    </rPh>
    <rPh sb="198" eb="199">
      <t>ゴウ</t>
    </rPh>
    <rPh sb="199" eb="205">
      <t>オカヤコウギョウコウトウ</t>
    </rPh>
    <rPh sb="205" eb="207">
      <t>ガッコウ</t>
    </rPh>
    <rPh sb="220" eb="222">
      <t>リンジ</t>
    </rPh>
    <rPh sb="225" eb="227">
      <t>ギジ</t>
    </rPh>
    <rPh sb="232" eb="234">
      <t>ギダイ</t>
    </rPh>
    <rPh sb="235" eb="236">
      <t>ゴウ</t>
    </rPh>
    <rPh sb="236" eb="240">
      <t>ガッコウショクイン</t>
    </rPh>
    <rPh sb="241" eb="243">
      <t>ジンジ</t>
    </rPh>
    <rPh sb="371" eb="373">
      <t>ギジ</t>
    </rPh>
    <rPh sb="374" eb="385">
      <t>ケンキョウイクイインカイジムキョクソシキ</t>
    </rPh>
    <rPh sb="385" eb="387">
      <t>キソク</t>
    </rPh>
    <rPh sb="388" eb="389">
      <t>イチ</t>
    </rPh>
    <rPh sb="389" eb="390">
      <t>ブ</t>
    </rPh>
    <rPh sb="390" eb="392">
      <t>カイセイ</t>
    </rPh>
    <rPh sb="392" eb="393">
      <t>タ</t>
    </rPh>
    <rPh sb="395" eb="400">
      <t>キョウイクチョウホウコク</t>
    </rPh>
    <rPh sb="401" eb="403">
      <t>ショクイン</t>
    </rPh>
    <rPh sb="404" eb="406">
      <t>ジンジ</t>
    </rPh>
    <rPh sb="406" eb="407">
      <t>タ</t>
    </rPh>
    <rPh sb="479" eb="481">
      <t>ギダイ</t>
    </rPh>
    <rPh sb="482" eb="483">
      <t>ゴウ</t>
    </rPh>
    <rPh sb="483" eb="484">
      <t>モウ</t>
    </rPh>
    <rPh sb="488" eb="496">
      <t>ヨウゴガッコウカンリキソク</t>
    </rPh>
    <rPh sb="497" eb="501">
      <t>イチブカイセイ</t>
    </rPh>
    <rPh sb="501" eb="502">
      <t>タ</t>
    </rPh>
    <rPh sb="504" eb="508">
      <t>ヒミツカイギ</t>
    </rPh>
    <rPh sb="509" eb="511">
      <t>ギジ</t>
    </rPh>
    <rPh sb="512" eb="514">
      <t>ギダイ</t>
    </rPh>
    <rPh sb="516" eb="517">
      <t>ゴウ</t>
    </rPh>
    <rPh sb="517" eb="519">
      <t>ショクイン</t>
    </rPh>
    <rPh sb="520" eb="522">
      <t>ジンジ</t>
    </rPh>
    <rPh sb="555" eb="557">
      <t>ショクイン</t>
    </rPh>
    <rPh sb="558" eb="560">
      <t>ジンジ</t>
    </rPh>
    <rPh sb="560" eb="561">
      <t>タ</t>
    </rPh>
    <rPh sb="563" eb="565">
      <t>ギジ</t>
    </rPh>
    <rPh sb="566" eb="568">
      <t>ギダイ</t>
    </rPh>
    <rPh sb="569" eb="570">
      <t>ゴウ</t>
    </rPh>
    <rPh sb="570" eb="572">
      <t>ショウワ</t>
    </rPh>
    <rPh sb="574" eb="576">
      <t>ネンド</t>
    </rPh>
    <rPh sb="627" eb="629">
      <t>ギジ</t>
    </rPh>
    <rPh sb="630" eb="636">
      <t>ケンキョウイクイインカイ</t>
    </rPh>
    <rPh sb="637" eb="640">
      <t>シチョウソン</t>
    </rPh>
    <rPh sb="640" eb="648">
      <t>キョウイクイインカイソウゴカン</t>
    </rPh>
    <rPh sb="649" eb="653">
      <t>レンラクチョウセイ</t>
    </rPh>
    <rPh sb="653" eb="654">
      <t>タ</t>
    </rPh>
    <rPh sb="662" eb="666">
      <t>ショクインジンジ</t>
    </rPh>
    <rPh sb="666" eb="667">
      <t>タタ</t>
    </rPh>
    <phoneticPr fontId="18"/>
  </si>
  <si>
    <t>〇7月15日第309回教育委員会（定例会）会議記録・議事（議第2号長野県天然記念物の指定他）・教育長報告（6月県議会他）
〇8月9日第310回教育委員会（定例会）会議記録・議事（国体招致他）・教育長報告（波田中学校水難事故他）※秘密会議・議事（学校職員の人事他）
〇8月30日第311回教育委員会（臨時会）秘密会議会議記録・議事（議第1号昭和47年度県立高校入学者選抜のための学力検査実施教科他）
〇9月7日第312回教育委員会（定例会）会議記録・教育長報告（9月補正予算他）
〇10月7日第313回教育委員会（定例会）会議記録・議事（昭和46年度末教職員人事異動の基本方針他）・教育長報告（9月県議会の結果他）※秘密会会議記録・議事（昭和46年度教育関係功労者表彰の実施他）
〇10月20日第314回教育委員会（臨時会）会議記録・議事（議第1号県教育委員会表彰規則の一部改正他）※秘密会議会議記録・議事（議第1号委員長の選考他）・会議終了後視察（稲荷山養護学校、長野専修職業訓練校）
〇11月11日第315回教育委員会（定例会）会議記録・議事（議第1号10月中の陳情屋内体育館建設県費補助他）・教育長報告（義務教育諸学校の教職特別調整額の支給他）※秘密会議・議事（議第2号職員の人事他）
〇12月7日第316回教育委員会（定例会）会議記録・議事（議第2号長野県宝指定他）・教育長報告(義務教育諸学校等の教育職員の給与等の特例に関する条例案他）※秘密会会議記録・議事（学校職員の人事他）
〇12月23日第317回教育委員会（臨時会）会議記録・議事（議第1号特別職の職員等の給与に関する条例の一部改正に伴う教育長給料の月額決定他）・教育長報告（昭和47年度県立高等学校募集定員他）※秘密会議会議記録・議事（特別職の職員等の給与に関する条例の一部改正に伴う教育長給料の月額決定）</t>
    <rPh sb="29" eb="31">
      <t>ギダイ</t>
    </rPh>
    <rPh sb="32" eb="33">
      <t>ゴウ</t>
    </rPh>
    <rPh sb="33" eb="41">
      <t>ナガノケンテンネンキネンブツ</t>
    </rPh>
    <rPh sb="42" eb="44">
      <t>シテイ</t>
    </rPh>
    <rPh sb="44" eb="45">
      <t>タ</t>
    </rPh>
    <rPh sb="47" eb="50">
      <t>キョウイクチョウ</t>
    </rPh>
    <rPh sb="50" eb="52">
      <t>ホウコク</t>
    </rPh>
    <rPh sb="54" eb="58">
      <t>ガツケンギカイ</t>
    </rPh>
    <rPh sb="58" eb="59">
      <t>タ</t>
    </rPh>
    <rPh sb="77" eb="79">
      <t>テイレイ</t>
    </rPh>
    <rPh sb="89" eb="94">
      <t>コクタイショウチタ</t>
    </rPh>
    <rPh sb="96" eb="101">
      <t>キョウイクチョウホウコク</t>
    </rPh>
    <rPh sb="102" eb="104">
      <t>ハタ</t>
    </rPh>
    <rPh sb="104" eb="107">
      <t>チュウガッコウ</t>
    </rPh>
    <rPh sb="107" eb="109">
      <t>スイナン</t>
    </rPh>
    <rPh sb="109" eb="111">
      <t>ジコ</t>
    </rPh>
    <rPh sb="111" eb="112">
      <t>タ</t>
    </rPh>
    <rPh sb="114" eb="118">
      <t>ヒミツカイギ</t>
    </rPh>
    <rPh sb="119" eb="121">
      <t>ギジ</t>
    </rPh>
    <rPh sb="122" eb="126">
      <t>ガッコウショクイン</t>
    </rPh>
    <rPh sb="127" eb="129">
      <t>ジンジ</t>
    </rPh>
    <rPh sb="129" eb="130">
      <t>タ</t>
    </rPh>
    <rPh sb="149" eb="151">
      <t>リンジ</t>
    </rPh>
    <rPh sb="153" eb="157">
      <t>ヒミツカイギ</t>
    </rPh>
    <rPh sb="168" eb="169">
      <t>ゴウ</t>
    </rPh>
    <rPh sb="169" eb="171">
      <t>ショウワ</t>
    </rPh>
    <rPh sb="173" eb="175">
      <t>ネンド</t>
    </rPh>
    <rPh sb="175" eb="177">
      <t>ケンリツ</t>
    </rPh>
    <rPh sb="177" eb="179">
      <t>コウコウ</t>
    </rPh>
    <rPh sb="179" eb="182">
      <t>ニュウガクシャ</t>
    </rPh>
    <rPh sb="182" eb="184">
      <t>センバツ</t>
    </rPh>
    <rPh sb="201" eb="202">
      <t>ガツ</t>
    </rPh>
    <rPh sb="203" eb="204">
      <t>ヒ</t>
    </rPh>
    <rPh sb="204" eb="205">
      <t>ダイ</t>
    </rPh>
    <rPh sb="208" eb="214">
      <t>カイキョウイクイインカイ</t>
    </rPh>
    <rPh sb="215" eb="218">
      <t>テイレイカイ</t>
    </rPh>
    <rPh sb="219" eb="223">
      <t>カイギキロク</t>
    </rPh>
    <rPh sb="224" eb="229">
      <t>キョウイクチョウホウコク</t>
    </rPh>
    <rPh sb="231" eb="237">
      <t>ガツホセイヨサンタ</t>
    </rPh>
    <rPh sb="242" eb="243">
      <t>ガツ</t>
    </rPh>
    <rPh sb="244" eb="245">
      <t>ニチ</t>
    </rPh>
    <rPh sb="245" eb="246">
      <t>ダイ</t>
    </rPh>
    <rPh sb="249" eb="250">
      <t>カイ</t>
    </rPh>
    <rPh sb="250" eb="252">
      <t>キョウイク</t>
    </rPh>
    <rPh sb="252" eb="255">
      <t>イインカイ</t>
    </rPh>
    <rPh sb="256" eb="259">
      <t>テイレイカイ</t>
    </rPh>
    <rPh sb="260" eb="264">
      <t>カイギキロク</t>
    </rPh>
    <rPh sb="265" eb="267">
      <t>ギジ</t>
    </rPh>
    <rPh sb="268" eb="270">
      <t>ショウワ</t>
    </rPh>
    <rPh sb="272" eb="282">
      <t>ネンドマツキョウショクインジンジイドウ</t>
    </rPh>
    <rPh sb="283" eb="287">
      <t>キホンホウシン</t>
    </rPh>
    <rPh sb="287" eb="288">
      <t>タ</t>
    </rPh>
    <rPh sb="307" eb="310">
      <t>ヒミツカイ</t>
    </rPh>
    <rPh sb="310" eb="314">
      <t>カイギキロク</t>
    </rPh>
    <rPh sb="315" eb="317">
      <t>ギジ</t>
    </rPh>
    <rPh sb="318" eb="320">
      <t>ショウワ</t>
    </rPh>
    <rPh sb="322" eb="324">
      <t>ネンド</t>
    </rPh>
    <rPh sb="324" eb="328">
      <t>キョウイクカンケイ</t>
    </rPh>
    <rPh sb="328" eb="333">
      <t>コウロウシャヒョウショウ</t>
    </rPh>
    <rPh sb="334" eb="336">
      <t>ジッシ</t>
    </rPh>
    <rPh sb="336" eb="337">
      <t>タ</t>
    </rPh>
    <rPh sb="357" eb="359">
      <t>リンジ</t>
    </rPh>
    <rPh sb="369" eb="371">
      <t>ギダイ</t>
    </rPh>
    <rPh sb="372" eb="373">
      <t>ゴウ</t>
    </rPh>
    <rPh sb="373" eb="383">
      <t>ケンキョウイクイインカイヒョウショウキソク</t>
    </rPh>
    <rPh sb="384" eb="388">
      <t>イチブカイセイ</t>
    </rPh>
    <rPh sb="391" eb="395">
      <t>ヒミツカイギ</t>
    </rPh>
    <rPh sb="395" eb="399">
      <t>カイギキロク</t>
    </rPh>
    <rPh sb="400" eb="402">
      <t>ギジ</t>
    </rPh>
    <rPh sb="403" eb="405">
      <t>ギダイ</t>
    </rPh>
    <rPh sb="406" eb="407">
      <t>ゴウ</t>
    </rPh>
    <rPh sb="407" eb="410">
      <t>イインチョウ</t>
    </rPh>
    <rPh sb="411" eb="413">
      <t>センコウ</t>
    </rPh>
    <rPh sb="413" eb="414">
      <t>タ</t>
    </rPh>
    <rPh sb="416" eb="421">
      <t>カイギシュウリョウゴ</t>
    </rPh>
    <rPh sb="421" eb="423">
      <t>シサツ</t>
    </rPh>
    <rPh sb="424" eb="431">
      <t>イナリヤマヨウゴガッコウ</t>
    </rPh>
    <rPh sb="473" eb="475">
      <t>ギダイ</t>
    </rPh>
    <rPh sb="476" eb="477">
      <t>ゴウ</t>
    </rPh>
    <rPh sb="479" eb="481">
      <t>ガツチュウ</t>
    </rPh>
    <rPh sb="482" eb="484">
      <t>チンジョウ</t>
    </rPh>
    <rPh sb="484" eb="489">
      <t>オクナイタイイクカン</t>
    </rPh>
    <rPh sb="489" eb="495">
      <t>ケンセツケンピホジョ</t>
    </rPh>
    <rPh sb="504" eb="511">
      <t>ギムキョウイクショガッコウ</t>
    </rPh>
    <rPh sb="512" eb="519">
      <t>キョウショクトクベツチョウセイガク</t>
    </rPh>
    <rPh sb="520" eb="522">
      <t>シキュウ</t>
    </rPh>
    <rPh sb="525" eb="529">
      <t>ヒミツカイギ</t>
    </rPh>
    <rPh sb="530" eb="532">
      <t>ギジ</t>
    </rPh>
    <rPh sb="533" eb="535">
      <t>ギダイ</t>
    </rPh>
    <rPh sb="536" eb="537">
      <t>ゴウ</t>
    </rPh>
    <rPh sb="537" eb="539">
      <t>ショクイン</t>
    </rPh>
    <rPh sb="540" eb="542">
      <t>ジンジ</t>
    </rPh>
    <rPh sb="542" eb="543">
      <t>タ</t>
    </rPh>
    <rPh sb="574" eb="576">
      <t>ギダイ</t>
    </rPh>
    <rPh sb="577" eb="578">
      <t>ゴウ</t>
    </rPh>
    <rPh sb="590" eb="592">
      <t>ホウコク</t>
    </rPh>
    <rPh sb="593" eb="595">
      <t>ギム</t>
    </rPh>
    <rPh sb="595" eb="597">
      <t>キョウイク</t>
    </rPh>
    <rPh sb="597" eb="598">
      <t>ショ</t>
    </rPh>
    <rPh sb="598" eb="600">
      <t>ガッコウ</t>
    </rPh>
    <rPh sb="600" eb="601">
      <t>トウ</t>
    </rPh>
    <rPh sb="623" eb="626">
      <t>ヒミツカイ</t>
    </rPh>
    <rPh sb="626" eb="630">
      <t>カイギキロク</t>
    </rPh>
    <rPh sb="631" eb="633">
      <t>ギジ</t>
    </rPh>
    <rPh sb="634" eb="638">
      <t>ガッコウショクイン</t>
    </rPh>
    <rPh sb="639" eb="641">
      <t>ジンジ</t>
    </rPh>
    <rPh sb="641" eb="642">
      <t>タ</t>
    </rPh>
    <rPh sb="662" eb="664">
      <t>リンジ</t>
    </rPh>
    <rPh sb="674" eb="676">
      <t>ギダイ</t>
    </rPh>
    <rPh sb="677" eb="678">
      <t>ゴウ</t>
    </rPh>
    <rPh sb="678" eb="681">
      <t>トクベツショク</t>
    </rPh>
    <rPh sb="682" eb="685">
      <t>ショクイントウ</t>
    </rPh>
    <rPh sb="686" eb="688">
      <t>キュウヨ</t>
    </rPh>
    <rPh sb="689" eb="690">
      <t>カン</t>
    </rPh>
    <rPh sb="692" eb="694">
      <t>ジョウレイ</t>
    </rPh>
    <rPh sb="695" eb="699">
      <t>イチブカイセイ</t>
    </rPh>
    <rPh sb="700" eb="701">
      <t>トモナ</t>
    </rPh>
    <rPh sb="702" eb="707">
      <t>キョウイクチョウキュウリョウ</t>
    </rPh>
    <rPh sb="708" eb="710">
      <t>ゲツガク</t>
    </rPh>
    <rPh sb="721" eb="723">
      <t>ショウワ</t>
    </rPh>
    <rPh sb="725" eb="737">
      <t>ネンドケンリツコウトウガッコウボシュウテイイン</t>
    </rPh>
    <rPh sb="740" eb="748">
      <t>ヒミツカイギカイギキロク</t>
    </rPh>
    <rPh sb="749" eb="751">
      <t>ギジ</t>
    </rPh>
    <phoneticPr fontId="18"/>
  </si>
  <si>
    <t>〇6月8日第326回教育委員会（定例会）会議記録・議事（議第1号5月中の陳情⑴飯田長姫高等学校校舎全面移転改築促進他）・教育長報告（6月補正予算他）※秘密会議会議記録・議事（学校職員の人事他）
〇7月18日第327回教育委員会（定例会）会議記録・議事（議第2号県社会教育委員の委嘱他）教育長報告（7月中の主要行事予定他）
〇8月10日第328回教育委員会（定例会）会議記録・議事（議第2号職員の特別ほう賞金に関する規則の制定他）・教育長報告（第33回国民体育大会他）※秘密会議会議記録・議事（議第4号学校職員人事他）
〇8月28日第329回育委員会（臨時会）会議記録・議事（昭和48年度県立高等学校入学者選抜のための学力検査の実施教科および実施期日他）・教育長報告（他）
〇9月7日第330回教育委員会（定例会）会議記録・議事（議第1号陳第18号県立青年の家建設他）・教育長報告（9月補正予算他）
〇10月6日第331回教育委員会（定例会）会議記録・議事（議第1号昭和47年度教育関係功労者表彰の実施他）・教育長報告（昭和47年度人事異動の具体的方針他）※秘密会議会議記録・議事（学校職員の人事）
〇10月23日第332回教育委員会（定例会）会議記録・議事（委員長の選挙他）
〇11月9日第333回教育委員会（定例会）会議記録・議事（議第2号県立高等学校生徒の授業料減免に関する規則の一部改正他）・教育長報告（元教員の地位確認他）</t>
    <rPh sb="28" eb="30">
      <t>ギダイ</t>
    </rPh>
    <rPh sb="31" eb="32">
      <t>ゴウ</t>
    </rPh>
    <rPh sb="33" eb="35">
      <t>ガツチュウ</t>
    </rPh>
    <rPh sb="36" eb="38">
      <t>チンジョウ</t>
    </rPh>
    <rPh sb="39" eb="57">
      <t>イイダオサヒメコウトウガッコウコウシャゼンメンイテンカイチクソクシン</t>
    </rPh>
    <rPh sb="67" eb="72">
      <t>ガツホセイヨサン</t>
    </rPh>
    <rPh sb="75" eb="83">
      <t>ヒミツカイギカイギキロク</t>
    </rPh>
    <rPh sb="84" eb="86">
      <t>ギジ</t>
    </rPh>
    <rPh sb="87" eb="91">
      <t>ガッコウショクイン</t>
    </rPh>
    <rPh sb="92" eb="94">
      <t>ジンジ</t>
    </rPh>
    <rPh sb="94" eb="95">
      <t>タ</t>
    </rPh>
    <rPh sb="99" eb="100">
      <t>ガツ</t>
    </rPh>
    <rPh sb="102" eb="103">
      <t>ヒ</t>
    </rPh>
    <rPh sb="103" eb="104">
      <t>ダイ</t>
    </rPh>
    <rPh sb="107" eb="113">
      <t>カイキョウイクイインカイ</t>
    </rPh>
    <rPh sb="114" eb="117">
      <t>テイレイカイ</t>
    </rPh>
    <rPh sb="118" eb="122">
      <t>カイギキロク</t>
    </rPh>
    <rPh sb="123" eb="125">
      <t>ギジ</t>
    </rPh>
    <rPh sb="126" eb="128">
      <t>ギダイ</t>
    </rPh>
    <rPh sb="129" eb="130">
      <t>ゴウ</t>
    </rPh>
    <rPh sb="130" eb="137">
      <t>ケンシャカイキョウイクイイン</t>
    </rPh>
    <rPh sb="138" eb="140">
      <t>イショク</t>
    </rPh>
    <rPh sb="140" eb="141">
      <t>タ</t>
    </rPh>
    <rPh sb="142" eb="147">
      <t>キョウイクチョウホウコク</t>
    </rPh>
    <rPh sb="149" eb="151">
      <t>ガツチュウ</t>
    </rPh>
    <rPh sb="152" eb="158">
      <t>シュヨウギョウジヨテイ</t>
    </rPh>
    <rPh sb="158" eb="159">
      <t>タ</t>
    </rPh>
    <rPh sb="190" eb="192">
      <t>ギダイ</t>
    </rPh>
    <rPh sb="193" eb="194">
      <t>ゴウ</t>
    </rPh>
    <rPh sb="194" eb="196">
      <t>ショクイン</t>
    </rPh>
    <rPh sb="197" eb="199">
      <t>トクベツ</t>
    </rPh>
    <rPh sb="201" eb="203">
      <t>ショウキン</t>
    </rPh>
    <rPh sb="204" eb="205">
      <t>カン</t>
    </rPh>
    <rPh sb="207" eb="209">
      <t>キソク</t>
    </rPh>
    <rPh sb="210" eb="212">
      <t>セイテイ</t>
    </rPh>
    <rPh sb="221" eb="222">
      <t>ダイ</t>
    </rPh>
    <rPh sb="231" eb="232">
      <t>タ</t>
    </rPh>
    <rPh sb="234" eb="238">
      <t>ヒミツカイギ</t>
    </rPh>
    <rPh sb="238" eb="242">
      <t>カイギキロク</t>
    </rPh>
    <rPh sb="243" eb="245">
      <t>ギジ</t>
    </rPh>
    <rPh sb="246" eb="248">
      <t>ギダイ</t>
    </rPh>
    <rPh sb="249" eb="250">
      <t>ゴウ</t>
    </rPh>
    <rPh sb="250" eb="256">
      <t>ガッコウショクインジンジ</t>
    </rPh>
    <rPh sb="256" eb="257">
      <t>タ</t>
    </rPh>
    <rPh sb="275" eb="277">
      <t>リンジ</t>
    </rPh>
    <rPh sb="287" eb="289">
      <t>ショウワ</t>
    </rPh>
    <rPh sb="291" eb="293">
      <t>ネンド</t>
    </rPh>
    <rPh sb="293" eb="304">
      <t>ケンリツコウトウガッコウニュウガクシャセンバツ</t>
    </rPh>
    <rPh sb="308" eb="312">
      <t>ガクリョクケンサ</t>
    </rPh>
    <rPh sb="364" eb="366">
      <t>ギダイ</t>
    </rPh>
    <rPh sb="367" eb="368">
      <t>ゴウ</t>
    </rPh>
    <rPh sb="372" eb="373">
      <t>ゴウ</t>
    </rPh>
    <rPh sb="373" eb="375">
      <t>ケンリツ</t>
    </rPh>
    <rPh sb="375" eb="377">
      <t>セイネン</t>
    </rPh>
    <rPh sb="378" eb="381">
      <t>イエケンセツ</t>
    </rPh>
    <rPh sb="391" eb="396">
      <t>ガツホセイヨサン</t>
    </rPh>
    <rPh sb="428" eb="430">
      <t>ギダイ</t>
    </rPh>
    <rPh sb="431" eb="432">
      <t>ゴウ</t>
    </rPh>
    <rPh sb="432" eb="434">
      <t>ショウワ</t>
    </rPh>
    <rPh sb="436" eb="438">
      <t>ネンド</t>
    </rPh>
    <rPh sb="438" eb="447">
      <t>キョウイクカンケイコウロウシャヒョウショウ</t>
    </rPh>
    <rPh sb="448" eb="450">
      <t>ジッシ</t>
    </rPh>
    <rPh sb="459" eb="461">
      <t>ショウワ</t>
    </rPh>
    <rPh sb="463" eb="465">
      <t>ネンド</t>
    </rPh>
    <rPh sb="465" eb="469">
      <t>ジンジイドウ</t>
    </rPh>
    <rPh sb="470" eb="475">
      <t>グタイテキホウシン</t>
    </rPh>
    <rPh sb="478" eb="482">
      <t>ヒミツカイギ</t>
    </rPh>
    <rPh sb="482" eb="486">
      <t>カイギキロク</t>
    </rPh>
    <rPh sb="487" eb="489">
      <t>ギジ</t>
    </rPh>
    <rPh sb="490" eb="494">
      <t>ガッコウショクイン</t>
    </rPh>
    <rPh sb="495" eb="497">
      <t>ジンジ</t>
    </rPh>
    <rPh sb="529" eb="532">
      <t>イインチョウ</t>
    </rPh>
    <rPh sb="533" eb="535">
      <t>センキョ</t>
    </rPh>
    <rPh sb="567" eb="569">
      <t>ギダイ</t>
    </rPh>
    <rPh sb="570" eb="571">
      <t>ゴウ</t>
    </rPh>
    <rPh sb="571" eb="577">
      <t>ケンリツコウトウガッコウ</t>
    </rPh>
    <rPh sb="577" eb="579">
      <t>セイト</t>
    </rPh>
    <rPh sb="580" eb="583">
      <t>ジュギョウリョウ</t>
    </rPh>
    <rPh sb="583" eb="585">
      <t>ゲンメン</t>
    </rPh>
    <rPh sb="586" eb="587">
      <t>カン</t>
    </rPh>
    <rPh sb="589" eb="591">
      <t>キソク</t>
    </rPh>
    <rPh sb="592" eb="596">
      <t>イチブカイセイ</t>
    </rPh>
    <rPh sb="605" eb="608">
      <t>モトキョウイン</t>
    </rPh>
    <rPh sb="609" eb="613">
      <t>チイカクニン</t>
    </rPh>
    <phoneticPr fontId="18"/>
  </si>
  <si>
    <t>〇12 月7日第334回教育委員会（定例会）会議記録・議事（議第1号11月陳情⑴長野県屋代高等学校木造校舎の増改築他）・教育長報告（信濃美術館長の人事他）
〇1月11日第335回教育委員会（定例会）会議記録・議事（議題1号12月中の陳情陳第45号千曲川サイクリング道路建設他）・教育長報告（昭和47年度学校給食用脱脂粉乳の学校売渡価格の承認他）※秘密会議会議記録・議事（議第2号教員の人事他）・教育長報告（県立高等学校生徒募集予定数案他）
〇1月26日第236回教育委員会（臨時会）会議記録・議事（議第1号昭和48年度予算の知事への要望他）
〇2月1日第337回教育委員会（定例会）会議記録・議事（議第1号1月中の陳情中央道関係遺跡出土遺物の保管並びに利用施設の設置他）・教育長報告（教育長期計画の経過他）※秘密会議記録・議事（学校職員の人事他）
〇3月5日第338回教育委員会（定例会）会議記録・議事（長野県教育委員会表彰規程案の制定他）・教育長報告（3月中の主要行事予定他）※秘密会会議記録（議第4号学校職員の人事）
〇3月16日第339回教育委員会（臨時会）会議記録・議事（県教育委員会事務局組織規則等の一部改正他）※秘密会議会議記録・議事（議第3号職員の人事他）・教育長報告（義務教育関係教頭の人事他）
〇4月12日第340回教育委員会（定例会）会議記録・議事（議第1号委員長の選挙他）・教育長報告（2月県議会の結果他）</t>
    <rPh sb="30" eb="32">
      <t>ギダイ</t>
    </rPh>
    <rPh sb="33" eb="34">
      <t>ゴウ</t>
    </rPh>
    <rPh sb="36" eb="39">
      <t>ガツチンジョウ</t>
    </rPh>
    <rPh sb="40" eb="49">
      <t>ナガノケンヤシロコウトウガッコウ</t>
    </rPh>
    <rPh sb="49" eb="53">
      <t>モクゾウコウシャ</t>
    </rPh>
    <rPh sb="54" eb="57">
      <t>ゾウカイチク</t>
    </rPh>
    <rPh sb="66" eb="72">
      <t>シナノビジュツカンチョウ</t>
    </rPh>
    <rPh sb="73" eb="75">
      <t>ジンジ</t>
    </rPh>
    <rPh sb="107" eb="109">
      <t>ギダイ</t>
    </rPh>
    <rPh sb="110" eb="111">
      <t>ゴウ</t>
    </rPh>
    <rPh sb="113" eb="115">
      <t>ガツチュウ</t>
    </rPh>
    <rPh sb="116" eb="118">
      <t>チンジョウ</t>
    </rPh>
    <rPh sb="118" eb="120">
      <t>チンダイ</t>
    </rPh>
    <rPh sb="122" eb="123">
      <t>ゴウ</t>
    </rPh>
    <rPh sb="123" eb="126">
      <t>チクマガワ</t>
    </rPh>
    <rPh sb="132" eb="134">
      <t>ドウロ</t>
    </rPh>
    <rPh sb="134" eb="136">
      <t>ケンセツ</t>
    </rPh>
    <rPh sb="173" eb="181">
      <t>ヒミツカイギカイギキロク</t>
    </rPh>
    <rPh sb="182" eb="184">
      <t>ギジ</t>
    </rPh>
    <rPh sb="185" eb="187">
      <t>ギダイ</t>
    </rPh>
    <rPh sb="188" eb="189">
      <t>ゴウ</t>
    </rPh>
    <rPh sb="189" eb="191">
      <t>キョウイン</t>
    </rPh>
    <rPh sb="192" eb="194">
      <t>ジンジ</t>
    </rPh>
    <rPh sb="194" eb="195">
      <t>タ</t>
    </rPh>
    <rPh sb="197" eb="202">
      <t>キョウイクチョウホウコク</t>
    </rPh>
    <rPh sb="203" eb="209">
      <t>ケンリツコウトウガッコウ</t>
    </rPh>
    <rPh sb="209" eb="217">
      <t>セイトボシュウヨテイスウアン</t>
    </rPh>
    <rPh sb="217" eb="218">
      <t>タ</t>
    </rPh>
    <rPh sb="237" eb="239">
      <t>リンジ</t>
    </rPh>
    <rPh sb="249" eb="251">
      <t>ギダイ</t>
    </rPh>
    <rPh sb="252" eb="253">
      <t>ゴウ</t>
    </rPh>
    <rPh sb="253" eb="255">
      <t>ショウワ</t>
    </rPh>
    <rPh sb="257" eb="259">
      <t>ネンド</t>
    </rPh>
    <rPh sb="259" eb="261">
      <t>ヨサン</t>
    </rPh>
    <rPh sb="262" eb="264">
      <t>チジ</t>
    </rPh>
    <rPh sb="266" eb="268">
      <t>ヨウボウ</t>
    </rPh>
    <rPh sb="299" eb="301">
      <t>ギダイ</t>
    </rPh>
    <rPh sb="302" eb="303">
      <t>ゴウ</t>
    </rPh>
    <rPh sb="304" eb="306">
      <t>ガツチュウ</t>
    </rPh>
    <rPh sb="307" eb="309">
      <t>チンジョウ</t>
    </rPh>
    <rPh sb="316" eb="318">
      <t>シュツド</t>
    </rPh>
    <rPh sb="318" eb="320">
      <t>イブツ</t>
    </rPh>
    <rPh sb="321" eb="323">
      <t>ホカン</t>
    </rPh>
    <rPh sb="323" eb="324">
      <t>ナラ</t>
    </rPh>
    <rPh sb="326" eb="330">
      <t>リヨウシセツ</t>
    </rPh>
    <rPh sb="331" eb="333">
      <t>セッチ</t>
    </rPh>
    <rPh sb="342" eb="348">
      <t>キョウイクチョウキケイカク</t>
    </rPh>
    <rPh sb="349" eb="351">
      <t>ケイカ</t>
    </rPh>
    <rPh sb="354" eb="360">
      <t>ヒミツカイギキロク</t>
    </rPh>
    <rPh sb="361" eb="363">
      <t>ギジ</t>
    </rPh>
    <rPh sb="364" eb="368">
      <t>ガッコウショクイン</t>
    </rPh>
    <rPh sb="369" eb="371">
      <t>ジンジ</t>
    </rPh>
    <rPh sb="371" eb="372">
      <t>タ</t>
    </rPh>
    <rPh sb="402" eb="415">
      <t>ナガノケンキョウイクイインカイヒョウショウキテイアン</t>
    </rPh>
    <rPh sb="416" eb="418">
      <t>セイテイ</t>
    </rPh>
    <rPh sb="428" eb="430">
      <t>ガツチュウ</t>
    </rPh>
    <rPh sb="431" eb="437">
      <t>シュヨウギョウジヨテイ</t>
    </rPh>
    <rPh sb="440" eb="443">
      <t>ヒミツカイ</t>
    </rPh>
    <rPh sb="443" eb="447">
      <t>カイギキロク</t>
    </rPh>
    <rPh sb="448" eb="450">
      <t>ギダイ</t>
    </rPh>
    <rPh sb="451" eb="452">
      <t>ゴウ</t>
    </rPh>
    <rPh sb="452" eb="456">
      <t>ガッコウショクイン</t>
    </rPh>
    <rPh sb="457" eb="459">
      <t>ジンジ</t>
    </rPh>
    <rPh sb="478" eb="480">
      <t>リンジ</t>
    </rPh>
    <rPh sb="490" eb="499">
      <t>ケンキョウイクイインカイジムキョク</t>
    </rPh>
    <rPh sb="499" eb="501">
      <t>ソシキ</t>
    </rPh>
    <rPh sb="501" eb="504">
      <t>キソクトウ</t>
    </rPh>
    <rPh sb="505" eb="509">
      <t>イチブカイセイ</t>
    </rPh>
    <rPh sb="512" eb="520">
      <t>ヒミツカイギカイギキロク</t>
    </rPh>
    <rPh sb="521" eb="523">
      <t>ギジ</t>
    </rPh>
    <rPh sb="524" eb="526">
      <t>ギダイ</t>
    </rPh>
    <rPh sb="527" eb="528">
      <t>ゴウ</t>
    </rPh>
    <rPh sb="528" eb="530">
      <t>ショクイン</t>
    </rPh>
    <rPh sb="531" eb="533">
      <t>ジンジ</t>
    </rPh>
    <rPh sb="533" eb="534">
      <t>タ</t>
    </rPh>
    <rPh sb="536" eb="541">
      <t>キョウイクチョウホウコク</t>
    </rPh>
    <rPh sb="542" eb="550">
      <t>ギムキョウイクカンケイキョウトウ</t>
    </rPh>
    <rPh sb="551" eb="553">
      <t>ジンジ</t>
    </rPh>
    <rPh sb="553" eb="554">
      <t>タ</t>
    </rPh>
    <rPh sb="585" eb="587">
      <t>ギダイ</t>
    </rPh>
    <rPh sb="588" eb="589">
      <t>ゴウ</t>
    </rPh>
    <rPh sb="589" eb="592">
      <t>イインチョウ</t>
    </rPh>
    <rPh sb="593" eb="595">
      <t>センキョ</t>
    </rPh>
    <rPh sb="605" eb="609">
      <t>ガツケンギカイ</t>
    </rPh>
    <rPh sb="610" eb="612">
      <t>ケッカ</t>
    </rPh>
    <rPh sb="612" eb="613">
      <t>タ</t>
    </rPh>
    <phoneticPr fontId="18"/>
  </si>
  <si>
    <t>教育委員会議事録　1/2</t>
    <rPh sb="0" eb="8">
      <t>キョウイクイインカイギジロク</t>
    </rPh>
    <phoneticPr fontId="18"/>
  </si>
  <si>
    <t>教育委員会議事録　2/2</t>
    <rPh sb="0" eb="8">
      <t>キョウイクイインカイギジロク</t>
    </rPh>
    <phoneticPr fontId="18"/>
  </si>
  <si>
    <t>教育委員会議事録　1/4</t>
    <rPh sb="0" eb="8">
      <t>キョウイクイインカイギジロク</t>
    </rPh>
    <phoneticPr fontId="18"/>
  </si>
  <si>
    <t>教育委員会議事録　2/4</t>
    <rPh sb="0" eb="8">
      <t>キョウイクイインカイギジロク</t>
    </rPh>
    <phoneticPr fontId="18"/>
  </si>
  <si>
    <t>教育委員会議事録　3/4</t>
    <rPh sb="0" eb="8">
      <t>キョウイクイインカイギジロク</t>
    </rPh>
    <phoneticPr fontId="18"/>
  </si>
  <si>
    <t>教育委員会議事録　4/4</t>
    <rPh sb="0" eb="8">
      <t>キョウイクイインカイギジロク</t>
    </rPh>
    <phoneticPr fontId="18"/>
  </si>
  <si>
    <t>教育委員会議事録　1/3</t>
    <rPh sb="0" eb="8">
      <t>キョウイクイインカイギジロク</t>
    </rPh>
    <phoneticPr fontId="18"/>
  </si>
  <si>
    <t>教育委員会議事録　2/3</t>
    <rPh sb="0" eb="8">
      <t>キョウイクイインカイギジロク</t>
    </rPh>
    <phoneticPr fontId="18"/>
  </si>
  <si>
    <t>教育委員会議事録　3/3</t>
    <rPh sb="0" eb="8">
      <t>キョウイクイインカイギジロク</t>
    </rPh>
    <phoneticPr fontId="18"/>
  </si>
  <si>
    <t>昭和37年　No140～145
教育委員会会議録
〇昭和37年3月20日　第140回教育委員会（臨時会）会議録　・協議事項（議第1号長野県文化財団専門委員の委嘱について、議第2号人事について〔秘密会〕※秘密会会記録）・その他（2月定例県議会の関係意見書案について）
〇3/27　第141回臨時会　・教育長の報告（教員の外地留学について　他）・協議事項（長野県営運動場規則の一部を改正する規則案　他）
〇4/5　第142回定例会　・教育長の報告（2月定例県議会関係について　他）・協議事項（議題1号昭和37年度学校給食用小麦粉および脱脂粉乳の学校売渡し価格決定の基本方針について　他）
〇5/7　第143回定例会　・教育長の報告（総和37年度全国小学校および中学校学力調査について　他）・協議事項（議第1号長野県スポーツ振興審議会委員の任命について　他）
〇5/23　第144回臨時会　・教育長の報告（昭和37年度海外教育事情視察者について）・協議事項（議第1号学校給食用パン加工賃の決定について）・その他（唱和37年度学校給食会の事務に要する経費の限度額について）
〇6/7　第145回定例会　・教育長の報告（全国いっせい学力調査について　他）・協議事項（議第1号学校医・学校歯科医及び学校薬剤師公務災害補償に関する条例の一部を改正する条例案）</t>
    <rPh sb="0" eb="2">
      <t>ショウワ</t>
    </rPh>
    <rPh sb="4" eb="5">
      <t>ネン</t>
    </rPh>
    <rPh sb="16" eb="24">
      <t>キョウイクイインカイカイギロク</t>
    </rPh>
    <rPh sb="26" eb="28">
      <t>ショウワ</t>
    </rPh>
    <rPh sb="30" eb="31">
      <t>ネン</t>
    </rPh>
    <rPh sb="32" eb="33">
      <t>ガツ</t>
    </rPh>
    <rPh sb="35" eb="36">
      <t>ニチ</t>
    </rPh>
    <rPh sb="37" eb="38">
      <t>ダイ</t>
    </rPh>
    <rPh sb="41" eb="42">
      <t>カイ</t>
    </rPh>
    <rPh sb="42" eb="47">
      <t>キョウイクイインカイ</t>
    </rPh>
    <rPh sb="48" eb="51">
      <t>リンジカイ</t>
    </rPh>
    <rPh sb="52" eb="55">
      <t>カイギロク</t>
    </rPh>
    <rPh sb="139" eb="140">
      <t>ダイ</t>
    </rPh>
    <rPh sb="143" eb="144">
      <t>カイ</t>
    </rPh>
    <rPh sb="144" eb="147">
      <t>リンジカイ</t>
    </rPh>
    <rPh sb="149" eb="152">
      <t>キョウイクチョウ</t>
    </rPh>
    <rPh sb="153" eb="155">
      <t>ホウコク</t>
    </rPh>
    <rPh sb="156" eb="158">
      <t>キョウイン</t>
    </rPh>
    <rPh sb="159" eb="163">
      <t>ガイチリュウガク</t>
    </rPh>
    <rPh sb="168" eb="169">
      <t>ホカ</t>
    </rPh>
    <rPh sb="176" eb="179">
      <t>ナガノケン</t>
    </rPh>
    <rPh sb="179" eb="180">
      <t>エイ</t>
    </rPh>
    <rPh sb="180" eb="185">
      <t>ウンドウジョウキソク</t>
    </rPh>
    <rPh sb="186" eb="188">
      <t>イチブ</t>
    </rPh>
    <rPh sb="189" eb="191">
      <t>カイセイ</t>
    </rPh>
    <rPh sb="193" eb="196">
      <t>キソクアン</t>
    </rPh>
    <rPh sb="197" eb="198">
      <t>ホカ</t>
    </rPh>
    <rPh sb="205" eb="206">
      <t>ダイ</t>
    </rPh>
    <rPh sb="209" eb="210">
      <t>カイ</t>
    </rPh>
    <rPh sb="210" eb="213">
      <t>テイレイカイ</t>
    </rPh>
    <rPh sb="215" eb="218">
      <t>キョウイクチョウ</t>
    </rPh>
    <rPh sb="219" eb="221">
      <t>ホウコク</t>
    </rPh>
    <rPh sb="468" eb="469">
      <t>ヨウ</t>
    </rPh>
    <rPh sb="471" eb="473">
      <t>ケイヒ</t>
    </rPh>
    <rPh sb="488" eb="489">
      <t>ダイ</t>
    </rPh>
    <rPh sb="492" eb="493">
      <t>カイ</t>
    </rPh>
    <rPh sb="493" eb="496">
      <t>テイレイカイ</t>
    </rPh>
    <rPh sb="498" eb="501">
      <t>キョウイクチョウ</t>
    </rPh>
    <rPh sb="502" eb="504">
      <t>ホウコク</t>
    </rPh>
    <rPh sb="513" eb="515">
      <t>チョウサ</t>
    </rPh>
    <rPh sb="520" eb="521">
      <t>ホカ</t>
    </rPh>
    <rPh sb="523" eb="527">
      <t>キョウギジコウ</t>
    </rPh>
    <rPh sb="528" eb="529">
      <t>ギ</t>
    </rPh>
    <rPh sb="529" eb="530">
      <t>ダイ</t>
    </rPh>
    <rPh sb="531" eb="532">
      <t>ゴウ</t>
    </rPh>
    <rPh sb="532" eb="535">
      <t>ガッコウイ</t>
    </rPh>
    <rPh sb="536" eb="541">
      <t>ガッコウシカイ</t>
    </rPh>
    <rPh sb="541" eb="542">
      <t>オヨ</t>
    </rPh>
    <rPh sb="543" eb="548">
      <t>ガッコウヤクザイシ</t>
    </rPh>
    <rPh sb="548" eb="554">
      <t>コウムサイガイホショウ</t>
    </rPh>
    <rPh sb="555" eb="556">
      <t>カン</t>
    </rPh>
    <rPh sb="558" eb="560">
      <t>ジョウレイ</t>
    </rPh>
    <rPh sb="561" eb="563">
      <t>イチブ</t>
    </rPh>
    <rPh sb="564" eb="566">
      <t>カイセイ</t>
    </rPh>
    <rPh sb="568" eb="570">
      <t>ジョウレイ</t>
    </rPh>
    <rPh sb="570" eb="571">
      <t>アン</t>
    </rPh>
    <phoneticPr fontId="18"/>
  </si>
  <si>
    <t>昭和37年　NO146～150
長野県教育委員会会議録
〇昭和37年7月3日　第146回長野県教育委員会（定例会）会議記録　・教育長の報告（長野県学校職員の給与に関する条例の一部を改正する条例案　他）・協議事項（議第4号県教育委員会および市町村教育委員会相互間の連絡調整について　他）・その他（白馬高等学校の県立移管について　他）
〇8/2　第147回定例会　・教育長の報告（人事について、6月県議会における質問ならびに要望事項について　他）・協議事項（議第1号産業教育手当の支給に関する規則の一部を改正する規則案、第2号定時制通信教育手当の支給に関する規則の一部を改正する規則案　他）
〇8/28　第148回臨時会　・教育長の報告（全国都道府県教育委員長協議会および教育長協議会臨時総会について、学校給食物資売渡し価格について　他）・協議事項（議第1号昭和37年度追加補正予算について、第2号学校職員のへき地に関する規則の一部を改正する規則案　他）
〇9/8　第149回定例会　・教育長の報告（高校生急増対策の基本方針の運用について）・協議事項（議第1号・2号については秘密会）・その他（質問（阿南中学校長のその後について、高校改築の地方寄付について、教員の余剰対策について）
〇10/4　第150回定例会　・教育長の報告（関ブロ教育委員長協議会の開催について　他）・協議事項（議第2号長野県立高等学校学則の一部を改正する規則案）
〇</t>
    <rPh sb="0" eb="2">
      <t>ショウワ</t>
    </rPh>
    <rPh sb="171" eb="172">
      <t>ダイ</t>
    </rPh>
    <rPh sb="175" eb="176">
      <t>カイ</t>
    </rPh>
    <rPh sb="176" eb="179">
      <t>テイレイカイ</t>
    </rPh>
    <rPh sb="181" eb="184">
      <t>キョウイクチョウ</t>
    </rPh>
    <rPh sb="185" eb="187">
      <t>ホウコク</t>
    </rPh>
    <rPh sb="188" eb="190">
      <t>ジンジ</t>
    </rPh>
    <rPh sb="196" eb="200">
      <t>ガツケンギカイ</t>
    </rPh>
    <rPh sb="219" eb="220">
      <t>ホカ</t>
    </rPh>
    <rPh sb="222" eb="226">
      <t>キョウギジコウ</t>
    </rPh>
    <rPh sb="227" eb="228">
      <t>ギ</t>
    </rPh>
    <rPh sb="228" eb="229">
      <t>ダイ</t>
    </rPh>
    <rPh sb="230" eb="231">
      <t>ゴウ</t>
    </rPh>
    <rPh sb="231" eb="237">
      <t>サンギョウキョウイクテアテ</t>
    </rPh>
    <rPh sb="238" eb="240">
      <t>シキュウ</t>
    </rPh>
    <rPh sb="241" eb="242">
      <t>カン</t>
    </rPh>
    <rPh sb="244" eb="246">
      <t>キソク</t>
    </rPh>
    <rPh sb="247" eb="249">
      <t>イチブ</t>
    </rPh>
    <rPh sb="250" eb="252">
      <t>カイセイ</t>
    </rPh>
    <rPh sb="254" eb="257">
      <t>キソクアン</t>
    </rPh>
    <rPh sb="258" eb="259">
      <t>ダイ</t>
    </rPh>
    <rPh sb="260" eb="261">
      <t>ゴウ</t>
    </rPh>
    <rPh sb="261" eb="270">
      <t>テイジセイツウシンキョウイクテアテ</t>
    </rPh>
    <rPh sb="271" eb="273">
      <t>シキュウ</t>
    </rPh>
    <rPh sb="277" eb="279">
      <t>キソク</t>
    </rPh>
    <rPh sb="280" eb="282">
      <t>イチブ</t>
    </rPh>
    <rPh sb="283" eb="285">
      <t>カイセイ</t>
    </rPh>
    <rPh sb="287" eb="290">
      <t>キソクアン</t>
    </rPh>
    <rPh sb="291" eb="292">
      <t>ホカ</t>
    </rPh>
    <rPh sb="300" eb="301">
      <t>ダイ</t>
    </rPh>
    <rPh sb="304" eb="305">
      <t>カイ</t>
    </rPh>
    <rPh sb="305" eb="308">
      <t>リンジカイ</t>
    </rPh>
    <rPh sb="310" eb="313">
      <t>キョウイクチョウ</t>
    </rPh>
    <rPh sb="314" eb="316">
      <t>ホウコク</t>
    </rPh>
    <rPh sb="317" eb="328">
      <t>ゼンコクトドウフケンキョウイクイインチョウ</t>
    </rPh>
    <rPh sb="328" eb="331">
      <t>キョウギカイ</t>
    </rPh>
    <rPh sb="334" eb="340">
      <t>キョウイクチョウキョウギカイ</t>
    </rPh>
    <rPh sb="340" eb="344">
      <t>リンジソウカイ</t>
    </rPh>
    <rPh sb="358" eb="360">
      <t>カカク</t>
    </rPh>
    <rPh sb="365" eb="366">
      <t>ホカ</t>
    </rPh>
    <rPh sb="368" eb="372">
      <t>キョウギジコウ</t>
    </rPh>
    <rPh sb="373" eb="374">
      <t>ギ</t>
    </rPh>
    <rPh sb="374" eb="375">
      <t>ダイ</t>
    </rPh>
    <rPh sb="376" eb="377">
      <t>ゴウ</t>
    </rPh>
    <rPh sb="377" eb="379">
      <t>ショウワ</t>
    </rPh>
    <rPh sb="381" eb="383">
      <t>ネンド</t>
    </rPh>
    <rPh sb="383" eb="389">
      <t>ツイカホセイヨサン</t>
    </rPh>
    <rPh sb="394" eb="395">
      <t>ダイ</t>
    </rPh>
    <rPh sb="396" eb="397">
      <t>ゴウ</t>
    </rPh>
    <rPh sb="397" eb="401">
      <t>ガッコウショクイン</t>
    </rPh>
    <rPh sb="404" eb="405">
      <t>チ</t>
    </rPh>
    <rPh sb="406" eb="407">
      <t>カン</t>
    </rPh>
    <rPh sb="409" eb="411">
      <t>キソク</t>
    </rPh>
    <rPh sb="412" eb="414">
      <t>イチブ</t>
    </rPh>
    <rPh sb="415" eb="417">
      <t>カイセイ</t>
    </rPh>
    <rPh sb="419" eb="422">
      <t>キソクアン</t>
    </rPh>
    <rPh sb="423" eb="424">
      <t>ホカ</t>
    </rPh>
    <rPh sb="431" eb="432">
      <t>ダイ</t>
    </rPh>
    <rPh sb="435" eb="436">
      <t>カイ</t>
    </rPh>
    <rPh sb="436" eb="439">
      <t>テイレイカイ</t>
    </rPh>
    <rPh sb="441" eb="444">
      <t>キョウイクチョウ</t>
    </rPh>
    <rPh sb="445" eb="447">
      <t>ホウコク</t>
    </rPh>
    <rPh sb="448" eb="455">
      <t>コウコウセイキュウゾウタイサク</t>
    </rPh>
    <phoneticPr fontId="18"/>
  </si>
  <si>
    <t xml:space="preserve">昭和37年　No151～156
教育委員会会議録
〇昭和37年10月15日　第151回長野県教育委員会（臨時会）会議録　・教育長の報告（9月県議会の主な質問および要望事項について）・協議事項（議第1号昭和38年度長野県義務教育関係学校職員志願手続きについて）・その他（高等学校の学力調査について）
〇11/2　第152回定例会　・教育長の報告（学制90年記念教育功労者の決定について　他）・協議事項（議第1号長野県立学校職員の勤務成績の評定に関する規則の一部を改正する規則案　他）・その他（県立教員保養所に伝染病院を附置することについて　他）
〇11/26　第153回臨時会　・教育長の報告（全国都道府県委員長および教育長協議会について　他）・協議事項（議第1号長野県学校保健審議会委員の嘱託について　他）
〇12/7　第154回定例会　・教育長の報告（12月県議会議事進行予定について　他）・協議事項（議第1号昭和37年度末教育職員人事異動の基本方針について　他）・その他（高等学校建築事業に伴う地元寄付金の軽減方策について、赤穂高等学校の分離について　他）
〇12/14　第155回臨時会　・教育長の報告（公民館の予算・施設・職員等についての陳情　他）・議題（議第1号昭和38年度予算編成について、議第2号人事について）
〇1/10　第156回定例会　・教育長の報告（昭和38年度予算の査定状況について、公立学校共済組合長野支部運営審議会委員について　他）・議事（議第1号昭和38年度長野県義務教育関係学校教員採用志願者選考っせん方針案について　他）・その他（教職員定数の内示について　他）
</t>
    <rPh sb="0" eb="2">
      <t>ショウワ</t>
    </rPh>
    <rPh sb="4" eb="5">
      <t>ネン</t>
    </rPh>
    <rPh sb="16" eb="24">
      <t>キョウイクイインカイカイギロク</t>
    </rPh>
    <rPh sb="26" eb="28">
      <t>ショウワ</t>
    </rPh>
    <rPh sb="30" eb="31">
      <t>ネン</t>
    </rPh>
    <rPh sb="33" eb="34">
      <t>ガツ</t>
    </rPh>
    <rPh sb="36" eb="37">
      <t>ニチ</t>
    </rPh>
    <rPh sb="38" eb="39">
      <t>ダイ</t>
    </rPh>
    <rPh sb="42" eb="43">
      <t>カイ</t>
    </rPh>
    <rPh sb="43" eb="46">
      <t>ナガノケン</t>
    </rPh>
    <rPh sb="46" eb="51">
      <t>キョウイクイインカイ</t>
    </rPh>
    <rPh sb="52" eb="55">
      <t>リンジカイ</t>
    </rPh>
    <rPh sb="56" eb="59">
      <t>カイギロク</t>
    </rPh>
    <rPh sb="61" eb="64">
      <t>キョウイクチョウ</t>
    </rPh>
    <rPh sb="65" eb="67">
      <t>ホウコク</t>
    </rPh>
    <rPh sb="69" eb="70">
      <t>ガツ</t>
    </rPh>
    <rPh sb="70" eb="73">
      <t>ケンギカイ</t>
    </rPh>
    <rPh sb="74" eb="75">
      <t>オモ</t>
    </rPh>
    <rPh sb="76" eb="78">
      <t>シツモン</t>
    </rPh>
    <rPh sb="81" eb="85">
      <t>ヨウボウジコウ</t>
    </rPh>
    <rPh sb="91" eb="93">
      <t>キョウギ</t>
    </rPh>
    <rPh sb="93" eb="95">
      <t>ジコウ</t>
    </rPh>
    <rPh sb="96" eb="97">
      <t>ギ</t>
    </rPh>
    <rPh sb="97" eb="98">
      <t>ダイ</t>
    </rPh>
    <rPh sb="99" eb="100">
      <t>ゴウ</t>
    </rPh>
    <rPh sb="100" eb="102">
      <t>ショウワ</t>
    </rPh>
    <rPh sb="104" eb="106">
      <t>ネンド</t>
    </rPh>
    <rPh sb="106" eb="109">
      <t>ナガノケン</t>
    </rPh>
    <rPh sb="155" eb="156">
      <t>ダイ</t>
    </rPh>
    <rPh sb="159" eb="160">
      <t>カイ</t>
    </rPh>
    <rPh sb="160" eb="163">
      <t>テイレイカイ</t>
    </rPh>
    <rPh sb="165" eb="168">
      <t>キョウイクチョウ</t>
    </rPh>
    <rPh sb="169" eb="171">
      <t>ホウコク</t>
    </rPh>
    <rPh sb="172" eb="174">
      <t>ガクセイ</t>
    </rPh>
    <rPh sb="176" eb="177">
      <t>ネン</t>
    </rPh>
    <rPh sb="177" eb="179">
      <t>キネン</t>
    </rPh>
    <rPh sb="179" eb="184">
      <t>キョウイクコウロウシャ</t>
    </rPh>
    <rPh sb="185" eb="187">
      <t>ケッテイ</t>
    </rPh>
    <rPh sb="192" eb="193">
      <t>ホカ</t>
    </rPh>
    <rPh sb="195" eb="199">
      <t>キョウギジコウ</t>
    </rPh>
    <rPh sb="200" eb="201">
      <t>ギ</t>
    </rPh>
    <rPh sb="201" eb="202">
      <t>ダイ</t>
    </rPh>
    <rPh sb="203" eb="204">
      <t>ゴウ</t>
    </rPh>
    <rPh sb="204" eb="210">
      <t>ナガノケンリツガッコウ</t>
    </rPh>
    <rPh sb="210" eb="212">
      <t>ショクイン</t>
    </rPh>
    <rPh sb="213" eb="217">
      <t>キンムセイセキ</t>
    </rPh>
    <rPh sb="218" eb="220">
      <t>ヒョウテイ</t>
    </rPh>
    <rPh sb="221" eb="222">
      <t>カン</t>
    </rPh>
    <rPh sb="224" eb="226">
      <t>キソク</t>
    </rPh>
    <rPh sb="227" eb="229">
      <t>イチブ</t>
    </rPh>
    <rPh sb="230" eb="232">
      <t>カイセイ</t>
    </rPh>
    <rPh sb="234" eb="237">
      <t>キソクアン</t>
    </rPh>
    <rPh sb="238" eb="239">
      <t>ホカ</t>
    </rPh>
    <rPh sb="243" eb="244">
      <t>タ</t>
    </rPh>
    <rPh sb="245" eb="247">
      <t>ケンリツ</t>
    </rPh>
    <rPh sb="397" eb="401">
      <t>キョウギジコウ</t>
    </rPh>
    <rPh sb="535" eb="536">
      <t>ゴウ</t>
    </rPh>
    <rPh sb="536" eb="538">
      <t>ショウワ</t>
    </rPh>
    <rPh sb="540" eb="546">
      <t>ネンドヨサンヘンセイ</t>
    </rPh>
    <rPh sb="579" eb="582">
      <t>キョウイクチョウ</t>
    </rPh>
    <rPh sb="583" eb="585">
      <t>ホウコク</t>
    </rPh>
    <rPh sb="586" eb="588">
      <t>ショウワ</t>
    </rPh>
    <rPh sb="590" eb="591">
      <t>ネン</t>
    </rPh>
    <rPh sb="591" eb="592">
      <t>ド</t>
    </rPh>
    <rPh sb="592" eb="594">
      <t>ヨサン</t>
    </rPh>
    <rPh sb="595" eb="599">
      <t>サテイジョウキョウ</t>
    </rPh>
    <rPh sb="604" eb="608">
      <t>コウリツガッコウ</t>
    </rPh>
    <rPh sb="608" eb="612">
      <t>キョウサイクミアイ</t>
    </rPh>
    <rPh sb="612" eb="616">
      <t>ナガノシブ</t>
    </rPh>
    <rPh sb="616" eb="621">
      <t>ウンエイシンギカイ</t>
    </rPh>
    <rPh sb="621" eb="623">
      <t>イイン</t>
    </rPh>
    <rPh sb="628" eb="629">
      <t>ホカ</t>
    </rPh>
    <rPh sb="631" eb="633">
      <t>ギジ</t>
    </rPh>
    <rPh sb="634" eb="635">
      <t>ギ</t>
    </rPh>
    <rPh sb="635" eb="636">
      <t>ダイ</t>
    </rPh>
    <rPh sb="637" eb="638">
      <t>ゴウ</t>
    </rPh>
    <rPh sb="638" eb="640">
      <t>ショウワ</t>
    </rPh>
    <rPh sb="642" eb="644">
      <t>ネンド</t>
    </rPh>
    <rPh sb="644" eb="653">
      <t>ナガノケンギムキョウイクカンケイ</t>
    </rPh>
    <rPh sb="653" eb="662">
      <t>ガッコウキョウインサイヨウシガンシャ</t>
    </rPh>
    <rPh sb="662" eb="664">
      <t>センコウ</t>
    </rPh>
    <rPh sb="667" eb="670">
      <t>ホウシンアン</t>
    </rPh>
    <rPh sb="675" eb="676">
      <t>ホカ</t>
    </rPh>
    <rPh sb="680" eb="681">
      <t>タ</t>
    </rPh>
    <rPh sb="682" eb="687">
      <t>キョウショクインテイスウ</t>
    </rPh>
    <rPh sb="688" eb="690">
      <t>ナイジ</t>
    </rPh>
    <rPh sb="695" eb="696">
      <t>ホカ</t>
    </rPh>
    <phoneticPr fontId="18"/>
  </si>
  <si>
    <t>昭和38年　No157～164
教育委員会会議録
〇昭和38年2月23日　第157回長野県教育委員会（定例会）会議記録・教育長の報告（長野県学校職員の給与に関する条例の一部を改正する条例案　他）・議事（議第1号昭和38年度予算について（知事査定分））
〇2/16　第158回臨時会　・教育長の報告（昭和38年度予算の知事査定の結果について）・議事（議第1号昭和37年度追加更予算について、議第2号人事について）
〇3/12　第159回定例会　・教育用の報告（2月定例県議会の主な質問事項について　他）・協議事項（議第1号長野県学校職員の給与に関する条例等の一部を改正する条例案）
〇3/14　第160回臨時会　・協議事項（議第1号昭和37年末教職員人事異動について）・その他（県立高等学校名変更について）
〇3/25　第161回臨時会　・教育長の報告（長野市立第2高等学校の設置許可について　他）・協議事項（議第1号委員長職務代理者の指定について　他）
〇4/11　第162回定例会　・教育長の報告（38年度高等学校入学者数について、市町村の指導主事設置について　他）・議事（議第1号長野県無形文化財保持者の認定について　他）・その他（校長人事について　他）
〇5/13　第163回定例会　・教育長の報告（社会教育主事制度について、公立義務教育諸学校の学級編成および教職員定数の標準に関する法律の改正等について　他）・議事（議第1号長野県産業教育審議会委員（補欠）の委嘱について　他）
〇6/6　第164回定例会　・教育長の報告（財団法人能力開発研修所の地方組織について、昭和38年度工業教員養成大学生について　他）・議題（学校職員のへき地手当に関する規則の一部を改正する規則案　他）</t>
    <rPh sb="0" eb="2">
      <t>ショウワ</t>
    </rPh>
    <rPh sb="4" eb="5">
      <t>ネン</t>
    </rPh>
    <rPh sb="16" eb="24">
      <t>キョウイクイインカイカイギロク</t>
    </rPh>
    <rPh sb="26" eb="28">
      <t>ショウワ</t>
    </rPh>
    <rPh sb="30" eb="31">
      <t>ネン</t>
    </rPh>
    <rPh sb="32" eb="33">
      <t>ガツ</t>
    </rPh>
    <rPh sb="35" eb="36">
      <t>ニチ</t>
    </rPh>
    <rPh sb="37" eb="38">
      <t>ダイ</t>
    </rPh>
    <rPh sb="41" eb="42">
      <t>カイ</t>
    </rPh>
    <rPh sb="42" eb="50">
      <t>ナガノケンキョウイクイインカイ</t>
    </rPh>
    <rPh sb="51" eb="54">
      <t>テイレイカイ</t>
    </rPh>
    <rPh sb="55" eb="56">
      <t>カイ</t>
    </rPh>
    <rPh sb="56" eb="57">
      <t>ギ</t>
    </rPh>
    <rPh sb="57" eb="59">
      <t>キロク</t>
    </rPh>
    <rPh sb="60" eb="63">
      <t>キョウイクチョウ</t>
    </rPh>
    <rPh sb="64" eb="66">
      <t>ホウコク</t>
    </rPh>
    <rPh sb="67" eb="70">
      <t>ナガノケン</t>
    </rPh>
    <rPh sb="70" eb="72">
      <t>ガッコウ</t>
    </rPh>
    <rPh sb="72" eb="74">
      <t>ショクイン</t>
    </rPh>
    <rPh sb="75" eb="77">
      <t>キュウヨ</t>
    </rPh>
    <rPh sb="78" eb="79">
      <t>カン</t>
    </rPh>
    <rPh sb="81" eb="83">
      <t>ジョウレイ</t>
    </rPh>
    <rPh sb="84" eb="86">
      <t>イチブ</t>
    </rPh>
    <rPh sb="87" eb="89">
      <t>カイセイ</t>
    </rPh>
    <rPh sb="91" eb="93">
      <t>ジョウレイ</t>
    </rPh>
    <rPh sb="93" eb="94">
      <t>アン</t>
    </rPh>
    <rPh sb="95" eb="96">
      <t>ホカ</t>
    </rPh>
    <rPh sb="98" eb="100">
      <t>ギジ</t>
    </rPh>
    <rPh sb="101" eb="102">
      <t>ギ</t>
    </rPh>
    <rPh sb="102" eb="103">
      <t>ダイ</t>
    </rPh>
    <rPh sb="104" eb="105">
      <t>ゴウ</t>
    </rPh>
    <rPh sb="105" eb="107">
      <t>ショウワ</t>
    </rPh>
    <rPh sb="109" eb="111">
      <t>ネンド</t>
    </rPh>
    <rPh sb="111" eb="113">
      <t>ヨサン</t>
    </rPh>
    <rPh sb="118" eb="123">
      <t>チジサテイブン</t>
    </rPh>
    <rPh sb="132" eb="133">
      <t>ダイ</t>
    </rPh>
    <rPh sb="136" eb="137">
      <t>カイ</t>
    </rPh>
    <rPh sb="137" eb="140">
      <t>リンジカイ</t>
    </rPh>
    <rPh sb="142" eb="145">
      <t>キョウイクチョウ</t>
    </rPh>
    <rPh sb="146" eb="148">
      <t>ホウコク</t>
    </rPh>
    <rPh sb="149" eb="151">
      <t>ショウワ</t>
    </rPh>
    <rPh sb="153" eb="155">
      <t>ネンド</t>
    </rPh>
    <rPh sb="155" eb="157">
      <t>ヨサン</t>
    </rPh>
    <rPh sb="158" eb="162">
      <t>チジサテイ</t>
    </rPh>
    <rPh sb="163" eb="165">
      <t>ケッカ</t>
    </rPh>
    <rPh sb="171" eb="173">
      <t>ギジ</t>
    </rPh>
    <rPh sb="174" eb="175">
      <t>ギ</t>
    </rPh>
    <rPh sb="175" eb="176">
      <t>ダイ</t>
    </rPh>
    <rPh sb="177" eb="178">
      <t>ゴウ</t>
    </rPh>
    <rPh sb="178" eb="180">
      <t>ショウワ</t>
    </rPh>
    <rPh sb="306" eb="310">
      <t>キョウギジコウ</t>
    </rPh>
    <rPh sb="311" eb="312">
      <t>ギ</t>
    </rPh>
    <rPh sb="312" eb="313">
      <t>ダイ</t>
    </rPh>
    <rPh sb="314" eb="315">
      <t>ゴウ</t>
    </rPh>
    <rPh sb="315" eb="317">
      <t>ショウワ</t>
    </rPh>
    <rPh sb="319" eb="320">
      <t>ネン</t>
    </rPh>
    <rPh sb="321" eb="326">
      <t>キョウショクインジンジ</t>
    </rPh>
    <rPh sb="326" eb="328">
      <t>イドウ</t>
    </rPh>
    <rPh sb="336" eb="337">
      <t>タ</t>
    </rPh>
    <rPh sb="338" eb="340">
      <t>ケンリツ</t>
    </rPh>
    <rPh sb="340" eb="344">
      <t>コウトウガッコウ</t>
    </rPh>
    <rPh sb="344" eb="345">
      <t>メイ</t>
    </rPh>
    <rPh sb="345" eb="347">
      <t>ヘンコウ</t>
    </rPh>
    <rPh sb="359" eb="360">
      <t>ダイ</t>
    </rPh>
    <rPh sb="363" eb="364">
      <t>カイ</t>
    </rPh>
    <rPh sb="364" eb="367">
      <t>リンジカイ</t>
    </rPh>
    <rPh sb="369" eb="372">
      <t>キョウイクチョウ</t>
    </rPh>
    <rPh sb="373" eb="375">
      <t>ホウコク</t>
    </rPh>
    <rPh sb="452" eb="454">
      <t>ネンド</t>
    </rPh>
    <rPh sb="454" eb="460">
      <t>コウトウガッコウニュウガク</t>
    </rPh>
    <rPh sb="460" eb="461">
      <t>シャ</t>
    </rPh>
    <rPh sb="461" eb="462">
      <t>スウ</t>
    </rPh>
    <rPh sb="467" eb="470">
      <t>シチョウソン</t>
    </rPh>
    <rPh sb="471" eb="477">
      <t>シドウシュジセッチ</t>
    </rPh>
    <rPh sb="482" eb="483">
      <t>ホカ</t>
    </rPh>
    <rPh sb="485" eb="487">
      <t>ギジ</t>
    </rPh>
    <rPh sb="488" eb="490">
      <t>ギダイ</t>
    </rPh>
    <rPh sb="706" eb="707">
      <t>ホカ</t>
    </rPh>
    <rPh sb="709" eb="711">
      <t>ギダイ</t>
    </rPh>
    <rPh sb="712" eb="716">
      <t>ガッコウショクイン</t>
    </rPh>
    <rPh sb="719" eb="720">
      <t>チ</t>
    </rPh>
    <rPh sb="720" eb="722">
      <t>テアテ</t>
    </rPh>
    <rPh sb="723" eb="724">
      <t>カン</t>
    </rPh>
    <rPh sb="726" eb="728">
      <t>キソク</t>
    </rPh>
    <rPh sb="729" eb="731">
      <t>イチブ</t>
    </rPh>
    <rPh sb="732" eb="734">
      <t>カイセイ</t>
    </rPh>
    <rPh sb="736" eb="739">
      <t>キソクアン</t>
    </rPh>
    <rPh sb="740" eb="741">
      <t>ホカ</t>
    </rPh>
    <phoneticPr fontId="18"/>
  </si>
  <si>
    <t xml:space="preserve">昭和38年　No165～172
教育委員会会議録
〇昭和38年7月4日　第165回長野県教育委員会（定例会）会議記録・教育長の報告（全国小中学校学力調査について　他）・議事（議第1号教育職員免許法施行細則の一部を改正する規則案　他）
〇8/8　第166回定例回　・教育長の報告（陥没是正実施の要望について　他）・協議事項（議第1号職員の勤務成績評定に関する規程の一部改正について　他）
〇9/9　第168回定例会　・教育長の報告（昭和39年度の長野県立高等学校教員の採用選考について、桔梗ヶ原高等学校前の道路を国道に編入することについて　他）・議題（議第1号昭和39年度長野県立高等学校入学者選抜大綱について）
〇8/20　第167回定例会　・教育長の報告（桔梗ヶ原高校通学道路編入に反対する陳情書について）・議題（議第1号昭和39年度仕様教科書の採択について、議第2号人事について〔秘密会〕※秘密会記録）
〇10/12　第169回定例会　・教育長の報告（人事について　他）・協議（議第2号長野県教育委員会事務局組織規程の一部を改正する規則案　他）
〇11/14　第170回定例会　・教育長の報告（市町村教育長任命の承認状況について、教職員給与の是正について　他）・協議（議第1号財団法人長野県諏訪清陵高等学校理科教育振興基金設立許可について、議第5号人事について〔秘密会〕※秘密会記録）
〇11/26　第171回臨時会　・教育長の報告（内地留学および教育研究所派遣教員募集要綱について　他）・協議（議第1号昭和38年度末教育職員人事異動の基本方針について、議第2号昭和39年度予算編成の重点事項について）
〇12/12　第172回定例会　・教育長の報告（人事について、12月分主要行事予定について）・議事（議第1号長野県教育委員会事務局組織規則の一部を改正する規則案、議第2号昭和39年度高等学校生徒募集等に関する計画について　他）
</t>
    <rPh sb="0" eb="2">
      <t>ショウワ</t>
    </rPh>
    <rPh sb="4" eb="5">
      <t>ネン</t>
    </rPh>
    <rPh sb="619" eb="623">
      <t>ナイチリュウガク</t>
    </rPh>
    <rPh sb="626" eb="631">
      <t>キョウイクケンキュウジョ</t>
    </rPh>
    <rPh sb="631" eb="637">
      <t>ハケンキョウインボシュウ</t>
    </rPh>
    <rPh sb="637" eb="639">
      <t>ヨウコウ</t>
    </rPh>
    <rPh sb="644" eb="645">
      <t>ホカ</t>
    </rPh>
    <rPh sb="647" eb="649">
      <t>キョウギ</t>
    </rPh>
    <rPh sb="650" eb="651">
      <t>ギ</t>
    </rPh>
    <rPh sb="651" eb="652">
      <t>ダイ</t>
    </rPh>
    <rPh sb="653" eb="654">
      <t>ゴウ</t>
    </rPh>
    <rPh sb="654" eb="656">
      <t>ショウワ</t>
    </rPh>
    <rPh sb="658" eb="660">
      <t>ネンド</t>
    </rPh>
    <rPh sb="660" eb="661">
      <t>マツ</t>
    </rPh>
    <rPh sb="661" eb="669">
      <t>キョウイクショクインジンジイドウ</t>
    </rPh>
    <rPh sb="670" eb="674">
      <t>キホンホウシン</t>
    </rPh>
    <rPh sb="679" eb="680">
      <t>ギ</t>
    </rPh>
    <rPh sb="680" eb="681">
      <t>ダイ</t>
    </rPh>
    <rPh sb="682" eb="683">
      <t>ゴウ</t>
    </rPh>
    <rPh sb="683" eb="685">
      <t>ショウワ</t>
    </rPh>
    <rPh sb="687" eb="689">
      <t>ネンド</t>
    </rPh>
    <rPh sb="711" eb="712">
      <t>ダイ</t>
    </rPh>
    <rPh sb="715" eb="716">
      <t>カイ</t>
    </rPh>
    <rPh sb="716" eb="719">
      <t>テイレイカイ</t>
    </rPh>
    <rPh sb="721" eb="724">
      <t>キョウイクチョウ</t>
    </rPh>
    <rPh sb="725" eb="727">
      <t>ホウコク</t>
    </rPh>
    <rPh sb="728" eb="730">
      <t>ジンジ</t>
    </rPh>
    <rPh sb="737" eb="739">
      <t>ガツブン</t>
    </rPh>
    <rPh sb="739" eb="741">
      <t>シュヨウ</t>
    </rPh>
    <rPh sb="741" eb="745">
      <t>ギョウジヨテイ</t>
    </rPh>
    <rPh sb="751" eb="753">
      <t>ギジ</t>
    </rPh>
    <rPh sb="754" eb="755">
      <t>ギ</t>
    </rPh>
    <rPh sb="755" eb="756">
      <t>ダイ</t>
    </rPh>
    <rPh sb="757" eb="758">
      <t>ゴウ</t>
    </rPh>
    <rPh sb="758" eb="761">
      <t>ナガノケン</t>
    </rPh>
    <rPh sb="761" eb="763">
      <t>キョウイク</t>
    </rPh>
    <rPh sb="763" eb="766">
      <t>イインカイ</t>
    </rPh>
    <rPh sb="766" eb="769">
      <t>ジムキョク</t>
    </rPh>
    <rPh sb="769" eb="771">
      <t>ソシキ</t>
    </rPh>
    <rPh sb="771" eb="773">
      <t>キソク</t>
    </rPh>
    <rPh sb="774" eb="776">
      <t>イチブ</t>
    </rPh>
    <rPh sb="777" eb="779">
      <t>カイセイ</t>
    </rPh>
    <rPh sb="781" eb="784">
      <t>キソクアン</t>
    </rPh>
    <rPh sb="785" eb="786">
      <t>ギ</t>
    </rPh>
    <rPh sb="786" eb="787">
      <t>ダイ</t>
    </rPh>
    <rPh sb="788" eb="789">
      <t>ゴウ</t>
    </rPh>
    <rPh sb="789" eb="791">
      <t>ショウワ</t>
    </rPh>
    <rPh sb="793" eb="794">
      <t>ネン</t>
    </rPh>
    <rPh sb="794" eb="795">
      <t>ド</t>
    </rPh>
    <rPh sb="795" eb="799">
      <t>コウトウガッコウ</t>
    </rPh>
    <rPh sb="799" eb="801">
      <t>セイト</t>
    </rPh>
    <rPh sb="801" eb="803">
      <t>ボシュウ</t>
    </rPh>
    <rPh sb="803" eb="804">
      <t>トウ</t>
    </rPh>
    <rPh sb="805" eb="806">
      <t>カン</t>
    </rPh>
    <rPh sb="808" eb="810">
      <t>ケイカク</t>
    </rPh>
    <rPh sb="815" eb="816">
      <t>ホカ</t>
    </rPh>
    <phoneticPr fontId="18"/>
  </si>
  <si>
    <t>昭和39年No173～181
教育委員会会議記録
〇昭和39年1月9日　第173回長野県教育委員会（定例会）会議記録・教育長の報告（第45回特別国会で成立した文教関係法律について、学校事故について　他）
〇3/21　第178回臨時会　・教育長の報告（1都9県教育委員会委員長協議会開催について、計の指定について）・協議事項（議第1号長野県教育委員会規則の形式を左横書きに改正する規則案、議第6号人事について〔秘密会〕※秘密会記録）
〇4/9　第179回定例会　・教育長報告（3月分の陳情書について　他）・議事（議第1号長野県スポーツ振興審議会委員の任命について、議第2号長野県教科利用図書選定審議会委員の任命について）
〇5/7　第180回定例会　・教育長の報告（義務教育諸学校長研究協議会について、校長人事について　他）・議事（議第5号職員の懲戒〔秘密会〕※秘密会記録）
〇6/4　第181回定例会　・教育長の報告（理科教育センターの設計書について、オリンピック馬術競技大会準備状況について　他）・議事（議第1号社団法人長野県スケート連盟の設立許可について、議第5号学校医・学校歯科医及び学校薬剤師公務災害補償に関する条例の一部改正について　他）</t>
    <rPh sb="0" eb="2">
      <t>ショウワ</t>
    </rPh>
    <rPh sb="4" eb="5">
      <t>ネン</t>
    </rPh>
    <rPh sb="15" eb="17">
      <t>キョウイク</t>
    </rPh>
    <rPh sb="17" eb="20">
      <t>イインカイ</t>
    </rPh>
    <rPh sb="20" eb="22">
      <t>カイギ</t>
    </rPh>
    <rPh sb="22" eb="24">
      <t>キロク</t>
    </rPh>
    <rPh sb="26" eb="28">
      <t>ショウワ</t>
    </rPh>
    <rPh sb="30" eb="31">
      <t>ネン</t>
    </rPh>
    <rPh sb="32" eb="33">
      <t>ガツ</t>
    </rPh>
    <rPh sb="34" eb="35">
      <t>ニチ</t>
    </rPh>
    <rPh sb="36" eb="37">
      <t>ダイ</t>
    </rPh>
    <rPh sb="40" eb="41">
      <t>カイ</t>
    </rPh>
    <rPh sb="41" eb="43">
      <t>ナガノ</t>
    </rPh>
    <rPh sb="43" eb="44">
      <t>ケン</t>
    </rPh>
    <rPh sb="44" eb="46">
      <t>キョウイク</t>
    </rPh>
    <rPh sb="46" eb="49">
      <t>イインカイ</t>
    </rPh>
    <rPh sb="50" eb="53">
      <t>テイレイカイ</t>
    </rPh>
    <rPh sb="54" eb="56">
      <t>カイギ</t>
    </rPh>
    <rPh sb="56" eb="58">
      <t>キロク</t>
    </rPh>
    <rPh sb="59" eb="62">
      <t>キョウイクチョウ</t>
    </rPh>
    <rPh sb="63" eb="65">
      <t>ホウコク</t>
    </rPh>
    <rPh sb="66" eb="67">
      <t>ダイ</t>
    </rPh>
    <rPh sb="147" eb="148">
      <t>ケイ</t>
    </rPh>
    <rPh sb="149" eb="151">
      <t>シテイ</t>
    </rPh>
    <rPh sb="157" eb="161">
      <t>キョウギジコウ</t>
    </rPh>
    <rPh sb="162" eb="163">
      <t>ギ</t>
    </rPh>
    <rPh sb="163" eb="164">
      <t>ダイ</t>
    </rPh>
    <rPh sb="165" eb="166">
      <t>ゴウ</t>
    </rPh>
    <rPh sb="166" eb="169">
      <t>ナガノケン</t>
    </rPh>
    <rPh sb="169" eb="176">
      <t>キョウイクイインカイキソク</t>
    </rPh>
    <rPh sb="177" eb="179">
      <t>ケイシキ</t>
    </rPh>
    <rPh sb="180" eb="183">
      <t>ヒダリヨコガ</t>
    </rPh>
    <rPh sb="185" eb="187">
      <t>カイセイ</t>
    </rPh>
    <rPh sb="189" eb="191">
      <t>キソク</t>
    </rPh>
    <rPh sb="191" eb="192">
      <t>アン</t>
    </rPh>
    <rPh sb="193" eb="194">
      <t>ギ</t>
    </rPh>
    <rPh sb="194" eb="195">
      <t>ダイ</t>
    </rPh>
    <rPh sb="196" eb="197">
      <t>ゴウ</t>
    </rPh>
    <rPh sb="197" eb="199">
      <t>ジンジ</t>
    </rPh>
    <rPh sb="204" eb="207">
      <t>ヒミツカイ</t>
    </rPh>
    <rPh sb="209" eb="214">
      <t>ヒミツカイキロク</t>
    </rPh>
    <rPh sb="221" eb="222">
      <t>ダイ</t>
    </rPh>
    <rPh sb="225" eb="226">
      <t>カイ</t>
    </rPh>
    <rPh sb="226" eb="229">
      <t>テイレイカイ</t>
    </rPh>
    <rPh sb="231" eb="236">
      <t>キョウイクチョウホウコク</t>
    </rPh>
    <rPh sb="238" eb="240">
      <t>ガツブン</t>
    </rPh>
    <rPh sb="241" eb="244">
      <t>チンジョウショ</t>
    </rPh>
    <rPh sb="249" eb="250">
      <t>ホカ</t>
    </rPh>
    <rPh sb="252" eb="254">
      <t>ギジ</t>
    </rPh>
    <rPh sb="255" eb="256">
      <t>ギ</t>
    </rPh>
    <rPh sb="256" eb="257">
      <t>ダイ</t>
    </rPh>
    <rPh sb="258" eb="259">
      <t>ゴウ</t>
    </rPh>
    <rPh sb="259" eb="262">
      <t>ナガノケン</t>
    </rPh>
    <rPh sb="266" eb="273">
      <t>シンコウシンギカイイイン</t>
    </rPh>
    <rPh sb="274" eb="276">
      <t>ニンメイ</t>
    </rPh>
    <rPh sb="281" eb="282">
      <t>ギ</t>
    </rPh>
    <rPh sb="282" eb="283">
      <t>ダイ</t>
    </rPh>
    <rPh sb="284" eb="285">
      <t>ゴウ</t>
    </rPh>
    <rPh sb="290" eb="292">
      <t>リヨウ</t>
    </rPh>
    <rPh sb="292" eb="294">
      <t>トショ</t>
    </rPh>
    <rPh sb="294" eb="301">
      <t>センテイシンギカイイイン</t>
    </rPh>
    <rPh sb="302" eb="304">
      <t>ニンメイ</t>
    </rPh>
    <rPh sb="315" eb="316">
      <t>ダイ</t>
    </rPh>
    <rPh sb="319" eb="320">
      <t>カイ</t>
    </rPh>
    <rPh sb="320" eb="323">
      <t>テイレイカイ</t>
    </rPh>
    <rPh sb="325" eb="328">
      <t>キョウイクチョウ</t>
    </rPh>
    <rPh sb="329" eb="331">
      <t>ホウコク</t>
    </rPh>
    <rPh sb="332" eb="334">
      <t>ギム</t>
    </rPh>
    <phoneticPr fontId="18"/>
  </si>
  <si>
    <t>昭/和39年　No182～188
教育委員会会議録
〇昭和39年7月9日　第182回長野県教育委員会（定例会）会議記録　・教育長の報告（6月県議会の主なる質問事項について、新潟地震被害状況について　他）・議事（議第1号昭和40年度長野県義務教育家計学校教員採用の基本方針について、議第9号県教組への回答書について　他）
〇8/6　第183回定例会　・教育長の報告（39年度学校長等海外教育事情視察者の決定について、東京オリンピック大会総合馬術協議準備進行状況について　他）・議事（議第1号長野県産業教育審議会委員の委嘱について、議第２号長野県文化財の指定について）・その他（人事について〔秘密会〕※秘密会記録）
〇9/4　第184回定例会　・教育長の報告（昭和39年度補正予算について、飯山私立第一中学校の建設について　他）・議題（議第1号公衆衛生特別手当を支給する職員の範囲を定める規則の一部を改正する規則案、議第5号第20回国民体育大会冬季大会スケート協議会開催について　他）・その他（オリンピック軽井沢分村の発足について、高教組との話し合いについて）
〇11/8　第185回定例会　・教育長の報告（10月分の陳情について、義務不在確認請求事件の応訴に関する事務の補助執行について　他）・議題（議第1号昭和39年度教育関係功労者の選考について、議第2号財団法人長野市教育委員会の設立について　他）
〇11/9　第186回定例会　・教育長の報告（須坂西高等学校の校名変更について　他）・議事（議第1号昭和40年度予算重点事項について、議第5号長野県天然記念物の指定解除について　他）・その他（長野県青少年問題協議会委員の推薦について　他）
〇12/3　第187回定例会　・教育長の報告（学校給食用パン加工賃の価格の改定について　他）・議事（議第3号高等学校設置条例の一部を改正する条例案について　他）
〇1/7　第188回定例会　・教育長の報告（40年度予算の査定状況について、県立職員病院伊那分院廃止に都の舞う処置について　他）・議事（議第1号教員職員免許法施行細則の一部を改正する規則案　他）・その他（中野実業高校の定時制課程（農業科）の運営変更について、小中学校教員定数について）</t>
    <rPh sb="5" eb="6">
      <t>ネン</t>
    </rPh>
    <rPh sb="17" eb="25">
      <t>キョウイクイインカイカイギロク</t>
    </rPh>
    <rPh sb="27" eb="29">
      <t>ショウワ</t>
    </rPh>
    <rPh sb="31" eb="32">
      <t>ネン</t>
    </rPh>
    <rPh sb="33" eb="34">
      <t>ガツ</t>
    </rPh>
    <rPh sb="35" eb="36">
      <t>ニチ</t>
    </rPh>
    <rPh sb="37" eb="38">
      <t>ダイ</t>
    </rPh>
    <rPh sb="41" eb="42">
      <t>カイ</t>
    </rPh>
    <rPh sb="42" eb="50">
      <t>ナガノケンキョウイクイインカイ</t>
    </rPh>
    <rPh sb="51" eb="54">
      <t>テイレイカイ</t>
    </rPh>
    <rPh sb="55" eb="57">
      <t>カイギ</t>
    </rPh>
    <rPh sb="57" eb="59">
      <t>キロク</t>
    </rPh>
    <rPh sb="61" eb="64">
      <t>キョウイクチョウ</t>
    </rPh>
    <rPh sb="65" eb="67">
      <t>ホウコク</t>
    </rPh>
    <rPh sb="69" eb="73">
      <t>ガツケンギカイ</t>
    </rPh>
    <rPh sb="74" eb="75">
      <t>シュ</t>
    </rPh>
    <rPh sb="77" eb="81">
      <t>シツモンジコウ</t>
    </rPh>
    <rPh sb="86" eb="94">
      <t>ニイガタジシンヒガイジョウキョウ</t>
    </rPh>
    <rPh sb="99" eb="100">
      <t>ホカ</t>
    </rPh>
    <rPh sb="102" eb="104">
      <t>ギジ</t>
    </rPh>
    <rPh sb="105" eb="106">
      <t>ギ</t>
    </rPh>
    <rPh sb="106" eb="107">
      <t>ダイ</t>
    </rPh>
    <rPh sb="108" eb="109">
      <t>ゴウ</t>
    </rPh>
    <rPh sb="109" eb="111">
      <t>ショウワ</t>
    </rPh>
    <rPh sb="113" eb="114">
      <t>ネン</t>
    </rPh>
    <rPh sb="114" eb="115">
      <t>ド</t>
    </rPh>
    <rPh sb="115" eb="118">
      <t>ナガノケン</t>
    </rPh>
    <rPh sb="118" eb="130">
      <t>ギムキョウイクカケイガッコウキョウインサイヨウ</t>
    </rPh>
    <rPh sb="131" eb="135">
      <t>キホンホウシン</t>
    </rPh>
    <rPh sb="140" eb="141">
      <t>ギ</t>
    </rPh>
    <rPh sb="141" eb="142">
      <t>ダイ</t>
    </rPh>
    <rPh sb="143" eb="144">
      <t>ゴウ</t>
    </rPh>
    <rPh sb="149" eb="152">
      <t>カイトウショ</t>
    </rPh>
    <rPh sb="157" eb="158">
      <t>ホカ</t>
    </rPh>
    <rPh sb="165" eb="166">
      <t>ダイ</t>
    </rPh>
    <rPh sb="169" eb="170">
      <t>カイ</t>
    </rPh>
    <rPh sb="170" eb="173">
      <t>テイレイカイ</t>
    </rPh>
    <rPh sb="175" eb="178">
      <t>キョウイクチョウ</t>
    </rPh>
    <rPh sb="179" eb="181">
      <t>ホウコク</t>
    </rPh>
    <rPh sb="184" eb="186">
      <t>ネンド</t>
    </rPh>
    <rPh sb="200" eb="202">
      <t>ケッテイ</t>
    </rPh>
    <rPh sb="207" eb="209">
      <t>トウキョウ</t>
    </rPh>
    <rPh sb="215" eb="217">
      <t>タイカイ</t>
    </rPh>
    <rPh sb="217" eb="221">
      <t>ソウゴウバジュツ</t>
    </rPh>
    <rPh sb="221" eb="229">
      <t>キョウギジュンビシンコウジョウキョウ</t>
    </rPh>
    <rPh sb="234" eb="235">
      <t>ホカ</t>
    </rPh>
    <rPh sb="237" eb="239">
      <t>ギジ</t>
    </rPh>
    <rPh sb="240" eb="241">
      <t>ギ</t>
    </rPh>
    <rPh sb="241" eb="242">
      <t>ダイ</t>
    </rPh>
    <rPh sb="243" eb="244">
      <t>ゴウ</t>
    </rPh>
    <rPh sb="244" eb="247">
      <t>ナガノケン</t>
    </rPh>
    <rPh sb="247" eb="249">
      <t>サンギョウ</t>
    </rPh>
    <rPh sb="249" eb="256">
      <t>キョウイクシンギカイイイン</t>
    </rPh>
    <rPh sb="257" eb="259">
      <t>イショク</t>
    </rPh>
    <rPh sb="311" eb="312">
      <t>ダイ</t>
    </rPh>
    <rPh sb="315" eb="316">
      <t>カイ</t>
    </rPh>
    <rPh sb="316" eb="319">
      <t>テイレイカイ</t>
    </rPh>
    <rPh sb="321" eb="324">
      <t>キョウイクチョウ</t>
    </rPh>
    <rPh sb="325" eb="327">
      <t>ホウコク</t>
    </rPh>
    <rPh sb="328" eb="330">
      <t>ショウワ</t>
    </rPh>
    <rPh sb="332" eb="333">
      <t>ネン</t>
    </rPh>
    <rPh sb="333" eb="334">
      <t>ド</t>
    </rPh>
    <rPh sb="334" eb="338">
      <t>ホセイヨサン</t>
    </rPh>
    <rPh sb="343" eb="345">
      <t>イイヤマ</t>
    </rPh>
    <rPh sb="345" eb="347">
      <t>シリツ</t>
    </rPh>
    <rPh sb="347" eb="349">
      <t>ダイイチ</t>
    </rPh>
    <rPh sb="349" eb="352">
      <t>チュウガッコウ</t>
    </rPh>
    <rPh sb="353" eb="355">
      <t>ケンセツ</t>
    </rPh>
    <rPh sb="360" eb="361">
      <t>ホカ</t>
    </rPh>
    <rPh sb="363" eb="365">
      <t>ギダイ</t>
    </rPh>
    <rPh sb="366" eb="367">
      <t>ギ</t>
    </rPh>
    <rPh sb="367" eb="368">
      <t>ダイ</t>
    </rPh>
    <rPh sb="369" eb="370">
      <t>ゴウ</t>
    </rPh>
    <rPh sb="370" eb="378">
      <t>コウシュウエイセイトクベツテアテ</t>
    </rPh>
    <rPh sb="379" eb="381">
      <t>シキュウ</t>
    </rPh>
    <rPh sb="383" eb="385">
      <t>ショクイン</t>
    </rPh>
    <rPh sb="386" eb="388">
      <t>ハンイ</t>
    </rPh>
    <rPh sb="389" eb="390">
      <t>サダ</t>
    </rPh>
    <rPh sb="392" eb="394">
      <t>キソク</t>
    </rPh>
    <rPh sb="395" eb="397">
      <t>イチブ</t>
    </rPh>
    <rPh sb="398" eb="400">
      <t>カイセイ</t>
    </rPh>
    <rPh sb="402" eb="405">
      <t>キソクアン</t>
    </rPh>
    <rPh sb="406" eb="407">
      <t>ギ</t>
    </rPh>
    <rPh sb="407" eb="408">
      <t>ダイ</t>
    </rPh>
    <rPh sb="409" eb="410">
      <t>ゴウ</t>
    </rPh>
    <rPh sb="410" eb="411">
      <t>ダイ</t>
    </rPh>
    <rPh sb="413" eb="414">
      <t>カイ</t>
    </rPh>
    <rPh sb="414" eb="424">
      <t>コクミンタイイクタイカイトウキタイカイ</t>
    </rPh>
    <rPh sb="428" eb="433">
      <t>キョウギカイカイサイ</t>
    </rPh>
    <rPh sb="438" eb="439">
      <t>ホカ</t>
    </rPh>
    <rPh sb="443" eb="444">
      <t>タ</t>
    </rPh>
    <rPh sb="451" eb="454">
      <t>カルイザワ</t>
    </rPh>
    <rPh sb="454" eb="456">
      <t>ブンソン</t>
    </rPh>
    <rPh sb="457" eb="459">
      <t>ホッソク</t>
    </rPh>
    <rPh sb="464" eb="467">
      <t>コウキョウソ</t>
    </rPh>
    <rPh sb="469" eb="470">
      <t>ハナ</t>
    </rPh>
    <rPh sb="471" eb="472">
      <t>ア</t>
    </rPh>
    <rPh sb="485" eb="486">
      <t>ダイ</t>
    </rPh>
    <rPh sb="489" eb="490">
      <t>カイ</t>
    </rPh>
    <rPh sb="490" eb="493">
      <t>テイレイカイ</t>
    </rPh>
    <rPh sb="495" eb="498">
      <t>キョウイクチョウ</t>
    </rPh>
    <rPh sb="499" eb="501">
      <t>ホウコク</t>
    </rPh>
    <rPh sb="504" eb="506">
      <t>ガツブン</t>
    </rPh>
    <rPh sb="507" eb="509">
      <t>チンジョウ</t>
    </rPh>
    <rPh sb="514" eb="524">
      <t>ギムフザイカクニンセイキュウジケン</t>
    </rPh>
    <rPh sb="525" eb="527">
      <t>オウソ</t>
    </rPh>
    <rPh sb="528" eb="529">
      <t>カン</t>
    </rPh>
    <rPh sb="531" eb="533">
      <t>ジム</t>
    </rPh>
    <rPh sb="534" eb="538">
      <t>ホジョシッコウ</t>
    </rPh>
    <rPh sb="543" eb="544">
      <t>ホカ</t>
    </rPh>
    <rPh sb="546" eb="548">
      <t>ギダイ</t>
    </rPh>
    <rPh sb="549" eb="550">
      <t>ギ</t>
    </rPh>
    <rPh sb="550" eb="551">
      <t>ダイ</t>
    </rPh>
    <rPh sb="552" eb="553">
      <t>ゴウ</t>
    </rPh>
    <rPh sb="553" eb="555">
      <t>ショウワ</t>
    </rPh>
    <rPh sb="557" eb="558">
      <t>ネン</t>
    </rPh>
    <rPh sb="558" eb="559">
      <t>ド</t>
    </rPh>
    <rPh sb="559" eb="566">
      <t>キョウイクカンケイコウロウシャ</t>
    </rPh>
    <rPh sb="567" eb="569">
      <t>センコウ</t>
    </rPh>
    <rPh sb="574" eb="575">
      <t>ギ</t>
    </rPh>
    <rPh sb="575" eb="576">
      <t>ダイ</t>
    </rPh>
    <rPh sb="577" eb="578">
      <t>ゴウ</t>
    </rPh>
    <rPh sb="578" eb="582">
      <t>ザイダンホウジン</t>
    </rPh>
    <rPh sb="582" eb="590">
      <t>ナガノシキョウイクイインカイ</t>
    </rPh>
    <rPh sb="591" eb="593">
      <t>セツリツ</t>
    </rPh>
    <rPh sb="598" eb="599">
      <t>ホカ</t>
    </rPh>
    <rPh sb="607" eb="608">
      <t>ダイ</t>
    </rPh>
    <rPh sb="611" eb="612">
      <t>カイ</t>
    </rPh>
    <rPh sb="612" eb="615">
      <t>テイレイカイ</t>
    </rPh>
    <rPh sb="617" eb="620">
      <t>キョウイクチョウ</t>
    </rPh>
    <rPh sb="621" eb="623">
      <t>ホウコク</t>
    </rPh>
    <rPh sb="624" eb="626">
      <t>スザカ</t>
    </rPh>
    <rPh sb="641" eb="642">
      <t>ホカ</t>
    </rPh>
    <rPh sb="644" eb="646">
      <t>ギジ</t>
    </rPh>
    <rPh sb="690" eb="691">
      <t>ホカ</t>
    </rPh>
    <rPh sb="695" eb="696">
      <t>タ</t>
    </rPh>
    <rPh sb="697" eb="700">
      <t>ナガノケン</t>
    </rPh>
    <rPh sb="700" eb="710">
      <t>セイショウネンモンダイキョウギカイイイン</t>
    </rPh>
    <rPh sb="711" eb="713">
      <t>スイセン</t>
    </rPh>
    <rPh sb="718" eb="719">
      <t>ホカ</t>
    </rPh>
    <rPh sb="727" eb="728">
      <t>ダイ</t>
    </rPh>
    <rPh sb="731" eb="732">
      <t>カイ</t>
    </rPh>
    <rPh sb="732" eb="735">
      <t>テイレイカイ</t>
    </rPh>
    <rPh sb="737" eb="740">
      <t>キョウイクチョウ</t>
    </rPh>
    <rPh sb="741" eb="743">
      <t>ホウコク</t>
    </rPh>
    <rPh sb="744" eb="748">
      <t>ガッコウキュウショク</t>
    </rPh>
    <rPh sb="748" eb="749">
      <t>ヨウ</t>
    </rPh>
    <rPh sb="751" eb="754">
      <t>カコウチン</t>
    </rPh>
    <rPh sb="755" eb="757">
      <t>カカク</t>
    </rPh>
    <rPh sb="758" eb="760">
      <t>カイテイ</t>
    </rPh>
    <rPh sb="765" eb="766">
      <t>ホカ</t>
    </rPh>
    <rPh sb="768" eb="770">
      <t>ギジ</t>
    </rPh>
    <rPh sb="771" eb="772">
      <t>ギ</t>
    </rPh>
    <rPh sb="772" eb="773">
      <t>ダイ</t>
    </rPh>
    <rPh sb="774" eb="775">
      <t>ゴウ</t>
    </rPh>
    <rPh sb="775" eb="783">
      <t>コウトウガッコウセッチジョウレイ</t>
    </rPh>
    <rPh sb="784" eb="786">
      <t>イチブ</t>
    </rPh>
    <rPh sb="787" eb="789">
      <t>カイセイ</t>
    </rPh>
    <rPh sb="791" eb="794">
      <t>ジョウレイアン</t>
    </rPh>
    <rPh sb="799" eb="800">
      <t>ホカ</t>
    </rPh>
    <rPh sb="807" eb="808">
      <t>ダイ</t>
    </rPh>
    <rPh sb="811" eb="812">
      <t>カイ</t>
    </rPh>
    <rPh sb="812" eb="815">
      <t>テイレイカイ</t>
    </rPh>
    <rPh sb="817" eb="820">
      <t>キョウイクチョウ</t>
    </rPh>
    <rPh sb="821" eb="823">
      <t>ホウコク</t>
    </rPh>
    <rPh sb="826" eb="828">
      <t>ネンド</t>
    </rPh>
    <rPh sb="828" eb="830">
      <t>ヨサン</t>
    </rPh>
    <rPh sb="831" eb="835">
      <t>サテイジョウキョウ</t>
    </rPh>
    <rPh sb="840" eb="842">
      <t>ケンリツ</t>
    </rPh>
    <rPh sb="842" eb="850">
      <t>ショクインビョウインイナブンイン</t>
    </rPh>
    <rPh sb="850" eb="852">
      <t>ハイシ</t>
    </rPh>
    <rPh sb="853" eb="854">
      <t>ト</t>
    </rPh>
    <rPh sb="855" eb="856">
      <t>マ</t>
    </rPh>
    <rPh sb="857" eb="859">
      <t>ショチ</t>
    </rPh>
    <rPh sb="864" eb="865">
      <t>ホカ</t>
    </rPh>
    <rPh sb="867" eb="869">
      <t>ギジ</t>
    </rPh>
    <rPh sb="870" eb="871">
      <t>ギ</t>
    </rPh>
    <rPh sb="871" eb="872">
      <t>ダイ</t>
    </rPh>
    <rPh sb="873" eb="874">
      <t>ゴウ</t>
    </rPh>
    <rPh sb="874" eb="885">
      <t>キョウインショクインメンキョホウセコウサイソク</t>
    </rPh>
    <rPh sb="886" eb="888">
      <t>イチブ</t>
    </rPh>
    <rPh sb="889" eb="891">
      <t>カイセイ</t>
    </rPh>
    <rPh sb="893" eb="896">
      <t>キソクアン</t>
    </rPh>
    <rPh sb="897" eb="898">
      <t>ホカ</t>
    </rPh>
    <rPh sb="902" eb="903">
      <t>タ</t>
    </rPh>
    <rPh sb="904" eb="906">
      <t>ナカノ</t>
    </rPh>
    <rPh sb="906" eb="910">
      <t>ジツギョウコウコウ</t>
    </rPh>
    <rPh sb="911" eb="916">
      <t>テイジセイカテイ</t>
    </rPh>
    <rPh sb="917" eb="920">
      <t>ノウギョウカ</t>
    </rPh>
    <rPh sb="922" eb="926">
      <t>ウンエイヘンコウ</t>
    </rPh>
    <rPh sb="931" eb="935">
      <t>ショウチュウガッコウ</t>
    </rPh>
    <rPh sb="935" eb="939">
      <t>キョウインテイスウ</t>
    </rPh>
    <phoneticPr fontId="18"/>
  </si>
  <si>
    <t xml:space="preserve">昭和40年　No189～194
教育委員会会議記録
〇昭和40年2月11日～12日　第189回長野県教育委員会（定例会）会議記録　・教育長の報告（海外教育事情視察計画について、へき地学校に勤務する教職員に対する特別昇給の実施について　他）・議事（議第2号長野県学校職員の給与に関する条例の一部を改正する条例案、議第6号社団法人長野県私立幼稚園連合会の設立許可について　生徒指導について〔秘密会〕※秘密会記録　他）
〇3/4　第190回定例会　・教育長の報告（2月分の陳情について　他）・議事（議第1号長野県教育センター規則案　他）
〇3/15　第191回臨時会　・議事（議第1号昭和39年度末教職員人事異動について、議第2号学校職員の懲戒処分について）
〇3/23　第192回臨時会　・教育長の報告（学校事故について、人事について）・議事（議第1号長野県教育委員会事務局組織規則の一部を改正する規則案　他）
〇4/7　第193回定例会　・教育長の報告（3月分の陳情について、2月県議会定例会における教育機関関係の質問事項について　他）・議題（議第2号長野県文化財の指定について、議第1号学校職員の懲戒処分について　他）・その他（教育モニターの募集について）
〇5/6　第194回定例会　・教育長の報告（高等学校の移転改築について、高校生の非行について　他）・議事（議第1号長野県産業教育審議会委員（補欠）の任命について、議第6号昭和40年度学校給食用物資の学校売渡し価格の承認について　　他）
</t>
    <phoneticPr fontId="18"/>
  </si>
  <si>
    <t>昭和40年　No195～206
教育委員会会議記録
〇昭和40年6月3日　第195回長野県教育委員会（定例会）会議録　・教育長の報告（学校長の海外派遣について、中学校教科用図書の採択基準について　他）・議事（議第1号長野県営運動場及び付属施設使用料徴収条例の一部絵を改正する条例、議第4号社団法人長野市連合婦人会の設立許可について　他）
〇6/10　第196回臨時会（秘密会）　・議事（議第1号教育長退職の承認について）
〇6/21　第197回臨時会（秘密会）　・議題（議事1号教育長および教育次長の人事について）
〇7/1　第198回定例会　・教育長の報告（人事について　他）・議事（議第2号文化財の指定について、議第3号学校職員の懲戒処分について〔秘密会〕※秘密会記録）
〇7/22　第199回臨時会　・教育長の報告（事務局職員の人事異動について　他）・議事（議第1号長野県境壱岐員会事務局組織規則の一部を改正する規則案）
〇8/5　第200回定例会　・教育長の報告（7月分の陳情について、学校職員の海外視察について、須坂園芸高等学校の増築について　他）・議事（議第1号銃砲刀剣類等所持取締法の一部改正に伴う関係条例の整理に関する条例案、議第5号県立長野図書館協議会委員の任命について　他）・その他（長野工業高等学校改築に伴う寄付について、国民体育大会の招致について）
〇9/2　第201回定例会　・教育長の報告（8月分の陳情について、教育職員免許状の無効について、茅野高等学校の学校改築について）・議事（議第1号昭和41年度使用教科書の採択について、議第2号長野県スポーツ振興審議会委員の任命について、議第3号人事について）
〇10/2　第202回定例会　・教育長の報告（昭和40年度健康優良児童および健康優良学校表彰について、人事給与主管課長会議について　他）
〇10/20　第203回臨時会　・教育長の報告（教育関係功労者の表彰式について、10月22日の公務員の一斉半日休暇について　他）
〇11/4　第204回定例会　・教育長の報告（事務局職員等の人事異動について、銃砲刀剣類等の条例規則について　他）・その他（41年度予算編成方針の決定、職員の新陳代謝促進について　他）・議事（議第1号教育史刊行にともなう教職員の派遣について、議第2号秘密会※秘密会記録）
〇11/16　第205号臨時会　・教育長の報告（松代地震に関し松代高校の振り止め工事について）・議事（秘密会※秘密会記録）
〇12/2～3　第206回定例会　・教育長の報告（松代地震について、長野県の児童生徒の体位と疾病について　他）</t>
    <rPh sb="0" eb="2">
      <t>ショウワ</t>
    </rPh>
    <rPh sb="4" eb="5">
      <t>ネン</t>
    </rPh>
    <rPh sb="16" eb="21">
      <t>キョウイクイインカイ</t>
    </rPh>
    <rPh sb="21" eb="25">
      <t>カイギキロク</t>
    </rPh>
    <rPh sb="27" eb="29">
      <t>ショウワ</t>
    </rPh>
    <rPh sb="31" eb="32">
      <t>ネン</t>
    </rPh>
    <rPh sb="33" eb="34">
      <t>ガツ</t>
    </rPh>
    <rPh sb="35" eb="36">
      <t>ニチ</t>
    </rPh>
    <rPh sb="37" eb="38">
      <t>ダイ</t>
    </rPh>
    <rPh sb="41" eb="42">
      <t>カイ</t>
    </rPh>
    <rPh sb="42" eb="45">
      <t>ナガノケン</t>
    </rPh>
    <rPh sb="45" eb="50">
      <t>キョウイクイインカイ</t>
    </rPh>
    <rPh sb="51" eb="54">
      <t>テイレイカイ</t>
    </rPh>
    <rPh sb="55" eb="58">
      <t>カイギロク</t>
    </rPh>
    <rPh sb="620" eb="622">
      <t>キョウイク</t>
    </rPh>
    <rPh sb="622" eb="624">
      <t>ショクイン</t>
    </rPh>
    <rPh sb="624" eb="627">
      <t>メンキョジョウ</t>
    </rPh>
    <rPh sb="628" eb="630">
      <t>ムコウ</t>
    </rPh>
    <rPh sb="635" eb="637">
      <t>チノ</t>
    </rPh>
    <rPh sb="637" eb="641">
      <t>コウトウガッコウ</t>
    </rPh>
    <rPh sb="642" eb="646">
      <t>ガッコウカイチク</t>
    </rPh>
    <rPh sb="652" eb="654">
      <t>ギジ</t>
    </rPh>
    <rPh sb="655" eb="656">
      <t>ギ</t>
    </rPh>
    <rPh sb="656" eb="657">
      <t>ダイ</t>
    </rPh>
    <rPh sb="658" eb="659">
      <t>ゴウ</t>
    </rPh>
    <rPh sb="659" eb="661">
      <t>ショウワ</t>
    </rPh>
    <rPh sb="663" eb="664">
      <t>ネン</t>
    </rPh>
    <rPh sb="664" eb="665">
      <t>ド</t>
    </rPh>
    <rPh sb="722" eb="723">
      <t>ダイ</t>
    </rPh>
    <rPh sb="726" eb="727">
      <t>カイ</t>
    </rPh>
    <rPh sb="727" eb="730">
      <t>テイレイカイ</t>
    </rPh>
    <rPh sb="732" eb="734">
      <t>キョウイク</t>
    </rPh>
    <rPh sb="734" eb="735">
      <t>チョウ</t>
    </rPh>
    <rPh sb="736" eb="738">
      <t>ホウコク</t>
    </rPh>
    <rPh sb="739" eb="741">
      <t>ショウワ</t>
    </rPh>
    <rPh sb="743" eb="745">
      <t>ネンド</t>
    </rPh>
    <rPh sb="923" eb="925">
      <t>ケッテイ</t>
    </rPh>
    <rPh sb="926" eb="928">
      <t>ショクイン</t>
    </rPh>
    <rPh sb="940" eb="941">
      <t>ホカ</t>
    </rPh>
    <rPh sb="943" eb="945">
      <t>ギジ</t>
    </rPh>
    <rPh sb="946" eb="947">
      <t>ギ</t>
    </rPh>
    <rPh sb="947" eb="948">
      <t>ダイ</t>
    </rPh>
    <rPh sb="949" eb="950">
      <t>ゴウ</t>
    </rPh>
    <rPh sb="950" eb="953">
      <t>キョウイクシ</t>
    </rPh>
    <rPh sb="953" eb="955">
      <t>カンコウ</t>
    </rPh>
    <rPh sb="960" eb="963">
      <t>キョウショクイン</t>
    </rPh>
    <rPh sb="964" eb="966">
      <t>ハケン</t>
    </rPh>
    <rPh sb="971" eb="972">
      <t>ギ</t>
    </rPh>
    <rPh sb="972" eb="973">
      <t>ダイ</t>
    </rPh>
    <rPh sb="974" eb="975">
      <t>ゴウ</t>
    </rPh>
    <rPh sb="975" eb="978">
      <t>ヒミツカイ</t>
    </rPh>
    <rPh sb="979" eb="984">
      <t>ヒミツカイキロク</t>
    </rPh>
    <rPh sb="993" eb="994">
      <t>ダイ</t>
    </rPh>
    <rPh sb="997" eb="998">
      <t>ゴウ</t>
    </rPh>
    <rPh sb="998" eb="1001">
      <t>リンジカイ</t>
    </rPh>
    <rPh sb="1003" eb="1006">
      <t>キョウイクチョウ</t>
    </rPh>
    <rPh sb="1007" eb="1009">
      <t>ホウコク</t>
    </rPh>
    <rPh sb="1010" eb="1012">
      <t>マツシロ</t>
    </rPh>
    <rPh sb="1012" eb="1014">
      <t>ジシン</t>
    </rPh>
    <rPh sb="1015" eb="1016">
      <t>カン</t>
    </rPh>
    <rPh sb="1017" eb="1019">
      <t>マツシロ</t>
    </rPh>
    <phoneticPr fontId="18"/>
  </si>
  <si>
    <t>昭和40年　No207～216
教育委員会会議記録
〇昭和40年12月24日　第207回長野県教育委員会（臨時会）会議記録　・教育長の報告（12月定例県議会の質問事項について、長野県教書育職員の給与に関する条例の一部を改正する条例案について　他）・議事（議第2号教育職員免許法施行細則の一部を改正する規則案　他）
〇1/13　第208回定例会　・教育長の報告（人事異動について、12月の陳情について　他）・議事（議第1号養護学校設置条例の一部を改正する条例案、議第５号文化財の指定について　他）
〇1/26～27　第209回臨時会　・教育長の報告（行政機構審議会の審議状況について、松代地震の状況について　他）・議事（議第1号長野県営運動場設置条例の一部を改正する条例案　他）
〇2/1　第210回臨時会　・教育長の報告（昭和41年度の公立高等学校生徒数及び教員数の見込み数の聴取について、岡谷工業高校の不祥事について）
〇2/9～10　第211回定例会　・教育長の報告（勤務評定に関する控訴審判決について、生徒指導について　他）、議事（議第2号昭和41年度予算について、議第1号県宝の指定について）
〇2/24～25　第212回臨時会　・教育長の報告（高校教育懇談会の状況について　他）・議事（議第1号ろう学校設置条例の一部を改正する条例案　他）・秘密会※秘密会記録
〇3/3　第213回定例会　・教育長の報告（2月中の陳情について3件）、議事（議第1号文化財の指定について、議第2号高等学校の募集定員等について）・秘密会※秘密会記録
〇3/15～15　第214回臨時会　・記録（第4号人事について）
〇3/30　第215回臨時会　・教育長の報告（2月定例県議会の状況について　他）・議事（議第1号長野県教育センター規則の一部を改正する規則案、長野県文化財専門員の任命および委嘱について　他）・秘密会※秘密会記録
〇4/7　第216回定例会　・教育委員長の報告（松代地震について、第26回国民体育大会の招致について　他）・秘密会※秘密会記録</t>
    <rPh sb="0" eb="2">
      <t>ショウワ</t>
    </rPh>
    <rPh sb="4" eb="5">
      <t>ネン</t>
    </rPh>
    <rPh sb="16" eb="21">
      <t>キョウイクイインカイ</t>
    </rPh>
    <rPh sb="173" eb="176">
      <t>キョウイクチョウ</t>
    </rPh>
    <rPh sb="177" eb="179">
      <t>ホウコク</t>
    </rPh>
    <rPh sb="180" eb="184">
      <t>ジンジイドウ</t>
    </rPh>
    <rPh sb="191" eb="192">
      <t>ガツ</t>
    </rPh>
    <rPh sb="193" eb="195">
      <t>チンジョウ</t>
    </rPh>
    <rPh sb="200" eb="201">
      <t>ホカ</t>
    </rPh>
    <rPh sb="203" eb="205">
      <t>ギジ</t>
    </rPh>
    <rPh sb="206" eb="207">
      <t>ギ</t>
    </rPh>
    <rPh sb="207" eb="208">
      <t>ダイ</t>
    </rPh>
    <rPh sb="209" eb="210">
      <t>ゴウ</t>
    </rPh>
    <rPh sb="210" eb="218">
      <t>ヨウゴガッコウセッチジョウレイ</t>
    </rPh>
    <rPh sb="219" eb="221">
      <t>イチブ</t>
    </rPh>
    <rPh sb="222" eb="224">
      <t>カイセイ</t>
    </rPh>
    <rPh sb="226" eb="229">
      <t>ジョウレイアン</t>
    </rPh>
    <rPh sb="349" eb="352">
      <t>リンジカイ</t>
    </rPh>
    <rPh sb="354" eb="357">
      <t>キョウイクチョウ</t>
    </rPh>
    <rPh sb="358" eb="360">
      <t>ホウコク</t>
    </rPh>
    <rPh sb="361" eb="363">
      <t>ショウワ</t>
    </rPh>
    <rPh sb="365" eb="367">
      <t>ネンド</t>
    </rPh>
    <rPh sb="368" eb="374">
      <t>コウリツコウトウガッコウ</t>
    </rPh>
    <rPh sb="374" eb="378">
      <t>セイトスウオヨ</t>
    </rPh>
    <rPh sb="379" eb="382">
      <t>キョウインスウ</t>
    </rPh>
    <rPh sb="383" eb="385">
      <t>ミコ</t>
    </rPh>
    <rPh sb="386" eb="387">
      <t>スウ</t>
    </rPh>
    <rPh sb="388" eb="390">
      <t>チョウシュ</t>
    </rPh>
    <rPh sb="395" eb="397">
      <t>オカヤ</t>
    </rPh>
    <rPh sb="397" eb="401">
      <t>コウギョウコウコウ</t>
    </rPh>
    <rPh sb="402" eb="405">
      <t>フショウジ</t>
    </rPh>
    <rPh sb="419" eb="420">
      <t>ダイ</t>
    </rPh>
    <rPh sb="423" eb="424">
      <t>カイ</t>
    </rPh>
    <rPh sb="424" eb="427">
      <t>テイレイカイ</t>
    </rPh>
    <rPh sb="429" eb="432">
      <t>キョウイクチョウ</t>
    </rPh>
    <rPh sb="433" eb="435">
      <t>ホウコク</t>
    </rPh>
    <rPh sb="436" eb="440">
      <t>キンムヒョウテイ</t>
    </rPh>
    <rPh sb="441" eb="442">
      <t>カン</t>
    </rPh>
    <rPh sb="454" eb="458">
      <t>セイトシドウ</t>
    </rPh>
    <rPh sb="463" eb="464">
      <t>ホカ</t>
    </rPh>
    <rPh sb="466" eb="468">
      <t>ギジ</t>
    </rPh>
    <rPh sb="469" eb="470">
      <t>ギ</t>
    </rPh>
    <rPh sb="470" eb="471">
      <t>ダイ</t>
    </rPh>
    <rPh sb="472" eb="473">
      <t>ゴウ</t>
    </rPh>
    <rPh sb="473" eb="475">
      <t>ショウワ</t>
    </rPh>
    <rPh sb="477" eb="478">
      <t>ネン</t>
    </rPh>
    <rPh sb="478" eb="479">
      <t>ド</t>
    </rPh>
    <rPh sb="479" eb="481">
      <t>ヨサン</t>
    </rPh>
    <rPh sb="486" eb="487">
      <t>ギ</t>
    </rPh>
    <rPh sb="487" eb="488">
      <t>ダイ</t>
    </rPh>
    <rPh sb="489" eb="490">
      <t>ゴウ</t>
    </rPh>
    <rPh sb="490" eb="491">
      <t>ケン</t>
    </rPh>
    <rPh sb="491" eb="492">
      <t>タカラ</t>
    </rPh>
    <rPh sb="493" eb="495">
      <t>シテイ</t>
    </rPh>
    <rPh sb="510" eb="511">
      <t>ダイ</t>
    </rPh>
    <rPh sb="514" eb="515">
      <t>カイ</t>
    </rPh>
    <rPh sb="515" eb="518">
      <t>リンジカイ</t>
    </rPh>
    <rPh sb="520" eb="523">
      <t>キョウイクチョウ</t>
    </rPh>
    <rPh sb="524" eb="526">
      <t>ホウコク</t>
    </rPh>
    <rPh sb="572" eb="573">
      <t>ホカ</t>
    </rPh>
    <rPh sb="575" eb="578">
      <t>ヒミツカイ</t>
    </rPh>
    <phoneticPr fontId="18"/>
  </si>
  <si>
    <t>昭和41年度　No217～227
教育委員会会議録
〇昭和41年6月2日　第217回長野県教育委員会（定例会）会議記録　・新任者の照会・教育長の報告（松代地震について、昭和41年度内地留学生の選考について　他）・議題（議第4号学校保険審議会委員の委嘱について、議第5号スポーツ振興審議会委員の任命について　他）・秘密会※秘密会記録
〇7/1　第218回定例会　・教育長の報告（小中学校特殊学級（精神薄弱）教科用図書採択基準並びに教科用図書選定に必要な資料について、学校事故報告について　他）・議題（議第1号県立長野図書館協議会委員の任命について、議第2号長野県社会教育委員の任命について）・秘密会※秘密会記録
〇8/3　第219回定例会　・教育長の報告（第26回国民体育大会招致委員会の結成について、言語障害特殊学級職員の要請について　他）・議題（議第1号県立学校の教科書の採択について、議第2号県宝の指定について　他）・秘密会※秘密会記録
〇8/30　第220回臨時会　・議題（議第1号資金積立基金条例の一部を改正する条例案について）・秘密会※秘密会記録
〇9/8　第221藍定例会　・教育長の報告（中野市育英会の設置について、公立高等学校職員定数の陳情について　他）・議題（議第1号長野県産業教育審議会委員の任命について）
〇10/6　第222回臨時会（秘密会※秘密会記録）
〇10/13　第223回定例会　・教育長の報告（陳第22号公民館活動に対する行財政措置等の陳情について　他）・議題（議第1号長野市外1市3町3村の合併に伴う関係教育委員会規則の整備に関する規則の制定について、議第2号長野県学校保険審議会委員の委嘱について）・秘密会※秘密会記録
〇11/4　第224回定例会　・教育長の報告（陳第25号高等部設置について長野県長野養護学校PTA会長からの陳情について、昭和41年度における職員の新陳代謝の促進について　他）・秘密会※秘密会記録
〇11/22　第225回臨時会　・議題（議第1号長野県私立学校審議会委員候補者の推薦について）・秘密会※秘密会記録
〇12/8　第226回定例会　・教育長報告（陳第27号公立高等学校学級定数引き下げ等について、陳第32号高等学校生徒指導に関する県費増額について　他）
〇12/21　第227回臨時会　・秘密会※秘密会記録</t>
    <rPh sb="0" eb="2">
      <t>ショウワ</t>
    </rPh>
    <rPh sb="4" eb="5">
      <t>ネン</t>
    </rPh>
    <rPh sb="5" eb="6">
      <t>ド</t>
    </rPh>
    <rPh sb="17" eb="25">
      <t>キョウイクイインカイカイギロク</t>
    </rPh>
    <rPh sb="27" eb="29">
      <t>ショウワ</t>
    </rPh>
    <rPh sb="31" eb="32">
      <t>ネン</t>
    </rPh>
    <rPh sb="33" eb="34">
      <t>ガツ</t>
    </rPh>
    <rPh sb="35" eb="36">
      <t>ニチ</t>
    </rPh>
    <rPh sb="37" eb="38">
      <t>ダイ</t>
    </rPh>
    <rPh sb="41" eb="42">
      <t>カイ</t>
    </rPh>
    <rPh sb="42" eb="50">
      <t>ナガノケンキョウイクイインカイ</t>
    </rPh>
    <rPh sb="51" eb="54">
      <t>テイレイカイ</t>
    </rPh>
    <rPh sb="55" eb="59">
      <t>カイギキロク</t>
    </rPh>
    <rPh sb="61" eb="64">
      <t>シンニンシャ</t>
    </rPh>
    <rPh sb="65" eb="67">
      <t>ショウカイ</t>
    </rPh>
    <rPh sb="68" eb="71">
      <t>キョウイクチョウ</t>
    </rPh>
    <rPh sb="72" eb="74">
      <t>ホウコク</t>
    </rPh>
    <rPh sb="156" eb="159">
      <t>ヒミツカイ</t>
    </rPh>
    <rPh sb="160" eb="165">
      <t>ヒミツカイキロク</t>
    </rPh>
    <rPh sb="171" eb="172">
      <t>ダイ</t>
    </rPh>
    <rPh sb="175" eb="176">
      <t>カイ</t>
    </rPh>
    <rPh sb="243" eb="244">
      <t>ホカ</t>
    </rPh>
    <rPh sb="310" eb="311">
      <t>ダイ</t>
    </rPh>
    <rPh sb="314" eb="315">
      <t>カイ</t>
    </rPh>
    <rPh sb="315" eb="318">
      <t>テイレイカイ</t>
    </rPh>
    <rPh sb="320" eb="323">
      <t>キョウイクチョウ</t>
    </rPh>
    <rPh sb="324" eb="326">
      <t>ホウコク</t>
    </rPh>
    <rPh sb="327" eb="328">
      <t>ダイ</t>
    </rPh>
    <rPh sb="330" eb="331">
      <t>カイ</t>
    </rPh>
    <rPh sb="331" eb="335">
      <t>コクミンタイイク</t>
    </rPh>
    <rPh sb="335" eb="337">
      <t>タイカイ</t>
    </rPh>
    <rPh sb="337" eb="342">
      <t>ショウチイインカイ</t>
    </rPh>
    <rPh sb="343" eb="345">
      <t>ケッセイ</t>
    </rPh>
    <rPh sb="350" eb="358">
      <t>ゲンゴショウガイトクシュガッキュウ</t>
    </rPh>
    <rPh sb="358" eb="360">
      <t>ショクイン</t>
    </rPh>
    <rPh sb="361" eb="363">
      <t>ヨウセイ</t>
    </rPh>
    <rPh sb="368" eb="369">
      <t>ホカ</t>
    </rPh>
    <rPh sb="371" eb="373">
      <t>ギダイ</t>
    </rPh>
    <rPh sb="374" eb="376">
      <t>ギダイ</t>
    </rPh>
    <rPh sb="377" eb="378">
      <t>ゴウ</t>
    </rPh>
    <rPh sb="378" eb="380">
      <t>ケンリツ</t>
    </rPh>
    <rPh sb="380" eb="382">
      <t>ガッコウ</t>
    </rPh>
    <rPh sb="383" eb="386">
      <t>キョウカショ</t>
    </rPh>
    <rPh sb="387" eb="389">
      <t>サイタク</t>
    </rPh>
    <rPh sb="394" eb="395">
      <t>ギ</t>
    </rPh>
    <rPh sb="395" eb="396">
      <t>ダイ</t>
    </rPh>
    <rPh sb="397" eb="398">
      <t>ゴウ</t>
    </rPh>
    <rPh sb="398" eb="400">
      <t>ケンホウ</t>
    </rPh>
    <rPh sb="401" eb="403">
      <t>シテイ</t>
    </rPh>
    <rPh sb="408" eb="409">
      <t>ホカ</t>
    </rPh>
    <rPh sb="411" eb="414">
      <t>ヒミツカイ</t>
    </rPh>
    <rPh sb="415" eb="420">
      <t>ヒミツカイキロク</t>
    </rPh>
    <rPh sb="427" eb="428">
      <t>ダイ</t>
    </rPh>
    <rPh sb="431" eb="432">
      <t>カイ</t>
    </rPh>
    <rPh sb="432" eb="435">
      <t>リンジカイ</t>
    </rPh>
    <rPh sb="437" eb="439">
      <t>ギダイ</t>
    </rPh>
    <rPh sb="440" eb="441">
      <t>ギ</t>
    </rPh>
    <rPh sb="441" eb="442">
      <t>ダイ</t>
    </rPh>
    <rPh sb="443" eb="444">
      <t>ゴウ</t>
    </rPh>
    <rPh sb="444" eb="446">
      <t>シキン</t>
    </rPh>
    <rPh sb="446" eb="452">
      <t>ツミタテキキンジョウレイ</t>
    </rPh>
    <rPh sb="453" eb="455">
      <t>イチブ</t>
    </rPh>
    <rPh sb="456" eb="458">
      <t>カイセイ</t>
    </rPh>
    <rPh sb="460" eb="463">
      <t>ジョウレイアン</t>
    </rPh>
    <rPh sb="469" eb="472">
      <t>ヒミツカイ</t>
    </rPh>
    <rPh sb="473" eb="478">
      <t>ヒミツカイキロク</t>
    </rPh>
    <rPh sb="484" eb="485">
      <t>ダイ</t>
    </rPh>
    <rPh sb="488" eb="489">
      <t>アイ</t>
    </rPh>
    <rPh sb="489" eb="492">
      <t>テイレイカイ</t>
    </rPh>
    <rPh sb="494" eb="497">
      <t>キョウイクチョウ</t>
    </rPh>
    <rPh sb="498" eb="500">
      <t>ホウコク</t>
    </rPh>
    <rPh sb="501" eb="504">
      <t>ナカノシ</t>
    </rPh>
    <rPh sb="504" eb="507">
      <t>イクエイカイ</t>
    </rPh>
    <rPh sb="508" eb="510">
      <t>セッチ</t>
    </rPh>
    <rPh sb="515" eb="521">
      <t>コウリツコウトウガッコウ</t>
    </rPh>
    <rPh sb="521" eb="525">
      <t>ショクインテイスウ</t>
    </rPh>
    <rPh sb="526" eb="528">
      <t>チンジョウ</t>
    </rPh>
    <rPh sb="533" eb="534">
      <t>ホカ</t>
    </rPh>
    <rPh sb="536" eb="538">
      <t>ギダイ</t>
    </rPh>
    <rPh sb="539" eb="540">
      <t>ギ</t>
    </rPh>
    <rPh sb="540" eb="541">
      <t>ダイ</t>
    </rPh>
    <rPh sb="542" eb="543">
      <t>ゴウ</t>
    </rPh>
    <rPh sb="543" eb="546">
      <t>ナガノケン</t>
    </rPh>
    <rPh sb="546" eb="555">
      <t>サンギョウキョウイクシンギカイイイン</t>
    </rPh>
    <rPh sb="556" eb="558">
      <t>ニンメイ</t>
    </rPh>
    <rPh sb="570" eb="571">
      <t>ダイ</t>
    </rPh>
    <rPh sb="574" eb="575">
      <t>カイ</t>
    </rPh>
    <rPh sb="575" eb="578">
      <t>リンジカイ</t>
    </rPh>
    <rPh sb="579" eb="582">
      <t>ヒミツカイ</t>
    </rPh>
    <rPh sb="583" eb="588">
      <t>ヒミツカイキロク</t>
    </rPh>
    <rPh sb="597" eb="598">
      <t>ダイ</t>
    </rPh>
    <rPh sb="601" eb="602">
      <t>カイ</t>
    </rPh>
    <rPh sb="602" eb="605">
      <t>テイレイカイ</t>
    </rPh>
    <rPh sb="607" eb="610">
      <t>キョウイクチョウ</t>
    </rPh>
    <rPh sb="611" eb="613">
      <t>ホウコク</t>
    </rPh>
    <rPh sb="642" eb="643">
      <t>ホカ</t>
    </rPh>
    <rPh sb="645" eb="647">
      <t>ギダイ</t>
    </rPh>
    <rPh sb="969" eb="970">
      <t>ダイ</t>
    </rPh>
    <rPh sb="973" eb="974">
      <t>カイ</t>
    </rPh>
    <rPh sb="974" eb="977">
      <t>リンジカイ</t>
    </rPh>
    <rPh sb="979" eb="982">
      <t>ヒミツカイ</t>
    </rPh>
    <rPh sb="983" eb="988">
      <t>ヒミツカイキロク</t>
    </rPh>
    <phoneticPr fontId="18"/>
  </si>
  <si>
    <t>〇昭和42年1月9日　第228回長野県教育委員会（定例会）記録　・教育長報告（1月中の主要行事予定について、12月定例県議会の状況について　他）・議題（議第2号養護学校設置条例の一部を改正する条例案について　他）・秘密会※秘密会記録
〇2/1　第229回定例会　・教育長報告（2月中の主要行事予定について、42年度予算内示額について）・秘密会※秘密会記録
〇2/10　第230回臨時会　・秘密会※秘密会記録
〇3/1　第231回定例会　・教育長の報告（3月中の主要行事予定について）・議題（議第1号2月中の陳情について）・秘密会※秘密会記録
〇3/14　第232回臨時会　・秘密会※秘密会記録・議題（議第1号長野県教育委員会事務局組織規則の一部改正について　他）・教育長報告（昭和42年度学科の改廃、定時制分校の募集停止等について）
〇3/29　第233回臨時会　・秘密会※秘密会会議録</t>
    <rPh sb="1" eb="3">
      <t>ショウワ</t>
    </rPh>
    <rPh sb="5" eb="6">
      <t>ネン</t>
    </rPh>
    <rPh sb="7" eb="8">
      <t>ガツ</t>
    </rPh>
    <rPh sb="9" eb="10">
      <t>ニチ</t>
    </rPh>
    <rPh sb="11" eb="12">
      <t>ダイ</t>
    </rPh>
    <rPh sb="15" eb="16">
      <t>カイ</t>
    </rPh>
    <rPh sb="16" eb="19">
      <t>ナガノケン</t>
    </rPh>
    <rPh sb="19" eb="24">
      <t>キョウイクイインカイ</t>
    </rPh>
    <rPh sb="25" eb="28">
      <t>テイレイカイ</t>
    </rPh>
    <phoneticPr fontId="18"/>
  </si>
  <si>
    <t>〇昭和42年4月6日　第234回長野県教育委員会（定例会）会議記録　・教育長報告（小中学校の宿日直代行事業について　他）・秘密会※秘密会会議記録
〇5/2　第235回定例会　・付議事項（議第1号事務局職員のうち課長および教育事務所長の人事について）・教育長報告（第23回国民体育大会冬季大会スキー競技会の会場決定について　他）・付議事項（議第2号学校職員のへき地手当に関する規則の一部改正について、社会教育委員会の委嘱について　他）・秘密会※秘密会記録
〇6/1　第236回定例会　・教育長報告（外地留学について　他）・付議事項（議第県教育委員会および市町村教育委員会相互間の連絡調整について　他）・秘密会※秘密会会議記録
〇7/18　第237回定例会　・教育長報告（通学区研究委員会について　他）・付議事項（議第1号県立長野図書館規則の一部改正について　他）・秘密会※秘密会会議記録
〇8/4　第238回定例会　・教育長報告（松本深志高校生の西穂高岳落雷遭難事故について　他）・付議事項（議第2号社団法人長野県学校法人幼稚園協会設立許可について　他）・秘密会※秘密会会議記録
〇8/21　第239回臨時会　・議題（高等学校入学者選抜学力検査強化の指定について）・教育長報告（9月県議会提出補正予算について　他）
〇9/7　第240回定例会　・教育長報告（就学義務猶予免除者に対する中学校卒業程度認定試験の事務補助について　他）・付議事項（議第2号長野県学校職員の給与に関する条例の一部改正について、議第5号学校教育法施行細則の一部改正について　他）・秘密会※秘密会会議記録</t>
    <rPh sb="1" eb="3">
      <t>ショウワ</t>
    </rPh>
    <rPh sb="5" eb="6">
      <t>ネン</t>
    </rPh>
    <rPh sb="7" eb="8">
      <t>ガツ</t>
    </rPh>
    <rPh sb="9" eb="10">
      <t>ニチ</t>
    </rPh>
    <rPh sb="11" eb="12">
      <t>ダイ</t>
    </rPh>
    <rPh sb="15" eb="16">
      <t>カイ</t>
    </rPh>
    <rPh sb="16" eb="24">
      <t>ナガノケンキョウイクイインカイ</t>
    </rPh>
    <rPh sb="25" eb="28">
      <t>テイレイカイ</t>
    </rPh>
    <rPh sb="29" eb="33">
      <t>カイギキロク</t>
    </rPh>
    <rPh sb="35" eb="40">
      <t>キョウイクチョウホウコク</t>
    </rPh>
    <rPh sb="41" eb="45">
      <t>ショウチュウガッコウ</t>
    </rPh>
    <rPh sb="46" eb="49">
      <t>シュクニッチョク</t>
    </rPh>
    <rPh sb="49" eb="51">
      <t>ダイコウ</t>
    </rPh>
    <rPh sb="51" eb="53">
      <t>ジギョウ</t>
    </rPh>
    <rPh sb="58" eb="59">
      <t>ホカ</t>
    </rPh>
    <rPh sb="61" eb="64">
      <t>ヒミツカイ</t>
    </rPh>
    <rPh sb="65" eb="72">
      <t>ヒミツカイカイギキロク</t>
    </rPh>
    <rPh sb="78" eb="79">
      <t>ダイ</t>
    </rPh>
    <rPh sb="82" eb="83">
      <t>カイ</t>
    </rPh>
    <rPh sb="83" eb="86">
      <t>テイレイカイ</t>
    </rPh>
    <rPh sb="88" eb="92">
      <t>フギジコウ</t>
    </rPh>
    <rPh sb="93" eb="94">
      <t>ギ</t>
    </rPh>
    <rPh sb="94" eb="95">
      <t>ダイ</t>
    </rPh>
    <rPh sb="96" eb="97">
      <t>ゴウ</t>
    </rPh>
    <rPh sb="97" eb="100">
      <t>ジムキョク</t>
    </rPh>
    <rPh sb="100" eb="102">
      <t>ショクイン</t>
    </rPh>
    <rPh sb="105" eb="107">
      <t>カチョウ</t>
    </rPh>
    <rPh sb="110" eb="116">
      <t>キョウイクジムショチョウ</t>
    </rPh>
    <rPh sb="117" eb="119">
      <t>ジンジ</t>
    </rPh>
    <rPh sb="125" eb="130">
      <t>キョウイクチョウホウコク</t>
    </rPh>
    <rPh sb="131" eb="132">
      <t>ダイ</t>
    </rPh>
    <rPh sb="134" eb="135">
      <t>カイ</t>
    </rPh>
    <rPh sb="135" eb="143">
      <t>コクミンタイイクタイカイトウキ</t>
    </rPh>
    <rPh sb="143" eb="145">
      <t>タイカイ</t>
    </rPh>
    <rPh sb="148" eb="151">
      <t>キョウギカイ</t>
    </rPh>
    <rPh sb="152" eb="156">
      <t>カイジョウケッテイ</t>
    </rPh>
    <rPh sb="161" eb="162">
      <t>ホカ</t>
    </rPh>
    <rPh sb="164" eb="168">
      <t>フギジコウ</t>
    </rPh>
    <rPh sb="169" eb="170">
      <t>ギ</t>
    </rPh>
    <rPh sb="170" eb="171">
      <t>ダイ</t>
    </rPh>
    <rPh sb="172" eb="173">
      <t>ゴウ</t>
    </rPh>
    <rPh sb="173" eb="175">
      <t>ガッコウ</t>
    </rPh>
    <rPh sb="175" eb="177">
      <t>ショクイン</t>
    </rPh>
    <rPh sb="398" eb="399">
      <t>ダイ</t>
    </rPh>
    <rPh sb="402" eb="403">
      <t>カイ</t>
    </rPh>
    <rPh sb="403" eb="406">
      <t>テイレイカイ</t>
    </rPh>
    <rPh sb="408" eb="411">
      <t>キョウイクチョウ</t>
    </rPh>
    <rPh sb="411" eb="413">
      <t>ホウコク</t>
    </rPh>
    <phoneticPr fontId="18"/>
  </si>
  <si>
    <t>〇昭和42年10月5日　第241回教育委員会（定例会）会議記録　・教育長報告（学校統合に伴う校長異動について、43年度脅威採用志願状況について　他）・議題（議第1号9月中の陳情について、議第2号長野県史跡の指定について）・秘密会会議記録
〇10/18　第242回臨時会　・付議事項（議第1号長野県教育委員会事務局組織規則の一部改正について）・秘密会会議記録
〇11/6　第243号定例会　・教育長報告（事務局人事異動について、高等学校の理科・数学に関する学科の設置について　他）・付議事項（議第2号財団法人北野美術館設立許可について　他）・秘密会会議記録
〇12/5　第244号定例会　・教育長報告（小県郡東部中学校生徒の登校中学校前での死亡事故について、産業教育審査議会の須坂園芸高校・更科農業高校の視察の報告　他）・付議事項（社団法人上伊那教育会設立許可について　他）・秘密会会議記録
〇12/21　第245回臨時会　・教育長報告（長野県学校職員の給与に関する条例の一部改正について　他）・秘密会会議記録
〇1/11　第246回定例会　・教育長報告（学校教育の政治的中立性の確保について、第23回国民体育大会冬季大会スキー競技会の準備状況について　他）・付議事項（議第1号12月中の陳情について）・秘密会会議記録
〇2/8　第247回定例会　・教育長報告（白馬高等学校の財産移管について　他）・議事（議第1号高等学校設置条例の一部改正について　他）・秘密会会議記録
〇3/4　第248回定例会　・教育委員長報告（通学区研究委員会について　他）・議事（議第3号長野県教育センター規則の一部改正について　他）・秘密会会議記録</t>
    <rPh sb="1" eb="3">
      <t>ショウワ</t>
    </rPh>
    <rPh sb="5" eb="6">
      <t>ネン</t>
    </rPh>
    <rPh sb="8" eb="9">
      <t>ガツ</t>
    </rPh>
    <rPh sb="10" eb="11">
      <t>ニチ</t>
    </rPh>
    <rPh sb="12" eb="13">
      <t>ダイ</t>
    </rPh>
    <rPh sb="16" eb="17">
      <t>カイ</t>
    </rPh>
    <rPh sb="17" eb="22">
      <t>キョウイクイインカイ</t>
    </rPh>
    <rPh sb="23" eb="26">
      <t>テイレイカイ</t>
    </rPh>
    <rPh sb="27" eb="31">
      <t>カイギキロク</t>
    </rPh>
    <rPh sb="33" eb="38">
      <t>キョウイクチョウホウコク</t>
    </rPh>
    <rPh sb="39" eb="43">
      <t>ガッコウトウゴウ</t>
    </rPh>
    <rPh sb="44" eb="45">
      <t>トモナ</t>
    </rPh>
    <rPh sb="46" eb="48">
      <t>コウチョウ</t>
    </rPh>
    <rPh sb="48" eb="50">
      <t>イドウ</t>
    </rPh>
    <rPh sb="57" eb="59">
      <t>ネンド</t>
    </rPh>
    <rPh sb="59" eb="67">
      <t>キョウイサイヨウシガンジョウキョウ</t>
    </rPh>
    <rPh sb="72" eb="73">
      <t>ホカ</t>
    </rPh>
    <rPh sb="75" eb="77">
      <t>ギダイ</t>
    </rPh>
    <rPh sb="78" eb="79">
      <t>ギ</t>
    </rPh>
    <rPh sb="79" eb="80">
      <t>ダイ</t>
    </rPh>
    <rPh sb="81" eb="82">
      <t>ゴウ</t>
    </rPh>
    <rPh sb="83" eb="84">
      <t>ガツ</t>
    </rPh>
    <rPh sb="84" eb="85">
      <t>チュウ</t>
    </rPh>
    <rPh sb="86" eb="88">
      <t>チンジョウ</t>
    </rPh>
    <rPh sb="93" eb="94">
      <t>ギ</t>
    </rPh>
    <rPh sb="94" eb="95">
      <t>ダイ</t>
    </rPh>
    <rPh sb="96" eb="97">
      <t>ゴウ</t>
    </rPh>
    <rPh sb="97" eb="102">
      <t>ナガノケンシセキ</t>
    </rPh>
    <rPh sb="103" eb="105">
      <t>シテイ</t>
    </rPh>
    <rPh sb="111" eb="114">
      <t>ヒミツカイ</t>
    </rPh>
    <rPh sb="114" eb="118">
      <t>カイギキロク</t>
    </rPh>
    <rPh sb="126" eb="127">
      <t>ダイ</t>
    </rPh>
    <rPh sb="130" eb="131">
      <t>カイ</t>
    </rPh>
    <rPh sb="131" eb="134">
      <t>リンジカイ</t>
    </rPh>
    <rPh sb="136" eb="140">
      <t>フギジコウ</t>
    </rPh>
    <rPh sb="141" eb="142">
      <t>ギ</t>
    </rPh>
    <rPh sb="142" eb="143">
      <t>ダイ</t>
    </rPh>
    <rPh sb="144" eb="145">
      <t>ゴウ</t>
    </rPh>
    <rPh sb="145" eb="148">
      <t>ナガノケン</t>
    </rPh>
    <rPh sb="148" eb="156">
      <t>キョウイクイインカイジムキョク</t>
    </rPh>
    <rPh sb="156" eb="160">
      <t>ソシキキソク</t>
    </rPh>
    <rPh sb="161" eb="165">
      <t>イチブカイセイ</t>
    </rPh>
    <rPh sb="461" eb="462">
      <t>ダイ</t>
    </rPh>
    <rPh sb="465" eb="466">
      <t>カイ</t>
    </rPh>
    <rPh sb="466" eb="469">
      <t>テイレイカイ</t>
    </rPh>
    <rPh sb="471" eb="474">
      <t>キョウイクチョウ</t>
    </rPh>
    <rPh sb="474" eb="476">
      <t>ホウコク</t>
    </rPh>
    <rPh sb="477" eb="481">
      <t>ガッコウキョウイク</t>
    </rPh>
    <rPh sb="482" eb="488">
      <t>セイジテキチュウリツセイ</t>
    </rPh>
    <rPh sb="489" eb="491">
      <t>カクホ</t>
    </rPh>
    <rPh sb="496" eb="497">
      <t>ダイ</t>
    </rPh>
    <rPh sb="499" eb="500">
      <t>カイ</t>
    </rPh>
    <rPh sb="500" eb="502">
      <t>コクミン</t>
    </rPh>
    <rPh sb="502" eb="506">
      <t>タイイクタイカイ</t>
    </rPh>
    <rPh sb="506" eb="510">
      <t>トウキタイカイ</t>
    </rPh>
    <rPh sb="513" eb="516">
      <t>キョウギカイ</t>
    </rPh>
    <rPh sb="627" eb="630">
      <t>ヒミツカイ</t>
    </rPh>
    <rPh sb="630" eb="634">
      <t>カイギキロク</t>
    </rPh>
    <rPh sb="640" eb="641">
      <t>ダイ</t>
    </rPh>
    <rPh sb="644" eb="645">
      <t>カイ</t>
    </rPh>
    <rPh sb="645" eb="648">
      <t>テイレイカイ</t>
    </rPh>
    <rPh sb="650" eb="652">
      <t>キョウイク</t>
    </rPh>
    <rPh sb="652" eb="655">
      <t>イインチョウ</t>
    </rPh>
    <rPh sb="655" eb="657">
      <t>ホウコク</t>
    </rPh>
    <rPh sb="658" eb="661">
      <t>ツウガクク</t>
    </rPh>
    <rPh sb="661" eb="666">
      <t>ケンキュウイインカイ</t>
    </rPh>
    <rPh sb="671" eb="672">
      <t>ホカ</t>
    </rPh>
    <rPh sb="674" eb="676">
      <t>ギジ</t>
    </rPh>
    <rPh sb="677" eb="678">
      <t>ギ</t>
    </rPh>
    <rPh sb="678" eb="679">
      <t>ダイ</t>
    </rPh>
    <rPh sb="680" eb="681">
      <t>ゴウ</t>
    </rPh>
    <rPh sb="681" eb="684">
      <t>ナガノケン</t>
    </rPh>
    <rPh sb="684" eb="686">
      <t>キョウイク</t>
    </rPh>
    <rPh sb="690" eb="692">
      <t>キソク</t>
    </rPh>
    <rPh sb="695" eb="697">
      <t>カイセイ</t>
    </rPh>
    <rPh sb="702" eb="703">
      <t>ホカ</t>
    </rPh>
    <rPh sb="705" eb="712">
      <t>ヒミツカイカイギキロク</t>
    </rPh>
    <phoneticPr fontId="18"/>
  </si>
  <si>
    <t>衛生委員会関係綴</t>
    <phoneticPr fontId="18"/>
  </si>
  <si>
    <t xml:space="preserve">長野県議会議員名簿、長野県議会常任委員会名簿、衛生委員会委員名簿、日本患者同盟第40回中央委員会御案内、
〈S30.6.1〉衛生委員会の招集について（通知）、
〈S30.6.6〉衛生委員会の上京陳情について（通知）、
〈S30.6.13〉草津栗生楽泉園並びに多磨全生園らい患者の慰問について（通知）、
〈S30.6.29〉土木、衛生委員会現地調査の実施について（通知）、
〈S30.7.11〉上水道国庫補助増額と起債の枠拡張について、
〈S30.7.18〉衛生委員会への出席について（請求）、
復命書（S30.6.13）衛生委員会の陳情の概況（上下水道施設費（国庫補助・起債）についての陳情書）、
〈S30.9.7〉衛生委員会への出席について（請求）、
〈S30.9.19〉衛生委員会の上京陳情について（通知）（上水道並びに簡易水道施設費国庫補助増額並びに起債の枠拡大について）、
復命書（S30.9.27）衛生委員会の陳情の概況（水道施設費国庫補助及び起債の枠拡大に関する陳情書）、
〈S30.10.8〉土木、衛生委員会の県外視察について（通知）、
復命書（S30.11.4）土木、衛生委員会の県外視察の概況、
〈S30.11.7〉衛生委員会への出席について（請求）、
〈S30.11.7〉衛生、土木委員会の県外視察の礼状発送伺、
〈S30.12.8〉衛生委員会の招集について（通知）、
5月定例会衛生委員会会議録（S30.6.2-3）（1第2号昭和30年度長野県歳入歳出追加更生予算中歳出第6款社会及び労働施設費、第13号調理師条例による調理師の講習、コンクール及び事務促進に必要な委託料の資金前渡について、3請第64号と畜検査手数料の改正について、4請第76号上伊那郡南箕輪村南殿部落の上水道布設について、5請第77号諏訪郡茅野町北山区湯川部落の上水道布設について、6陳第165号松本高等美容理容学校の設立反対について）、
衛生委員会会議録（閉会中S30.7.25）（1請第64号と畜検査手数料の改正について、2陳第165号松本高等美容理容学校の設立反対について）、
8月定例会衛生委員会会議録（S30.9.10～14）（1第1号昭和30年度長野県歳入歳出追加更生予算中歳出第7款保健衛生費、2第10号長野県立病院使用料徴収条例の一部を改正する条例案、3第16号山林及び宅地の寄付採納について、4議第2号水道布設に対しての県費補助に関する意見書案、5議第9号水道布設国庫補助及び起債の枠拡大に関する意見書案、6請第79号上高井郡東村の上水道布設に対する国庫補助及び起債許可について、7請第84号諏訪市湖南区の水道新設に対する国庫補助及び起債許可について、8請第99号諏訪郡茅野町水道新設に対する県費補助について、9請第110号上伊那郡川島村の水道新設に対する県費補助について、陳第257号下高井郡野沢温泉村坪山部落の上水道布設に対する県費補助について、陳第283号松本高等美容理容学校設立について、陳第318号松本高等美容理容学校設立反対について、陳第323号松本美容理容学校の設立許可について、陳第340号畜犬登録改正並びに手数料の低減等について、陳第165号松本高等美容理容学校の設立反対について）、
衛生委員会会議録（閉会中S30.11.17）（陳第340号畜犬登録の改正並びに手数料の低減等について）、
11月定例会衛生委員会会議録（S30.12.12）（第1号昭和30年度長野県歳入歳出追加更生予算中歳出第7款保健衛生費、2陳第379号朝日村の簡易水道布設に対する補助について、3陳第392号上水道布設に対する国庫補助並びに起債の枠拡大について）、
衛生委員会会議録（閉会中S31.1.17）（陳第379号朝日村の簡易水道布設に対する補助について）、
</t>
    <rPh sb="0" eb="3">
      <t>ナガノケン</t>
    </rPh>
    <rPh sb="3" eb="5">
      <t>ギカイ</t>
    </rPh>
    <rPh sb="5" eb="7">
      <t>ギイン</t>
    </rPh>
    <rPh sb="7" eb="9">
      <t>メイボ</t>
    </rPh>
    <rPh sb="10" eb="12">
      <t>ナガノ</t>
    </rPh>
    <rPh sb="12" eb="15">
      <t>ケンギカイ</t>
    </rPh>
    <rPh sb="15" eb="17">
      <t>ジョウニン</t>
    </rPh>
    <rPh sb="17" eb="20">
      <t>イインカイ</t>
    </rPh>
    <rPh sb="20" eb="22">
      <t>メイボ</t>
    </rPh>
    <rPh sb="23" eb="25">
      <t>エイセイ</t>
    </rPh>
    <rPh sb="25" eb="28">
      <t>イインカイ</t>
    </rPh>
    <rPh sb="28" eb="30">
      <t>イイン</t>
    </rPh>
    <rPh sb="30" eb="32">
      <t>メイボ</t>
    </rPh>
    <rPh sb="33" eb="35">
      <t>ニホン</t>
    </rPh>
    <rPh sb="35" eb="37">
      <t>カンジャ</t>
    </rPh>
    <rPh sb="37" eb="39">
      <t>ドウメイ</t>
    </rPh>
    <rPh sb="39" eb="40">
      <t>ダイ</t>
    </rPh>
    <rPh sb="42" eb="43">
      <t>カイ</t>
    </rPh>
    <rPh sb="43" eb="45">
      <t>チュウオウ</t>
    </rPh>
    <rPh sb="45" eb="48">
      <t>イインカイ</t>
    </rPh>
    <rPh sb="48" eb="51">
      <t>ゴアンナイ</t>
    </rPh>
    <rPh sb="62" eb="64">
      <t>エイセイ</t>
    </rPh>
    <rPh sb="64" eb="67">
      <t>イインカイ</t>
    </rPh>
    <rPh sb="68" eb="70">
      <t>ショウシュウ</t>
    </rPh>
    <rPh sb="75" eb="77">
      <t>ツウチ</t>
    </rPh>
    <rPh sb="95" eb="97">
      <t>ジョウキョウ</t>
    </rPh>
    <rPh sb="97" eb="99">
      <t>チンジョウ</t>
    </rPh>
    <rPh sb="119" eb="121">
      <t>クサツ</t>
    </rPh>
    <rPh sb="121" eb="126">
      <t>クリナマラクイズミエン</t>
    </rPh>
    <rPh sb="126" eb="127">
      <t>ナラ</t>
    </rPh>
    <rPh sb="129" eb="134">
      <t>タマゼンショウエン</t>
    </rPh>
    <rPh sb="136" eb="138">
      <t>カンジャ</t>
    </rPh>
    <rPh sb="139" eb="141">
      <t>イモン</t>
    </rPh>
    <rPh sb="146" eb="148">
      <t>ツウチ</t>
    </rPh>
    <rPh sb="161" eb="163">
      <t>ドボク</t>
    </rPh>
    <rPh sb="174" eb="176">
      <t>ジッシ</t>
    </rPh>
    <rPh sb="196" eb="199">
      <t>ジョウスイドウ</t>
    </rPh>
    <rPh sb="199" eb="201">
      <t>コッコ</t>
    </rPh>
    <rPh sb="201" eb="203">
      <t>ホジョ</t>
    </rPh>
    <rPh sb="203" eb="205">
      <t>ゾウガク</t>
    </rPh>
    <rPh sb="206" eb="208">
      <t>キサイ</t>
    </rPh>
    <rPh sb="209" eb="210">
      <t>ワク</t>
    </rPh>
    <rPh sb="210" eb="212">
      <t>カクチョウ</t>
    </rPh>
    <rPh sb="235" eb="237">
      <t>シュッセキ</t>
    </rPh>
    <rPh sb="242" eb="244">
      <t>セイキュウ</t>
    </rPh>
    <rPh sb="247" eb="250">
      <t>フクメイショ</t>
    </rPh>
    <rPh sb="266" eb="268">
      <t>チンジョウ</t>
    </rPh>
    <rPh sb="269" eb="271">
      <t>ガイキョウ</t>
    </rPh>
    <rPh sb="272" eb="276">
      <t>ジョウゲスイドウ</t>
    </rPh>
    <rPh sb="359" eb="360">
      <t>ナラ</t>
    </rPh>
    <rPh sb="362" eb="366">
      <t>カンイスイドウ</t>
    </rPh>
    <rPh sb="373" eb="375">
      <t>ゾウガク</t>
    </rPh>
    <rPh sb="375" eb="376">
      <t>ナラ</t>
    </rPh>
    <rPh sb="381" eb="382">
      <t>ワク</t>
    </rPh>
    <rPh sb="382" eb="384">
      <t>カクダイ</t>
    </rPh>
    <rPh sb="425" eb="426">
      <t>オヨ</t>
    </rPh>
    <rPh sb="430" eb="431">
      <t>ワク</t>
    </rPh>
    <rPh sb="431" eb="433">
      <t>カクダイ</t>
    </rPh>
    <rPh sb="434" eb="435">
      <t>カン</t>
    </rPh>
    <rPh sb="453" eb="455">
      <t>ドボク</t>
    </rPh>
    <rPh sb="462" eb="464">
      <t>ケンガイ</t>
    </rPh>
    <rPh sb="464" eb="466">
      <t>シサツ</t>
    </rPh>
    <rPh sb="503" eb="505">
      <t>ガイキョウ</t>
    </rPh>
    <rPh sb="560" eb="562">
      <t>レイジョウ</t>
    </rPh>
    <rPh sb="562" eb="564">
      <t>ハッソウ</t>
    </rPh>
    <rPh sb="564" eb="565">
      <t>ウカガ</t>
    </rPh>
    <rPh sb="596" eb="597">
      <t>ツキ</t>
    </rPh>
    <rPh sb="597" eb="600">
      <t>テイレイカイ</t>
    </rPh>
    <rPh sb="600" eb="605">
      <t>エイセイイインカイ</t>
    </rPh>
    <rPh sb="621" eb="622">
      <t>ダイ</t>
    </rPh>
    <rPh sb="623" eb="624">
      <t>ゴウ</t>
    </rPh>
    <rPh sb="624" eb="626">
      <t>ショウワ</t>
    </rPh>
    <rPh sb="628" eb="630">
      <t>ネンド</t>
    </rPh>
    <rPh sb="630" eb="633">
      <t>ナガノケン</t>
    </rPh>
    <rPh sb="646" eb="647">
      <t>ダイ</t>
    </rPh>
    <rPh sb="648" eb="649">
      <t>カン</t>
    </rPh>
    <rPh sb="649" eb="651">
      <t>シャカイ</t>
    </rPh>
    <rPh sb="651" eb="652">
      <t>オヨ</t>
    </rPh>
    <rPh sb="653" eb="655">
      <t>ロウドウ</t>
    </rPh>
    <rPh sb="655" eb="658">
      <t>シセツヒ</t>
    </rPh>
    <rPh sb="666" eb="668">
      <t>ジョウレイ</t>
    </rPh>
    <rPh sb="671" eb="674">
      <t>チョウリシ</t>
    </rPh>
    <rPh sb="675" eb="677">
      <t>コウシュウ</t>
    </rPh>
    <rPh sb="683" eb="684">
      <t>オヨ</t>
    </rPh>
    <rPh sb="685" eb="687">
      <t>ジム</t>
    </rPh>
    <rPh sb="687" eb="689">
      <t>ソクシン</t>
    </rPh>
    <rPh sb="690" eb="692">
      <t>ヒツヨウ</t>
    </rPh>
    <rPh sb="693" eb="696">
      <t>イタクリョウ</t>
    </rPh>
    <rPh sb="697" eb="701">
      <t>シキンゼント</t>
    </rPh>
    <rPh sb="824" eb="827">
      <t>ヘイカイチュウ</t>
    </rPh>
    <rPh sb="943" eb="947">
      <t>ホケンエイセイ</t>
    </rPh>
    <rPh sb="950" eb="951">
      <t>ダイ</t>
    </rPh>
    <rPh sb="953" eb="954">
      <t>ゴウ</t>
    </rPh>
    <rPh sb="954" eb="956">
      <t>ナガノ</t>
    </rPh>
    <rPh sb="956" eb="958">
      <t>ケンリツ</t>
    </rPh>
    <rPh sb="958" eb="960">
      <t>ビョウイン</t>
    </rPh>
    <rPh sb="960" eb="963">
      <t>シヨウリョウ</t>
    </rPh>
    <rPh sb="963" eb="965">
      <t>チョウシュウ</t>
    </rPh>
    <rPh sb="965" eb="967">
      <t>ジョウレイ</t>
    </rPh>
    <rPh sb="968" eb="970">
      <t>イチブ</t>
    </rPh>
    <rPh sb="971" eb="973">
      <t>カイセイ</t>
    </rPh>
    <rPh sb="975" eb="978">
      <t>ジョウレイアン</t>
    </rPh>
    <rPh sb="980" eb="981">
      <t>ダイ</t>
    </rPh>
    <rPh sb="983" eb="984">
      <t>ゴウ</t>
    </rPh>
    <rPh sb="984" eb="986">
      <t>サンリン</t>
    </rPh>
    <rPh sb="986" eb="987">
      <t>オヨ</t>
    </rPh>
    <rPh sb="988" eb="990">
      <t>タクチ</t>
    </rPh>
    <rPh sb="991" eb="993">
      <t>キフ</t>
    </rPh>
    <rPh sb="993" eb="995">
      <t>サイノウ</t>
    </rPh>
    <rPh sb="1001" eb="1002">
      <t>ギ</t>
    </rPh>
    <rPh sb="1002" eb="1003">
      <t>ダイ</t>
    </rPh>
    <rPh sb="1004" eb="1005">
      <t>ゴウ</t>
    </rPh>
    <rPh sb="1005" eb="1007">
      <t>スイドウ</t>
    </rPh>
    <rPh sb="1007" eb="1009">
      <t>フセツ</t>
    </rPh>
    <rPh sb="1010" eb="1011">
      <t>タイ</t>
    </rPh>
    <rPh sb="1014" eb="1016">
      <t>ケンピ</t>
    </rPh>
    <rPh sb="1016" eb="1018">
      <t>ホジョ</t>
    </rPh>
    <rPh sb="1019" eb="1020">
      <t>カン</t>
    </rPh>
    <rPh sb="1022" eb="1024">
      <t>イケン</t>
    </rPh>
    <rPh sb="1024" eb="1025">
      <t>ショ</t>
    </rPh>
    <rPh sb="1025" eb="1026">
      <t>アン</t>
    </rPh>
    <rPh sb="1028" eb="1029">
      <t>ギ</t>
    </rPh>
    <rPh sb="1029" eb="1030">
      <t>ダイ</t>
    </rPh>
    <rPh sb="1031" eb="1032">
      <t>ゴウ</t>
    </rPh>
    <rPh sb="1032" eb="1034">
      <t>スイドウ</t>
    </rPh>
    <rPh sb="1034" eb="1036">
      <t>フセツ</t>
    </rPh>
    <rPh sb="1036" eb="1038">
      <t>コッコ</t>
    </rPh>
    <rPh sb="1038" eb="1040">
      <t>ホジョ</t>
    </rPh>
    <rPh sb="1040" eb="1041">
      <t>オヨ</t>
    </rPh>
    <rPh sb="1042" eb="1044">
      <t>キサイ</t>
    </rPh>
    <rPh sb="1045" eb="1046">
      <t>ワク</t>
    </rPh>
    <rPh sb="1046" eb="1048">
      <t>カクダイ</t>
    </rPh>
    <rPh sb="1049" eb="1050">
      <t>カン</t>
    </rPh>
    <rPh sb="1052" eb="1056">
      <t>イケンショアン</t>
    </rPh>
    <rPh sb="1062" eb="1063">
      <t>ゴウ</t>
    </rPh>
    <rPh sb="1063" eb="1067">
      <t>カミタカイグン</t>
    </rPh>
    <rPh sb="1067" eb="1068">
      <t>ヒガシ</t>
    </rPh>
    <rPh sb="1068" eb="1069">
      <t>ムラ</t>
    </rPh>
    <rPh sb="1070" eb="1071">
      <t>ジョウ</t>
    </rPh>
    <rPh sb="1076" eb="1077">
      <t>タイ</t>
    </rPh>
    <rPh sb="1087" eb="1089">
      <t>キョカ</t>
    </rPh>
    <rPh sb="1307" eb="1308">
      <t>チク</t>
    </rPh>
    <rPh sb="1379" eb="1380">
      <t>チン</t>
    </rPh>
    <rPh sb="1380" eb="1381">
      <t>ダイ</t>
    </rPh>
    <rPh sb="1384" eb="1385">
      <t>ゴウ</t>
    </rPh>
    <rPh sb="1385" eb="1386">
      <t>チク</t>
    </rPh>
    <rPh sb="1470" eb="1471">
      <t>チン</t>
    </rPh>
    <rPh sb="1471" eb="1472">
      <t>ダイ</t>
    </rPh>
    <rPh sb="1475" eb="1476">
      <t>ゴウ</t>
    </rPh>
    <rPh sb="1476" eb="1479">
      <t>アサヒムラ</t>
    </rPh>
    <rPh sb="1480" eb="1482">
      <t>カンイ</t>
    </rPh>
    <rPh sb="1498" eb="1499">
      <t>チン</t>
    </rPh>
    <rPh sb="1499" eb="1500">
      <t>ダイ</t>
    </rPh>
    <rPh sb="1503" eb="1504">
      <t>ゴウ</t>
    </rPh>
    <rPh sb="1504" eb="1505">
      <t>ウエ</t>
    </rPh>
    <rPh sb="1510" eb="1511">
      <t>タイ</t>
    </rPh>
    <rPh sb="1517" eb="1518">
      <t>ナラ</t>
    </rPh>
    <phoneticPr fontId="18"/>
  </si>
  <si>
    <t xml:space="preserve">〈S31.1.5〉衛生委員会への出席について（請求）、
〈S31.3.20〉衛生委員会の招集について（通知）、
〈S31.6.1〉衛生委員会の上京陳情等について（通知）、（映画館等興行場の設立規制の実情視察について（依頼））、
〈S31.5.28〉衛生委員会の招集について（通知）、
〈S31.6.2〉衛生、土木委員会現地調査について（通知）、
〈S31.7.7〉衛生、土木委員会現地調査について（通知）、
〈S31.7.18〉衛生、土木委員会現地調査について（通知）、
〈S31.7.31〉土木、衛生委員会現地調査について（通知）、
衛生委員会会議録（その1）（S31.5.29）（第5号長野県立病院条例の一部を改正する条例案、請第38号更級郡篠ノ井町簡易水道布設に対する国庫補助並びに起債について、陳第155号県条例による映画館の設立規制について）、
長野県映画興行場懇談会会則、
〈S31.9.7〉衛生委員会の招集について（通知）（第35号昭和31年度長野県歳入歳出追加更生予算中歳出第7款保健衛生費、2第36号長野県立病院費歳入歳出追加予算、第43号昭和31年度長野県歳入歳出追加更生予算中歳出第7款保健衛生費）、
</t>
    <rPh sb="44" eb="46">
      <t>ショウシュウ</t>
    </rPh>
    <rPh sb="51" eb="53">
      <t>ツウチ</t>
    </rPh>
    <rPh sb="75" eb="76">
      <t>トウ</t>
    </rPh>
    <rPh sb="86" eb="89">
      <t>エイガカン</t>
    </rPh>
    <rPh sb="89" eb="90">
      <t>トウ</t>
    </rPh>
    <rPh sb="90" eb="92">
      <t>コウギョウ</t>
    </rPh>
    <rPh sb="92" eb="93">
      <t>バ</t>
    </rPh>
    <rPh sb="94" eb="96">
      <t>セツリツ</t>
    </rPh>
    <rPh sb="96" eb="98">
      <t>キセイ</t>
    </rPh>
    <rPh sb="99" eb="101">
      <t>ジツジョウ</t>
    </rPh>
    <rPh sb="101" eb="103">
      <t>シサツ</t>
    </rPh>
    <rPh sb="108" eb="110">
      <t>イライ</t>
    </rPh>
    <rPh sb="292" eb="293">
      <t>ダイ</t>
    </rPh>
    <rPh sb="294" eb="295">
      <t>ゴウ</t>
    </rPh>
    <rPh sb="295" eb="299">
      <t>ナガノケンリツ</t>
    </rPh>
    <rPh sb="299" eb="301">
      <t>ビョウイン</t>
    </rPh>
    <rPh sb="304" eb="306">
      <t>イチブ</t>
    </rPh>
    <rPh sb="307" eb="309">
      <t>カイセイ</t>
    </rPh>
    <rPh sb="311" eb="314">
      <t>ジョウレイアン</t>
    </rPh>
    <rPh sb="378" eb="381">
      <t>ナガノケン</t>
    </rPh>
    <rPh sb="386" eb="389">
      <t>コンダンカイ</t>
    </rPh>
    <rPh sb="389" eb="391">
      <t>カイソク</t>
    </rPh>
    <rPh sb="465" eb="466">
      <t>ヒ</t>
    </rPh>
    <rPh sb="466" eb="470">
      <t>サイニュウサイシュツ</t>
    </rPh>
    <rPh sb="470" eb="474">
      <t>ツイカヨサン</t>
    </rPh>
    <rPh sb="475" eb="476">
      <t>ダイ</t>
    </rPh>
    <rPh sb="478" eb="479">
      <t>ゴウ</t>
    </rPh>
    <phoneticPr fontId="18"/>
  </si>
  <si>
    <t xml:space="preserve">議会運営委員会協議事項（S31.1.5）（1議員慶弔規定の改正について、2委員会審査報告書の配付について、3質問の順位について、4委員会制度について）、
〈S31.2.14〉議会運営委員会の招集について（通知）、
議会運営委員会協議事項（S31.2.21）（2月定例会の会期及び議事進行予定案について、2委員会制度について、3議員慶弔規定の改正について、4会議開始の振鈴について、5その他）、
〈S31.4.23〉議会運営委員会の招集について（通知）、
〈S31.4.27〉長野県議会委員会条例の一部を改正する条例案、
議会運営委員会協議事項（S31.4.27）（1長野県議会委員会条例の一部改正について、2委員会活動について、3町村合併促進審議会委員（1名）の推薦について、工場誘致審議会委員（10名）の推薦について、5委員会室の割振りについて、6県会公舎部屋割りについて、7その他）、
〈S31.5.1〉議会運営委員会後の議長招待（案内状）、
〈S31.5.9〉議会運営委員会の招集について（通知）、
議会運営委員会協議事項（S31.5.11）（1.5月定例会の会期及び議事進行予定について、2行政事務一般質問の方法について、関連質問について、3その他）、
〈S31.5.19〉議会運営委員会の招集について（通知）、
議会運営委員会協議事項（S31.5.21）（1関連質問の取扱いについて、2議案の一部採決について）、
議会運営委員会開会通知（S31.5.24）、（議員提出発議書（議第2号最低賃金法の早期制定と地方賃金審議会の設置に関する意見書案、議第3号中国渡航制限の撤回に関する意見書案）、意見書（愛知用水牧尾橋ダム工事実施について）、
議会運営委員会協議事項（S31.5.26）（1発議書等の取扱いについて、2緊急質問の取扱いについて、3その他）、
議会運営委員会開会通知（S31.5.26）、
〈S31.5.29〉〈S31.6.23〉〈S31.7.7〉議会運営委員会の招集について（通知）、
議会運営委員会の会議結果について（S31.7.3）（1地方自治法の改正について、2会議規制、委員会条例について、3新農村建設総合対策審議会委員について、4各常任委員会に要する経費について、5その他）、
議会運営委員会協議事項（S31.7.16）（1委員会条例の改正について、2会議規則の改正について、3議会運営委員会規定案について、4事務局規定の改正について、5図書室規定の改正について、6その他）、
〈S31.7.26〉議会運営委員会の招集について（通知）、
〈S31.8.22〉議会運営委員会への出席について（請求）、
議会運営委員会協議事項（S31.8.24）（1.8月定例会の会期及び議事進行予定案について、2行政事務一般質問の方式について、3関連質問について、4提出議案の取扱いについて、5財政再建計画案に関係のある請願・陳情の付託委員会について、6委員会制度の改正について、7その他）、
〈S31.8.27〉〈S31.9.1〉議会運営委員会の招集について（通知）、
〈S31.9.4〉〈S31.9.8〉議会運営委員会開会通知、
議会運営委員会所管事項の基準、
1.議第24号地方財政再建促進特別措置法の適用に関する意見書案（2月定例会以来、地財特別委員会に継続審査）の取扱いについて、
長野県議会委員会条例、長野県議会会議規則、
議会運営委員会会議録（S31.2.29～3.31）、議会運営委員会会議録（その1）、(議第2号一級国道20号線改修実施に関する意見書案、議第3号農業団体再々編成の反対い関する意見書案、議第4号新医療費体系の改善に関する意見書案）、議第1号長野県議会会議規則の一部を改正する規則（案）、
議会運営委員会協議事項（S31.2.29）（1会議録署名委員の指名について、2会議規則の一部を改正について、3関連質問を許可する時期について、4所属党派の一部変更について、議員提出議案について（一般国道改修実施に関する意見書案について、農業団体再々編成の反対い関する意見書案）、
議会運営委員会会議録（その2）（1議事の進行について、2地方財政確立問題について、3議員提出議案の取扱いについて）、（その3）（議員提出議案の取扱いについて）（その4）（地方財政確率問題について）（S31.3.1～3.2）、
〈S31.3.1〉議会運営委員会開会通知、
議会運営委員会会議録（その5）（S31.3.12）（1関連質問の取扱いについて、2早期議決の議案について、3議第7号長野県議会議員定数条例案の取扱いについて、４質問通告書の内容について）、関連質問に対する申し合わせ事項（案）、昭和31年2月長野県議会定例会議案一覧、
〈S31.3.7〉議会運営委員会の招集について（通知）、関連質問を許可する時期について、
関連質問に対する申し合わせ事項（案）、
議会運営委員会会議録（その6）（S31.3.15）（1議事の進行について、2知事提出の追加議案について、3委員会審査報告書の一部採決について、4発電税条例案について、5常任委員お割り振り（比率）について、
〈S31.3.14〉議会運営委員会開会通知、
議会運営委員会会議録（その7）（1議第8号薪炭手当支給制度化の促進に関する意見書案の取扱いについて、2議第11号小選挙区画案の反対に関する意見書案の取扱いについて）、（その8）（その9）（その10）（議第11号議案の取扱いをめぐる紛争について）、（その11）（1議第11号議案の取扱いをめぐる紛争について、2議員選提出議案の取扱いについて、3議長の全国議長会への出席について、4陳情書の付託委員会について）（S31.3.15～17）、
〈S31.3.16〉議会運営委員会開会通知、
議会運営委員会会議録（その12）（S31.3.20）（1議員選提出議案の取扱いについて、2追加議案に対する質疑等の取扱いについて、3今後の議事の進行について、4夏目議員の発言問題について、5各党派控室の一部変更について）、
議第17号意見書（案）（1勤務地手当支給地域の区分の引上について、議第18号意見書（案）公務員給与改善について）、
〈S31.3.20〉議会運営委員会開会通知、
議会運営委員会会議録（その13）（S31.3.24）（1今後の議事の進行予定について、2委員会の改選について、3その他）、委員会改選に関する資料、
〈S31.3.20〉議会運営委員会の招集について（通知）、
議会運営委員会会議録（その14）（S31.3.26）（1委員会の改組について、2町村合併関係議案について）、
〈S31.3.26〉議会運営委員会開会通知、委員会改選に関する資料、
議会運営委員会会議録（その15）（S31.3.30）（1知事提出の追加議案及び議員提出議案の取扱いについて、2修正案の取扱いについて、3討論の通告について、4閉会中の継続審査案件について、5会期について、6委員会の改組に伴う議事の進行について）、
議第19号意見書（案）（愛知用水牧尾橋ダム工事実施について）、議第20号意見書（案）（国土開発縦貫自動車道建設法について）、
議第21号決議案（町村合併の助言指導等について）、
各委員会継続審査事件一覧表（2月定例会）
〈S31.3.29〉議会運営委員会の招集について（通知）、
議会運営委員会会議録（その16）（S31.3.30（1修正案の取扱いについて、2継続審査案件について（総務、商工）、3会期の延長について、4委員会条例の改正案について）、
長野県議会委員会条例の一部を改正する条例（案）、
議会運営委員会会議録（その17）（S31.3.31）（11委員会の改組について、2議員提出議案の取扱いについて3特別委員会の設置について）、
議第23号地方財政対策特別委員会設置条例（案）、議第24号意見書（案）地方財政再建促進特別措置法の適用について、
長野県議会常任委員会名簿（S31.3.31現在）、
</t>
    <rPh sb="0" eb="7">
      <t>ギカイウンエイイインカイ</t>
    </rPh>
    <rPh sb="7" eb="11">
      <t>キョウギジコウ</t>
    </rPh>
    <rPh sb="22" eb="24">
      <t>ギイン</t>
    </rPh>
    <rPh sb="24" eb="26">
      <t>ケイチョウ</t>
    </rPh>
    <rPh sb="26" eb="28">
      <t>キテイ</t>
    </rPh>
    <rPh sb="29" eb="31">
      <t>カイセイ</t>
    </rPh>
    <rPh sb="37" eb="40">
      <t>イインカイ</t>
    </rPh>
    <rPh sb="40" eb="42">
      <t>シンサ</t>
    </rPh>
    <rPh sb="42" eb="45">
      <t>ホウコクショ</t>
    </rPh>
    <rPh sb="46" eb="48">
      <t>ハイフ</t>
    </rPh>
    <rPh sb="54" eb="56">
      <t>シツモン</t>
    </rPh>
    <rPh sb="57" eb="59">
      <t>ジュンイ</t>
    </rPh>
    <rPh sb="65" eb="68">
      <t>イインカイ</t>
    </rPh>
    <rPh sb="68" eb="70">
      <t>セイド</t>
    </rPh>
    <rPh sb="87" eb="94">
      <t>ギカイウンエイイインカイ</t>
    </rPh>
    <rPh sb="95" eb="97">
      <t>ショウシュウ</t>
    </rPh>
    <rPh sb="102" eb="104">
      <t>ツウチ</t>
    </rPh>
    <rPh sb="130" eb="134">
      <t>ツキテイレイカイ</t>
    </rPh>
    <rPh sb="135" eb="137">
      <t>カイキ</t>
    </rPh>
    <rPh sb="137" eb="138">
      <t>オヨ</t>
    </rPh>
    <rPh sb="139" eb="143">
      <t>ギジシンコウ</t>
    </rPh>
    <rPh sb="143" eb="146">
      <t>ヨテイアン</t>
    </rPh>
    <rPh sb="152" eb="155">
      <t>イインカイ</t>
    </rPh>
    <rPh sb="155" eb="157">
      <t>セイド</t>
    </rPh>
    <rPh sb="163" eb="165">
      <t>ギイン</t>
    </rPh>
    <rPh sb="165" eb="167">
      <t>ケイチョウ</t>
    </rPh>
    <rPh sb="167" eb="169">
      <t>キテイ</t>
    </rPh>
    <rPh sb="170" eb="172">
      <t>カイセイ</t>
    </rPh>
    <rPh sb="178" eb="180">
      <t>カイギ</t>
    </rPh>
    <rPh sb="180" eb="182">
      <t>カイシ</t>
    </rPh>
    <rPh sb="183" eb="184">
      <t>フ</t>
    </rPh>
    <rPh sb="184" eb="185">
      <t>スズ</t>
    </rPh>
    <rPh sb="193" eb="194">
      <t>タ</t>
    </rPh>
    <rPh sb="237" eb="240">
      <t>ナガノケン</t>
    </rPh>
    <rPh sb="245" eb="247">
      <t>ジョウレイ</t>
    </rPh>
    <rPh sb="248" eb="250">
      <t>イチブ</t>
    </rPh>
    <rPh sb="251" eb="253">
      <t>カイセイ</t>
    </rPh>
    <rPh sb="255" eb="258">
      <t>ジョウレイアン</t>
    </rPh>
    <rPh sb="304" eb="307">
      <t>イインカイ</t>
    </rPh>
    <rPh sb="307" eb="309">
      <t>カツドウ</t>
    </rPh>
    <rPh sb="315" eb="319">
      <t>チョウソンガッペイ</t>
    </rPh>
    <rPh sb="319" eb="321">
      <t>ソクシン</t>
    </rPh>
    <rPh sb="321" eb="324">
      <t>シンギカイ</t>
    </rPh>
    <rPh sb="324" eb="326">
      <t>イイン</t>
    </rPh>
    <rPh sb="328" eb="329">
      <t>メイ</t>
    </rPh>
    <rPh sb="331" eb="333">
      <t>スイセン</t>
    </rPh>
    <rPh sb="338" eb="342">
      <t>コウジョウユウチ</t>
    </rPh>
    <rPh sb="342" eb="347">
      <t>シンギカイイイン</t>
    </rPh>
    <rPh sb="350" eb="351">
      <t>メイ</t>
    </rPh>
    <rPh sb="353" eb="355">
      <t>スイセン</t>
    </rPh>
    <rPh sb="361" eb="365">
      <t>イインカイシツ</t>
    </rPh>
    <rPh sb="366" eb="368">
      <t>ワリフ</t>
    </rPh>
    <rPh sb="375" eb="376">
      <t>ケン</t>
    </rPh>
    <rPh sb="376" eb="377">
      <t>カイ</t>
    </rPh>
    <rPh sb="377" eb="379">
      <t>コウシャ</t>
    </rPh>
    <rPh sb="379" eb="382">
      <t>ヘヤワ</t>
    </rPh>
    <rPh sb="391" eb="392">
      <t>タ</t>
    </rPh>
    <rPh sb="411" eb="412">
      <t>ゴ</t>
    </rPh>
    <rPh sb="413" eb="415">
      <t>ギチョウ</t>
    </rPh>
    <rPh sb="415" eb="417">
      <t>ショウタイ</t>
    </rPh>
    <rPh sb="418" eb="421">
      <t>アンナイジョウ</t>
    </rPh>
    <rPh sb="499" eb="501">
      <t>ギョウセイ</t>
    </rPh>
    <rPh sb="501" eb="503">
      <t>ジム</t>
    </rPh>
    <rPh sb="503" eb="505">
      <t>イッパン</t>
    </rPh>
    <rPh sb="505" eb="507">
      <t>シツモン</t>
    </rPh>
    <rPh sb="508" eb="510">
      <t>ホウホウ</t>
    </rPh>
    <rPh sb="515" eb="519">
      <t>カンレンシツモン</t>
    </rPh>
    <rPh sb="527" eb="528">
      <t>タ</t>
    </rPh>
    <rPh sb="584" eb="588">
      <t>カンレンシツモン</t>
    </rPh>
    <rPh sb="589" eb="591">
      <t>トリアツカ</t>
    </rPh>
    <rPh sb="598" eb="600">
      <t>ギアン</t>
    </rPh>
    <rPh sb="601" eb="603">
      <t>イチブ</t>
    </rPh>
    <rPh sb="603" eb="605">
      <t>サイケツ</t>
    </rPh>
    <rPh sb="619" eb="621">
      <t>カイカイ</t>
    </rPh>
    <rPh sb="621" eb="623">
      <t>ツウチ</t>
    </rPh>
    <rPh sb="635" eb="637">
      <t>ギイン</t>
    </rPh>
    <rPh sb="637" eb="639">
      <t>テイシュツ</t>
    </rPh>
    <rPh sb="643" eb="644">
      <t>ギ</t>
    </rPh>
    <rPh sb="644" eb="645">
      <t>ダイ</t>
    </rPh>
    <rPh sb="646" eb="647">
      <t>ゴウ</t>
    </rPh>
    <rPh sb="677" eb="678">
      <t>ギ</t>
    </rPh>
    <rPh sb="678" eb="679">
      <t>ダイ</t>
    </rPh>
    <rPh sb="680" eb="681">
      <t>ゴウ</t>
    </rPh>
    <rPh sb="681" eb="683">
      <t>チュウゴク</t>
    </rPh>
    <rPh sb="683" eb="685">
      <t>トコウ</t>
    </rPh>
    <rPh sb="685" eb="687">
      <t>セイゲン</t>
    </rPh>
    <rPh sb="688" eb="690">
      <t>テッカイ</t>
    </rPh>
    <rPh sb="691" eb="692">
      <t>カン</t>
    </rPh>
    <rPh sb="694" eb="697">
      <t>イケンショ</t>
    </rPh>
    <rPh sb="697" eb="698">
      <t>アン</t>
    </rPh>
    <rPh sb="700" eb="703">
      <t>イケンショ</t>
    </rPh>
    <rPh sb="704" eb="708">
      <t>アイチヨウスイ</t>
    </rPh>
    <rPh sb="708" eb="710">
      <t>マキオ</t>
    </rPh>
    <rPh sb="710" eb="711">
      <t>ハシ</t>
    </rPh>
    <rPh sb="713" eb="715">
      <t>コウジ</t>
    </rPh>
    <rPh sb="715" eb="717">
      <t>ジッシ</t>
    </rPh>
    <rPh sb="860" eb="862">
      <t>カイギ</t>
    </rPh>
    <rPh sb="862" eb="864">
      <t>ケッカ</t>
    </rPh>
    <rPh sb="879" eb="881">
      <t>チホウ</t>
    </rPh>
    <rPh sb="881" eb="884">
      <t>ジチホウ</t>
    </rPh>
    <rPh sb="885" eb="887">
      <t>カイセイ</t>
    </rPh>
    <rPh sb="893" eb="895">
      <t>カイギ</t>
    </rPh>
    <rPh sb="895" eb="897">
      <t>キセイ</t>
    </rPh>
    <rPh sb="898" eb="901">
      <t>イインカイ</t>
    </rPh>
    <rPh sb="901" eb="903">
      <t>ジョウレイ</t>
    </rPh>
    <rPh sb="909" eb="910">
      <t>シン</t>
    </rPh>
    <rPh sb="910" eb="912">
      <t>ノウソン</t>
    </rPh>
    <rPh sb="912" eb="914">
      <t>ケンセツ</t>
    </rPh>
    <rPh sb="914" eb="916">
      <t>ソウゴウ</t>
    </rPh>
    <rPh sb="916" eb="918">
      <t>タイサク</t>
    </rPh>
    <rPh sb="918" eb="921">
      <t>シンギカイ</t>
    </rPh>
    <rPh sb="921" eb="923">
      <t>イイン</t>
    </rPh>
    <rPh sb="929" eb="930">
      <t>カク</t>
    </rPh>
    <rPh sb="930" eb="932">
      <t>ジョウニン</t>
    </rPh>
    <rPh sb="932" eb="935">
      <t>イインカイ</t>
    </rPh>
    <rPh sb="936" eb="937">
      <t>ヨウ</t>
    </rPh>
    <rPh sb="939" eb="941">
      <t>ケイヒ</t>
    </rPh>
    <rPh sb="950" eb="951">
      <t>タ</t>
    </rPh>
    <rPh sb="960" eb="964">
      <t>キョウギジコウ</t>
    </rPh>
    <rPh sb="976" eb="979">
      <t>イインカイ</t>
    </rPh>
    <rPh sb="979" eb="981">
      <t>ジョウレイ</t>
    </rPh>
    <rPh sb="982" eb="984">
      <t>カイセイ</t>
    </rPh>
    <rPh sb="990" eb="994">
      <t>カイギキソク</t>
    </rPh>
    <rPh sb="995" eb="997">
      <t>カイセイ</t>
    </rPh>
    <rPh sb="1003" eb="1010">
      <t>ギカイウンエイイインカイ</t>
    </rPh>
    <rPh sb="1010" eb="1012">
      <t>キテイ</t>
    </rPh>
    <rPh sb="1012" eb="1013">
      <t>アン</t>
    </rPh>
    <rPh sb="1019" eb="1022">
      <t>ジムキョク</t>
    </rPh>
    <rPh sb="1022" eb="1024">
      <t>キテイ</t>
    </rPh>
    <rPh sb="1025" eb="1027">
      <t>カイセイ</t>
    </rPh>
    <rPh sb="1033" eb="1036">
      <t>トショシツ</t>
    </rPh>
    <rPh sb="1036" eb="1038">
      <t>キテイ</t>
    </rPh>
    <rPh sb="1039" eb="1041">
      <t>カイセイ</t>
    </rPh>
    <rPh sb="1049" eb="1050">
      <t>タ</t>
    </rPh>
    <rPh sb="1103" eb="1105">
      <t>シュッセキ</t>
    </rPh>
    <rPh sb="1110" eb="1112">
      <t>セイキュウ</t>
    </rPh>
    <rPh sb="1162" eb="1166">
      <t>ギョウセイジム</t>
    </rPh>
    <rPh sb="1166" eb="1170">
      <t>イッパンシツモン</t>
    </rPh>
    <rPh sb="1171" eb="1173">
      <t>ホウシキ</t>
    </rPh>
    <rPh sb="1179" eb="1183">
      <t>カンレンシツモン</t>
    </rPh>
    <rPh sb="1189" eb="1191">
      <t>テイシュツ</t>
    </rPh>
    <rPh sb="1191" eb="1193">
      <t>ギアン</t>
    </rPh>
    <rPh sb="1194" eb="1196">
      <t>トリアツカ</t>
    </rPh>
    <rPh sb="1203" eb="1207">
      <t>ザイセイサイケン</t>
    </rPh>
    <rPh sb="1207" eb="1210">
      <t>ケイカクアン</t>
    </rPh>
    <rPh sb="1211" eb="1213">
      <t>カンケイ</t>
    </rPh>
    <rPh sb="1233" eb="1236">
      <t>イインカイ</t>
    </rPh>
    <rPh sb="1236" eb="1238">
      <t>セイド</t>
    </rPh>
    <rPh sb="1239" eb="1241">
      <t>カイセイ</t>
    </rPh>
    <rPh sb="1319" eb="1321">
      <t>ツウチ</t>
    </rPh>
    <rPh sb="1323" eb="1330">
      <t>ギカイウンエイイインカイ</t>
    </rPh>
    <rPh sb="1330" eb="1334">
      <t>ショカンジコウ</t>
    </rPh>
    <rPh sb="1335" eb="1337">
      <t>キジュン</t>
    </rPh>
    <rPh sb="1341" eb="1342">
      <t>ギ</t>
    </rPh>
    <rPh sb="1342" eb="1343">
      <t>ダイ</t>
    </rPh>
    <rPh sb="1345" eb="1346">
      <t>ゴウ</t>
    </rPh>
    <rPh sb="1402" eb="1405">
      <t>ナガノケン</t>
    </rPh>
    <rPh sb="1471" eb="1475">
      <t>イッキュウコクドウ</t>
    </rPh>
    <rPh sb="1477" eb="1479">
      <t>ゴウセン</t>
    </rPh>
    <rPh sb="1479" eb="1481">
      <t>カイシュウ</t>
    </rPh>
    <rPh sb="1481" eb="1483">
      <t>ジッシ</t>
    </rPh>
    <rPh sb="1484" eb="1485">
      <t>カン</t>
    </rPh>
    <rPh sb="1487" eb="1491">
      <t>イケンショアン</t>
    </rPh>
    <rPh sb="1492" eb="1493">
      <t>ギ</t>
    </rPh>
    <rPh sb="1493" eb="1494">
      <t>ダイ</t>
    </rPh>
    <rPh sb="1495" eb="1496">
      <t>ゴウ</t>
    </rPh>
    <rPh sb="1516" eb="1517">
      <t>ギ</t>
    </rPh>
    <rPh sb="1517" eb="1518">
      <t>ダイ</t>
    </rPh>
    <rPh sb="1519" eb="1520">
      <t>ゴウ</t>
    </rPh>
    <rPh sb="1520" eb="1521">
      <t>シン</t>
    </rPh>
    <rPh sb="1521" eb="1523">
      <t>イリョウ</t>
    </rPh>
    <rPh sb="1523" eb="1524">
      <t>ヒ</t>
    </rPh>
    <rPh sb="1524" eb="1526">
      <t>タイケイ</t>
    </rPh>
    <rPh sb="1527" eb="1529">
      <t>カイゼン</t>
    </rPh>
    <rPh sb="1530" eb="1531">
      <t>カン</t>
    </rPh>
    <rPh sb="1533" eb="1537">
      <t>イケンショアン</t>
    </rPh>
    <rPh sb="1590" eb="1593">
      <t>カイギロク</t>
    </rPh>
    <rPh sb="1593" eb="1595">
      <t>ショメイ</t>
    </rPh>
    <rPh sb="1627" eb="1629">
      <t>キョカ</t>
    </rPh>
    <rPh sb="1631" eb="1633">
      <t>ジキ</t>
    </rPh>
    <rPh sb="1639" eb="1641">
      <t>ショゾク</t>
    </rPh>
    <rPh sb="1641" eb="1643">
      <t>トウハ</t>
    </rPh>
    <rPh sb="1644" eb="1646">
      <t>イチブ</t>
    </rPh>
    <rPh sb="1646" eb="1648">
      <t>ヘンコウ</t>
    </rPh>
    <rPh sb="1653" eb="1655">
      <t>ギイン</t>
    </rPh>
    <rPh sb="1655" eb="1657">
      <t>テイシュツ</t>
    </rPh>
    <rPh sb="1657" eb="1659">
      <t>ギアン</t>
    </rPh>
    <rPh sb="1664" eb="1668">
      <t>イッパンコクドウ</t>
    </rPh>
    <rPh sb="1668" eb="1672">
      <t>カイシュウジッシ</t>
    </rPh>
    <rPh sb="1673" eb="1674">
      <t>カン</t>
    </rPh>
    <rPh sb="1676" eb="1679">
      <t>イケンショ</t>
    </rPh>
    <rPh sb="1679" eb="1680">
      <t>アン</t>
    </rPh>
    <rPh sb="1685" eb="1687">
      <t>ノウギョウ</t>
    </rPh>
    <rPh sb="1687" eb="1689">
      <t>ダンタイ</t>
    </rPh>
    <rPh sb="1689" eb="1691">
      <t>サイサイ</t>
    </rPh>
    <rPh sb="1691" eb="1693">
      <t>ヘンセイ</t>
    </rPh>
    <rPh sb="1694" eb="1696">
      <t>ハンタイ</t>
    </rPh>
    <rPh sb="1697" eb="1698">
      <t>カン</t>
    </rPh>
    <rPh sb="1700" eb="1704">
      <t>イケンショアン</t>
    </rPh>
    <rPh sb="1724" eb="1726">
      <t>ギジ</t>
    </rPh>
    <rPh sb="1727" eb="1729">
      <t>シンコウ</t>
    </rPh>
    <rPh sb="1735" eb="1739">
      <t>チホウザイセイ</t>
    </rPh>
    <rPh sb="1739" eb="1741">
      <t>カクリツ</t>
    </rPh>
    <rPh sb="1741" eb="1743">
      <t>モンダイ</t>
    </rPh>
    <rPh sb="1749" eb="1753">
      <t>ギインテイシュツ</t>
    </rPh>
    <rPh sb="1753" eb="1755">
      <t>ギアン</t>
    </rPh>
    <rPh sb="1756" eb="1758">
      <t>トリアツカ</t>
    </rPh>
    <rPh sb="1874" eb="1876">
      <t>トリアツカ</t>
    </rPh>
    <rPh sb="1883" eb="1885">
      <t>ソウキ</t>
    </rPh>
    <rPh sb="1885" eb="1887">
      <t>ギケツ</t>
    </rPh>
    <rPh sb="1888" eb="1890">
      <t>ギアン</t>
    </rPh>
    <rPh sb="1896" eb="1897">
      <t>ギ</t>
    </rPh>
    <rPh sb="1897" eb="1898">
      <t>ダイ</t>
    </rPh>
    <rPh sb="1899" eb="1900">
      <t>ゴウ</t>
    </rPh>
    <rPh sb="1900" eb="1905">
      <t>ナガノケンギカイ</t>
    </rPh>
    <rPh sb="1905" eb="1909">
      <t>ギインテイスウ</t>
    </rPh>
    <rPh sb="1909" eb="1911">
      <t>ジョウレイ</t>
    </rPh>
    <rPh sb="1911" eb="1912">
      <t>アン</t>
    </rPh>
    <rPh sb="1913" eb="1915">
      <t>トリアツカ</t>
    </rPh>
    <rPh sb="1936" eb="1940">
      <t>カンレンシツモン</t>
    </rPh>
    <rPh sb="1941" eb="1942">
      <t>タイ</t>
    </rPh>
    <rPh sb="1944" eb="1945">
      <t>モウ</t>
    </rPh>
    <rPh sb="1946" eb="1947">
      <t>ア</t>
    </rPh>
    <rPh sb="1949" eb="1951">
      <t>ジコウ</t>
    </rPh>
    <rPh sb="1952" eb="1953">
      <t>アン</t>
    </rPh>
    <rPh sb="1955" eb="1957">
      <t>ショウワ</t>
    </rPh>
    <rPh sb="1959" eb="1960">
      <t>ネン</t>
    </rPh>
    <rPh sb="1961" eb="1962">
      <t>ツキ</t>
    </rPh>
    <rPh sb="1962" eb="1967">
      <t>ナガノケンギカイ</t>
    </rPh>
    <rPh sb="1967" eb="1970">
      <t>テイレイカイ</t>
    </rPh>
    <rPh sb="1970" eb="1972">
      <t>ギアン</t>
    </rPh>
    <rPh sb="1972" eb="1974">
      <t>イチラン</t>
    </rPh>
    <rPh sb="2009" eb="2011">
      <t>キョカ</t>
    </rPh>
    <rPh sb="2013" eb="2015">
      <t>ジキ</t>
    </rPh>
    <rPh sb="2021" eb="2025">
      <t>カンレンシツモン</t>
    </rPh>
    <rPh sb="2026" eb="2027">
      <t>タイ</t>
    </rPh>
    <rPh sb="2029" eb="2030">
      <t>モウ</t>
    </rPh>
    <rPh sb="2031" eb="2032">
      <t>ア</t>
    </rPh>
    <rPh sb="2034" eb="2036">
      <t>ジコウ</t>
    </rPh>
    <rPh sb="2037" eb="2038">
      <t>アン</t>
    </rPh>
    <rPh sb="2068" eb="2070">
      <t>ギジ</t>
    </rPh>
    <rPh sb="2071" eb="2073">
      <t>シンコウ</t>
    </rPh>
    <rPh sb="2079" eb="2081">
      <t>チジ</t>
    </rPh>
    <rPh sb="2081" eb="2083">
      <t>テイシュツ</t>
    </rPh>
    <rPh sb="2084" eb="2086">
      <t>ツイカ</t>
    </rPh>
    <rPh sb="2086" eb="2088">
      <t>ギアン</t>
    </rPh>
    <rPh sb="2094" eb="2097">
      <t>イインカイ</t>
    </rPh>
    <rPh sb="2097" eb="2099">
      <t>シンサ</t>
    </rPh>
    <rPh sb="2099" eb="2102">
      <t>ホウコクショ</t>
    </rPh>
    <rPh sb="2103" eb="2105">
      <t>イチブ</t>
    </rPh>
    <rPh sb="2105" eb="2107">
      <t>サイケツ</t>
    </rPh>
    <rPh sb="2113" eb="2116">
      <t>ハツデンゼイ</t>
    </rPh>
    <rPh sb="2116" eb="2118">
      <t>ジョウレイ</t>
    </rPh>
    <rPh sb="2118" eb="2119">
      <t>アン</t>
    </rPh>
    <rPh sb="2125" eb="2129">
      <t>ジョウニンイイン</t>
    </rPh>
    <rPh sb="2130" eb="2131">
      <t>ワ</t>
    </rPh>
    <rPh sb="2132" eb="2133">
      <t>フ</t>
    </rPh>
    <rPh sb="2135" eb="2137">
      <t>ヒリツ</t>
    </rPh>
    <rPh sb="2184" eb="2185">
      <t>ギ</t>
    </rPh>
    <rPh sb="2185" eb="2186">
      <t>ダイ</t>
    </rPh>
    <rPh sb="2187" eb="2188">
      <t>ゴウ</t>
    </rPh>
    <rPh sb="2189" eb="2190">
      <t>スミ</t>
    </rPh>
    <rPh sb="2190" eb="2192">
      <t>テアテ</t>
    </rPh>
    <rPh sb="2192" eb="2197">
      <t>シキュウセイドカ</t>
    </rPh>
    <rPh sb="2198" eb="2200">
      <t>ソクシン</t>
    </rPh>
    <rPh sb="2201" eb="2202">
      <t>カン</t>
    </rPh>
    <rPh sb="2204" eb="2208">
      <t>イケンショアン</t>
    </rPh>
    <rPh sb="2209" eb="2211">
      <t>トリアツカ</t>
    </rPh>
    <rPh sb="2218" eb="2219">
      <t>ギ</t>
    </rPh>
    <rPh sb="2219" eb="2220">
      <t>ダイ</t>
    </rPh>
    <rPh sb="2222" eb="2223">
      <t>ゴウ</t>
    </rPh>
    <rPh sb="2272" eb="2274">
      <t>ギアン</t>
    </rPh>
    <rPh sb="2275" eb="2277">
      <t>トリアツカ</t>
    </rPh>
    <rPh sb="2282" eb="2284">
      <t>フンソウ</t>
    </rPh>
    <rPh sb="2453" eb="2457">
      <t>ツイカギアン</t>
    </rPh>
    <rPh sb="2458" eb="2459">
      <t>タイ</t>
    </rPh>
    <rPh sb="2461" eb="2464">
      <t>シツギトウ</t>
    </rPh>
    <rPh sb="2465" eb="2467">
      <t>トリアツカ</t>
    </rPh>
    <rPh sb="2474" eb="2476">
      <t>コンゴ</t>
    </rPh>
    <rPh sb="2477" eb="2479">
      <t>ギジ</t>
    </rPh>
    <rPh sb="2480" eb="2482">
      <t>シンコウ</t>
    </rPh>
    <rPh sb="2488" eb="2490">
      <t>ナツメ</t>
    </rPh>
    <rPh sb="2490" eb="2492">
      <t>ギイン</t>
    </rPh>
    <rPh sb="2493" eb="2495">
      <t>ハツゲン</t>
    </rPh>
    <rPh sb="2495" eb="2497">
      <t>モンダイ</t>
    </rPh>
    <rPh sb="2503" eb="2505">
      <t>カクトウ</t>
    </rPh>
    <rPh sb="2505" eb="2506">
      <t>ハ</t>
    </rPh>
    <rPh sb="2506" eb="2507">
      <t>ヒカ</t>
    </rPh>
    <rPh sb="2507" eb="2508">
      <t>シツ</t>
    </rPh>
    <rPh sb="2509" eb="2511">
      <t>イチブ</t>
    </rPh>
    <rPh sb="2511" eb="2513">
      <t>ヘンコウ</t>
    </rPh>
    <rPh sb="2520" eb="2521">
      <t>ギ</t>
    </rPh>
    <rPh sb="2521" eb="2522">
      <t>ダイ</t>
    </rPh>
    <rPh sb="2524" eb="2525">
      <t>ゴウ</t>
    </rPh>
    <rPh sb="2629" eb="2631">
      <t>コンゴ</t>
    </rPh>
    <rPh sb="2632" eb="2634">
      <t>ギジ</t>
    </rPh>
    <rPh sb="2635" eb="2637">
      <t>シンコウ</t>
    </rPh>
    <rPh sb="2637" eb="2639">
      <t>ヨテイ</t>
    </rPh>
    <rPh sb="2645" eb="2648">
      <t>イインカイ</t>
    </rPh>
    <rPh sb="2649" eb="2651">
      <t>カイセン</t>
    </rPh>
    <rPh sb="2659" eb="2660">
      <t>タ</t>
    </rPh>
    <rPh sb="2662" eb="2665">
      <t>イインカイ</t>
    </rPh>
    <rPh sb="2665" eb="2667">
      <t>カイセン</t>
    </rPh>
    <rPh sb="2668" eb="2669">
      <t>カン</t>
    </rPh>
    <rPh sb="2671" eb="2673">
      <t>シリョウ</t>
    </rPh>
    <rPh sb="2733" eb="2736">
      <t>イインカイ</t>
    </rPh>
    <rPh sb="2823" eb="2825">
      <t>チジ</t>
    </rPh>
    <rPh sb="2825" eb="2827">
      <t>テイシュツ</t>
    </rPh>
    <rPh sb="2828" eb="2830">
      <t>ツイカ</t>
    </rPh>
    <rPh sb="2830" eb="2832">
      <t>ギアン</t>
    </rPh>
    <rPh sb="2832" eb="2833">
      <t>オヨ</t>
    </rPh>
    <rPh sb="2834" eb="2838">
      <t>ギインテイシュツ</t>
    </rPh>
    <rPh sb="2838" eb="2840">
      <t>ギアン</t>
    </rPh>
    <rPh sb="2841" eb="2843">
      <t>トリアツカ</t>
    </rPh>
    <rPh sb="2850" eb="2853">
      <t>シュウセイアン</t>
    </rPh>
    <rPh sb="2854" eb="2856">
      <t>トリアツカ</t>
    </rPh>
    <rPh sb="2863" eb="2865">
      <t>トウロン</t>
    </rPh>
    <rPh sb="2866" eb="2868">
      <t>ツウコク</t>
    </rPh>
    <rPh sb="2874" eb="2877">
      <t>ヘイカイチュウ</t>
    </rPh>
    <rPh sb="2878" eb="2880">
      <t>ケイゾク</t>
    </rPh>
    <rPh sb="2880" eb="2884">
      <t>シンサアンケン</t>
    </rPh>
    <rPh sb="2890" eb="2892">
      <t>カイキ</t>
    </rPh>
    <rPh sb="2898" eb="2901">
      <t>イインカイ</t>
    </rPh>
    <rPh sb="2919" eb="2920">
      <t>ギ</t>
    </rPh>
    <rPh sb="2920" eb="2921">
      <t>ダイ</t>
    </rPh>
    <rPh sb="2923" eb="2924">
      <t>ゴウ</t>
    </rPh>
    <rPh sb="2924" eb="2927">
      <t>イケンショ</t>
    </rPh>
    <rPh sb="2928" eb="2929">
      <t>アン</t>
    </rPh>
    <rPh sb="2937" eb="2938">
      <t>ハシ</t>
    </rPh>
    <rPh sb="2962" eb="2964">
      <t>コクド</t>
    </rPh>
    <rPh sb="2964" eb="2966">
      <t>カイハツ</t>
    </rPh>
    <rPh sb="2966" eb="2968">
      <t>ジュウカン</t>
    </rPh>
    <rPh sb="2968" eb="2972">
      <t>ジドウシャドウ</t>
    </rPh>
    <rPh sb="2972" eb="2975">
      <t>ケンセツホウ</t>
    </rPh>
    <rPh sb="2987" eb="2990">
      <t>ケツギアン</t>
    </rPh>
    <rPh sb="2991" eb="2993">
      <t>チョウソン</t>
    </rPh>
    <rPh sb="2993" eb="2995">
      <t>ガッペイ</t>
    </rPh>
    <rPh sb="2996" eb="3000">
      <t>ジョゲンシドウ</t>
    </rPh>
    <rPh sb="3000" eb="3001">
      <t>トウ</t>
    </rPh>
    <rPh sb="3008" eb="3009">
      <t>カク</t>
    </rPh>
    <rPh sb="3009" eb="3012">
      <t>イインカイ</t>
    </rPh>
    <rPh sb="3012" eb="3014">
      <t>ケイゾク</t>
    </rPh>
    <rPh sb="3014" eb="3018">
      <t>シンサジケン</t>
    </rPh>
    <rPh sb="3018" eb="3021">
      <t>イチランヒョウ</t>
    </rPh>
    <rPh sb="3023" eb="3024">
      <t>ツキ</t>
    </rPh>
    <rPh sb="3024" eb="3027">
      <t>テイレイカイ</t>
    </rPh>
    <rPh sb="3086" eb="3088">
      <t>シュウセイ</t>
    </rPh>
    <rPh sb="3088" eb="3089">
      <t>アン</t>
    </rPh>
    <rPh sb="3090" eb="3092">
      <t>トリアツカ</t>
    </rPh>
    <rPh sb="3099" eb="3103">
      <t>ケイゾクシンサ</t>
    </rPh>
    <rPh sb="3103" eb="3105">
      <t>アンケン</t>
    </rPh>
    <rPh sb="3110" eb="3112">
      <t>ソウム</t>
    </rPh>
    <rPh sb="3113" eb="3115">
      <t>ショウコウ</t>
    </rPh>
    <rPh sb="3118" eb="3120">
      <t>カイキ</t>
    </rPh>
    <rPh sb="3121" eb="3123">
      <t>エンチョウ</t>
    </rPh>
    <rPh sb="3129" eb="3132">
      <t>イインカイ</t>
    </rPh>
    <rPh sb="3132" eb="3134">
      <t>ジョウレイ</t>
    </rPh>
    <rPh sb="3135" eb="3138">
      <t>カイセイアン</t>
    </rPh>
    <rPh sb="3145" eb="3150">
      <t>ナガノケンギカイ</t>
    </rPh>
    <rPh sb="3150" eb="3153">
      <t>イインカイ</t>
    </rPh>
    <rPh sb="3153" eb="3155">
      <t>ジョウレイ</t>
    </rPh>
    <rPh sb="3211" eb="3213">
      <t>ギイン</t>
    </rPh>
    <rPh sb="3213" eb="3215">
      <t>テイシュツ</t>
    </rPh>
    <rPh sb="3215" eb="3217">
      <t>ギアン</t>
    </rPh>
    <rPh sb="3218" eb="3220">
      <t>トリアツカ</t>
    </rPh>
    <rPh sb="3226" eb="3231">
      <t>トクベツイインカイ</t>
    </rPh>
    <rPh sb="3232" eb="3234">
      <t>セッチ</t>
    </rPh>
    <rPh sb="3246" eb="3248">
      <t>チホウ</t>
    </rPh>
    <rPh sb="3248" eb="3252">
      <t>ザイセイタイサク</t>
    </rPh>
    <rPh sb="3252" eb="3254">
      <t>トクベツ</t>
    </rPh>
    <rPh sb="3254" eb="3257">
      <t>イインカイ</t>
    </rPh>
    <rPh sb="3257" eb="3259">
      <t>セッチ</t>
    </rPh>
    <rPh sb="3259" eb="3261">
      <t>ジョウレイ</t>
    </rPh>
    <rPh sb="3262" eb="3263">
      <t>アン</t>
    </rPh>
    <rPh sb="3298" eb="3303">
      <t>ナガノケンギカイ</t>
    </rPh>
    <rPh sb="3303" eb="3305">
      <t>ジョウニン</t>
    </rPh>
    <rPh sb="3305" eb="3307">
      <t>イイン</t>
    </rPh>
    <rPh sb="3307" eb="3308">
      <t>カイ</t>
    </rPh>
    <rPh sb="3308" eb="3310">
      <t>メイボ</t>
    </rPh>
    <rPh sb="3319" eb="3321">
      <t>ゲンザイ</t>
    </rPh>
    <phoneticPr fontId="18"/>
  </si>
  <si>
    <t>議会運営及び衛生警察委員会関係綴</t>
    <phoneticPr fontId="18"/>
  </si>
  <si>
    <t xml:space="preserve">〈S31.9.15〉議会運営及び衛生警察委員会の招集について（通知）、
〈S31.9.16〉議会運営及び衛生警察委員会後の会食の御案内、
〈S31.9.29〉議会運営及び衛生警察委員会の招集について（通知）、
〈S31.9.22〉議会運営及び衛生警察委員会の招集について（通知）、
〈S31.9.24〉議会運営及び衛生警察委員会の上京陳情について（通知）、議第1号意見書（案）（上水道布設に対する資金確保の法制化について）、
〈S31.10.6〉議会運営及び衛生警察委員会の上京陳情について（通知）、
復命書（S31.10.12）水道金融公庫の設置に関する陳情（水道金融公庫の設置に関する請願書）、
〈S31.10.23〉議会運営及び衛生警察委員会の出席について（請求）、
〈S31.10.24〉議会運営及び衛生警察委員会の現地調査について（通知）、
〈S31.9.12〉水道金融公庫の設置に関する陳情について（水道金融公庫の設置に関する陳情書）、
〈S31.11.12〉議会運営及び衛生警察委員会の招集について（通知）、
〈S31.11.17〉議会運営及び衛生警察委員会の陳情について（通知）、
〈S31.11.21〉議会運営及び衛生警察委員会の招集について（通知）、
〈S31.12.1〉議会運営及び衛生警察委員会の招集について（通知）、
議会運営及び衛生警察委員会の協議事項（S31.11.22）（1.11月定例会会期及び議事進行予定案について、2提出議案に対する質疑及び一般質問について、3関連質問について、4高波兼雄議員の藍綬褒賞授章に対する議長の祝辞について、５議員野球の優勝報告会について、6昭和32年年賀新聞広告について、7その他）、
議会運営委員会の開催について（S31.12.5）
〈S31.12.5〉議会運営及び衛生警察委員会の招集について（通知）、
〈S31.12.5〉議会運営及び衛生警察委員会の出席について（請求）、
</t>
    <rPh sb="14" eb="15">
      <t>オヨ</t>
    </rPh>
    <rPh sb="16" eb="18">
      <t>エイセイ</t>
    </rPh>
    <rPh sb="18" eb="20">
      <t>ケイサツ</t>
    </rPh>
    <rPh sb="61" eb="63">
      <t>カイショク</t>
    </rPh>
    <rPh sb="64" eb="65">
      <t>ゴ</t>
    </rPh>
    <rPh sb="165" eb="167">
      <t>ジョウキョウ</t>
    </rPh>
    <rPh sb="167" eb="169">
      <t>チンジョウ</t>
    </rPh>
    <rPh sb="178" eb="179">
      <t>ギ</t>
    </rPh>
    <rPh sb="179" eb="180">
      <t>ダイ</t>
    </rPh>
    <rPh sb="181" eb="182">
      <t>ゴウ</t>
    </rPh>
    <rPh sb="205" eb="206">
      <t>カ</t>
    </rPh>
    <rPh sb="251" eb="254">
      <t>フクメイショ</t>
    </rPh>
    <rPh sb="278" eb="280">
      <t>チンジョウ</t>
    </rPh>
    <rPh sb="281" eb="283">
      <t>スイドウ</t>
    </rPh>
    <rPh sb="283" eb="287">
      <t>キンユウコウコ</t>
    </rPh>
    <rPh sb="288" eb="290">
      <t>セッチ</t>
    </rPh>
    <rPh sb="291" eb="292">
      <t>カン</t>
    </rPh>
    <rPh sb="294" eb="297">
      <t>セイガンショ</t>
    </rPh>
    <rPh sb="362" eb="366">
      <t>ゲンチチョウサ</t>
    </rPh>
    <rPh sb="371" eb="373">
      <t>ツウチ</t>
    </rPh>
    <rPh sb="399" eb="401">
      <t>チンジョウ</t>
    </rPh>
    <rPh sb="419" eb="421">
      <t>チンジョウ</t>
    </rPh>
    <rPh sb="487" eb="489">
      <t>チンジョウ</t>
    </rPh>
    <rPh sb="620" eb="621">
      <t>アン</t>
    </rPh>
    <rPh sb="627" eb="629">
      <t>テイシュツ</t>
    </rPh>
    <rPh sb="630" eb="631">
      <t>アン</t>
    </rPh>
    <rPh sb="632" eb="633">
      <t>タイ</t>
    </rPh>
    <rPh sb="635" eb="637">
      <t>シツギ</t>
    </rPh>
    <rPh sb="637" eb="638">
      <t>オヨ</t>
    </rPh>
    <rPh sb="659" eb="661">
      <t>タカナミ</t>
    </rPh>
    <rPh sb="661" eb="663">
      <t>カネオ</t>
    </rPh>
    <rPh sb="663" eb="665">
      <t>ギイン</t>
    </rPh>
    <rPh sb="666" eb="667">
      <t>アイ</t>
    </rPh>
    <rPh sb="734" eb="736">
      <t>カイサイ</t>
    </rPh>
    <phoneticPr fontId="18"/>
  </si>
  <si>
    <t xml:space="preserve">〈S31.1.23〉経済委員会招集時刻の変更について
〈S31.1.12〉経済委員会の招集について（通知）、
〈S31.1.12〉経済委員会の出席について（請求）、
〈S31.2.17〉経済委員会の招集について（通知）、
〈S31.2.17〉経済委員会の出席について（請求）、
〈S30.2.23〉経済委員会の現地調査について（通知）、
〈S31.3.20〉経済委員会の招集について（通知）、
〈S31.3.20〉経済委員会の出席について（請求）、
1.経済委員会、
第1号昭和31年度長野県歳入歳出予算中歳出、
第5号昭和31年度長野県製糸作業費歳入歳出予算、
第7号昭和31年度長野県農業改良基金歳入歳出予算、
第19号長野県家畜保健衛生手数料徴収条例の一部を改正する条例案、
第20号長野県水産指導所諏訪支所生態実験室使用料徴収条例の一部を改正する条例案、
第21号長野県そ菜検査条例の一部を改正する条例案、
第40号特別会計設置及び廃止について、
第41号特別会計の設置について、
第42号農業振興計画について、
第43号病害虫発生予察事業委託料の前金払いについて、
第44号病害虫防除適期決定圃委託料の前金払いについて、
第45号養魚振興事業の実施委託契約について、
第46号養魚振興事業委託料の前金払いについて、
第47号あゆ移植放流事業費委託料の前金払いについて、
報第2号小松D-50型レーキドーザ購入契約の専決処分報告（地方自治法第179条）、
1.経済委員会、
第56号昭和31年度長野県歳入歳出追加更生予算中、
1.経済委員会、
第69号営造物の廃止について、
</t>
    <rPh sb="234" eb="235">
      <t>ダイ</t>
    </rPh>
    <rPh sb="236" eb="237">
      <t>ゴウ</t>
    </rPh>
    <rPh sb="237" eb="239">
      <t>ショウワ</t>
    </rPh>
    <rPh sb="241" eb="243">
      <t>ネンド</t>
    </rPh>
    <rPh sb="257" eb="258">
      <t>ダイ</t>
    </rPh>
    <rPh sb="259" eb="260">
      <t>ゴウ</t>
    </rPh>
    <rPh sb="260" eb="262">
      <t>ショウワ</t>
    </rPh>
    <rPh sb="264" eb="266">
      <t>ネンド</t>
    </rPh>
    <rPh sb="266" eb="269">
      <t>ナガノケン</t>
    </rPh>
    <rPh sb="269" eb="271">
      <t>セイシ</t>
    </rPh>
    <rPh sb="271" eb="274">
      <t>サギョウヒ</t>
    </rPh>
    <rPh sb="274" eb="278">
      <t>サイニュウサイシュツ</t>
    </rPh>
    <rPh sb="278" eb="280">
      <t>ヨサン</t>
    </rPh>
    <rPh sb="291" eb="294">
      <t>ナガノケン</t>
    </rPh>
    <rPh sb="308" eb="309">
      <t>ダイ</t>
    </rPh>
    <rPh sb="311" eb="312">
      <t>ゴウ</t>
    </rPh>
    <rPh sb="312" eb="315">
      <t>ナガノケン</t>
    </rPh>
    <rPh sb="382" eb="383">
      <t>ダイ</t>
    </rPh>
    <rPh sb="385" eb="386">
      <t>ゴウ</t>
    </rPh>
    <rPh sb="386" eb="389">
      <t>ナガノケン</t>
    </rPh>
    <rPh sb="390" eb="391">
      <t>ナ</t>
    </rPh>
    <rPh sb="391" eb="395">
      <t>ケンサジョウレイ</t>
    </rPh>
    <rPh sb="396" eb="398">
      <t>イチブ</t>
    </rPh>
    <rPh sb="399" eb="401">
      <t>カイセイ</t>
    </rPh>
    <rPh sb="403" eb="405">
      <t>ジョウレイ</t>
    </rPh>
    <rPh sb="405" eb="406">
      <t>アン</t>
    </rPh>
    <rPh sb="408" eb="409">
      <t>ダイ</t>
    </rPh>
    <rPh sb="411" eb="412">
      <t>ゴウ</t>
    </rPh>
    <rPh sb="412" eb="414">
      <t>トクベツ</t>
    </rPh>
    <rPh sb="414" eb="416">
      <t>カイケイ</t>
    </rPh>
    <rPh sb="416" eb="419">
      <t>セッチオヨ</t>
    </rPh>
    <rPh sb="420" eb="422">
      <t>ハイシ</t>
    </rPh>
    <rPh sb="428" eb="429">
      <t>ダイ</t>
    </rPh>
    <rPh sb="431" eb="432">
      <t>ゴウ</t>
    </rPh>
    <rPh sb="432" eb="434">
      <t>トクベツ</t>
    </rPh>
    <rPh sb="445" eb="446">
      <t>ダイ</t>
    </rPh>
    <rPh sb="501" eb="502">
      <t>ホ</t>
    </rPh>
    <rPh sb="502" eb="504">
      <t>イタク</t>
    </rPh>
    <rPh sb="551" eb="552">
      <t>リョウ</t>
    </rPh>
    <rPh sb="553" eb="555">
      <t>マエキン</t>
    </rPh>
    <rPh sb="555" eb="556">
      <t>ハラ</t>
    </rPh>
    <rPh sb="563" eb="564">
      <t>ダイ</t>
    </rPh>
    <rPh sb="566" eb="567">
      <t>ゴウ</t>
    </rPh>
    <rPh sb="569" eb="571">
      <t>イショク</t>
    </rPh>
    <rPh sb="571" eb="573">
      <t>ホウリュウ</t>
    </rPh>
    <rPh sb="573" eb="575">
      <t>ジギョウ</t>
    </rPh>
    <rPh sb="575" eb="576">
      <t>ヒ</t>
    </rPh>
    <rPh sb="576" eb="579">
      <t>イタクリョウ</t>
    </rPh>
    <rPh sb="580" eb="582">
      <t>マエキン</t>
    </rPh>
    <rPh sb="582" eb="583">
      <t>ハラ</t>
    </rPh>
    <rPh sb="590" eb="591">
      <t>ホウ</t>
    </rPh>
    <rPh sb="591" eb="592">
      <t>ダイ</t>
    </rPh>
    <rPh sb="593" eb="594">
      <t>ゴウ</t>
    </rPh>
    <rPh sb="594" eb="596">
      <t>コマツ</t>
    </rPh>
    <rPh sb="600" eb="601">
      <t>ガタ</t>
    </rPh>
    <rPh sb="607" eb="611">
      <t>コウニュウケイヤク</t>
    </rPh>
    <rPh sb="612" eb="614">
      <t>センケツ</t>
    </rPh>
    <rPh sb="614" eb="616">
      <t>ショブン</t>
    </rPh>
    <rPh sb="616" eb="618">
      <t>ホウコク</t>
    </rPh>
    <rPh sb="619" eb="621">
      <t>チホウ</t>
    </rPh>
    <rPh sb="621" eb="624">
      <t>ジチホウ</t>
    </rPh>
    <rPh sb="624" eb="625">
      <t>ダイ</t>
    </rPh>
    <rPh sb="628" eb="629">
      <t>ジョウ</t>
    </rPh>
    <rPh sb="641" eb="642">
      <t>ダイ</t>
    </rPh>
    <rPh sb="644" eb="645">
      <t>ゴウ</t>
    </rPh>
    <rPh sb="645" eb="647">
      <t>ショウワ</t>
    </rPh>
    <rPh sb="649" eb="651">
      <t>ネンド</t>
    </rPh>
    <rPh sb="658" eb="660">
      <t>ツイカ</t>
    </rPh>
    <rPh sb="660" eb="662">
      <t>コウセイ</t>
    </rPh>
    <rPh sb="680" eb="683">
      <t>エイゾウブツ</t>
    </rPh>
    <rPh sb="684" eb="686">
      <t>ハイシ</t>
    </rPh>
    <phoneticPr fontId="18"/>
  </si>
  <si>
    <t xml:space="preserve">〈S31.1.13〉警察委員会の招集及び現地調査の実施について（通知）、
復命書（S31.1.19）「長野県営美和、春近両発電所事業費の昭和31年度起債の確保」に関する陳情、（陳情書：長野県営美和、春近両発電所事業費の昭和31年度起債の確保について）、
〈S31.1.26〉案の1（交通取締に必要とする警察車両の増強に関する上京陳情の実施について（通知）、案の2（交通取締に必要とする警察車両の増強に関する上京陳情の実施について（依頼）、
復命書（S31.1.26）（総務及び警察両委員会の総務行政及び警察関係施設の調査の概況）、概況書（松代警察署、屋代警察署、上田警察署、丸子警察署）、
復命書（S31.2.4）警察両委員会の交通取締に必要とする警察車両の増強に関する陳情の概況、（交通取締に必要とする警察車両の増強に関する陳情書）、
昭和31年1月（閉会中）警察委員会会議録（S31.1.23）、（県内警察関係施設の調査について、陳第238号長野県道路占用料徴収条例並びに道路交通取締法施行細則の改正について）、
〈S31.2.14〉案の1：交通取締に必要とする警察車両の増強に関する上京陳情の実施について（通知）、案の2：交通取締に必要とする警察車両の増強に関する上京陳情の実施について（依頼）、
復命書（S31.2.20）岡谷警察署庁舎改築費国庫補助金に関する陳情、
〈S31.3.19〉警察委員会の招集について（通知）、
〈S31.3.19〉警察委員会への出席について（請求）、
昭和31年2月定例会警察委員会会議録（S31.3.23）（1第1号昭和31年度長野県歳入歳出予算中歳出第3款警察消防費、第25号警察官に協力援助した者の災害給付に関する条例の一部を改正する条例案、3第26号長野県地方警察職員たる警察官の定数の暫定措置に関する条例案、4第56号昭和30年度長野県歳入歳出追加更生予算中歳出第3款警察消防費、5報第6号昭和30年度長野県歳入歳出追加更生予算の専決処分の報告中歳出第3款警察消防費）、
〈S31.5.23〉警察委員会の招集について（通知）、
〈S31.5.23〉警察委員会への出席について（請求）、
第11号長野県警察の市組織に関する条例の一部を改正する条例案、
〈S31.6.9〉警察行政調査の実施について、
〈S31.6.14〉案の1（交通取締に必要とする警察車両の増強に伴う上京陳情の実施について（通知））、
復命書（S31..22）交通取締に必要とする警察車両の増強に関する上京陳情の概況、
〈S31.8.11〉警察委員会の招集について（通知）、
〈S31.8.11〉警察委員会への出席について（請求）、
〈S31.9.11〉警察委員会の招集について（通知）、
〈S31.9.11〉警察委員会への出席について（請求）、
押売等防止条例（案）、本条例の解釈及び適用、逐条解読、
</t>
    <rPh sb="10" eb="12">
      <t>ケイサツ</t>
    </rPh>
    <rPh sb="16" eb="18">
      <t>ショウシュウ</t>
    </rPh>
    <rPh sb="18" eb="19">
      <t>オヨ</t>
    </rPh>
    <rPh sb="25" eb="27">
      <t>ジッシ</t>
    </rPh>
    <rPh sb="51" eb="55">
      <t>ナガノケンエイ</t>
    </rPh>
    <rPh sb="55" eb="57">
      <t>ミワ</t>
    </rPh>
    <rPh sb="58" eb="60">
      <t>ハルチカ</t>
    </rPh>
    <rPh sb="60" eb="61">
      <t>リョウ</t>
    </rPh>
    <rPh sb="61" eb="64">
      <t>ハツデンショ</t>
    </rPh>
    <rPh sb="64" eb="67">
      <t>ジギョウヒ</t>
    </rPh>
    <rPh sb="68" eb="70">
      <t>ショウワ</t>
    </rPh>
    <rPh sb="72" eb="74">
      <t>ネンド</t>
    </rPh>
    <rPh sb="74" eb="76">
      <t>キサイ</t>
    </rPh>
    <rPh sb="77" eb="79">
      <t>カクホ</t>
    </rPh>
    <rPh sb="81" eb="82">
      <t>カン</t>
    </rPh>
    <rPh sb="88" eb="91">
      <t>チンジョウショ</t>
    </rPh>
    <rPh sb="137" eb="138">
      <t>アン</t>
    </rPh>
    <rPh sb="141" eb="143">
      <t>コウツウ</t>
    </rPh>
    <rPh sb="143" eb="145">
      <t>トリシマ</t>
    </rPh>
    <rPh sb="146" eb="148">
      <t>ヒツヨウ</t>
    </rPh>
    <rPh sb="151" eb="153">
      <t>ケイサツ</t>
    </rPh>
    <rPh sb="153" eb="155">
      <t>シャリョウ</t>
    </rPh>
    <rPh sb="156" eb="158">
      <t>ゾウキョウ</t>
    </rPh>
    <rPh sb="159" eb="160">
      <t>カン</t>
    </rPh>
    <rPh sb="162" eb="164">
      <t>ジョウキョウ</t>
    </rPh>
    <rPh sb="164" eb="166">
      <t>チンジョウ</t>
    </rPh>
    <rPh sb="167" eb="169">
      <t>ジッシ</t>
    </rPh>
    <rPh sb="174" eb="176">
      <t>ツウチ</t>
    </rPh>
    <rPh sb="215" eb="217">
      <t>イライ</t>
    </rPh>
    <rPh sb="234" eb="236">
      <t>ソウム</t>
    </rPh>
    <rPh sb="236" eb="237">
      <t>オヨ</t>
    </rPh>
    <rPh sb="238" eb="240">
      <t>ケイサツ</t>
    </rPh>
    <rPh sb="240" eb="241">
      <t>リョウ</t>
    </rPh>
    <rPh sb="241" eb="244">
      <t>イインカイ</t>
    </rPh>
    <rPh sb="245" eb="247">
      <t>ソウム</t>
    </rPh>
    <rPh sb="247" eb="249">
      <t>ギョウセイ</t>
    </rPh>
    <rPh sb="249" eb="250">
      <t>オヨ</t>
    </rPh>
    <rPh sb="251" eb="253">
      <t>ケイサツ</t>
    </rPh>
    <rPh sb="253" eb="255">
      <t>カンケイ</t>
    </rPh>
    <rPh sb="255" eb="257">
      <t>シセツ</t>
    </rPh>
    <rPh sb="258" eb="260">
      <t>チョウサ</t>
    </rPh>
    <rPh sb="261" eb="263">
      <t>ガイキョウ</t>
    </rPh>
    <rPh sb="265" eb="268">
      <t>ガイキョウショ</t>
    </rPh>
    <rPh sb="269" eb="271">
      <t>マツシロ</t>
    </rPh>
    <rPh sb="271" eb="274">
      <t>ケイサツショ</t>
    </rPh>
    <rPh sb="275" eb="277">
      <t>ヤシロ</t>
    </rPh>
    <rPh sb="277" eb="280">
      <t>ケイサツショ</t>
    </rPh>
    <rPh sb="281" eb="283">
      <t>ウエダ</t>
    </rPh>
    <rPh sb="283" eb="286">
      <t>ケイサツショ</t>
    </rPh>
    <rPh sb="287" eb="289">
      <t>マルコ</t>
    </rPh>
    <rPh sb="289" eb="292">
      <t>ケイサツショ</t>
    </rPh>
    <rPh sb="338" eb="340">
      <t>ガイキョウ</t>
    </rPh>
    <rPh sb="365" eb="366">
      <t>ショ</t>
    </rPh>
    <rPh sb="469" eb="470">
      <t>アン</t>
    </rPh>
    <rPh sb="494" eb="496">
      <t>ジョウキョウ</t>
    </rPh>
    <rPh sb="499" eb="501">
      <t>ジッシ</t>
    </rPh>
    <rPh sb="506" eb="508">
      <t>ツウチ</t>
    </rPh>
    <rPh sb="510" eb="511">
      <t>アン</t>
    </rPh>
    <rPh sb="547" eb="549">
      <t>イライ</t>
    </rPh>
    <rPh sb="565" eb="570">
      <t>オカヤケイサツショ</t>
    </rPh>
    <rPh sb="570" eb="572">
      <t>チョウシャ</t>
    </rPh>
    <rPh sb="572" eb="575">
      <t>カイチクヒ</t>
    </rPh>
    <rPh sb="575" eb="579">
      <t>コッコホジョ</t>
    </rPh>
    <rPh sb="579" eb="580">
      <t>キン</t>
    </rPh>
    <rPh sb="633" eb="635">
      <t>シュッセキ</t>
    </rPh>
    <rPh sb="640" eb="642">
      <t>セイキュウ</t>
    </rPh>
    <rPh sb="645" eb="647">
      <t>ショウワ</t>
    </rPh>
    <rPh sb="649" eb="650">
      <t>ネン</t>
    </rPh>
    <rPh sb="651" eb="652">
      <t>ツキ</t>
    </rPh>
    <rPh sb="652" eb="655">
      <t>テイレイカイ</t>
    </rPh>
    <rPh sb="699" eb="703">
      <t>ケイサツショウボウ</t>
    </rPh>
    <rPh sb="709" eb="712">
      <t>ケイサツカン</t>
    </rPh>
    <rPh sb="713" eb="715">
      <t>キョウリョク</t>
    </rPh>
    <rPh sb="715" eb="717">
      <t>エンジョ</t>
    </rPh>
    <rPh sb="719" eb="720">
      <t>モノ</t>
    </rPh>
    <rPh sb="721" eb="723">
      <t>サイガイ</t>
    </rPh>
    <rPh sb="723" eb="725">
      <t>キュウフ</t>
    </rPh>
    <rPh sb="726" eb="727">
      <t>カン</t>
    </rPh>
    <rPh sb="729" eb="731">
      <t>ジョウレイ</t>
    </rPh>
    <rPh sb="732" eb="734">
      <t>イチブ</t>
    </rPh>
    <rPh sb="735" eb="737">
      <t>カイセイ</t>
    </rPh>
    <rPh sb="739" eb="742">
      <t>ジョウレイアン</t>
    </rPh>
    <rPh sb="744" eb="745">
      <t>ダイ</t>
    </rPh>
    <rPh sb="747" eb="748">
      <t>ゴウ</t>
    </rPh>
    <rPh sb="779" eb="780">
      <t>ダイ</t>
    </rPh>
    <rPh sb="782" eb="783">
      <t>ゴウ</t>
    </rPh>
    <rPh sb="796" eb="798">
      <t>ツイカ</t>
    </rPh>
    <rPh sb="798" eb="800">
      <t>コウセイ</t>
    </rPh>
    <rPh sb="917" eb="918">
      <t>ダイ</t>
    </rPh>
    <rPh sb="920" eb="921">
      <t>ゴウ</t>
    </rPh>
    <rPh sb="958" eb="960">
      <t>ケイサツ</t>
    </rPh>
    <rPh sb="960" eb="962">
      <t>ギョウセイ</t>
    </rPh>
    <rPh sb="962" eb="964">
      <t>チョウサ</t>
    </rPh>
    <rPh sb="965" eb="967">
      <t>ジッシ</t>
    </rPh>
    <rPh sb="1005" eb="1006">
      <t>トモナ</t>
    </rPh>
    <rPh sb="1063" eb="1065">
      <t>ガイキョウ</t>
    </rPh>
    <rPh sb="1181" eb="1183">
      <t>オシウ</t>
    </rPh>
    <rPh sb="1183" eb="1184">
      <t>トウ</t>
    </rPh>
    <rPh sb="1184" eb="1186">
      <t>ボウシ</t>
    </rPh>
    <rPh sb="1186" eb="1188">
      <t>ジョウレイ</t>
    </rPh>
    <rPh sb="1189" eb="1190">
      <t>アン</t>
    </rPh>
    <rPh sb="1192" eb="1193">
      <t>ホン</t>
    </rPh>
    <rPh sb="1193" eb="1195">
      <t>ジョウレイ</t>
    </rPh>
    <rPh sb="1196" eb="1198">
      <t>カイシャク</t>
    </rPh>
    <rPh sb="1198" eb="1199">
      <t>オヨ</t>
    </rPh>
    <rPh sb="1200" eb="1202">
      <t>テキヨウ</t>
    </rPh>
    <rPh sb="1203" eb="1205">
      <t>チクジョウ</t>
    </rPh>
    <rPh sb="1205" eb="1207">
      <t>カイドク</t>
    </rPh>
    <phoneticPr fontId="18"/>
  </si>
  <si>
    <t xml:space="preserve">〈S31.1.16〉昭和29年度決算事務の調査の実施について（通知）、
〈S31.1.20〉決算委員会の招集について（通知）、
〈S31.1.20〉決算委員会への出席について（請求）、
決算委員会会議録（S31.1.30）（昭和29年度決算事務調査について）、
〈S31.1.20〉決算委員会の調査の実施について（通知）、
〈S31.1.6〉昭和29年度決算の事務の調査について（通知）、
〈S31.1.28〉昭和29年度決算事務の調査実施について（通知）、
〈S31.2.2〉昭和29年度決算事務調査について（通知）、
〈S31.2.4〉昭和29年度決算事務調査について（通知）、
〈S31.2.11〉昭和29年度決算事務調査について（通知）、
〈S31.3.8〉決算委員会の招集について（通知）、
〈S31.3.8〉決算委員会への出席について（請求）、
決算委員会会議録（S31.3.13）（昭和29年度長野県歳入歳出決算、長野県災害救助基金歳入歳出決算、長野県製糸染織作業費歳入歳出決算、昭和29年長野県有林経営費歳入歳出決算、長野県印刷所費歳入歳出決算、長野県災害復旧事業費貸付金歳入歳出決算、長野県母子福祉金貸付金歳入歳出決算、長野県三峯川発電事業費歳入歳出決算）、
復命書（S30.12.27）（昭和29年度決算事務の調査用務の概況）、
復命書（S31.1.14）（昭和29年度決算事務調査の概況）、
復命書（S31.1.19）（昭和29年度決算事務調査の概況）、
復命書（S30.12.27）（昭和29年度決算事務調査の概況）、
復命書（S30.12.25）（昭和29年度決算事務調査の概況）、
復命書（S31.1.28）（昭和29年度決算事務調査の概況）、
復命書（S31.2.3）（昭和29年度決算事務調査の概況）、
復命書（S31.1.31）（昭和29年度決算事務調査の概況）、
復命書（S31.2.23）（昭和29年度決算事務調査の概況）、
復命書（S31.2.23）（昭和29年度決算事務調査の概況）、
復命書（S31.2.27）（昭和29年度決算事務調査の概況）、
復命書（S31.2.21）（昭和29年度決算事務調査の概況）、
復命書（S31.2.17）（昭和29年度決算事務調査の概況）、
復命書（S31.2.16）（昭和29年度決算事務調査の概況）、
復命書（S31.2.14）（昭和29年度決算事務調査の概況）、
復命書（S31.2.20）（昭和29年度決算事務調査の概況）、
復命書（S31.2.22）（昭和29年度決算事務調査の概況）、
〈S31.9.4〉決算委員会の招集について（通知）、
〈S31.9.4〉決算委員会への出席について（請求）、
</t>
    <rPh sb="10" eb="12">
      <t>ショウワ</t>
    </rPh>
    <rPh sb="14" eb="16">
      <t>ネンド</t>
    </rPh>
    <rPh sb="16" eb="18">
      <t>ケッサン</t>
    </rPh>
    <rPh sb="18" eb="20">
      <t>ジム</t>
    </rPh>
    <rPh sb="21" eb="23">
      <t>チョウサ</t>
    </rPh>
    <rPh sb="24" eb="26">
      <t>ジッシ</t>
    </rPh>
    <rPh sb="31" eb="33">
      <t>ツウチ</t>
    </rPh>
    <rPh sb="46" eb="48">
      <t>ケッサン</t>
    </rPh>
    <rPh sb="93" eb="95">
      <t>ケッサン</t>
    </rPh>
    <rPh sb="147" eb="149">
      <t>チョウサ</t>
    </rPh>
    <rPh sb="150" eb="152">
      <t>ジッシ</t>
    </rPh>
    <rPh sb="218" eb="220">
      <t>ジッシ</t>
    </rPh>
    <rPh sb="404" eb="407">
      <t>ナガノケン</t>
    </rPh>
    <rPh sb="414" eb="417">
      <t>ナガノケン</t>
    </rPh>
    <rPh sb="417" eb="419">
      <t>サイガイ</t>
    </rPh>
    <rPh sb="419" eb="421">
      <t>キュウジョ</t>
    </rPh>
    <rPh sb="421" eb="423">
      <t>キキン</t>
    </rPh>
    <rPh sb="423" eb="427">
      <t>サイニュウサイシュツ</t>
    </rPh>
    <rPh sb="427" eb="429">
      <t>ケッサン</t>
    </rPh>
    <rPh sb="430" eb="433">
      <t>ナガノケン</t>
    </rPh>
    <rPh sb="433" eb="435">
      <t>セイシ</t>
    </rPh>
    <rPh sb="435" eb="436">
      <t>ソ</t>
    </rPh>
    <rPh sb="436" eb="437">
      <t>オリ</t>
    </rPh>
    <rPh sb="437" eb="439">
      <t>サギョウ</t>
    </rPh>
    <rPh sb="439" eb="440">
      <t>ヒ</t>
    </rPh>
    <rPh sb="440" eb="444">
      <t>サイニュウサイシュツ</t>
    </rPh>
    <rPh sb="444" eb="446">
      <t>ケッサン</t>
    </rPh>
    <rPh sb="447" eb="449">
      <t>ショウワ</t>
    </rPh>
    <rPh sb="451" eb="452">
      <t>ネン</t>
    </rPh>
    <rPh sb="523" eb="524">
      <t>ミネ</t>
    </rPh>
    <rPh sb="567" eb="569">
      <t>ヨウム</t>
    </rPh>
    <rPh sb="570" eb="572">
      <t>ガイキョウ</t>
    </rPh>
    <phoneticPr fontId="18"/>
  </si>
  <si>
    <t xml:space="preserve">外郭団体名簿（31.4.1現在）社会部、
〈S31.4.9〉社会委員会の招集について（通知）、
〈S31.4.9〉社会委員会への出席について（請求）、
決議文（新医療費体系健康保険法の改正並びに基金法の改正に対する絶対反対宣言決議）（中信地区勤労者共斗会議等）、
〈S31.3.20〉社会委員会の招集について（通知）、
〈S31.3.20〉社会委員会への出席について（請求）、
社会委員会（第1号昭和31年度長野県歳入歳出予算中歳出第6款社会及び労働施設費、第13款諸支出金、第9号昭和31年度長野県母子福祉資金貸付金歳入歳出予算、第10号昭和31年度長野県災害救助基金歳入歳出予算、第15号長野県母子家庭児童等の身元保証に関する条例案、第31号つばめ荘譲渡について、第32号部落解放事業費委託料の前金払いについて、第33号盲人点字図書整備に伴う事業に要する委託料の前金払いについて、第34号長野県勤労者金融対策積立金設置について、報第4号昭和30度長野県歳入歳出追加更生予算の専決処分報告中歳出第6款社会及び労働施設費）、
（昭和31年4月23日）保険医辞退についての申入書について、申入書、
〈S31.5.4〉社会委員会の招集について（通知）、
〈S31.5.4〉社会委員会への出席について（請求）、
〈S31.5.11〉社会委員会の招集について（通知）、
〈S31.5.11〉社会委員会への出席について（請求）、
〈S31.5.11〉社会委員会上京陳情について（通知）、
復命書（S31.5.14）海外抑留同胞救出国民運動東海ブロック会議の概要、（会議資料）、
復命書（S31.5.17）社会委員会上京陳情の概況、陳情書（社会保険出張所新設について）、陳情書（地方改善地域の共同浴場設置について）、陳情書（母子福祉資金の国庫負担増額について、特別失業対策事業の地域的調整について）
〈S31.5.26〉社会委員会の招集について（通知）、
〈S31.5.26〉社会委員会への出席について（請求）、
〈S31.6.1〉社会・文教委員会の行政視察について（通知）、
〈S31.6.8〉信濃整肢療護院の建設について、
〈S31.6.14〉社会委員会の招集について（通知）、
〈S31.6.14〉社会委員会への出席について（請求）、
〈S31.6.26〉第13次中共地域帰還者の出迎え推薦について、
電報（S31.7.4）長野県引揚者一同、
機関紙（長野県引揚促進遺族情報、帰還促進だより、長野労働時報）、
〈S31.7.12〉社会委員会の巣鴨戦犯慰問について、
〈S31.7.13〉社会委員会の行政視察について、
〈S31.7.25〉中共地域引揚者の出迎えについて（依頼）、
〈S31.7.18〉社会・文教委員会の行政調査について（通知）、
機関紙（長野労働時報）、
〈S31.8.11〉社会委員会の招集について（通知）、
〈S31.8.11〉社会委員会への出席について（請求）、
〈S31.8.27〉社会委員会の招集について（通知）、
〈S31.8.27〉社会委員会への出席について（請求）、
〈S31.8.31〉中共地域引揚者の出迎えについて（通知）（依頼）、
電報（S31.9.5）長野県引揚者関係、
〈S31.9.7〉社会委員会の招集について（通知）、
〈S31.9.7〉社会委員会への出席について（請求）、
社会委員会（第9号労働組合法第27条の2の規定による地方労働委員会に出頭を求められた者に対する費用弁償支給条例の一部を改正する条例案、第35号昭和31年度長野県歳入歳出追加更生予算中歳出第6款社会及び労働施設費）、
社会委員会（第43号昭和31年度長野県歳入歳出追加更生予算中歳出第6款社会及び労働施設費、第44号長野県母子福祉資金貸付金歳入歳出追加予算）、
機関紙（長野労働時報）、
電報（S31.9.6）長野県引揚者関係、
</t>
    <rPh sb="0" eb="2">
      <t>ガイカク</t>
    </rPh>
    <rPh sb="2" eb="6">
      <t>ダンタイメイボ</t>
    </rPh>
    <rPh sb="13" eb="15">
      <t>ゲンザイ</t>
    </rPh>
    <rPh sb="16" eb="19">
      <t>シャカイブ</t>
    </rPh>
    <rPh sb="76" eb="78">
      <t>ケツギ</t>
    </rPh>
    <rPh sb="78" eb="79">
      <t>ブン</t>
    </rPh>
    <rPh sb="86" eb="90">
      <t>ケンコウホケン</t>
    </rPh>
    <rPh sb="90" eb="91">
      <t>ホウ</t>
    </rPh>
    <rPh sb="92" eb="94">
      <t>カイセイ</t>
    </rPh>
    <rPh sb="94" eb="95">
      <t>ナラ</t>
    </rPh>
    <rPh sb="97" eb="100">
      <t>キキンホウ</t>
    </rPh>
    <rPh sb="101" eb="103">
      <t>カイセイ</t>
    </rPh>
    <rPh sb="104" eb="105">
      <t>タイ</t>
    </rPh>
    <rPh sb="107" eb="109">
      <t>ゼッタイ</t>
    </rPh>
    <rPh sb="109" eb="111">
      <t>ハンタイ</t>
    </rPh>
    <rPh sb="111" eb="113">
      <t>センゲン</t>
    </rPh>
    <rPh sb="113" eb="115">
      <t>ケツギ</t>
    </rPh>
    <rPh sb="117" eb="121">
      <t>チュウシンチク</t>
    </rPh>
    <rPh sb="121" eb="124">
      <t>キンロウシャ</t>
    </rPh>
    <rPh sb="124" eb="125">
      <t>トモ</t>
    </rPh>
    <rPh sb="125" eb="126">
      <t>ト</t>
    </rPh>
    <rPh sb="126" eb="128">
      <t>カイギ</t>
    </rPh>
    <rPh sb="128" eb="129">
      <t>トウ</t>
    </rPh>
    <rPh sb="142" eb="144">
      <t>シャカイ</t>
    </rPh>
    <rPh sb="170" eb="172">
      <t>シャカイ</t>
    </rPh>
    <rPh sb="189" eb="191">
      <t>シャカイ</t>
    </rPh>
    <rPh sb="191" eb="194">
      <t>イインカイ</t>
    </rPh>
    <rPh sb="195" eb="196">
      <t>ダイ</t>
    </rPh>
    <rPh sb="197" eb="198">
      <t>ゴウ</t>
    </rPh>
    <rPh sb="211" eb="213">
      <t>ヨサン</t>
    </rPh>
    <rPh sb="213" eb="214">
      <t>ナカ</t>
    </rPh>
    <rPh sb="214" eb="216">
      <t>サイシュツ</t>
    </rPh>
    <rPh sb="216" eb="217">
      <t>ダイ</t>
    </rPh>
    <rPh sb="218" eb="219">
      <t>カン</t>
    </rPh>
    <rPh sb="219" eb="221">
      <t>シャカイ</t>
    </rPh>
    <rPh sb="221" eb="222">
      <t>オヨ</t>
    </rPh>
    <rPh sb="223" eb="228">
      <t>ロウドウシセツヒ</t>
    </rPh>
    <rPh sb="229" eb="230">
      <t>ダイ</t>
    </rPh>
    <rPh sb="232" eb="233">
      <t>カン</t>
    </rPh>
    <rPh sb="233" eb="234">
      <t>ショ</t>
    </rPh>
    <rPh sb="234" eb="236">
      <t>シシュツ</t>
    </rPh>
    <rPh sb="236" eb="237">
      <t>キン</t>
    </rPh>
    <rPh sb="238" eb="239">
      <t>ダイ</t>
    </rPh>
    <rPh sb="240" eb="241">
      <t>ゴウ</t>
    </rPh>
    <rPh sb="263" eb="265">
      <t>ヨサン</t>
    </rPh>
    <rPh sb="266" eb="267">
      <t>ダイ</t>
    </rPh>
    <rPh sb="269" eb="270">
      <t>ゴウ</t>
    </rPh>
    <rPh sb="289" eb="291">
      <t>ヨサン</t>
    </rPh>
    <rPh sb="292" eb="293">
      <t>ダイ</t>
    </rPh>
    <rPh sb="295" eb="296">
      <t>ゴウ</t>
    </rPh>
    <rPh sb="296" eb="299">
      <t>ナガノケン</t>
    </rPh>
    <rPh sb="299" eb="301">
      <t>ボシ</t>
    </rPh>
    <rPh sb="301" eb="303">
      <t>カテイ</t>
    </rPh>
    <rPh sb="303" eb="305">
      <t>ジドウ</t>
    </rPh>
    <rPh sb="305" eb="306">
      <t>トウ</t>
    </rPh>
    <rPh sb="307" eb="309">
      <t>ミモト</t>
    </rPh>
    <rPh sb="309" eb="311">
      <t>ホショウ</t>
    </rPh>
    <rPh sb="312" eb="313">
      <t>カン</t>
    </rPh>
    <rPh sb="315" eb="317">
      <t>ジョウレイ</t>
    </rPh>
    <rPh sb="317" eb="318">
      <t>アン</t>
    </rPh>
    <rPh sb="319" eb="320">
      <t>ダイ</t>
    </rPh>
    <rPh sb="322" eb="323">
      <t>ゴウ</t>
    </rPh>
    <rPh sb="326" eb="327">
      <t>ソウ</t>
    </rPh>
    <rPh sb="327" eb="329">
      <t>ジョウト</t>
    </rPh>
    <rPh sb="334" eb="335">
      <t>ダイ</t>
    </rPh>
    <rPh sb="337" eb="338">
      <t>ゴウ</t>
    </rPh>
    <rPh sb="338" eb="342">
      <t>ブラクカイホウ</t>
    </rPh>
    <rPh sb="342" eb="345">
      <t>ジギョウヒ</t>
    </rPh>
    <rPh sb="345" eb="348">
      <t>イタクリョウ</t>
    </rPh>
    <rPh sb="349" eb="352">
      <t>マエキンハラ</t>
    </rPh>
    <rPh sb="358" eb="359">
      <t>ダイ</t>
    </rPh>
    <rPh sb="361" eb="362">
      <t>ゴウ</t>
    </rPh>
    <rPh sb="362" eb="364">
      <t>モウジン</t>
    </rPh>
    <rPh sb="364" eb="366">
      <t>テンジ</t>
    </rPh>
    <rPh sb="366" eb="368">
      <t>トショ</t>
    </rPh>
    <rPh sb="368" eb="370">
      <t>セイビ</t>
    </rPh>
    <rPh sb="371" eb="372">
      <t>トモナ</t>
    </rPh>
    <rPh sb="373" eb="375">
      <t>ジギョウ</t>
    </rPh>
    <rPh sb="376" eb="377">
      <t>ヨウ</t>
    </rPh>
    <rPh sb="379" eb="382">
      <t>イタクリョウ</t>
    </rPh>
    <rPh sb="383" eb="386">
      <t>マエキンハラ</t>
    </rPh>
    <rPh sb="392" eb="393">
      <t>ダイ</t>
    </rPh>
    <rPh sb="395" eb="396">
      <t>ゴウ</t>
    </rPh>
    <rPh sb="396" eb="399">
      <t>ナガノケン</t>
    </rPh>
    <rPh sb="399" eb="402">
      <t>キンロウシャ</t>
    </rPh>
    <rPh sb="402" eb="404">
      <t>キンユウ</t>
    </rPh>
    <rPh sb="404" eb="406">
      <t>タイサク</t>
    </rPh>
    <rPh sb="406" eb="408">
      <t>ツミタテ</t>
    </rPh>
    <rPh sb="408" eb="409">
      <t>キン</t>
    </rPh>
    <rPh sb="409" eb="411">
      <t>セッチ</t>
    </rPh>
    <rPh sb="416" eb="417">
      <t>ホウ</t>
    </rPh>
    <rPh sb="417" eb="418">
      <t>ダイ</t>
    </rPh>
    <rPh sb="419" eb="420">
      <t>ゴウ</t>
    </rPh>
    <rPh sb="432" eb="436">
      <t>ツイカコウセイ</t>
    </rPh>
    <rPh sb="439" eb="443">
      <t>センケツショブン</t>
    </rPh>
    <rPh sb="443" eb="445">
      <t>ホウコク</t>
    </rPh>
    <rPh sb="445" eb="446">
      <t>ナカ</t>
    </rPh>
    <rPh sb="446" eb="449">
      <t>サイシュツダイ</t>
    </rPh>
    <rPh sb="450" eb="451">
      <t>カン</t>
    </rPh>
    <rPh sb="464" eb="466">
      <t>ショウワ</t>
    </rPh>
    <rPh sb="468" eb="469">
      <t>ネン</t>
    </rPh>
    <rPh sb="470" eb="471">
      <t>ツキ</t>
    </rPh>
    <rPh sb="473" eb="474">
      <t>ヒ</t>
    </rPh>
    <rPh sb="478" eb="480">
      <t>ジタイ</t>
    </rPh>
    <rPh sb="485" eb="488">
      <t>モウシイレショ</t>
    </rPh>
    <rPh sb="493" eb="496">
      <t>モウシイレショ</t>
    </rPh>
    <rPh sb="625" eb="627">
      <t>ジョウキョウ</t>
    </rPh>
    <rPh sb="627" eb="629">
      <t>チンジョウ</t>
    </rPh>
    <rPh sb="634" eb="636">
      <t>ツウチ</t>
    </rPh>
    <rPh sb="639" eb="642">
      <t>フクメイショ</t>
    </rPh>
    <rPh sb="652" eb="654">
      <t>カイガイ</t>
    </rPh>
    <rPh sb="654" eb="656">
      <t>ヨクリュウ</t>
    </rPh>
    <rPh sb="658" eb="660">
      <t>キュウシュツ</t>
    </rPh>
    <rPh sb="684" eb="687">
      <t>フクメイショ</t>
    </rPh>
    <rPh sb="704" eb="706">
      <t>チンジョウ</t>
    </rPh>
    <rPh sb="707" eb="709">
      <t>ガイキョウ</t>
    </rPh>
    <rPh sb="710" eb="713">
      <t>チンジョウショ</t>
    </rPh>
    <rPh sb="714" eb="718">
      <t>シャカイホケン</t>
    </rPh>
    <rPh sb="718" eb="721">
      <t>シュッチョウジョ</t>
    </rPh>
    <rPh sb="721" eb="723">
      <t>シンセツ</t>
    </rPh>
    <rPh sb="729" eb="731">
      <t>チンジョウ</t>
    </rPh>
    <rPh sb="731" eb="732">
      <t>ショ</t>
    </rPh>
    <rPh sb="733" eb="737">
      <t>チホウカイゼン</t>
    </rPh>
    <rPh sb="737" eb="739">
      <t>チイキ</t>
    </rPh>
    <rPh sb="740" eb="742">
      <t>キョウドウ</t>
    </rPh>
    <rPh sb="742" eb="744">
      <t>ヨクジョウ</t>
    </rPh>
    <rPh sb="744" eb="746">
      <t>セッチ</t>
    </rPh>
    <rPh sb="752" eb="754">
      <t>チンジョウ</t>
    </rPh>
    <rPh sb="754" eb="755">
      <t>ショ</t>
    </rPh>
    <rPh sb="756" eb="760">
      <t>ボシフクシ</t>
    </rPh>
    <rPh sb="760" eb="762">
      <t>シキン</t>
    </rPh>
    <rPh sb="763" eb="767">
      <t>コッコフタン</t>
    </rPh>
    <rPh sb="767" eb="769">
      <t>ゾウガク</t>
    </rPh>
    <rPh sb="774" eb="776">
      <t>トクベツ</t>
    </rPh>
    <rPh sb="776" eb="778">
      <t>シツギョウ</t>
    </rPh>
    <rPh sb="778" eb="782">
      <t>タイサクジギョウ</t>
    </rPh>
    <rPh sb="783" eb="786">
      <t>チイキテキ</t>
    </rPh>
    <rPh sb="786" eb="788">
      <t>チョウセイ</t>
    </rPh>
    <rPh sb="860" eb="862">
      <t>シャカイ</t>
    </rPh>
    <rPh sb="863" eb="865">
      <t>ブンキョウ</t>
    </rPh>
    <rPh sb="865" eb="868">
      <t>イインカイ</t>
    </rPh>
    <rPh sb="869" eb="871">
      <t>ギョウセイ</t>
    </rPh>
    <rPh sb="871" eb="873">
      <t>シサツ</t>
    </rPh>
    <rPh sb="878" eb="880">
      <t>ツウチ</t>
    </rPh>
    <rPh sb="892" eb="894">
      <t>シナノ</t>
    </rPh>
    <rPh sb="975" eb="976">
      <t>ダイ</t>
    </rPh>
    <rPh sb="978" eb="979">
      <t>ジ</t>
    </rPh>
    <rPh sb="998" eb="1000">
      <t>デンポウ</t>
    </rPh>
    <rPh sb="1009" eb="1012">
      <t>ナガノケン</t>
    </rPh>
    <rPh sb="1012" eb="1015">
      <t>ヒキアゲシャ</t>
    </rPh>
    <rPh sb="1015" eb="1017">
      <t>イチドウ</t>
    </rPh>
    <rPh sb="1096" eb="1098">
      <t>ギョウセイ</t>
    </rPh>
    <rPh sb="1098" eb="1100">
      <t>シサツ</t>
    </rPh>
    <rPh sb="1132" eb="1134">
      <t>イライ</t>
    </rPh>
    <rPh sb="1158" eb="1160">
      <t>チョウサ</t>
    </rPh>
    <rPh sb="1170" eb="1173">
      <t>キカンシ</t>
    </rPh>
    <rPh sb="1349" eb="1351">
      <t>カンケイ</t>
    </rPh>
    <rPh sb="1414" eb="1415">
      <t>ダイ</t>
    </rPh>
    <rPh sb="1416" eb="1417">
      <t>ゴウ</t>
    </rPh>
    <rPh sb="1417" eb="1419">
      <t>ロウドウ</t>
    </rPh>
    <rPh sb="1419" eb="1422">
      <t>クミアイホウ</t>
    </rPh>
    <rPh sb="1422" eb="1423">
      <t>ダイ</t>
    </rPh>
    <rPh sb="1425" eb="1426">
      <t>ジョウ</t>
    </rPh>
    <rPh sb="1429" eb="1431">
      <t>キテイ</t>
    </rPh>
    <rPh sb="1434" eb="1436">
      <t>チホウ</t>
    </rPh>
    <rPh sb="1436" eb="1438">
      <t>ロウドウ</t>
    </rPh>
    <rPh sb="1438" eb="1441">
      <t>イインカイ</t>
    </rPh>
    <rPh sb="1442" eb="1444">
      <t>シュットウ</t>
    </rPh>
    <rPh sb="1445" eb="1446">
      <t>モト</t>
    </rPh>
    <rPh sb="1450" eb="1451">
      <t>モノ</t>
    </rPh>
    <rPh sb="1452" eb="1453">
      <t>タイ</t>
    </rPh>
    <rPh sb="1455" eb="1459">
      <t>ヒヨウベンショウ</t>
    </rPh>
    <rPh sb="1459" eb="1463">
      <t>シキュウジョウレイ</t>
    </rPh>
    <rPh sb="1464" eb="1466">
      <t>イチブ</t>
    </rPh>
    <rPh sb="1467" eb="1469">
      <t>カイセイ</t>
    </rPh>
    <rPh sb="1471" eb="1474">
      <t>ジョウレイアン</t>
    </rPh>
    <rPh sb="1475" eb="1476">
      <t>ダイ</t>
    </rPh>
    <rPh sb="1478" eb="1479">
      <t>ゴウ</t>
    </rPh>
    <rPh sb="1492" eb="1496">
      <t>ツイカコウセイ</t>
    </rPh>
    <rPh sb="1561" eb="1562">
      <t>ダイ</t>
    </rPh>
    <rPh sb="1564" eb="1565">
      <t>ゴウ</t>
    </rPh>
    <rPh sb="1572" eb="1574">
      <t>シキン</t>
    </rPh>
    <rPh sb="1581" eb="1583">
      <t>ツイカ</t>
    </rPh>
    <phoneticPr fontId="18"/>
  </si>
  <si>
    <t xml:space="preserve">〈S31.9.22〉社会文教委員会の招集について（通知）、
〈S31.9.22〉社会文教委員会への出席について（請求）、
〈S31.9.29〉社会文教委員会の招集について（通知）、
〈S31.10.2〉社会文教委員会への出席について（請求）、
〈S31.10.2〉社会文教委員会の現地調査について（通知）、
社会文教委員会継続審査事件一覧表（社会部関係：請第101号信濃更生補導所入所者に対する生活扶助費の引上げ並びに就職対策について、陳第144号信濃更生補導所職員の身分保障等について、陳第153号辰野町に身体障害者及び精神薄弱者収容施設設立について、陳第118号身体障害者の更生資金貸付の立法化等について、教育委員会関係：陳第146号木曽東、西両校の合併反対について、陳第207号臼田高等学校林業科の復活について、陳第212号更級農業高等学校八幡分校の存続について、陳第228号更級農業高等学校上山田分校の存続について、陳第229号上伊那農業高等学校定時制美篶、東春近両分校の存続について、陳第230号上伊那農業高等学校東春近分校の存続について、陳第274号更級農業高等学校下氷鉋分校の存続について、陳第295号松本蟻ケ崎高校誘致について、陳第298号須坂農業高等学校綿内分校の拡充強化について、
〈S31.10.22〉社会文教委員会への出席について（請求）、
〈S31.10.22〉社会文教委員会の現地調査について（通知）、
〈S31.10.31〉社会文教委員会の上京陳情について（通知）、
〈S31.11.1〉全国社会福祉事業大会の開催について（通知）、
〈S31.11.16〉社会文教委員会の招集について（通知）、
〈S31.11.16〉社会文教委員会への出席について（請求）、
復命書（S31.11.8）社会文教委員会の上京陳情の概況、陳情書（公立文教施設費補助について（公立小・中学校統合建築費補助金について、高等学校危険校舎改築費補助について、その他文教施設費補助について）、陳情書（措置費負担率に関する陳情書）、陳情書（長野総合職業補導所分所の設置関係）、陳情書（引揚者の在外資産の補償に要する予算）、陳情書（身体障害者を対象とした温泉保養所の設置関係）、
復命書（S31.11.17）全国社会福祉事業大会の概要、大会資料、
〈S31.12.5〉社会文教委員会の招集について（通知）、
〈S31.12.5〉社会文教委員会への出席について（請求）、
社会文教委員会
第1号昭和31年度長野県歳入歳出追加更生予算中歳出第5款教育費、第6款社会及び労働施設費、第13款諸支出金、第5号昭和31年度長野県母子福祉資金貸付金歳入歳出追加予算、第10号長野県保育専門学院入学受験料徴収条例案、第11号長野県労働問題審議会条例案、第19号長野県学校職員の給与に関する条例の一部を改正する条例案、第22号長野県勤労者年末金融対策積立金の設置について、
〈S31.12.12〉社会文教委員会の上京陳情について（通知）、
復命書（S31.11.8）社会文教委員会の上京陳情の概況、陳情目的（1別紙の陳情書のとおり、2岡谷総合職業補導所の設置について）、
陳情書（引揚者の在外財産暫定補償の実現に関する陳情書）、陳情書（保育所措置費国庫負担額等に関する陳情書）、陳情書（保育所に対する国庫負担額切り下げ、保育所措置児童数の切下げ、保育所入所児童の措置権者を知事に切替える、保育所入所児童に対する措置費を地方交付税に切替える）、
県議会社会文教委員会陳情事項（1公立文教施設費の増額について、2義務教育費国庫負担金のうち勤務地手当について、教職員標準定数の基準の設定について、長野西高等学校体育館復旧について）、陳情書（公立文教施設費補助について（公立小、中学校統合建築費補助金について、高等学校危険校舎改築費補助について、その他の文教施設費について）、
</t>
    <rPh sb="18" eb="20">
      <t>ショウシュウ</t>
    </rPh>
    <rPh sb="25" eb="27">
      <t>ツウチ</t>
    </rPh>
    <rPh sb="42" eb="44">
      <t>ブンキョウ</t>
    </rPh>
    <rPh sb="140" eb="144">
      <t>ゲンチチョウサ</t>
    </rPh>
    <rPh sb="154" eb="156">
      <t>シャカイ</t>
    </rPh>
    <rPh sb="238" eb="239">
      <t>トウ</t>
    </rPh>
    <rPh sb="436" eb="437">
      <t>リョウ</t>
    </rPh>
    <rPh sb="508" eb="510">
      <t>マツモト</t>
    </rPh>
    <rPh sb="510" eb="513">
      <t>アリガサキ</t>
    </rPh>
    <rPh sb="513" eb="515">
      <t>コウコウ</t>
    </rPh>
    <rPh sb="515" eb="517">
      <t>ユウチ</t>
    </rPh>
    <rPh sb="522" eb="523">
      <t>チン</t>
    </rPh>
    <rPh sb="523" eb="524">
      <t>ダイ</t>
    </rPh>
    <rPh sb="527" eb="528">
      <t>ゴウ</t>
    </rPh>
    <rPh sb="528" eb="530">
      <t>スザカ</t>
    </rPh>
    <rPh sb="536" eb="538">
      <t>ワタウチ</t>
    </rPh>
    <rPh sb="541" eb="545">
      <t>カクジュウキョウカ</t>
    </rPh>
    <rPh sb="629" eb="631">
      <t>ブンキョウ</t>
    </rPh>
    <rPh sb="659" eb="661">
      <t>ゼンコク</t>
    </rPh>
    <rPh sb="661" eb="663">
      <t>シャカイ</t>
    </rPh>
    <rPh sb="663" eb="665">
      <t>フクシ</t>
    </rPh>
    <rPh sb="665" eb="667">
      <t>ジギョウ</t>
    </rPh>
    <rPh sb="667" eb="669">
      <t>タイカイ</t>
    </rPh>
    <rPh sb="670" eb="672">
      <t>カイサイ</t>
    </rPh>
    <rPh sb="677" eb="679">
      <t>ツウチ</t>
    </rPh>
    <rPh sb="745" eb="748">
      <t>フクメイショ</t>
    </rPh>
    <rPh sb="771" eb="773">
      <t>ガイキョウ</t>
    </rPh>
    <rPh sb="774" eb="776">
      <t>チンジョウ</t>
    </rPh>
    <rPh sb="776" eb="777">
      <t>ショ</t>
    </rPh>
    <rPh sb="778" eb="780">
      <t>コウリツ</t>
    </rPh>
    <rPh sb="780" eb="782">
      <t>ブンキョウ</t>
    </rPh>
    <rPh sb="782" eb="785">
      <t>シセツヒ</t>
    </rPh>
    <rPh sb="785" eb="787">
      <t>ホジョ</t>
    </rPh>
    <rPh sb="792" eb="794">
      <t>コウリツ</t>
    </rPh>
    <rPh sb="794" eb="795">
      <t>ショウ</t>
    </rPh>
    <rPh sb="796" eb="799">
      <t>チュウガッコウ</t>
    </rPh>
    <rPh sb="799" eb="803">
      <t>トウゴウケンチク</t>
    </rPh>
    <rPh sb="803" eb="804">
      <t>ヒ</t>
    </rPh>
    <rPh sb="804" eb="807">
      <t>ホジョキン</t>
    </rPh>
    <rPh sb="812" eb="814">
      <t>コウトウ</t>
    </rPh>
    <rPh sb="814" eb="816">
      <t>ガッコウ</t>
    </rPh>
    <rPh sb="938" eb="941">
      <t>フクメイショ</t>
    </rPh>
    <rPh sb="963" eb="965">
      <t>ガイヨウ</t>
    </rPh>
    <rPh sb="966" eb="968">
      <t>タイカイ</t>
    </rPh>
    <rPh sb="968" eb="970">
      <t>シリョウ</t>
    </rPh>
    <rPh sb="1033" eb="1037">
      <t>シャカイブンキョウ</t>
    </rPh>
    <rPh sb="1037" eb="1040">
      <t>イインカイ</t>
    </rPh>
    <rPh sb="1041" eb="1042">
      <t>ダイ</t>
    </rPh>
    <rPh sb="1043" eb="1044">
      <t>ゴウ</t>
    </rPh>
    <rPh sb="1057" eb="1061">
      <t>ツイカコウセイ</t>
    </rPh>
    <rPh sb="1069" eb="1071">
      <t>キョウイク</t>
    </rPh>
    <rPh sb="1071" eb="1072">
      <t>ヒ</t>
    </rPh>
    <rPh sb="1120" eb="1122">
      <t>ツイカ</t>
    </rPh>
    <rPh sb="1132" eb="1138">
      <t>ホイクセンモンガクイン</t>
    </rPh>
    <rPh sb="1138" eb="1140">
      <t>ニュウガク</t>
    </rPh>
    <rPh sb="1140" eb="1143">
      <t>ジュケンリョウ</t>
    </rPh>
    <rPh sb="1143" eb="1145">
      <t>チョウシュウ</t>
    </rPh>
    <rPh sb="1145" eb="1147">
      <t>ジョウレイ</t>
    </rPh>
    <rPh sb="1147" eb="1148">
      <t>アン</t>
    </rPh>
    <rPh sb="1156" eb="1160">
      <t>ロウドウモンダイ</t>
    </rPh>
    <rPh sb="1160" eb="1165">
      <t>シンギカイジョウレイ</t>
    </rPh>
    <rPh sb="1165" eb="1166">
      <t>アン</t>
    </rPh>
    <rPh sb="1171" eb="1174">
      <t>ナガノケン</t>
    </rPh>
    <rPh sb="1174" eb="1178">
      <t>ガッコウショクイン</t>
    </rPh>
    <rPh sb="1179" eb="1181">
      <t>キュウヨ</t>
    </rPh>
    <rPh sb="1182" eb="1183">
      <t>カン</t>
    </rPh>
    <rPh sb="1203" eb="1206">
      <t>ナガノケン</t>
    </rPh>
    <rPh sb="1206" eb="1209">
      <t>キンロウシャ</t>
    </rPh>
    <rPh sb="1209" eb="1213">
      <t>ネンマツキンユウ</t>
    </rPh>
    <rPh sb="1213" eb="1215">
      <t>タイサク</t>
    </rPh>
    <rPh sb="1215" eb="1218">
      <t>ツミタテキン</t>
    </rPh>
    <rPh sb="1219" eb="1221">
      <t>セッチ</t>
    </rPh>
    <rPh sb="1307" eb="1309">
      <t>オカヤ</t>
    </rPh>
    <rPh sb="1326" eb="1329">
      <t>チンジョウショ</t>
    </rPh>
    <rPh sb="1336" eb="1338">
      <t>ザイサン</t>
    </rPh>
    <rPh sb="1343" eb="1345">
      <t>ジツゲン</t>
    </rPh>
    <rPh sb="1346" eb="1347">
      <t>カン</t>
    </rPh>
    <rPh sb="1349" eb="1352">
      <t>チンジョウショ</t>
    </rPh>
    <rPh sb="1354" eb="1357">
      <t>チンジョウショ</t>
    </rPh>
    <rPh sb="1525" eb="1527">
      <t>キジュン</t>
    </rPh>
    <rPh sb="1578" eb="1580">
      <t>トウゴウ</t>
    </rPh>
    <phoneticPr fontId="18"/>
  </si>
  <si>
    <t xml:space="preserve">〈S31.1.9〉総務委員会の上京陳情について（通知）「総合開発事業に関する起債獲得のため」
〈S31.1.12〉総務委員会の招集及び現地調査について（通知）、
総務委員会会議録（S31.1.23）、会議に付した事件（11月定例会継続審査案件、2更級郡県会議員選挙の訴訟について）、
各種団体予算減額方要望書（昭和31年1月12日）（長野県町村会）、
〈S31.3.12〉総務委員会の招集について（通知）、
〈S31.3.22〉総務委員会の招集について（通知）、
昭和31年2月定例会総務委員会会議録（S31.3.13～3.30）、
総務委員会会議録（その1）（S31.3.13）付託案件（第1号昭和31年度長野県歳入歳出予算中歳入全部、歳出第1款議会費他9款、他21件）、会議に付した事件（第30号市町村の境界変更について、他2件）他、
総務委員会会議録（その2）（S31.3.26）、会議に付した事件（第1号昭和31年度長野県歳入歳出予算中歳入歳出予算）、陳情（信田、更府村合併の反対について、他3件）、
総務委員会会議録（その3）（S31.3.27）議題（第28号昭和31年度起債について）他、
総務委員会会議録（その4）（S31.3.28）陳情（臨時職員の定数化について等）他、
総務委員会会議録（その5）（S31.3.29）請願・陳情、採択・不採択、他継続審査案件、
総務委員会会議録（S31.3.30）陳情（小県郡中塩田村等の合併について）、
新潟陸運局長・長野県陸運事務所長あて（長野県ハイヤーにメーター機取付について、請願書、
〈S31.4.6〉総務委員会の招集について（通知）、
〈S31.4.6〉総務委員会への出席について（請求）、
〈S31.4.24〉総務委員会の決定事項について（通知）、
陳情書提出の件（S31.4.30）（長野県芸寮組合連合会：芸妓就労斡旋所規定）、陳情書（長野県建設業協会）、
復命書（S31.5.14）総務・警察委員会の視察概要、
〈S31.5.4〉総務・警察委員会の視察について（通知）、
〈S31.5.7〉総務委員会の招集について（通知）、
〈S31.5.7〉総務委員会への出席について（請求）、
〈S31.5.21〉総務委員会の招集について（通知）、
〈S31.5.21〉総務委員会への出席について（請求）、
〈S31.5.16〉総務委員会の現地調査について（通知）、
総務委員会継続審査事件一覧表（2月定例会）、資料、
総務委員長報告、
〈S31.5.23〉総務委員会の招集について（通知）、
〈S31.5.23〉総務委員会への出席について（請求）、
〈S31.5.26〉総務行政、総合開発事業、警察関係施設に関する調書の実施について（通知）、
春近発電所電気関係購入機器内訳（昭和31年5月）、春近発電ダム及び水路工事実施予定図、
総務委員長報告、（総務委員長挨拶文2通）、
〈S31.6.14〉総務委員会の県外視察に対する御礼状の発送について（伺い）、
復命書（S31.6.12）総務・警察委員の視察概要、
復命書（S31.6.13）警察委員の大町警察署庁舎視察及び落成式参加、
復命書（S31.6.14）総務委員会の県外視察概要書、
〈S31.6.25〉総務委員会の招集について（通知）、
〈S31.6.25〉総務委員会への出席について（請求）、
仮契約書（長野県と中部電力株式会社）三峯川総合開発事業関係、
財政再建計画関係資料（昭和31.6.30総務委員会提出）財政課、
〈S31.7.4〉総務委員会の招集について（通知）、
〈S31.7.4〉総務委員会への出席について（請求）、
〈S31.7.4〉総合開発事業の現地調査について（通知）、
〈S31.7.11〉総務委員会の視察について（通知）、
〈S31.7.17〉総務委員の県外視察に対する御礼状、
〈S31.7.17〉総務委員会の招集について（通知）、
〈S31.7.17〉総務委員会への出席について（請求）、
復命書（S31.7.16）総務委員会の姫川水系総合開発関係視察概要、
〈S31.7.24〉地方財政再建計画に伴う上京陳情について、
復命書（S31.7.31）地方財政再建計画による陳情、
〈S31.8.4〉愛知用水公団参与委嘱について、
〈S31.8.6〉総務委員会の招集について（通知）、
〈S31.8.6〉総務委員会への出席について（請求）、
地方財政再建計画概要（長野県）、春近発電所建設工事の変更請負契約の専決処分報告、連帯保証書、春近発偉業31年度工事契約調、
総務委員会継続審査事件一覧表（5月定例会までの分）、
〈S31.8.20〉総務委員会の招集について（通知）、
〈S31.8.20〉総務委員会への出席について（請求）、
薪炭手当支給要望に関する意見書（S31.3.24）、
復命書（S31.5.21）総務委員会の現地調査概要、
陳情書（昭和31年４月29、30日発生の凍霜害に関する陳情書（長野県下伊那地区凍霜害緊急対策委員会）、
陳情（自動車取得税取止め乞う）（京都府自動車振興会）、
陳情書（意見書：上山田町民）、
陳情書（小県郡泉田村小泉地区：農村合併）、決議文（小県郡泉田村小泉地区：農村合併）、
〈S31.8.25〉総務委員会の招集について（通知）、
〈S31.8.25〉総務委員会への出席について（請求）、
労政事務所の設置に関する条例（案）、
〈S31.9.10〉総務委員会の招集について（通知）、
〈S31.9.10〉総務委員会への出席について（請求）、
地方財政再建計画の概要（長野県）（昭和31年8月定例県議会提出：第40号議案説明）、春近発電所用水車発電機入札状況調、地図、適正規模町村に関する調、町村合併未了の町村調、長野県町村合併計画図、共同技能養成に対する教習施設に関する請願について（「共同技能養成に対する教習施設」に関する請願書（高水技能者養成恊会長））、
陳情（電報）（県信連関係6通、自治労定期大会関係1通）、陳情書（更科埴科両郡の合併に関する陳情書（戸倉町）、
〈S31.9.17〉総務委員会の招集について（通知）、
〈S31.9.17〉総務委員会への出席について（請求）、
9月臨時県議会提出町村合併議案資料（昭31.9.21現在）、
〈S31.9.27〉三峯川総合開発工事の隧道進捗状況現地調査について、
〈S31.9.22〉総務委員会の招集について（通知）、
〈S31.9.22〉総務委員会への出席について（請求）、
〈S31.10.6〉総務委員の県外視察について（依頼）、
〈S31.10.9〉総務委員会の現地調査について、
復命書（S31.10.5）総務委員会の現地調査概況、
〈S31.10.29〉総務委員会の現地調査について、
復命書（S31.11.9）総務委員会の現地調査概要、
陳情書（大町市関係　高瀬川上流総合開発事業促進について他（大町市長））、陳情書（北佐久郡御代田町各地区区長）、請願書（北佐久郡御代田町西屋敷部落代表）、
〈S31.11.15〉総務委員会の招集について（通知）、
〈S31.11.15〉総務委員会への出席について（請求）、
〈S31.11.20〉町村合併問題に関する懇談について（依頼）、
〈S31.12.5〉総務委員会の招集について（通知）、
〈S31.12.5〉総務委員会への出席について（請求）、
〈S31.12.8〉総務委員会の現地調査について（通知）、
〈S31.12.6〉総務委員会の招集について（通知）、
〈S31.12.6〉総務委員会への出席について（請求）、
復命書（S31.12.20）総務委員会の現地調査概要、
〈S31.12.12〉総務委員会の上京陳情について（通知）「三峯川総合開発土地改良事業費の起債獲得のため」、
復命書（S31.12.20）総務委員会の上京陳情、陳情書「長野県三峰川総合開発土地改良事業の推進について」、
長野県報（第3048号昭和31年11月8日（木曜日）発行）
31.11.29資料（特別会計の設置について（三峰川総合開発土地改良事業に関する収支関係））、総務委員会議題及び資料、
昭和31年総務委員会会議録
昭和31年総務委員会会議録（S31.4.19）付託案件（1継続審査案件、2総合開発事業について）、
総務委員会会議録（S31.5.2）付託案件（継続審査案件）、
昭和31年5月定例会総務委員会会議録（S31.5.19～5.31）
総務委員会会議録（S31.5.23）付託案件（第7号長野県税条例の一部を改正する条例案について）、
総務委員会会議録（S31.5.28）（S31.5.29）（S31.5.31）、
昭和31年総務委員会会議録（S31.6.30）付託案件（1継続審査案件、2財政再建による県側の説明）、
昭和31年総務委員会会議録（S31.7.11）付託案件（1継続審査案件、2財政再建による県側の説明）、
昭和31年総務委員会会議録（S31.7.23）付託案件（1継続審査案件、2財政再建による県側の説明）、
昭和31年8月総務委員会会議録（S31.8.10）付託案件（1継続審査案件、2総合開発事業について、3財政再建による県側の説明）、
昭和31年総務委員会会議録（S31.8.24）付託案件（1継続審査案件、2財政再建による県側の説明）、
昭和31年8月定例会総務委員会会議録（S31.8.31～9.14）
総務委員会会議録（S31.8.31）会議に付した案件（労政事務所設置に関する条例案について）、
総務委員会会議録（S31.9.5）付託案件（第22号村の合併により町を置くことについて、第23号町の郡の所属について）、
総務委員会会議録（S31.9.12、13、14）
総務委員会会議録（S31.9.21）付託案件（継続審査案件)、会議に付した事件（町村合併による臨時会提出議案の事前審査）、
昭和31年9月臨時総務委員会会議録（S31.9.22～9.25）
総務委員会会議録（S31.9.24、25）付託案件全部、
総務委員会会議録（S31.10.3）付託案件（三峰川総合開発事業について）、
総務委員会会議録（S31.10.22）、
総務委員会会議録（S31.11.20）付託案件（継続審査案件）、会議に付した事件（1町村合併について、2総合開発事業について）、
総務委員会会議録（S31.11.29）付託案件（継続審査案件）、会議に付した事件（総合開発事業について）、
昭和31年11月定例会総務委員会会議録（S31.11.30～12.12）
総務委員会会議録（S31.12.6）会議に付した事件（1町村合併による紛争の処理について、2発電税について）、
総務委員会会議録（S31.12.7、10、11）、
昭和32年総務委員会会議録
昭和32年総務委員会会議録（S32.1.26）付託案件（継続審査案件）、
昭和32年総務委員会会議録（S32.2.18）付託案件（継続審査案件）、会議に付した事件（昭和32年度長野県歳入歳出予算について）、
昭和32年2月定例会総務委員会会議録（S32.2.28～4.2）
総務委員会会議録（S32.3.22）付託案件（1第18号長野県自動車取得税条例案、2第19号長野県条例の一部を改正する条例案、3議第8号国鉄運賃値上げ反対に関する意見書案、第80号市村の合併について）、
総務委員会会議録（S32.3.25）付託案件（第38号町の境界変更について、他9件）、
総務委員会会議録（S32.3.26）付託案件（第1号昭和32年度長野県歳入歳出予算中歳入全部歳出第1款議会費等、他33件）、
総務委員会会議録（S32.3.27、28、29、30）
</t>
    <rPh sb="9" eb="11">
      <t>ソウム</t>
    </rPh>
    <rPh sb="15" eb="17">
      <t>ジョウキョウ</t>
    </rPh>
    <rPh sb="28" eb="30">
      <t>ソウゴウ</t>
    </rPh>
    <rPh sb="30" eb="32">
      <t>カイハツ</t>
    </rPh>
    <rPh sb="32" eb="34">
      <t>ジギョウ</t>
    </rPh>
    <rPh sb="35" eb="36">
      <t>カン</t>
    </rPh>
    <rPh sb="38" eb="40">
      <t>キサイ</t>
    </rPh>
    <rPh sb="40" eb="42">
      <t>カクトク</t>
    </rPh>
    <rPh sb="57" eb="59">
      <t>ソウム</t>
    </rPh>
    <rPh sb="65" eb="66">
      <t>オヨ</t>
    </rPh>
    <rPh sb="67" eb="69">
      <t>ゲンチ</t>
    </rPh>
    <rPh sb="69" eb="71">
      <t>チョウサ</t>
    </rPh>
    <rPh sb="81" eb="83">
      <t>ソウム</t>
    </rPh>
    <rPh sb="100" eb="102">
      <t>カイギ</t>
    </rPh>
    <rPh sb="103" eb="104">
      <t>フ</t>
    </rPh>
    <rPh sb="111" eb="112">
      <t>ツキ</t>
    </rPh>
    <rPh sb="112" eb="115">
      <t>テイレイカイ</t>
    </rPh>
    <rPh sb="115" eb="121">
      <t>ケイゾクシンサアンケン</t>
    </rPh>
    <rPh sb="123" eb="126">
      <t>サラシナグン</t>
    </rPh>
    <rPh sb="126" eb="128">
      <t>ケンカイ</t>
    </rPh>
    <rPh sb="128" eb="132">
      <t>ギインセンキョ</t>
    </rPh>
    <rPh sb="133" eb="135">
      <t>ソショウ</t>
    </rPh>
    <rPh sb="142" eb="144">
      <t>カクシュ</t>
    </rPh>
    <rPh sb="144" eb="148">
      <t>ダンタイヨサン</t>
    </rPh>
    <rPh sb="148" eb="150">
      <t>ゲンガク</t>
    </rPh>
    <rPh sb="150" eb="151">
      <t>カタ</t>
    </rPh>
    <rPh sb="151" eb="154">
      <t>ヨウボウショ</t>
    </rPh>
    <rPh sb="155" eb="157">
      <t>ショウワ</t>
    </rPh>
    <rPh sb="159" eb="160">
      <t>ネン</t>
    </rPh>
    <rPh sb="161" eb="162">
      <t>ツキ</t>
    </rPh>
    <rPh sb="164" eb="165">
      <t>ヒ</t>
    </rPh>
    <rPh sb="167" eb="170">
      <t>ナガノケン</t>
    </rPh>
    <rPh sb="170" eb="173">
      <t>チョウソンカイ</t>
    </rPh>
    <rPh sb="638" eb="640">
      <t>ノブタ</t>
    </rPh>
    <rPh sb="679" eb="681">
      <t>チンジョウ</t>
    </rPh>
    <rPh sb="703" eb="704">
      <t>ホカ</t>
    </rPh>
    <rPh sb="725" eb="727">
      <t>ギダイ</t>
    </rPh>
    <rPh sb="733" eb="735">
      <t>キサイ</t>
    </rPh>
    <rPh sb="777" eb="778">
      <t>カ</t>
    </rPh>
    <rPh sb="782" eb="783">
      <t>トウ</t>
    </rPh>
    <rPh sb="809" eb="811">
      <t>セイガン</t>
    </rPh>
    <rPh sb="812" eb="814">
      <t>チンジョウ</t>
    </rPh>
    <rPh sb="815" eb="817">
      <t>シンギ</t>
    </rPh>
    <rPh sb="841" eb="843">
      <t>ニイガタ</t>
    </rPh>
    <rPh sb="843" eb="845">
      <t>リクウン</t>
    </rPh>
    <rPh sb="845" eb="847">
      <t>キョクチョウ</t>
    </rPh>
    <rPh sb="848" eb="851">
      <t>ナガノケン</t>
    </rPh>
    <rPh sb="851" eb="853">
      <t>リクウン</t>
    </rPh>
    <rPh sb="860" eb="863">
      <t>ナガノケン</t>
    </rPh>
    <rPh sb="872" eb="873">
      <t>キ</t>
    </rPh>
    <rPh sb="873" eb="875">
      <t>トリツケ</t>
    </rPh>
    <rPh sb="880" eb="883">
      <t>セイガンショ</t>
    </rPh>
    <rPh sb="915" eb="917">
      <t>ケッテイ</t>
    </rPh>
    <rPh sb="917" eb="919">
      <t>ジコウ</t>
    </rPh>
    <rPh sb="956" eb="960">
      <t>ケッテイジコウ</t>
    </rPh>
    <rPh sb="965" eb="967">
      <t>ツウチ</t>
    </rPh>
    <rPh sb="969" eb="972">
      <t>チンジョウショ</t>
    </rPh>
    <rPh sb="973" eb="976">
      <t>チンジョウショ</t>
    </rPh>
    <rPh sb="976" eb="978">
      <t>テイシュツ</t>
    </rPh>
    <rPh sb="979" eb="980">
      <t>ケン</t>
    </rPh>
    <rPh sb="991" eb="994">
      <t>ナガノケン</t>
    </rPh>
    <rPh sb="1025" eb="1028">
      <t>フクメイショ</t>
    </rPh>
    <rPh sb="1038" eb="1040">
      <t>ソウム</t>
    </rPh>
    <rPh sb="1041" eb="1043">
      <t>ケイサツ</t>
    </rPh>
    <rPh sb="1043" eb="1046">
      <t>イインカイ</t>
    </rPh>
    <rPh sb="1047" eb="1049">
      <t>シサツ</t>
    </rPh>
    <rPh sb="1049" eb="1051">
      <t>ガイヨウ</t>
    </rPh>
    <rPh sb="1206" eb="1208">
      <t>シリョウ</t>
    </rPh>
    <rPh sb="1268" eb="1272">
      <t>ゲンチチョウサ</t>
    </rPh>
    <rPh sb="1282" eb="1284">
      <t>ソウム</t>
    </rPh>
    <rPh sb="1284" eb="1287">
      <t>イインカイ</t>
    </rPh>
    <rPh sb="1287" eb="1291">
      <t>ケイゾクシンサ</t>
    </rPh>
    <rPh sb="1291" eb="1293">
      <t>ジケン</t>
    </rPh>
    <rPh sb="1293" eb="1296">
      <t>イチランヒョウ</t>
    </rPh>
    <rPh sb="1298" eb="1299">
      <t>ツキ</t>
    </rPh>
    <rPh sb="1299" eb="1302">
      <t>テイレイカイ</t>
    </rPh>
    <rPh sb="1309" eb="1310">
      <t>チョウ</t>
    </rPh>
    <rPh sb="1310" eb="1312">
      <t>ホウコク</t>
    </rPh>
    <rPh sb="1384" eb="1386">
      <t>ギョウセイ</t>
    </rPh>
    <rPh sb="1387" eb="1391">
      <t>ソウゴウカイハツ</t>
    </rPh>
    <rPh sb="1391" eb="1393">
      <t>ジギョウ</t>
    </rPh>
    <rPh sb="1394" eb="1398">
      <t>ケイサツカンケイ</t>
    </rPh>
    <rPh sb="1398" eb="1400">
      <t>シセツ</t>
    </rPh>
    <rPh sb="1401" eb="1402">
      <t>カン</t>
    </rPh>
    <rPh sb="1404" eb="1406">
      <t>チョウショ</t>
    </rPh>
    <rPh sb="1407" eb="1409">
      <t>ジッシ</t>
    </rPh>
    <rPh sb="1419" eb="1421">
      <t>ハルチカ</t>
    </rPh>
    <rPh sb="1428" eb="1432">
      <t>デンキカンケイ</t>
    </rPh>
    <rPh sb="1432" eb="1436">
      <t>コウニュウキキ</t>
    </rPh>
    <rPh sb="1436" eb="1438">
      <t>ウチワケ</t>
    </rPh>
    <rPh sb="1439" eb="1441">
      <t>ショウワ</t>
    </rPh>
    <rPh sb="1442" eb="1443">
      <t>ネン</t>
    </rPh>
    <rPh sb="1444" eb="1445">
      <t>ツキ</t>
    </rPh>
    <rPh sb="1447" eb="1449">
      <t>ハルチカ</t>
    </rPh>
    <rPh sb="1496" eb="1498">
      <t>ソウム</t>
    </rPh>
    <rPh sb="1498" eb="1501">
      <t>イインカイ</t>
    </rPh>
    <rPh sb="1502" eb="1504">
      <t>ケンガイ</t>
    </rPh>
    <rPh sb="1504" eb="1506">
      <t>シサツ</t>
    </rPh>
    <rPh sb="1507" eb="1508">
      <t>タイ</t>
    </rPh>
    <rPh sb="1510" eb="1513">
      <t>オレイジョウ</t>
    </rPh>
    <rPh sb="1514" eb="1516">
      <t>ハッソウ</t>
    </rPh>
    <rPh sb="1567" eb="1569">
      <t>オオマチ</t>
    </rPh>
    <rPh sb="1569" eb="1572">
      <t>ケイサツショ</t>
    </rPh>
    <rPh sb="1572" eb="1574">
      <t>チョウシャ</t>
    </rPh>
    <rPh sb="1574" eb="1576">
      <t>シサツ</t>
    </rPh>
    <rPh sb="1576" eb="1577">
      <t>オヨ</t>
    </rPh>
    <rPh sb="1578" eb="1581">
      <t>ラクセイシキ</t>
    </rPh>
    <rPh sb="1581" eb="1583">
      <t>サンカ</t>
    </rPh>
    <rPh sb="1606" eb="1608">
      <t>ケンガイ</t>
    </rPh>
    <rPh sb="1608" eb="1610">
      <t>シサツ</t>
    </rPh>
    <rPh sb="1612" eb="1613">
      <t>ショ</t>
    </rPh>
    <rPh sb="1799" eb="1801">
      <t>ソウゴウ</t>
    </rPh>
    <rPh sb="1801" eb="1803">
      <t>カイハツ</t>
    </rPh>
    <rPh sb="1803" eb="1805">
      <t>ジギョウ</t>
    </rPh>
    <rPh sb="1870" eb="1872">
      <t>ガイヨウ</t>
    </rPh>
    <rPh sb="1955" eb="1957">
      <t>ヒメガワ</t>
    </rPh>
    <rPh sb="1957" eb="1959">
      <t>スイケイ</t>
    </rPh>
    <rPh sb="1959" eb="1961">
      <t>ソウゴウ</t>
    </rPh>
    <rPh sb="1961" eb="1963">
      <t>カイハツ</t>
    </rPh>
    <rPh sb="1963" eb="1965">
      <t>カンケイ</t>
    </rPh>
    <rPh sb="1979" eb="1981">
      <t>チホウ</t>
    </rPh>
    <rPh sb="1981" eb="1985">
      <t>ザイセイサイケン</t>
    </rPh>
    <rPh sb="1985" eb="1987">
      <t>ケイカク</t>
    </rPh>
    <rPh sb="1988" eb="1989">
      <t>トモナ</t>
    </rPh>
    <rPh sb="1990" eb="1992">
      <t>ジョウキョウ</t>
    </rPh>
    <rPh sb="2037" eb="2041">
      <t>アイチヨウスイ</t>
    </rPh>
    <rPh sb="2041" eb="2043">
      <t>コウダン</t>
    </rPh>
    <rPh sb="2043" eb="2045">
      <t>サンヨ</t>
    </rPh>
    <rPh sb="2045" eb="2047">
      <t>イショク</t>
    </rPh>
    <rPh sb="2116" eb="2118">
      <t>ガイヨウ</t>
    </rPh>
    <rPh sb="2119" eb="2122">
      <t>ナガノケン</t>
    </rPh>
    <rPh sb="2124" eb="2126">
      <t>ハルチカ</t>
    </rPh>
    <rPh sb="2126" eb="2128">
      <t>ハツデン</t>
    </rPh>
    <rPh sb="2128" eb="2129">
      <t>ショ</t>
    </rPh>
    <rPh sb="2129" eb="2133">
      <t>ケンセツコウジ</t>
    </rPh>
    <rPh sb="2134" eb="2136">
      <t>ヘンコウ</t>
    </rPh>
    <rPh sb="2136" eb="2138">
      <t>ウケオイ</t>
    </rPh>
    <rPh sb="2138" eb="2140">
      <t>ケイヤク</t>
    </rPh>
    <rPh sb="2334" eb="2337">
      <t>チンジョウショ</t>
    </rPh>
    <rPh sb="2338" eb="2341">
      <t>イケンショ</t>
    </rPh>
    <rPh sb="2342" eb="2345">
      <t>カミヤマダ</t>
    </rPh>
    <rPh sb="2345" eb="2347">
      <t>チョウミン</t>
    </rPh>
    <rPh sb="2350" eb="2353">
      <t>チンジョウショ</t>
    </rPh>
    <rPh sb="2354" eb="2357">
      <t>チイサガタグン</t>
    </rPh>
    <rPh sb="2357" eb="2359">
      <t>イズミダ</t>
    </rPh>
    <rPh sb="2359" eb="2360">
      <t>ムラ</t>
    </rPh>
    <rPh sb="2360" eb="2362">
      <t>コイズミ</t>
    </rPh>
    <rPh sb="2362" eb="2364">
      <t>チク</t>
    </rPh>
    <rPh sb="2365" eb="2369">
      <t>ノウソンガッペイ</t>
    </rPh>
    <rPh sb="2371" eb="2374">
      <t>ケツギブン</t>
    </rPh>
    <rPh sb="2450" eb="2452">
      <t>ロウセイ</t>
    </rPh>
    <rPh sb="2452" eb="2455">
      <t>ジムショ</t>
    </rPh>
    <rPh sb="2456" eb="2458">
      <t>セッチ</t>
    </rPh>
    <rPh sb="2459" eb="2460">
      <t>カン</t>
    </rPh>
    <rPh sb="2543" eb="2545">
      <t>ショウワ</t>
    </rPh>
    <rPh sb="2547" eb="2548">
      <t>ネン</t>
    </rPh>
    <rPh sb="2549" eb="2550">
      <t>ツキ</t>
    </rPh>
    <rPh sb="2573" eb="2575">
      <t>ヨウスイ</t>
    </rPh>
    <rPh sb="2575" eb="2576">
      <t>クルマ</t>
    </rPh>
    <rPh sb="2576" eb="2579">
      <t>ハツデンキ</t>
    </rPh>
    <rPh sb="2579" eb="2581">
      <t>ニュウサツ</t>
    </rPh>
    <rPh sb="2581" eb="2583">
      <t>ジョウキョウ</t>
    </rPh>
    <rPh sb="2583" eb="2584">
      <t>シラベ</t>
    </rPh>
    <rPh sb="2585" eb="2587">
      <t>チズ</t>
    </rPh>
    <rPh sb="2588" eb="2590">
      <t>テキセイ</t>
    </rPh>
    <rPh sb="2590" eb="2592">
      <t>キボ</t>
    </rPh>
    <rPh sb="2592" eb="2594">
      <t>チョウソン</t>
    </rPh>
    <rPh sb="2595" eb="2596">
      <t>カン</t>
    </rPh>
    <rPh sb="2598" eb="2599">
      <t>シラベ</t>
    </rPh>
    <rPh sb="2600" eb="2604">
      <t>チョウソンガッペイ</t>
    </rPh>
    <rPh sb="2604" eb="2606">
      <t>ミリョウ</t>
    </rPh>
    <rPh sb="2608" eb="2610">
      <t>チョウソン</t>
    </rPh>
    <rPh sb="2610" eb="2611">
      <t>シラベレンタイホショウショジケンブン</t>
    </rPh>
    <rPh sb="2612" eb="2615">
      <t>ナガノケン</t>
    </rPh>
    <rPh sb="2615" eb="2617">
      <t>チョウソン</t>
    </rPh>
    <rPh sb="2617" eb="2619">
      <t>ガッペイ</t>
    </rPh>
    <rPh sb="2624" eb="2626">
      <t>キョウドウ</t>
    </rPh>
    <rPh sb="2626" eb="2628">
      <t>ギノウ</t>
    </rPh>
    <rPh sb="2628" eb="2630">
      <t>ヨウセイ</t>
    </rPh>
    <rPh sb="2631" eb="2632">
      <t>タイ</t>
    </rPh>
    <rPh sb="2634" eb="2638">
      <t>キョウシュウシセツ</t>
    </rPh>
    <rPh sb="2639" eb="2640">
      <t>カン</t>
    </rPh>
    <rPh sb="2642" eb="2644">
      <t>セイガン</t>
    </rPh>
    <rPh sb="2669" eb="2670">
      <t>ショ</t>
    </rPh>
    <rPh sb="2671" eb="2673">
      <t>コウスイ</t>
    </rPh>
    <rPh sb="2673" eb="2676">
      <t>ギノウシャ</t>
    </rPh>
    <rPh sb="2676" eb="2678">
      <t>ヨウセイ</t>
    </rPh>
    <rPh sb="2678" eb="2679">
      <t>キョウ</t>
    </rPh>
    <rPh sb="2679" eb="2681">
      <t>カイチョウ</t>
    </rPh>
    <rPh sb="2685" eb="2687">
      <t>チンジョウ</t>
    </rPh>
    <rPh sb="2692" eb="2697">
      <t>ケンシンレンカンケイ</t>
    </rPh>
    <rPh sb="2698" eb="2699">
      <t>ツウ</t>
    </rPh>
    <rPh sb="2700" eb="2703">
      <t>ジチロウ</t>
    </rPh>
    <rPh sb="2703" eb="2707">
      <t>テイキタイカイ</t>
    </rPh>
    <rPh sb="2707" eb="2709">
      <t>カンケイ</t>
    </rPh>
    <rPh sb="2710" eb="2711">
      <t>ツウ</t>
    </rPh>
    <rPh sb="2713" eb="2716">
      <t>チンジョウショ</t>
    </rPh>
    <rPh sb="2717" eb="2719">
      <t>サラシナ</t>
    </rPh>
    <rPh sb="2719" eb="2721">
      <t>ハニシナ</t>
    </rPh>
    <rPh sb="2721" eb="2723">
      <t>リョウグン</t>
    </rPh>
    <rPh sb="2724" eb="2726">
      <t>ガッペイ</t>
    </rPh>
    <rPh sb="2727" eb="2728">
      <t>カン</t>
    </rPh>
    <rPh sb="2730" eb="2733">
      <t>チンジョウショ</t>
    </rPh>
    <rPh sb="2734" eb="2737">
      <t>トグラマチ</t>
    </rPh>
    <rPh sb="2798" eb="2799">
      <t>ツキ</t>
    </rPh>
    <rPh sb="2799" eb="2801">
      <t>リンジ</t>
    </rPh>
    <rPh sb="2801" eb="2804">
      <t>ケンギカイ</t>
    </rPh>
    <rPh sb="2804" eb="2806">
      <t>テイシュツ</t>
    </rPh>
    <rPh sb="2806" eb="2808">
      <t>チョウソン</t>
    </rPh>
    <rPh sb="2808" eb="2810">
      <t>ガッペイ</t>
    </rPh>
    <rPh sb="2810" eb="2812">
      <t>ギアン</t>
    </rPh>
    <rPh sb="2812" eb="2814">
      <t>シリョウ</t>
    </rPh>
    <rPh sb="2845" eb="2847">
      <t>コウジ</t>
    </rPh>
    <rPh sb="2848" eb="2850">
      <t>ズイドウ</t>
    </rPh>
    <rPh sb="2850" eb="2852">
      <t>シンチョク</t>
    </rPh>
    <rPh sb="2852" eb="2854">
      <t>ジョウキョウ</t>
    </rPh>
    <rPh sb="2854" eb="2856">
      <t>ゲンチ</t>
    </rPh>
    <rPh sb="2856" eb="2858">
      <t>チョウサ</t>
    </rPh>
    <rPh sb="2945" eb="2947">
      <t>イライ</t>
    </rPh>
    <rPh sb="2999" eb="3001">
      <t>ガイキョウ</t>
    </rPh>
    <rPh sb="3043" eb="3044">
      <t>ホカ</t>
    </rPh>
    <rPh sb="3054" eb="3056">
      <t>ガイヨウ</t>
    </rPh>
    <rPh sb="3058" eb="3061">
      <t>チンジョウショ</t>
    </rPh>
    <rPh sb="3062" eb="3065">
      <t>オオマチシ</t>
    </rPh>
    <rPh sb="3065" eb="3067">
      <t>カンケイ</t>
    </rPh>
    <rPh sb="3068" eb="3071">
      <t>タカセガワ</t>
    </rPh>
    <rPh sb="3071" eb="3073">
      <t>ジョウリュウ</t>
    </rPh>
    <rPh sb="3073" eb="3077">
      <t>ソウゴウカイハツ</t>
    </rPh>
    <rPh sb="3077" eb="3079">
      <t>ジギョウ</t>
    </rPh>
    <rPh sb="3079" eb="3081">
      <t>ソクシン</t>
    </rPh>
    <rPh sb="3086" eb="3088">
      <t>オオマチ</t>
    </rPh>
    <rPh sb="3088" eb="3090">
      <t>シチョウ</t>
    </rPh>
    <rPh sb="3093" eb="3096">
      <t>チンジョウショ</t>
    </rPh>
    <rPh sb="3097" eb="3101">
      <t>キタサクグン</t>
    </rPh>
    <rPh sb="3101" eb="3105">
      <t>ミヨタマチ</t>
    </rPh>
    <rPh sb="3105" eb="3108">
      <t>カクチク</t>
    </rPh>
    <rPh sb="3108" eb="3110">
      <t>クチョウ</t>
    </rPh>
    <rPh sb="3112" eb="3115">
      <t>セイガンショ</t>
    </rPh>
    <rPh sb="3204" eb="3206">
      <t>チョウソン</t>
    </rPh>
    <rPh sb="3206" eb="3208">
      <t>ガッペイ</t>
    </rPh>
    <rPh sb="3208" eb="3210">
      <t>モンダイ</t>
    </rPh>
    <rPh sb="3211" eb="3212">
      <t>カン</t>
    </rPh>
    <rPh sb="3214" eb="3216">
      <t>コンダン</t>
    </rPh>
    <rPh sb="3221" eb="3223">
      <t>イライ</t>
    </rPh>
    <rPh sb="3387" eb="3388">
      <t>サン</t>
    </rPh>
    <rPh sb="3388" eb="3389">
      <t>ミネ</t>
    </rPh>
    <rPh sb="3389" eb="3390">
      <t>カワ</t>
    </rPh>
    <rPh sb="3390" eb="3392">
      <t>ソウゴウ</t>
    </rPh>
    <rPh sb="3392" eb="3394">
      <t>カイハツ</t>
    </rPh>
    <rPh sb="3394" eb="3396">
      <t>トチ</t>
    </rPh>
    <rPh sb="3396" eb="3398">
      <t>カイリョウ</t>
    </rPh>
    <rPh sb="3398" eb="3400">
      <t>ジギョウ</t>
    </rPh>
    <rPh sb="3400" eb="3401">
      <t>ヒ</t>
    </rPh>
    <rPh sb="3437" eb="3440">
      <t>チンジョウショ</t>
    </rPh>
    <rPh sb="3441" eb="3444">
      <t>ナガノケン</t>
    </rPh>
    <rPh sb="3445" eb="3446">
      <t>ミネ</t>
    </rPh>
    <rPh sb="3458" eb="3460">
      <t>スイシン</t>
    </rPh>
    <rPh sb="3587" eb="3589">
      <t>シリョウ</t>
    </rPh>
    <rPh sb="3590" eb="3592">
      <t>トクベツ</t>
    </rPh>
    <rPh sb="3592" eb="3594">
      <t>カイケイ</t>
    </rPh>
    <rPh sb="3595" eb="3597">
      <t>セッチ</t>
    </rPh>
    <rPh sb="3602" eb="3603">
      <t>サン</t>
    </rPh>
    <rPh sb="3603" eb="3604">
      <t>ミネ</t>
    </rPh>
    <rPh sb="3604" eb="3605">
      <t>カワ</t>
    </rPh>
    <rPh sb="3621" eb="3623">
      <t>カンケイ</t>
    </rPh>
    <rPh sb="3626" eb="3631">
      <t>ソウムイインカイ</t>
    </rPh>
    <rPh sb="3631" eb="3633">
      <t>ギダイ</t>
    </rPh>
    <rPh sb="3633" eb="3634">
      <t>オヨ</t>
    </rPh>
    <rPh sb="3635" eb="3637">
      <t>シリョウ</t>
    </rPh>
    <rPh sb="3668" eb="3670">
      <t>ケイゾク</t>
    </rPh>
    <rPh sb="3670" eb="3674">
      <t>シンサアンケン</t>
    </rPh>
    <rPh sb="3676" eb="3680">
      <t>ソウゴウカイハツ</t>
    </rPh>
    <rPh sb="3680" eb="3682">
      <t>ジギョウ</t>
    </rPh>
    <rPh sb="3720" eb="3722">
      <t>ショウワ</t>
    </rPh>
    <rPh sb="3724" eb="3725">
      <t>ネン</t>
    </rPh>
    <rPh sb="3726" eb="3727">
      <t>ツキ</t>
    </rPh>
    <rPh sb="3727" eb="3730">
      <t>テイレイカイ</t>
    </rPh>
    <rPh sb="3777" eb="3778">
      <t>ダイ</t>
    </rPh>
    <rPh sb="3779" eb="3780">
      <t>ゴウ</t>
    </rPh>
    <rPh sb="3780" eb="3783">
      <t>ナガノケン</t>
    </rPh>
    <rPh sb="3783" eb="3786">
      <t>ゼイジョウレイ</t>
    </rPh>
    <rPh sb="3787" eb="3789">
      <t>イチブ</t>
    </rPh>
    <rPh sb="3790" eb="3792">
      <t>カイセイ</t>
    </rPh>
    <rPh sb="3794" eb="3797">
      <t>ジョウレイアン</t>
    </rPh>
    <rPh sb="3985" eb="3987">
      <t>ザイセイ</t>
    </rPh>
    <rPh sb="3987" eb="3989">
      <t>サイケン</t>
    </rPh>
    <rPh sb="3993" eb="3995">
      <t>ケンガワ</t>
    </rPh>
    <rPh sb="3995" eb="3997">
      <t>セツメイ</t>
    </rPh>
    <rPh sb="4110" eb="4111">
      <t>ツキ</t>
    </rPh>
    <rPh sb="4271" eb="4273">
      <t>カイギ</t>
    </rPh>
    <rPh sb="4274" eb="4275">
      <t>フ</t>
    </rPh>
    <rPh sb="4280" eb="4285">
      <t>ロウセイジムショ</t>
    </rPh>
    <rPh sb="4285" eb="4287">
      <t>セッチ</t>
    </rPh>
    <rPh sb="4288" eb="4289">
      <t>カン</t>
    </rPh>
    <rPh sb="4324" eb="4325">
      <t>ダイ</t>
    </rPh>
    <rPh sb="4327" eb="4328">
      <t>ゴウ</t>
    </rPh>
    <rPh sb="4328" eb="4329">
      <t>ムラ</t>
    </rPh>
    <rPh sb="4330" eb="4332">
      <t>ガッペイ</t>
    </rPh>
    <rPh sb="4384" eb="4385">
      <t>ダイ</t>
    </rPh>
    <rPh sb="4387" eb="4388">
      <t>ゴウ</t>
    </rPh>
    <rPh sb="4388" eb="4389">
      <t>マチ</t>
    </rPh>
    <rPh sb="4390" eb="4391">
      <t>グン</t>
    </rPh>
    <rPh sb="4392" eb="4394">
      <t>ショゾク</t>
    </rPh>
    <rPh sb="4432" eb="4434">
      <t>ゼンブ</t>
    </rPh>
    <rPh sb="4444" eb="4446">
      <t>リンジ</t>
    </rPh>
    <rPh sb="4529" eb="4532">
      <t>テイレイカイ</t>
    </rPh>
    <rPh sb="4586" eb="4588">
      <t>ジケン</t>
    </rPh>
    <rPh sb="4597" eb="4599">
      <t>チョウソン</t>
    </rPh>
    <rPh sb="4599" eb="4601">
      <t>ガッペイ</t>
    </rPh>
    <rPh sb="4656" eb="4662">
      <t>ソウゴウカイハツジギョウ</t>
    </rPh>
    <rPh sb="4739" eb="4741">
      <t>フンソウ</t>
    </rPh>
    <rPh sb="4742" eb="4744">
      <t>ショリ</t>
    </rPh>
    <rPh sb="4750" eb="4753">
      <t>ハツデンゼイ</t>
    </rPh>
    <rPh sb="4765" eb="4768">
      <t>テイレイカイ</t>
    </rPh>
    <rPh sb="4836" eb="4837">
      <t>ゴウショウワネンドナガノケンサイニュウサイシュツヨサンダイゴウナガノケンジドウシャシュトクゼイジョウレイアンダイゴウナガノケンジョウレイイチブカイセイジョウレイアンギダイゴウコクテツウンチンネアハンタイカンイケンショアンダイゴウシムラガッペイダイゴウマチキョウカイヘンコウホカケンサイニュウゼンブギカイトウホカ</t>
    </rPh>
    <phoneticPr fontId="18"/>
  </si>
  <si>
    <t>地方財政対策特別委員会関係綴</t>
    <phoneticPr fontId="18"/>
  </si>
  <si>
    <t xml:space="preserve">〈S31.4.2〉地方財政対策特別委員会の招集について（通知）、
〈S31.4.2〉地方財政対策特別委員会への出席について（請求）、
〈S31.4.11〉地方財政対策特別委員会の県外調査について（通知）、
〈S31.4.20〉地方財政対策特別委員会の招集について（通知）、
〈S31.4.20〉地方財政対策特別委員会への出席について（請求）、
地方財政対策特別委員会会議録（S31.4.10～5.16）
地方財政対策特別委員会会議録（その1）（S31.4.10）（1付託案件（1議題24号地方財政再建促進特別措置法の適用に関する意見書案）、1会議に付した事件（1地方財政対策特別委員会の性格について、2議題24号意見書案、審議の順序について）、地方財政再建促進特別措置法について（昭和31年3月）、意見書（S28.11定例会、S29.9臨時会、2月定例会、5月定例会、2月定例会）、
〈S31.5.1〉地方財政対策特別委員会の招集について（通知）、
〈S31.5.1〉地方財政対策特別委員会への出席について（請求）、
地方財政対策特別委員会会議録（その2）（S31.4.30）1会議に付した事件（1県外視察の結果について、2公聴会の諸準備について、3議題24号意見書案審議の前提としての再建方策について）、県外視察報告書、
〈S31.5.4〉地方財政対策特別委員会の招集について（通知）、
〈S31.5.4〉地方財政対策特別委員会への出席について（請求）、
〈S31.5.4〉地方財政対策特別委員会の上京について（通知）、
〈S31.5.1〉公聴会開催に関する公示について（伺い）、
〈S31.5.7〉地方財政対策特別委員会の公聴会開催について（通知）、
〈S31.5.7〉地方財政対策特別委員会の招集について（通知）、
〈S31.5.7〉地方財政対策特別委員会への出席について（請求）、公聴会参加者通知先等、
〈S31.5.7〉地方財政対策特別委員会の公聴会に関するおたづね、
地方財政対策特別委員会会議録（その3）（S31.5.4）、1会議に付した事件（1議題24号地方財政再建促進特別措置法の適用に関する意見書案について、2公聴会参加者の一部変更について）、公聴会参加者通知先等、
〈S31.5.10〉長野県議会地方財政対策特別委員会の公聴会への参加について（通知）、「地方財政再建促進特別措置法の適用に関する意見書案」についての公聴会出席者意見、
地方財政対策特別委員会会議録（その4）（S31.5.10）、1会議に付した事件（1公聴会参加者の一部変更及び一般公募による参加者の選定、2議題24号意見書案の審議について）、財政再建計画関係資料、
〈S31.5.21〉公聴会の案件に対する審議結果の公表について（伺い）、
〈S31.5.25〉地方財政対策特別委員会の招集について（出席）、
〈S31.5.25〉地方財政対策特別委員会への出席について（請求）、
佐賀県資料（定例県議会議案（昭和31年5月2日提出）、財政再建計画書資料（抜粋S31.5.2）、財政再建年次総合計画比較表））、
地方財政対策特別委員会会議録（その5）（S31.5.14）、1会議に付した事件（1議題24号意見書案に対する教育委員会の意見について）、
地方財政対策特別委員会会議録（その6）（S31.5.16）、1会議に付した事件（1地方財政再建促進特別措置法の適用に関する意見書案）、
地方財政対策特別委員会公聴会会議録（S31.5.15～16）、
地方財政対策特別委員会公聴会会議録（その1）（S31.5.15）、「地方財政再建促進特別措置法の適用に関する意見書案について」、
地方財政対策特別委員会公聴会会議録（その2）（S31.5.16）、「地方財政再建促進特別措置法の適用、
地方財政対策特別委員会会議録（S31.5.26～5.31）
地方財政対策特別委員会会議録（その1）（S31.5.26）、付託案件（1議第25号財政再建の申出について）、
公聴会開催に関する準備事項、
地方財政対策特別委員会設置条例、（昭和30年3月）本県財政再建の問題点について（長野県）、地方財政再建促進特別措置法及び同施行令、地方財政再建促進特別措置法について（長野県財政課）、
地方財政対策特別委員会会議録（その2）（S31.5.31）、会議に付した事件（1地方財政対策特別委員会の存廃について）、
公聴会傍聴券綴、
</t>
    <rPh sb="28" eb="30">
      <t>ツウチ</t>
    </rPh>
    <rPh sb="62" eb="64">
      <t>セイキュウ</t>
    </rPh>
    <rPh sb="233" eb="235">
      <t>フタク</t>
    </rPh>
    <rPh sb="235" eb="237">
      <t>アンケン</t>
    </rPh>
    <rPh sb="239" eb="241">
      <t>ギダイ</t>
    </rPh>
    <rPh sb="243" eb="244">
      <t>ゴウ</t>
    </rPh>
    <rPh sb="244" eb="248">
      <t>チホウザイセイ</t>
    </rPh>
    <rPh sb="248" eb="250">
      <t>サイケン</t>
    </rPh>
    <rPh sb="293" eb="295">
      <t>セイカク</t>
    </rPh>
    <rPh sb="306" eb="310">
      <t>イケンショアン</t>
    </rPh>
    <rPh sb="311" eb="313">
      <t>シンギ</t>
    </rPh>
    <rPh sb="314" eb="316">
      <t>ジュンジョ</t>
    </rPh>
    <rPh sb="340" eb="342">
      <t>ショウワ</t>
    </rPh>
    <rPh sb="344" eb="345">
      <t>ネン</t>
    </rPh>
    <rPh sb="346" eb="347">
      <t>ツキ</t>
    </rPh>
    <rPh sb="349" eb="352">
      <t>イケンショ</t>
    </rPh>
    <rPh sb="359" eb="362">
      <t>テイレイカイ</t>
    </rPh>
    <rPh sb="368" eb="371">
      <t>リンジカイ</t>
    </rPh>
    <rPh sb="373" eb="374">
      <t>ツキ</t>
    </rPh>
    <rPh sb="374" eb="377">
      <t>テイレイカイ</t>
    </rPh>
    <rPh sb="379" eb="380">
      <t>ツキ</t>
    </rPh>
    <rPh sb="380" eb="383">
      <t>テイレイカイ</t>
    </rPh>
    <rPh sb="385" eb="386">
      <t>ガツ</t>
    </rPh>
    <rPh sb="386" eb="389">
      <t>テイレイカイ</t>
    </rPh>
    <rPh sb="499" eb="503">
      <t>ケンガイシサツ</t>
    </rPh>
    <rPh sb="504" eb="506">
      <t>ケッカ</t>
    </rPh>
    <rPh sb="512" eb="515">
      <t>コウチョウカイ</t>
    </rPh>
    <rPh sb="516" eb="519">
      <t>ショジュンビ</t>
    </rPh>
    <rPh sb="534" eb="536">
      <t>シンギ</t>
    </rPh>
    <rPh sb="537" eb="539">
      <t>ゼンテイ</t>
    </rPh>
    <rPh sb="543" eb="547">
      <t>サイケンホウサク</t>
    </rPh>
    <rPh sb="553" eb="557">
      <t>ケンガイシサツ</t>
    </rPh>
    <rPh sb="557" eb="560">
      <t>ホウコクショ</t>
    </rPh>
    <rPh sb="650" eb="652">
      <t>ジョウキョウ</t>
    </rPh>
    <rPh sb="671" eb="674">
      <t>コウチョウカイ</t>
    </rPh>
    <rPh sb="674" eb="676">
      <t>カイサイ</t>
    </rPh>
    <rPh sb="677" eb="678">
      <t>カン</t>
    </rPh>
    <rPh sb="680" eb="682">
      <t>コウジ</t>
    </rPh>
    <rPh sb="687" eb="688">
      <t>ウカガ</t>
    </rPh>
    <rPh sb="723" eb="725">
      <t>ツウチ</t>
    </rPh>
    <rPh sb="831" eb="832">
      <t>カン</t>
    </rPh>
    <rPh sb="918" eb="921">
      <t>サンカシャ</t>
    </rPh>
    <rPh sb="922" eb="924">
      <t>イチブ</t>
    </rPh>
    <rPh sb="924" eb="926">
      <t>ヘンコウ</t>
    </rPh>
    <rPh sb="938" eb="941">
      <t>ツウチサキ</t>
    </rPh>
    <rPh sb="941" eb="942">
      <t>トウ</t>
    </rPh>
    <rPh sb="954" eb="959">
      <t>ナガノケンギカイ</t>
    </rPh>
    <rPh sb="976" eb="978">
      <t>サンカ</t>
    </rPh>
    <rPh sb="983" eb="985">
      <t>ツウチ</t>
    </rPh>
    <rPh sb="1018" eb="1021">
      <t>コウチョウカイ</t>
    </rPh>
    <rPh sb="1021" eb="1024">
      <t>シュッセキシャ</t>
    </rPh>
    <rPh sb="1024" eb="1026">
      <t>イケン</t>
    </rPh>
    <rPh sb="1080" eb="1081">
      <t>オヨ</t>
    </rPh>
    <rPh sb="1082" eb="1084">
      <t>イッパン</t>
    </rPh>
    <rPh sb="1084" eb="1086">
      <t>コウボ</t>
    </rPh>
    <rPh sb="1089" eb="1092">
      <t>サンカシャ</t>
    </rPh>
    <rPh sb="1093" eb="1095">
      <t>センテイ</t>
    </rPh>
    <rPh sb="1119" eb="1123">
      <t>ケイカクカンケイ</t>
    </rPh>
    <rPh sb="1123" eb="1125">
      <t>シリョウ</t>
    </rPh>
    <rPh sb="1141" eb="1143">
      <t>アンケン</t>
    </rPh>
    <rPh sb="1144" eb="1145">
      <t>タイ</t>
    </rPh>
    <rPh sb="1147" eb="1151">
      <t>シンギケッカ</t>
    </rPh>
    <rPh sb="1152" eb="1154">
      <t>コウヒョウ</t>
    </rPh>
    <rPh sb="1159" eb="1160">
      <t>ウカガ</t>
    </rPh>
    <rPh sb="1228" eb="1230">
      <t>セイキュウ</t>
    </rPh>
    <rPh sb="1233" eb="1236">
      <t>サガケン</t>
    </rPh>
    <rPh sb="1236" eb="1238">
      <t>シリョウ</t>
    </rPh>
    <rPh sb="1239" eb="1241">
      <t>テイレイ</t>
    </rPh>
    <rPh sb="1241" eb="1244">
      <t>ケンギカイ</t>
    </rPh>
    <rPh sb="1244" eb="1246">
      <t>ギアン</t>
    </rPh>
    <rPh sb="1247" eb="1249">
      <t>ショウワ</t>
    </rPh>
    <rPh sb="1251" eb="1252">
      <t>ネン</t>
    </rPh>
    <rPh sb="1253" eb="1254">
      <t>ツキ</t>
    </rPh>
    <rPh sb="1255" eb="1256">
      <t>ヒ</t>
    </rPh>
    <rPh sb="1256" eb="1258">
      <t>テイシュツ</t>
    </rPh>
    <rPh sb="1266" eb="1267">
      <t>ショ</t>
    </rPh>
    <rPh sb="1270" eb="1272">
      <t>バッスイ</t>
    </rPh>
    <rPh sb="1281" eb="1285">
      <t>ザイセイサイケン</t>
    </rPh>
    <rPh sb="1285" eb="1287">
      <t>ネンジ</t>
    </rPh>
    <rPh sb="1287" eb="1289">
      <t>ソウゴウ</t>
    </rPh>
    <rPh sb="1289" eb="1291">
      <t>ケイカク</t>
    </rPh>
    <rPh sb="1291" eb="1294">
      <t>ヒカクヒョウ</t>
    </rPh>
    <rPh sb="1349" eb="1350">
      <t>タイ</t>
    </rPh>
    <rPh sb="1352" eb="1357">
      <t>キョウイクイインカイ</t>
    </rPh>
    <rPh sb="1358" eb="1360">
      <t>イケン</t>
    </rPh>
    <rPh sb="1656" eb="1660">
      <t>フタクアンケン</t>
    </rPh>
    <rPh sb="1662" eb="1663">
      <t>ギ</t>
    </rPh>
    <rPh sb="1663" eb="1664">
      <t>ダイ</t>
    </rPh>
    <rPh sb="1666" eb="1667">
      <t>ゴウ</t>
    </rPh>
    <rPh sb="1667" eb="1671">
      <t>ザイセイサイケン</t>
    </rPh>
    <rPh sb="1672" eb="1674">
      <t>モウシデ</t>
    </rPh>
    <rPh sb="1681" eb="1684">
      <t>コウチョウカイ</t>
    </rPh>
    <rPh sb="1684" eb="1686">
      <t>カイサイ</t>
    </rPh>
    <rPh sb="1687" eb="1688">
      <t>カン</t>
    </rPh>
    <rPh sb="1690" eb="1694">
      <t>ジュンビジコウ</t>
    </rPh>
    <rPh sb="1696" eb="1700">
      <t>チホウザイセイ</t>
    </rPh>
    <rPh sb="1701" eb="1703">
      <t>ショウワ</t>
    </rPh>
    <rPh sb="1705" eb="1706">
      <t>ネン</t>
    </rPh>
    <rPh sb="1707" eb="1708">
      <t>ガツ</t>
    </rPh>
    <rPh sb="1709" eb="1711">
      <t>ホンケン</t>
    </rPh>
    <rPh sb="1711" eb="1715">
      <t>ザイセイサイケン</t>
    </rPh>
    <rPh sb="1716" eb="1719">
      <t>モンダイテン</t>
    </rPh>
    <rPh sb="1742" eb="1743">
      <t>オヨ</t>
    </rPh>
    <rPh sb="1744" eb="1745">
      <t>ドウ</t>
    </rPh>
    <rPh sb="1745" eb="1748">
      <t>セコウレイ</t>
    </rPh>
    <rPh sb="1767" eb="1770">
      <t>ナガノケン</t>
    </rPh>
    <rPh sb="1770" eb="1773">
      <t>ザイセイカ</t>
    </rPh>
    <rPh sb="1775" eb="1777">
      <t>タイサク</t>
    </rPh>
    <rPh sb="1819" eb="1821">
      <t>カイギ</t>
    </rPh>
    <rPh sb="1822" eb="1823">
      <t>フ</t>
    </rPh>
    <rPh sb="1825" eb="1827">
      <t>ジケン</t>
    </rPh>
    <rPh sb="1840" eb="1841">
      <t>ゾン</t>
    </rPh>
    <rPh sb="1841" eb="1842">
      <t>ハイ</t>
    </rPh>
    <rPh sb="1849" eb="1852">
      <t>コウチョウカイ</t>
    </rPh>
    <rPh sb="1852" eb="1855">
      <t>ボウチョウケン</t>
    </rPh>
    <rPh sb="1855" eb="1856">
      <t>ツヅリ</t>
    </rPh>
    <phoneticPr fontId="18"/>
  </si>
  <si>
    <t xml:space="preserve">〈S31.1.5〉土木委員会の招集について（通知）、
〈S31.1.5〉土木委員会への出席について（請求）、
〈S31.1.31〉特別失業対策事業及び臨時就労事業等に関する協議会開催について（通知）、
〈S31.2.1、2.6〉特別失業対策事業及び臨時就労事業に関する協議会に出席方について（依頼）、
直江津港湾岸計画に関する資料について、
〈S31.2.29〉土木委員会の招集について（通知）、
〈S31.2.29〉土木委員会への出席について（請求）、
〈S31.3.2〉土木委員会の上京陳情について（通知）、別紙日程表（昭和31年度の公共事業費割当方針の是正について）、
〈S31.3.14〉土木委員会の招集について（通知）、
〈S31.3.14〉土木委員会への出席について（請求）、
〈S31.3.16〉土木委員会の招集について（通知）、
〈S31.3.16〉土木委員会への出席について（請求）、
土木委員会
第1号昭和31年度長野県歳入歳出予算中歳出第４款土木費、第9款財産費、第14款防災治水費、第22号長野県住宅対策審議会条例の一部を改正する条例案、第52号道路事業施行に伴う市町村の負担について、第55号県道の路線認定について、報第3号昭和30年度県営中層耐火構造集合住宅建設工事請負契約の専決処分報告、
土木委員会
第56号昭和30年度長野県歳入歳出追加更生予算中歳出第４款土木費、第14款防災治水費、
〈S31.4.2〉土木委員会の現地調査について（通知）、
土木委員会会議録（その1）（S31.3.1）、付託案件（閉会中の継続審査の請願書2件、陳情書5件）、会議に付した事件（1積寒地帯道路交通確保に関する意見書について、2地方財政再建促進特別措置法施行令に基く公共事業の割当是正について）、
土木委員会会議録（その2）（S31.3.15）、付託案件（閉会中の継続審査の請願書2件、陳情書5件）、会議に付した事件（1新年度公共事業費割当是正について）、
土木委員会会議録（その3）（S31.3.23）、付託案件（第1号昭和31年度長野県歳入歳出予算中歳出第４款土木費、第9款財産費、第14款防災治水費、第22号長野県住宅対策審議会条例の一部を改正する条例案、第52号道路事業施行に伴う市町村の負担について、第55号県道の路線認定について、第56号昭和30年度長野県歳入歳出追加更生予算中歳出第４款土木費、第14款防災治水費、報第3号昭和30年度県営中層耐火構造集合住宅建設工事請負契約の専決処分報告、
土木委員会会議録（その4）（S31.4.23）、付託案件（請第22号町村道温井・上境停車場線県道認定について、請第28号天竜川改修並びに上流砂防工事の早期完工について、請第34号屋代駅上山田温泉及び屋代駅姨捨線中の町村道県道編入について、請第36号上山田戸倉停車場線戸倉町八王子地籍の防災工事について、陳第380号融資住宅借入金の償還期限の延長について、陳第78号建築士法施行条例制定について、陳第67号日本発送電株式会社南向発電所用水取入口吉瀬ダム設置に伴う被害対策について）、
〈S31.4.17〉土木委員会の招集について（通知）、
〈S31.4.17〉土木委員会への出席について（請求）、
2月定例会土木委員会請願、陳情継続審査案件一覧表（請第22号町村道温井・上境停車場線県道認定について、請第28号天竜川改修並びに上流砂防工事の早期完工について、請第34号屋代駅上山田温泉及び屋代駅姨捨線中の町村道県道編入について、請第36号上山田戸倉停車場線戸倉町八王子地籍の防災工事について、陳第380号融資住宅借入金の償還期限の延長について、陳第78号建築士法施行条例制定について、陳第67号日本発送電株式会社南向発電所用水取入口吉瀬ダム設置に伴う被害対策について）、
〈S31.4.17〉土木委員会の現地調査について（通知）、
〈S31.4.24〉土木委員会の上京陳情について（通知）、別紙日程表（昭和31年度の公共事業費の増額について）、
〈S31.5.30〉土木委員会の上京陳情について（通知）、別紙日程表（過年度災害復旧工事国庫負担金の追加交付について、臨時就労対策道路工事の指定地追加について）、
〈S31.6.16〉土木・衛生委員会の県外視察について（通知）、
〈S31.7.26〉土木委員会の招集について（通知）、
〈S31.7.26〉土木委員会への出席について（請求）、
〈S31.7.31〉土木委員会の招集について（通知）、
〈S31.7.31〉土木委員会への出席について（請求）、
土木委員会請願、陳情継続審査案件（（請願）請第22号町村道温井・上境停車場線県道認定について、請第28号天竜川改修並びに上流砂防工事の早急完工について、請第50号篠ノ井川架設小沼大橋架替事業費県費補助について、請第51号篠ノ井川架設草間大橋架替事業費県費補助について、請第52号千曲川腰巻橋永久橋架設について、請第58号県道長野中野線舗装工事について、請第59号県道茅野飯田線の改修について、請第61号村道和合売木線県道編入について、（陳情）陳第67号日本発送電㏍南向発電所用水取入口吉瀬ダム設置に伴う被害対策について、陳第96号国道19号松本市平田地籍の拡張舗装について、陳第111号県道本牧湯沢線北佐久郡本牧町望月地籍の舗装について、陳第121号四阿高原カトリック村道開設について、陳第126号県道水内麻績線停車場線更科郡牧郷村中牧地籍の改修について、陳第163号県道飯田岩村線合川橋の永久橋架替について、陳第169号更科郡牧郷村下市場地籍の築堤残工事の早期完成について）、
〈S31.8.13〉土木、衛生委員会の現地調査について（通知）、
〈S31.9.10〉土木委員会の招集について（通知）、
〈S31.9.10〉土木委員会への出席について（請求）、
〈S31.9.15〉土木委員会の現地調査について（通知）、
〈S31.9.22〉土木委員会の開催通知、
〈S31.9.24〉土木委員会の現地調査について（通知）、
〈S31.9.27〉土木委員会の上京陳情について（通知）、別紙日程表（道路・橋梁関係指定公共事業費削減について）、
〈S31.9.27〉地財再建法による土木関係指定公共事業の完全実施に関する陳情書について（伺い）、
〈S31.10.4〉土木委員会の招集について（通知）、
〈S31.10.4〉土木委員会への出席について（請求）、
〈S31.10.12〉土木委員会の現地調査について（通知）、
〈S31.10.23〉土木委員会の招集について（通知）、
〈S31.10.23〉土木委員会への出席について（請求）、
〈S31.10.29〉土木委員会の現地調査について（通知）、
（S31.10.20）長野県諏訪市議会から甲府長野間国鉄電化期成同盟会長あて「中央線甲府長野間準急旅客列車に対するディーゼル機関車運行の陳情について」、陳情書、
〈S31.11.12〉土木委員会の招集について（通知）、
〈S31.11.12〉土木委員会への出席について（請求）、
（S31.11.15）土木部長から県議会議長あて「大糸線三県期成同盟会常任理事会開催並びに関係方面に陳情について」、
（S31.11.21）渋峠の開発について、（長野県土木部長から群馬県議会議員への回答）、
（S31.11.30）第5回役員会開催について御案内の件（中央線輸送強化期成同盟会から長野県議会議長あて）、資料（中央線輸送強化期成同盟会報（昭和31年11月9日）、国鉄貨物輸送の現状について（31.10.11日本国有鉄道）、
土木委員会会議録（S31.5.28）（その1）付託案件の件名（第14号信州大学医学部付属病院棟新築工事請負契約締結について、他36件）、
土木委員会会議録（S31.9.11）付託案件（第12号建設業法第32条による参考人の旅費に関する条例の一部を改正する条例案、他15件）、
土木委員会会議録（S31.9.24）（その1）付託案件（閉会中継続審査の請願書、陳情書）、
土木委員会会議録（S31.10.11）（その2）付託案件（閉会中継続審査の請願書、陳情書）、
土木委員会会議録（S31.10.29）（その3）付託案件（閉会中継続審査の請願書、陳情書）、
土木委員会会議録（S31.11.20）（その4）付託案件（閉会中継続審査の請願書、陳情書）、
中央線輸送強化期成同盟会報（昭和31年12月24日）、「中央線輸送力増強のため昭和32年度にディーゼル電気機関車の配置確保等に関する陳情書」（昭和31年12月17日）、
（S31.12.11）第5回役員会経過報告の件（中央線輸送強化期成同盟会から県議会議長あて）、資料、
（S32.1.8）第6回役員会開催について御案内の件（中央線輸送強化期成同盟会から県議会議長あて）、
土木委員会会議録（その1）（S31.12.10）、付託案件（11月定例会付託案件の別紙議案並びに請願、陳情書）、
土木委員会会議録（S32.1.21）（その2）付託案件（閉会中継続審査の別紙請願、陳情書）、
土木委員会会議録（S32.2.1）（その3）付託案件（閉会中継続審査の別紙請願、陳情書）、
</t>
    <rPh sb="9" eb="11">
      <t>ドボク</t>
    </rPh>
    <rPh sb="65" eb="67">
      <t>トクベツ</t>
    </rPh>
    <rPh sb="67" eb="69">
      <t>シツギョウ</t>
    </rPh>
    <rPh sb="69" eb="71">
      <t>タイサク</t>
    </rPh>
    <rPh sb="71" eb="73">
      <t>ジギョウ</t>
    </rPh>
    <rPh sb="73" eb="74">
      <t>オヨ</t>
    </rPh>
    <rPh sb="75" eb="77">
      <t>リンジ</t>
    </rPh>
    <rPh sb="77" eb="79">
      <t>シュウロウ</t>
    </rPh>
    <rPh sb="79" eb="81">
      <t>ジギョウ</t>
    </rPh>
    <rPh sb="81" eb="82">
      <t>トウ</t>
    </rPh>
    <rPh sb="83" eb="84">
      <t>カン</t>
    </rPh>
    <rPh sb="86" eb="89">
      <t>キョウギカイ</t>
    </rPh>
    <rPh sb="89" eb="91">
      <t>カイサイ</t>
    </rPh>
    <rPh sb="96" eb="98">
      <t>ツウチ</t>
    </rPh>
    <rPh sb="138" eb="141">
      <t>シュッセキカタ</t>
    </rPh>
    <rPh sb="146" eb="148">
      <t>イライ</t>
    </rPh>
    <rPh sb="151" eb="155">
      <t>ナオエツコウ</t>
    </rPh>
    <rPh sb="155" eb="157">
      <t>ワンガン</t>
    </rPh>
    <rPh sb="157" eb="159">
      <t>ケイカク</t>
    </rPh>
    <rPh sb="160" eb="161">
      <t>カン</t>
    </rPh>
    <rPh sb="163" eb="165">
      <t>シリョウ</t>
    </rPh>
    <rPh sb="237" eb="239">
      <t>ドボク</t>
    </rPh>
    <rPh sb="239" eb="242">
      <t>イインカイ</t>
    </rPh>
    <rPh sb="243" eb="245">
      <t>ジョウキョウ</t>
    </rPh>
    <rPh sb="245" eb="247">
      <t>チンジョウ</t>
    </rPh>
    <rPh sb="252" eb="254">
      <t>ツウチ</t>
    </rPh>
    <rPh sb="256" eb="258">
      <t>ベッシ</t>
    </rPh>
    <rPh sb="258" eb="261">
      <t>ニッテイヒョウ</t>
    </rPh>
    <rPh sb="262" eb="264">
      <t>ショウワ</t>
    </rPh>
    <rPh sb="266" eb="267">
      <t>ネン</t>
    </rPh>
    <rPh sb="267" eb="268">
      <t>ド</t>
    </rPh>
    <rPh sb="269" eb="271">
      <t>コウキョウ</t>
    </rPh>
    <rPh sb="271" eb="274">
      <t>ジギョウヒ</t>
    </rPh>
    <rPh sb="274" eb="276">
      <t>ワリアテ</t>
    </rPh>
    <rPh sb="276" eb="278">
      <t>ホウシン</t>
    </rPh>
    <rPh sb="279" eb="281">
      <t>ゼセイ</t>
    </rPh>
    <rPh sb="429" eb="430">
      <t>ダイ</t>
    </rPh>
    <rPh sb="431" eb="432">
      <t>カン</t>
    </rPh>
    <rPh sb="432" eb="435">
      <t>ドボクヒ</t>
    </rPh>
    <rPh sb="436" eb="437">
      <t>ダイ</t>
    </rPh>
    <rPh sb="438" eb="439">
      <t>カン</t>
    </rPh>
    <rPh sb="457" eb="459">
      <t>ナガノ</t>
    </rPh>
    <rPh sb="459" eb="460">
      <t>ケン</t>
    </rPh>
    <rPh sb="460" eb="464">
      <t>ジュウタクタイサク</t>
    </rPh>
    <rPh sb="464" eb="467">
      <t>シンギカイ</t>
    </rPh>
    <rPh sb="467" eb="469">
      <t>ジョウレイ</t>
    </rPh>
    <rPh sb="470" eb="472">
      <t>イチブ</t>
    </rPh>
    <rPh sb="473" eb="475">
      <t>カイセイ</t>
    </rPh>
    <rPh sb="477" eb="480">
      <t>ジョウレイアン</t>
    </rPh>
    <rPh sb="481" eb="482">
      <t>ダイ</t>
    </rPh>
    <rPh sb="484" eb="485">
      <t>ゴウ</t>
    </rPh>
    <rPh sb="485" eb="489">
      <t>ドウロジギョウ</t>
    </rPh>
    <rPh sb="489" eb="491">
      <t>セコウ</t>
    </rPh>
    <rPh sb="492" eb="493">
      <t>トモナ</t>
    </rPh>
    <rPh sb="494" eb="497">
      <t>シチョウソン</t>
    </rPh>
    <rPh sb="498" eb="500">
      <t>フタン</t>
    </rPh>
    <rPh sb="505" eb="506">
      <t>ダイ</t>
    </rPh>
    <rPh sb="508" eb="509">
      <t>ゴウ</t>
    </rPh>
    <rPh sb="509" eb="511">
      <t>ケンドウ</t>
    </rPh>
    <rPh sb="512" eb="514">
      <t>ロセン</t>
    </rPh>
    <rPh sb="514" eb="516">
      <t>ニンテイ</t>
    </rPh>
    <rPh sb="531" eb="533">
      <t>ケンエイ</t>
    </rPh>
    <rPh sb="533" eb="535">
      <t>チュウソウ</t>
    </rPh>
    <rPh sb="535" eb="539">
      <t>タイカコウゾウ</t>
    </rPh>
    <rPh sb="539" eb="543">
      <t>シュウゴウジュウタク</t>
    </rPh>
    <rPh sb="543" eb="547">
      <t>ケンセツコウジ</t>
    </rPh>
    <rPh sb="547" eb="551">
      <t>ウケオイケイヤク</t>
    </rPh>
    <rPh sb="552" eb="554">
      <t>センケツ</t>
    </rPh>
    <rPh sb="554" eb="558">
      <t>ショブンホウコク</t>
    </rPh>
    <rPh sb="583" eb="585">
      <t>ツイカ</t>
    </rPh>
    <rPh sb="585" eb="587">
      <t>コウセイ</t>
    </rPh>
    <rPh sb="625" eb="629">
      <t>ゲンチチョウサ</t>
    </rPh>
    <rPh sb="639" eb="641">
      <t>ドボク</t>
    </rPh>
    <rPh sb="641" eb="644">
      <t>イインカイ</t>
    </rPh>
    <rPh sb="644" eb="647">
      <t>カイギロク</t>
    </rPh>
    <rPh sb="662" eb="666">
      <t>フタクアンケン</t>
    </rPh>
    <rPh sb="667" eb="670">
      <t>ヘイカイチュウ</t>
    </rPh>
    <rPh sb="671" eb="675">
      <t>ケイゾクシンサ</t>
    </rPh>
    <rPh sb="676" eb="679">
      <t>セイガンショ</t>
    </rPh>
    <rPh sb="680" eb="681">
      <t>ケン</t>
    </rPh>
    <rPh sb="682" eb="685">
      <t>チンジョウショ</t>
    </rPh>
    <rPh sb="686" eb="687">
      <t>ケン</t>
    </rPh>
    <rPh sb="689" eb="691">
      <t>カイギ</t>
    </rPh>
    <rPh sb="692" eb="693">
      <t>フ</t>
    </rPh>
    <rPh sb="695" eb="697">
      <t>ジケン</t>
    </rPh>
    <rPh sb="818" eb="821">
      <t>シンネンド</t>
    </rPh>
    <rPh sb="825" eb="826">
      <t>ヒ</t>
    </rPh>
    <rPh sb="1185" eb="1188">
      <t>カミヤマダ</t>
    </rPh>
    <rPh sb="1188" eb="1190">
      <t>トグラ</t>
    </rPh>
    <rPh sb="1190" eb="1193">
      <t>テイシャバ</t>
    </rPh>
    <rPh sb="1193" eb="1194">
      <t>セン</t>
    </rPh>
    <rPh sb="1194" eb="1196">
      <t>トグラ</t>
    </rPh>
    <rPh sb="1196" eb="1197">
      <t>マチ</t>
    </rPh>
    <rPh sb="1197" eb="1200">
      <t>ハチオウジ</t>
    </rPh>
    <rPh sb="1200" eb="1202">
      <t>チセキ</t>
    </rPh>
    <rPh sb="1203" eb="1205">
      <t>ボウサイ</t>
    </rPh>
    <rPh sb="1205" eb="1207">
      <t>コウジ</t>
    </rPh>
    <rPh sb="1212" eb="1214">
      <t>チンダイ</t>
    </rPh>
    <rPh sb="1217" eb="1218">
      <t>ゴウ</t>
    </rPh>
    <rPh sb="1218" eb="1222">
      <t>ユウシジュウタク</t>
    </rPh>
    <rPh sb="1222" eb="1225">
      <t>シャクニュウキン</t>
    </rPh>
    <rPh sb="1226" eb="1228">
      <t>ショウカン</t>
    </rPh>
    <rPh sb="1228" eb="1230">
      <t>キゲン</t>
    </rPh>
    <rPh sb="1231" eb="1233">
      <t>エンチョウ</t>
    </rPh>
    <rPh sb="1238" eb="1240">
      <t>チンダイ</t>
    </rPh>
    <rPh sb="1242" eb="1243">
      <t>ゴウ</t>
    </rPh>
    <rPh sb="1243" eb="1247">
      <t>ケンチクシホウ</t>
    </rPh>
    <rPh sb="1247" eb="1251">
      <t>セコウジョウレイ</t>
    </rPh>
    <rPh sb="1251" eb="1253">
      <t>セイテイ</t>
    </rPh>
    <rPh sb="1258" eb="1260">
      <t>チンダイ</t>
    </rPh>
    <rPh sb="1262" eb="1263">
      <t>ゴウ</t>
    </rPh>
    <rPh sb="1263" eb="1267">
      <t>ニホンハッソウ</t>
    </rPh>
    <rPh sb="1267" eb="1268">
      <t>デン</t>
    </rPh>
    <rPh sb="1268" eb="1272">
      <t>カブシキカイシャ</t>
    </rPh>
    <rPh sb="1272" eb="1274">
      <t>ミナミム</t>
    </rPh>
    <rPh sb="1360" eb="1361">
      <t>ツキ</t>
    </rPh>
    <rPh sb="1361" eb="1364">
      <t>テイレイカイ</t>
    </rPh>
    <rPh sb="1364" eb="1369">
      <t>ドボクイインカイ</t>
    </rPh>
    <rPh sb="1674" eb="1676">
      <t>ゾウガク</t>
    </rPh>
    <rPh sb="1718" eb="1719">
      <t>カ</t>
    </rPh>
    <rPh sb="1721" eb="1723">
      <t>サイガイ</t>
    </rPh>
    <rPh sb="1723" eb="1725">
      <t>フッキュウ</t>
    </rPh>
    <rPh sb="1725" eb="1727">
      <t>コウジ</t>
    </rPh>
    <rPh sb="1727" eb="1729">
      <t>コッコ</t>
    </rPh>
    <rPh sb="1729" eb="1732">
      <t>フタンキン</t>
    </rPh>
    <rPh sb="1733" eb="1735">
      <t>ツイカ</t>
    </rPh>
    <rPh sb="1735" eb="1737">
      <t>コウフ</t>
    </rPh>
    <rPh sb="1742" eb="1744">
      <t>リンジ</t>
    </rPh>
    <rPh sb="1744" eb="1746">
      <t>シュウロウ</t>
    </rPh>
    <rPh sb="1746" eb="1748">
      <t>タイサク</t>
    </rPh>
    <rPh sb="1748" eb="1752">
      <t>ドウロコウジ</t>
    </rPh>
    <rPh sb="1753" eb="1756">
      <t>シテイチ</t>
    </rPh>
    <rPh sb="1756" eb="1758">
      <t>ツイカ</t>
    </rPh>
    <rPh sb="1778" eb="1780">
      <t>エイセイ</t>
    </rPh>
    <rPh sb="1784" eb="1788">
      <t>ケンガイシサツ</t>
    </rPh>
    <rPh sb="1930" eb="1932">
      <t>セイガン</t>
    </rPh>
    <rPh sb="1980" eb="1981">
      <t>キュウ</t>
    </rPh>
    <rPh sb="1993" eb="1996">
      <t>シノノイ</t>
    </rPh>
    <rPh sb="1996" eb="1997">
      <t>ガワ</t>
    </rPh>
    <rPh sb="1997" eb="1999">
      <t>カセツ</t>
    </rPh>
    <rPh sb="1999" eb="2001">
      <t>オヌマ</t>
    </rPh>
    <rPh sb="2001" eb="2003">
      <t>オオハシ</t>
    </rPh>
    <rPh sb="2028" eb="2030">
      <t>クサマ</t>
    </rPh>
    <rPh sb="2072" eb="2074">
      <t>ケンドウ</t>
    </rPh>
    <rPh sb="2130" eb="2132">
      <t>チンジョウ</t>
    </rPh>
    <rPh sb="2133" eb="2134">
      <t>チン</t>
    </rPh>
    <rPh sb="2134" eb="2135">
      <t>ダイ</t>
    </rPh>
    <rPh sb="2137" eb="2138">
      <t>ゴウ</t>
    </rPh>
    <rPh sb="2176" eb="2177">
      <t>ゴウ</t>
    </rPh>
    <rPh sb="2177" eb="2179">
      <t>コクドウ</t>
    </rPh>
    <rPh sb="2181" eb="2182">
      <t>ゴウ</t>
    </rPh>
    <rPh sb="2185" eb="2187">
      <t>ヒラタ</t>
    </rPh>
    <rPh sb="2187" eb="2189">
      <t>チセキ</t>
    </rPh>
    <rPh sb="2190" eb="2192">
      <t>カクチョウ</t>
    </rPh>
    <rPh sb="2192" eb="2194">
      <t>ホソウ</t>
    </rPh>
    <rPh sb="2199" eb="2200">
      <t>チン</t>
    </rPh>
    <rPh sb="2200" eb="2201">
      <t>ダイ</t>
    </rPh>
    <rPh sb="2205" eb="2207">
      <t>ケンドウ</t>
    </rPh>
    <rPh sb="2207" eb="2209">
      <t>ホンマキ</t>
    </rPh>
    <rPh sb="2209" eb="2212">
      <t>ユザワセン</t>
    </rPh>
    <rPh sb="2212" eb="2216">
      <t>キタサクグン</t>
    </rPh>
    <rPh sb="2216" eb="2219">
      <t>ホンマキマチ</t>
    </rPh>
    <rPh sb="2219" eb="2221">
      <t>モチヅキ</t>
    </rPh>
    <rPh sb="2221" eb="2223">
      <t>チセキ</t>
    </rPh>
    <rPh sb="2224" eb="2226">
      <t>ホソウ</t>
    </rPh>
    <rPh sb="2231" eb="2232">
      <t>チン</t>
    </rPh>
    <rPh sb="2232" eb="2233">
      <t>ダイ</t>
    </rPh>
    <rPh sb="2236" eb="2237">
      <t>ゴウ</t>
    </rPh>
    <rPh sb="2237" eb="2238">
      <t>ヨン</t>
    </rPh>
    <rPh sb="2238" eb="2239">
      <t>ア</t>
    </rPh>
    <rPh sb="2239" eb="2241">
      <t>コウゲン</t>
    </rPh>
    <rPh sb="2246" eb="2248">
      <t>ソンドウ</t>
    </rPh>
    <rPh sb="2248" eb="2250">
      <t>カイセツ</t>
    </rPh>
    <rPh sb="2255" eb="2256">
      <t>チン</t>
    </rPh>
    <rPh sb="2256" eb="2257">
      <t>ダイ</t>
    </rPh>
    <rPh sb="2260" eb="2261">
      <t>ゴウ</t>
    </rPh>
    <rPh sb="2261" eb="2263">
      <t>ケンドウ</t>
    </rPh>
    <rPh sb="2263" eb="2265">
      <t>ミノチ</t>
    </rPh>
    <rPh sb="2309" eb="2310">
      <t>ハシ</t>
    </rPh>
    <rPh sb="2365" eb="2367">
      <t>エイセイ</t>
    </rPh>
    <rPh sb="2488" eb="2490">
      <t>カイサイ</t>
    </rPh>
    <rPh sb="2559" eb="2561">
      <t>ドウロ</t>
    </rPh>
    <rPh sb="2562" eb="2564">
      <t>キョウリョウ</t>
    </rPh>
    <rPh sb="2564" eb="2566">
      <t>カンケイ</t>
    </rPh>
    <rPh sb="2566" eb="2568">
      <t>シテイ</t>
    </rPh>
    <rPh sb="2573" eb="2575">
      <t>サクゲン</t>
    </rPh>
    <rPh sb="2821" eb="2824">
      <t>ナガノケン</t>
    </rPh>
    <rPh sb="2824" eb="2826">
      <t>スワ</t>
    </rPh>
    <rPh sb="2826" eb="2829">
      <t>シギカイ</t>
    </rPh>
    <rPh sb="2835" eb="2836">
      <t>カン</t>
    </rPh>
    <rPh sb="2836" eb="2838">
      <t>コクテツ</t>
    </rPh>
    <rPh sb="2838" eb="2840">
      <t>デンカ</t>
    </rPh>
    <rPh sb="2845" eb="2846">
      <t>チョウ</t>
    </rPh>
    <rPh sb="2849" eb="2852">
      <t>チュウオウセン</t>
    </rPh>
    <rPh sb="2852" eb="2854">
      <t>コウフ</t>
    </rPh>
    <rPh sb="2854" eb="2856">
      <t>ナガノ</t>
    </rPh>
    <rPh sb="2856" eb="2857">
      <t>カン</t>
    </rPh>
    <rPh sb="2857" eb="2858">
      <t>ジュン</t>
    </rPh>
    <rPh sb="2886" eb="2889">
      <t>チンジョウショ</t>
    </rPh>
    <rPh sb="2961" eb="2963">
      <t>ドボク</t>
    </rPh>
    <rPh sb="2963" eb="2965">
      <t>ブチョウ</t>
    </rPh>
    <rPh sb="2967" eb="2970">
      <t>ケンギカイ</t>
    </rPh>
    <rPh sb="2970" eb="2972">
      <t>ギチョウ</t>
    </rPh>
    <rPh sb="2975" eb="2978">
      <t>オオイトセン</t>
    </rPh>
    <rPh sb="2978" eb="2980">
      <t>サンケン</t>
    </rPh>
    <rPh sb="2985" eb="2987">
      <t>ジョウニン</t>
    </rPh>
    <rPh sb="2987" eb="2990">
      <t>リジカイ</t>
    </rPh>
    <rPh sb="2990" eb="2992">
      <t>カイサイ</t>
    </rPh>
    <rPh sb="2992" eb="2993">
      <t>ナラ</t>
    </rPh>
    <rPh sb="2995" eb="2997">
      <t>カンケイ</t>
    </rPh>
    <rPh sb="2997" eb="2999">
      <t>ホウメン</t>
    </rPh>
    <rPh sb="3020" eb="3022">
      <t>シブトウゲ</t>
    </rPh>
    <rPh sb="3023" eb="3025">
      <t>カイハツ</t>
    </rPh>
    <rPh sb="3031" eb="3034">
      <t>ナガノケン</t>
    </rPh>
    <rPh sb="3034" eb="3038">
      <t>ドボクブチョウ</t>
    </rPh>
    <rPh sb="3040" eb="3042">
      <t>グンマ</t>
    </rPh>
    <rPh sb="3042" eb="3047">
      <t>ケンギカイギイン</t>
    </rPh>
    <rPh sb="3049" eb="3051">
      <t>カイトウ</t>
    </rPh>
    <rPh sb="3065" eb="3066">
      <t>ダイ</t>
    </rPh>
    <rPh sb="3067" eb="3068">
      <t>カイ</t>
    </rPh>
    <rPh sb="3068" eb="3071">
      <t>ヤクインカイ</t>
    </rPh>
    <rPh sb="3071" eb="3073">
      <t>カイサイ</t>
    </rPh>
    <rPh sb="3077" eb="3080">
      <t>ゴアンナイ</t>
    </rPh>
    <rPh sb="3081" eb="3082">
      <t>ケン</t>
    </rPh>
    <rPh sb="3083" eb="3086">
      <t>チュウオウセン</t>
    </rPh>
    <rPh sb="3086" eb="3090">
      <t>ユソウキョウカ</t>
    </rPh>
    <rPh sb="3090" eb="3094">
      <t>キセイドウメイ</t>
    </rPh>
    <rPh sb="3094" eb="3095">
      <t>カイ</t>
    </rPh>
    <rPh sb="3097" eb="3099">
      <t>ナガノ</t>
    </rPh>
    <rPh sb="3108" eb="3110">
      <t>シリョウ</t>
    </rPh>
    <rPh sb="3122" eb="3124">
      <t>カイホウ</t>
    </rPh>
    <rPh sb="3125" eb="3127">
      <t>ショウワ</t>
    </rPh>
    <rPh sb="3129" eb="3130">
      <t>ネン</t>
    </rPh>
    <rPh sb="3132" eb="3133">
      <t>ツキ</t>
    </rPh>
    <rPh sb="3134" eb="3135">
      <t>ヒ</t>
    </rPh>
    <rPh sb="3137" eb="3139">
      <t>コクテツ</t>
    </rPh>
    <rPh sb="3139" eb="3141">
      <t>カモツ</t>
    </rPh>
    <rPh sb="3141" eb="3143">
      <t>ユソウ</t>
    </rPh>
    <rPh sb="3144" eb="3146">
      <t>ゲンジョウ</t>
    </rPh>
    <rPh sb="3159" eb="3165">
      <t>ニホンコクユウテツドウ</t>
    </rPh>
    <rPh sb="3168" eb="3170">
      <t>ドボク</t>
    </rPh>
    <rPh sb="3170" eb="3173">
      <t>イインカイ</t>
    </rPh>
    <rPh sb="3173" eb="3176">
      <t>カイギロク</t>
    </rPh>
    <rPh sb="3191" eb="3195">
      <t>フタクアンケン</t>
    </rPh>
    <rPh sb="3196" eb="3198">
      <t>ケンメイ</t>
    </rPh>
    <rPh sb="3199" eb="3200">
      <t>ダイ</t>
    </rPh>
    <rPh sb="3202" eb="3203">
      <t>ゴウ</t>
    </rPh>
    <rPh sb="3203" eb="3207">
      <t>シンシュウダイガク</t>
    </rPh>
    <rPh sb="3207" eb="3210">
      <t>イガクブ</t>
    </rPh>
    <rPh sb="3210" eb="3214">
      <t>フゾクビョウイン</t>
    </rPh>
    <rPh sb="3214" eb="3215">
      <t>ムネ</t>
    </rPh>
    <rPh sb="3215" eb="3219">
      <t>シンチクコウジ</t>
    </rPh>
    <rPh sb="3219" eb="3223">
      <t>ウケオイケイヤク</t>
    </rPh>
    <rPh sb="3223" eb="3225">
      <t>テイケツ</t>
    </rPh>
    <rPh sb="3230" eb="3231">
      <t>ホカ</t>
    </rPh>
    <rPh sb="3233" eb="3234">
      <t>ケン</t>
    </rPh>
    <rPh sb="3260" eb="3261">
      <t>ダイ</t>
    </rPh>
    <rPh sb="3263" eb="3264">
      <t>ゴウ</t>
    </rPh>
    <rPh sb="3264" eb="3268">
      <t>ケンセツギョウホウ</t>
    </rPh>
    <rPh sb="3268" eb="3269">
      <t>ダイ</t>
    </rPh>
    <rPh sb="3271" eb="3272">
      <t>ジョウ</t>
    </rPh>
    <rPh sb="3275" eb="3278">
      <t>サンコウニン</t>
    </rPh>
    <rPh sb="3279" eb="3281">
      <t>リョヒ</t>
    </rPh>
    <rPh sb="3282" eb="3283">
      <t>カン</t>
    </rPh>
    <rPh sb="3285" eb="3287">
      <t>ジョウレイ</t>
    </rPh>
    <rPh sb="3288" eb="3290">
      <t>イチブ</t>
    </rPh>
    <rPh sb="3291" eb="3293">
      <t>カイセイ</t>
    </rPh>
    <rPh sb="3295" eb="3298">
      <t>ジョウレイアン</t>
    </rPh>
    <rPh sb="3299" eb="3300">
      <t>ホカ</t>
    </rPh>
    <rPh sb="3302" eb="3303">
      <t>ケン</t>
    </rPh>
    <rPh sb="3334" eb="3337">
      <t>ヘイカイチュウ</t>
    </rPh>
    <rPh sb="3337" eb="3341">
      <t>ケイゾクシンサ</t>
    </rPh>
    <rPh sb="3342" eb="3345">
      <t>セイガンショ</t>
    </rPh>
    <rPh sb="3346" eb="3349">
      <t>チンジョウショ</t>
    </rPh>
    <rPh sb="3504" eb="3506">
      <t>カイホウ</t>
    </rPh>
    <rPh sb="3507" eb="3509">
      <t>ショウワ</t>
    </rPh>
    <rPh sb="3511" eb="3512">
      <t>ネン</t>
    </rPh>
    <rPh sb="3514" eb="3515">
      <t>ツキ</t>
    </rPh>
    <rPh sb="3517" eb="3518">
      <t>ヒ</t>
    </rPh>
    <rPh sb="3526" eb="3527">
      <t>リョク</t>
    </rPh>
    <rPh sb="3527" eb="3529">
      <t>ゾウキョウ</t>
    </rPh>
    <rPh sb="3532" eb="3534">
      <t>ショウワ</t>
    </rPh>
    <rPh sb="3536" eb="3538">
      <t>ネンド</t>
    </rPh>
    <rPh sb="3544" eb="3549">
      <t>デンキキカンシャ</t>
    </rPh>
    <rPh sb="3550" eb="3552">
      <t>ハイチ</t>
    </rPh>
    <rPh sb="3552" eb="3554">
      <t>カクホ</t>
    </rPh>
    <rPh sb="3554" eb="3555">
      <t>トウ</t>
    </rPh>
    <rPh sb="3556" eb="3557">
      <t>カン</t>
    </rPh>
    <rPh sb="3559" eb="3562">
      <t>チンジョウショ</t>
    </rPh>
    <rPh sb="3595" eb="3597">
      <t>ケイカ</t>
    </rPh>
    <rPh sb="3597" eb="3599">
      <t>ホウコク</t>
    </rPh>
    <rPh sb="3600" eb="3601">
      <t>ケン</t>
    </rPh>
    <rPh sb="3712" eb="3713">
      <t>ツキ</t>
    </rPh>
    <rPh sb="3713" eb="3716">
      <t>テイレイカイ</t>
    </rPh>
    <rPh sb="3716" eb="3720">
      <t>フタクアンケン</t>
    </rPh>
    <rPh sb="3721" eb="3723">
      <t>ベッシ</t>
    </rPh>
    <rPh sb="3723" eb="3725">
      <t>ギアン</t>
    </rPh>
    <rPh sb="3725" eb="3726">
      <t>ナラ</t>
    </rPh>
    <rPh sb="3728" eb="3730">
      <t>セイガン</t>
    </rPh>
    <rPh sb="3731" eb="3734">
      <t>チンジョウショ</t>
    </rPh>
    <rPh sb="3773" eb="3775">
      <t>ベッシ</t>
    </rPh>
    <phoneticPr fontId="18"/>
  </si>
  <si>
    <t>簿冊に挟まっていた書類（県道中野長野原線整備促進期成同盟会会則（案））（２部、袋の中）、</t>
    <rPh sb="0" eb="2">
      <t>ボサツ</t>
    </rPh>
    <rPh sb="3" eb="4">
      <t>ハサ</t>
    </rPh>
    <rPh sb="12" eb="14">
      <t>ケンドウ</t>
    </rPh>
    <rPh sb="14" eb="16">
      <t>ナカノ</t>
    </rPh>
    <rPh sb="16" eb="20">
      <t>ナガノハラセン</t>
    </rPh>
    <rPh sb="20" eb="22">
      <t>セイビ</t>
    </rPh>
    <rPh sb="22" eb="24">
      <t>ソクシン</t>
    </rPh>
    <rPh sb="24" eb="29">
      <t>キセイドウメイカイ</t>
    </rPh>
    <rPh sb="29" eb="31">
      <t>カイソク</t>
    </rPh>
    <rPh sb="32" eb="33">
      <t>アン</t>
    </rPh>
    <rPh sb="37" eb="38">
      <t>ブ</t>
    </rPh>
    <rPh sb="39" eb="40">
      <t>フクロ</t>
    </rPh>
    <rPh sb="41" eb="42">
      <t>ナカ</t>
    </rPh>
    <phoneticPr fontId="18"/>
  </si>
  <si>
    <t xml:space="preserve">〈S31.1.9〉長野県議会農地委員会の公聴会への参加について、
〈S31.1.11〉農地委員会の中止について（通知）、
〈S31.1.13〉農地委員会発出電報「31年度土地改良事業費予算農林省案の計上方特に御支援願います」、
〈S31.1.17〉農地委員会議長発出御礼状、
〈S31.1.27〉農地林務委員会の更埴地方の調査について（通知）、
農地委員上京陳情概況（S31.1.24～25）、陳情書（1自作農維持創設資金の増加割当について、2昭和31年度耕地事業費予算増額割当について）、
〈S31.3.2〉農地林務委員会の上京陳情について（通知）、
〈S31.3.14〉農地委員会の招集について（通知）、
〈S31.3.14〉農地委員会への出席について（請求）、
〈S31.3.19〉農地委員会の招集について（通知）、
〈S31.3.19〉農地委員会への出席について（請求）、
農地委員会
第1号昭和31年度長野県歳入歳出予算中歳出第8款産業経済費、第56号昭和30年度長野県歳入歳出追加更生予算中歳出第8款産業経済費、第62号善光寺川中島平農業水利改良事業継続費年期及び支出方法の変更について、第68号烏川沿岸農業水利改良事業工事の請負変更契約締結について）、
〈S31.3.24〉公聴会の案件に対する審議結果の公表について（伺い）、
昭和31年2月定例会農地委員会会議録（S31.3.23～24）（第1号昭和31年度長野県歳入歳出予算中歳出第8款産業経済費、第56号昭和30年度長野県歳入歳出追加更生予算中歳出第8款産業経済費、第62号善光寺川中島平農業水利改良事業継続費年期及び支出方法の変更について、第68号烏川沿岸農業水利改良事業工事の請負変更契約締結について）、陳第5号東筑摩郡宋賀村尾沢地区の溜池災害復旧工事について、陳第32号更級郡六ヶ郷用水路の新設改修等に対する補助について、陳第33号千曲川揚水取入口の改修について、陳第39号開拓地電気導入の追加予算計上について、陳第41第二西天竜開発計画反対について、陳第52合東筑摩郡片丘村中原地区の電気導入について、第71号開拓地土壌改良等について）、
</t>
    <rPh sb="9" eb="12">
      <t>ナガノケン</t>
    </rPh>
    <rPh sb="12" eb="14">
      <t>ギカイ</t>
    </rPh>
    <rPh sb="14" eb="19">
      <t>ノウチイインカイ</t>
    </rPh>
    <rPh sb="20" eb="23">
      <t>コウチョウカイ</t>
    </rPh>
    <rPh sb="25" eb="27">
      <t>サンカ</t>
    </rPh>
    <rPh sb="49" eb="51">
      <t>チュウシ</t>
    </rPh>
    <rPh sb="56" eb="58">
      <t>ツウチ</t>
    </rPh>
    <rPh sb="76" eb="78">
      <t>ハッシュツ</t>
    </rPh>
    <rPh sb="78" eb="80">
      <t>デンポウ</t>
    </rPh>
    <rPh sb="83" eb="85">
      <t>ネンド</t>
    </rPh>
    <rPh sb="85" eb="92">
      <t>トチカイリョウジギョウヒ</t>
    </rPh>
    <rPh sb="92" eb="94">
      <t>ヨサン</t>
    </rPh>
    <rPh sb="94" eb="98">
      <t>ノウリンショウアン</t>
    </rPh>
    <rPh sb="99" eb="102">
      <t>ケイジョウカタ</t>
    </rPh>
    <rPh sb="102" eb="103">
      <t>トク</t>
    </rPh>
    <rPh sb="104" eb="107">
      <t>ゴシエン</t>
    </rPh>
    <rPh sb="107" eb="108">
      <t>ネガ</t>
    </rPh>
    <rPh sb="129" eb="131">
      <t>ギチョウ</t>
    </rPh>
    <rPh sb="133" eb="136">
      <t>オレイジョウ</t>
    </rPh>
    <rPh sb="150" eb="152">
      <t>リンム</t>
    </rPh>
    <rPh sb="156" eb="160">
      <t>コウショクチホウ</t>
    </rPh>
    <rPh sb="161" eb="163">
      <t>チョウサ</t>
    </rPh>
    <rPh sb="228" eb="230">
      <t>コウチ</t>
    </rPh>
    <rPh sb="287" eb="289">
      <t>ノウチ</t>
    </rPh>
    <rPh sb="315" eb="317">
      <t>ノウチ</t>
    </rPh>
    <rPh sb="391" eb="393">
      <t>ノウチ</t>
    </rPh>
    <rPh sb="393" eb="396">
      <t>イインカイ</t>
    </rPh>
    <rPh sb="421" eb="425">
      <t>サンギョウケイザイ</t>
    </rPh>
    <rPh sb="462" eb="463">
      <t>ダイ</t>
    </rPh>
    <rPh sb="465" eb="466">
      <t>ゴウ</t>
    </rPh>
    <rPh sb="466" eb="469">
      <t>ゼンコウジ</t>
    </rPh>
    <rPh sb="469" eb="472">
      <t>カワナカジマ</t>
    </rPh>
    <rPh sb="472" eb="473">
      <t>タイラ</t>
    </rPh>
    <rPh sb="473" eb="475">
      <t>ノウギョウ</t>
    </rPh>
    <rPh sb="475" eb="477">
      <t>スイリ</t>
    </rPh>
    <rPh sb="477" eb="479">
      <t>カイリョウ</t>
    </rPh>
    <rPh sb="479" eb="481">
      <t>ジギョウ</t>
    </rPh>
    <rPh sb="481" eb="484">
      <t>ケイゾクヒ</t>
    </rPh>
    <rPh sb="484" eb="486">
      <t>ネンキ</t>
    </rPh>
    <rPh sb="486" eb="487">
      <t>オヨ</t>
    </rPh>
    <rPh sb="488" eb="490">
      <t>シシュツ</t>
    </rPh>
    <rPh sb="490" eb="492">
      <t>ホウホウ</t>
    </rPh>
    <rPh sb="493" eb="495">
      <t>ヘンコウ</t>
    </rPh>
    <rPh sb="500" eb="501">
      <t>ダイ</t>
    </rPh>
    <rPh sb="503" eb="504">
      <t>ゴウ</t>
    </rPh>
    <rPh sb="504" eb="506">
      <t>カラスガワ</t>
    </rPh>
    <rPh sb="506" eb="508">
      <t>エンガン</t>
    </rPh>
    <rPh sb="508" eb="510">
      <t>ノウギョウ</t>
    </rPh>
    <rPh sb="516" eb="518">
      <t>コウジ</t>
    </rPh>
    <rPh sb="519" eb="521">
      <t>ウケオイ</t>
    </rPh>
    <rPh sb="521" eb="523">
      <t>ヘンコウ</t>
    </rPh>
    <rPh sb="523" eb="525">
      <t>ケイヤク</t>
    </rPh>
    <rPh sb="525" eb="527">
      <t>テイケツ</t>
    </rPh>
    <rPh sb="544" eb="547">
      <t>コウチョウカイ</t>
    </rPh>
    <rPh sb="548" eb="550">
      <t>アンケン</t>
    </rPh>
    <rPh sb="551" eb="552">
      <t>タイ</t>
    </rPh>
    <rPh sb="554" eb="558">
      <t>シンギケッカ</t>
    </rPh>
    <rPh sb="559" eb="561">
      <t>コウヒョウ</t>
    </rPh>
    <rPh sb="566" eb="567">
      <t>ウカガ</t>
    </rPh>
    <rPh sb="571" eb="573">
      <t>ショウワ</t>
    </rPh>
    <rPh sb="575" eb="576">
      <t>ネン</t>
    </rPh>
    <rPh sb="577" eb="578">
      <t>ツキ</t>
    </rPh>
    <rPh sb="578" eb="581">
      <t>テイレイカイ</t>
    </rPh>
    <rPh sb="581" eb="583">
      <t>ノウチ</t>
    </rPh>
    <rPh sb="650" eb="652">
      <t>ツイカ</t>
    </rPh>
    <rPh sb="652" eb="654">
      <t>コウセイ</t>
    </rPh>
    <rPh sb="668" eb="669">
      <t>ダイ</t>
    </rPh>
    <rPh sb="671" eb="672">
      <t>ゴウ</t>
    </rPh>
    <rPh sb="739" eb="740">
      <t>チン</t>
    </rPh>
    <rPh sb="740" eb="741">
      <t>ダイ</t>
    </rPh>
    <rPh sb="742" eb="743">
      <t>ゴウ</t>
    </rPh>
    <rPh sb="743" eb="747">
      <t>ヒガシチクマグン</t>
    </rPh>
    <rPh sb="747" eb="748">
      <t>ソウ</t>
    </rPh>
    <rPh sb="748" eb="749">
      <t>ガ</t>
    </rPh>
    <rPh sb="749" eb="750">
      <t>ムラ</t>
    </rPh>
    <rPh sb="750" eb="752">
      <t>オザワ</t>
    </rPh>
    <rPh sb="752" eb="754">
      <t>チク</t>
    </rPh>
    <rPh sb="755" eb="757">
      <t>タメイケ</t>
    </rPh>
    <rPh sb="757" eb="759">
      <t>サイガイ</t>
    </rPh>
    <rPh sb="759" eb="761">
      <t>フッキュウ</t>
    </rPh>
    <rPh sb="761" eb="763">
      <t>コウジ</t>
    </rPh>
    <rPh sb="768" eb="769">
      <t>チン</t>
    </rPh>
    <rPh sb="769" eb="770">
      <t>ダイ</t>
    </rPh>
    <rPh sb="772" eb="773">
      <t>ゴウ</t>
    </rPh>
    <rPh sb="773" eb="776">
      <t>サラシナグン</t>
    </rPh>
    <rPh sb="783" eb="785">
      <t>シンセツ</t>
    </rPh>
    <rPh sb="785" eb="788">
      <t>カイシュウトウ</t>
    </rPh>
    <rPh sb="789" eb="790">
      <t>タイ</t>
    </rPh>
    <rPh sb="792" eb="794">
      <t>ホジョ</t>
    </rPh>
    <rPh sb="799" eb="800">
      <t>チン</t>
    </rPh>
    <rPh sb="800" eb="801">
      <t>ダイ</t>
    </rPh>
    <rPh sb="803" eb="804">
      <t>ゴウ</t>
    </rPh>
    <rPh sb="804" eb="807">
      <t>チクマガワ</t>
    </rPh>
    <rPh sb="807" eb="809">
      <t>ヨウスイ</t>
    </rPh>
    <rPh sb="824" eb="825">
      <t>ゴウ</t>
    </rPh>
    <rPh sb="868" eb="869">
      <t>ゴウ</t>
    </rPh>
    <phoneticPr fontId="18"/>
  </si>
  <si>
    <t>農地経済委員会関係綴</t>
    <phoneticPr fontId="18"/>
  </si>
  <si>
    <t xml:space="preserve">〈S31.4.5〉農地経済委員会の招集について（通知）、
〈S31.4.5〉農地経済委員会への出席について（請求）、
農地経済委員会会議録（S31.4.12）付託案件（第20号葉煙草耕作による養蚕の被害に対する損害賠償要求について、第21号葉煙草耕作による養蚕の被害対策確立について、第57号果実の県営検査反対等について、第58号東筑摩郡広丘村に農産物処理場並びに共同集荷場設置について、第92号蚕業試験場戸倉支場の存続について、第382号農業共済組合育成について（11月定例会付託）、第140号統合種畜場増設について（8月定例会付託）、第33号千曲川揚水取入口の改修について、第41号第2西天竜開発計画反対について）、
〈S31.4.19〉所管事務の調査実施について（通知）、
〈S31.5.14〉所管事務の現地調査について（通知）、
〈S31.5.1〉農地経済委員会の招集について（通知）、
〈S31.5.1〉農地経済委員会への出席について（請求）、
農地経済委員会会議録（S31.5.4）付託案件（第57号果実の県営検査反対等について、第92号蚕業試験場戸倉支場の存続について、第382号農業共済組合育成について（11月定例会付託）、第140号統合種畜場増設について（8月定例会付託）、第33号千曲川揚水取入口の改修について、第41号第2西天竜開発計画反対について）、
復命書（S31.5.4）葉煙草耕作による養蚕被害対策確立の陳情の概況（葉煙草耕作による養蚕被害対策確立陳情書）、
〈S31.5.9〉農地経済委員会の招集について（通知）、
〈S31.5.9〉農地経済委員会への出席について（請求）、
復命書（S31.5.18）凍霜害に対する陳情の概況（凍霜被害に対する陳情書）、
農地経済委員会会議録（S31.5.11）付託案件（第57号果実の県営検査反対等について、第92号蚕業試験場戸倉支場の存続について、第382号農業共済組合育成について（11月定例会付託）、第140号統合種畜場増設について（8月定例会付託）、第33号千曲川揚水取入口の改修について、第41号第2次西天竜開発計画反対について）、
〈S31.5.25〉農地経済委員会の招集について（通知）、
〈S31.5.25〉農地経済委員会への出席について（請求）、
〈S31.6.5〉所管事務の調査実施について（通知）、
農地経済委員会会議録（その1）（S31.5.28）付託案件（第8号長野県新農村建設総合対策審議会条例案、他49件）、
農地経済委員会会議録（その2）（S31.5.29）付託案件（前日に同じ）、
農地経済委員会会議録（その3）（S31.5.30）付託案件（前日に同じ）、
〈S31.6.6〉農地経済委員会の招集について（通知）、
〈S31.6.6〉農地経済委員会への出席について（請求）、
農地経済委員会会議録（S31.6.11）付託案件（第69号営造物の廃止について（2月定例会付託）、他6件）、
〈S31.6.18〉所管事務の調査実施について（通知）、
〈S31.7.4〉農地経済委員会の県外視察について（依頼）、
〈S31.7.24〉県外視察の礼状について（伺）、
〈S31.7.21〉所管事務の調査実施について（通知）、
〈S31.7.30〉農地経済委員会の招集について（通知）、
〈S31.7.30〉農地経済委員会への出席について（請求）、
農地経済委員会会議録（S31.7.31）付託案件（第69号営造物の廃止について（2月定例会付託）、他6件）、
〈S31.8.2〉農地経済委員会の上京陳情について（通知）（1三峯川総合開発事業（土地改良）の別枠扱いについて、2自衛隊松本駐とん地部隊射撃場の移転方促進について）、
復命書（S31.8.9）農地経済委員会の上京陳情の概況（1三峯川総合開発事業（土地改良）の別枠扱いについて、2自衛隊松本駐とん地部隊射撃場の移転方促進について）、陳情書、
〈S31.8.13〉所管事務の調査実施について（通知）、
〈S31.8.23〉農地経済委員会の招集について（通知）、
〈S31.8.23〉農地経済委員会への出席について（請求）、
農地経済委員会会議録（S31.8.27）付託案件（第69号営造物の廃止について（2月定例会付託）、他6件）、
〈S31.8.30〉所管事務の調査実施について（通知）、
〈S31.9.6〉農地経済委員会の招集について（通知）、
〈S31.9.6〉農地経済委員会への出席について（請求）、
農地経済委員会会議録（その1）（S31.9.12）付託案件（第10号長野県新農村建設総合対策審議会条例の一部を改正する条例案、他44件）、
農地経済委員会会議録（その2）（S31.9.13）付託案件（前日に同じ）、
〈S31.8.2〉農地経済委員会の上京陳情について（通知）、（本年度発生冷害、風害対策並びに凍霜害被害農業者に対する経営資金の利子引下げ及び米配給制度改正反対について陳情）、
復命書（S31.10.1）農地経済委員会の上京陳情の概況（冷害対策陳情書（昭和31年9月））、
〈S31.10.23〉農地経済委員会の上京陳情について（通知）、（本年度発生冷害対策に並びに中共くるみの実の輸入反対等について）、
〈S31.11.22〉昭和31年度4月及び5月の凍霜害等被害の農業者に対する経営資金の利下げに関する協議会について（通知）、
〈S31.11.5〉所管事務の調査実施について（通知）、
復命書（S31.523）農地経済委員会の上京陳情の概況（雪害に対する陳情書（昭和31年5月））、
〈S31.11.5〉群馬県議会議長あて依頼文（案）（昭和31年度4月及び5月の凍霜害等被害の農業者に対する経営資金の利下げについて）、
〈S31.11.12〉農地経済委員会の招集について（通知）、
〈S31.11.12〉農地経済委員会への出席について（請求）、
農地経済委員会会議録（S31.11.14）付託案件（第69営造物の廃止について、他10件）、
復命書（S31.11.12）（「請第96号美ヶ原牧野について」の現地調査概況）、資料、
復命書（S31.11.29）（「昭和31年度4月及び5月の凍霜害等被害の農業者に対する経営資金の利下げ」に関する打合せ会並びに陳情）、資料、
〈S31.12.6〉農地経済委員会の招集について（通知）、
〈S31.12.6〉農地経済委員会への出席について（請求）、
農地経済委員会会議録（その1）（S31.12.7）付託案件（第4号昭和31年度長野県歳入歳出追加更生予算中歳出第8款産業経済費、第13款諸支出費）、他31件）、
農地経済委員会会議録（その2）（S31.12.10）付託案件（前々日に同じ）、
〈S31.12.11〉農地経済委員会の上京陳情について（通知）、（酪農地域指定並びに国営竜西農業水利改良事業促進に関する陳情）
復命書（S31.12.26）農地経済委員会の上京陳情の概況（1県営かんがい排水事業について、2生糸課税反対について、3開拓特別振興法の制定について）、陳情書（県営かんがい排水事業について）、陳情書（生糸課税反対に関する陳情書）、（開拓特別振興法の制定に関する陳情書）、
〈S31.12.20〉農地経済委員会の上京陳情について（通知）、（生糸課税反対並びに開拓特別振興法制定）など農業水利改良事業促進に関する陳情、
〈S31.12.25〉公聴会開催承認要求について（伺）、
〈S32.1.10〉公聴会開催に関する公示について（「長野県営土地改良事業分担金徴収条例の一部を改正する条例案」について）、承諾書等、
農地経済委員会会議録（S32.1.21）付託案件（長野県営土地改良事業分担金徴収条例の一部を改正する条例案、他5件）、
</t>
    <rPh sb="61" eb="63">
      <t>ケイザイ</t>
    </rPh>
    <rPh sb="79" eb="83">
      <t>フタクアンケン</t>
    </rPh>
    <rPh sb="88" eb="89">
      <t>ハ</t>
    </rPh>
    <rPh sb="89" eb="90">
      <t>ケムリ</t>
    </rPh>
    <rPh sb="90" eb="91">
      <t>クサ</t>
    </rPh>
    <rPh sb="91" eb="93">
      <t>コウサク</t>
    </rPh>
    <rPh sb="96" eb="98">
      <t>ヨウサン</t>
    </rPh>
    <rPh sb="99" eb="101">
      <t>ヒガイ</t>
    </rPh>
    <rPh sb="102" eb="103">
      <t>タイ</t>
    </rPh>
    <rPh sb="105" eb="109">
      <t>ソンガイバイショウ</t>
    </rPh>
    <rPh sb="109" eb="111">
      <t>ヨウキュウ</t>
    </rPh>
    <rPh sb="133" eb="135">
      <t>タイサク</t>
    </rPh>
    <rPh sb="142" eb="143">
      <t>ダイ</t>
    </rPh>
    <rPh sb="145" eb="146">
      <t>ゴウ</t>
    </rPh>
    <rPh sb="146" eb="148">
      <t>カジツ</t>
    </rPh>
    <rPh sb="149" eb="151">
      <t>ケンエイ</t>
    </rPh>
    <rPh sb="151" eb="153">
      <t>ケンサ</t>
    </rPh>
    <rPh sb="153" eb="155">
      <t>ハンタイ</t>
    </rPh>
    <rPh sb="155" eb="156">
      <t>トウ</t>
    </rPh>
    <rPh sb="161" eb="162">
      <t>ダイ</t>
    </rPh>
    <rPh sb="164" eb="165">
      <t>ゴウ</t>
    </rPh>
    <rPh sb="165" eb="169">
      <t>ヒガシチクマグン</t>
    </rPh>
    <rPh sb="169" eb="172">
      <t>ヒロオカムラ</t>
    </rPh>
    <rPh sb="173" eb="176">
      <t>ノウサンブツ</t>
    </rPh>
    <rPh sb="176" eb="179">
      <t>ショリジョウ</t>
    </rPh>
    <rPh sb="179" eb="180">
      <t>ナラ</t>
    </rPh>
    <rPh sb="182" eb="184">
      <t>キョウドウ</t>
    </rPh>
    <rPh sb="184" eb="186">
      <t>シュウカ</t>
    </rPh>
    <rPh sb="186" eb="187">
      <t>ジョウ</t>
    </rPh>
    <rPh sb="187" eb="189">
      <t>セッチ</t>
    </rPh>
    <rPh sb="194" eb="195">
      <t>ダイ</t>
    </rPh>
    <rPh sb="197" eb="198">
      <t>ゴウ</t>
    </rPh>
    <rPh sb="219" eb="220">
      <t>ゴウ</t>
    </rPh>
    <rPh sb="220" eb="222">
      <t>ノウギョウ</t>
    </rPh>
    <rPh sb="222" eb="224">
      <t>キョウサイ</t>
    </rPh>
    <rPh sb="224" eb="226">
      <t>クミアイ</t>
    </rPh>
    <rPh sb="226" eb="228">
      <t>イクセイ</t>
    </rPh>
    <rPh sb="235" eb="236">
      <t>ツキ</t>
    </rPh>
    <rPh sb="236" eb="239">
      <t>テイレイカイ</t>
    </rPh>
    <rPh sb="239" eb="241">
      <t>フタク</t>
    </rPh>
    <rPh sb="243" eb="244">
      <t>ダイ</t>
    </rPh>
    <rPh sb="247" eb="248">
      <t>ゴウ</t>
    </rPh>
    <rPh sb="248" eb="250">
      <t>トウゴウ</t>
    </rPh>
    <rPh sb="269" eb="270">
      <t>ダイ</t>
    </rPh>
    <rPh sb="272" eb="273">
      <t>ゴウ</t>
    </rPh>
    <rPh sb="273" eb="276">
      <t>チクマガワ</t>
    </rPh>
    <rPh sb="276" eb="278">
      <t>ヨウスイ</t>
    </rPh>
    <rPh sb="278" eb="281">
      <t>トリイレグチ</t>
    </rPh>
    <rPh sb="282" eb="284">
      <t>カイシュウ</t>
    </rPh>
    <rPh sb="289" eb="290">
      <t>ダイ</t>
    </rPh>
    <rPh sb="292" eb="293">
      <t>ゴウ</t>
    </rPh>
    <rPh sb="293" eb="294">
      <t>ダイ</t>
    </rPh>
    <rPh sb="295" eb="296">
      <t>ニシ</t>
    </rPh>
    <rPh sb="321" eb="323">
      <t>ショカン</t>
    </rPh>
    <rPh sb="323" eb="325">
      <t>ジム</t>
    </rPh>
    <rPh sb="326" eb="328">
      <t>チョウサ</t>
    </rPh>
    <rPh sb="328" eb="330">
      <t>ジッシ</t>
    </rPh>
    <rPh sb="335" eb="337">
      <t>ツウチ</t>
    </rPh>
    <rPh sb="355" eb="357">
      <t>ゲンチ</t>
    </rPh>
    <rPh sb="456" eb="458">
      <t>カジツ</t>
    </rPh>
    <rPh sb="459" eb="461">
      <t>ケンエイ</t>
    </rPh>
    <rPh sb="461" eb="463">
      <t>ケンサ</t>
    </rPh>
    <rPh sb="463" eb="465">
      <t>ハンタイ</t>
    </rPh>
    <rPh sb="465" eb="466">
      <t>トウ</t>
    </rPh>
    <rPh sb="588" eb="591">
      <t>フクメイショ</t>
    </rPh>
    <rPh sb="612" eb="614">
      <t>タイサク</t>
    </rPh>
    <rPh sb="617" eb="619">
      <t>チンジョウ</t>
    </rPh>
    <rPh sb="620" eb="622">
      <t>ガイキョウ</t>
    </rPh>
    <rPh sb="641" eb="642">
      <t>ショ</t>
    </rPh>
    <rPh sb="719" eb="720">
      <t>シモ</t>
    </rPh>
    <rPh sb="742" eb="743">
      <t>ショ</t>
    </rPh>
    <rPh sb="889" eb="890">
      <t>ジ</t>
    </rPh>
    <rPh sb="1027" eb="1028">
      <t>ダイ</t>
    </rPh>
    <rPh sb="1029" eb="1030">
      <t>ゴウ</t>
    </rPh>
    <rPh sb="1030" eb="1033">
      <t>ナガノケン</t>
    </rPh>
    <rPh sb="1033" eb="1034">
      <t>シン</t>
    </rPh>
    <rPh sb="1034" eb="1036">
      <t>ノウソン</t>
    </rPh>
    <rPh sb="1036" eb="1038">
      <t>ケンセツ</t>
    </rPh>
    <rPh sb="1038" eb="1040">
      <t>ソウゴウ</t>
    </rPh>
    <rPh sb="1040" eb="1042">
      <t>タイサク</t>
    </rPh>
    <rPh sb="1042" eb="1045">
      <t>シンギカイ</t>
    </rPh>
    <rPh sb="1045" eb="1048">
      <t>ジョウレイアン</t>
    </rPh>
    <rPh sb="1049" eb="1050">
      <t>ホカ</t>
    </rPh>
    <rPh sb="1052" eb="1053">
      <t>ケン</t>
    </rPh>
    <rPh sb="1086" eb="1088">
      <t>ゼンジツ</t>
    </rPh>
    <rPh sb="1089" eb="1090">
      <t>オナ</t>
    </rPh>
    <rPh sb="1220" eb="1223">
      <t>エイゾウブツ</t>
    </rPh>
    <rPh sb="1224" eb="1226">
      <t>ハイシ</t>
    </rPh>
    <rPh sb="1232" eb="1233">
      <t>ツキ</t>
    </rPh>
    <rPh sb="1233" eb="1236">
      <t>テイレイカイ</t>
    </rPh>
    <rPh sb="1236" eb="1238">
      <t>フタク</t>
    </rPh>
    <rPh sb="1292" eb="1296">
      <t>ケンガイシサツ</t>
    </rPh>
    <rPh sb="1301" eb="1303">
      <t>イライ</t>
    </rPh>
    <rPh sb="1321" eb="1323">
      <t>レイジョウ</t>
    </rPh>
    <rPh sb="1328" eb="1329">
      <t>ウカガ</t>
    </rPh>
    <rPh sb="1492" eb="1494">
      <t>ジョウキョウ</t>
    </rPh>
    <rPh sb="1579" eb="1581">
      <t>ジョウキョウ</t>
    </rPh>
    <rPh sb="1581" eb="1583">
      <t>チンジョウ</t>
    </rPh>
    <rPh sb="1584" eb="1586">
      <t>ガイキョウ</t>
    </rPh>
    <rPh sb="1588" eb="1589">
      <t>サン</t>
    </rPh>
    <rPh sb="1589" eb="1590">
      <t>ミネ</t>
    </rPh>
    <rPh sb="1590" eb="1591">
      <t>カワ</t>
    </rPh>
    <rPh sb="1591" eb="1595">
      <t>ソウゴウカイハツ</t>
    </rPh>
    <rPh sb="1595" eb="1597">
      <t>ジギョウ</t>
    </rPh>
    <rPh sb="1598" eb="1602">
      <t>トチカイリョウ</t>
    </rPh>
    <rPh sb="1604" eb="1606">
      <t>ベツワク</t>
    </rPh>
    <rPh sb="1606" eb="1607">
      <t>アツカ</t>
    </rPh>
    <rPh sb="1614" eb="1617">
      <t>ジエイタイ</t>
    </rPh>
    <rPh sb="1617" eb="1619">
      <t>マツモト</t>
    </rPh>
    <rPh sb="1640" eb="1643">
      <t>チンジョウショ</t>
    </rPh>
    <rPh sb="1930" eb="1932">
      <t>イチブ</t>
    </rPh>
    <rPh sb="1933" eb="1935">
      <t>カイセイ</t>
    </rPh>
    <rPh sb="1937" eb="1940">
      <t>ジョウレイアン</t>
    </rPh>
    <rPh sb="2017" eb="2020">
      <t>ホンネンド</t>
    </rPh>
    <rPh sb="2020" eb="2022">
      <t>ハッセイ</t>
    </rPh>
    <rPh sb="2022" eb="2024">
      <t>レイガイ</t>
    </rPh>
    <rPh sb="2025" eb="2027">
      <t>フウガイ</t>
    </rPh>
    <rPh sb="2027" eb="2029">
      <t>タイサク</t>
    </rPh>
    <rPh sb="2029" eb="2030">
      <t>ナラ</t>
    </rPh>
    <rPh sb="2103" eb="2107">
      <t>レイガイタイサク</t>
    </rPh>
    <rPh sb="2107" eb="2110">
      <t>チンジョウショ</t>
    </rPh>
    <rPh sb="2155" eb="2158">
      <t>ホンネンド</t>
    </rPh>
    <rPh sb="2158" eb="2160">
      <t>ハッセイ</t>
    </rPh>
    <rPh sb="2160" eb="2164">
      <t>レイガイタイサク</t>
    </rPh>
    <rPh sb="2165" eb="2166">
      <t>ナラ</t>
    </rPh>
    <rPh sb="2308" eb="2309">
      <t>ユキ</t>
    </rPh>
    <rPh sb="2318" eb="2320">
      <t>ショウワ</t>
    </rPh>
    <rPh sb="2322" eb="2323">
      <t>ネン</t>
    </rPh>
    <rPh sb="2324" eb="2325">
      <t>ツキ</t>
    </rPh>
    <rPh sb="2339" eb="2342">
      <t>グンマケン</t>
    </rPh>
    <rPh sb="2342" eb="2344">
      <t>ギカイ</t>
    </rPh>
    <rPh sb="2344" eb="2346">
      <t>ギチョウ</t>
    </rPh>
    <rPh sb="2716" eb="2718">
      <t>ショウワ</t>
    </rPh>
    <rPh sb="2720" eb="2722">
      <t>ネンド</t>
    </rPh>
    <rPh sb="2725" eb="2729">
      <t>サイニュウサイシュツ</t>
    </rPh>
    <rPh sb="2729" eb="2731">
      <t>ツイカ</t>
    </rPh>
    <rPh sb="2731" eb="2733">
      <t>コウセイ</t>
    </rPh>
    <rPh sb="2733" eb="2735">
      <t>ヨサン</t>
    </rPh>
    <rPh sb="2735" eb="2736">
      <t>ナカ</t>
    </rPh>
    <rPh sb="2736" eb="2738">
      <t>サイシュツ</t>
    </rPh>
    <rPh sb="2738" eb="2739">
      <t>ダイ</t>
    </rPh>
    <rPh sb="2740" eb="2741">
      <t>カン</t>
    </rPh>
    <rPh sb="2741" eb="2743">
      <t>サンギョウ</t>
    </rPh>
    <rPh sb="2795" eb="2797">
      <t>ゼンゼン</t>
    </rPh>
    <rPh sb="2837" eb="2841">
      <t>ラクノウチイキ</t>
    </rPh>
    <rPh sb="2841" eb="2843">
      <t>シテイ</t>
    </rPh>
    <rPh sb="2843" eb="2844">
      <t>ナラ</t>
    </rPh>
    <rPh sb="2899" eb="2901">
      <t>ケンエイ</t>
    </rPh>
    <rPh sb="2905" eb="2907">
      <t>ハイスイ</t>
    </rPh>
    <rPh sb="2907" eb="2909">
      <t>ジギョウ</t>
    </rPh>
    <rPh sb="2915" eb="2917">
      <t>キイト</t>
    </rPh>
    <rPh sb="2917" eb="2918">
      <t>カ</t>
    </rPh>
    <rPh sb="2918" eb="2919">
      <t>ゼイ</t>
    </rPh>
    <rPh sb="2919" eb="2921">
      <t>ハンタイ</t>
    </rPh>
    <rPh sb="2927" eb="2929">
      <t>カイタク</t>
    </rPh>
    <rPh sb="2929" eb="2931">
      <t>トクベツ</t>
    </rPh>
    <rPh sb="2931" eb="2934">
      <t>シンコウホウ</t>
    </rPh>
    <rPh sb="2935" eb="2937">
      <t>セイテイ</t>
    </rPh>
    <rPh sb="2963" eb="2966">
      <t>チンジョウショ</t>
    </rPh>
    <rPh sb="2974" eb="2975">
      <t>カン</t>
    </rPh>
    <rPh sb="2977" eb="2980">
      <t>チンジョウショ</t>
    </rPh>
    <rPh sb="2983" eb="2985">
      <t>カイタク</t>
    </rPh>
    <rPh sb="2985" eb="2987">
      <t>トクベツ</t>
    </rPh>
    <rPh sb="2987" eb="2990">
      <t>シンコウホウ</t>
    </rPh>
    <rPh sb="2991" eb="2993">
      <t>セイテイ</t>
    </rPh>
    <rPh sb="2994" eb="2995">
      <t>カン</t>
    </rPh>
    <rPh sb="2997" eb="3000">
      <t>チンジョウショ</t>
    </rPh>
    <rPh sb="3042" eb="3043">
      <t>ナラ</t>
    </rPh>
    <rPh sb="3057" eb="3059">
      <t>ノウギョウ</t>
    </rPh>
    <rPh sb="3059" eb="3061">
      <t>スイリ</t>
    </rPh>
    <rPh sb="3061" eb="3065">
      <t>カイリョウジギョウ</t>
    </rPh>
    <rPh sb="3065" eb="3067">
      <t>ソクシン</t>
    </rPh>
    <rPh sb="3068" eb="3069">
      <t>カン</t>
    </rPh>
    <rPh sb="3086" eb="3089">
      <t>コウチョウカイ</t>
    </rPh>
    <rPh sb="3089" eb="3091">
      <t>カイサイ</t>
    </rPh>
    <rPh sb="3091" eb="3093">
      <t>ショウニン</t>
    </rPh>
    <rPh sb="3093" eb="3095">
      <t>ヨウキュウ</t>
    </rPh>
    <rPh sb="3100" eb="3101">
      <t>ウカガ</t>
    </rPh>
    <rPh sb="3120" eb="3121">
      <t>カン</t>
    </rPh>
    <rPh sb="3123" eb="3125">
      <t>コウジ</t>
    </rPh>
    <rPh sb="3131" eb="3135">
      <t>ナガノケンエイ</t>
    </rPh>
    <rPh sb="3135" eb="3137">
      <t>トチ</t>
    </rPh>
    <rPh sb="3137" eb="3141">
      <t>カイリョウジギョウ</t>
    </rPh>
    <rPh sb="3141" eb="3144">
      <t>ブンタンキン</t>
    </rPh>
    <rPh sb="3144" eb="3148">
      <t>チョウシュウジョウレイ</t>
    </rPh>
    <rPh sb="3149" eb="3151">
      <t>イチブ</t>
    </rPh>
    <rPh sb="3152" eb="3154">
      <t>カイセイ</t>
    </rPh>
    <rPh sb="3158" eb="3159">
      <t>アン</t>
    </rPh>
    <rPh sb="3166" eb="3169">
      <t>ショウダクショ</t>
    </rPh>
    <rPh sb="3169" eb="3170">
      <t>トウ</t>
    </rPh>
    <rPh sb="3226" eb="3227">
      <t>ホカ</t>
    </rPh>
    <rPh sb="3228" eb="3229">
      <t>ケン</t>
    </rPh>
    <phoneticPr fontId="18"/>
  </si>
  <si>
    <t xml:space="preserve">〈S31.1.16〉文教経済委員の視察について（依頼）、
〈S31.1.19〉文教委員会の招集について（通知）、
〈S31.1.19〉文教委員会への出席について（請求）、
県議会議長あて（S31.1.31）東京天文台附属天文台誘致運動について(東京天文台附属天文台誘致期成同盟会会長）、
〈S31.2.1〉文教委員会の陳情について（通知）、「陸上自衛隊松本駐屯地部隊射撃場の移転について」
〈S31.2.1〉所管事務の調査実施について（通知）、
〈S31.2.16〉文教委員会の招集について（通知）、
〈S31.2.16〉文教委員会への出席について（請求）、
陳情書（東筑摩地教委協議会等（S31.1.31））、陳情書（長野県地方教育委員会連絡協議会（S31.2.10））、陳情書（更科郡内PTA代表（S31.1.31））、陳情書（更科郡内PTA代表（S31.2.1））、、陳情書（更科郡内PTA代表（S31.2.13））、
調査からみた修学旅行計画（昭和31年度修学旅行計画調査：秘書調査課）、
全国都道府県教育委員会事務局組織一覧、
復命書（昭和31年2月11日陸上自衛隊松本駐とん地部隊射撃場の移転に関する陳情に関する出張）、新聞記事、「陸上自衛隊松本駐屯地部隊射撃場の移転に関する陳情書」、
復命書（昭和31年2月18日陸上自衛隊松本駐とん地部隊射撃場の移転に関する現地調査）、長野県主畜場松本分場概況、
〈S31.2.22〉県外視察の実施について（通知）、県外視察報告書（昭和31年2月29日）、
〈S31.3.20〉文教委員会の招集について（通知）、
〈S31.3.20〉文教委員会への出席について（請求）、
文教委員会（第1号昭和31年度長野県歳入歳出予算中歳出第5款教育費、第23号長野県運動場及び付属施設使用料徴収条例の一部を改正する条例案、第24号長野県教育委員会の行う催物の入場料徴収に関する条例案、第54号松本美須々ヶ丘高等学校用土地、建物、工作物の寄付採納について）、
文教委員会（第56号昭和30年度長野県歳入歳出追加更生予算中歳出第5款教育費、報第6号昭和30年度長野県歳入歳出追加更生予算の専決処分報告中歳出第5款教育費）、
〈S31.4.9〉文教委員会の招集について（通知）、
〈S31.4.9〉文教委員会への出席について（請求）、
〈S31.4.19〉文教委員会の視察について（通知）、
復命書（昭和31年4月27日（陸上自衛隊松本駐屯地部隊射撃場の現地視察）、
〈S31.5.21〉文教委員会の陳情について（通知）（補助金増額並びに陸上自衛隊松本駐とん地射撃場の移転について）、
〈S31.5.2〉陸上自衛隊松本駐屯地射撃場の移転についての陳情書について（伺い）、陳情書（陸上自衛隊松本駐屯地射撃場の移転について）、
復命書（昭和31年5月11日（文教委員会陳情概要））、陳情書（昭和31年5月）4通）、
〈S31.5.26〉文教委員会の招集について（通知）、
〈S31.5.26〉文教委員会への出席について（請求）、
〈S31.6.14〉文教委員会の招集について（通知）、
〈S31.6.14〉文教委員会への出席について（請求）、
〈S31.6.15〉文教社会委員会の行政視察について（通知）、
松本自衛隊射撃場問題について、新聞記事、
〈S31.7.4〉文教委員会の招集について（通知）、
〈S31.7.4〉文教委員会への出席について（請求）、
〈S31.7.12〉文教委員会の招集について（通知）、
〈S31.7.12〉文教委員会への出席について（請求）、
〈S31.7.17〉文教委員会の上京陳情について（通知）、（1教育費増額並びに現行教育水準の確保について、2自衛隊松本部隊射撃場の移転促進について、3特失対事業の地域的調整について）、
〈S31.7.17〉文教委員会の招集について（通知）、
〈S31.7.17〉文教委員会への出席について（請求）、
復命書（昭和31年7月23日）（1財政再建整備に伴う教職員定数の減員緩和について、2陸上自衛隊松本部隊射撃場の移転促進について、特別失対事業、臨時就労対策の保留解除並びに失業対策事業の枠の増加について）、資料、
〈S31.7.30〉文教委員会の招集について（通知）、
〈S31.7.30〉文教委員会への出席について（請求）、
〈S31.8.13〉文教委員会定時制分校関係の行政調査について（通知）、
〈S31.9.7〉文教委員会の招集について（通知）、
〈S31.9.7〉文教委員会への出席について（請求）、
文教委員会（第16号市町村立学校職員の任免、分限及び懲戒に関する条例案、第17号長野県学校職員の給与に関する条例の一部を改正する条例案、第18号市町村立学校職員の勤務時間その他勤務条件に関する条例の一部を改正する条例案、、第19号県立学校授業料入学料並びに入学審査料徴収に関する条例の一部を改正する条例案、第35号昭和31年度長野県歳入歳出追加更生予算中歳出第5款教育費、報第4号昭和31年度長野県歳入歳出追加更生予算の専決処分報告中歳出第5款教育費)、
昭和31年2月定例会文教委員会会議録（S31.3.22～29）
文教委員会会議録（S31.3.22）（その1）付託案件の件名（第1号昭和31年度長野県歳入歳出予算中歳出第5款教育費、他24件）、
文教委員会会議録（S31.3.23）（その2）付託案件の件名（第1号昭和31年度長野県歳入歳出予算中歳出第5款教育費、他24件）、
文教委員会会議録（S31.3.24）（その3）付託案件の件名（第1号昭和31年度長野県歳入歳出予算中歳出第5款教育費、他24件）、
文教委員会会議録（S31.3.26）（その4）付託案件の件名（第1号昭和31年度長野県歳入歳出予算中歳出第5款教育費、他24件）、
文教委員会会議録（S31.3.29）（その5）付託案件の件名（第1号昭和31年度長野県歳入歳出予算中歳出第5款教育費、他24件）、
</t>
    <rPh sb="12" eb="14">
      <t>ケイザイ</t>
    </rPh>
    <rPh sb="17" eb="19">
      <t>シサツ</t>
    </rPh>
    <rPh sb="24" eb="26">
      <t>イライ</t>
    </rPh>
    <rPh sb="86" eb="89">
      <t>ケンギカイ</t>
    </rPh>
    <rPh sb="89" eb="91">
      <t>ギチョウ</t>
    </rPh>
    <rPh sb="103" eb="108">
      <t>トウキョウテンモンダイ</t>
    </rPh>
    <rPh sb="108" eb="113">
      <t>フゾクテンモンダイ</t>
    </rPh>
    <rPh sb="113" eb="115">
      <t>ユウチ</t>
    </rPh>
    <rPh sb="115" eb="117">
      <t>ウンドウ</t>
    </rPh>
    <rPh sb="134" eb="136">
      <t>キセイ</t>
    </rPh>
    <rPh sb="136" eb="138">
      <t>ドウメイ</t>
    </rPh>
    <rPh sb="138" eb="139">
      <t>カイ</t>
    </rPh>
    <rPh sb="139" eb="141">
      <t>カイチョウ</t>
    </rPh>
    <rPh sb="159" eb="161">
      <t>チンジョウ</t>
    </rPh>
    <rPh sb="171" eb="176">
      <t>リクジョウジエイタイ</t>
    </rPh>
    <rPh sb="176" eb="178">
      <t>マツモト</t>
    </rPh>
    <rPh sb="178" eb="181">
      <t>チュウトンチ</t>
    </rPh>
    <rPh sb="181" eb="183">
      <t>ブタイ</t>
    </rPh>
    <rPh sb="183" eb="186">
      <t>シャゲキジョウ</t>
    </rPh>
    <rPh sb="187" eb="189">
      <t>イテン</t>
    </rPh>
    <rPh sb="204" eb="208">
      <t>ショカンジム</t>
    </rPh>
    <rPh sb="209" eb="211">
      <t>チョウサ</t>
    </rPh>
    <rPh sb="211" eb="213">
      <t>ジッシ</t>
    </rPh>
    <rPh sb="218" eb="220">
      <t>ツウチ</t>
    </rPh>
    <rPh sb="280" eb="283">
      <t>チンジョウショ</t>
    </rPh>
    <rPh sb="284" eb="287">
      <t>ヒガシチクマ</t>
    </rPh>
    <rPh sb="287" eb="288">
      <t>チ</t>
    </rPh>
    <rPh sb="288" eb="289">
      <t>キョウ</t>
    </rPh>
    <rPh sb="293" eb="294">
      <t>トウ</t>
    </rPh>
    <rPh sb="310" eb="312">
      <t>ナガノ</t>
    </rPh>
    <rPh sb="312" eb="313">
      <t>ケン</t>
    </rPh>
    <rPh sb="313" eb="315">
      <t>チホウ</t>
    </rPh>
    <rPh sb="315" eb="317">
      <t>キョウイク</t>
    </rPh>
    <rPh sb="317" eb="320">
      <t>イインカイ</t>
    </rPh>
    <rPh sb="320" eb="322">
      <t>レンラク</t>
    </rPh>
    <rPh sb="341" eb="343">
      <t>サラシナ</t>
    </rPh>
    <rPh sb="343" eb="345">
      <t>グンナイ</t>
    </rPh>
    <rPh sb="348" eb="350">
      <t>ダイヒョウ</t>
    </rPh>
    <rPh sb="413" eb="415">
      <t>チョウサ</t>
    </rPh>
    <rPh sb="419" eb="425">
      <t>シュウガクリョコウケイカク</t>
    </rPh>
    <rPh sb="426" eb="428">
      <t>ショウワ</t>
    </rPh>
    <rPh sb="430" eb="432">
      <t>ネンド</t>
    </rPh>
    <rPh sb="432" eb="436">
      <t>シュウガクリョコウ</t>
    </rPh>
    <rPh sb="436" eb="438">
      <t>ケイカク</t>
    </rPh>
    <rPh sb="438" eb="440">
      <t>チョウサ</t>
    </rPh>
    <rPh sb="441" eb="443">
      <t>ヒショ</t>
    </rPh>
    <rPh sb="443" eb="445">
      <t>チョウサ</t>
    </rPh>
    <rPh sb="445" eb="446">
      <t>カ</t>
    </rPh>
    <rPh sb="449" eb="451">
      <t>ゼンコク</t>
    </rPh>
    <rPh sb="451" eb="455">
      <t>トドウフケン</t>
    </rPh>
    <rPh sb="455" eb="457">
      <t>キョウイク</t>
    </rPh>
    <rPh sb="457" eb="460">
      <t>イインカイ</t>
    </rPh>
    <rPh sb="460" eb="463">
      <t>ジムキョク</t>
    </rPh>
    <rPh sb="463" eb="465">
      <t>ソシキ</t>
    </rPh>
    <rPh sb="465" eb="467">
      <t>イチラン</t>
    </rPh>
    <rPh sb="469" eb="472">
      <t>フクメイショ</t>
    </rPh>
    <rPh sb="473" eb="475">
      <t>ショウワ</t>
    </rPh>
    <rPh sb="477" eb="478">
      <t>ネン</t>
    </rPh>
    <rPh sb="479" eb="480">
      <t>ツキ</t>
    </rPh>
    <rPh sb="482" eb="483">
      <t>ヒ</t>
    </rPh>
    <rPh sb="503" eb="504">
      <t>カン</t>
    </rPh>
    <rPh sb="506" eb="508">
      <t>チンジョウ</t>
    </rPh>
    <rPh sb="509" eb="510">
      <t>カン</t>
    </rPh>
    <rPh sb="512" eb="514">
      <t>シュッチョウ</t>
    </rPh>
    <rPh sb="516" eb="520">
      <t>シンブンキジ</t>
    </rPh>
    <rPh sb="541" eb="542">
      <t>カン</t>
    </rPh>
    <rPh sb="544" eb="547">
      <t>チンジョウショ</t>
    </rPh>
    <rPh sb="587" eb="591">
      <t>ゲンチチョウサ</t>
    </rPh>
    <rPh sb="593" eb="596">
      <t>ナガノケン</t>
    </rPh>
    <rPh sb="596" eb="597">
      <t>シュ</t>
    </rPh>
    <rPh sb="597" eb="598">
      <t>チク</t>
    </rPh>
    <rPh sb="598" eb="599">
      <t>ジョウ</t>
    </rPh>
    <rPh sb="599" eb="601">
      <t>マツモト</t>
    </rPh>
    <rPh sb="601" eb="603">
      <t>ブンジョウ</t>
    </rPh>
    <rPh sb="603" eb="605">
      <t>ガイキョウ</t>
    </rPh>
    <rPh sb="617" eb="621">
      <t>ケンガイシサツ</t>
    </rPh>
    <rPh sb="622" eb="624">
      <t>ジッシ</t>
    </rPh>
    <rPh sb="633" eb="637">
      <t>ケンガイシサツ</t>
    </rPh>
    <rPh sb="637" eb="640">
      <t>ホウコクショ</t>
    </rPh>
    <rPh sb="746" eb="749">
      <t>キョウイクヒ</t>
    </rPh>
    <rPh sb="750" eb="751">
      <t>ダイ</t>
    </rPh>
    <rPh sb="753" eb="754">
      <t>ゴウ</t>
    </rPh>
    <rPh sb="754" eb="757">
      <t>ナガノケン</t>
    </rPh>
    <rPh sb="757" eb="760">
      <t>ウンドウジョウ</t>
    </rPh>
    <rPh sb="760" eb="761">
      <t>オヨ</t>
    </rPh>
    <rPh sb="762" eb="766">
      <t>フゾクシセツ</t>
    </rPh>
    <rPh sb="766" eb="768">
      <t>シヨウ</t>
    </rPh>
    <rPh sb="768" eb="769">
      <t>リョウ</t>
    </rPh>
    <rPh sb="769" eb="771">
      <t>チョウシュウ</t>
    </rPh>
    <rPh sb="771" eb="773">
      <t>ジョウレイ</t>
    </rPh>
    <rPh sb="774" eb="776">
      <t>イチブ</t>
    </rPh>
    <rPh sb="777" eb="779">
      <t>カイセイ</t>
    </rPh>
    <rPh sb="781" eb="784">
      <t>ジョウレイアン</t>
    </rPh>
    <rPh sb="785" eb="786">
      <t>ダイ</t>
    </rPh>
    <rPh sb="788" eb="789">
      <t>ゴウ</t>
    </rPh>
    <rPh sb="789" eb="792">
      <t>ナガノケン</t>
    </rPh>
    <rPh sb="792" eb="797">
      <t>キョウイクイインカイ</t>
    </rPh>
    <rPh sb="798" eb="799">
      <t>オコナ</t>
    </rPh>
    <rPh sb="800" eb="802">
      <t>モヨオシモノ</t>
    </rPh>
    <rPh sb="803" eb="806">
      <t>ニュウジョウリョウ</t>
    </rPh>
    <rPh sb="812" eb="815">
      <t>ジョウレイアン</t>
    </rPh>
    <rPh sb="816" eb="817">
      <t>ダイ</t>
    </rPh>
    <rPh sb="819" eb="820">
      <t>ゴウ</t>
    </rPh>
    <rPh sb="820" eb="822">
      <t>マツモト</t>
    </rPh>
    <rPh sb="822" eb="825">
      <t>ミスズ</t>
    </rPh>
    <rPh sb="826" eb="827">
      <t>オカ</t>
    </rPh>
    <rPh sb="827" eb="831">
      <t>コウトウガッコウ</t>
    </rPh>
    <rPh sb="871" eb="873">
      <t>ツイカ</t>
    </rPh>
    <rPh sb="873" eb="875">
      <t>コウセイ</t>
    </rPh>
    <rPh sb="1007" eb="1009">
      <t>ツウチ</t>
    </rPh>
    <rPh sb="1012" eb="1015">
      <t>フクメイショ</t>
    </rPh>
    <rPh sb="1043" eb="1045">
      <t>ゲンチ</t>
    </rPh>
    <rPh sb="1045" eb="1047">
      <t>シサツ</t>
    </rPh>
    <rPh sb="1066" eb="1068">
      <t>チンジョウ</t>
    </rPh>
    <rPh sb="1077" eb="1082">
      <t>ホジョキンゾウガク</t>
    </rPh>
    <rPh sb="1082" eb="1083">
      <t>ナラ</t>
    </rPh>
    <rPh sb="1085" eb="1087">
      <t>リクジョウ</t>
    </rPh>
    <rPh sb="1087" eb="1090">
      <t>ジエイタイ</t>
    </rPh>
    <rPh sb="1090" eb="1092">
      <t>マツモト</t>
    </rPh>
    <rPh sb="1126" eb="1127">
      <t>トン</t>
    </rPh>
    <rPh sb="1139" eb="1141">
      <t>チンジョウ</t>
    </rPh>
    <rPh sb="1141" eb="1142">
      <t>ショ</t>
    </rPh>
    <rPh sb="1147" eb="1148">
      <t>ウカガ</t>
    </rPh>
    <rPh sb="1151" eb="1154">
      <t>チンジョウショ</t>
    </rPh>
    <rPh sb="1193" eb="1198">
      <t>ブンキョウイインカイ</t>
    </rPh>
    <rPh sb="1205" eb="1207">
      <t>チンジョウ</t>
    </rPh>
    <rPh sb="1207" eb="1208">
      <t>ショ</t>
    </rPh>
    <rPh sb="1209" eb="1211">
      <t>ショウワ</t>
    </rPh>
    <rPh sb="1213" eb="1214">
      <t>ネン</t>
    </rPh>
    <rPh sb="1215" eb="1216">
      <t>ツキ</t>
    </rPh>
    <rPh sb="1218" eb="1219">
      <t>ツウ</t>
    </rPh>
    <rPh sb="1348" eb="1350">
      <t>シャカイ</t>
    </rPh>
    <rPh sb="1354" eb="1356">
      <t>ギョウセイ</t>
    </rPh>
    <rPh sb="1376" eb="1378">
      <t>モンダイ</t>
    </rPh>
    <rPh sb="1383" eb="1387">
      <t>シンブンキジ</t>
    </rPh>
    <rPh sb="1517" eb="1519">
      <t>ジョウキョウ</t>
    </rPh>
    <rPh sb="1532" eb="1535">
      <t>キョウイクヒ</t>
    </rPh>
    <rPh sb="1540" eb="1542">
      <t>ゲンコウ</t>
    </rPh>
    <rPh sb="1542" eb="1544">
      <t>キョウイク</t>
    </rPh>
    <rPh sb="1544" eb="1546">
      <t>スイジュン</t>
    </rPh>
    <rPh sb="1547" eb="1549">
      <t>カクホ</t>
    </rPh>
    <rPh sb="1560" eb="1562">
      <t>ブタイ</t>
    </rPh>
    <rPh sb="1568" eb="1570">
      <t>ソクシン</t>
    </rPh>
    <rPh sb="1576" eb="1577">
      <t>トク</t>
    </rPh>
    <rPh sb="1577" eb="1578">
      <t>シツ</t>
    </rPh>
    <rPh sb="1578" eb="1579">
      <t>タイ</t>
    </rPh>
    <rPh sb="1668" eb="1672">
      <t>ザイセイサイケン</t>
    </rPh>
    <rPh sb="1672" eb="1674">
      <t>セイビ</t>
    </rPh>
    <rPh sb="1675" eb="1676">
      <t>トモナ</t>
    </rPh>
    <rPh sb="1677" eb="1680">
      <t>キョウショクイン</t>
    </rPh>
    <rPh sb="1680" eb="1682">
      <t>テイスウ</t>
    </rPh>
    <rPh sb="1683" eb="1685">
      <t>ゲンイン</t>
    </rPh>
    <rPh sb="1685" eb="1687">
      <t>カンワ</t>
    </rPh>
    <rPh sb="1693" eb="1698">
      <t>リクジョウジエイタイ</t>
    </rPh>
    <rPh sb="1829" eb="1832">
      <t>テイジセイ</t>
    </rPh>
    <rPh sb="1832" eb="1834">
      <t>ブンコウ</t>
    </rPh>
    <rPh sb="1834" eb="1836">
      <t>カンケイ</t>
    </rPh>
    <rPh sb="1837" eb="1839">
      <t>ギョウセイ</t>
    </rPh>
    <rPh sb="1839" eb="1841">
      <t>チョウサ</t>
    </rPh>
    <rPh sb="1912" eb="1913">
      <t>ダイ</t>
    </rPh>
    <rPh sb="1915" eb="1916">
      <t>ゴウ</t>
    </rPh>
    <rPh sb="1916" eb="1919">
      <t>シチョウソン</t>
    </rPh>
    <rPh sb="1919" eb="1920">
      <t>リツ</t>
    </rPh>
    <rPh sb="1920" eb="1924">
      <t>ガッコウショクイン</t>
    </rPh>
    <rPh sb="1925" eb="1927">
      <t>ニンメン</t>
    </rPh>
    <rPh sb="1928" eb="1930">
      <t>ブンゲン</t>
    </rPh>
    <rPh sb="1930" eb="1931">
      <t>オヨ</t>
    </rPh>
    <rPh sb="1932" eb="1934">
      <t>チョウカイ</t>
    </rPh>
    <rPh sb="1935" eb="1936">
      <t>カン</t>
    </rPh>
    <rPh sb="1938" eb="1941">
      <t>ジョウレイアン</t>
    </rPh>
    <rPh sb="1942" eb="1943">
      <t>ダイ</t>
    </rPh>
    <rPh sb="1945" eb="1946">
      <t>ゴウ</t>
    </rPh>
    <rPh sb="1946" eb="1949">
      <t>ナガノケン</t>
    </rPh>
    <rPh sb="1949" eb="1953">
      <t>ガッコウショクイン</t>
    </rPh>
    <rPh sb="1954" eb="1956">
      <t>キュウヨ</t>
    </rPh>
    <rPh sb="1957" eb="1958">
      <t>カン</t>
    </rPh>
    <rPh sb="2076" eb="2078">
      <t>ツイカ</t>
    </rPh>
    <rPh sb="2078" eb="2080">
      <t>コウセイ</t>
    </rPh>
    <rPh sb="2092" eb="2093">
      <t>ホウ</t>
    </rPh>
    <rPh sb="2116" eb="2122">
      <t>センケツショブンホウコク</t>
    </rPh>
    <rPh sb="2144" eb="2146">
      <t>ブンキョウ</t>
    </rPh>
    <rPh sb="2166" eb="2168">
      <t>ブンキョウ</t>
    </rPh>
    <phoneticPr fontId="18"/>
  </si>
  <si>
    <t>総務委員会会議録綴</t>
    <rPh sb="5" eb="8">
      <t>カイギロク</t>
    </rPh>
    <phoneticPr fontId="18"/>
  </si>
  <si>
    <t xml:space="preserve">昭和31年2月定例会総務委員会会議録（S31.3.13～3.30）、
総務委員会会議録（その1）（S31.3.13）付託案件（第1号昭和31年度長野県歳入歳出予算中歳入全部、歳出第1款議会費他9款、他21件）、会議に付した事件（第30号市町村の境界変更について、他2件）他、
総務委員会会議録（その2）（S31.3.26）、会議に付した事件（第1号昭和31年度長野県歳入歳出予算中歳入歳出予算）、陳情（信田、更府村合併の反対について、他3件）、
総務委員会会議録（その3）（S31.3.27）議題（第28号昭和31年度起債について）他、
総務委員会会議録（その4）（S31.3.28）陳情（臨時職員の定数化について等）他、
総務委員会会議録（その5）（S31.3.29）請願・陳情、採択・不採択、他継続審査案件、
総務委員会会議録（S31.3.30）陳情（小県郡中塩田村等の合併について）、
昭和30年度総務部関係事業説明書、
昭和31年３月地方財政再建促進特別措置法について（長野県財政課）、
原子力の農業えの応用、
昭和30年3月本県財政再建の問題点について（長野県）、
美和発電事業用電力設備計画図、美和発電所電気関係購入機器内訳（昭和31年２月）、三輪ダム及び三峰川発電事業の進捗状況について（31年3月現在）、（昭和31年度長野県三峯川発電事業費予算説明書）、
昭和30年度地方交付税算出資料（道府県決定分：長野県）、
全国府県の消防課設置調（昭和31.3.10）、
昭和31年3月火災統計（昭和30年）総務部消防課、
昭和31年総務委員会会議録（S31.4.19）付託案件（1継続審査案件、2総合開発事業について）、
総務委員会会議録（S31.5.2）付託案件（継続審査案件）、
昭和31年5月定例会総務委員会会議録（S31.5.19～5.31）
総務委員会会議録（S31.5.23）付託案件（第7号長野県税条例の一部を改正する条例案について）、
総務委員会会議録（S31.5.28）（S31.5.29）（S31.5.31）、
昭和31年総務委員会会議録（S31.6.30）付託案件（1継続審査案件、2財政再建による県側の説明）、
昭和31年総務委員会会議録（S31.7.11）付託案件（1継続審査案件、2財政再建による県側の説明）、
昭和31年総務委員会会議録（S31.7.23）付託案件（1継続審査案件、2財政再建による県側の説明）、
昭和31年8月総務委員会会議録（S31.8.10）付託案件（1継続審査案件、2総合開発事業について、3財政再建による県側の説明）、
昭和31年総務委員会会議録（S31.8.24）付託案件（1継続審査案件、2財政再建による県側の説明）、
昭和31年8月定例会総務委員会会議録（S31.8.31～9.14）
総務委員会会議録（S31.8.31）会議に付した案件（労政事務所設置に関する条例案について）、
総務委員会会議録（S31.9.5）付託案件（第22号村の合併により町を置くことについて、第23号町の郡の所属について）、
総務委員会会議録（S31.9.12、13、14）
総務委員会会議録（S31.9.21）付託案件（継続審査案件)、会議に付した事件（町村合併による臨時会提出議案の事前審査）、
昭和31年9月臨時総務委員会会議録（S31.9.22～9.25）
総務委員会会議録（S31.9.24、25）、
総務委員会会議録（S31.10.3）付託案件（三峯川総合開発事業について）、
総務委員会会議録（S31.10.22）、
総務委員会会議録（S31.11.20）付託案件（継続審査案件）、会議に付した事件（1町村合併について、2総合開発事業について）、
総務委員会会議録（S31.11.29）付託案件（継続審査案件）、会議に付した事件（総合開発事業について）、
昭和31年11月定例会総務委員会会議録（S31.11.30～12.12）
総務委員会会議録（S31.12.6）会議に付した事件（1町村合併による紛争の処理について、2発電税について）、
総務委員会会議録（S31.12.7、10、11）、
昭和32年総務委員会会議録
昭和32年総務委員会会議録（S31.1.26）付託案件（継続審査案件）、
昭和32年総務委員会会議録（S31.2.18）付託案件（継続審査案件）、会議に付した事件（昭和32年度長野県歳入歳出予算について）、
昭和32年2月定例会総務委員会会議録（S32.2.28～4.2）
総務委員会会議録（S32.3.22）付託案件（第18号長野県自動車取得税条例案、第19号長野県条例の一部を改正する条例案、議第8号国鉄運賃値上げ反対に関する意見書案、第80号市村の合併について）、
総務委員会会議録（S32.3.25）付託案件（第38号町の境界変更について、他9件）、
総務委員会会議録（S32.3.26）付託案件（第1号昭和32年度長野県歳入歳出予算中歳入全部歳出第1款議会費等、他33件）、
総務委員会会議録（S32.3.27、28、29、30）、
新潟陸運局長・長野県陸運事務所長あて（長野県ハイヤーにメーター機取付について、請願書、
〈S31.4.6〉総務委員会の招集について（通知）、
〈S31.4.6〉総務委員会への出席について（請求）、
〈S31.4.24〉総務委員会の決定事項について（通知）、
陳情書提出の件（S31.4.30）（長野県芸寮組合連合会：芸妓就労斡旋所規定）、陳情書（長野県建設業協会）、
復命書（S31.5.14）総務・警察委員会の視察概要、
〈S31.5.4〉総務・警察委員会の視察について（通知）、
〈S31.5.7〉総務委員会の招集について（通知）、
〈S31.5.7〉総務委員会への出席について（請求）、
〈S31.5.21〉総務委員会の招集について（通知）、
〈S31.5.21〉総務委員会への出席について（請求）、
〈S31.5.16〉総務委員会の現地調査について（通知）、
総務委員会継続審査事件一覧表（2月定例会）、資料、
総務委員長報告、
〈S31.5.23〉総務委員会の招集について（通知）、
〈S31.5.23〉総務委員会への出席について（請求）、
〈S31.5.26〉総務行政、総合開発事業、警察関係施設に関する調書の実施について（通知）、
春近発電所電気関係購入機器内訳（昭和31年5月）、春近発電ダム及び水路工事実施予定図、
総務委員長報告、（総務委員長挨拶文2通）、
〈S31.6.14〉総務委員会の県外視察に対する御礼状の発送について（伺い）、
復命書（S31.6.12）総務・警察委員の視察概要、
復命書（S31.6.13）警察委員の大町警察署庁舎視察及び落成式参加、
復命書（S31.6.14）総務委員会の県外視察概要書、
〈S31.6.25〉総務委員会の招集について（通知）、
〈S31.6.25〉総務委員会への出席について（請求）、
仮契約書（長野県と中部電力株式会社）三峯川総合開発事業関係、
財政再建計画関係資料（昭和31.6.30総務委員会提出）財政課、
〈S31.7.4〉総務委員会の招集について（通知）、
〈S31.7.4〉総務委員会への出席について（請求）、
〈S31.7.4〉総合開発事業の現地調査について（通知）、
〈S31.7.11〉総務委員会の視察について（通知）、
〈S31.7.17〉総務委員の県外視察に対する御礼状、
〈S31.7.17〉総務委員会の招集について（通知）、
〈S31.7.17〉総務委員会への出席について（請求）、
復命書（S31.7.16）総務委員会の姫川水系総合開発関係視察概要、
〈S31.7.24〉地方財政再建計画に伴う上京陳情について、
復命書（S31.7.31）地方財政再建計画による陳情、
〈S31.8.4〉愛知用水公団参与委嘱について、
〈S31.8.6〉総務委員会の招集について（通知）、
〈S31.8.6〉総務委員会への出席について（請求）、
地方財政再建計画概要（長野県）、春近発電所建設工事の変更請負契約の専決処分報告、連帯保証書、春近発偉業31年度工事契約調、
総務委員会継続審査事件一覧表（5月定例会までの分）、
〈S31.8.20〉総務委員会の招集について（通知）、
〈S31.8.20〉総務委員会への出席について（請求）、
薪炭手当支給要望に関する意見書（S31.3.24）、
復命書（S31.5.21）総務委員会の現地調査概要、
陳情書（昭和31年４月29、30日発生の凍霜害に関する陳情書（長野県下伊那地区凍霜害緊急対策委員会）、
陳情（自動車取得税取止め乞う）（京都府自動車振興会）、
陳情書（意見書：上山田町民）、
陳情書（小県郡泉田村小泉地区：農村合併）、決議文（小県郡泉田村小泉地区：農村合併）、
〈S31.8.25〉総務委員会の招集について（通知）、
〈S31.8.25〉総務委員会への出席について（請求）、
労政事務所の設置に関する条例（案）、
〈S31.9.10〉総務委員会の招集について（通知）、
〈S31.9.10〉総務委員会への出席について（請求）、
地方財政再建計画の概要（長野県）（昭和31年8月定例県議会提出：第40号議案説明）、春近発電所用水車発電機入札状況調、地図、適正規模町村に関する調、町村合併未了の町村調、長野県町村合併計画図、共同技能養成に対する教習施設に関する請願について（「共同技能養成に対する教習施設」に関する請願書（高水技能者養成恊会長））、
陳情（電報）（県信連関係6通、自治労定期大会関係1通）、陳情書（更科埴科両郡の合併に関する陳情書（戸倉町）、
〈S31.9.17〉総務委員会の招集について（通知）、
〈S31.9.17〉総務委員会への出席について（請求）、
9月臨時県議会提出町村合併議案資料（昭31.9.21現在）、
〈S31.9.27〉三峯川総合開発工事の隧道進捗状況現地調査について、
〈S31.9.22〉総務委員会の招集について（通知）、
〈S31.9.22〉総務委員会への出席について（請求）、
〈S31.10.6〉総務委員の県外視察について（依頼）、
〈S31.10.9〉総務委員会の現地調査について、
復命書（S31.10.5）総務委員会の現地調査概況、
〈S31.10.29〉総務委員会の現地調査について、
復命書（S31.11.9）総務委員会の現地調査概要、
陳情書（大町市関係　高瀬川上流総合開発事業促進について他（大町市長））、陳情書（北佐久郡御代田町各地区区長）、請願書（北佐久郡御代田町西屋敷部落代表）、
〈S31.11.15〉総務委員会の招集について（通知）、
〈S31.11.15〉総務委員会への出席について（請求）、
〈S31.11.20〉町村合併問題に関する懇談について（依頼）、
〈S31.12.5〉総務委員会の招集について（通知）、
〈S31.12.5〉総務委員会への出席について（請求）、
〈S31.12.8〉総務委員会の現地調査について（通知）、
〈S31.12.6〉総務委員会の招集について（通知）、
〈S31.12.6〉総務委員会への出席について（請求）、
復命書（S31.12.20）総務委員会の現地調査概要、
〈S31.12.12〉総務委員会の上京陳情について（通知）「三峯川総合開発土地改良事業費の起債獲得のため」、
復命書（S31.12.20）総務委員会の上京陳情、陳情書「長野県三峰川総合開発土地改良事業の推進について」、
長野県報（第3048号昭和31年11月8日（木曜日）発行）
31.11.29資料（特別会計の設置について（三峰川総合開発土地改良事業に関する収支関係））、総務委員会議題及び資料、
昭和31年総務委員会会議録
</t>
    <rPh sb="309" eb="310">
      <t>ホカ</t>
    </rPh>
    <rPh sb="341" eb="343">
      <t>サイタク</t>
    </rPh>
    <rPh sb="344" eb="347">
      <t>フサイタク</t>
    </rPh>
    <rPh sb="348" eb="349">
      <t>ホカ</t>
    </rPh>
    <rPh sb="349" eb="351">
      <t>ケイゾク</t>
    </rPh>
    <rPh sb="351" eb="353">
      <t>シンサ</t>
    </rPh>
    <rPh sb="353" eb="355">
      <t>アンケン</t>
    </rPh>
    <rPh sb="356" eb="358">
      <t>ショウワ</t>
    </rPh>
    <rPh sb="360" eb="361">
      <t>ネン</t>
    </rPh>
    <rPh sb="362" eb="363">
      <t>ツキ</t>
    </rPh>
    <rPh sb="363" eb="366">
      <t>テイレイカイ</t>
    </rPh>
    <rPh sb="366" eb="368">
      <t>ソウム</t>
    </rPh>
    <rPh sb="368" eb="371">
      <t>イインカイ</t>
    </rPh>
    <rPh sb="371" eb="373">
      <t>カイギ</t>
    </rPh>
    <rPh sb="373" eb="374">
      <t>ロク</t>
    </rPh>
    <rPh sb="378" eb="381">
      <t>チイサガタグン</t>
    </rPh>
    <rPh sb="381" eb="382">
      <t>ナカ</t>
    </rPh>
    <rPh sb="382" eb="384">
      <t>シオタ</t>
    </rPh>
    <rPh sb="384" eb="385">
      <t>ムラ</t>
    </rPh>
    <rPh sb="385" eb="386">
      <t>トウ</t>
    </rPh>
    <rPh sb="387" eb="389">
      <t>ガッペイ</t>
    </rPh>
    <rPh sb="396" eb="397">
      <t>ツキ</t>
    </rPh>
    <rPh sb="397" eb="399">
      <t>チホウ</t>
    </rPh>
    <rPh sb="399" eb="401">
      <t>ザイセイ</t>
    </rPh>
    <rPh sb="401" eb="403">
      <t>サイケン</t>
    </rPh>
    <rPh sb="403" eb="405">
      <t>ソクシン</t>
    </rPh>
    <rPh sb="405" eb="407">
      <t>トクベツ</t>
    </rPh>
    <rPh sb="407" eb="410">
      <t>ソチホウ</t>
    </rPh>
    <rPh sb="415" eb="418">
      <t>ザイセイカ</t>
    </rPh>
    <rPh sb="421" eb="423">
      <t>ショウワ</t>
    </rPh>
    <rPh sb="425" eb="426">
      <t>ネン</t>
    </rPh>
    <rPh sb="427" eb="428">
      <t>ツキ</t>
    </rPh>
    <rPh sb="428" eb="430">
      <t>ホンケン</t>
    </rPh>
    <rPh sb="430" eb="432">
      <t>ザイセイ</t>
    </rPh>
    <rPh sb="432" eb="434">
      <t>サイケン</t>
    </rPh>
    <rPh sb="435" eb="438">
      <t>モンダイテン</t>
    </rPh>
    <rPh sb="439" eb="442">
      <t>ナガノケン</t>
    </rPh>
    <rPh sb="464" eb="466">
      <t>ミワ</t>
    </rPh>
    <rPh sb="466" eb="468">
      <t>ハツデン</t>
    </rPh>
    <rPh sb="468" eb="470">
      <t>ジギョウ</t>
    </rPh>
    <rPh sb="470" eb="471">
      <t>ヨウ</t>
    </rPh>
    <rPh sb="471" eb="475">
      <t>デンリョクセツビ</t>
    </rPh>
    <rPh sb="475" eb="478">
      <t>セッケイズ</t>
    </rPh>
    <rPh sb="479" eb="481">
      <t>ミワ</t>
    </rPh>
    <rPh sb="481" eb="484">
      <t>ハツデンショ</t>
    </rPh>
    <rPh sb="484" eb="488">
      <t>デンキカンケイ</t>
    </rPh>
    <rPh sb="488" eb="492">
      <t>コウニュウキキ</t>
    </rPh>
    <rPh sb="492" eb="494">
      <t>ウチワケ</t>
    </rPh>
    <rPh sb="495" eb="497">
      <t>ショウワ</t>
    </rPh>
    <rPh sb="499" eb="501">
      <t>ケイカク</t>
    </rPh>
    <rPh sb="501" eb="502">
      <t>ツキ</t>
    </rPh>
    <rPh sb="504" eb="506">
      <t>ミワ</t>
    </rPh>
    <rPh sb="508" eb="509">
      <t>オヨ</t>
    </rPh>
    <rPh sb="510" eb="511">
      <t>サン</t>
    </rPh>
    <rPh sb="511" eb="512">
      <t>ミネ</t>
    </rPh>
    <rPh sb="512" eb="513">
      <t>カワ</t>
    </rPh>
    <rPh sb="513" eb="515">
      <t>ハツデン</t>
    </rPh>
    <rPh sb="515" eb="517">
      <t>ジギョウ</t>
    </rPh>
    <rPh sb="518" eb="520">
      <t>シンチョク</t>
    </rPh>
    <rPh sb="520" eb="522">
      <t>ジョウキョウ</t>
    </rPh>
    <rPh sb="529" eb="530">
      <t>ネン</t>
    </rPh>
    <rPh sb="531" eb="532">
      <t>ツキ</t>
    </rPh>
    <rPh sb="532" eb="534">
      <t>ゲンザイ</t>
    </rPh>
    <rPh sb="540" eb="541">
      <t>ド</t>
    </rPh>
    <rPh sb="541" eb="544">
      <t>ナガノケン</t>
    </rPh>
    <rPh sb="545" eb="546">
      <t>ミネ</t>
    </rPh>
    <rPh sb="551" eb="552">
      <t>ヒ</t>
    </rPh>
    <rPh sb="552" eb="554">
      <t>ヨサン</t>
    </rPh>
    <rPh sb="554" eb="557">
      <t>セツメイショ</t>
    </rPh>
    <rPh sb="566" eb="568">
      <t>ネンド</t>
    </rPh>
    <rPh sb="568" eb="573">
      <t>チホウコウフゼイ</t>
    </rPh>
    <rPh sb="573" eb="577">
      <t>サンシュツシリョウ</t>
    </rPh>
    <rPh sb="578" eb="579">
      <t>ドウ</t>
    </rPh>
    <rPh sb="579" eb="581">
      <t>フケン</t>
    </rPh>
    <rPh sb="1311" eb="1317">
      <t>ケイゾクシンサアンケン</t>
    </rPh>
    <rPh sb="1319" eb="1321">
      <t>カイギ</t>
    </rPh>
    <rPh sb="1322" eb="1323">
      <t>フ</t>
    </rPh>
    <rPh sb="1325" eb="1327">
      <t>ジケン</t>
    </rPh>
    <rPh sb="1328" eb="1332">
      <t>チョウソンガッペイ</t>
    </rPh>
    <rPh sb="1335" eb="1337">
      <t>リンジ</t>
    </rPh>
    <rPh sb="1337" eb="1338">
      <t>カイ</t>
    </rPh>
    <rPh sb="1338" eb="1340">
      <t>テイシュツ</t>
    </rPh>
    <rPh sb="1340" eb="1342">
      <t>ギアン</t>
    </rPh>
    <rPh sb="1343" eb="1347">
      <t>ジゼンシンサ</t>
    </rPh>
    <rPh sb="1430" eb="1431">
      <t>ミネ</t>
    </rPh>
    <rPh sb="2147" eb="2149">
      <t>セイガン</t>
    </rPh>
    <rPh sb="2150" eb="2152">
      <t>チンジョウ</t>
    </rPh>
    <rPh sb="2153" eb="2155">
      <t>シンギ</t>
    </rPh>
    <rPh sb="2179" eb="2181">
      <t>ニイガタ</t>
    </rPh>
    <rPh sb="2181" eb="2183">
      <t>リクウン</t>
    </rPh>
    <rPh sb="2183" eb="2185">
      <t>キョクチョウ</t>
    </rPh>
    <rPh sb="2186" eb="2189">
      <t>ナガノケン</t>
    </rPh>
    <rPh sb="2189" eb="2191">
      <t>リクウン</t>
    </rPh>
    <rPh sb="2198" eb="2201">
      <t>ナガノケン</t>
    </rPh>
    <rPh sb="2210" eb="2211">
      <t>キ</t>
    </rPh>
    <rPh sb="2211" eb="2213">
      <t>トリツケ</t>
    </rPh>
    <rPh sb="2218" eb="2221">
      <t>セイガンショ</t>
    </rPh>
    <rPh sb="2253" eb="2255">
      <t>ケッテイ</t>
    </rPh>
    <rPh sb="2255" eb="2257">
      <t>ジコウ</t>
    </rPh>
    <rPh sb="2294" eb="2298">
      <t>ケッテイジコウ</t>
    </rPh>
    <rPh sb="2303" eb="2305">
      <t>ツウチ</t>
    </rPh>
    <rPh sb="2307" eb="2310">
      <t>チンジョウショ</t>
    </rPh>
    <rPh sb="2311" eb="2314">
      <t>チンジョウショ</t>
    </rPh>
    <rPh sb="2314" eb="2316">
      <t>テイシュツ</t>
    </rPh>
    <rPh sb="2317" eb="2318">
      <t>ケン</t>
    </rPh>
    <rPh sb="2329" eb="2332">
      <t>ナガノケン</t>
    </rPh>
    <rPh sb="2363" eb="2366">
      <t>フクメイショ</t>
    </rPh>
    <rPh sb="2376" eb="2378">
      <t>ソウム</t>
    </rPh>
    <rPh sb="2379" eb="2381">
      <t>ケイサツ</t>
    </rPh>
    <rPh sb="2381" eb="2384">
      <t>イインカイ</t>
    </rPh>
    <rPh sb="2385" eb="2387">
      <t>シサツ</t>
    </rPh>
    <rPh sb="2387" eb="2389">
      <t>ガイヨウ</t>
    </rPh>
    <rPh sb="2544" eb="2546">
      <t>シリョウ</t>
    </rPh>
    <rPh sb="2606" eb="2610">
      <t>ゲンチチョウサ</t>
    </rPh>
    <rPh sb="2620" eb="2622">
      <t>ソウム</t>
    </rPh>
    <rPh sb="2622" eb="2625">
      <t>イインカイ</t>
    </rPh>
    <rPh sb="2625" eb="2629">
      <t>ケイゾクシンサ</t>
    </rPh>
    <rPh sb="2629" eb="2631">
      <t>ジケン</t>
    </rPh>
    <rPh sb="2631" eb="2634">
      <t>イチランヒョウ</t>
    </rPh>
    <rPh sb="2636" eb="2637">
      <t>ツキ</t>
    </rPh>
    <rPh sb="2637" eb="2640">
      <t>テイレイカイ</t>
    </rPh>
    <rPh sb="2647" eb="2648">
      <t>チョウ</t>
    </rPh>
    <rPh sb="2648" eb="2650">
      <t>ホウコク</t>
    </rPh>
    <rPh sb="2722" eb="2724">
      <t>ギョウセイ</t>
    </rPh>
    <rPh sb="2725" eb="2729">
      <t>ソウゴウカイハツ</t>
    </rPh>
    <rPh sb="2729" eb="2731">
      <t>ジギョウ</t>
    </rPh>
    <rPh sb="2732" eb="2736">
      <t>ケイサツカンケイ</t>
    </rPh>
    <rPh sb="2736" eb="2738">
      <t>シセツ</t>
    </rPh>
    <rPh sb="2739" eb="2740">
      <t>カン</t>
    </rPh>
    <rPh sb="2742" eb="2744">
      <t>チョウショ</t>
    </rPh>
    <rPh sb="2745" eb="2747">
      <t>ジッシ</t>
    </rPh>
    <rPh sb="2757" eb="2759">
      <t>ハルチカ</t>
    </rPh>
    <rPh sb="2766" eb="2770">
      <t>デンキカンケイ</t>
    </rPh>
    <rPh sb="2770" eb="2774">
      <t>コウニュウキキ</t>
    </rPh>
    <rPh sb="2774" eb="2776">
      <t>ウチワケ</t>
    </rPh>
    <rPh sb="2777" eb="2779">
      <t>ショウワ</t>
    </rPh>
    <rPh sb="2780" eb="2781">
      <t>ネン</t>
    </rPh>
    <rPh sb="2782" eb="2783">
      <t>ツキ</t>
    </rPh>
    <rPh sb="2785" eb="2787">
      <t>ハルチカ</t>
    </rPh>
    <rPh sb="2834" eb="2836">
      <t>ソウム</t>
    </rPh>
    <rPh sb="2836" eb="2839">
      <t>イインカイ</t>
    </rPh>
    <rPh sb="2840" eb="2842">
      <t>ケンガイ</t>
    </rPh>
    <rPh sb="2842" eb="2844">
      <t>シサツ</t>
    </rPh>
    <rPh sb="2845" eb="2846">
      <t>タイ</t>
    </rPh>
    <rPh sb="2848" eb="2851">
      <t>オレイジョウ</t>
    </rPh>
    <rPh sb="2852" eb="2854">
      <t>ハッソウ</t>
    </rPh>
    <rPh sb="2905" eb="2907">
      <t>オオマチ</t>
    </rPh>
    <rPh sb="2907" eb="2910">
      <t>ケイサツショ</t>
    </rPh>
    <rPh sb="2910" eb="2912">
      <t>チョウシャ</t>
    </rPh>
    <rPh sb="2912" eb="2914">
      <t>シサツ</t>
    </rPh>
    <rPh sb="2914" eb="2915">
      <t>オヨ</t>
    </rPh>
    <rPh sb="2916" eb="2919">
      <t>ラクセイシキ</t>
    </rPh>
    <rPh sb="2919" eb="2921">
      <t>サンカ</t>
    </rPh>
    <rPh sb="2944" eb="2946">
      <t>ケンガイ</t>
    </rPh>
    <rPh sb="2946" eb="2948">
      <t>シサツ</t>
    </rPh>
    <rPh sb="2950" eb="2951">
      <t>ショ</t>
    </rPh>
    <rPh sb="3137" eb="3139">
      <t>ソウゴウ</t>
    </rPh>
    <rPh sb="3139" eb="3141">
      <t>カイハツ</t>
    </rPh>
    <rPh sb="3141" eb="3143">
      <t>ジギョウ</t>
    </rPh>
    <rPh sb="3208" eb="3210">
      <t>ガイヨウ</t>
    </rPh>
    <rPh sb="3293" eb="3295">
      <t>ヒメガワ</t>
    </rPh>
    <rPh sb="3295" eb="3297">
      <t>スイケイ</t>
    </rPh>
    <rPh sb="3297" eb="3299">
      <t>ソウゴウ</t>
    </rPh>
    <rPh sb="3299" eb="3301">
      <t>カイハツ</t>
    </rPh>
    <rPh sb="3301" eb="3303">
      <t>カンケイ</t>
    </rPh>
    <rPh sb="3317" eb="3319">
      <t>チホウ</t>
    </rPh>
    <rPh sb="3319" eb="3323">
      <t>ザイセイサイケン</t>
    </rPh>
    <rPh sb="3323" eb="3325">
      <t>ケイカク</t>
    </rPh>
    <rPh sb="3326" eb="3327">
      <t>トモナ</t>
    </rPh>
    <rPh sb="3328" eb="3330">
      <t>ジョウキョウ</t>
    </rPh>
    <rPh sb="3375" eb="3379">
      <t>アイチヨウスイ</t>
    </rPh>
    <rPh sb="3379" eb="3381">
      <t>コウダン</t>
    </rPh>
    <rPh sb="3381" eb="3383">
      <t>サンヨ</t>
    </rPh>
    <rPh sb="3383" eb="3385">
      <t>イショク</t>
    </rPh>
    <rPh sb="3454" eb="3456">
      <t>ガイヨウ</t>
    </rPh>
    <rPh sb="3457" eb="3460">
      <t>ナガノケン</t>
    </rPh>
    <rPh sb="3462" eb="3464">
      <t>ハルチカ</t>
    </rPh>
    <rPh sb="3464" eb="3466">
      <t>ハツデン</t>
    </rPh>
    <rPh sb="3466" eb="3467">
      <t>ショ</t>
    </rPh>
    <rPh sb="3467" eb="3471">
      <t>ケンセツコウジ</t>
    </rPh>
    <rPh sb="3472" eb="3474">
      <t>ヘンコウ</t>
    </rPh>
    <rPh sb="3474" eb="3476">
      <t>ウケオイ</t>
    </rPh>
    <rPh sb="3476" eb="3478">
      <t>ケイヤク</t>
    </rPh>
    <rPh sb="3672" eb="3675">
      <t>チンジョウショ</t>
    </rPh>
    <rPh sb="3676" eb="3679">
      <t>イケンショ</t>
    </rPh>
    <rPh sb="3680" eb="3683">
      <t>カミヤマダ</t>
    </rPh>
    <rPh sb="3683" eb="3685">
      <t>チョウミン</t>
    </rPh>
    <rPh sb="3688" eb="3691">
      <t>チンジョウショ</t>
    </rPh>
    <rPh sb="3692" eb="3695">
      <t>チイサガタグン</t>
    </rPh>
    <rPh sb="3695" eb="3697">
      <t>イズミダ</t>
    </rPh>
    <rPh sb="3697" eb="3698">
      <t>ムラ</t>
    </rPh>
    <rPh sb="3698" eb="3700">
      <t>コイズミ</t>
    </rPh>
    <rPh sb="3700" eb="3702">
      <t>チク</t>
    </rPh>
    <rPh sb="3703" eb="3707">
      <t>ノウソンガッペイ</t>
    </rPh>
    <rPh sb="3709" eb="3712">
      <t>ケツギブン</t>
    </rPh>
    <rPh sb="3788" eb="3790">
      <t>ロウセイ</t>
    </rPh>
    <rPh sb="3790" eb="3793">
      <t>ジムショ</t>
    </rPh>
    <rPh sb="3794" eb="3796">
      <t>セッチ</t>
    </rPh>
    <rPh sb="3797" eb="3798">
      <t>カン</t>
    </rPh>
    <rPh sb="3881" eb="3883">
      <t>ショウワ</t>
    </rPh>
    <rPh sb="3885" eb="3886">
      <t>ネン</t>
    </rPh>
    <rPh sb="3887" eb="3888">
      <t>ツキ</t>
    </rPh>
    <rPh sb="3911" eb="3913">
      <t>ヨウスイ</t>
    </rPh>
    <rPh sb="3913" eb="3914">
      <t>クルマ</t>
    </rPh>
    <rPh sb="3914" eb="3917">
      <t>ハツデンキ</t>
    </rPh>
    <rPh sb="3917" eb="3919">
      <t>ニュウサツ</t>
    </rPh>
    <rPh sb="3919" eb="3921">
      <t>ジョウキョウ</t>
    </rPh>
    <rPh sb="3921" eb="3922">
      <t>シラベ</t>
    </rPh>
    <rPh sb="3923" eb="3925">
      <t>チズ</t>
    </rPh>
    <rPh sb="3926" eb="3928">
      <t>テキセイ</t>
    </rPh>
    <rPh sb="3928" eb="3930">
      <t>キボ</t>
    </rPh>
    <rPh sb="3930" eb="3932">
      <t>チョウソン</t>
    </rPh>
    <rPh sb="3933" eb="3934">
      <t>カン</t>
    </rPh>
    <rPh sb="3936" eb="3937">
      <t>シラベ</t>
    </rPh>
    <rPh sb="3938" eb="3942">
      <t>チョウソンガッペイ</t>
    </rPh>
    <rPh sb="3942" eb="3944">
      <t>ミリョウ</t>
    </rPh>
    <rPh sb="3946" eb="3948">
      <t>チョウソン</t>
    </rPh>
    <rPh sb="3948" eb="3949">
      <t>シラベレンタイホショウショジケンブン</t>
    </rPh>
    <rPh sb="3950" eb="3953">
      <t>ナガノケン</t>
    </rPh>
    <rPh sb="3953" eb="3955">
      <t>チョウソン</t>
    </rPh>
    <rPh sb="3955" eb="3957">
      <t>ガッペイ</t>
    </rPh>
    <rPh sb="3962" eb="3964">
      <t>キョウドウ</t>
    </rPh>
    <rPh sb="3964" eb="3966">
      <t>ギノウ</t>
    </rPh>
    <rPh sb="3966" eb="3968">
      <t>ヨウセイ</t>
    </rPh>
    <rPh sb="3969" eb="3970">
      <t>タイ</t>
    </rPh>
    <rPh sb="3972" eb="3976">
      <t>キョウシュウシセツ</t>
    </rPh>
    <rPh sb="3977" eb="3978">
      <t>カン</t>
    </rPh>
    <rPh sb="3980" eb="3982">
      <t>セイガン</t>
    </rPh>
    <rPh sb="4007" eb="4008">
      <t>ショ</t>
    </rPh>
    <rPh sb="4009" eb="4011">
      <t>コウスイ</t>
    </rPh>
    <rPh sb="4011" eb="4014">
      <t>ギノウシャ</t>
    </rPh>
    <rPh sb="4014" eb="4016">
      <t>ヨウセイ</t>
    </rPh>
    <rPh sb="4016" eb="4017">
      <t>キョウ</t>
    </rPh>
    <rPh sb="4017" eb="4019">
      <t>カイチョウ</t>
    </rPh>
    <rPh sb="4023" eb="4025">
      <t>チンジョウ</t>
    </rPh>
    <rPh sb="4030" eb="4035">
      <t>ケンシンレンカンケイ</t>
    </rPh>
    <rPh sb="4036" eb="4037">
      <t>ツウ</t>
    </rPh>
    <rPh sb="4038" eb="4041">
      <t>ジチロウ</t>
    </rPh>
    <rPh sb="4041" eb="4045">
      <t>テイキタイカイ</t>
    </rPh>
    <rPh sb="4045" eb="4047">
      <t>カンケイ</t>
    </rPh>
    <rPh sb="4048" eb="4049">
      <t>ツウ</t>
    </rPh>
    <rPh sb="4051" eb="4054">
      <t>チンジョウショ</t>
    </rPh>
    <rPh sb="4055" eb="4057">
      <t>サラシナ</t>
    </rPh>
    <rPh sb="4057" eb="4059">
      <t>ハニシナ</t>
    </rPh>
    <rPh sb="4059" eb="4061">
      <t>リョウグン</t>
    </rPh>
    <rPh sb="4062" eb="4064">
      <t>ガッペイ</t>
    </rPh>
    <rPh sb="4065" eb="4066">
      <t>カン</t>
    </rPh>
    <rPh sb="4068" eb="4071">
      <t>チンジョウショ</t>
    </rPh>
    <rPh sb="4072" eb="4075">
      <t>トグラマチ</t>
    </rPh>
    <rPh sb="4136" eb="4137">
      <t>ツキ</t>
    </rPh>
    <rPh sb="4137" eb="4139">
      <t>リンジ</t>
    </rPh>
    <rPh sb="4139" eb="4142">
      <t>ケンギカイ</t>
    </rPh>
    <rPh sb="4142" eb="4144">
      <t>テイシュツ</t>
    </rPh>
    <rPh sb="4144" eb="4146">
      <t>チョウソン</t>
    </rPh>
    <rPh sb="4146" eb="4148">
      <t>ガッペイ</t>
    </rPh>
    <rPh sb="4148" eb="4150">
      <t>ギアン</t>
    </rPh>
    <rPh sb="4150" eb="4152">
      <t>シリョウ</t>
    </rPh>
    <rPh sb="4183" eb="4185">
      <t>コウジ</t>
    </rPh>
    <rPh sb="4186" eb="4188">
      <t>ズイドウ</t>
    </rPh>
    <rPh sb="4188" eb="4190">
      <t>シンチョク</t>
    </rPh>
    <rPh sb="4190" eb="4192">
      <t>ジョウキョウ</t>
    </rPh>
    <rPh sb="4192" eb="4194">
      <t>ゲンチ</t>
    </rPh>
    <rPh sb="4194" eb="4196">
      <t>チョウサ</t>
    </rPh>
    <rPh sb="4283" eb="4285">
      <t>イライ</t>
    </rPh>
    <rPh sb="4337" eb="4339">
      <t>ガイキョウ</t>
    </rPh>
    <rPh sb="4381" eb="4382">
      <t>ホカ</t>
    </rPh>
    <rPh sb="4392" eb="4394">
      <t>ガイヨウ</t>
    </rPh>
    <rPh sb="4396" eb="4399">
      <t>チンジョウショ</t>
    </rPh>
    <rPh sb="4400" eb="4403">
      <t>オオマチシ</t>
    </rPh>
    <rPh sb="4403" eb="4405">
      <t>カンケイ</t>
    </rPh>
    <rPh sb="4406" eb="4409">
      <t>タカセガワ</t>
    </rPh>
    <rPh sb="4409" eb="4411">
      <t>ジョウリュウ</t>
    </rPh>
    <rPh sb="4411" eb="4415">
      <t>ソウゴウカイハツ</t>
    </rPh>
    <rPh sb="4415" eb="4417">
      <t>ジギョウ</t>
    </rPh>
    <rPh sb="4417" eb="4419">
      <t>ソクシン</t>
    </rPh>
    <rPh sb="4424" eb="4426">
      <t>オオマチ</t>
    </rPh>
    <rPh sb="4426" eb="4428">
      <t>シチョウ</t>
    </rPh>
    <rPh sb="4431" eb="4434">
      <t>チンジョウショ</t>
    </rPh>
    <rPh sb="4435" eb="4439">
      <t>キタサクグン</t>
    </rPh>
    <rPh sb="4439" eb="4443">
      <t>ミヨタマチ</t>
    </rPh>
    <rPh sb="4443" eb="4446">
      <t>カクチク</t>
    </rPh>
    <rPh sb="4446" eb="4448">
      <t>クチョウ</t>
    </rPh>
    <rPh sb="4450" eb="4453">
      <t>セイガンショ</t>
    </rPh>
    <rPh sb="4542" eb="4544">
      <t>チョウソン</t>
    </rPh>
    <rPh sb="4544" eb="4546">
      <t>ガッペイ</t>
    </rPh>
    <rPh sb="4546" eb="4548">
      <t>モンダイ</t>
    </rPh>
    <rPh sb="4549" eb="4550">
      <t>カン</t>
    </rPh>
    <rPh sb="4552" eb="4554">
      <t>コンダン</t>
    </rPh>
    <rPh sb="4559" eb="4561">
      <t>イライ</t>
    </rPh>
    <rPh sb="4725" eb="4726">
      <t>サン</t>
    </rPh>
    <rPh sb="4726" eb="4727">
      <t>ミネ</t>
    </rPh>
    <rPh sb="4727" eb="4728">
      <t>カワ</t>
    </rPh>
    <rPh sb="4728" eb="4730">
      <t>ソウゴウ</t>
    </rPh>
    <rPh sb="4730" eb="4732">
      <t>カイハツ</t>
    </rPh>
    <rPh sb="4732" eb="4734">
      <t>トチ</t>
    </rPh>
    <rPh sb="4734" eb="4736">
      <t>カイリョウ</t>
    </rPh>
    <rPh sb="4736" eb="4738">
      <t>ジギョウ</t>
    </rPh>
    <rPh sb="4738" eb="4739">
      <t>ヒ</t>
    </rPh>
    <rPh sb="4775" eb="4778">
      <t>チンジョウショ</t>
    </rPh>
    <rPh sb="4779" eb="4782">
      <t>ナガノケン</t>
    </rPh>
    <rPh sb="4783" eb="4784">
      <t>ミネ</t>
    </rPh>
    <rPh sb="4796" eb="4798">
      <t>スイシン</t>
    </rPh>
    <phoneticPr fontId="18"/>
  </si>
  <si>
    <t>目録外</t>
    <rPh sb="0" eb="2">
      <t>モクロク</t>
    </rPh>
    <rPh sb="2" eb="3">
      <t>ガイ</t>
    </rPh>
    <phoneticPr fontId="18"/>
  </si>
  <si>
    <t>目録外</t>
    <rPh sb="0" eb="3">
      <t>モクロクガイ</t>
    </rPh>
    <phoneticPr fontId="18"/>
  </si>
  <si>
    <t>教育振興課</t>
    <rPh sb="0" eb="2">
      <t>キョウイク</t>
    </rPh>
    <rPh sb="2" eb="5">
      <t>シンコウカ</t>
    </rPh>
    <phoneticPr fontId="18"/>
  </si>
  <si>
    <t>教育委員会議事録</t>
    <rPh sb="5" eb="8">
      <t>ギジロク</t>
    </rPh>
    <phoneticPr fontId="18"/>
  </si>
  <si>
    <t>【昭和55年4月9日】第461回長野県教育委員会（定例会）会議記録、【昭和55年4月9日】第461回長野県教育委員会定例会、【昭和55年5月8日】第462回長野県教育委員会（定例会）会議記録、【昭和55年5月8日】第462回長野県教育委員会定例会、永年勤続教職員表彰候補者名簿（高校教育課）、昭和54年度永年勤続教職員表彰候補者名簿（義務教育課）、【昭和55年6月9日】第463回長野県教育委員会（定例会）会議記録、【昭和55年6月9日】第463回長野県教育委員会定例会、【昭和55年7月11日】第464回長野県教育委員会（定例会）会議記録、【昭和55年7月12日】議事録閲覧のための住民票等資料、、【昭和55年7月17日】第465回長野県教育委員会（定例会）会議記録、【昭和55年8月11日】第466回長野県教育委員会（定例会）会議記録、、【昭和55年8月22日】第467回長野県教育委員会（定例会）会議記録、【昭和55年9月2日】第468回長野県教育委員会（定例会）会議記録、【昭和55年9月2日】第468回長野県教育委員会定例会、【昭和55年10月3日】第469回長野県教育委員会（定例会）会議記録、【昭和55年11月5日】第470回長野県教育委員会（定例会）会議記録、教育関係功労者表彰/被表彰候補者名簿、【昭和55年12月5日】第471回長野県教育委員会（定例会）会議記録、【昭和55年12月5日】第471回長野県教育委員会定例会、【昭和55年12月15日】第472回長野県教育委員会（定例会）会議記録、【昭和56年1月8日】第473回長野県教育委員会（定例会）会議記録、【昭和56年2月13日】第474回長野県教育委員会（定例会）会議記録、【昭和56年2月19日】第475回長野県教育委員会（定例会）会議記録、【昭和56年3月2日】第476回長野県教育委員会（定例会）会議記録、【昭和56年3月20日】第477回長野県教育委員会（定例会）会議記録</t>
    <rPh sb="1" eb="3">
      <t>ショウワ</t>
    </rPh>
    <rPh sb="5" eb="6">
      <t>ネン</t>
    </rPh>
    <rPh sb="7" eb="8">
      <t>ガツ</t>
    </rPh>
    <rPh sb="9" eb="10">
      <t>ヒ</t>
    </rPh>
    <rPh sb="11" eb="12">
      <t>ダイ</t>
    </rPh>
    <rPh sb="15" eb="16">
      <t>カイ</t>
    </rPh>
    <rPh sb="16" eb="24">
      <t>ナガノケンキョウイクイインカイ</t>
    </rPh>
    <rPh sb="25" eb="28">
      <t>テイレイカイ</t>
    </rPh>
    <rPh sb="29" eb="33">
      <t>カイギキロク</t>
    </rPh>
    <rPh sb="124" eb="128">
      <t>エイネンキンゾク</t>
    </rPh>
    <rPh sb="128" eb="131">
      <t>キョウショクイン</t>
    </rPh>
    <rPh sb="131" eb="133">
      <t>ヒョウショウ</t>
    </rPh>
    <rPh sb="133" eb="138">
      <t>コウホシャメイボ</t>
    </rPh>
    <rPh sb="139" eb="144">
      <t>コウコウキョウイクカ</t>
    </rPh>
    <rPh sb="146" eb="148">
      <t>ショウワ</t>
    </rPh>
    <rPh sb="150" eb="152">
      <t>ネンド</t>
    </rPh>
    <rPh sb="164" eb="166">
      <t>メイボ</t>
    </rPh>
    <rPh sb="167" eb="172">
      <t>ギムキョウイクカ</t>
    </rPh>
    <rPh sb="272" eb="282">
      <t>ショウワ55ネン7ガツ12ヒ</t>
    </rPh>
    <rPh sb="283" eb="288">
      <t>ギジロクエツラン</t>
    </rPh>
    <rPh sb="292" eb="298">
      <t>ジュウミンヒョウトウシリョウ</t>
    </rPh>
    <rPh sb="407" eb="416">
      <t>ショウワ55ネン9ガツ2ヒ</t>
    </rPh>
    <rPh sb="417" eb="418">
      <t>ダイ</t>
    </rPh>
    <rPh sb="421" eb="422">
      <t>カイ</t>
    </rPh>
    <rPh sb="422" eb="425">
      <t>ナガノケン</t>
    </rPh>
    <rPh sb="425" eb="430">
      <t>キョウイクイインカイ</t>
    </rPh>
    <rPh sb="431" eb="434">
      <t>テイレイカイ</t>
    </rPh>
    <rPh sb="435" eb="439">
      <t>カイギキロク</t>
    </rPh>
    <rPh sb="469" eb="479">
      <t>ショウワ55ネン10ガツ3ヒ</t>
    </rPh>
    <rPh sb="480" eb="481">
      <t>ダイ</t>
    </rPh>
    <rPh sb="484" eb="485">
      <t>カイ</t>
    </rPh>
    <rPh sb="485" eb="493">
      <t>ナガノケンキョウイクイインカイ</t>
    </rPh>
    <rPh sb="494" eb="497">
      <t>テイレイカイ</t>
    </rPh>
    <rPh sb="498" eb="502">
      <t>カイギキロク</t>
    </rPh>
    <rPh sb="504" eb="514">
      <t>ショウワ55ネン11ガツ5ヒ</t>
    </rPh>
    <rPh sb="515" eb="516">
      <t>ダイ</t>
    </rPh>
    <rPh sb="519" eb="520">
      <t>カイ</t>
    </rPh>
    <rPh sb="520" eb="528">
      <t>ナガノケンキョウイクイインカイ</t>
    </rPh>
    <rPh sb="529" eb="532">
      <t>テイレイカイ</t>
    </rPh>
    <rPh sb="533" eb="537">
      <t>カイギキロク</t>
    </rPh>
    <rPh sb="538" eb="547">
      <t>キョウイクカンケイコウロウシャヒョウショウ</t>
    </rPh>
    <rPh sb="548" eb="549">
      <t>ヒ</t>
    </rPh>
    <rPh sb="549" eb="554">
      <t>ヒョウショウコウホシャ</t>
    </rPh>
    <rPh sb="554" eb="556">
      <t>メイボ</t>
    </rPh>
    <rPh sb="558" eb="568">
      <t>ショウワ55ネン12ガツ5ヒ</t>
    </rPh>
    <rPh sb="569" eb="570">
      <t>ダイ</t>
    </rPh>
    <rPh sb="573" eb="574">
      <t>カイ</t>
    </rPh>
    <rPh sb="574" eb="582">
      <t>ナガノケンキョウイクイインカイ</t>
    </rPh>
    <rPh sb="583" eb="586">
      <t>テイレイカイ</t>
    </rPh>
    <rPh sb="587" eb="591">
      <t>カイギキロク</t>
    </rPh>
    <rPh sb="622" eb="633">
      <t>ショウワ55ネン12ガツ15ヒ</t>
    </rPh>
    <rPh sb="634" eb="635">
      <t>ダイ</t>
    </rPh>
    <rPh sb="638" eb="639">
      <t>カイ</t>
    </rPh>
    <rPh sb="639" eb="647">
      <t>ナガノケンキョウイクイインカイ</t>
    </rPh>
    <rPh sb="648" eb="651">
      <t>テイレイカイ</t>
    </rPh>
    <rPh sb="652" eb="656">
      <t>カイギキロク</t>
    </rPh>
    <rPh sb="658" eb="660">
      <t>ショウワ</t>
    </rPh>
    <rPh sb="662" eb="663">
      <t>ネン</t>
    </rPh>
    <rPh sb="664" eb="665">
      <t>ガツ</t>
    </rPh>
    <rPh sb="666" eb="667">
      <t>ヒ</t>
    </rPh>
    <rPh sb="668" eb="669">
      <t>ダイ</t>
    </rPh>
    <rPh sb="672" eb="673">
      <t>カイ</t>
    </rPh>
    <rPh sb="673" eb="681">
      <t>ナガノケンキョウイクイインカイ</t>
    </rPh>
    <rPh sb="682" eb="685">
      <t>テイレイカイ</t>
    </rPh>
    <rPh sb="686" eb="690">
      <t>カイギキロク</t>
    </rPh>
    <rPh sb="692" eb="694">
      <t>ショウワ</t>
    </rPh>
    <rPh sb="696" eb="697">
      <t>ネン</t>
    </rPh>
    <rPh sb="698" eb="699">
      <t>ガツ</t>
    </rPh>
    <rPh sb="701" eb="702">
      <t>ヒ</t>
    </rPh>
    <rPh sb="703" eb="704">
      <t>ダイ</t>
    </rPh>
    <rPh sb="707" eb="708">
      <t>カイ</t>
    </rPh>
    <rPh sb="708" eb="716">
      <t>ナガノケンキョウイクイインカイ</t>
    </rPh>
    <rPh sb="717" eb="720">
      <t>テイレイカイ</t>
    </rPh>
    <rPh sb="721" eb="725">
      <t>カイギキロク</t>
    </rPh>
    <rPh sb="727" eb="729">
      <t>ショウワ</t>
    </rPh>
    <rPh sb="731" eb="732">
      <t>ネン</t>
    </rPh>
    <rPh sb="733" eb="734">
      <t>ガツ</t>
    </rPh>
    <rPh sb="736" eb="737">
      <t>ヒ</t>
    </rPh>
    <rPh sb="739" eb="740">
      <t>ダイ</t>
    </rPh>
    <rPh sb="743" eb="751">
      <t>ナガノケンキョウイクイインカイ</t>
    </rPh>
    <rPh sb="752" eb="755">
      <t>テイレイカイ</t>
    </rPh>
    <rPh sb="756" eb="760">
      <t>カイギキロク</t>
    </rPh>
    <rPh sb="762" eb="764">
      <t>ショウワ</t>
    </rPh>
    <rPh sb="766" eb="767">
      <t>ネン</t>
    </rPh>
    <rPh sb="768" eb="769">
      <t>ガツ</t>
    </rPh>
    <rPh sb="770" eb="771">
      <t>ヒ</t>
    </rPh>
    <rPh sb="772" eb="773">
      <t>ダイ</t>
    </rPh>
    <rPh sb="776" eb="777">
      <t>カイ</t>
    </rPh>
    <rPh sb="781" eb="789">
      <t>ナガノケンキョウイクイインカイ</t>
    </rPh>
    <rPh sb="790" eb="793">
      <t>テイレイカイカイカイ</t>
    </rPh>
    <phoneticPr fontId="18"/>
  </si>
  <si>
    <t>長野県公立高等学校入学者選抜方法について、【昭和56年4月3日】第478回長野県教育委員会（臨時会）会議記録、【昭和56年4月9日】第479回長野県教育委員会（定例会）会議記録、【昭和56年5月8日】第480回長野県教育委員会（定例会）会議記録、【昭和56年6月4日】第481回長野県教育委員会（定例会）会議記録、第11回全国高校ギター・マンドリンフェスティバル、【昭和56年7月7日】第482回長野県教育委員会定例会、【昭和56年7月7日】第482回長野県教育委員会（定例会）会議記録、【昭和56年8月10日】第483回長野県教育委員会定例会、【昭和56年8月10日】第483回長野県教育委員会（定例会）会議記録、【昭和56年9月9日】第484回長野県教育委員会定例会、〈封筒入り〉職員の人事について、【昭和56年9月9日】第484回長野県教育委員会（定例会）会議記録、【昭和56年10月5日】第485回長野県教育委員会定例会、〈封筒入り〉教育関係功労者表彰/被表彰候補者名簿、【昭和56年10月5日】第485回長野県教育委員会（定例会）会議記録、【昭和56年11月11日】第486回長野県教育委員会（定例会）会議記録、【昭和56年12月3日】第487回長野県教育委員会（定例会）会議記録、【昭和56年12月11日】第488回長野県教育委員会（臨時会）会議記録、【昭和56年12月21日】〈報告事項〉高等学校の産業教育に関する学校及び課程・学科の適正配置等について（中間報告）、【昭和57年1月7日】第489回長野県教育委員会定例会、【昭和57年1月7日】第487回長野県教育委員会（定例会）会議記録、昭和57年2月～3月の主要行事予定表、【昭和57年2月15日】第490回長野県教育委員会定例会、【昭和57年2月15日】第490回長野県教育委員会（定例会）会議記録、【昭和57年3月1日】第491回長野県教育委員会（定例会）会議記録、〈封筒入り〉職員の人事について/〈No.3〉昭和56年度末/公立小・中・特殊学校校長異動内申（案）、【昭和57年3月19日】第492回長野県教育委員会（定例会）会議記録、【昭和57年3月29日】第493回長野県教育委員会（定例会）会議記録、【昭和57年3月29日】第493回長野県教育委員会臨時会、〈参考資料〉長野県公立高等学校入学者選抜方法改善案、〈参考資料〉①②【昭和56年度】教育委員会定例会（臨時会）開催日リスト、</t>
    <rPh sb="22" eb="24">
      <t>ショウワ</t>
    </rPh>
    <rPh sb="26" eb="27">
      <t>ネン</t>
    </rPh>
    <rPh sb="28" eb="29">
      <t>ガツ</t>
    </rPh>
    <rPh sb="30" eb="31">
      <t>ヒ</t>
    </rPh>
    <rPh sb="37" eb="40">
      <t>ナガノケン</t>
    </rPh>
    <rPh sb="40" eb="45">
      <t>キョウイクイインカイ</t>
    </rPh>
    <rPh sb="46" eb="49">
      <t>リンジカイ</t>
    </rPh>
    <rPh sb="50" eb="54">
      <t>カイギキロク</t>
    </rPh>
    <rPh sb="56" eb="58">
      <t>ショウワ</t>
    </rPh>
    <rPh sb="60" eb="61">
      <t>ネン</t>
    </rPh>
    <rPh sb="62" eb="63">
      <t>ガツ</t>
    </rPh>
    <rPh sb="64" eb="65">
      <t>ヒ</t>
    </rPh>
    <rPh sb="66" eb="67">
      <t>ダイ</t>
    </rPh>
    <rPh sb="70" eb="71">
      <t>カイ</t>
    </rPh>
    <rPh sb="71" eb="79">
      <t>ナガノケンキョウイクイインカイ</t>
    </rPh>
    <rPh sb="80" eb="83">
      <t>テイレイカイ</t>
    </rPh>
    <rPh sb="84" eb="88">
      <t>カイギキロク</t>
    </rPh>
    <rPh sb="90" eb="99">
      <t>ショウワ56ネン5ガツ8ヒ</t>
    </rPh>
    <rPh sb="100" eb="101">
      <t>ダイ</t>
    </rPh>
    <rPh sb="104" eb="105">
      <t>カイ</t>
    </rPh>
    <rPh sb="105" eb="113">
      <t>ナガノケンキョウイクイインカイ</t>
    </rPh>
    <rPh sb="114" eb="117">
      <t>テイレイカイ</t>
    </rPh>
    <rPh sb="118" eb="122">
      <t>カイギキロク</t>
    </rPh>
    <rPh sb="124" eb="126">
      <t>ショウワ</t>
    </rPh>
    <rPh sb="128" eb="129">
      <t>ネン</t>
    </rPh>
    <rPh sb="130" eb="131">
      <t>ガツ</t>
    </rPh>
    <rPh sb="132" eb="133">
      <t>ヒ</t>
    </rPh>
    <rPh sb="134" eb="135">
      <t>ダイ</t>
    </rPh>
    <rPh sb="138" eb="139">
      <t>カイ</t>
    </rPh>
    <rPh sb="139" eb="147">
      <t>ナガノケンキョウイクイインカイ</t>
    </rPh>
    <rPh sb="148" eb="151">
      <t>テイレイカイ</t>
    </rPh>
    <rPh sb="152" eb="156">
      <t>カイギキロク</t>
    </rPh>
    <rPh sb="157" eb="158">
      <t>ダイ</t>
    </rPh>
    <rPh sb="160" eb="161">
      <t>カイ</t>
    </rPh>
    <rPh sb="161" eb="165">
      <t>ゼンコクコウコウ</t>
    </rPh>
    <rPh sb="183" eb="185">
      <t>ショウワ</t>
    </rPh>
    <rPh sb="187" eb="192">
      <t>ネン7ガツ7ヒ</t>
    </rPh>
    <rPh sb="193" eb="194">
      <t>ダイ</t>
    </rPh>
    <rPh sb="197" eb="198">
      <t>カイ</t>
    </rPh>
    <rPh sb="198" eb="206">
      <t>ナガノケンキョウイクイインカイ</t>
    </rPh>
    <rPh sb="206" eb="209">
      <t>テイレイカイ</t>
    </rPh>
    <rPh sb="211" eb="213">
      <t>ショウワ</t>
    </rPh>
    <rPh sb="215" eb="220">
      <t>ネン7ガツ7ヒ</t>
    </rPh>
    <rPh sb="221" eb="222">
      <t>ダイ</t>
    </rPh>
    <rPh sb="225" eb="226">
      <t>カイ</t>
    </rPh>
    <rPh sb="226" eb="234">
      <t>ナガノケンキョウイクイインカイ</t>
    </rPh>
    <rPh sb="235" eb="238">
      <t>テイレイカイ</t>
    </rPh>
    <rPh sb="239" eb="243">
      <t>カイギキロク</t>
    </rPh>
    <rPh sb="245" eb="247">
      <t>ショウワ</t>
    </rPh>
    <rPh sb="249" eb="250">
      <t>ネン</t>
    </rPh>
    <rPh sb="251" eb="252">
      <t>ガツ</t>
    </rPh>
    <rPh sb="254" eb="255">
      <t>ヒ</t>
    </rPh>
    <rPh sb="256" eb="257">
      <t>ダイ</t>
    </rPh>
    <rPh sb="260" eb="261">
      <t>カイ</t>
    </rPh>
    <rPh sb="261" eb="269">
      <t>ナガノケンキョウイクイインカイ</t>
    </rPh>
    <rPh sb="269" eb="272">
      <t>テイレイカイ</t>
    </rPh>
    <rPh sb="274" eb="276">
      <t>ショウワ</t>
    </rPh>
    <rPh sb="278" eb="279">
      <t>ネン</t>
    </rPh>
    <rPh sb="280" eb="281">
      <t>ガツ</t>
    </rPh>
    <rPh sb="283" eb="284">
      <t>ヒ</t>
    </rPh>
    <rPh sb="285" eb="286">
      <t>ダイ</t>
    </rPh>
    <rPh sb="289" eb="290">
      <t>カイ</t>
    </rPh>
    <rPh sb="290" eb="298">
      <t>ナガノケンキョウイクイインカイ</t>
    </rPh>
    <rPh sb="299" eb="302">
      <t>テイレイカイ</t>
    </rPh>
    <rPh sb="303" eb="307">
      <t>カイギキロク</t>
    </rPh>
    <rPh sb="309" eb="311">
      <t>ショウワ</t>
    </rPh>
    <rPh sb="313" eb="318">
      <t>ネン9ガツ9ヒ</t>
    </rPh>
    <rPh sb="319" eb="320">
      <t>ダイ</t>
    </rPh>
    <rPh sb="323" eb="324">
      <t>カイ</t>
    </rPh>
    <rPh sb="324" eb="332">
      <t>ナガノケンキョウイクイインカイ</t>
    </rPh>
    <rPh sb="332" eb="335">
      <t>テイレイカイ</t>
    </rPh>
    <rPh sb="337" eb="340">
      <t>フウトウイ</t>
    </rPh>
    <rPh sb="342" eb="344">
      <t>ショクイン</t>
    </rPh>
    <rPh sb="345" eb="347">
      <t>ジンジ</t>
    </rPh>
    <rPh sb="353" eb="355">
      <t>ショウワ</t>
    </rPh>
    <rPh sb="357" eb="362">
      <t>ネン9ガツ9ヒ</t>
    </rPh>
    <rPh sb="363" eb="364">
      <t>ダイ</t>
    </rPh>
    <rPh sb="367" eb="368">
      <t>カイ</t>
    </rPh>
    <rPh sb="368" eb="376">
      <t>ナガノケンキョウイクイインカイ</t>
    </rPh>
    <rPh sb="377" eb="380">
      <t>テイレイカイ</t>
    </rPh>
    <rPh sb="381" eb="385">
      <t>カイギキロク</t>
    </rPh>
    <rPh sb="387" eb="397">
      <t>ショウワ56ネン10ガツ5ヒ</t>
    </rPh>
    <rPh sb="398" eb="399">
      <t>ダイ</t>
    </rPh>
    <rPh sb="402" eb="403">
      <t>カイ</t>
    </rPh>
    <rPh sb="403" eb="411">
      <t>ナガノケンキョウイクイインカイ</t>
    </rPh>
    <rPh sb="411" eb="414">
      <t>テイレイカイ</t>
    </rPh>
    <rPh sb="421" eb="430">
      <t>キョウイクカンケイコウロウシャヒョウショウ</t>
    </rPh>
    <rPh sb="431" eb="432">
      <t>ヒ</t>
    </rPh>
    <rPh sb="432" eb="439">
      <t>ヒョウショウコウホシャメイボ</t>
    </rPh>
    <rPh sb="441" eb="451">
      <t>ショウワ56ネン10ガツ5ヒ</t>
    </rPh>
    <rPh sb="457" eb="465">
      <t>ナガノケンキョウイクイインカイ</t>
    </rPh>
    <rPh sb="466" eb="469">
      <t>テイレイカイ</t>
    </rPh>
    <rPh sb="470" eb="474">
      <t>カイギキロク</t>
    </rPh>
    <rPh sb="476" eb="478">
      <t>ショウワ</t>
    </rPh>
    <rPh sb="480" eb="487">
      <t>ネン11ガツ11ヒ</t>
    </rPh>
    <rPh sb="488" eb="489">
      <t>ダイ</t>
    </rPh>
    <rPh sb="492" eb="493">
      <t>カイ</t>
    </rPh>
    <rPh sb="493" eb="501">
      <t>ナガノケンキョウイクイインカイ</t>
    </rPh>
    <rPh sb="502" eb="505">
      <t>テイレイカイ</t>
    </rPh>
    <rPh sb="506" eb="510">
      <t>カイギキロク</t>
    </rPh>
    <rPh sb="512" eb="514">
      <t>ショウワ</t>
    </rPh>
    <rPh sb="516" eb="517">
      <t>ネン</t>
    </rPh>
    <rPh sb="519" eb="520">
      <t>ガツ</t>
    </rPh>
    <rPh sb="521" eb="522">
      <t>ヒ</t>
    </rPh>
    <rPh sb="523" eb="524">
      <t>ダイ</t>
    </rPh>
    <rPh sb="527" eb="528">
      <t>カイ</t>
    </rPh>
    <rPh sb="528" eb="536">
      <t>ナガノケンキョウイクイインカイ</t>
    </rPh>
    <rPh sb="537" eb="540">
      <t>テイレイカイ</t>
    </rPh>
    <rPh sb="541" eb="545">
      <t>カイギキロク</t>
    </rPh>
    <rPh sb="547" eb="549">
      <t>ショウワ</t>
    </rPh>
    <rPh sb="551" eb="558">
      <t>ネン12ガツ11ヒ</t>
    </rPh>
    <rPh sb="559" eb="560">
      <t>ダイ</t>
    </rPh>
    <rPh sb="563" eb="564">
      <t>カイ</t>
    </rPh>
    <rPh sb="564" eb="572">
      <t>ナガノケンキョウイクイインカイ</t>
    </rPh>
    <rPh sb="573" eb="576">
      <t>リンジカイ</t>
    </rPh>
    <rPh sb="577" eb="581">
      <t>カイギキロク</t>
    </rPh>
    <rPh sb="583" eb="585">
      <t>ショウワ</t>
    </rPh>
    <rPh sb="587" eb="594">
      <t>ネン12ガツ21ヒ</t>
    </rPh>
    <rPh sb="596" eb="600">
      <t>ホウコクジコウ</t>
    </rPh>
    <rPh sb="601" eb="605">
      <t>コウトウガッコウ</t>
    </rPh>
    <rPh sb="606" eb="610">
      <t>サンギョウキョウイク</t>
    </rPh>
    <rPh sb="611" eb="612">
      <t>カン</t>
    </rPh>
    <rPh sb="614" eb="616">
      <t>ガッコウ</t>
    </rPh>
    <rPh sb="616" eb="617">
      <t>オヨ</t>
    </rPh>
    <rPh sb="618" eb="620">
      <t>カテイ</t>
    </rPh>
    <rPh sb="621" eb="623">
      <t>ガッカ</t>
    </rPh>
    <rPh sb="624" eb="629">
      <t>テキセイハイチトウ</t>
    </rPh>
    <rPh sb="634" eb="638">
      <t>チュウカンホウコク</t>
    </rPh>
    <rPh sb="641" eb="643">
      <t>ショウワ</t>
    </rPh>
    <rPh sb="645" eb="646">
      <t>ネン</t>
    </rPh>
    <rPh sb="647" eb="648">
      <t>ガツ</t>
    </rPh>
    <rPh sb="649" eb="650">
      <t>ヒ</t>
    </rPh>
    <rPh sb="651" eb="652">
      <t>ダイ</t>
    </rPh>
    <rPh sb="655" eb="656">
      <t>カイ</t>
    </rPh>
    <rPh sb="656" eb="664">
      <t>ナガノケンキョウイクイインカイ</t>
    </rPh>
    <rPh sb="664" eb="667">
      <t>テイレイカイ</t>
    </rPh>
    <rPh sb="669" eb="671">
      <t>ショウワ</t>
    </rPh>
    <rPh sb="673" eb="674">
      <t>ネン</t>
    </rPh>
    <rPh sb="675" eb="676">
      <t>ガツ</t>
    </rPh>
    <rPh sb="677" eb="678">
      <t>ヒ</t>
    </rPh>
    <rPh sb="679" eb="680">
      <t>ダイ</t>
    </rPh>
    <rPh sb="683" eb="684">
      <t>カイ</t>
    </rPh>
    <rPh sb="684" eb="692">
      <t>ナガノケンキョウイクイインカイ</t>
    </rPh>
    <rPh sb="693" eb="696">
      <t>テイレイカイ</t>
    </rPh>
    <rPh sb="697" eb="701">
      <t>カイギキロク</t>
    </rPh>
    <rPh sb="702" eb="704">
      <t>ショウワ</t>
    </rPh>
    <rPh sb="706" eb="707">
      <t>ネン</t>
    </rPh>
    <rPh sb="708" eb="709">
      <t>ガツ</t>
    </rPh>
    <rPh sb="711" eb="712">
      <t>ガツ</t>
    </rPh>
    <rPh sb="713" eb="720">
      <t>シュヨウギョウジヨテイヒョウ</t>
    </rPh>
    <rPh sb="722" eb="732">
      <t>ショウワ57ネン2ガツ15ヒ</t>
    </rPh>
    <rPh sb="733" eb="734">
      <t>ダイ</t>
    </rPh>
    <rPh sb="737" eb="738">
      <t>カイ</t>
    </rPh>
    <rPh sb="738" eb="746">
      <t>ナガノケンキョウイクイインカイ</t>
    </rPh>
    <rPh sb="746" eb="749">
      <t>テイレイカイ</t>
    </rPh>
    <rPh sb="751" eb="761">
      <t>ショウワ57ネン2ガツ15ヒ</t>
    </rPh>
    <rPh sb="762" eb="763">
      <t>ダイ</t>
    </rPh>
    <rPh sb="766" eb="767">
      <t>カイ</t>
    </rPh>
    <rPh sb="767" eb="775">
      <t>ナガノケンキョウイクイインカイ</t>
    </rPh>
    <rPh sb="776" eb="779">
      <t>テイレイカイ</t>
    </rPh>
    <rPh sb="780" eb="784">
      <t>カイギキロク</t>
    </rPh>
    <rPh sb="786" eb="788">
      <t>ショウワ</t>
    </rPh>
    <rPh sb="790" eb="791">
      <t>ネン</t>
    </rPh>
    <rPh sb="792" eb="793">
      <t>ガツ</t>
    </rPh>
    <rPh sb="794" eb="795">
      <t>ヒ</t>
    </rPh>
    <rPh sb="796" eb="797">
      <t>ダイ</t>
    </rPh>
    <rPh sb="800" eb="801">
      <t>カイ</t>
    </rPh>
    <rPh sb="801" eb="809">
      <t>ナガノケンキョウイクイインカイ</t>
    </rPh>
    <rPh sb="810" eb="813">
      <t>テイレイカイ</t>
    </rPh>
    <rPh sb="814" eb="818">
      <t>カイギキロク</t>
    </rPh>
    <rPh sb="841" eb="843">
      <t>ショウワ</t>
    </rPh>
    <rPh sb="845" eb="848">
      <t>ネンドマツ</t>
    </rPh>
    <rPh sb="849" eb="851">
      <t>コウリツ</t>
    </rPh>
    <rPh sb="851" eb="852">
      <t>ショウ</t>
    </rPh>
    <rPh sb="853" eb="854">
      <t>チュウ</t>
    </rPh>
    <rPh sb="855" eb="859">
      <t>トクシュガッコウ</t>
    </rPh>
    <rPh sb="859" eb="863">
      <t>コウチョウイドウ</t>
    </rPh>
    <rPh sb="863" eb="865">
      <t>ナイシン</t>
    </rPh>
    <rPh sb="866" eb="867">
      <t>アン</t>
    </rPh>
    <rPh sb="870" eb="872">
      <t>ショウワ</t>
    </rPh>
    <rPh sb="874" eb="875">
      <t>ネン</t>
    </rPh>
    <rPh sb="876" eb="877">
      <t>ガツ</t>
    </rPh>
    <rPh sb="879" eb="880">
      <t>ヒ</t>
    </rPh>
    <rPh sb="881" eb="882">
      <t>ダイ</t>
    </rPh>
    <rPh sb="885" eb="886">
      <t>カイ</t>
    </rPh>
    <rPh sb="886" eb="894">
      <t>ナガノケンキョウイクイインカイ</t>
    </rPh>
    <rPh sb="895" eb="898">
      <t>テイレイカイ</t>
    </rPh>
    <rPh sb="899" eb="903">
      <t>カイギキロク</t>
    </rPh>
    <rPh sb="907" eb="910">
      <t>リンジカイ</t>
    </rPh>
    <phoneticPr fontId="18"/>
  </si>
  <si>
    <t>【昭和57年度】教育委員会定例会（臨時会）・協議会開催日一覧表、【昭和57年4月7日】第494回長野県教育委員会（定例会）会議記録、、【昭和57年4月7日】第494回長野県教育委員会定例会、【57.4.2現在】公立高等学校教員人事異動集計表、昭和57年4月～5月の主要行事予定表、【昭和57年5月7日】第495回長野県教育委員会（定例会）会議記録、【昭和57年5月7日】第495回長野県教育委員会定例会、【昭和57年6月7日】第496回長野県教育委員会（定例会）会議記録、　【昭和57年6月7日】第496回長野県教育委員会定例会、【昭和57年7月7日】第497回長野県教育委員会（定例会）会議記録、、【昭和57年7月7日】第497回長野県教育委員会定例会、松本地区養護学校生徒数の予想、【昭和57年8月6日】長野県教育委員会（定例会）会議記録、【昭和57年8月6日】長野県教育委員会定例会、【57.8.7】昭和57年教育に関する県民の意識調査、【57.8.6】台風10号による災害速報、【昭和57年9月9日】第499回長野県教育委員会（定例会）会議記録、〈非公開封筒入り〉校長処分人事、【昭和57年9月9日】第499回長野県教育委員会定例会、【昭和57年10月7日】第500回長野県教育委員会（定例会）会議記録、〈非公開封筒入り〉職員処分人事、【昭和57年10月7日】第500回長野県教育委員会定例会、昭和60年度全国高等学校総合体育大会第35回全国高等学校スキー大会誘致申請書、【昭和57年11月9日】第501回長野県教育委員会（定例会）会議記録、【昭和57年度11月】高等学校の産業教育に関する学校及び課程・学科の適正配置等について（答申）、【昭和57年12月1日】第502回長野県教育委員会（定例会）会議記録、【昭和57年12月15日】第503回長野県教育委員会（臨時会）会議記録、【昭和58年1月10日】第504回長野県教育委員会（定例会）会議記録、【昭和58年2月8日】第505回長野県教育委員会（定例会）会議記録、【昭和58年2月8日】第505回長野県教育委員会定例会、【昭和58年3月17日】第506回長野県教育委員会（定例会）会議記録、【昭和58年3月17日】第506回長野県教育委員会定例会、〈封筒入り〉職員に人事について（非公開含む）・昭和57年度末公立小・中・特殊学校校長異動内申（案）</t>
    <rPh sb="1" eb="3">
      <t>ショウワ</t>
    </rPh>
    <rPh sb="5" eb="7">
      <t>ネンド</t>
    </rPh>
    <rPh sb="8" eb="16">
      <t>キョウイクイインカイテイレイカイ</t>
    </rPh>
    <rPh sb="17" eb="20">
      <t>リンジカイ</t>
    </rPh>
    <rPh sb="22" eb="25">
      <t>キョウギカイ</t>
    </rPh>
    <rPh sb="25" eb="28">
      <t>カイサイビ</t>
    </rPh>
    <rPh sb="28" eb="31">
      <t>イチランヒョウ</t>
    </rPh>
    <rPh sb="33" eb="35">
      <t>ショウワ</t>
    </rPh>
    <rPh sb="37" eb="38">
      <t>ネン</t>
    </rPh>
    <rPh sb="39" eb="40">
      <t>ガツ</t>
    </rPh>
    <rPh sb="41" eb="42">
      <t>ヒ</t>
    </rPh>
    <rPh sb="43" eb="44">
      <t>ダイ</t>
    </rPh>
    <rPh sb="47" eb="48">
      <t>カイ</t>
    </rPh>
    <rPh sb="48" eb="56">
      <t>ナガノケンキョウイクイインカイ</t>
    </rPh>
    <rPh sb="57" eb="60">
      <t>テイレイカイ</t>
    </rPh>
    <rPh sb="61" eb="65">
      <t>カイギキロク</t>
    </rPh>
    <rPh sb="102" eb="104">
      <t>ゲンザイ</t>
    </rPh>
    <rPh sb="105" eb="120">
      <t>コウリツコウトウガッコウキョウインジンジイドウシュウケイヒョウ</t>
    </rPh>
    <rPh sb="121" eb="123">
      <t>ショウワ</t>
    </rPh>
    <rPh sb="125" eb="126">
      <t>ネン</t>
    </rPh>
    <rPh sb="127" eb="128">
      <t>ガツ</t>
    </rPh>
    <rPh sb="130" eb="131">
      <t>ガツ</t>
    </rPh>
    <rPh sb="132" eb="139">
      <t>シュヨウギョウジヨテイヒョウ</t>
    </rPh>
    <rPh sb="141" eb="150">
      <t>ショウワ57ネン5ガツ7ヒ</t>
    </rPh>
    <rPh sb="151" eb="152">
      <t>ダイ</t>
    </rPh>
    <rPh sb="155" eb="156">
      <t>カイ</t>
    </rPh>
    <rPh sb="156" eb="164">
      <t>ナガノケンキョウイクイインカイ</t>
    </rPh>
    <rPh sb="165" eb="168">
      <t>テイレイカイ</t>
    </rPh>
    <rPh sb="169" eb="173">
      <t>カイギキロク</t>
    </rPh>
    <rPh sb="203" eb="205">
      <t>ショウワ</t>
    </rPh>
    <rPh sb="207" eb="208">
      <t>ネン</t>
    </rPh>
    <rPh sb="209" eb="210">
      <t>ガツ</t>
    </rPh>
    <rPh sb="211" eb="212">
      <t>ヒ</t>
    </rPh>
    <rPh sb="213" eb="214">
      <t>ダイ</t>
    </rPh>
    <rPh sb="217" eb="218">
      <t>カイ</t>
    </rPh>
    <rPh sb="218" eb="226">
      <t>ナガノケンキョウイクイインカイ</t>
    </rPh>
    <rPh sb="227" eb="230">
      <t>テイレイカイ</t>
    </rPh>
    <rPh sb="231" eb="235">
      <t>カイギキロク</t>
    </rPh>
    <rPh sb="266" eb="268">
      <t>ショウワ</t>
    </rPh>
    <rPh sb="270" eb="275">
      <t>ネン7ガツ7ヒ</t>
    </rPh>
    <rPh sb="276" eb="277">
      <t>ダイ</t>
    </rPh>
    <rPh sb="280" eb="281">
      <t>カイ</t>
    </rPh>
    <rPh sb="281" eb="289">
      <t>ナガノケンキョウイクイインカイ</t>
    </rPh>
    <rPh sb="290" eb="293">
      <t>テイレイカイ</t>
    </rPh>
    <rPh sb="294" eb="298">
      <t>カイギキロク</t>
    </rPh>
    <rPh sb="328" eb="339">
      <t>マツモトチクヨウゴガッコウセイトスウ</t>
    </rPh>
    <rPh sb="340" eb="342">
      <t>ヨソウ</t>
    </rPh>
    <rPh sb="344" eb="346">
      <t>ショウワ</t>
    </rPh>
    <rPh sb="348" eb="349">
      <t>ネン</t>
    </rPh>
    <rPh sb="350" eb="351">
      <t>ガツ</t>
    </rPh>
    <rPh sb="352" eb="353">
      <t>ヒ</t>
    </rPh>
    <rPh sb="354" eb="362">
      <t>ナガノケンキョウイクイインカイ</t>
    </rPh>
    <rPh sb="363" eb="366">
      <t>テイレイカイ</t>
    </rPh>
    <rPh sb="367" eb="371">
      <t>カイギキロク</t>
    </rPh>
    <rPh sb="403" eb="405">
      <t>ショウワ</t>
    </rPh>
    <rPh sb="407" eb="410">
      <t>ネンキョウイク</t>
    </rPh>
    <rPh sb="411" eb="412">
      <t>カン</t>
    </rPh>
    <rPh sb="414" eb="416">
      <t>ケンミン</t>
    </rPh>
    <rPh sb="417" eb="421">
      <t>イシキチョウサ</t>
    </rPh>
    <rPh sb="430" eb="432">
      <t>タイフウ</t>
    </rPh>
    <rPh sb="434" eb="435">
      <t>ゴウ</t>
    </rPh>
    <rPh sb="438" eb="442">
      <t>サイガイソクホウ</t>
    </rPh>
    <rPh sb="444" eb="446">
      <t>ショウワ</t>
    </rPh>
    <rPh sb="448" eb="453">
      <t>ネン9ガツ9ヒ</t>
    </rPh>
    <rPh sb="454" eb="455">
      <t>ダイ</t>
    </rPh>
    <rPh sb="458" eb="459">
      <t>カイ</t>
    </rPh>
    <rPh sb="459" eb="467">
      <t>ナガノケンキョウイクイインカイ</t>
    </rPh>
    <rPh sb="468" eb="471">
      <t>テイレイカイ</t>
    </rPh>
    <rPh sb="472" eb="476">
      <t>カイギキロク</t>
    </rPh>
    <rPh sb="478" eb="481">
      <t>ヒコウカイ</t>
    </rPh>
    <rPh sb="486" eb="492">
      <t>コウチョウショブンジンジ</t>
    </rPh>
    <rPh sb="522" eb="524">
      <t>ショウワ</t>
    </rPh>
    <rPh sb="526" eb="527">
      <t>ネン</t>
    </rPh>
    <rPh sb="529" eb="530">
      <t>ガツ</t>
    </rPh>
    <rPh sb="531" eb="532">
      <t>ヒ</t>
    </rPh>
    <rPh sb="533" eb="534">
      <t>ダイ</t>
    </rPh>
    <rPh sb="537" eb="538">
      <t>カイ</t>
    </rPh>
    <rPh sb="538" eb="546">
      <t>ナガノケンキョウイクイインカイ</t>
    </rPh>
    <rPh sb="547" eb="550">
      <t>テイレイカイ</t>
    </rPh>
    <rPh sb="551" eb="555">
      <t>カイギキロク</t>
    </rPh>
    <rPh sb="565" eb="567">
      <t>ショクイン</t>
    </rPh>
    <rPh sb="601" eb="603">
      <t>ショウワ</t>
    </rPh>
    <rPh sb="605" eb="620">
      <t>ネンドゼンコクコウトウガッコウソウゴウタイイクタイカイダイ</t>
    </rPh>
    <rPh sb="622" eb="629">
      <t>カイゼンコクコウトウガッコウ</t>
    </rPh>
    <rPh sb="632" eb="634">
      <t>タイカイ</t>
    </rPh>
    <rPh sb="634" eb="639">
      <t>ユウチシンセイショ</t>
    </rPh>
    <rPh sb="641" eb="643">
      <t>ショウワ</t>
    </rPh>
    <rPh sb="645" eb="651">
      <t>ネン11ガツ9ヒ</t>
    </rPh>
    <rPh sb="652" eb="653">
      <t>ダイ</t>
    </rPh>
    <rPh sb="656" eb="657">
      <t>カイ</t>
    </rPh>
    <rPh sb="657" eb="665">
      <t>ナガノケンキョウイクイインカイ</t>
    </rPh>
    <rPh sb="666" eb="669">
      <t>テイレイカイ</t>
    </rPh>
    <rPh sb="670" eb="674">
      <t>カイギキロク</t>
    </rPh>
    <rPh sb="676" eb="678">
      <t>ショウワ</t>
    </rPh>
    <rPh sb="680" eb="682">
      <t>ネンド</t>
    </rPh>
    <rPh sb="684" eb="685">
      <t>ガツ</t>
    </rPh>
    <rPh sb="686" eb="690">
      <t>コウトウガッコウ</t>
    </rPh>
    <rPh sb="691" eb="695">
      <t>サンギョウキョウイク</t>
    </rPh>
    <rPh sb="696" eb="697">
      <t>カン</t>
    </rPh>
    <rPh sb="699" eb="702">
      <t>ガッコウオヨ</t>
    </rPh>
    <rPh sb="703" eb="705">
      <t>カテイ</t>
    </rPh>
    <rPh sb="706" eb="708">
      <t>ガッカ</t>
    </rPh>
    <rPh sb="709" eb="714">
      <t>テキセイハイチトウ</t>
    </rPh>
    <rPh sb="719" eb="721">
      <t>トウシン</t>
    </rPh>
    <rPh sb="724" eb="726">
      <t>ショウワ</t>
    </rPh>
    <rPh sb="728" eb="734">
      <t>ネン12ガツ1ヒ</t>
    </rPh>
    <rPh sb="735" eb="736">
      <t>ダイ</t>
    </rPh>
    <rPh sb="739" eb="740">
      <t>カイ</t>
    </rPh>
    <rPh sb="740" eb="748">
      <t>ナガノケンキョウイクイインカイ</t>
    </rPh>
    <rPh sb="749" eb="752">
      <t>テイレイカイ</t>
    </rPh>
    <rPh sb="753" eb="757">
      <t>カイギキロク</t>
    </rPh>
    <rPh sb="759" eb="770">
      <t>ショウワ57ネン12ガツ15ヒ</t>
    </rPh>
    <rPh sb="771" eb="772">
      <t>ダイ</t>
    </rPh>
    <rPh sb="775" eb="776">
      <t>カイ</t>
    </rPh>
    <rPh sb="776" eb="784">
      <t>ナガノケンキョウイクイインカイ</t>
    </rPh>
    <rPh sb="789" eb="793">
      <t>カイギキロク</t>
    </rPh>
    <rPh sb="795" eb="797">
      <t>ショウワ</t>
    </rPh>
    <rPh sb="799" eb="805">
      <t>ネン1ガツ10ヒ</t>
    </rPh>
    <rPh sb="806" eb="807">
      <t>ダイ</t>
    </rPh>
    <rPh sb="810" eb="811">
      <t>カイ</t>
    </rPh>
    <rPh sb="811" eb="819">
      <t>ナガノケンキョウイクイインカイ</t>
    </rPh>
    <rPh sb="820" eb="823">
      <t>テイレイカイ</t>
    </rPh>
    <rPh sb="824" eb="826">
      <t>カイギ</t>
    </rPh>
    <rPh sb="826" eb="828">
      <t>キロク</t>
    </rPh>
    <rPh sb="829" eb="840">
      <t>(ショウワ58ネン2ガツ8ヒ)</t>
    </rPh>
    <rPh sb="840" eb="841">
      <t>ダイ</t>
    </rPh>
    <rPh sb="844" eb="845">
      <t>カイ</t>
    </rPh>
    <rPh sb="845" eb="853">
      <t>ナガノケンキョウイクイインカイ</t>
    </rPh>
    <rPh sb="854" eb="857">
      <t>テイレイカイ</t>
    </rPh>
    <rPh sb="858" eb="862">
      <t>カイギキロク</t>
    </rPh>
    <rPh sb="892" eb="894">
      <t>ショウワ</t>
    </rPh>
    <rPh sb="896" eb="897">
      <t>ネン</t>
    </rPh>
    <rPh sb="898" eb="899">
      <t>ガツ</t>
    </rPh>
    <rPh sb="901" eb="902">
      <t>ヒ</t>
    </rPh>
    <rPh sb="903" eb="904">
      <t>ダイ</t>
    </rPh>
    <rPh sb="907" eb="908">
      <t>カイ</t>
    </rPh>
    <rPh sb="908" eb="916">
      <t>ナガノケンキョウイクイインカイ</t>
    </rPh>
    <rPh sb="917" eb="920">
      <t>テイレイカイ</t>
    </rPh>
    <rPh sb="921" eb="925">
      <t>カイギキロク</t>
    </rPh>
    <rPh sb="955" eb="961">
      <t>｢フウトウイリ&gt;</t>
    </rPh>
    <rPh sb="961" eb="963">
      <t>ショクイン</t>
    </rPh>
    <rPh sb="964" eb="966">
      <t>ジンジ</t>
    </rPh>
    <rPh sb="971" eb="975">
      <t>ヒコウカイフク</t>
    </rPh>
    <rPh sb="978" eb="980">
      <t>ショウワ</t>
    </rPh>
    <rPh sb="982" eb="985">
      <t>ネンドマツ</t>
    </rPh>
    <rPh sb="985" eb="987">
      <t>コウリツ</t>
    </rPh>
    <rPh sb="987" eb="988">
      <t>ショウ</t>
    </rPh>
    <rPh sb="989" eb="990">
      <t>チュウ</t>
    </rPh>
    <rPh sb="991" eb="995">
      <t>トクシュガッコウ</t>
    </rPh>
    <rPh sb="995" eb="999">
      <t>コウチョウイドウ</t>
    </rPh>
    <rPh sb="999" eb="1001">
      <t>ナイシン</t>
    </rPh>
    <rPh sb="1002" eb="1003">
      <t>アン</t>
    </rPh>
    <phoneticPr fontId="18"/>
  </si>
  <si>
    <t>【昭和58年度】長野県教育委員会会議録一覧表、【昭和58年4月6日】第507回長野県教育委員会（定例会）会議記録、【昭和58年4月6日】第507回長野県教育委員会定例会、高等学校の新設（第11学区）について、【昭和58年5月6日】第508回長野県教育委員会（定例会）会議記録、【昭和58年5月6日】第508回長野県教育委員会定例会、昭和58年度永年勤続教職員表彰候補者名簿、【昭和58年6月13日】第509回長野県教育委員会（定例会）会議録、【昭和58年6月13日】第509回長野県教育委員会定例会、【昭和58年7月13日】第510回長野県教育委員会（定例会）会議録、【昭和58年7月13日】第510回長野県教育委員会定例会、【昭和58年7月27日】第511回長野県教育委員会（臨時会）会議録、教育委員会傍聴者・教育委員騎亜傍聴人規則、【昭和58年7月27日】第511回長野県教育委員会臨時会、【昭和58年8月4日】第512回長野県教育委員会（定例会）会議録、【昭和58年8月4日】第512回長野県教育委員会定例会、五郎兵衛用水指定区域、【昭和58年9月13日】第513回長野県教育委員会（定例会）会議録、【昭和58年9月】中等教育の改善・充実の指針（案）、〈昭和58年9月定例会〉昭和58年9月に県議会に提出される事件案、昭和59年度長野県立高等学校実習助手採用選考要項、昭和59年度長野県盲学校・ろう学校・養護学校寮母採用選考要項、【昭和58年10月3日】第514回長野県教育委員会（定例会）会議録、【昭和58年10月3日】第514回長野県教育委員会定例会、【昭和58年11月9日】第515回長野県教育委員会（定例会）会議録、【昭和58年11月9日】第515回長野県教育委員会定例会、【昭和58年12月2日】第516回長野県教育委員会（定例会）会議録、【昭和58年12月2日】第516回長野県教育委員会定例会、【昭和58年10月】高等学校の産業教育に関する学校及び課程・学科の適正配置ならびにその他の充実振興策について（報告）、【昭和58年12月14日】第517回長野県教育委員会（臨時会）会議録、【昭和58年12月14日】第517回長野県教育委員会臨時会、【昭和59年1月9日】第518回長野県教育委員会（定例会）会議録、【昭和59年1月9日】第518回長野県教育委員会定例会、【昭和59年2月10日】第519回長野県教育委員会（定例会）会議録、、【昭和59年2月10日】第519回長野県教育委員会定例会、【昭和59年3月19日】第520回長野県教育委員会（定例会）会議録、【昭和59年3月19日】第520回長野県教育委員会定例会</t>
    <rPh sb="1" eb="3">
      <t>ショウワ</t>
    </rPh>
    <rPh sb="5" eb="7">
      <t>ネンド</t>
    </rPh>
    <rPh sb="8" eb="19">
      <t>ナガノケンキョウイクイインカイカイギロク</t>
    </rPh>
    <rPh sb="19" eb="22">
      <t>イチランヒョウ</t>
    </rPh>
    <rPh sb="24" eb="26">
      <t>ショウワ</t>
    </rPh>
    <rPh sb="28" eb="29">
      <t>ネン</t>
    </rPh>
    <rPh sb="30" eb="31">
      <t>ガツ</t>
    </rPh>
    <rPh sb="32" eb="33">
      <t>ヒ</t>
    </rPh>
    <rPh sb="34" eb="35">
      <t>ダイ</t>
    </rPh>
    <rPh sb="38" eb="39">
      <t>カイ</t>
    </rPh>
    <rPh sb="39" eb="47">
      <t>ナガノケンキョウイクイインカイ</t>
    </rPh>
    <rPh sb="48" eb="51">
      <t>テイレイカイ</t>
    </rPh>
    <rPh sb="52" eb="56">
      <t>カイギキロク</t>
    </rPh>
    <rPh sb="85" eb="89">
      <t>コウトウガッコウ</t>
    </rPh>
    <rPh sb="90" eb="92">
      <t>シンセツ</t>
    </rPh>
    <rPh sb="93" eb="94">
      <t>ダイ</t>
    </rPh>
    <rPh sb="96" eb="98">
      <t>ガック</t>
    </rPh>
    <rPh sb="105" eb="114">
      <t>ショウワ58ネン5ガツ6ヒ</t>
    </rPh>
    <rPh sb="115" eb="116">
      <t>ダイ</t>
    </rPh>
    <rPh sb="119" eb="120">
      <t>カイ</t>
    </rPh>
    <rPh sb="120" eb="128">
      <t>ナガノケンキョウイクイインカイ</t>
    </rPh>
    <rPh sb="129" eb="132">
      <t>テイレイカイ</t>
    </rPh>
    <rPh sb="133" eb="137">
      <t>カイギキロク</t>
    </rPh>
    <rPh sb="166" eb="168">
      <t>ショウワ</t>
    </rPh>
    <rPh sb="170" eb="172">
      <t>ネンド</t>
    </rPh>
    <rPh sb="172" eb="186">
      <t>エイネンキンゾクキョウショクインヒョウショウコウホシャメイボ</t>
    </rPh>
    <rPh sb="188" eb="190">
      <t>ショウワ</t>
    </rPh>
    <rPh sb="192" eb="193">
      <t>ネン</t>
    </rPh>
    <rPh sb="194" eb="195">
      <t>ガツ</t>
    </rPh>
    <rPh sb="197" eb="198">
      <t>ヒ</t>
    </rPh>
    <rPh sb="199" eb="200">
      <t>ダイ</t>
    </rPh>
    <rPh sb="203" eb="204">
      <t>カイ</t>
    </rPh>
    <rPh sb="204" eb="212">
      <t>ナガノケンキョウイクイインカイ</t>
    </rPh>
    <rPh sb="213" eb="216">
      <t>テイレイカイ</t>
    </rPh>
    <rPh sb="217" eb="220">
      <t>カイギロク</t>
    </rPh>
    <rPh sb="251" eb="253">
      <t>ショウワ</t>
    </rPh>
    <rPh sb="255" eb="256">
      <t>ネン</t>
    </rPh>
    <rPh sb="257" eb="258">
      <t>ガツ</t>
    </rPh>
    <rPh sb="260" eb="261">
      <t>ヒ</t>
    </rPh>
    <rPh sb="262" eb="263">
      <t>ダイ</t>
    </rPh>
    <rPh sb="266" eb="267">
      <t>カイ</t>
    </rPh>
    <rPh sb="267" eb="275">
      <t>ナガノケンキョウイクイインカイ</t>
    </rPh>
    <rPh sb="276" eb="279">
      <t>テイレイカイ</t>
    </rPh>
    <rPh sb="280" eb="283">
      <t>カイギロク</t>
    </rPh>
    <rPh sb="314" eb="316">
      <t>ショウワ</t>
    </rPh>
    <rPh sb="318" eb="324">
      <t>ネン7ガツ27ヒ</t>
    </rPh>
    <rPh sb="325" eb="326">
      <t>ダイ</t>
    </rPh>
    <rPh sb="329" eb="330">
      <t>カイ</t>
    </rPh>
    <rPh sb="330" eb="338">
      <t>ナガノケンキョウイクイインカイ</t>
    </rPh>
    <rPh sb="343" eb="346">
      <t>カイギロク</t>
    </rPh>
    <rPh sb="347" eb="355">
      <t>キョウイクイインカイボウチョウシャ</t>
    </rPh>
    <rPh sb="356" eb="367">
      <t>キョウイクイインキアボウチョウニンキソク</t>
    </rPh>
    <rPh sb="398" eb="400">
      <t>ショウワ</t>
    </rPh>
    <rPh sb="402" eb="403">
      <t>ネン</t>
    </rPh>
    <rPh sb="404" eb="405">
      <t>ガツ</t>
    </rPh>
    <rPh sb="406" eb="407">
      <t>ヒ</t>
    </rPh>
    <rPh sb="408" eb="409">
      <t>ダイ</t>
    </rPh>
    <rPh sb="412" eb="413">
      <t>カイ</t>
    </rPh>
    <rPh sb="413" eb="421">
      <t>ナガノケンキョウイクイインカイ</t>
    </rPh>
    <rPh sb="422" eb="425">
      <t>テイレイカイ</t>
    </rPh>
    <rPh sb="426" eb="429">
      <t>カイギロク</t>
    </rPh>
    <rPh sb="476" eb="477">
      <t>ガツ</t>
    </rPh>
    <rPh sb="479" eb="480">
      <t>ヒ</t>
    </rPh>
    <rPh sb="481" eb="482">
      <t>ダイ</t>
    </rPh>
    <rPh sb="485" eb="486">
      <t>カイ</t>
    </rPh>
    <rPh sb="486" eb="494">
      <t>ナガノケンキョウイクイインカイ</t>
    </rPh>
    <rPh sb="495" eb="498">
      <t>テイレイカイ</t>
    </rPh>
    <rPh sb="499" eb="502">
      <t>カイギロク</t>
    </rPh>
    <rPh sb="504" eb="506">
      <t>ショウワ</t>
    </rPh>
    <rPh sb="508" eb="509">
      <t>ネン</t>
    </rPh>
    <rPh sb="510" eb="511">
      <t>ガツ</t>
    </rPh>
    <rPh sb="512" eb="514">
      <t>チュウトウ</t>
    </rPh>
    <rPh sb="514" eb="516">
      <t>キョウイク</t>
    </rPh>
    <rPh sb="517" eb="519">
      <t>カイゼン</t>
    </rPh>
    <rPh sb="520" eb="522">
      <t>ジュウジツ</t>
    </rPh>
    <rPh sb="523" eb="525">
      <t>シシン</t>
    </rPh>
    <rPh sb="526" eb="527">
      <t>アン</t>
    </rPh>
    <rPh sb="530" eb="532">
      <t>ショウワ</t>
    </rPh>
    <rPh sb="534" eb="535">
      <t>ネン</t>
    </rPh>
    <rPh sb="536" eb="540">
      <t>ガツテイレイカイ</t>
    </rPh>
    <rPh sb="541" eb="543">
      <t>ショウワ</t>
    </rPh>
    <rPh sb="545" eb="546">
      <t>ネン</t>
    </rPh>
    <rPh sb="560" eb="561">
      <t>アン</t>
    </rPh>
    <rPh sb="562" eb="564">
      <t>ショウワ</t>
    </rPh>
    <rPh sb="566" eb="568">
      <t>ネンド</t>
    </rPh>
    <rPh sb="568" eb="586">
      <t>ナガノケンリツコウトウガッコウジッシュウジョシュサイヨウセンコウヨウコウ</t>
    </rPh>
    <rPh sb="587" eb="589">
      <t>ショウワ</t>
    </rPh>
    <rPh sb="591" eb="593">
      <t>ネンド</t>
    </rPh>
    <rPh sb="593" eb="596">
      <t>ナガノケン</t>
    </rPh>
    <rPh sb="596" eb="599">
      <t>モウガッコウ</t>
    </rPh>
    <rPh sb="602" eb="604">
      <t>ガッコウ</t>
    </rPh>
    <rPh sb="605" eb="609">
      <t>ヨウゴガッコウ</t>
    </rPh>
    <rPh sb="609" eb="611">
      <t>リョウボ</t>
    </rPh>
    <rPh sb="611" eb="615">
      <t>サイヨウセンコウ</t>
    </rPh>
    <rPh sb="615" eb="617">
      <t>ヨウコウ</t>
    </rPh>
    <rPh sb="619" eb="621">
      <t>ショウワ</t>
    </rPh>
    <rPh sb="623" eb="624">
      <t>ネン</t>
    </rPh>
    <rPh sb="626" eb="627">
      <t>ガツ</t>
    </rPh>
    <rPh sb="628" eb="629">
      <t>ヒ</t>
    </rPh>
    <rPh sb="630" eb="631">
      <t>ダイ</t>
    </rPh>
    <rPh sb="634" eb="635">
      <t>カイ</t>
    </rPh>
    <rPh sb="635" eb="638">
      <t>ナガノケン</t>
    </rPh>
    <rPh sb="638" eb="643">
      <t>キョウイクイインカイ</t>
    </rPh>
    <rPh sb="644" eb="647">
      <t>テイレイカイ</t>
    </rPh>
    <rPh sb="648" eb="651">
      <t>カイギロク</t>
    </rPh>
    <rPh sb="682" eb="684">
      <t>ショウワ</t>
    </rPh>
    <rPh sb="686" eb="692">
      <t>ネン11ガツ9ヒ</t>
    </rPh>
    <rPh sb="693" eb="694">
      <t>ダイ</t>
    </rPh>
    <rPh sb="697" eb="698">
      <t>カイ</t>
    </rPh>
    <rPh sb="698" eb="706">
      <t>ナガノケンキョウイクイインカイ</t>
    </rPh>
    <rPh sb="707" eb="710">
      <t>テイレイカイ</t>
    </rPh>
    <rPh sb="711" eb="714">
      <t>カイギロク</t>
    </rPh>
    <rPh sb="745" eb="747">
      <t>ショウワ</t>
    </rPh>
    <rPh sb="749" eb="750">
      <t>ネン</t>
    </rPh>
    <rPh sb="752" eb="753">
      <t>ガツ</t>
    </rPh>
    <rPh sb="754" eb="755">
      <t>ヒ</t>
    </rPh>
    <rPh sb="756" eb="757">
      <t>ダイ</t>
    </rPh>
    <rPh sb="760" eb="761">
      <t>カイ</t>
    </rPh>
    <rPh sb="761" eb="769">
      <t>ナガノケンキョウイクイインカイ</t>
    </rPh>
    <rPh sb="770" eb="773">
      <t>テイレイカイ</t>
    </rPh>
    <rPh sb="774" eb="777">
      <t>カイギロク</t>
    </rPh>
    <rPh sb="808" eb="810">
      <t>ショウワ</t>
    </rPh>
    <rPh sb="812" eb="813">
      <t>ネン</t>
    </rPh>
    <rPh sb="815" eb="816">
      <t>ガツ</t>
    </rPh>
    <rPh sb="817" eb="821">
      <t>コウトウガッコウ</t>
    </rPh>
    <rPh sb="822" eb="826">
      <t>サンギョウキョウイク</t>
    </rPh>
    <rPh sb="827" eb="828">
      <t>カン</t>
    </rPh>
    <rPh sb="830" eb="832">
      <t>ガッコウ</t>
    </rPh>
    <rPh sb="832" eb="833">
      <t>オヨ</t>
    </rPh>
    <rPh sb="834" eb="836">
      <t>カテイ</t>
    </rPh>
    <rPh sb="837" eb="839">
      <t>ガッカ</t>
    </rPh>
    <rPh sb="862" eb="864">
      <t>ホウコク</t>
    </rPh>
    <rPh sb="867" eb="869">
      <t>ショウワ</t>
    </rPh>
    <rPh sb="871" eb="878">
      <t>ネン12ガツ14ヒ</t>
    </rPh>
    <rPh sb="879" eb="880">
      <t>ダイ</t>
    </rPh>
    <rPh sb="883" eb="884">
      <t>カイ</t>
    </rPh>
    <rPh sb="884" eb="892">
      <t>ナガノケンキョウイクイインカイ</t>
    </rPh>
    <rPh sb="893" eb="896">
      <t>リンジカイ</t>
    </rPh>
    <rPh sb="897" eb="900">
      <t>カイギロク</t>
    </rPh>
    <rPh sb="932" eb="934">
      <t>ショウワ</t>
    </rPh>
    <rPh sb="936" eb="937">
      <t>ネン</t>
    </rPh>
    <rPh sb="938" eb="939">
      <t>ガツ</t>
    </rPh>
    <rPh sb="940" eb="941">
      <t>ヒ</t>
    </rPh>
    <rPh sb="942" eb="943">
      <t>ダイ</t>
    </rPh>
    <rPh sb="946" eb="947">
      <t>カイ</t>
    </rPh>
    <rPh sb="947" eb="955">
      <t>ナガノケンキョウイクイインカイ</t>
    </rPh>
    <rPh sb="956" eb="959">
      <t>テイレイカイ</t>
    </rPh>
    <rPh sb="960" eb="963">
      <t>カイギロク</t>
    </rPh>
    <rPh sb="993" eb="995">
      <t>ショウワ</t>
    </rPh>
    <rPh sb="997" eb="998">
      <t>ネン</t>
    </rPh>
    <rPh sb="999" eb="1000">
      <t>ガツ</t>
    </rPh>
    <rPh sb="1002" eb="1003">
      <t>ヒ</t>
    </rPh>
    <rPh sb="1004" eb="1005">
      <t>ダイ</t>
    </rPh>
    <rPh sb="1008" eb="1009">
      <t>カイ</t>
    </rPh>
    <rPh sb="1009" eb="1017">
      <t>ナガノケンキョウイクイインカイ</t>
    </rPh>
    <rPh sb="1018" eb="1021">
      <t>テイレイカイ</t>
    </rPh>
    <rPh sb="1022" eb="1025">
      <t>カイギロク</t>
    </rPh>
    <rPh sb="1057" eb="1059">
      <t>ショウワ</t>
    </rPh>
    <rPh sb="1061" eb="1062">
      <t>ネン</t>
    </rPh>
    <rPh sb="1063" eb="1064">
      <t>ガツ</t>
    </rPh>
    <rPh sb="1066" eb="1067">
      <t>ヒ</t>
    </rPh>
    <rPh sb="1068" eb="1069">
      <t>ダイ</t>
    </rPh>
    <rPh sb="1072" eb="1073">
      <t>カイ</t>
    </rPh>
    <rPh sb="1073" eb="1081">
      <t>ナガノケンキョウイクイインカイ</t>
    </rPh>
    <rPh sb="1082" eb="1085">
      <t>テイレイカイ</t>
    </rPh>
    <rPh sb="1086" eb="1089">
      <t>カイギロク</t>
    </rPh>
    <phoneticPr fontId="18"/>
  </si>
  <si>
    <t>【昭和59年4月6日】第521回長野県教育委員会（定例会）会議録、【昭和59年4月6日】第521回長野県教育委員会定例会、【昭和59年5月7日】第522回長野県教育委員会（定例会）会議録、、【昭和59年5月7日】第522回長野県教育委員会定例会、昭和59年度永年勤続教職員表彰候補者名簿、【昭和59年6月13日】第523回長野県教育委員会（定例会）会議録、【昭和59年6月13日】第523回長野県教育委員会定例会、【昭和59年7月11日】第524回長野県教育委員会（定例会）会議録、、【昭和59年7月11日】第524回長野県教育委員会定例会、【昭和59年8月7日】第525回長野県教育委員会（定例会）会議録、【昭和59年8月7日】第525回長野県教育委員会定例会、【昭和59年9月5日】第526回長野県教育委員会（定例会）会議録、【昭和59年9月5日】第526回長野県教育委員会定例会、【昭和59年10月4日】第527回長野県教育委員会（定例会）会議録、【昭和59年10月4日】第527回長野県教育委員会定例会、【昭和59年10月】高等学校の職業教育における教職員の研修の充実について（答申）、〈S59〉県議会9月定例会の結果について（総務課）、【昭和59年11月9日】第528回長野県教育委員会（定例会）会議録、【昭和59年11月9日】第528回長野県教育委員会定例会、【昭和59年12月3日】第529回長野県教育委員会（定例会）会議録、【昭和59年12月3日】第529回長野県教育委員会定例会、【昭和59年12月17日】第530回長野県教育委員会（臨時会）会議録、【昭和59年12月17日】第530回長野県教育委員会臨時会、昭和60年度私立高等学校生徒募集予定数、【昭、和60年1月10日】長野県教育委員会（定例会）会議録、【昭和60年1月10日】長野県教育委員会定例会、【昭和60年2月13日】第532回長野県教育委員会（定例会）会議録、【昭和60年2月13日】第532回長野県教育委員会定例会、【昭和60年2月13日】第533回長野県教育委員会（臨時会）会議録、【昭和60年3月20日】第534回長野県教育委員会（定例会）会議録、【昭和60年3月20日】第534回長野県教育委員会定例会、職員の人事について（案）（総務課）、職員の人事について（案）（高校教育課）、【昭和60年3月20日】第535回長野県教育委員会（臨時会）会議録、、【昭和60年3月20日】第535回長野県教育委員会臨時会、教育長候補者（履歴・職歴）、特別職の職員の報酬額等の改正案</t>
    <rPh sb="1" eb="3">
      <t>ショウワ</t>
    </rPh>
    <rPh sb="5" eb="6">
      <t>ネン</t>
    </rPh>
    <rPh sb="7" eb="8">
      <t>ガツ</t>
    </rPh>
    <rPh sb="9" eb="10">
      <t>ヒ</t>
    </rPh>
    <rPh sb="11" eb="12">
      <t>ダイ</t>
    </rPh>
    <rPh sb="15" eb="16">
      <t>カイ</t>
    </rPh>
    <rPh sb="16" eb="24">
      <t>ナガノケンキョウイクイインカイ</t>
    </rPh>
    <rPh sb="25" eb="28">
      <t>テイレイカイ</t>
    </rPh>
    <rPh sb="29" eb="32">
      <t>カイギロク</t>
    </rPh>
    <rPh sb="62" eb="71">
      <t>ショウワ59ネン5ガツ7ヒ</t>
    </rPh>
    <rPh sb="72" eb="73">
      <t>ダイ</t>
    </rPh>
    <rPh sb="76" eb="77">
      <t>カイ</t>
    </rPh>
    <rPh sb="77" eb="85">
      <t>ナガノケンキョウイクイインカイ</t>
    </rPh>
    <rPh sb="86" eb="89">
      <t>テイレイカイ</t>
    </rPh>
    <rPh sb="90" eb="93">
      <t>カイギロク</t>
    </rPh>
    <rPh sb="123" eb="125">
      <t>ショウワ</t>
    </rPh>
    <rPh sb="127" eb="129">
      <t>ネンド</t>
    </rPh>
    <rPh sb="129" eb="143">
      <t>エイネンキンゾクキョウショクインヒョウショウコウホシャメイボ</t>
    </rPh>
    <rPh sb="145" eb="147">
      <t>ショウワ</t>
    </rPh>
    <rPh sb="149" eb="150">
      <t>ネン</t>
    </rPh>
    <rPh sb="151" eb="152">
      <t>ガツ</t>
    </rPh>
    <rPh sb="154" eb="155">
      <t>ヒ</t>
    </rPh>
    <rPh sb="156" eb="157">
      <t>ダイ</t>
    </rPh>
    <rPh sb="160" eb="161">
      <t>カイ</t>
    </rPh>
    <rPh sb="161" eb="169">
      <t>ナガノケンキョウイクイインカイ</t>
    </rPh>
    <rPh sb="170" eb="173">
      <t>テイレイカイ</t>
    </rPh>
    <rPh sb="174" eb="177">
      <t>カイギロク</t>
    </rPh>
    <rPh sb="208" eb="210">
      <t>ショウワ</t>
    </rPh>
    <rPh sb="212" eb="213">
      <t>ネン</t>
    </rPh>
    <rPh sb="214" eb="218">
      <t>ガツ11ヒ</t>
    </rPh>
    <rPh sb="219" eb="220">
      <t>ダイ</t>
    </rPh>
    <rPh sb="223" eb="224">
      <t>カイ</t>
    </rPh>
    <rPh sb="224" eb="232">
      <t>ナガノケンキョウイクイインカイ</t>
    </rPh>
    <rPh sb="233" eb="236">
      <t>テイレイカイ</t>
    </rPh>
    <rPh sb="237" eb="240">
      <t>カイギロク</t>
    </rPh>
    <rPh sb="272" eb="274">
      <t>ショウワ</t>
    </rPh>
    <rPh sb="276" eb="277">
      <t>ネン</t>
    </rPh>
    <rPh sb="278" eb="279">
      <t>ガツ</t>
    </rPh>
    <rPh sb="280" eb="281">
      <t>ヒ</t>
    </rPh>
    <rPh sb="282" eb="283">
      <t>ダイ</t>
    </rPh>
    <rPh sb="286" eb="287">
      <t>カイ</t>
    </rPh>
    <rPh sb="287" eb="295">
      <t>ナガノケンキョウイクイインカイ</t>
    </rPh>
    <rPh sb="296" eb="299">
      <t>テイレイカイ</t>
    </rPh>
    <rPh sb="300" eb="303">
      <t>カイギロク</t>
    </rPh>
    <rPh sb="333" eb="342">
      <t>ショウワ59ネン9ガツ5ヒ</t>
    </rPh>
    <rPh sb="343" eb="344">
      <t>ダイ</t>
    </rPh>
    <rPh sb="347" eb="348">
      <t>カイ</t>
    </rPh>
    <rPh sb="348" eb="356">
      <t>ナガノケンキョウイクイインカイ</t>
    </rPh>
    <rPh sb="357" eb="360">
      <t>テイレイカイ</t>
    </rPh>
    <rPh sb="361" eb="364">
      <t>カイギロク</t>
    </rPh>
    <rPh sb="394" eb="396">
      <t>ショウワ</t>
    </rPh>
    <rPh sb="398" eb="399">
      <t>ネン</t>
    </rPh>
    <rPh sb="401" eb="402">
      <t>ガツ</t>
    </rPh>
    <rPh sb="403" eb="404">
      <t>ヒ</t>
    </rPh>
    <rPh sb="405" eb="406">
      <t>ダイ</t>
    </rPh>
    <rPh sb="409" eb="410">
      <t>カイ</t>
    </rPh>
    <rPh sb="410" eb="418">
      <t>ナガノケンキョウイクイインカイ</t>
    </rPh>
    <rPh sb="419" eb="422">
      <t>テイレイカイ</t>
    </rPh>
    <rPh sb="423" eb="426">
      <t>カイギロク</t>
    </rPh>
    <rPh sb="457" eb="459">
      <t>ショウワ</t>
    </rPh>
    <rPh sb="461" eb="462">
      <t>ネン</t>
    </rPh>
    <rPh sb="464" eb="465">
      <t>ガツ</t>
    </rPh>
    <rPh sb="466" eb="468">
      <t>コウトウ</t>
    </rPh>
    <rPh sb="468" eb="470">
      <t>ガッコウ</t>
    </rPh>
    <rPh sb="471" eb="475">
      <t>ショクギョウキョウイク</t>
    </rPh>
    <rPh sb="493" eb="495">
      <t>トウシン</t>
    </rPh>
    <rPh sb="502" eb="505">
      <t>ケンギカイ</t>
    </rPh>
    <rPh sb="506" eb="510">
      <t>ガツテイレイカイ</t>
    </rPh>
    <rPh sb="511" eb="513">
      <t>ケッカ</t>
    </rPh>
    <rPh sb="518" eb="521">
      <t>ソウムカ</t>
    </rPh>
    <rPh sb="524" eb="526">
      <t>ショウワ</t>
    </rPh>
    <rPh sb="528" eb="534">
      <t>ネン11ガツ9ヒ</t>
    </rPh>
    <rPh sb="535" eb="536">
      <t>ダイ</t>
    </rPh>
    <rPh sb="539" eb="540">
      <t>カイ</t>
    </rPh>
    <rPh sb="540" eb="548">
      <t>ナガノケンキョウイクイインカイ</t>
    </rPh>
    <rPh sb="549" eb="552">
      <t>テイレイカイ</t>
    </rPh>
    <rPh sb="553" eb="556">
      <t>カイギロク</t>
    </rPh>
    <rPh sb="587" eb="589">
      <t>ショウワ</t>
    </rPh>
    <rPh sb="591" eb="592">
      <t>ネン</t>
    </rPh>
    <rPh sb="594" eb="595">
      <t>ガツ</t>
    </rPh>
    <rPh sb="596" eb="597">
      <t>ヒ</t>
    </rPh>
    <rPh sb="598" eb="599">
      <t>ダイ</t>
    </rPh>
    <rPh sb="602" eb="603">
      <t>カイ</t>
    </rPh>
    <rPh sb="603" eb="611">
      <t>ナガノケンキョウイクイインカイ</t>
    </rPh>
    <rPh sb="612" eb="615">
      <t>テイレイカイ</t>
    </rPh>
    <rPh sb="616" eb="619">
      <t>カイギロク</t>
    </rPh>
    <rPh sb="650" eb="652">
      <t>ショウワ</t>
    </rPh>
    <rPh sb="654" eb="655">
      <t>ネン</t>
    </rPh>
    <rPh sb="657" eb="658">
      <t>ガツ</t>
    </rPh>
    <rPh sb="660" eb="661">
      <t>ヒ</t>
    </rPh>
    <rPh sb="662" eb="663">
      <t>ダイ</t>
    </rPh>
    <rPh sb="666" eb="667">
      <t>カイ</t>
    </rPh>
    <rPh sb="667" eb="675">
      <t>ナガノケンキョウイクイインカイ</t>
    </rPh>
    <rPh sb="676" eb="679">
      <t>リンジカイ</t>
    </rPh>
    <rPh sb="680" eb="683">
      <t>カイギロク</t>
    </rPh>
    <rPh sb="714" eb="716">
      <t>ショウワ</t>
    </rPh>
    <rPh sb="718" eb="720">
      <t>ネンド</t>
    </rPh>
    <rPh sb="720" eb="733">
      <t>シリツコウトウガッコウセイトボシュウヨテイスウ</t>
    </rPh>
    <rPh sb="740" eb="746">
      <t>ネン1ガツ10ヒ</t>
    </rPh>
    <rPh sb="747" eb="755">
      <t>ナガノケンキョウイクイインカイ</t>
    </rPh>
    <rPh sb="756" eb="759">
      <t>テイレイカイ</t>
    </rPh>
    <rPh sb="760" eb="763">
      <t>カイギロク</t>
    </rPh>
    <rPh sb="789" eb="791">
      <t>ショウワ</t>
    </rPh>
    <rPh sb="793" eb="794">
      <t>ネン</t>
    </rPh>
    <rPh sb="795" eb="796">
      <t>ガツ</t>
    </rPh>
    <rPh sb="798" eb="799">
      <t>ヒ</t>
    </rPh>
    <rPh sb="800" eb="801">
      <t>ダイ</t>
    </rPh>
    <rPh sb="804" eb="805">
      <t>カイ</t>
    </rPh>
    <rPh sb="805" eb="813">
      <t>ナガノケンキョウイクイインカイ</t>
    </rPh>
    <rPh sb="814" eb="817">
      <t>テイレイカイ</t>
    </rPh>
    <rPh sb="818" eb="821">
      <t>カイギロク</t>
    </rPh>
    <rPh sb="852" eb="854">
      <t>ショウワ</t>
    </rPh>
    <rPh sb="856" eb="857">
      <t>ネン</t>
    </rPh>
    <rPh sb="858" eb="859">
      <t>ガツ</t>
    </rPh>
    <rPh sb="861" eb="862">
      <t>ヒ</t>
    </rPh>
    <rPh sb="863" eb="864">
      <t>ダイ</t>
    </rPh>
    <rPh sb="867" eb="868">
      <t>カイ</t>
    </rPh>
    <rPh sb="868" eb="876">
      <t>ナガノケンキョウイクイインカイ</t>
    </rPh>
    <rPh sb="881" eb="884">
      <t>カイギロク</t>
    </rPh>
    <rPh sb="886" eb="888">
      <t>ショウワ</t>
    </rPh>
    <rPh sb="890" eb="891">
      <t>ネン</t>
    </rPh>
    <rPh sb="892" eb="893">
      <t>ガツ</t>
    </rPh>
    <rPh sb="895" eb="896">
      <t>ヒ</t>
    </rPh>
    <rPh sb="897" eb="898">
      <t>ダイ</t>
    </rPh>
    <rPh sb="901" eb="902">
      <t>カイ</t>
    </rPh>
    <rPh sb="902" eb="910">
      <t>ナガノケンキョウイクイインカイ</t>
    </rPh>
    <rPh sb="911" eb="914">
      <t>テイレイカイ</t>
    </rPh>
    <rPh sb="915" eb="917">
      <t>カイギ</t>
    </rPh>
    <rPh sb="917" eb="918">
      <t>ロク</t>
    </rPh>
    <rPh sb="948" eb="950">
      <t>ショクイン</t>
    </rPh>
    <rPh sb="951" eb="953">
      <t>ジンジ</t>
    </rPh>
    <rPh sb="961" eb="964">
      <t>ソウムカ</t>
    </rPh>
    <rPh sb="966" eb="968">
      <t>ショクイン</t>
    </rPh>
    <rPh sb="969" eb="971">
      <t>ジンジ</t>
    </rPh>
    <rPh sb="976" eb="977">
      <t>アン</t>
    </rPh>
    <rPh sb="979" eb="984">
      <t>コウコウキョウイクカ</t>
    </rPh>
    <rPh sb="987" eb="989">
      <t>ショウワ</t>
    </rPh>
    <rPh sb="991" eb="992">
      <t>ネン</t>
    </rPh>
    <rPh sb="993" eb="994">
      <t>ガツ</t>
    </rPh>
    <rPh sb="996" eb="997">
      <t>ヒ</t>
    </rPh>
    <rPh sb="998" eb="999">
      <t>ダイ</t>
    </rPh>
    <rPh sb="1002" eb="1003">
      <t>カイ</t>
    </rPh>
    <rPh sb="1003" eb="1011">
      <t>ナガノケンキョウイクイインカイ</t>
    </rPh>
    <rPh sb="1012" eb="1015">
      <t>リンジカイ</t>
    </rPh>
    <rPh sb="1016" eb="1019">
      <t>カイギロク</t>
    </rPh>
    <rPh sb="1050" eb="1056">
      <t>キョウイクチョウコウホシャ</t>
    </rPh>
    <rPh sb="1057" eb="1059">
      <t>リレキ</t>
    </rPh>
    <rPh sb="1060" eb="1061">
      <t>ショク</t>
    </rPh>
    <rPh sb="1064" eb="1066">
      <t>トクベツ</t>
    </rPh>
    <rPh sb="1066" eb="1067">
      <t>ショク</t>
    </rPh>
    <phoneticPr fontId="18"/>
  </si>
  <si>
    <t>総務課</t>
    <rPh sb="0" eb="2">
      <t>ソウム</t>
    </rPh>
    <rPh sb="2" eb="3">
      <t>カ</t>
    </rPh>
    <phoneticPr fontId="18"/>
  </si>
  <si>
    <t>教育委員会議録</t>
    <phoneticPr fontId="18"/>
  </si>
  <si>
    <t>【昭和60年4月5日】長野県教育委員会（定例会）会議録、【昭和60年4月5日】長野県教育委員会定例会、【昭和60年5月2日】第537回長野県教育委員会（定例会）会議録、【昭和60年5月2日】第537回長野県教育委員会定例会、【昭和60年6月13日】第538回長野県教育委員会（定例会）会議録、【昭和60年6月13日】第538回長野県教育委員会定例会、第42回国民体育大会冬季大会スケート競技会・アイスホッケー競技会開催申請書、【昭和60年7月15日】第539回長野県教育委員会（定例会）会議録、【昭和60年7月15日】第539回長野県教育委員会定例会、【昭和60年8月7日】第540回長野県教育委員会（定例会）会議録、【昭和60年8月7日】第540回長野県教育委員会定例会、【昭和60年9月13日】第541回長野県教育委員会（定例会）会議録、【昭和60年9月13日】第541回長野県教育委員会定例会、【昭和60年10月9日】第542回長野県教育委員会（定例会）会議録、【昭和60年10月9日】第542回長野県教育委員会定例会、【昭和60年11月6日】第543回長野県教育委員会（定例会）会議録、【昭和60年11月6日】第543回長野県教育委員会定例会、【昭和60年12月5日】第544回長野県教育委員会（定例会）会議録、【昭和60年12月5日】第544回長野県教育委員会定例会、【昭和60年12月16日】第545回長野県教育委員会（臨時会）会議録、【昭和61年1月9日】第546回長野県教育委員会定例会、【昭和61年2月17日】第547回長野県教育委員会定例会、【昭和61年3月19日】第548回長野県教育委員会定例会、【昭和61年3月】〈議第2号〉長野県教育長期構想（案）</t>
    <rPh sb="1" eb="3">
      <t>ショウワ</t>
    </rPh>
    <rPh sb="5" eb="6">
      <t>ネン</t>
    </rPh>
    <rPh sb="7" eb="8">
      <t>ガツ</t>
    </rPh>
    <rPh sb="9" eb="10">
      <t>ヒ</t>
    </rPh>
    <rPh sb="11" eb="19">
      <t>ナガノケンキョウイクイインカイ</t>
    </rPh>
    <rPh sb="20" eb="23">
      <t>テイレイカイ</t>
    </rPh>
    <rPh sb="24" eb="27">
      <t>カイギロク</t>
    </rPh>
    <rPh sb="52" eb="54">
      <t>ショウワ</t>
    </rPh>
    <rPh sb="56" eb="57">
      <t>ネン</t>
    </rPh>
    <rPh sb="58" eb="59">
      <t>ガツ</t>
    </rPh>
    <rPh sb="60" eb="61">
      <t>ヒ</t>
    </rPh>
    <rPh sb="62" eb="63">
      <t>ダイ</t>
    </rPh>
    <rPh sb="66" eb="67">
      <t>カイ</t>
    </rPh>
    <rPh sb="67" eb="75">
      <t>ナガノケンキョウイクイインカイ</t>
    </rPh>
    <rPh sb="76" eb="79">
      <t>テイレイカイ</t>
    </rPh>
    <rPh sb="80" eb="83">
      <t>カイギロク</t>
    </rPh>
    <rPh sb="113" eb="123">
      <t>ショウワ60ネン6ガツ13ヒ</t>
    </rPh>
    <rPh sb="124" eb="125">
      <t>ダイ</t>
    </rPh>
    <rPh sb="128" eb="129">
      <t>カイ</t>
    </rPh>
    <rPh sb="129" eb="137">
      <t>ナガノケンキョウイクイインカイ</t>
    </rPh>
    <rPh sb="138" eb="141">
      <t>テイレイカイ</t>
    </rPh>
    <rPh sb="142" eb="145">
      <t>カイギロク</t>
    </rPh>
    <rPh sb="175" eb="176">
      <t>ダイ</t>
    </rPh>
    <rPh sb="178" eb="189">
      <t>カイコクミンタイイクタイカイトウキタイカイ</t>
    </rPh>
    <rPh sb="193" eb="196">
      <t>キョウギカイ</t>
    </rPh>
    <rPh sb="204" eb="212">
      <t>キョウギカイカイサイシンセイショ</t>
    </rPh>
    <rPh sb="214" eb="216">
      <t>ショウワ</t>
    </rPh>
    <rPh sb="218" eb="219">
      <t>ネン</t>
    </rPh>
    <rPh sb="220" eb="221">
      <t>ガツ</t>
    </rPh>
    <rPh sb="223" eb="224">
      <t>ヒ</t>
    </rPh>
    <rPh sb="225" eb="226">
      <t>ダイ</t>
    </rPh>
    <rPh sb="229" eb="230">
      <t>カイ</t>
    </rPh>
    <rPh sb="230" eb="238">
      <t>ナガノケンキョウイクイインカイ</t>
    </rPh>
    <rPh sb="239" eb="242">
      <t>テイレイカイ</t>
    </rPh>
    <rPh sb="243" eb="246">
      <t>カイギロク</t>
    </rPh>
    <rPh sb="277" eb="279">
      <t>ショウワ</t>
    </rPh>
    <rPh sb="281" eb="282">
      <t>ネン</t>
    </rPh>
    <rPh sb="283" eb="284">
      <t>ガツ</t>
    </rPh>
    <rPh sb="285" eb="286">
      <t>ヒ</t>
    </rPh>
    <rPh sb="287" eb="288">
      <t>ダイ</t>
    </rPh>
    <rPh sb="291" eb="292">
      <t>カイ</t>
    </rPh>
    <rPh sb="292" eb="300">
      <t>ナガノケンキョウイクイインカイ</t>
    </rPh>
    <rPh sb="301" eb="304">
      <t>テイレイカイ</t>
    </rPh>
    <rPh sb="305" eb="308">
      <t>カイギロク</t>
    </rPh>
    <rPh sb="338" eb="340">
      <t>ショウワ</t>
    </rPh>
    <rPh sb="342" eb="343">
      <t>ネン</t>
    </rPh>
    <rPh sb="344" eb="345">
      <t>ガツ</t>
    </rPh>
    <rPh sb="347" eb="348">
      <t>ヒ</t>
    </rPh>
    <rPh sb="349" eb="350">
      <t>ダイ</t>
    </rPh>
    <rPh sb="353" eb="354">
      <t>カイ</t>
    </rPh>
    <rPh sb="354" eb="362">
      <t>ナガノケンキョウイクイインカイ</t>
    </rPh>
    <rPh sb="363" eb="366">
      <t>テイレイカイ</t>
    </rPh>
    <rPh sb="367" eb="370">
      <t>カイギロク</t>
    </rPh>
    <rPh sb="401" eb="403">
      <t>ショウワ</t>
    </rPh>
    <rPh sb="405" eb="406">
      <t>ネン</t>
    </rPh>
    <rPh sb="408" eb="409">
      <t>ガツ</t>
    </rPh>
    <rPh sb="410" eb="411">
      <t>ヒ</t>
    </rPh>
    <rPh sb="412" eb="413">
      <t>ダイ</t>
    </rPh>
    <rPh sb="416" eb="417">
      <t>カイ</t>
    </rPh>
    <rPh sb="417" eb="425">
      <t>ナガノケンキョウイクイインカイ</t>
    </rPh>
    <rPh sb="426" eb="429">
      <t>テイレイカイ</t>
    </rPh>
    <rPh sb="430" eb="433">
      <t>カイギロク</t>
    </rPh>
    <rPh sb="464" eb="474">
      <t>ショウワ60ネン11ガツ6ヒ</t>
    </rPh>
    <rPh sb="475" eb="476">
      <t>ダイ</t>
    </rPh>
    <rPh sb="479" eb="480">
      <t>カイ</t>
    </rPh>
    <rPh sb="480" eb="488">
      <t>ナガノケンキョウイクイインカイ</t>
    </rPh>
    <rPh sb="489" eb="492">
      <t>テイレイカイ</t>
    </rPh>
    <rPh sb="493" eb="496">
      <t>カイギロク</t>
    </rPh>
    <rPh sb="527" eb="529">
      <t>ショウワ</t>
    </rPh>
    <rPh sb="531" eb="532">
      <t>ネン</t>
    </rPh>
    <rPh sb="534" eb="535">
      <t>ガツ</t>
    </rPh>
    <rPh sb="536" eb="537">
      <t>ヒ</t>
    </rPh>
    <rPh sb="538" eb="539">
      <t>ダイ</t>
    </rPh>
    <rPh sb="542" eb="543">
      <t>カイ</t>
    </rPh>
    <rPh sb="543" eb="551">
      <t>ナガノケンキョウイクイインカイ</t>
    </rPh>
    <rPh sb="552" eb="555">
      <t>テイレイカイ</t>
    </rPh>
    <rPh sb="556" eb="559">
      <t>カイギロク</t>
    </rPh>
    <rPh sb="590" eb="601">
      <t>ショウワ60ネン12ガツ16ヒ</t>
    </rPh>
    <rPh sb="602" eb="603">
      <t>ダイ</t>
    </rPh>
    <rPh sb="606" eb="607">
      <t>カイ</t>
    </rPh>
    <rPh sb="607" eb="615">
      <t>ナガノケンキョウイクイインカイ</t>
    </rPh>
    <rPh sb="620" eb="623">
      <t>カイギロク</t>
    </rPh>
    <rPh sb="625" eb="627">
      <t>ショウワ</t>
    </rPh>
    <rPh sb="629" eb="630">
      <t>ネン</t>
    </rPh>
    <rPh sb="631" eb="632">
      <t>ガツ</t>
    </rPh>
    <rPh sb="633" eb="634">
      <t>ヒ</t>
    </rPh>
    <rPh sb="635" eb="636">
      <t>ダイ</t>
    </rPh>
    <rPh sb="639" eb="640">
      <t>カイ</t>
    </rPh>
    <rPh sb="640" eb="651">
      <t>ナガノケンキョウイクイインカイテイレイカイ</t>
    </rPh>
    <rPh sb="653" eb="655">
      <t>ショウワ</t>
    </rPh>
    <rPh sb="657" eb="658">
      <t>ネン</t>
    </rPh>
    <rPh sb="659" eb="660">
      <t>ガツ</t>
    </rPh>
    <rPh sb="662" eb="663">
      <t>ヒ</t>
    </rPh>
    <rPh sb="664" eb="665">
      <t>ダイ</t>
    </rPh>
    <rPh sb="668" eb="669">
      <t>カイ</t>
    </rPh>
    <rPh sb="669" eb="680">
      <t>ナガノケンキョウイクイインカイテイレイカイ</t>
    </rPh>
    <rPh sb="681" eb="693">
      <t>(ショウワ61ネン3ガツ19ヒ)</t>
    </rPh>
    <rPh sb="693" eb="694">
      <t>ダイ</t>
    </rPh>
    <rPh sb="697" eb="698">
      <t>カイ</t>
    </rPh>
    <rPh sb="698" eb="709">
      <t>ナガノケンキョウイクイインカイテイレイカイ</t>
    </rPh>
    <rPh sb="711" eb="713">
      <t>ショウワ</t>
    </rPh>
    <rPh sb="715" eb="716">
      <t>ネン</t>
    </rPh>
    <rPh sb="717" eb="718">
      <t>ガツ</t>
    </rPh>
    <rPh sb="720" eb="721">
      <t>ギ</t>
    </rPh>
    <rPh sb="721" eb="722">
      <t>ダイ</t>
    </rPh>
    <rPh sb="723" eb="724">
      <t>ゴウ</t>
    </rPh>
    <rPh sb="725" eb="734">
      <t>ナガノケンキョウイクチョウキコウソウ</t>
    </rPh>
    <rPh sb="735" eb="736">
      <t>アン</t>
    </rPh>
    <phoneticPr fontId="18"/>
  </si>
  <si>
    <t>【昭和61年4月7日】第549回長野県教育委員会（定例会）会議録、【昭和61年4月7日】第549回長野県教育委員会定例会、【昭和61年5月2日】第550回長野県教育委員会（定例会）会議録、【昭和61年5月2日】第550回長野県教育委員会定例会、【昭和61年6月12日】第551回長野県教育委員会（定例会）会議録、【昭和61年6月12日】第551回長野県教育委員会定例会、【昭和61年7月18日】第552回長野県教育委員会（定例会）会議録、【昭和61年7月18日】第552回長野県教育委員会定例会、【昭和61年8月8日】第553回長野県教育委員会（定例会）会議録、【昭和61年8月8日】第553回長野県教育委員会定例会、【昭和61年8月27日】第554回長野県教育委員会（臨時会）会議録、、【昭和61年8月27日】第554回長野県教育委員会臨時会、【昭和61年9月10日】第555回長野県教育委員会（定例会）会議録、【昭和61年9月10日】第555回長野県教育委員会定例会、【昭和61年10月9日】第556回長野県教育委員会（定例会）会議録、【昭和61年10月9日】第556回長野県教育委員会定例会、【昭和61年11月18日】第557回長野県教育委員会（定例会）会議録、【昭和61年11月18日】第557回長野県教育委員会定例会、【昭和61年10月】〈報告事項〉公立高等学校の入学者選抜方法の在り方について（報告）、【昭和61年12月4日】第558回長野県教育委員会（定例会）会議録、【昭和61年12月4日】第558回長野県教育委員会定例会、【昭和61年12月15日】第559回長野県教育委員会（臨時会）会議録、【昭和61年12月15日】第559回長野県教育委員会臨時会、【昭和62年1月8日】第560回長野県教育委員会（定例会）会議録、【昭和62年1月8日】第560回長野県教育委員会定例会、【昭和62年2月9日】第561回長野県教育委員会（定例会）会議録、【昭和62年2月9日】第561回長野県教育委員会定例会、第42回国民体育大会冬季大会スケート・アイスホッケー競技会長野県選手団の成績について（体育課）、昭和62年2月～3月の主要行事予定について、【昭和62年3月19日】第562回長野県教育委員会（定例会）会議録、【昭和62年3月19日】第562回長野県教育委員会定例会、第42回国民体育大会冬季大会スキー・バイアスロン競技会長野県選手団の成績について、昭和62年3月～4月の主要行事予定について</t>
    <rPh sb="1" eb="3">
      <t>ショウワ</t>
    </rPh>
    <rPh sb="5" eb="6">
      <t>ネン</t>
    </rPh>
    <rPh sb="7" eb="8">
      <t>ガツ</t>
    </rPh>
    <rPh sb="9" eb="10">
      <t>ヒ</t>
    </rPh>
    <rPh sb="11" eb="12">
      <t>ダイ</t>
    </rPh>
    <rPh sb="15" eb="16">
      <t>カイ</t>
    </rPh>
    <rPh sb="16" eb="21">
      <t>ナガノケンキョウイク</t>
    </rPh>
    <rPh sb="21" eb="24">
      <t>イインカイ</t>
    </rPh>
    <rPh sb="25" eb="28">
      <t>テイレイカイ</t>
    </rPh>
    <rPh sb="29" eb="32">
      <t>カイギロク</t>
    </rPh>
    <rPh sb="62" eb="64">
      <t>ショウワ</t>
    </rPh>
    <rPh sb="66" eb="67">
      <t>ネン</t>
    </rPh>
    <rPh sb="68" eb="69">
      <t>ガツ</t>
    </rPh>
    <rPh sb="70" eb="71">
      <t>ヒ</t>
    </rPh>
    <rPh sb="72" eb="73">
      <t>ダイ</t>
    </rPh>
    <rPh sb="76" eb="77">
      <t>カイ</t>
    </rPh>
    <rPh sb="77" eb="85">
      <t>ナガノケンキョウイクイインカイ</t>
    </rPh>
    <rPh sb="86" eb="89">
      <t>テイレイカイ</t>
    </rPh>
    <rPh sb="90" eb="93">
      <t>カイギロク</t>
    </rPh>
    <rPh sb="123" eb="133">
      <t>ショウワ61ネン6ガツ12ヒ</t>
    </rPh>
    <rPh sb="134" eb="135">
      <t>ダイ</t>
    </rPh>
    <rPh sb="138" eb="139">
      <t>カイ</t>
    </rPh>
    <rPh sb="139" eb="147">
      <t>ナガノケンキョウイクイインカイ</t>
    </rPh>
    <rPh sb="148" eb="151">
      <t>テイレイカイ</t>
    </rPh>
    <rPh sb="152" eb="155">
      <t>カイギロク</t>
    </rPh>
    <rPh sb="186" eb="188">
      <t>ショウワ</t>
    </rPh>
    <rPh sb="190" eb="191">
      <t>ネン</t>
    </rPh>
    <rPh sb="192" eb="193">
      <t>ガツ</t>
    </rPh>
    <rPh sb="195" eb="196">
      <t>ヒ</t>
    </rPh>
    <rPh sb="197" eb="198">
      <t>ダイ</t>
    </rPh>
    <rPh sb="201" eb="202">
      <t>カイ</t>
    </rPh>
    <rPh sb="202" eb="210">
      <t>ナガノケンキョウイクイインカイ</t>
    </rPh>
    <rPh sb="211" eb="214">
      <t>テイレイカイ</t>
    </rPh>
    <rPh sb="215" eb="218">
      <t>カイギロク</t>
    </rPh>
    <rPh sb="249" eb="251">
      <t>ショウワ</t>
    </rPh>
    <rPh sb="253" eb="258">
      <t>ネン8ガツ8ヒ</t>
    </rPh>
    <rPh sb="259" eb="260">
      <t>ダイ</t>
    </rPh>
    <rPh sb="263" eb="264">
      <t>カイ</t>
    </rPh>
    <rPh sb="264" eb="272">
      <t>ナガノケンキョウイクイインカイ</t>
    </rPh>
    <rPh sb="273" eb="276">
      <t>テイレイカイ</t>
    </rPh>
    <rPh sb="277" eb="280">
      <t>カイギロク</t>
    </rPh>
    <rPh sb="310" eb="312">
      <t>ショウワ</t>
    </rPh>
    <rPh sb="314" eb="315">
      <t>ネン</t>
    </rPh>
    <rPh sb="316" eb="317">
      <t>ガツ</t>
    </rPh>
    <rPh sb="319" eb="320">
      <t>ヒ</t>
    </rPh>
    <rPh sb="321" eb="322">
      <t>ダイ</t>
    </rPh>
    <rPh sb="325" eb="326">
      <t>カイ</t>
    </rPh>
    <rPh sb="326" eb="334">
      <t>ナガノケンキョウイクイインカイ</t>
    </rPh>
    <rPh sb="339" eb="342">
      <t>カイギロク</t>
    </rPh>
    <rPh sb="369" eb="371">
      <t>リンジ</t>
    </rPh>
    <rPh sb="374" eb="376">
      <t>ショウワ</t>
    </rPh>
    <rPh sb="378" eb="379">
      <t>ネン</t>
    </rPh>
    <rPh sb="380" eb="381">
      <t>ガツ</t>
    </rPh>
    <rPh sb="383" eb="384">
      <t>ヒ</t>
    </rPh>
    <rPh sb="385" eb="386">
      <t>ダイ</t>
    </rPh>
    <rPh sb="389" eb="390">
      <t>カイ</t>
    </rPh>
    <rPh sb="390" eb="398">
      <t>ナガノケンキョウイクイインカイ</t>
    </rPh>
    <rPh sb="399" eb="402">
      <t>テイレイカイ</t>
    </rPh>
    <rPh sb="403" eb="406">
      <t>カイギロク</t>
    </rPh>
    <rPh sb="437" eb="439">
      <t>ショウワ</t>
    </rPh>
    <rPh sb="441" eb="442">
      <t>ネン</t>
    </rPh>
    <rPh sb="444" eb="445">
      <t>ガツ</t>
    </rPh>
    <rPh sb="446" eb="447">
      <t>ヒ</t>
    </rPh>
    <rPh sb="448" eb="449">
      <t>ダイ</t>
    </rPh>
    <rPh sb="452" eb="453">
      <t>カイ</t>
    </rPh>
    <rPh sb="453" eb="461">
      <t>ナガノケンキョウイクイインカイ</t>
    </rPh>
    <rPh sb="462" eb="465">
      <t>テイレイカイ</t>
    </rPh>
    <rPh sb="466" eb="469">
      <t>カイギロク</t>
    </rPh>
    <rPh sb="500" eb="502">
      <t>ショウワ</t>
    </rPh>
    <rPh sb="504" eb="511">
      <t>ネン11ガツ18ヒ</t>
    </rPh>
    <rPh sb="512" eb="513">
      <t>ダイ</t>
    </rPh>
    <rPh sb="516" eb="517">
      <t>カイ</t>
    </rPh>
    <rPh sb="517" eb="525">
      <t>ナガノケンキョウイクイインカイ</t>
    </rPh>
    <rPh sb="526" eb="529">
      <t>テイレイカイ</t>
    </rPh>
    <rPh sb="530" eb="533">
      <t>カイギロク</t>
    </rPh>
    <rPh sb="565" eb="567">
      <t>ショウワ</t>
    </rPh>
    <rPh sb="569" eb="570">
      <t>ネン</t>
    </rPh>
    <rPh sb="572" eb="573">
      <t>ガツ</t>
    </rPh>
    <rPh sb="575" eb="579">
      <t>ホウコクジコウ</t>
    </rPh>
    <rPh sb="580" eb="586">
      <t>コウリツコウトウガッコウ</t>
    </rPh>
    <rPh sb="587" eb="594">
      <t>ニュウガクシャセンバツホウホウ</t>
    </rPh>
    <rPh sb="595" eb="596">
      <t>ア</t>
    </rPh>
    <rPh sb="597" eb="598">
      <t>カタ</t>
    </rPh>
    <rPh sb="603" eb="605">
      <t>ホウコク</t>
    </rPh>
    <rPh sb="608" eb="610">
      <t>ショウワ</t>
    </rPh>
    <rPh sb="612" eb="613">
      <t>ネン</t>
    </rPh>
    <rPh sb="615" eb="616">
      <t>ガツ</t>
    </rPh>
    <rPh sb="617" eb="618">
      <t>ヒ</t>
    </rPh>
    <rPh sb="619" eb="620">
      <t>ダイ</t>
    </rPh>
    <rPh sb="623" eb="624">
      <t>カイ</t>
    </rPh>
    <rPh sb="624" eb="632">
      <t>ナガノケンキョウイクイインカイ</t>
    </rPh>
    <rPh sb="633" eb="636">
      <t>テイレイカイ</t>
    </rPh>
    <rPh sb="637" eb="640">
      <t>カイギロク</t>
    </rPh>
    <rPh sb="671" eb="673">
      <t>ショウワ</t>
    </rPh>
    <rPh sb="675" eb="682">
      <t>ネン12ガツ15ヒ</t>
    </rPh>
    <rPh sb="683" eb="684">
      <t>ダイ</t>
    </rPh>
    <rPh sb="687" eb="688">
      <t>カイ</t>
    </rPh>
    <rPh sb="688" eb="696">
      <t>ナガノケンキョウイクイインカイ</t>
    </rPh>
    <rPh sb="701" eb="704">
      <t>カイギロク</t>
    </rPh>
    <rPh sb="731" eb="733">
      <t>リンジ</t>
    </rPh>
    <rPh sb="736" eb="738">
      <t>ショウワ</t>
    </rPh>
    <rPh sb="740" eb="741">
      <t>ネン</t>
    </rPh>
    <rPh sb="742" eb="743">
      <t>ガツ</t>
    </rPh>
    <rPh sb="744" eb="745">
      <t>ヒ</t>
    </rPh>
    <rPh sb="746" eb="747">
      <t>ダイ</t>
    </rPh>
    <rPh sb="750" eb="751">
      <t>カイ</t>
    </rPh>
    <rPh sb="751" eb="759">
      <t>ナガノケンキョウイクイインカイ</t>
    </rPh>
    <rPh sb="760" eb="763">
      <t>テイレイカイ</t>
    </rPh>
    <rPh sb="764" eb="767">
      <t>カイギロク</t>
    </rPh>
    <rPh sb="797" eb="799">
      <t>ショウワ</t>
    </rPh>
    <rPh sb="801" eb="802">
      <t>ネン</t>
    </rPh>
    <rPh sb="803" eb="804">
      <t>ガツ</t>
    </rPh>
    <rPh sb="805" eb="806">
      <t>ヒ</t>
    </rPh>
    <rPh sb="807" eb="808">
      <t>ダイ</t>
    </rPh>
    <rPh sb="811" eb="812">
      <t>カイ</t>
    </rPh>
    <rPh sb="812" eb="820">
      <t>ナガノケンキョウイクイインカイ</t>
    </rPh>
    <rPh sb="821" eb="824">
      <t>テイレイカイ</t>
    </rPh>
    <rPh sb="825" eb="828">
      <t>カイギロク</t>
    </rPh>
    <rPh sb="857" eb="858">
      <t>ダイ</t>
    </rPh>
    <rPh sb="860" eb="871">
      <t>カイコクミンタイイクタイカイトウキタイカイ</t>
    </rPh>
    <rPh sb="886" eb="892">
      <t>ナガノケンセンシュダン</t>
    </rPh>
    <rPh sb="893" eb="895">
      <t>セイセキ</t>
    </rPh>
    <rPh sb="900" eb="903">
      <t>タイイクカ</t>
    </rPh>
    <rPh sb="905" eb="907">
      <t>ショウワ</t>
    </rPh>
    <rPh sb="909" eb="910">
      <t>ネン</t>
    </rPh>
    <rPh sb="911" eb="912">
      <t>ガツ</t>
    </rPh>
    <rPh sb="914" eb="915">
      <t>ガツ</t>
    </rPh>
    <rPh sb="916" eb="922">
      <t>シュヨウギョウジヨテイ</t>
    </rPh>
    <rPh sb="928" eb="930">
      <t>ショウワ</t>
    </rPh>
    <rPh sb="932" eb="933">
      <t>ネン</t>
    </rPh>
    <rPh sb="934" eb="935">
      <t>ガツ</t>
    </rPh>
    <rPh sb="937" eb="938">
      <t>ヒ</t>
    </rPh>
    <rPh sb="939" eb="940">
      <t>ダイ</t>
    </rPh>
    <rPh sb="943" eb="944">
      <t>カイ</t>
    </rPh>
    <rPh sb="944" eb="952">
      <t>ナガノケンキョウイクイインカイ</t>
    </rPh>
    <rPh sb="953" eb="956">
      <t>テイレイカイ</t>
    </rPh>
    <rPh sb="957" eb="960">
      <t>カイギロク</t>
    </rPh>
    <rPh sb="990" eb="991">
      <t>ダイ</t>
    </rPh>
    <rPh sb="993" eb="1004">
      <t>カイコクミンタイイクタイカイトウキタイカイ</t>
    </rPh>
    <rPh sb="1014" eb="1017">
      <t>キョウギカイ</t>
    </rPh>
    <rPh sb="1017" eb="1023">
      <t>ナガノケンセンシュダン</t>
    </rPh>
    <rPh sb="1024" eb="1026">
      <t>セイセキ</t>
    </rPh>
    <rPh sb="1031" eb="1033">
      <t>ショウワ</t>
    </rPh>
    <rPh sb="1035" eb="1036">
      <t>ネン</t>
    </rPh>
    <rPh sb="1037" eb="1038">
      <t>ガツ</t>
    </rPh>
    <rPh sb="1040" eb="1041">
      <t>ガツ</t>
    </rPh>
    <rPh sb="1042" eb="1048">
      <t>シュヨウギョウジヨテイ</t>
    </rPh>
    <phoneticPr fontId="18"/>
  </si>
  <si>
    <t>【昭和62年4月6日】第563回長野県教育委員会（定例会）会議録、【昭和62年4月6日】第563回長野県教育委員会定例会、【昭和62年5月13日】長野県教育委員会（定例会）会議録、【昭和62年5月13日】長野県教育委員会定例会、【昭和62年5月13日】長野市立篠ノ井西中学校生徒の自殺について、【昭和62年6月12日】第565回長野県教育委員会（定例会）会議録、【昭和62年6月12日】第565回長野県教育委員会定例会、【昭和62年7月13日】第566回長野県教育委員会（定例会）会議録、【昭和62年7月13日】第566回長野県教育委員会定例会、【昭和62年8月5日】第567回長野県教育委員会（定例会）会議録、【昭和62年8月5日】第567回長野県教育委員会定例会、【昭和62年9月7日】第568回長野県教育委員会（定例会）会議録、【昭和62年9月7日】第568回長野県教育委員会定例会、【昭和62年10月9日】長野県教育委員会（定例会）会議録、【昭和62年10月9日】長野県教育委員会定例会、【昭和62年10月15日】第570回長野県教育委員会（臨時会）会議録、【昭和62年11月12日】第571回長野県教育委員会（定例会）会議録、【昭和62年11月12日】第571回長野県教育委員会定例会、【昭和62年12月3日】第572回長野県教育委員会（定例会）会議録、【昭和62年12月3日】第572回長野県教育委員会定例会、【昭和62年12月11日】長野県教育委員会（臨時会）会議録、、【昭和62年12月11日】長野県教育委員会臨時会、【昭和63年1月14日】第574回長野県教育委員会（定例会）会議録、【昭和63年1月14日】第574回長野県教育委員会定例会、【昭和62年2月12日】第575回長野県教育委員会（定例会）会議録/同定例会、昭和63年2月～3月の主要行事予定について、【昭和63年2月12日】第576回教育委員会（臨時会）会議録、【昭和63年2月12日】第576回教育委員会臨時会、〈関係条例・規則等抜粋〉職員の定年等に関する条例、教育長人事について</t>
    <rPh sb="1" eb="10">
      <t>ショウワ62ネン4ガツ6ヒ</t>
    </rPh>
    <rPh sb="11" eb="12">
      <t>ダイ</t>
    </rPh>
    <rPh sb="15" eb="16">
      <t>カイ</t>
    </rPh>
    <rPh sb="16" eb="24">
      <t>ナガノケンキョウイクイインカイ</t>
    </rPh>
    <rPh sb="25" eb="28">
      <t>テイレイカイ</t>
    </rPh>
    <rPh sb="29" eb="32">
      <t>カイギロク</t>
    </rPh>
    <rPh sb="62" eb="64">
      <t>ショウワ</t>
    </rPh>
    <rPh sb="66" eb="67">
      <t>ネン</t>
    </rPh>
    <rPh sb="68" eb="69">
      <t>ガツ</t>
    </rPh>
    <rPh sb="71" eb="72">
      <t>ヒ</t>
    </rPh>
    <rPh sb="73" eb="81">
      <t>ナガノケンキョウイクイインカイ</t>
    </rPh>
    <rPh sb="82" eb="85">
      <t>テイレイカイ</t>
    </rPh>
    <rPh sb="86" eb="89">
      <t>カイギロク</t>
    </rPh>
    <rPh sb="148" eb="158">
      <t>ショウワ62ネン6ガツ12ヒ</t>
    </rPh>
    <rPh sb="159" eb="160">
      <t>ダイ</t>
    </rPh>
    <rPh sb="163" eb="164">
      <t>カイ</t>
    </rPh>
    <rPh sb="164" eb="172">
      <t>ナガノケンキョウイクイインカイ</t>
    </rPh>
    <rPh sb="173" eb="176">
      <t>テイレイカイ</t>
    </rPh>
    <rPh sb="177" eb="180">
      <t>カイギロク</t>
    </rPh>
    <rPh sb="211" eb="213">
      <t>ショウワ</t>
    </rPh>
    <rPh sb="215" eb="216">
      <t>ネン</t>
    </rPh>
    <rPh sb="217" eb="218">
      <t>ガツ</t>
    </rPh>
    <rPh sb="220" eb="221">
      <t>ヒ</t>
    </rPh>
    <rPh sb="222" eb="223">
      <t>ダイ</t>
    </rPh>
    <rPh sb="226" eb="227">
      <t>カイ</t>
    </rPh>
    <rPh sb="227" eb="235">
      <t>ナガノケンキョウイクイインカイ</t>
    </rPh>
    <rPh sb="236" eb="239">
      <t>テイレイカイ</t>
    </rPh>
    <rPh sb="240" eb="243">
      <t>カイギロク</t>
    </rPh>
    <rPh sb="274" eb="276">
      <t>ショウワ</t>
    </rPh>
    <rPh sb="278" eb="279">
      <t>ネン</t>
    </rPh>
    <rPh sb="280" eb="281">
      <t>ガツ</t>
    </rPh>
    <rPh sb="282" eb="283">
      <t>ヒ</t>
    </rPh>
    <rPh sb="284" eb="285">
      <t>ダイ</t>
    </rPh>
    <rPh sb="288" eb="289">
      <t>カイ</t>
    </rPh>
    <rPh sb="289" eb="297">
      <t>ナガノケンキョウイクイインカイ</t>
    </rPh>
    <rPh sb="298" eb="301">
      <t>テイレイカイ</t>
    </rPh>
    <rPh sb="302" eb="305">
      <t>カイギロク</t>
    </rPh>
    <rPh sb="335" eb="337">
      <t>ショウワ</t>
    </rPh>
    <rPh sb="339" eb="340">
      <t>ネン</t>
    </rPh>
    <rPh sb="341" eb="342">
      <t>ガツ</t>
    </rPh>
    <rPh sb="343" eb="344">
      <t>ヒ</t>
    </rPh>
    <rPh sb="345" eb="346">
      <t>ダイ</t>
    </rPh>
    <rPh sb="349" eb="350">
      <t>カイ</t>
    </rPh>
    <rPh sb="350" eb="358">
      <t>ナガノケンキョウイクイインカイ</t>
    </rPh>
    <rPh sb="359" eb="362">
      <t>テイレイカイ</t>
    </rPh>
    <rPh sb="363" eb="366">
      <t>カイギロク</t>
    </rPh>
    <rPh sb="396" eb="398">
      <t>ショウワ</t>
    </rPh>
    <rPh sb="400" eb="401">
      <t>ネン</t>
    </rPh>
    <rPh sb="403" eb="404">
      <t>ガツ</t>
    </rPh>
    <rPh sb="405" eb="406">
      <t>ヒ</t>
    </rPh>
    <rPh sb="407" eb="415">
      <t>ナガノケンキョウイクイインカイ</t>
    </rPh>
    <rPh sb="416" eb="419">
      <t>テイレイカイ</t>
    </rPh>
    <rPh sb="420" eb="423">
      <t>カイギロク</t>
    </rPh>
    <rPh sb="449" eb="451">
      <t>ショウワ</t>
    </rPh>
    <rPh sb="453" eb="460">
      <t>ネン10ガツ15ヒ</t>
    </rPh>
    <rPh sb="461" eb="462">
      <t>ダイ</t>
    </rPh>
    <rPh sb="465" eb="466">
      <t>カイ</t>
    </rPh>
    <rPh sb="466" eb="474">
      <t>ナガノケンキョウイクイインカイ</t>
    </rPh>
    <rPh sb="479" eb="482">
      <t>カイギロク</t>
    </rPh>
    <rPh sb="484" eb="486">
      <t>ショウワ</t>
    </rPh>
    <rPh sb="488" eb="495">
      <t>ネン11ガツ12ヒ</t>
    </rPh>
    <rPh sb="496" eb="497">
      <t>ダイ</t>
    </rPh>
    <rPh sb="500" eb="501">
      <t>カイ</t>
    </rPh>
    <rPh sb="501" eb="509">
      <t>ナガノケンキョウイクイインカイ</t>
    </rPh>
    <rPh sb="510" eb="513">
      <t>テイレイカイ</t>
    </rPh>
    <rPh sb="514" eb="517">
      <t>カイギロク</t>
    </rPh>
    <rPh sb="549" eb="551">
      <t>ショウワ</t>
    </rPh>
    <rPh sb="553" eb="554">
      <t>ネン</t>
    </rPh>
    <rPh sb="556" eb="557">
      <t>ガツ</t>
    </rPh>
    <rPh sb="558" eb="559">
      <t>ヒ</t>
    </rPh>
    <rPh sb="560" eb="561">
      <t>ダイ</t>
    </rPh>
    <rPh sb="564" eb="565">
      <t>カイ</t>
    </rPh>
    <rPh sb="565" eb="573">
      <t>ナガノケンキョウイクイインカイ</t>
    </rPh>
    <rPh sb="574" eb="577">
      <t>テイレイカイ</t>
    </rPh>
    <rPh sb="578" eb="580">
      <t>カイギ</t>
    </rPh>
    <rPh sb="580" eb="581">
      <t>ロク</t>
    </rPh>
    <rPh sb="612" eb="614">
      <t>ショウワ</t>
    </rPh>
    <rPh sb="616" eb="623">
      <t>ネン12ガツ11ヒ</t>
    </rPh>
    <rPh sb="624" eb="632">
      <t>ナガノケンキョウイクイインカイ</t>
    </rPh>
    <rPh sb="637" eb="639">
      <t>カイギ</t>
    </rPh>
    <rPh sb="639" eb="640">
      <t>ロク</t>
    </rPh>
    <rPh sb="663" eb="665">
      <t>リンジ</t>
    </rPh>
    <rPh sb="668" eb="670">
      <t>ショウワ</t>
    </rPh>
    <rPh sb="672" eb="678">
      <t>ネン1ガツ14ヒ</t>
    </rPh>
    <rPh sb="679" eb="680">
      <t>ダイ</t>
    </rPh>
    <rPh sb="683" eb="684">
      <t>カイ</t>
    </rPh>
    <rPh sb="684" eb="692">
      <t>ナガノケンキョウイクイインカイ</t>
    </rPh>
    <rPh sb="693" eb="696">
      <t>テイレイカイ</t>
    </rPh>
    <rPh sb="697" eb="700">
      <t>カイギロク</t>
    </rPh>
    <rPh sb="731" eb="733">
      <t>ショウワ</t>
    </rPh>
    <rPh sb="735" eb="741">
      <t>ネン2ガツ12ヒ</t>
    </rPh>
    <rPh sb="742" eb="743">
      <t>ダイ</t>
    </rPh>
    <rPh sb="746" eb="747">
      <t>カイ</t>
    </rPh>
    <rPh sb="747" eb="755">
      <t>ナガノケンキョウイクイインカイ</t>
    </rPh>
    <rPh sb="756" eb="759">
      <t>テイレイカイ</t>
    </rPh>
    <rPh sb="760" eb="763">
      <t>カイギロク</t>
    </rPh>
    <rPh sb="764" eb="765">
      <t>ドウ</t>
    </rPh>
    <rPh sb="765" eb="768">
      <t>テイレイカイ</t>
    </rPh>
    <rPh sb="769" eb="771">
      <t>ショウワ</t>
    </rPh>
    <rPh sb="773" eb="774">
      <t>ネン</t>
    </rPh>
    <rPh sb="775" eb="776">
      <t>ガツ</t>
    </rPh>
    <rPh sb="778" eb="779">
      <t>ガツ</t>
    </rPh>
    <rPh sb="780" eb="786">
      <t>シュヨウギョウジヨテイ</t>
    </rPh>
    <rPh sb="792" eb="794">
      <t>ショウワ</t>
    </rPh>
    <rPh sb="796" eb="802">
      <t>ネン2ガツ12ヒ</t>
    </rPh>
    <rPh sb="803" eb="804">
      <t>ダイ</t>
    </rPh>
    <rPh sb="807" eb="808">
      <t>カイ</t>
    </rPh>
    <rPh sb="808" eb="813">
      <t>キョウイクイインカイ</t>
    </rPh>
    <rPh sb="818" eb="821">
      <t>カイギロク</t>
    </rPh>
    <rPh sb="844" eb="846">
      <t>リンジ</t>
    </rPh>
    <rPh sb="849" eb="853">
      <t>カンケイジョウレイ</t>
    </rPh>
    <rPh sb="854" eb="857">
      <t>キソクトウ</t>
    </rPh>
    <rPh sb="857" eb="859">
      <t>バッスイ</t>
    </rPh>
    <rPh sb="860" eb="862">
      <t>ショクイン</t>
    </rPh>
    <rPh sb="863" eb="866">
      <t>テイネントウ</t>
    </rPh>
    <rPh sb="867" eb="868">
      <t>カン</t>
    </rPh>
    <rPh sb="870" eb="872">
      <t>ジョウレイ</t>
    </rPh>
    <rPh sb="873" eb="878">
      <t>キョウイクチョウジンジ</t>
    </rPh>
    <phoneticPr fontId="18"/>
  </si>
  <si>
    <t>【昭和63年4月6日】第578回教育委員会定例会、【昭和63年5月13日】第579回教育委員会定例会、【昭和63年6月15日】第580回教育委員会定例会、【昭和63年7月11日】第581回教育委員会定例会、【昭和63年8月11日】第582回教育委員会定例会、【昭和63年9月5日】第583回教育委員会定例会、【昭和63年10月11日】教育委員会定例会、【昭和63年11月15日】第585回教育委員会定例会、【昭和63年11月18日】第586回教育委員会臨時会、【昭和63年11月24日】第587回教育委員会臨時会、【昭和63年12月5日】第588回教育委員会定例会、〈追加議案〉飯山南高等学校の体育課の設置について、【1988年12月9日】新学科についての緊急申し入れ（長野県高等学校教職員組合）、【昭和63年12月14日】第589回教育委員会臨時会、【平成元年1月9日】第590回教育委員会定例会、【平成元年1月18日】第591回教育委員会臨時会、【平成元年2月13日】第592回教育委員会定例会、【平成元年3月16日】第593回教育委員会定例会</t>
    <rPh sb="1" eb="3">
      <t>ショウワ</t>
    </rPh>
    <rPh sb="5" eb="6">
      <t>ネン</t>
    </rPh>
    <rPh sb="7" eb="8">
      <t>ガツ</t>
    </rPh>
    <rPh sb="9" eb="10">
      <t>ヒ</t>
    </rPh>
    <rPh sb="11" eb="12">
      <t>ダイ</t>
    </rPh>
    <rPh sb="15" eb="16">
      <t>カイ</t>
    </rPh>
    <rPh sb="16" eb="18">
      <t>キョウイク</t>
    </rPh>
    <rPh sb="18" eb="21">
      <t>イインカイ</t>
    </rPh>
    <rPh sb="21" eb="24">
      <t>テイレイカイ</t>
    </rPh>
    <rPh sb="26" eb="28">
      <t>ショウワ</t>
    </rPh>
    <rPh sb="30" eb="31">
      <t>ネン</t>
    </rPh>
    <rPh sb="32" eb="33">
      <t>ガツ</t>
    </rPh>
    <rPh sb="35" eb="36">
      <t>ヒ</t>
    </rPh>
    <rPh sb="37" eb="38">
      <t>ダイ</t>
    </rPh>
    <rPh sb="41" eb="42">
      <t>カイ</t>
    </rPh>
    <rPh sb="42" eb="44">
      <t>キョウイク</t>
    </rPh>
    <rPh sb="44" eb="47">
      <t>イインカイ</t>
    </rPh>
    <rPh sb="47" eb="50">
      <t>テイレイカイ</t>
    </rPh>
    <rPh sb="52" eb="62">
      <t>ショウワ63ネン6ガツ15ヒ</t>
    </rPh>
    <rPh sb="63" eb="64">
      <t>ダイ</t>
    </rPh>
    <rPh sb="67" eb="68">
      <t>カイ</t>
    </rPh>
    <rPh sb="68" eb="76">
      <t>キョウイクイインカイテイレイカイ</t>
    </rPh>
    <rPh sb="78" eb="80">
      <t>ショウワ</t>
    </rPh>
    <rPh sb="82" eb="83">
      <t>ネン</t>
    </rPh>
    <rPh sb="84" eb="88">
      <t>ガツ11ヒ</t>
    </rPh>
    <rPh sb="89" eb="90">
      <t>ダイ</t>
    </rPh>
    <rPh sb="93" eb="94">
      <t>カイ</t>
    </rPh>
    <rPh sb="94" eb="102">
      <t>キョウイクイインカイテイレイカイ</t>
    </rPh>
    <rPh sb="104" eb="106">
      <t>ショウワ</t>
    </rPh>
    <rPh sb="108" eb="109">
      <t>ネン</t>
    </rPh>
    <rPh sb="110" eb="114">
      <t>ガツ11ヒ</t>
    </rPh>
    <rPh sb="115" eb="116">
      <t>ダイ</t>
    </rPh>
    <rPh sb="119" eb="120">
      <t>カイ</t>
    </rPh>
    <rPh sb="120" eb="128">
      <t>キョウイクイインカイテイレイカイ</t>
    </rPh>
    <rPh sb="130" eb="132">
      <t>ショウワ</t>
    </rPh>
    <rPh sb="134" eb="135">
      <t>ネン</t>
    </rPh>
    <rPh sb="136" eb="137">
      <t>ガツ</t>
    </rPh>
    <rPh sb="138" eb="139">
      <t>ヒ</t>
    </rPh>
    <rPh sb="140" eb="141">
      <t>ダイ</t>
    </rPh>
    <rPh sb="144" eb="145">
      <t>カイ</t>
    </rPh>
    <rPh sb="145" eb="153">
      <t>キョウイクイインカイテイレイカイ</t>
    </rPh>
    <rPh sb="155" eb="157">
      <t>ショウワ</t>
    </rPh>
    <rPh sb="159" eb="166">
      <t>ネン10ガツ11ヒ</t>
    </rPh>
    <rPh sb="167" eb="175">
      <t>キョウイクイインカイテイレイカイ</t>
    </rPh>
    <rPh sb="177" eb="179">
      <t>ショウワ</t>
    </rPh>
    <rPh sb="181" eb="188">
      <t>ネン11ガツ15ヒ</t>
    </rPh>
    <rPh sb="189" eb="190">
      <t>ダイ</t>
    </rPh>
    <rPh sb="193" eb="194">
      <t>カイ</t>
    </rPh>
    <rPh sb="194" eb="202">
      <t>キョウイクイインカイテイレイカイ</t>
    </rPh>
    <rPh sb="204" eb="206">
      <t>ショウワ</t>
    </rPh>
    <rPh sb="208" eb="215">
      <t>ネン11ガツ18ヒ</t>
    </rPh>
    <rPh sb="216" eb="217">
      <t>ダイ</t>
    </rPh>
    <rPh sb="231" eb="233">
      <t>ショウワ</t>
    </rPh>
    <rPh sb="235" eb="242">
      <t>ネン11ガツ24ヒ</t>
    </rPh>
    <rPh sb="243" eb="244">
      <t>ダイ</t>
    </rPh>
    <rPh sb="247" eb="248">
      <t>カイ</t>
    </rPh>
    <rPh sb="248" eb="256">
      <t>キョウイクイインカイリンジカイ</t>
    </rPh>
    <rPh sb="258" eb="260">
      <t>ショウワ</t>
    </rPh>
    <rPh sb="262" eb="263">
      <t>ネン</t>
    </rPh>
    <rPh sb="265" eb="266">
      <t>ガツ</t>
    </rPh>
    <rPh sb="267" eb="268">
      <t>ヒ</t>
    </rPh>
    <rPh sb="269" eb="270">
      <t>ダイ</t>
    </rPh>
    <rPh sb="273" eb="274">
      <t>カイ</t>
    </rPh>
    <rPh sb="274" eb="279">
      <t>キョウイクイインカイ</t>
    </rPh>
    <rPh sb="279" eb="282">
      <t>テイレイカイ</t>
    </rPh>
    <rPh sb="284" eb="288">
      <t>ツイカギアン</t>
    </rPh>
    <rPh sb="289" eb="291">
      <t>イイヤマ</t>
    </rPh>
    <rPh sb="291" eb="292">
      <t>ミナミ</t>
    </rPh>
    <rPh sb="292" eb="294">
      <t>コウトウ</t>
    </rPh>
    <rPh sb="294" eb="296">
      <t>ガッコウ</t>
    </rPh>
    <rPh sb="301" eb="303">
      <t>セッチ</t>
    </rPh>
    <rPh sb="313" eb="314">
      <t>ネン</t>
    </rPh>
    <rPh sb="316" eb="317">
      <t>ガツ</t>
    </rPh>
    <rPh sb="318" eb="319">
      <t>ヒ</t>
    </rPh>
    <rPh sb="320" eb="323">
      <t>シンガッカ</t>
    </rPh>
    <rPh sb="328" eb="331">
      <t>キンキュウモウ</t>
    </rPh>
    <rPh sb="332" eb="333">
      <t>イ</t>
    </rPh>
    <rPh sb="335" eb="347">
      <t>ナガノケンコウトウガッコウキョウショクインクミアイ</t>
    </rPh>
    <rPh sb="350" eb="352">
      <t>ショウワ</t>
    </rPh>
    <rPh sb="354" eb="361">
      <t>ネン12ガツ14ヒ</t>
    </rPh>
    <rPh sb="362" eb="363">
      <t>ダイ</t>
    </rPh>
    <rPh sb="366" eb="367">
      <t>カイ</t>
    </rPh>
    <rPh sb="367" eb="372">
      <t>キョウイクイインカイ</t>
    </rPh>
    <rPh sb="372" eb="375">
      <t>リンジカイ</t>
    </rPh>
    <rPh sb="376" eb="386">
      <t>(ヘイセイガンネン1ガツ9ヒ)</t>
    </rPh>
    <rPh sb="386" eb="387">
      <t>ダイ</t>
    </rPh>
    <rPh sb="390" eb="391">
      <t>カイ</t>
    </rPh>
    <rPh sb="401" eb="410">
      <t>ヘイセイガンネン1ガツ18ヒ</t>
    </rPh>
    <rPh sb="411" eb="412">
      <t>ダイ</t>
    </rPh>
    <rPh sb="415" eb="416">
      <t>カイ</t>
    </rPh>
    <rPh sb="416" eb="424">
      <t>キョウイクイインカイリンジカイ</t>
    </rPh>
    <rPh sb="426" eb="430">
      <t>ヘイセイガンネン</t>
    </rPh>
    <rPh sb="431" eb="432">
      <t>ガツ</t>
    </rPh>
    <rPh sb="434" eb="435">
      <t>ヒ</t>
    </rPh>
    <rPh sb="436" eb="437">
      <t>ダイ</t>
    </rPh>
    <rPh sb="440" eb="441">
      <t>カイ</t>
    </rPh>
    <rPh sb="441" eb="449">
      <t>キョウイクイインカイテイレイカイ</t>
    </rPh>
    <rPh sb="451" eb="455">
      <t>ヘイセイガンネン</t>
    </rPh>
    <rPh sb="456" eb="457">
      <t>ガツ</t>
    </rPh>
    <rPh sb="459" eb="460">
      <t>ヒ</t>
    </rPh>
    <rPh sb="461" eb="462">
      <t>ダイ</t>
    </rPh>
    <rPh sb="465" eb="466">
      <t>カイ</t>
    </rPh>
    <rPh sb="466" eb="474">
      <t>キョウイクイインカイテイレイカイ</t>
    </rPh>
    <phoneticPr fontId="18"/>
  </si>
  <si>
    <t>教育長室</t>
    <rPh sb="0" eb="4">
      <t>キョウイクチョウシツ</t>
    </rPh>
    <phoneticPr fontId="18"/>
  </si>
  <si>
    <t>教育委員会会議録（1）</t>
    <rPh sb="0" eb="2">
      <t>キョウイク</t>
    </rPh>
    <rPh sb="2" eb="5">
      <t>イインカイ</t>
    </rPh>
    <rPh sb="5" eb="8">
      <t>カイギロク</t>
    </rPh>
    <phoneticPr fontId="18"/>
  </si>
  <si>
    <t>〇1月7～11日第39回教育委員会（定例会）会議録115号・議事（県教育委員会会議規則の一部改正案、昭和27年度県教育委員会歳入歳出予算他）・教育長報告（教育委員会の事務監査執行他）※秘密会（県立外高等学校の県立移管他）
〇11月28日第75回教育委員会（臨時会）会議録112号・教育長報告等（全国都道府県教育委員会委員連絡協議会定期総会他）・議事（昭和26年度県教育委員会歳入歳出追加更正予算他）、会議資料（昭和27年度予算概算書他）
〇2月6～8日第40回教育委員会（定例会）会議録116号・教育長報告等（積雪寒冷単作地帯義務設置学校の屋内運動場整備に関する世話会報告他）・議事（県立学校授業料・入学料並びに入学審査料徴収に関する条例一部改正案、特別職の職員の給与に関する条例案他）※秘密会（教員人事他）、会議資料（高等学校県立移管関係調書他）
〇3月5～7日第41回教育委員会（定例会）会議録117号・教育長報告（特別職の職員等の給与に関する条例案他）・議事（阿智高等学校の県立移管、結核休職教員の休職期間延長の裁定他）※秘密会議（永明高等学校の生徒の暴行事件に対する処理）、会議資料（教育職員の給与に関する条例案他）</t>
    <rPh sb="7" eb="8">
      <t>ヒ</t>
    </rPh>
    <rPh sb="28" eb="29">
      <t>ゴウ</t>
    </rPh>
    <rPh sb="33" eb="39">
      <t>ケンキョウイクイインカイ</t>
    </rPh>
    <rPh sb="39" eb="43">
      <t>カイギキソク</t>
    </rPh>
    <rPh sb="44" eb="49">
      <t>イチブカイセイアン</t>
    </rPh>
    <rPh sb="50" eb="52">
      <t>ショウワ</t>
    </rPh>
    <rPh sb="54" eb="56">
      <t>ネンド</t>
    </rPh>
    <rPh sb="56" eb="66">
      <t>ケンキョウイクイインカイサイニュウサイシュツ</t>
    </rPh>
    <rPh sb="66" eb="68">
      <t>ヨサン</t>
    </rPh>
    <rPh sb="68" eb="69">
      <t>タ</t>
    </rPh>
    <rPh sb="71" eb="76">
      <t>キョウイクチョウホウコク</t>
    </rPh>
    <rPh sb="77" eb="82">
      <t>キョウイクイインカイ</t>
    </rPh>
    <rPh sb="83" eb="89">
      <t>ジムカンサシッコウ</t>
    </rPh>
    <rPh sb="89" eb="90">
      <t>タ</t>
    </rPh>
    <rPh sb="92" eb="95">
      <t>ヒミツカイ</t>
    </rPh>
    <rPh sb="96" eb="103">
      <t>ケンリツガイコウトウガッコウ</t>
    </rPh>
    <rPh sb="104" eb="108">
      <t>ケンリツイカン</t>
    </rPh>
    <rPh sb="108" eb="109">
      <t>タ</t>
    </rPh>
    <rPh sb="114" eb="115">
      <t>ガツ</t>
    </rPh>
    <rPh sb="117" eb="118">
      <t>ヒ</t>
    </rPh>
    <rPh sb="118" eb="119">
      <t>ダイ</t>
    </rPh>
    <rPh sb="121" eb="122">
      <t>カイ</t>
    </rPh>
    <rPh sb="122" eb="127">
      <t>キョウイクイインカイ</t>
    </rPh>
    <rPh sb="128" eb="131">
      <t>リンジカイ</t>
    </rPh>
    <rPh sb="132" eb="135">
      <t>カイギロク</t>
    </rPh>
    <rPh sb="138" eb="139">
      <t>ゴウ</t>
    </rPh>
    <rPh sb="140" eb="145">
      <t>キョウイクチョウホウコク</t>
    </rPh>
    <rPh sb="145" eb="146">
      <t>トウ</t>
    </rPh>
    <rPh sb="147" eb="153">
      <t>ゼンコクトドウフケン</t>
    </rPh>
    <rPh sb="153" eb="158">
      <t>キョウイクイインカイ</t>
    </rPh>
    <rPh sb="158" eb="165">
      <t>イインレンラクキョウギカイ</t>
    </rPh>
    <rPh sb="165" eb="170">
      <t>テイキソウカイタ</t>
    </rPh>
    <rPh sb="172" eb="174">
      <t>ギジ</t>
    </rPh>
    <rPh sb="191" eb="193">
      <t>ツイカ</t>
    </rPh>
    <rPh sb="193" eb="195">
      <t>コウセイ</t>
    </rPh>
    <rPh sb="200" eb="204">
      <t>カイギシリョウ</t>
    </rPh>
    <rPh sb="205" eb="207">
      <t>ショウワ</t>
    </rPh>
    <rPh sb="209" eb="217">
      <t>ネンドヨサンガイサンショタ</t>
    </rPh>
    <rPh sb="236" eb="238">
      <t>テイレイ</t>
    </rPh>
    <rPh sb="289" eb="291">
      <t>ギジ</t>
    </rPh>
    <rPh sb="292" eb="299">
      <t>ケンリツガッコウジュギョウリョウ</t>
    </rPh>
    <rPh sb="300" eb="303">
      <t>ニュウガクリョウ</t>
    </rPh>
    <rPh sb="303" eb="304">
      <t>ナラ</t>
    </rPh>
    <rPh sb="306" eb="308">
      <t>ニュウガク</t>
    </rPh>
    <rPh sb="308" eb="311">
      <t>シンサリョウ</t>
    </rPh>
    <rPh sb="311" eb="313">
      <t>チョウシュウ</t>
    </rPh>
    <rPh sb="314" eb="315">
      <t>カン</t>
    </rPh>
    <rPh sb="317" eb="324">
      <t>ジョウレイイチブカイセイアン</t>
    </rPh>
    <rPh sb="325" eb="328">
      <t>トクベツショク</t>
    </rPh>
    <rPh sb="329" eb="331">
      <t>ショクイン</t>
    </rPh>
    <rPh sb="332" eb="334">
      <t>キュウヨ</t>
    </rPh>
    <rPh sb="335" eb="336">
      <t>カン</t>
    </rPh>
    <rPh sb="338" eb="341">
      <t>ジョウレイアン</t>
    </rPh>
    <rPh sb="348" eb="352">
      <t>キョウインジンジ</t>
    </rPh>
    <rPh sb="355" eb="359">
      <t>カイギシリョウ</t>
    </rPh>
    <rPh sb="360" eb="368">
      <t>コウトウガッコウケンリツイカン</t>
    </rPh>
    <rPh sb="368" eb="372">
      <t>カンケイチョウショ</t>
    </rPh>
    <rPh sb="372" eb="373">
      <t>タ</t>
    </rPh>
    <rPh sb="410" eb="412">
      <t>トクベツ</t>
    </rPh>
    <rPh sb="412" eb="413">
      <t>ショク</t>
    </rPh>
    <rPh sb="414" eb="417">
      <t>ショクイントウ</t>
    </rPh>
    <rPh sb="418" eb="420">
      <t>キュウヨ</t>
    </rPh>
    <rPh sb="421" eb="422">
      <t>カン</t>
    </rPh>
    <rPh sb="424" eb="427">
      <t>ジョウレイアン</t>
    </rPh>
    <rPh sb="427" eb="428">
      <t>タ</t>
    </rPh>
    <rPh sb="430" eb="432">
      <t>ギジ</t>
    </rPh>
    <rPh sb="433" eb="439">
      <t>アチコウトウガッコウ</t>
    </rPh>
    <rPh sb="440" eb="444">
      <t>ケンリツイカン</t>
    </rPh>
    <rPh sb="461" eb="462">
      <t>タ</t>
    </rPh>
    <rPh sb="464" eb="468">
      <t>ヒミツカイギ</t>
    </rPh>
    <rPh sb="469" eb="475">
      <t>エイメイコウトウガッコウ</t>
    </rPh>
    <rPh sb="476" eb="478">
      <t>セイト</t>
    </rPh>
    <rPh sb="479" eb="483">
      <t>ボウコウジケン</t>
    </rPh>
    <rPh sb="484" eb="485">
      <t>タイ</t>
    </rPh>
    <rPh sb="487" eb="489">
      <t>ショリ</t>
    </rPh>
    <rPh sb="491" eb="495">
      <t>カイギシリョウ</t>
    </rPh>
    <rPh sb="501" eb="503">
      <t>キュウヨ</t>
    </rPh>
    <rPh sb="504" eb="505">
      <t>カン</t>
    </rPh>
    <rPh sb="507" eb="510">
      <t>ジョウレイアン</t>
    </rPh>
    <rPh sb="510" eb="511">
      <t>タ</t>
    </rPh>
    <phoneticPr fontId="18"/>
  </si>
  <si>
    <t>教育委員会会議録（2）</t>
    <rPh sb="0" eb="2">
      <t>キョウイク</t>
    </rPh>
    <rPh sb="2" eb="5">
      <t>イインカイ</t>
    </rPh>
    <rPh sb="5" eb="8">
      <t>カイギロク</t>
    </rPh>
    <phoneticPr fontId="18"/>
  </si>
  <si>
    <t>〇3月15日第77回教育委員会（臨時会）会議録118号※秘密会議（教職員等の人事）会議資料（博物館法）
〇3月24～29日第78回教育委員会（臨時会）会議録119号・議事（寄附採納未了高校の契約、高等学校定時制課程第二次募集案他）、※秘密会議（県産業教育審議会委員の人選）、会議資料（へき地所在公立学校在勤教育公務員の特殊勤務手当支給規程）
〇4月2～3日第42回教育委員会（定例会）会議録120号・教育長報告（教職員の人事異動他）・議事（博物館登録規則案他）
〇4月21～22日第79回教育委員会（臨時会）会議録・教育長報告（関東地区教育長協議会の報告他）・議事（県産業教育振興、昭和27年度教育費追加予算他））会議資料（昭和27年度産業教育振興費補助金配分要領他）
〇5月7日第43回教育委員会（定例会）会議録122号・教育長報告（県教組の組織の変更他）・議事（産業教育振興費補助他）、会議資料（産業教育振興法による設備補助費配分用資料他）
〇6月4～5日第44回教育委員会（定例会）会議録123号・教育長報告（学校長会議報告他）・議事（昭和27年度実験学校の指定、県文化財委員の選考他）、会議資料（公立文教施設整備事業国庫補助金配分表他）
〇6月19日第80回教育委員会（臨時会）会議録124号・議事（昭和27年度教育委員会所掌追加更正予算）・教育長報告（教育委員会法の一部改正に関する証明書他）
〇7月2～8日第45回教育委員会（定例会）会議録125号・議事（県公立小学校学校給食実施要領案、県立外高等学校のの県立移管に伴う条件の変更他）・教育長報告（関東甲信越ブロック学校保健大会報告）・会議資料（県教育委員会規則他）</t>
    <rPh sb="16" eb="18">
      <t>リンジ</t>
    </rPh>
    <rPh sb="28" eb="32">
      <t>ヒミツカイギ</t>
    </rPh>
    <rPh sb="33" eb="36">
      <t>キョウショクイン</t>
    </rPh>
    <rPh sb="36" eb="37">
      <t>トウ</t>
    </rPh>
    <rPh sb="38" eb="40">
      <t>ジンジ</t>
    </rPh>
    <rPh sb="41" eb="45">
      <t>カイギシリョウ</t>
    </rPh>
    <rPh sb="46" eb="50">
      <t>ハクブツカンホウ</t>
    </rPh>
    <rPh sb="71" eb="73">
      <t>リンジ</t>
    </rPh>
    <rPh sb="83" eb="85">
      <t>ギジ</t>
    </rPh>
    <rPh sb="86" eb="88">
      <t>キフ</t>
    </rPh>
    <rPh sb="88" eb="92">
      <t>サイノウミリョウ</t>
    </rPh>
    <rPh sb="92" eb="94">
      <t>コウコウ</t>
    </rPh>
    <rPh sb="95" eb="97">
      <t>ケイヤク</t>
    </rPh>
    <rPh sb="105" eb="107">
      <t>カテイ</t>
    </rPh>
    <rPh sb="107" eb="113">
      <t>ダイニジボシュウアン</t>
    </rPh>
    <rPh sb="113" eb="114">
      <t>タ</t>
    </rPh>
    <rPh sb="117" eb="121">
      <t>ヒミツカイギ</t>
    </rPh>
    <rPh sb="137" eb="141">
      <t>カイギシリョウ</t>
    </rPh>
    <rPh sb="144" eb="151">
      <t>チショザイコウリツガッコウ</t>
    </rPh>
    <rPh sb="151" eb="158">
      <t>ザイキンキョウイクコウムイン</t>
    </rPh>
    <rPh sb="159" eb="165">
      <t>トクシュキンムテアテ</t>
    </rPh>
    <rPh sb="165" eb="169">
      <t>シキュウキテイ</t>
    </rPh>
    <rPh sb="188" eb="190">
      <t>テイレイ</t>
    </rPh>
    <rPh sb="206" eb="209">
      <t>キョウショクイン</t>
    </rPh>
    <rPh sb="210" eb="214">
      <t>ジンジイドウ</t>
    </rPh>
    <rPh sb="214" eb="215">
      <t>タ</t>
    </rPh>
    <rPh sb="220" eb="228">
      <t>ハクブツカントウロクキソクアン</t>
    </rPh>
    <rPh sb="228" eb="229">
      <t>タ</t>
    </rPh>
    <rPh sb="233" eb="234">
      <t>ガツ</t>
    </rPh>
    <rPh sb="239" eb="240">
      <t>ヒ</t>
    </rPh>
    <rPh sb="240" eb="241">
      <t>ダイ</t>
    </rPh>
    <rPh sb="243" eb="244">
      <t>カイ</t>
    </rPh>
    <rPh sb="244" eb="249">
      <t>キョウイクイインカイ</t>
    </rPh>
    <rPh sb="250" eb="253">
      <t>リンジカイ</t>
    </rPh>
    <rPh sb="254" eb="257">
      <t>カイギロク</t>
    </rPh>
    <rPh sb="258" eb="263">
      <t>キョウイクチョウホウコク</t>
    </rPh>
    <rPh sb="275" eb="277">
      <t>ホウコク</t>
    </rPh>
    <rPh sb="277" eb="278">
      <t>タ</t>
    </rPh>
    <rPh sb="280" eb="282">
      <t>ギジ</t>
    </rPh>
    <rPh sb="283" eb="290">
      <t>ケンサンギョウキョウイクシンコウ</t>
    </rPh>
    <rPh sb="291" eb="293">
      <t>ショウワ</t>
    </rPh>
    <rPh sb="295" eb="304">
      <t>ネンドキョウイクヒツイカヨサン</t>
    </rPh>
    <rPh sb="304" eb="305">
      <t>タ</t>
    </rPh>
    <rPh sb="307" eb="311">
      <t>カイギシリョウ</t>
    </rPh>
    <rPh sb="312" eb="314">
      <t>ショウワ</t>
    </rPh>
    <rPh sb="316" eb="332">
      <t>ネンドサンギョウキョウイクシンコウヒホジョキンハイブンヨウリョウ</t>
    </rPh>
    <rPh sb="332" eb="333">
      <t>タ</t>
    </rPh>
    <rPh sb="368" eb="369">
      <t>ケン</t>
    </rPh>
    <rPh sb="369" eb="371">
      <t>キョウソ</t>
    </rPh>
    <rPh sb="372" eb="374">
      <t>ソシキ</t>
    </rPh>
    <rPh sb="375" eb="377">
      <t>ヘンコウ</t>
    </rPh>
    <rPh sb="377" eb="378">
      <t>タ</t>
    </rPh>
    <rPh sb="450" eb="451">
      <t>ゴウ</t>
    </rPh>
    <rPh sb="465" eb="466">
      <t>タ</t>
    </rPh>
    <rPh sb="468" eb="470">
      <t>ギジ</t>
    </rPh>
    <rPh sb="471" eb="473">
      <t>ショウワ</t>
    </rPh>
    <rPh sb="475" eb="477">
      <t>ネンド</t>
    </rPh>
    <rPh sb="477" eb="479">
      <t>ジッケン</t>
    </rPh>
    <rPh sb="479" eb="481">
      <t>ガッコウ</t>
    </rPh>
    <rPh sb="482" eb="484">
      <t>シテイ</t>
    </rPh>
    <rPh sb="485" eb="491">
      <t>ケンブンカザイイイン</t>
    </rPh>
    <rPh sb="492" eb="494">
      <t>センコウ</t>
    </rPh>
    <rPh sb="494" eb="495">
      <t>タ</t>
    </rPh>
    <rPh sb="497" eb="501">
      <t>カイギシリョウ</t>
    </rPh>
    <rPh sb="502" eb="517">
      <t>コウリツブンキョウシセツセイビジギョウコッコホジョキン</t>
    </rPh>
    <rPh sb="517" eb="520">
      <t>ハイブンヒョウ</t>
    </rPh>
    <rPh sb="520" eb="521">
      <t>タ</t>
    </rPh>
    <rPh sb="539" eb="541">
      <t>リンジ</t>
    </rPh>
    <rPh sb="549" eb="550">
      <t>ゴウ</t>
    </rPh>
    <rPh sb="551" eb="553">
      <t>ギジ</t>
    </rPh>
    <rPh sb="554" eb="556">
      <t>ショウワ</t>
    </rPh>
    <rPh sb="558" eb="560">
      <t>ネンド</t>
    </rPh>
    <rPh sb="560" eb="573">
      <t>キョウイクイインカイショショウツイカコウセイヨサン</t>
    </rPh>
    <rPh sb="575" eb="580">
      <t>キョウイクチョウホウコク</t>
    </rPh>
    <rPh sb="585" eb="586">
      <t>カイ</t>
    </rPh>
    <rPh sb="631" eb="633">
      <t>ギジ</t>
    </rPh>
    <rPh sb="650" eb="657">
      <t>ケンリツガイコウトウガッコウ</t>
    </rPh>
    <rPh sb="659" eb="663">
      <t>ケンリツイカン</t>
    </rPh>
    <rPh sb="664" eb="665">
      <t>トモナ</t>
    </rPh>
    <rPh sb="666" eb="668">
      <t>ジョウケン</t>
    </rPh>
    <rPh sb="669" eb="671">
      <t>ヘンコウ</t>
    </rPh>
    <rPh sb="671" eb="672">
      <t>タ</t>
    </rPh>
    <rPh sb="689" eb="697">
      <t>ガッコウホケンタイカイホウコク</t>
    </rPh>
    <rPh sb="699" eb="703">
      <t>カイギシリョウ</t>
    </rPh>
    <rPh sb="704" eb="712">
      <t>ケンキョウイクイインカイキソク</t>
    </rPh>
    <rPh sb="712" eb="713">
      <t>タキョウイクチョウホウコク</t>
    </rPh>
    <phoneticPr fontId="18"/>
  </si>
  <si>
    <t>教育委員会会議録（3）</t>
    <rPh sb="0" eb="2">
      <t>キョウイク</t>
    </rPh>
    <rPh sb="2" eb="5">
      <t>イインカイ</t>
    </rPh>
    <rPh sb="5" eb="8">
      <t>カイギロク</t>
    </rPh>
    <phoneticPr fontId="18"/>
  </si>
  <si>
    <r>
      <rPr>
        <sz val="11"/>
        <color theme="1"/>
        <rFont val="ＭＳ Ｐゴシック"/>
        <family val="3"/>
        <charset val="128"/>
        <scheme val="minor"/>
      </rPr>
      <t>〇7月21日第81回教育委員会（臨時会）会議録126号・教育長報告（県営運動場の整備状況他）・議事（県文化財専門委員の会議に関する規程案）、会議資料（県文化財専門委員の会議に関する規程案他）</t>
    </r>
    <r>
      <rPr>
        <sz val="11"/>
        <color rgb="FFFF0000"/>
        <rFont val="ＭＳ Ｐゴシック"/>
        <family val="3"/>
        <charset val="128"/>
        <scheme val="minor"/>
      </rPr>
      <t xml:space="preserve">
</t>
    </r>
    <r>
      <rPr>
        <sz val="11"/>
        <color theme="1"/>
        <rFont val="ＭＳ Ｐゴシック"/>
        <family val="3"/>
        <charset val="128"/>
        <scheme val="minor"/>
      </rPr>
      <t>〇8月6～7日第46回教育委員会（定例会）会議録127号・教育長報告（教育委員会法等の一部を改正する法律案）・議事（県立高等学校の施設に関する問題、昭和27年度県教育委員会所掌追加更正予算他）</t>
    </r>
    <r>
      <rPr>
        <sz val="11"/>
        <color rgb="FFFF0000"/>
        <rFont val="ＭＳ Ｐゴシック"/>
        <family val="3"/>
        <charset val="128"/>
        <scheme val="minor"/>
      </rPr>
      <t xml:space="preserve">
</t>
    </r>
    <r>
      <rPr>
        <sz val="11"/>
        <color theme="1"/>
        <rFont val="ＭＳ Ｐゴシック"/>
        <family val="3"/>
        <charset val="128"/>
        <scheme val="minor"/>
      </rPr>
      <t>〇8月18～19日第82回教育委員会（臨時会）会議録128号・教育長報告（部落問題解決の積極的教育樹立に関する要請）・議事（昭和28年度使用教科用図書の採択、県立学校技術料入学料並びに入学審査料徴収に関する条例の一部改正他）、会議資料（昭和27年8月臨時県議会歳入歳出追加予算要求一覧表他）
〇8月29日第83回教育委員会（臨時会）会議録129号・教育長報告（1都9県教育法令事務組合担当者協議会報告）・議事（昭和27年度県教育委員会所掌追加更正予算他）、会議資料（昭和27年9月臨時県議会歳入歳出追加予算要求一覧表他）</t>
    </r>
    <r>
      <rPr>
        <sz val="11"/>
        <color rgb="FFFF0000"/>
        <rFont val="ＭＳ Ｐゴシック"/>
        <family val="3"/>
        <charset val="128"/>
        <scheme val="minor"/>
      </rPr>
      <t xml:space="preserve">
</t>
    </r>
    <r>
      <rPr>
        <sz val="11"/>
        <color theme="1"/>
        <rFont val="ＭＳ Ｐゴシック"/>
        <family val="3"/>
        <charset val="128"/>
        <scheme val="minor"/>
      </rPr>
      <t>〇9月3～4日第47回教育委員会（定例会）会議録130号・教育長報告（教委法の件につき政府及び参院各派に緊急集会招集の要請打電他）・議事（県立学校施設充実の問題、地方教育委員会設置他）※秘密会議（教職員人事）
〇10月2日第48回教育委員会（定例会）委員半数以上の出席なしにつき開催されず。
〇10月20・21日第84回教育委員会（臨時会）会議録132号・教育長報告（地方教育委員会設置準備状況、北佐久郡南御牧村五郎兵衛新田村学校組合規約変更他）・議事（県立長野図書館組織規程案、県学校保健審議会規程案）※秘密会議（昭和28年度高等学校入学者選抜方針、県教育委員会規則に基づく表彰者の選考）、会議資料（教育功労者表彰名簿）</t>
    </r>
    <rPh sb="34" eb="39">
      <t>ケンエイウンドウジョウ</t>
    </rPh>
    <rPh sb="40" eb="44">
      <t>セイビジョウキョウ</t>
    </rPh>
    <rPh sb="50" eb="58">
      <t>ケンブンカザイセンモンイイン</t>
    </rPh>
    <rPh sb="59" eb="61">
      <t>カイギ</t>
    </rPh>
    <rPh sb="62" eb="63">
      <t>カン</t>
    </rPh>
    <rPh sb="65" eb="68">
      <t>キテイアン</t>
    </rPh>
    <rPh sb="131" eb="136">
      <t>キョウイクイインカイ</t>
    </rPh>
    <rPh sb="139" eb="141">
      <t>イチブ</t>
    </rPh>
    <rPh sb="142" eb="144">
      <t>カイセイ</t>
    </rPh>
    <rPh sb="146" eb="149">
      <t>ホウリツアン</t>
    </rPh>
    <rPh sb="156" eb="158">
      <t>コウトウ</t>
    </rPh>
    <rPh sb="161" eb="163">
      <t>シセツ</t>
    </rPh>
    <rPh sb="164" eb="165">
      <t>カン</t>
    </rPh>
    <rPh sb="167" eb="169">
      <t>モンダイ</t>
    </rPh>
    <rPh sb="170" eb="172">
      <t>ショウワ</t>
    </rPh>
    <rPh sb="174" eb="177">
      <t>ネンドケン</t>
    </rPh>
    <rPh sb="177" eb="179">
      <t>キョウイク</t>
    </rPh>
    <rPh sb="179" eb="190">
      <t>イインカイショショウツイカコウセイヨサン</t>
    </rPh>
    <rPh sb="230" eb="236">
      <t>ブラクモンダイカイケツ</t>
    </rPh>
    <rPh sb="237" eb="244">
      <t>セッキョクテキキョウイクジュリツ</t>
    </rPh>
    <rPh sb="245" eb="246">
      <t>カン</t>
    </rPh>
    <rPh sb="248" eb="250">
      <t>ヨウセイ</t>
    </rPh>
    <rPh sb="255" eb="257">
      <t>ショウワ</t>
    </rPh>
    <rPh sb="259" eb="268">
      <t>ネンドシヨウキョウカヨウトショ</t>
    </rPh>
    <rPh sb="269" eb="271">
      <t>サイタク</t>
    </rPh>
    <rPh sb="303" eb="304">
      <t>タ</t>
    </rPh>
    <rPh sb="311" eb="313">
      <t>ショウワ</t>
    </rPh>
    <rPh sb="315" eb="316">
      <t>ネン</t>
    </rPh>
    <rPh sb="321" eb="322">
      <t>ギ</t>
    </rPh>
    <rPh sb="398" eb="400">
      <t>ショウワ</t>
    </rPh>
    <rPh sb="402" eb="418">
      <t>ネンドケンキョウイクイインカイショショウツイカコウセイヨサン</t>
    </rPh>
    <rPh sb="436" eb="437">
      <t>ギ</t>
    </rPh>
    <rPh sb="489" eb="490">
      <t>キョウ</t>
    </rPh>
    <rPh sb="490" eb="491">
      <t>イ</t>
    </rPh>
    <rPh sb="491" eb="492">
      <t>ホウ</t>
    </rPh>
    <rPh sb="493" eb="494">
      <t>ケン</t>
    </rPh>
    <rPh sb="497" eb="500">
      <t>セイフオヨ</t>
    </rPh>
    <rPh sb="501" eb="505">
      <t>サンインカクハ</t>
    </rPh>
    <rPh sb="506" eb="512">
      <t>キンキュウシュウカイショウシュウ</t>
    </rPh>
    <rPh sb="513" eb="517">
      <t>ヨウセイダデン</t>
    </rPh>
    <rPh sb="523" eb="525">
      <t>ケンリツ</t>
    </rPh>
    <rPh sb="525" eb="527">
      <t>ガッコウ</t>
    </rPh>
    <rPh sb="527" eb="529">
      <t>シセツ</t>
    </rPh>
    <rPh sb="529" eb="531">
      <t>ジュウジツ</t>
    </rPh>
    <rPh sb="532" eb="534">
      <t>モンダイ</t>
    </rPh>
    <rPh sb="535" eb="544">
      <t>チホウキョウイクイインカイセッチ</t>
    </rPh>
    <rPh sb="552" eb="557">
      <t>キョウショクインジンジ</t>
    </rPh>
    <rPh sb="579" eb="585">
      <t>イインハンスウイジョウ</t>
    </rPh>
    <rPh sb="586" eb="588">
      <t>シュッセキ</t>
    </rPh>
    <rPh sb="593" eb="595">
      <t>カイサイ</t>
    </rPh>
    <rPh sb="652" eb="656">
      <t>キタサクグン</t>
    </rPh>
    <phoneticPr fontId="18"/>
  </si>
  <si>
    <t>教育委員会会議録（4）</t>
    <rPh sb="0" eb="2">
      <t>キョウイク</t>
    </rPh>
    <rPh sb="2" eb="5">
      <t>イインカイ</t>
    </rPh>
    <rPh sb="5" eb="8">
      <t>カイギロク</t>
    </rPh>
    <phoneticPr fontId="18"/>
  </si>
  <si>
    <r>
      <rPr>
        <sz val="11"/>
        <color theme="1"/>
        <rFont val="ＭＳ Ｐゴシック"/>
        <family val="3"/>
        <charset val="128"/>
        <scheme val="minor"/>
      </rPr>
      <t>〇11月5・6日第49回教育委員会（定例会）会議録133号・教育長報告（教育委員会法説明並びに教育委員会運営についての研究会開催状況他）・議事（小諸町外２ヵ村学校組合設立許可処分に対する意見他、昭和27年度長野県教育委員会所掌予算の追加更正他）、会議資料（県議会歳入歳出追加予算一覧表他）※秘密会議（教職員人事）</t>
    </r>
    <r>
      <rPr>
        <sz val="11"/>
        <color rgb="FFFF0000"/>
        <rFont val="ＭＳ Ｐゴシック"/>
        <family val="3"/>
        <charset val="128"/>
        <scheme val="minor"/>
      </rPr>
      <t xml:space="preserve">
</t>
    </r>
    <r>
      <rPr>
        <sz val="11"/>
        <color theme="1"/>
        <rFont val="ＭＳ Ｐゴシック"/>
        <family val="3"/>
        <charset val="128"/>
        <scheme val="minor"/>
      </rPr>
      <t>〇11月17～19日第85回教育委員会（臨時会）会議録134号・教育長報告（1都9県教育長協議会報告他）・議事（中川手村外一か村学校組合設立許可、県産業教育審議会の委員に対する報酬の支給他）、会議資料（特別職の職員の給与に関する条例他）
〇12月3～13日第50回教育委員会（定例会）会議録135号・教育長報告（週5日制の実態調査中間報告他）・議事（本年度末までの事務処理についての地方委員会との協議、義務教育施設整備促進のための協議会組織化他）※秘密会議（昭和27年度産業教育振興費補助配分、教職員人事）、会議資料（申合せ他）</t>
    </r>
    <r>
      <rPr>
        <sz val="11"/>
        <color rgb="FFFF0000"/>
        <rFont val="ＭＳ Ｐゴシック"/>
        <family val="3"/>
        <charset val="128"/>
        <scheme val="minor"/>
      </rPr>
      <t xml:space="preserve">
</t>
    </r>
    <r>
      <rPr>
        <sz val="11"/>
        <color theme="1"/>
        <rFont val="ＭＳ Ｐゴシック"/>
        <family val="3"/>
        <charset val="128"/>
        <scheme val="minor"/>
      </rPr>
      <t>〇12月22～25日第86回教育委員会（臨時会）会議録136号・教育長報告（県地方教育委員会協議会結成他）・議事（昭和28年度県教育委員会所掌予算編成の方針他）、会議資料（昭和28年度予算要求一覧表他）</t>
    </r>
    <rPh sb="18" eb="20">
      <t>テイレイ</t>
    </rPh>
    <rPh sb="36" eb="44">
      <t>キョウイクイインカイホウセツメイ</t>
    </rPh>
    <rPh sb="44" eb="45">
      <t>ナラ</t>
    </rPh>
    <rPh sb="47" eb="54">
      <t>キョウイクイインカイウンエイ</t>
    </rPh>
    <rPh sb="59" eb="62">
      <t>ケンキュウカイ</t>
    </rPh>
    <rPh sb="62" eb="66">
      <t>カイサイジョウキョウ</t>
    </rPh>
    <rPh sb="72" eb="76">
      <t>コモロチョウガイ</t>
    </rPh>
    <rPh sb="78" eb="79">
      <t>ソン</t>
    </rPh>
    <rPh sb="79" eb="85">
      <t>ガッコウクミアイセツリツ</t>
    </rPh>
    <rPh sb="85" eb="89">
      <t>キョカショブン</t>
    </rPh>
    <rPh sb="90" eb="91">
      <t>タイ</t>
    </rPh>
    <rPh sb="93" eb="95">
      <t>イケン</t>
    </rPh>
    <rPh sb="95" eb="96">
      <t>タ</t>
    </rPh>
    <rPh sb="97" eb="99">
      <t>ショウワ</t>
    </rPh>
    <rPh sb="101" eb="103">
      <t>ネンド</t>
    </rPh>
    <rPh sb="103" eb="111">
      <t>ナガノケンキョウイクイインカイ</t>
    </rPh>
    <rPh sb="111" eb="115">
      <t>ショショウヨサン</t>
    </rPh>
    <rPh sb="116" eb="120">
      <t>ツイカコウセイ</t>
    </rPh>
    <rPh sb="120" eb="121">
      <t>タ</t>
    </rPh>
    <rPh sb="129" eb="131">
      <t>ギカイ</t>
    </rPh>
    <rPh sb="131" eb="135">
      <t>サイニュウサイシュツ</t>
    </rPh>
    <rPh sb="135" eb="139">
      <t>ツイカヨサン</t>
    </rPh>
    <rPh sb="139" eb="142">
      <t>イチランヒョウ</t>
    </rPh>
    <rPh sb="145" eb="149">
      <t>ヒミツカイギ</t>
    </rPh>
    <rPh sb="150" eb="155">
      <t>キョウショクインジンジ</t>
    </rPh>
    <rPh sb="198" eb="199">
      <t>ケン</t>
    </rPh>
    <rPh sb="199" eb="207">
      <t>キョウイクチョウキョウギカイホウコク</t>
    </rPh>
    <rPh sb="207" eb="208">
      <t>タ</t>
    </rPh>
    <rPh sb="250" eb="251">
      <t>タ</t>
    </rPh>
    <rPh sb="258" eb="261">
      <t>トクベツショク</t>
    </rPh>
    <rPh sb="262" eb="264">
      <t>ショクイン</t>
    </rPh>
    <rPh sb="265" eb="267">
      <t>キュウヨ</t>
    </rPh>
    <rPh sb="268" eb="269">
      <t>カン</t>
    </rPh>
    <rPh sb="271" eb="273">
      <t>ジョウレイ</t>
    </rPh>
    <rPh sb="313" eb="314">
      <t>シュウ</t>
    </rPh>
    <rPh sb="315" eb="317">
      <t>ヒセイ</t>
    </rPh>
    <rPh sb="318" eb="322">
      <t>ジッタイチョウサ</t>
    </rPh>
    <rPh sb="322" eb="326">
      <t>チュウカンホウコク</t>
    </rPh>
    <rPh sb="326" eb="327">
      <t>タ</t>
    </rPh>
    <rPh sb="332" eb="336">
      <t>ホンネンドマツ</t>
    </rPh>
    <rPh sb="339" eb="343">
      <t>ジムショリ</t>
    </rPh>
    <rPh sb="348" eb="353">
      <t>チホウイインカイ</t>
    </rPh>
    <rPh sb="355" eb="357">
      <t>キョウギ</t>
    </rPh>
    <rPh sb="358" eb="360">
      <t>ギム</t>
    </rPh>
    <rPh sb="360" eb="362">
      <t>キョウイク</t>
    </rPh>
    <rPh sb="362" eb="364">
      <t>シセツ</t>
    </rPh>
    <rPh sb="364" eb="366">
      <t>セイビ</t>
    </rPh>
    <rPh sb="366" eb="368">
      <t>ソクシン</t>
    </rPh>
    <rPh sb="372" eb="378">
      <t>キョウギカイソシキカ</t>
    </rPh>
    <rPh sb="381" eb="385">
      <t>ヒミツカイギ</t>
    </rPh>
    <rPh sb="386" eb="388">
      <t>ショウワ</t>
    </rPh>
    <rPh sb="390" eb="392">
      <t>ネンド</t>
    </rPh>
    <rPh sb="392" eb="403">
      <t>サンギョウキョウイクシンコウヒホジョハイブン</t>
    </rPh>
    <rPh sb="404" eb="409">
      <t>キョウショクインジンジ</t>
    </rPh>
    <rPh sb="411" eb="415">
      <t>カイギシリョウ</t>
    </rPh>
    <rPh sb="416" eb="418">
      <t>モウシアワ</t>
    </rPh>
    <rPh sb="419" eb="420">
      <t>タ</t>
    </rPh>
    <rPh sb="473" eb="474">
      <t>タ</t>
    </rPh>
    <rPh sb="479" eb="481">
      <t>ショウワ</t>
    </rPh>
    <rPh sb="513" eb="514">
      <t>ド</t>
    </rPh>
    <phoneticPr fontId="18"/>
  </si>
  <si>
    <t>1953年(昭和28年度)</t>
    <phoneticPr fontId="18"/>
  </si>
  <si>
    <t>長野県教育委員会記録（1）</t>
    <rPh sb="0" eb="3">
      <t>ナガノケン</t>
    </rPh>
    <rPh sb="3" eb="5">
      <t>キョウイク</t>
    </rPh>
    <rPh sb="5" eb="8">
      <t>イインカイ</t>
    </rPh>
    <rPh sb="8" eb="10">
      <t>キロク</t>
    </rPh>
    <phoneticPr fontId="18"/>
  </si>
  <si>
    <r>
      <rPr>
        <sz val="11"/>
        <color theme="1"/>
        <rFont val="ＭＳ Ｐゴシック"/>
        <family val="3"/>
        <charset val="128"/>
        <scheme val="minor"/>
      </rPr>
      <t>〇1月19～21日第87回教育委員会（臨時会）会議録138号・議事（昭和27年度補正予算による産業教育振興費配分案、五日制他）、会議資料（昭和28年度新規事業予算要求一覧表他）
〇2月4～6日第52回教育委員会（定例会）会議録139号・教育長報告（長野西高校の遅刻生徒取扱事件）・議事（蘇南高校設置認可、昭和27年度追加更正予算他）、会議資料（長野県学校保健審議会条例案他）※秘密会議</t>
    </r>
    <r>
      <rPr>
        <sz val="11"/>
        <color rgb="FFFF0000"/>
        <rFont val="ＭＳ Ｐゴシック"/>
        <family val="3"/>
        <charset val="128"/>
        <scheme val="minor"/>
      </rPr>
      <t xml:space="preserve">
</t>
    </r>
    <r>
      <rPr>
        <sz val="11"/>
        <color theme="1"/>
        <rFont val="ＭＳ Ｐゴシック"/>
        <family val="3"/>
        <charset val="128"/>
        <scheme val="minor"/>
      </rPr>
      <t>〇2月10・11日第88回教育委員会（臨時会）会議録140号・教育長報告（全教委臨時総会開催）・議事（諏訪清陵高校建築費予算、五日制他）、会議資料（県営運動場及び付属施設使用料徴収条例改正案他）</t>
    </r>
    <r>
      <rPr>
        <sz val="11"/>
        <color rgb="FFFF0000"/>
        <rFont val="ＭＳ Ｐゴシック"/>
        <family val="3"/>
        <charset val="128"/>
        <scheme val="minor"/>
      </rPr>
      <t xml:space="preserve">
</t>
    </r>
    <r>
      <rPr>
        <sz val="11"/>
        <color theme="1"/>
        <rFont val="ＭＳ Ｐゴシック"/>
        <family val="3"/>
        <charset val="128"/>
        <scheme val="minor"/>
      </rPr>
      <t>〇2月23～25日第89回教育委員会（臨時会）会議録141号・教育長報告（昭和28年度高校入学志望状況）・議事（教育職員の給与に関する特例条例の一部改正、中学校教職員の定員配置方針他）、会議資料（教育委員会法改正前他）</t>
    </r>
    <r>
      <rPr>
        <sz val="11"/>
        <color rgb="FFFF0000"/>
        <rFont val="ＭＳ Ｐゴシック"/>
        <family val="3"/>
        <charset val="128"/>
        <scheme val="minor"/>
      </rPr>
      <t xml:space="preserve">
</t>
    </r>
    <r>
      <rPr>
        <sz val="11"/>
        <color theme="1"/>
        <rFont val="ＭＳ Ｐゴシック"/>
        <family val="3"/>
        <charset val="128"/>
        <scheme val="minor"/>
      </rPr>
      <t>〇3月4～6日第53回教育委員会（定例会）会議録142号・教育長報告（高等学校入学志願者学力検査施行）・議事（昭和28年度予算他）、会議資料（内地留学志願者他）※秘密会議（内地留学者他）
〇3月11日第90回教育委員会（臨時会）会議録143号・議事（産業教育内地留学生実施要項案他）
〇3月23～31日第91回教育委員会（臨時会）会議録144号・議事（昭和28年度使用教科書（蘇南高校分）他）※秘密会議（教育委員会人事、小中高等学校人事）
〇4月1日第54回教育委員会（定例会）会議録145号・議事（事務局機構の改革、県高等学校定時制課程整備要項の一部改正他）、会議資料（教育長設置に対する内翰他）
〇4月14・15日第92回教育委員会（臨時会）会議録146号・教育長報告（3月末人事異動問題）・議事（一都九県教育委員会委員協議会の議題、県教育委員会規程の一部改正他）、会議資料（県教育委員会規則他）
〇4月25日第93回教育委員会（臨時会）会議録147号・教育長報告（人事問題）・議事（教育委員会事務局設置規則の一部改正他）
〇5月6・7日第55回教育委員会（定例会）会議録148号・教育長報告（3月末人事異動）・議事（教育職員免許法施行規則の一部改正他）、会議資料（県教育委員会事務局処務規程の一部改正他）※秘密会議（人事問題）</t>
    </r>
    <rPh sb="19" eb="21">
      <t>リンジ</t>
    </rPh>
    <rPh sb="34" eb="36">
      <t>ショウワ</t>
    </rPh>
    <rPh sb="38" eb="44">
      <t>ネンドホセイヨサン</t>
    </rPh>
    <rPh sb="47" eb="57">
      <t>サンギョウキョウイクシンコウヒハイブンアン</t>
    </rPh>
    <rPh sb="58" eb="61">
      <t>イツカセイ</t>
    </rPh>
    <rPh sb="61" eb="62">
      <t>タ</t>
    </rPh>
    <rPh sb="69" eb="71">
      <t>ショウワ</t>
    </rPh>
    <rPh sb="73" eb="86">
      <t>ネンドシンキジギョウヨサンヨウキュウイチランヒョウ</t>
    </rPh>
    <rPh sb="106" eb="108">
      <t>テイレイ</t>
    </rPh>
    <rPh sb="143" eb="151">
      <t>ソナンコウコウセッチニンカ</t>
    </rPh>
    <rPh sb="152" eb="154">
      <t>ショウワ</t>
    </rPh>
    <rPh sb="156" eb="164">
      <t>ネンドツイカコウセイヨサン</t>
    </rPh>
    <rPh sb="172" eb="185">
      <t>ナガノケンガッコウホケンシンギカイジョウレイアン</t>
    </rPh>
    <rPh sb="230" eb="231">
      <t>ゼン</t>
    </rPh>
    <rPh sb="231" eb="233">
      <t>キョウイ</t>
    </rPh>
    <rPh sb="233" eb="239">
      <t>リンジソウカイカイサイ</t>
    </rPh>
    <rPh sb="244" eb="250">
      <t>スワセイリョウコウコウ</t>
    </rPh>
    <rPh sb="250" eb="255">
      <t>ケンチクヒヨサン</t>
    </rPh>
    <rPh sb="256" eb="259">
      <t>イツカセイ</t>
    </rPh>
    <rPh sb="267" eb="272">
      <t>ケンエイウンドウジョウ</t>
    </rPh>
    <rPh sb="272" eb="273">
      <t>オヨ</t>
    </rPh>
    <rPh sb="274" eb="278">
      <t>フゾクシセツ</t>
    </rPh>
    <rPh sb="278" eb="283">
      <t>シヨウリョウチョウシュウ</t>
    </rPh>
    <rPh sb="283" eb="285">
      <t>ジョウレイ</t>
    </rPh>
    <rPh sb="285" eb="288">
      <t>カイセイアン</t>
    </rPh>
    <rPh sb="328" eb="330">
      <t>ショウワ</t>
    </rPh>
    <rPh sb="332" eb="334">
      <t>ネンド</t>
    </rPh>
    <rPh sb="334" eb="342">
      <t>コウコウニュウガクシボウジョウキョウ</t>
    </rPh>
    <rPh sb="347" eb="351">
      <t>キョウイクショクイン</t>
    </rPh>
    <rPh sb="352" eb="354">
      <t>キュウヨ</t>
    </rPh>
    <rPh sb="355" eb="356">
      <t>カン</t>
    </rPh>
    <rPh sb="358" eb="362">
      <t>トクレイジョウレイ</t>
    </rPh>
    <rPh sb="363" eb="367">
      <t>イチブカイセイ</t>
    </rPh>
    <rPh sb="368" eb="374">
      <t>チュウガッコウキョウショクイン</t>
    </rPh>
    <rPh sb="375" eb="377">
      <t>テイイン</t>
    </rPh>
    <rPh sb="377" eb="379">
      <t>ハイチ</t>
    </rPh>
    <rPh sb="379" eb="381">
      <t>ホウシン</t>
    </rPh>
    <rPh sb="389" eb="394">
      <t>キョウイクイインカイ</t>
    </rPh>
    <rPh sb="394" eb="395">
      <t>ホウ</t>
    </rPh>
    <rPh sb="395" eb="398">
      <t>カイセイマエ</t>
    </rPh>
    <rPh sb="436" eb="440">
      <t>コウトウガッコウ</t>
    </rPh>
    <rPh sb="442" eb="445">
      <t>シガンシャ</t>
    </rPh>
    <rPh sb="456" eb="458">
      <t>ショウワ</t>
    </rPh>
    <rPh sb="460" eb="464">
      <t>ネンドヨサン</t>
    </rPh>
    <rPh sb="472" eb="479">
      <t>ナイチリュウガクシガンシャ</t>
    </rPh>
    <rPh sb="487" eb="493">
      <t>ナイチリュウガクシャタ</t>
    </rPh>
    <rPh sb="526" eb="530">
      <t>サンギョウキョウイク</t>
    </rPh>
    <rPh sb="530" eb="534">
      <t>ナイチリュウガク</t>
    </rPh>
    <rPh sb="534" eb="535">
      <t>セイ</t>
    </rPh>
    <rPh sb="535" eb="537">
      <t>ジッシ</t>
    </rPh>
    <rPh sb="537" eb="540">
      <t>ヨウコウアン</t>
    </rPh>
    <rPh sb="577" eb="579">
      <t>ショウワ</t>
    </rPh>
    <rPh sb="581" eb="583">
      <t>ネンド</t>
    </rPh>
    <rPh sb="583" eb="588">
      <t>シヨウキョウカショ</t>
    </rPh>
    <rPh sb="589" eb="594">
      <t>ソナンコウコウブン</t>
    </rPh>
    <rPh sb="603" eb="610">
      <t>キョウイクイインカイジンジ</t>
    </rPh>
    <rPh sb="611" eb="613">
      <t>ショウチュウ</t>
    </rPh>
    <rPh sb="613" eb="615">
      <t>コウトウ</t>
    </rPh>
    <rPh sb="615" eb="617">
      <t>ガッコウ</t>
    </rPh>
    <rPh sb="617" eb="619">
      <t>ジンジ</t>
    </rPh>
    <rPh sb="651" eb="656">
      <t>ジムキョクキコウ</t>
    </rPh>
    <rPh sb="657" eb="659">
      <t>カイカク</t>
    </rPh>
    <rPh sb="687" eb="692">
      <t>キョウイクチョウセッチ</t>
    </rPh>
    <rPh sb="693" eb="694">
      <t>タイ</t>
    </rPh>
    <rPh sb="739" eb="747">
      <t>ガツマツジンジイドウモンダイ</t>
    </rPh>
    <rPh sb="752" eb="756">
      <t>イットキュウケン</t>
    </rPh>
    <rPh sb="756" eb="766">
      <t>キョウイクイインカイイインキョウギカイ</t>
    </rPh>
    <rPh sb="767" eb="769">
      <t>ギダイ</t>
    </rPh>
    <rPh sb="770" eb="778">
      <t>ケンキョウイクイインカイキテイ</t>
    </rPh>
    <rPh sb="779" eb="783">
      <t>イチブカイセイ</t>
    </rPh>
    <rPh sb="791" eb="799">
      <t>ケンキョウイクイインカイキソク</t>
    </rPh>
    <rPh sb="836" eb="840">
      <t>ジンジモンダイ</t>
    </rPh>
    <rPh sb="845" eb="850">
      <t>キョウイクイインカイ</t>
    </rPh>
    <rPh sb="850" eb="857">
      <t>ジムキョクセッチキソク</t>
    </rPh>
    <rPh sb="858" eb="862">
      <t>イチブカイセイ</t>
    </rPh>
    <rPh sb="901" eb="907">
      <t>ガツマツジンジイドウ</t>
    </rPh>
    <rPh sb="912" eb="918">
      <t>キョウイクショクインメンキョ</t>
    </rPh>
    <rPh sb="918" eb="919">
      <t>ホウ</t>
    </rPh>
    <rPh sb="919" eb="923">
      <t>シコウキソク</t>
    </rPh>
    <rPh sb="924" eb="928">
      <t>イチブカイセイ</t>
    </rPh>
    <rPh sb="936" eb="937">
      <t>ケン</t>
    </rPh>
    <rPh sb="945" eb="947">
      <t>ショム</t>
    </rPh>
    <rPh sb="947" eb="949">
      <t>キテイ</t>
    </rPh>
    <rPh sb="950" eb="954">
      <t>イチブカイセイ</t>
    </rPh>
    <rPh sb="962" eb="966">
      <t>ジンジモンダイ</t>
    </rPh>
    <phoneticPr fontId="18"/>
  </si>
  <si>
    <t>長野県教育委員会記録（2）</t>
    <rPh sb="0" eb="3">
      <t>ナガノケン</t>
    </rPh>
    <rPh sb="3" eb="5">
      <t>キョウイク</t>
    </rPh>
    <rPh sb="5" eb="8">
      <t>イインカイ</t>
    </rPh>
    <rPh sb="8" eb="10">
      <t>キロク</t>
    </rPh>
    <phoneticPr fontId="18"/>
  </si>
  <si>
    <r>
      <rPr>
        <sz val="11"/>
        <color theme="1"/>
        <rFont val="ＭＳ Ｐゴシック"/>
        <family val="3"/>
        <charset val="128"/>
        <scheme val="minor"/>
      </rPr>
      <t>〇6月3･4日第56回教育委員会（定例会）会議録149号・教育長報告（県教育年報の刊行他）・議事（産業教育指定校、他）、会議資料（県教育委員会公告式規則、産業教育研究指定校計画書他）※秘密会議</t>
    </r>
    <r>
      <rPr>
        <sz val="11"/>
        <color rgb="FFFF0000"/>
        <rFont val="ＭＳ Ｐゴシック"/>
        <family val="3"/>
        <charset val="128"/>
        <scheme val="minor"/>
      </rPr>
      <t xml:space="preserve">
</t>
    </r>
    <r>
      <rPr>
        <sz val="11"/>
        <color theme="1"/>
        <rFont val="ＭＳ Ｐゴシック"/>
        <family val="3"/>
        <charset val="128"/>
        <scheme val="minor"/>
      </rPr>
      <t>〇6月15・16日第94回教育委員会（臨時会）会議録150号・教育長報告（教育長協議会総会報告他</t>
    </r>
    <r>
      <rPr>
        <sz val="11"/>
        <color rgb="FFFF0000"/>
        <rFont val="ＭＳ Ｐゴシック"/>
        <family val="3"/>
        <charset val="128"/>
        <scheme val="minor"/>
      </rPr>
      <t>）</t>
    </r>
    <r>
      <rPr>
        <sz val="11"/>
        <color theme="1"/>
        <rFont val="ＭＳ Ｐゴシック"/>
        <family val="3"/>
        <charset val="128"/>
        <scheme val="minor"/>
      </rPr>
      <t>※秘密会議（県立高等学校修改築の方針他）
〇6月25日第95回教育委員会（臨時会）会議録151号・教育長報告（教育長の渡航日程並びに旅費の措置他）・議事（県立高等学校修改築の方針他）、会議資料</t>
    </r>
    <r>
      <rPr>
        <sz val="11"/>
        <color rgb="FFFF0000"/>
        <rFont val="ＭＳ Ｐゴシック"/>
        <family val="3"/>
        <charset val="128"/>
        <scheme val="minor"/>
      </rPr>
      <t xml:space="preserve">
</t>
    </r>
    <r>
      <rPr>
        <sz val="11"/>
        <color theme="1"/>
        <rFont val="ＭＳ Ｐゴシック"/>
        <family val="3"/>
        <charset val="128"/>
        <scheme val="minor"/>
      </rPr>
      <t>〇7月1日第57回教育委員会（定例会）会議録152号・教育長報告（機構改革実施に伴う新任課長紹介）・議事（県立高等学校修理改築方針他）、会議資料（諏訪清陵高等学校建築費調他）</t>
    </r>
    <r>
      <rPr>
        <sz val="11"/>
        <color rgb="FFFF0000"/>
        <rFont val="ＭＳ Ｐゴシック"/>
        <family val="3"/>
        <charset val="128"/>
        <scheme val="minor"/>
      </rPr>
      <t xml:space="preserve">
</t>
    </r>
    <r>
      <rPr>
        <sz val="11"/>
        <color theme="1"/>
        <rFont val="ＭＳ Ｐゴシック"/>
        <family val="3"/>
        <charset val="128"/>
        <scheme val="minor"/>
      </rPr>
      <t>〇7月24・25日第96回教育委員会（臨時会）会議録153号・教育長報告（阿智高校完全県立移管に関する陳情書他）・議事（須坂商業高校用土地の寄附採納他）、会議資料（県議会歳入歳出追加予算要求一覧表他）
〇8月5・6日第58回教育委員会（定例会）会議録154号・教育長報告（教員保養所建設のための市町村寄附進捗状況他）・議事（8月県会追加更正予算他）※秘密会議（人事問題）、会議資料（教育公務員の採用志願者名簿に関する規則案他）</t>
    </r>
    <r>
      <rPr>
        <sz val="11"/>
        <color rgb="FFFF0000"/>
        <rFont val="ＭＳ Ｐゴシック"/>
        <family val="3"/>
        <charset val="128"/>
        <scheme val="minor"/>
      </rPr>
      <t xml:space="preserve">
</t>
    </r>
    <r>
      <rPr>
        <sz val="11"/>
        <color theme="1"/>
        <rFont val="ＭＳ Ｐゴシック"/>
        <family val="3"/>
        <charset val="128"/>
        <scheme val="minor"/>
      </rPr>
      <t>〇9月2日第59回教育委員会（定例会）会議録156号・教育長報告（須坂商業高校校舎増築落成式他）・議事（県立高等学校の改築他）、会議資料（昭和27年度費目別決算額及び予算額他）
〇10月7・8日第60回教育委員会（定例会）会議録157号・教育長報告（高等学校老朽校舎の改築促進に関する意見書他）・議事（文教施設費国庫補助配分計画他）、会議資料（県教育委員会協議会記録、職員の研修に関する勧告書他）</t>
    </r>
    <rPh sb="17" eb="19">
      <t>テイレイ</t>
    </rPh>
    <rPh sb="35" eb="40">
      <t>ケンキョウイクネンポウ</t>
    </rPh>
    <rPh sb="41" eb="43">
      <t>カンコウ</t>
    </rPh>
    <rPh sb="43" eb="44">
      <t>タ</t>
    </rPh>
    <rPh sb="65" eb="71">
      <t>ケンキョウイクイインカイ</t>
    </rPh>
    <rPh sb="71" eb="76">
      <t>コウコクシキキソク</t>
    </rPh>
    <rPh sb="77" eb="79">
      <t>サンギョウ</t>
    </rPh>
    <rPh sb="79" eb="81">
      <t>キョウイク</t>
    </rPh>
    <rPh sb="81" eb="83">
      <t>ケンキュウ</t>
    </rPh>
    <rPh sb="83" eb="86">
      <t>シテイコウ</t>
    </rPh>
    <rPh sb="116" eb="118">
      <t>リンジ</t>
    </rPh>
    <rPh sb="134" eb="144">
      <t>キョウイクチョウキョウギカイソウカイホウコク</t>
    </rPh>
    <rPh sb="144" eb="145">
      <t>タ</t>
    </rPh>
    <rPh sb="162" eb="164">
      <t>ホウシン</t>
    </rPh>
    <rPh sb="164" eb="165">
      <t>タ</t>
    </rPh>
    <rPh sb="183" eb="185">
      <t>リンジ</t>
    </rPh>
    <rPh sb="201" eb="204">
      <t>キョウイクチョウ</t>
    </rPh>
    <rPh sb="288" eb="292">
      <t>キコウカイカク</t>
    </rPh>
    <rPh sb="292" eb="294">
      <t>ジッシ</t>
    </rPh>
    <rPh sb="295" eb="296">
      <t>トモナ</t>
    </rPh>
    <rPh sb="297" eb="301">
      <t>シンニンカチョウ</t>
    </rPh>
    <rPh sb="301" eb="303">
      <t>ショウカイ</t>
    </rPh>
    <rPh sb="308" eb="320">
      <t>ケンリツコウトウガッコウシュウリカイチクホウシン</t>
    </rPh>
    <rPh sb="328" eb="336">
      <t>スワセイリョウコウトウガッコウ</t>
    </rPh>
    <rPh sb="336" eb="340">
      <t>ケンチクヒシラベ</t>
    </rPh>
    <rPh sb="362" eb="364">
      <t>リンジ</t>
    </rPh>
    <rPh sb="380" eb="384">
      <t>アチコウコウ</t>
    </rPh>
    <rPh sb="384" eb="390">
      <t>カンゼンケンリツイカン</t>
    </rPh>
    <rPh sb="391" eb="392">
      <t>カン</t>
    </rPh>
    <rPh sb="394" eb="397">
      <t>チンジョウショ</t>
    </rPh>
    <rPh sb="397" eb="398">
      <t>タ</t>
    </rPh>
    <rPh sb="403" eb="409">
      <t>スザカショウギョウコウコウ</t>
    </rPh>
    <rPh sb="409" eb="412">
      <t>ヨウトチ</t>
    </rPh>
    <rPh sb="413" eb="417">
      <t>キフサイノウ</t>
    </rPh>
    <rPh sb="479" eb="486">
      <t>キョウインホヨウジョケンセツ</t>
    </rPh>
    <rPh sb="490" eb="493">
      <t>シチョウソン</t>
    </rPh>
    <rPh sb="493" eb="499">
      <t>キフシンチョクジョウキョウ</t>
    </rPh>
    <rPh sb="499" eb="500">
      <t>タ</t>
    </rPh>
    <rPh sb="506" eb="511">
      <t>ガツケンカイツイカ</t>
    </rPh>
    <rPh sb="511" eb="515">
      <t>コウセイヨサン</t>
    </rPh>
    <rPh sb="515" eb="516">
      <t>タ</t>
    </rPh>
    <rPh sb="518" eb="520">
      <t>ヒミツ</t>
    </rPh>
    <rPh sb="523" eb="527">
      <t>ジンジモンダイ</t>
    </rPh>
    <rPh sb="534" eb="539">
      <t>キョウイクコウムイン</t>
    </rPh>
    <rPh sb="540" eb="542">
      <t>サイヨウ</t>
    </rPh>
    <rPh sb="549" eb="550">
      <t>カン</t>
    </rPh>
    <rPh sb="553" eb="554">
      <t>アン</t>
    </rPh>
    <rPh sb="554" eb="555">
      <t>タ</t>
    </rPh>
    <rPh sb="578" eb="588">
      <t>スザカショウギョウコウコウコウシャゾウチク</t>
    </rPh>
    <rPh sb="588" eb="591">
      <t>ラクセイシキ</t>
    </rPh>
    <rPh sb="591" eb="592">
      <t>タ</t>
    </rPh>
    <rPh sb="597" eb="603">
      <t>ケンリツコウトウガッコウ</t>
    </rPh>
    <rPh sb="604" eb="606">
      <t>カイチク</t>
    </rPh>
    <rPh sb="614" eb="616">
      <t>ショウワ</t>
    </rPh>
    <rPh sb="618" eb="620">
      <t>ネンド</t>
    </rPh>
    <rPh sb="620" eb="623">
      <t>ヒモクベツ</t>
    </rPh>
    <rPh sb="623" eb="626">
      <t>ケッサンガク</t>
    </rPh>
    <rPh sb="626" eb="627">
      <t>オヨ</t>
    </rPh>
    <rPh sb="628" eb="631">
      <t>ヨサンガク</t>
    </rPh>
    <rPh sb="670" eb="674">
      <t>コウトウガッコウ</t>
    </rPh>
    <rPh sb="674" eb="678">
      <t>ロウキュウコウシャ</t>
    </rPh>
    <rPh sb="679" eb="683">
      <t>カイチクソクシン</t>
    </rPh>
    <rPh sb="684" eb="685">
      <t>カン</t>
    </rPh>
    <rPh sb="687" eb="690">
      <t>イケンショ</t>
    </rPh>
    <rPh sb="690" eb="691">
      <t>タ</t>
    </rPh>
    <rPh sb="696" eb="701">
      <t>ブンキョウシセツヒ</t>
    </rPh>
    <rPh sb="701" eb="709">
      <t>コッコホジョハイブンケイカク</t>
    </rPh>
    <rPh sb="717" eb="718">
      <t>ケン</t>
    </rPh>
    <rPh sb="720" eb="722">
      <t>イイン</t>
    </rPh>
    <rPh sb="723" eb="725">
      <t>キョウギ</t>
    </rPh>
    <rPh sb="725" eb="726">
      <t>カイ</t>
    </rPh>
    <rPh sb="729" eb="731">
      <t>ショクイン</t>
    </rPh>
    <rPh sb="732" eb="734">
      <t>ケンシュウ</t>
    </rPh>
    <rPh sb="735" eb="736">
      <t>カン</t>
    </rPh>
    <rPh sb="738" eb="741">
      <t>カンコクショ</t>
    </rPh>
    <phoneticPr fontId="18"/>
  </si>
  <si>
    <t>長野県教育委員会記録（3）</t>
    <rPh sb="0" eb="3">
      <t>ナガノケン</t>
    </rPh>
    <rPh sb="3" eb="5">
      <t>キョウイク</t>
    </rPh>
    <rPh sb="5" eb="8">
      <t>イインカイ</t>
    </rPh>
    <rPh sb="8" eb="10">
      <t>キロク</t>
    </rPh>
    <phoneticPr fontId="18"/>
  </si>
  <si>
    <t>〇8月19～28日第97回教育委員会（臨時会）会議録155号教育長報告（上伊那農業高校第二農場の倒壊、小中学校長研究協議会の開催他）、議事（市町村立職員の給与に関する規則制定の問題、高校生徒事故に伴う処理案、教育委員会所掌予算、知事と予算折衝を行う態度他）会議資料（県議会歳入歳出追加予算要求一覧表、市町村立学校職員の給与に関する条例案、教科書目録、教科書需要集計一覧表他）</t>
    <rPh sb="36" eb="37">
      <t>カミ</t>
    </rPh>
    <rPh sb="37" eb="39">
      <t>イナ</t>
    </rPh>
    <rPh sb="39" eb="43">
      <t>ノウギョウコウコウ</t>
    </rPh>
    <rPh sb="43" eb="44">
      <t>ダイ</t>
    </rPh>
    <rPh sb="44" eb="47">
      <t>ニノウジョウ</t>
    </rPh>
    <rPh sb="48" eb="50">
      <t>トウカイ</t>
    </rPh>
    <rPh sb="51" eb="61">
      <t>ショウチュウガッコウチョウケンキュウキョウギカイ</t>
    </rPh>
    <rPh sb="62" eb="64">
      <t>カイサイ</t>
    </rPh>
    <rPh sb="64" eb="65">
      <t>タ</t>
    </rPh>
    <rPh sb="67" eb="69">
      <t>ギジ</t>
    </rPh>
    <rPh sb="70" eb="73">
      <t>シチョウソン</t>
    </rPh>
    <rPh sb="73" eb="74">
      <t>リツ</t>
    </rPh>
    <rPh sb="74" eb="76">
      <t>ショクイン</t>
    </rPh>
    <rPh sb="77" eb="79">
      <t>キュウヨ</t>
    </rPh>
    <rPh sb="80" eb="81">
      <t>カン</t>
    </rPh>
    <rPh sb="83" eb="87">
      <t>キソクセイテイ</t>
    </rPh>
    <rPh sb="88" eb="90">
      <t>モンダイ</t>
    </rPh>
    <rPh sb="91" eb="97">
      <t>コウコウセイトジコ</t>
    </rPh>
    <rPh sb="98" eb="99">
      <t>トモナ</t>
    </rPh>
    <rPh sb="100" eb="103">
      <t>ショリアン</t>
    </rPh>
    <rPh sb="104" eb="113">
      <t>キョウイクイインカイショショウヨサン</t>
    </rPh>
    <rPh sb="114" eb="116">
      <t>チジ</t>
    </rPh>
    <rPh sb="117" eb="121">
      <t>ヨサンセッショウ</t>
    </rPh>
    <rPh sb="122" eb="123">
      <t>オコナ</t>
    </rPh>
    <rPh sb="124" eb="126">
      <t>タイド</t>
    </rPh>
    <rPh sb="126" eb="127">
      <t>タ</t>
    </rPh>
    <rPh sb="133" eb="149">
      <t>ケンギカイサイニュウサイシュツツイカヨサンヨウキュウイチランヒョウ</t>
    </rPh>
    <rPh sb="154" eb="156">
      <t>ガッコウ</t>
    </rPh>
    <rPh sb="162" eb="163">
      <t>カン</t>
    </rPh>
    <rPh sb="165" eb="168">
      <t>ジョウレイアン</t>
    </rPh>
    <rPh sb="169" eb="174">
      <t>キョウカショモクロク</t>
    </rPh>
    <phoneticPr fontId="18"/>
  </si>
  <si>
    <t>長野県教育委員会記録（4）</t>
    <rPh sb="0" eb="3">
      <t>ナガノケン</t>
    </rPh>
    <rPh sb="3" eb="5">
      <t>キョウイク</t>
    </rPh>
    <rPh sb="5" eb="8">
      <t>イインカイ</t>
    </rPh>
    <rPh sb="8" eb="10">
      <t>キロク</t>
    </rPh>
    <phoneticPr fontId="18"/>
  </si>
  <si>
    <r>
      <t>〇10月27・28日第97回教育委員会（臨時会）会議録158号・教育長報告（監査委員の事務監査他）・議事（昭和29年度高等学校入学者選抜のための基本方針他）、会議資料（改築を必要とする高等学校他）</t>
    </r>
    <r>
      <rPr>
        <sz val="11"/>
        <color rgb="FFFF0000"/>
        <rFont val="ＭＳ Ｐゴシック"/>
        <family val="3"/>
        <charset val="128"/>
        <scheme val="minor"/>
      </rPr>
      <t xml:space="preserve">
</t>
    </r>
    <r>
      <rPr>
        <sz val="11"/>
        <color theme="1"/>
        <rFont val="ＭＳ Ｐゴシック"/>
        <family val="3"/>
        <charset val="128"/>
        <scheme val="minor"/>
      </rPr>
      <t>〇11月4・5日第60回教育委員会（定例会）会議録159号・教育長報告（現在の予算執行状況他）・議事（県教育委員会の正副委員長の改選他）、会議資料（声明書他）※秘密会議（教員人事）</t>
    </r>
    <r>
      <rPr>
        <sz val="11"/>
        <color rgb="FFFF0000"/>
        <rFont val="ＭＳ Ｐゴシック"/>
        <family val="3"/>
        <charset val="128"/>
        <scheme val="minor"/>
      </rPr>
      <t xml:space="preserve">
</t>
    </r>
    <r>
      <rPr>
        <sz val="11"/>
        <color theme="1"/>
        <rFont val="ＭＳ Ｐゴシック"/>
        <family val="3"/>
        <charset val="128"/>
        <scheme val="minor"/>
      </rPr>
      <t>〇11月16・17日第98回教育委員会（臨時会）会議録160号・教育長報告（11月臨時県議会の模様他）・議事（県教育委員会所掌予算の追加更正他）、会議資料（県議会歳入歳出追加更正予算要求一覧表他）</t>
    </r>
    <r>
      <rPr>
        <sz val="11"/>
        <color rgb="FFFF0000"/>
        <rFont val="ＭＳ Ｐゴシック"/>
        <family val="3"/>
        <charset val="128"/>
        <scheme val="minor"/>
      </rPr>
      <t xml:space="preserve">
</t>
    </r>
    <r>
      <rPr>
        <sz val="11"/>
        <color theme="1"/>
        <rFont val="ＭＳ Ｐゴシック"/>
        <family val="3"/>
        <charset val="128"/>
        <scheme val="minor"/>
      </rPr>
      <t>〇12月2～6日第61回教育委員会（定例会）会議録161号・教育長報告（都道府県教育協議会の模様他）・議事（教育職員の給与に関する特例条例並びに市町村立学校職員の給与に関する条例の一部改正案、富士見高等学校使用土地、建物、備品及び工作物等の寄附採納他）、会議資料（昭和29年予算要求一覧表他）</t>
    </r>
    <r>
      <rPr>
        <sz val="11"/>
        <color rgb="FFFF0000"/>
        <rFont val="ＭＳ Ｐゴシック"/>
        <family val="3"/>
        <charset val="128"/>
        <scheme val="minor"/>
      </rPr>
      <t xml:space="preserve">
</t>
    </r>
    <r>
      <rPr>
        <sz val="11"/>
        <color theme="1"/>
        <rFont val="ＭＳ Ｐゴシック"/>
        <family val="3"/>
        <charset val="128"/>
        <scheme val="minor"/>
      </rPr>
      <t>〇12月23・24日第99回教育委員会（臨時会）会議録162号・教育長報告（県町村合併促進審議会委員の推薦他）・議事（社会教育における同和教育の要領案他）、会議資料（冷害対策学校給食施設予算配分他）</t>
    </r>
    <rPh sb="20" eb="22">
      <t>リンジ</t>
    </rPh>
    <rPh sb="38" eb="42">
      <t>カンサイイン</t>
    </rPh>
    <rPh sb="43" eb="47">
      <t>ジムカンサ</t>
    </rPh>
    <rPh sb="47" eb="48">
      <t>タ</t>
    </rPh>
    <rPh sb="53" eb="55">
      <t>ショウワ</t>
    </rPh>
    <rPh sb="84" eb="86">
      <t>カイチク</t>
    </rPh>
    <rPh sb="87" eb="89">
      <t>ヒツヨウ</t>
    </rPh>
    <rPh sb="92" eb="96">
      <t>コウトウガッコウ</t>
    </rPh>
    <rPh sb="117" eb="119">
      <t>テイレイ</t>
    </rPh>
    <rPh sb="135" eb="137">
      <t>ゲンザイ</t>
    </rPh>
    <rPh sb="138" eb="144">
      <t>ヨサンシッコウジョウキョウ</t>
    </rPh>
    <rPh sb="144" eb="145">
      <t>タ</t>
    </rPh>
    <rPh sb="150" eb="151">
      <t>ケン</t>
    </rPh>
    <rPh sb="151" eb="153">
      <t>キョウイク</t>
    </rPh>
    <rPh sb="153" eb="156">
      <t>イインカイ</t>
    </rPh>
    <rPh sb="163" eb="165">
      <t>カイセン</t>
    </rPh>
    <rPh sb="173" eb="176">
      <t>セイメイショ</t>
    </rPh>
    <rPh sb="184" eb="188">
      <t>キョウインジンジ</t>
    </rPh>
    <rPh sb="230" eb="236">
      <t>ガツリンジケンギカイ</t>
    </rPh>
    <rPh sb="237" eb="239">
      <t>モヨウ</t>
    </rPh>
    <rPh sb="239" eb="240">
      <t>タ</t>
    </rPh>
    <rPh sb="245" eb="255">
      <t>ケンキョウイクイインカイショショウヨサン</t>
    </rPh>
    <rPh sb="256" eb="260">
      <t>ツイカコウセイ</t>
    </rPh>
    <rPh sb="268" eb="270">
      <t>ケンギ</t>
    </rPh>
    <rPh sb="270" eb="271">
      <t>カイ</t>
    </rPh>
    <rPh sb="271" eb="281">
      <t>サイニュウサイシュツツイカコウセイヨサン</t>
    </rPh>
    <rPh sb="281" eb="286">
      <t>ヨウキュウイチランヒョウ</t>
    </rPh>
    <rPh sb="325" eb="334">
      <t>トドウフケンキョウイクキョウギカイ</t>
    </rPh>
    <rPh sb="335" eb="337">
      <t>モヨウ</t>
    </rPh>
    <rPh sb="337" eb="338">
      <t>タ</t>
    </rPh>
    <rPh sb="343" eb="347">
      <t>キョウイクショクイン</t>
    </rPh>
    <rPh sb="348" eb="350">
      <t>キュウヨ</t>
    </rPh>
    <rPh sb="351" eb="352">
      <t>カン</t>
    </rPh>
    <rPh sb="354" eb="359">
      <t>トクレイジョウレイナラ</t>
    </rPh>
    <rPh sb="361" eb="364">
      <t>シチョウソン</t>
    </rPh>
    <rPh sb="364" eb="365">
      <t>リツ</t>
    </rPh>
    <rPh sb="365" eb="367">
      <t>ガッコウ</t>
    </rPh>
    <rPh sb="367" eb="369">
      <t>ショクイン</t>
    </rPh>
    <rPh sb="370" eb="372">
      <t>キュウヨ</t>
    </rPh>
    <rPh sb="373" eb="374">
      <t>カン</t>
    </rPh>
    <rPh sb="376" eb="378">
      <t>ジョウレイ</t>
    </rPh>
    <rPh sb="379" eb="384">
      <t>イチブカイセイアン</t>
    </rPh>
    <rPh sb="385" eb="392">
      <t>フジミコウトウガッコウ</t>
    </rPh>
    <rPh sb="392" eb="396">
      <t>シヨウトチ</t>
    </rPh>
    <rPh sb="397" eb="399">
      <t>タテモノ</t>
    </rPh>
    <rPh sb="400" eb="403">
      <t>ビヒンオヨ</t>
    </rPh>
    <rPh sb="404" eb="408">
      <t>コウサクブツトウ</t>
    </rPh>
    <rPh sb="409" eb="413">
      <t>キフサイノウ</t>
    </rPh>
    <rPh sb="421" eb="423">
      <t>ショウワ</t>
    </rPh>
    <rPh sb="474" eb="479">
      <t>ケンチョウソンガッペイ</t>
    </rPh>
    <rPh sb="479" eb="486">
      <t>ソクシンシンギカイイイン</t>
    </rPh>
    <rPh sb="487" eb="489">
      <t>スイセン</t>
    </rPh>
    <rPh sb="489" eb="490">
      <t>タ</t>
    </rPh>
    <rPh sb="495" eb="499">
      <t>シャカイキョウイク</t>
    </rPh>
    <rPh sb="503" eb="507">
      <t>ドウワキョウイク</t>
    </rPh>
    <rPh sb="523" eb="527">
      <t>ガッコウキュウショク</t>
    </rPh>
    <rPh sb="527" eb="533">
      <t>シセツヨサンハイブン</t>
    </rPh>
    <phoneticPr fontId="18"/>
  </si>
  <si>
    <t>1954年(昭和29年度)</t>
    <phoneticPr fontId="18"/>
  </si>
  <si>
    <t>秘書調査課</t>
    <rPh sb="0" eb="5">
      <t>ヒショチョウサカ</t>
    </rPh>
    <phoneticPr fontId="18"/>
  </si>
  <si>
    <t>〇1月6・7日第63回教育委員会（定例会）会議録163号・教育長報告（昭和29年度義務教育学校の教員数他）・議事（義務教育学校教員定数他）、会議資料（学校剣道、昭和29年度予算要求一覧表他）
〇1月19～21日第101回教育委員会（臨時会）会議録164号・教育長報告（一都九県教育長協議会報告他）・議事（県例外対策学校給食施設事業補助金交付規則案他）、会議資料（陳情書：定時制高等学校同分校の振興教育情報他）※秘密会議（教職員の給与三本建てに関する諸問題他）
〇2月3～10日第64回教育委員会（定例会）会議録165号・教育長報告（次年度予算折衝経過の報告他）・議事（昭和28年度県教育委員会所掌予算の追加更正他）、会議資料（昭和28年度公立文教施設整備費補助金配分修正案、長野県学校職員の給与に関する条例他）
〇2月26日第102回教育委員会（臨時会）会議録166号・教育長報告（来年度学級編成打合せ他）・議事（教育職員免許法施行細則の一部改正規則案他）、会議資料（特殊勤務手当に関する規則他）
〇3月3日第65回教育委員会（定例会）会議録167号・教育長報告（全教委協議会臨時総会開催他）・議事（昭和28年度県教育委員会所掌予算の追加更正他）、会議資料（冷害対策学校給食施設事業補助金交付他）、会議資料（冷害対策学校給食施設事業補助金交付査定資料他）
〇3月11日第103回教育委員会（臨時会）会議録168号・議事（人事）、会議資料（通信文書諸願一覧表他）
〇3月16～28日第104回教育委員会（臨時会）会議録169号・議事（昭和28年度学校統合奨励費配分案）、会議資料（通信文書諸願一覧表他）※秘密会議（人事）会議資料（高等学校長異動第一次他）</t>
    <rPh sb="35" eb="37">
      <t>ショウワ</t>
    </rPh>
    <rPh sb="39" eb="41">
      <t>ネンド</t>
    </rPh>
    <rPh sb="41" eb="47">
      <t>ギムキョウイクガッコウ</t>
    </rPh>
    <rPh sb="48" eb="51">
      <t>キョウインスウ</t>
    </rPh>
    <rPh sb="57" eb="63">
      <t>ギムキョウイクガッコウ</t>
    </rPh>
    <rPh sb="63" eb="67">
      <t>キョウインテイスウ</t>
    </rPh>
    <rPh sb="75" eb="79">
      <t>ガッコウケンドウ</t>
    </rPh>
    <rPh sb="80" eb="82">
      <t>ショウワ</t>
    </rPh>
    <rPh sb="84" eb="85">
      <t>ネン</t>
    </rPh>
    <rPh sb="85" eb="86">
      <t>ド</t>
    </rPh>
    <rPh sb="86" eb="93">
      <t>ヨサンヨウキュウイチランヒョウ</t>
    </rPh>
    <rPh sb="152" eb="153">
      <t>ケン</t>
    </rPh>
    <rPh sb="153" eb="157">
      <t>レイガイタイサク</t>
    </rPh>
    <rPh sb="157" eb="161">
      <t>ガッコウキュウショク</t>
    </rPh>
    <rPh sb="161" eb="165">
      <t>シセツジギョウ</t>
    </rPh>
    <rPh sb="165" eb="173">
      <t>ホジョキンコウフキソクアン</t>
    </rPh>
    <rPh sb="181" eb="184">
      <t>チンジョウショ</t>
    </rPh>
    <rPh sb="205" eb="209">
      <t>ヒミツカイギ</t>
    </rPh>
    <rPh sb="210" eb="213">
      <t>キョウショクイン</t>
    </rPh>
    <rPh sb="214" eb="219">
      <t>キュウヨサンボンダ</t>
    </rPh>
    <rPh sb="221" eb="222">
      <t>カン</t>
    </rPh>
    <rPh sb="224" eb="227">
      <t>ショモンダイ</t>
    </rPh>
    <rPh sb="227" eb="228">
      <t>タ</t>
    </rPh>
    <rPh sb="266" eb="273">
      <t>ジネンドヨサンセッショウ</t>
    </rPh>
    <rPh sb="273" eb="275">
      <t>ケイカ</t>
    </rPh>
    <rPh sb="276" eb="278">
      <t>ホウコク</t>
    </rPh>
    <rPh sb="284" eb="286">
      <t>ショウワ</t>
    </rPh>
    <rPh sb="288" eb="290">
      <t>ネンド</t>
    </rPh>
    <rPh sb="301" eb="305">
      <t>ツイカコウセイ</t>
    </rPh>
    <rPh sb="313" eb="315">
      <t>ショウワ</t>
    </rPh>
    <rPh sb="317" eb="319">
      <t>ネンド</t>
    </rPh>
    <rPh sb="391" eb="400">
      <t>ライネンドガッキュウヘンセイウチアワ</t>
    </rPh>
    <rPh sb="407" eb="411">
      <t>キョウイクショクイン</t>
    </rPh>
    <rPh sb="411" eb="414">
      <t>メンキョホウ</t>
    </rPh>
    <rPh sb="414" eb="418">
      <t>シコウサイソク</t>
    </rPh>
    <rPh sb="419" eb="426">
      <t>イチブカイセイキソクアン</t>
    </rPh>
    <rPh sb="434" eb="440">
      <t>トクシュキンムテアテ</t>
    </rPh>
    <rPh sb="441" eb="442">
      <t>カン</t>
    </rPh>
    <rPh sb="444" eb="446">
      <t>キソク</t>
    </rPh>
    <rPh sb="482" eb="483">
      <t>ゼン</t>
    </rPh>
    <rPh sb="483" eb="485">
      <t>キョウイ</t>
    </rPh>
    <rPh sb="485" eb="488">
      <t>キョウギカイ</t>
    </rPh>
    <rPh sb="488" eb="494">
      <t>リンジソウカイカイサイ</t>
    </rPh>
    <rPh sb="529" eb="539">
      <t>レイガイタイサクガッコウキュウショクシセツ</t>
    </rPh>
    <rPh sb="539" eb="546">
      <t>ジギョウホジョキンコウフ</t>
    </rPh>
    <rPh sb="549" eb="553">
      <t>カイギシリョウ</t>
    </rPh>
    <rPh sb="554" eb="558">
      <t>レイガイタイサク</t>
    </rPh>
    <rPh sb="558" eb="566">
      <t>ガッコウキュウショクシセツジギョウ</t>
    </rPh>
    <rPh sb="566" eb="573">
      <t>ホジョキンコウフサテイ</t>
    </rPh>
    <rPh sb="573" eb="575">
      <t>シリョウ</t>
    </rPh>
    <rPh sb="575" eb="576">
      <t>タ</t>
    </rPh>
    <rPh sb="610" eb="612">
      <t>ジンジ</t>
    </rPh>
    <rPh sb="619" eb="628">
      <t>ツウシンブンショショネガイイチランヒョウ</t>
    </rPh>
    <rPh sb="666" eb="668">
      <t>ショウワ</t>
    </rPh>
    <rPh sb="670" eb="672">
      <t>ネンド</t>
    </rPh>
    <rPh sb="672" eb="676">
      <t>ガッコウトウゴウ</t>
    </rPh>
    <rPh sb="676" eb="679">
      <t>ショウレイヒ</t>
    </rPh>
    <rPh sb="679" eb="682">
      <t>ハイブンアン</t>
    </rPh>
    <rPh sb="701" eb="705">
      <t>ヒミツカイギ</t>
    </rPh>
    <rPh sb="706" eb="708">
      <t>ジンジ</t>
    </rPh>
    <rPh sb="709" eb="713">
      <t>カイギシリョウ</t>
    </rPh>
    <rPh sb="714" eb="721">
      <t>コウトウガッコウチョウイドウ</t>
    </rPh>
    <rPh sb="721" eb="724">
      <t>ダイイチジ</t>
    </rPh>
    <rPh sb="724" eb="725">
      <t>タ</t>
    </rPh>
    <phoneticPr fontId="18"/>
  </si>
  <si>
    <t>長野県教育委員会記録⑵</t>
    <rPh sb="0" eb="3">
      <t>ナガノケン</t>
    </rPh>
    <rPh sb="3" eb="5">
      <t>キョウイク</t>
    </rPh>
    <rPh sb="5" eb="8">
      <t>イインカイ</t>
    </rPh>
    <rPh sb="8" eb="10">
      <t>キロク</t>
    </rPh>
    <phoneticPr fontId="18"/>
  </si>
  <si>
    <t>〇4月7・8日第66回教育委員会（定例会）会議録170号・教育長報告（教職員人事異動報告他）・議事（県奨学金貸与規則案他）、会議資料（県文化財保護条例施行規則案他）
〇5月6・7日第67回教育委員会（定例会）会議録171号・教育長報告（教育事務所長会議開催他）・議事（飯田風越高校用地の寄附採納他）、会議資料（更正予算各課別財源一覧表、産業教育研究指定校計画書他）※秘密会議
〇5月19日第105回教育委員会（臨時会）会議録172号・教育長報告（市町村教育委員会との申合わせ継続の問題他）・議事（県教育委員会所掌予算の追加更正他）、会議資料（答申書他）※秘密会議
〇6月2・3日第68回教育委員会（定例会）会議録173号・教育長報告（5月県会提出予算他）・議事（中条及び大町南高校改築費の財源他）、会議資料（研究婦人学級委嘱要項案他）
〇6月10日第106回教育委員会（臨時会）会議録174号・教育長報告（文部省・大蔵省係官による義務教育費の決算見込額調査他）・議事（教員保養所の建築他）、会議資料（公立文教施設整備事業実施計画表他）※秘密会議（人事問題）
〇6月24日第107回教育委員会（臨時会）会議録175号・教育長報告（1都9県教育長協議会報告他）・議事（坂城高等学校用土地の寄附採納願他）
〇7月7・8日第69回教育委員会（定例会）会議録176号・教育長報告（南信教員保養所の建築問題他）・議事（教育委員会所掌予算の追加更正他）、会議資料（昭和29年度追加予算概算書、奨学生採用予定者他）
〇7月26・27日第108回教育委員会（臨時会）会議録177号・教育長報告（三笠宮殿下尖石遺跡御視察他）・議事（公立文教施設費国庫補助金配分方針他）、会議資料（長野県立教員保養所建築費市町村寄附予定額他）</t>
    <rPh sb="35" eb="44">
      <t>キョウショクインジンジイドウホウコク</t>
    </rPh>
    <rPh sb="44" eb="45">
      <t>タ</t>
    </rPh>
    <rPh sb="118" eb="124">
      <t>キョウイクジムショチョウ</t>
    </rPh>
    <rPh sb="124" eb="128">
      <t>カイギカイサイ</t>
    </rPh>
    <rPh sb="128" eb="129">
      <t>タ</t>
    </rPh>
    <rPh sb="134" eb="140">
      <t>イイダフウエツコウコウ</t>
    </rPh>
    <rPh sb="140" eb="142">
      <t>ヨウチ</t>
    </rPh>
    <rPh sb="143" eb="147">
      <t>キフサイノウ</t>
    </rPh>
    <rPh sb="155" eb="159">
      <t>コウセイヨサン</t>
    </rPh>
    <rPh sb="159" eb="160">
      <t>カク</t>
    </rPh>
    <rPh sb="160" eb="162">
      <t>カベツ</t>
    </rPh>
    <rPh sb="162" eb="167">
      <t>ザイゲンイチランヒョウ</t>
    </rPh>
    <rPh sb="168" eb="180">
      <t>サンギョウキョウイクケンキュウシテイコウケイカクショ</t>
    </rPh>
    <rPh sb="233" eb="234">
      <t>モウ</t>
    </rPh>
    <rPh sb="234" eb="235">
      <t>ア</t>
    </rPh>
    <rPh sb="237" eb="239">
      <t>ケイゾク</t>
    </rPh>
    <rPh sb="240" eb="242">
      <t>モンダイ</t>
    </rPh>
    <rPh sb="242" eb="243">
      <t>タ</t>
    </rPh>
    <rPh sb="248" eb="258">
      <t>ケンキョウイクイインカイショショウヨサン</t>
    </rPh>
    <rPh sb="259" eb="263">
      <t>ツイカコウセイ</t>
    </rPh>
    <rPh sb="271" eb="274">
      <t>トウシンショ</t>
    </rPh>
    <rPh sb="331" eb="333">
      <t>ナカジョウ</t>
    </rPh>
    <rPh sb="333" eb="334">
      <t>オヨ</t>
    </rPh>
    <rPh sb="354" eb="360">
      <t>ケンキュウフジンガッキュウ</t>
    </rPh>
    <rPh sb="360" eb="364">
      <t>イショクヨウコウ</t>
    </rPh>
    <rPh sb="364" eb="365">
      <t>アン</t>
    </rPh>
    <rPh sb="403" eb="406">
      <t>モンブショウ</t>
    </rPh>
    <rPh sb="407" eb="410">
      <t>オオクラショウ</t>
    </rPh>
    <rPh sb="410" eb="412">
      <t>カカリカン</t>
    </rPh>
    <rPh sb="415" eb="420">
      <t>ギムキョウイクヒ</t>
    </rPh>
    <rPh sb="421" eb="428">
      <t>ケッサンミコミガクチョウサ</t>
    </rPh>
    <rPh sb="434" eb="439">
      <t>キョウインホヨウジョ</t>
    </rPh>
    <rPh sb="440" eb="442">
      <t>ケンチク</t>
    </rPh>
    <rPh sb="450" eb="456">
      <t>コウリツブンキョウシセツ</t>
    </rPh>
    <rPh sb="456" eb="460">
      <t>セイビジギョウ</t>
    </rPh>
    <rPh sb="460" eb="465">
      <t>ジッシケイカクヒョウ</t>
    </rPh>
    <rPh sb="473" eb="477">
      <t>ジンジモンダイ</t>
    </rPh>
    <rPh sb="517" eb="518">
      <t>ケン</t>
    </rPh>
    <rPh sb="585" eb="592">
      <t>ナンシンキョウインホヨウジョ</t>
    </rPh>
    <rPh sb="593" eb="597">
      <t>ケンチクモンダイ</t>
    </rPh>
    <rPh sb="613" eb="617">
      <t>ツイカコウセイ</t>
    </rPh>
    <rPh sb="625" eb="627">
      <t>ショウワ</t>
    </rPh>
    <rPh sb="688" eb="694">
      <t>ミカサノミヤデンカトガ</t>
    </rPh>
    <rPh sb="694" eb="700">
      <t>イシイセキゴシサツ</t>
    </rPh>
    <rPh sb="712" eb="713">
      <t>ヒ</t>
    </rPh>
    <rPh sb="713" eb="720">
      <t>コッコホジョキンハイブン</t>
    </rPh>
    <rPh sb="720" eb="722">
      <t>ホウシン</t>
    </rPh>
    <rPh sb="725" eb="729">
      <t>カイギシリョウ</t>
    </rPh>
    <rPh sb="730" eb="742">
      <t>ナガノケンリツキョウインホヨウジョケンチクヒ</t>
    </rPh>
    <phoneticPr fontId="18"/>
  </si>
  <si>
    <t>長野県教育委員会記録⑶</t>
    <rPh sb="0" eb="3">
      <t>ナガノケン</t>
    </rPh>
    <rPh sb="3" eb="5">
      <t>キョウイク</t>
    </rPh>
    <rPh sb="5" eb="8">
      <t>イインカイ</t>
    </rPh>
    <rPh sb="8" eb="10">
      <t>キロク</t>
    </rPh>
    <phoneticPr fontId="18"/>
  </si>
  <si>
    <r>
      <rPr>
        <sz val="11"/>
        <color theme="1"/>
        <rFont val="ＭＳ Ｐゴシック"/>
        <family val="3"/>
        <charset val="128"/>
        <scheme val="minor"/>
      </rPr>
      <t>〇8月4・5日第70回教育委員会（定例会）会議録178号・教育長報告（南信教員保養所の建築他）・議事（昭和29年度県教育委員会所掌予算の追加更正他）、会議資料（昭和29年度県議会追加更正予算要求一覧表他）※秘密会議</t>
    </r>
    <r>
      <rPr>
        <sz val="11"/>
        <color rgb="FFFF0000"/>
        <rFont val="ＭＳ Ｐゴシック"/>
        <family val="3"/>
        <charset val="128"/>
        <scheme val="minor"/>
      </rPr>
      <t xml:space="preserve">
</t>
    </r>
    <r>
      <rPr>
        <sz val="11"/>
        <color theme="1"/>
        <rFont val="ＭＳ Ｐゴシック"/>
        <family val="3"/>
        <charset val="128"/>
        <scheme val="minor"/>
      </rPr>
      <t>〇8月18・19日第109回教育委員会（臨時会）会議録179号・教育長報告（県学校職員の給与に関する条例の一部改正案他）・議事（昭和29年度県教育委員会所掌予算の追加更正他他）※秘密会議（教職員の人事）
〇8月30日第110回教育委員会（臨時会）会議録180号・教育長報告（南信教員保養所建築の問題他）・議事（県職員の定数条例の一部改正他）会議資料（特別職の職員等の旅費又は費用弁償に関する条例）※秘密会議（職員人事）
〇9月1～6日第71回教育委員会（定例会）会議録181号・教育長報告（県下義務教育関係学校長研究協議会開催他）・議事（予算節減の問題他）、会議資料（長野県立教員保養所拡充及び同南信支所設置に要する市町村寄附金他）※秘密会議</t>
    </r>
    <r>
      <rPr>
        <sz val="11"/>
        <color rgb="FFFF0000"/>
        <rFont val="ＭＳ Ｐゴシック"/>
        <family val="3"/>
        <charset val="128"/>
        <scheme val="minor"/>
      </rPr>
      <t xml:space="preserve">
</t>
    </r>
    <r>
      <rPr>
        <sz val="11"/>
        <color theme="1"/>
        <rFont val="ＭＳ Ｐゴシック"/>
        <family val="3"/>
        <charset val="128"/>
        <scheme val="minor"/>
      </rPr>
      <t>〇9月22日第111回教育委員会（臨時会）会議録182号・教育長報告（事務局職員の人事異動他）・議事（長野ろう学校用地買収他）
〇10月6日第72回教育委員会（定例会）会議録183号・教育長報告（伊那市中曽根部落分市の問題他）・議事（中条高等学校建物売却他）、会議資料（教育財政に関する陳情書他）※秘密会議
〇10月17日第112回教育委員会（臨時会）会議録184号・教育長報告（文部大臣の来県他）・議事（高等学校施設の問題他）※秘密会議
〇11月4日第73回教育委員会（定例会）会議録185号・教育長報告（産業教育70周年記念式典挙行他）、議事（県教育委員会委員長及び副委員長の改選等他）、会議資料（定例県議会歳入歳出追加更正予算等要求一覧表、県奨学生採用予定者一覧表）
〇11月22日第113回教育委員会（臨時会）会議録186号・教育長報告（一都九県教育委員会臨時総会開催他）・議事（昭和29年度県教育委員会所掌予算の追加更正他）、会議資料（昭和29年度学校給食国庫補助金申請一覧表他）
〇12月1日第74回教育委員会（定例会）会議録187号・教育長報告（教職員の健康診断結果他）、議事（昭和29年度県教育委員会所掌予算の編成他）、会議資料（定例県議会歳入歳出追加更正予算等要求一覧表、県奨学生採用予定者一覧表）、会議資料（結核定期健康診断実施中間報告）</t>
    </r>
    <rPh sb="2" eb="3">
      <t>ガツ</t>
    </rPh>
    <rPh sb="35" eb="42">
      <t>ナンシンキョウインホヨウジョ</t>
    </rPh>
    <rPh sb="43" eb="45">
      <t>ケンチク</t>
    </rPh>
    <rPh sb="86" eb="95">
      <t>ケンギカイツイカコウセイヨサン</t>
    </rPh>
    <rPh sb="161" eb="166">
      <t>イチブカイセイアン</t>
    </rPh>
    <rPh sb="202" eb="205">
      <t>キョウショクイン</t>
    </rPh>
    <rPh sb="206" eb="208">
      <t>ジンジ</t>
    </rPh>
    <rPh sb="245" eb="254">
      <t>ナンシンキョウインホヨウジョケンチク</t>
    </rPh>
    <rPh sb="255" eb="257">
      <t>モンダイ</t>
    </rPh>
    <rPh sb="263" eb="266">
      <t>ケンショクイン</t>
    </rPh>
    <rPh sb="267" eb="271">
      <t>テイスウジョウレイ</t>
    </rPh>
    <rPh sb="272" eb="276">
      <t>イチブカイセイ</t>
    </rPh>
    <rPh sb="278" eb="282">
      <t>カイギシリョウ</t>
    </rPh>
    <rPh sb="283" eb="285">
      <t>トクベツ</t>
    </rPh>
    <rPh sb="285" eb="286">
      <t>ショク</t>
    </rPh>
    <rPh sb="287" eb="290">
      <t>ショクイントウ</t>
    </rPh>
    <rPh sb="291" eb="294">
      <t>リョヒマタ</t>
    </rPh>
    <rPh sb="295" eb="299">
      <t>ヒヨウベンショウ</t>
    </rPh>
    <rPh sb="300" eb="301">
      <t>カン</t>
    </rPh>
    <rPh sb="303" eb="305">
      <t>ジョウレイ</t>
    </rPh>
    <rPh sb="307" eb="311">
      <t>ヒミツカイギ</t>
    </rPh>
    <rPh sb="312" eb="316">
      <t>ショクインジンジ</t>
    </rPh>
    <rPh sb="353" eb="355">
      <t>ケンカ</t>
    </rPh>
    <rPh sb="355" eb="371">
      <t>ギムキョウイクカンケイガッコウチョウケンキュウキョウギカイカイサイ</t>
    </rPh>
    <rPh sb="377" eb="381">
      <t>ヨサンセツゲン</t>
    </rPh>
    <rPh sb="382" eb="384">
      <t>モンダイ</t>
    </rPh>
    <rPh sb="392" eb="404">
      <t>ナガノケンリツキョウインホヨウジョカクジュウオヨ</t>
    </rPh>
    <rPh sb="405" eb="412">
      <t>ドウナンシンシショセッチ</t>
    </rPh>
    <rPh sb="413" eb="414">
      <t>ヨウ</t>
    </rPh>
    <rPh sb="416" eb="422">
      <t>シチョウソンキフキン</t>
    </rPh>
    <rPh sb="465" eb="470">
      <t>ジムキョクショクイン</t>
    </rPh>
    <rPh sb="471" eb="475">
      <t>ジンジイドウ</t>
    </rPh>
    <rPh sb="481" eb="483">
      <t>ナガノ</t>
    </rPh>
    <rPh sb="485" eb="491">
      <t>ガッコウヨウチバイシュウ</t>
    </rPh>
    <rPh sb="539" eb="541">
      <t>モンダイ</t>
    </rPh>
    <rPh sb="547" eb="557">
      <t>ナカジョウコウトウガッコウタテモノバイキャク</t>
    </rPh>
    <rPh sb="565" eb="569">
      <t>キョウイクザイセイ</t>
    </rPh>
    <rPh sb="570" eb="571">
      <t>カン</t>
    </rPh>
    <rPh sb="573" eb="576">
      <t>チンジョウショ</t>
    </rPh>
    <rPh sb="620" eb="624">
      <t>モンブダイジン</t>
    </rPh>
    <rPh sb="625" eb="627">
      <t>ライケン</t>
    </rPh>
    <rPh sb="633" eb="639">
      <t>コウトウガッコウシセツ</t>
    </rPh>
    <rPh sb="640" eb="642">
      <t>モンダイ</t>
    </rPh>
    <rPh sb="645" eb="649">
      <t>ヒミツカイギ</t>
    </rPh>
    <rPh sb="684" eb="688">
      <t>サンギョウキョウイク</t>
    </rPh>
    <rPh sb="701" eb="703">
      <t>ギジ</t>
    </rPh>
    <rPh sb="704" eb="705">
      <t>ケン</t>
    </rPh>
    <rPh sb="707" eb="714">
      <t>イインカイイインチョウオヨ</t>
    </rPh>
    <rPh sb="715" eb="719">
      <t>フクイインチョウ</t>
    </rPh>
    <rPh sb="720" eb="723">
      <t>カイセントウ</t>
    </rPh>
    <rPh sb="726" eb="730">
      <t>カイギシリョウ</t>
    </rPh>
    <rPh sb="731" eb="736">
      <t>テイレイケンギカイ</t>
    </rPh>
    <rPh sb="736" eb="740">
      <t>サイニュウサイシュツ</t>
    </rPh>
    <rPh sb="740" eb="752">
      <t>ツイカコウセイヨサントウヨウキュウイチランヒョウ</t>
    </rPh>
    <rPh sb="753" eb="754">
      <t>ケン</t>
    </rPh>
    <rPh sb="754" eb="765">
      <t>ショウガクセイサイヨウヨテイシャイチランヒョウ</t>
    </rPh>
    <rPh sb="803" eb="818">
      <t>イットキュウケンキョウイクイインカイリンジソウカイカイサイ</t>
    </rPh>
    <rPh sb="824" eb="826">
      <t>ショウワ</t>
    </rPh>
    <rPh sb="828" eb="830">
      <t>ネンド</t>
    </rPh>
    <rPh sb="830" eb="831">
      <t>ケン</t>
    </rPh>
    <rPh sb="831" eb="836">
      <t>キョウイクイインカイ</t>
    </rPh>
    <rPh sb="836" eb="840">
      <t>ショショウヨサン</t>
    </rPh>
    <rPh sb="841" eb="845">
      <t>ツイカコウセイ</t>
    </rPh>
    <rPh sb="845" eb="846">
      <t>タ</t>
    </rPh>
    <rPh sb="848" eb="852">
      <t>カイギシリョウ</t>
    </rPh>
    <rPh sb="853" eb="855">
      <t>ショウワ</t>
    </rPh>
    <rPh sb="857" eb="863">
      <t>ネンドガッコウキュウショク</t>
    </rPh>
    <rPh sb="863" eb="873">
      <t>コッコホジョキンシンセイイチランヒョウ</t>
    </rPh>
    <rPh sb="873" eb="874">
      <t>タ</t>
    </rPh>
    <rPh sb="910" eb="913">
      <t>キョウショクイン</t>
    </rPh>
    <rPh sb="914" eb="920">
      <t>ケンコウシンダンケッカ</t>
    </rPh>
    <rPh sb="943" eb="945">
      <t>ヘンセイ</t>
    </rPh>
    <rPh sb="989" eb="993">
      <t>カイギシリョウ</t>
    </rPh>
    <rPh sb="994" eb="1008">
      <t>ケッカクテイキケンコウシンダンジッシチュウカンホウコク</t>
    </rPh>
    <phoneticPr fontId="18"/>
  </si>
  <si>
    <t>長野県教育委員会記録⑷</t>
    <rPh sb="0" eb="3">
      <t>ナガノケン</t>
    </rPh>
    <rPh sb="3" eb="5">
      <t>キョウイク</t>
    </rPh>
    <rPh sb="5" eb="8">
      <t>イインカイ</t>
    </rPh>
    <rPh sb="8" eb="10">
      <t>キロク</t>
    </rPh>
    <phoneticPr fontId="18"/>
  </si>
  <si>
    <r>
      <rPr>
        <sz val="11"/>
        <color theme="1"/>
        <rFont val="ＭＳ Ｐゴシック"/>
        <family val="3"/>
        <charset val="128"/>
        <scheme val="minor"/>
      </rPr>
      <t>〇12月15・16日第114回教育委員会（臨時会）会議録188号・教育長報告（地教委との申合せの問題）・議事（昭和30年度県教育委員会所掌予算の編成他）、会議資料（教職員給与の実態他）※秘密会議（教職員人事）
〇12月23日第115回教育委員会（臨時会）会議録189号・教育長報告（超過勤務手当等の支給の特例他）・議事（昭和29年度県教育委員会所掌予算の編成他）、会議資料（昭和30年度一般会計歳出予算要求一覧表他）</t>
    </r>
    <r>
      <rPr>
        <sz val="11"/>
        <color rgb="FFFF0000"/>
        <rFont val="ＭＳ Ｐゴシック"/>
        <family val="3"/>
        <charset val="128"/>
        <scheme val="minor"/>
      </rPr>
      <t xml:space="preserve">
</t>
    </r>
    <r>
      <rPr>
        <sz val="11"/>
        <color theme="1"/>
        <rFont val="ＭＳ Ｐゴシック"/>
        <family val="3"/>
        <charset val="128"/>
        <scheme val="minor"/>
      </rPr>
      <t>〇1月5･6日第75回教育委員会（定例会）会議録190号・教育長報告（日宿直手当等の繰上げ支給の問題他）・議事（昭和29年度末教職員人事異動の基本方針案他）、会議資料（昭和30年度予算要求額一覧他）</t>
    </r>
    <r>
      <rPr>
        <sz val="11"/>
        <color rgb="FFFF0000"/>
        <rFont val="ＭＳ Ｐゴシック"/>
        <family val="3"/>
        <charset val="128"/>
        <scheme val="minor"/>
      </rPr>
      <t xml:space="preserve">
</t>
    </r>
    <r>
      <rPr>
        <sz val="11"/>
        <color theme="1"/>
        <rFont val="ＭＳ Ｐゴシック"/>
        <family val="3"/>
        <charset val="128"/>
        <scheme val="minor"/>
      </rPr>
      <t>〇1月14日第116回教育委員会（臨時会）会議録191号・教育長報告（昇給問題他）・議事（県教育委員会所掌予算の編成他）※秘密会議（人事）
〇1月29日第117回教育委員会（臨時会）会議録192号・教育長報告（田中委員の見舞報告）・議事（昭和30年度県教育委員会所掌予算他）、会議資料（第一次会談接渉経過他）</t>
    </r>
    <r>
      <rPr>
        <sz val="11"/>
        <color rgb="FFFF0000"/>
        <rFont val="ＭＳ Ｐゴシック"/>
        <family val="3"/>
        <charset val="128"/>
        <scheme val="minor"/>
      </rPr>
      <t xml:space="preserve">
</t>
    </r>
    <r>
      <rPr>
        <sz val="11"/>
        <color theme="1"/>
        <rFont val="ＭＳ Ｐゴシック"/>
        <family val="3"/>
        <charset val="128"/>
        <scheme val="minor"/>
      </rPr>
      <t>〇2月2～11日第76回教育委員会（定例会）会議録193号・教育長報告（一都九県教育委員教育長協議会開催計画、昭和29年度起債他）・議事（昭和30年度県教育委員会所掌予算他）、会議資料（学校教育法施行細則他）</t>
    </r>
    <r>
      <rPr>
        <sz val="11"/>
        <color rgb="FFFF0000"/>
        <rFont val="ＭＳ Ｐゴシック"/>
        <family val="3"/>
        <charset val="128"/>
        <scheme val="minor"/>
      </rPr>
      <t xml:space="preserve">
</t>
    </r>
    <r>
      <rPr>
        <sz val="11"/>
        <color theme="1"/>
        <rFont val="ＭＳ Ｐゴシック"/>
        <family val="3"/>
        <charset val="128"/>
        <scheme val="minor"/>
      </rPr>
      <t>〇2月16・17日第118回教育委員会（臨時会）会議録194号・教育長報告（一都九県教育委員及び教育長協議会報告）・議事（定時制課程中心校および分校の廃止他）、会議資料（休職一カ年延長に関する歎願他）※秘密会議（教職員の勧奨退職）</t>
    </r>
    <r>
      <rPr>
        <sz val="11"/>
        <color rgb="FFFF0000"/>
        <rFont val="ＭＳ Ｐゴシック"/>
        <family val="3"/>
        <charset val="128"/>
        <scheme val="minor"/>
      </rPr>
      <t xml:space="preserve">
</t>
    </r>
    <r>
      <rPr>
        <sz val="11"/>
        <color theme="1"/>
        <rFont val="ＭＳ Ｐゴシック"/>
        <family val="3"/>
        <charset val="128"/>
        <scheme val="minor"/>
      </rPr>
      <t>〇3月2～25日第77回教育委員会（定例会）会議録195号・教育長報告（県恩給条例の一部改正他）・議事（小県東部高等学校用土地建物備品等の寄附採納、教職員の退職勧奨他）、会議資料（教育職員免許法施行細則ならびに教育職員免許法他）※秘密会議（木曽地区の高等学校網、教職員人事他）</t>
    </r>
    <rPh sb="44" eb="46">
      <t>モウシアワ</t>
    </rPh>
    <rPh sb="48" eb="50">
      <t>モンダイ</t>
    </rPh>
    <rPh sb="55" eb="57">
      <t>ショウワ</t>
    </rPh>
    <rPh sb="59" eb="61">
      <t>ネンド</t>
    </rPh>
    <rPh sb="72" eb="74">
      <t>ヘンセイ</t>
    </rPh>
    <rPh sb="82" eb="87">
      <t>キョウショクインキュウヨ</t>
    </rPh>
    <rPh sb="88" eb="90">
      <t>ジッタイ</t>
    </rPh>
    <rPh sb="98" eb="103">
      <t>キョウショクインジンジ</t>
    </rPh>
    <rPh sb="141" eb="143">
      <t>チョウカ</t>
    </rPh>
    <rPh sb="143" eb="145">
      <t>キンム</t>
    </rPh>
    <rPh sb="145" eb="147">
      <t>テアテ</t>
    </rPh>
    <rPh sb="147" eb="148">
      <t>トウ</t>
    </rPh>
    <rPh sb="149" eb="151">
      <t>シキュウ</t>
    </rPh>
    <rPh sb="152" eb="154">
      <t>トクレイ</t>
    </rPh>
    <rPh sb="154" eb="155">
      <t>タ</t>
    </rPh>
    <rPh sb="160" eb="162">
      <t>ショウワ</t>
    </rPh>
    <rPh sb="164" eb="166">
      <t>ネンド</t>
    </rPh>
    <rPh sb="166" eb="172">
      <t>ケンキョウイクイインカイ</t>
    </rPh>
    <rPh sb="172" eb="176">
      <t>ショショウヨサン</t>
    </rPh>
    <rPh sb="177" eb="179">
      <t>ヘンセイ</t>
    </rPh>
    <rPh sb="187" eb="189">
      <t>ショウワ</t>
    </rPh>
    <rPh sb="191" eb="193">
      <t>ネンド</t>
    </rPh>
    <rPh sb="193" eb="197">
      <t>イッパンカイケイ</t>
    </rPh>
    <rPh sb="197" eb="201">
      <t>サイシュツヨサン</t>
    </rPh>
    <rPh sb="201" eb="206">
      <t>ヨウキュウイチランヒョウ</t>
    </rPh>
    <rPh sb="244" eb="245">
      <t>ヒ</t>
    </rPh>
    <rPh sb="245" eb="250">
      <t>シュクチョクテアテトウ</t>
    </rPh>
    <rPh sb="251" eb="253">
      <t>クリア</t>
    </rPh>
    <rPh sb="254" eb="256">
      <t>シキュウ</t>
    </rPh>
    <rPh sb="257" eb="259">
      <t>モンダイ</t>
    </rPh>
    <rPh sb="259" eb="260">
      <t>タ</t>
    </rPh>
    <rPh sb="265" eb="267">
      <t>ショウワ</t>
    </rPh>
    <rPh sb="269" eb="271">
      <t>ネンド</t>
    </rPh>
    <rPh sb="271" eb="272">
      <t>マツ</t>
    </rPh>
    <rPh sb="272" eb="279">
      <t>キョウショクインジンジイドウ</t>
    </rPh>
    <rPh sb="280" eb="285">
      <t>キホンホウシンアン</t>
    </rPh>
    <rPh sb="293" eb="295">
      <t>ショウワ</t>
    </rPh>
    <rPh sb="297" eb="306">
      <t>ネンドヨサンヨウキュウガクイチラン</t>
    </rPh>
    <rPh sb="344" eb="348">
      <t>ショウキュウモンダイ</t>
    </rPh>
    <rPh sb="348" eb="349">
      <t>タ</t>
    </rPh>
    <rPh sb="354" eb="360">
      <t>ケンキョウイクイインカイ</t>
    </rPh>
    <rPh sb="360" eb="364">
      <t>ショショウヨサン</t>
    </rPh>
    <rPh sb="365" eb="367">
      <t>ヘンセイ</t>
    </rPh>
    <rPh sb="375" eb="377">
      <t>ジンジ</t>
    </rPh>
    <rPh sb="414" eb="418">
      <t>タナカイイン</t>
    </rPh>
    <rPh sb="419" eb="423">
      <t>ミマイホウコク</t>
    </rPh>
    <rPh sb="428" eb="430">
      <t>ショウワ</t>
    </rPh>
    <rPh sb="432" eb="433">
      <t>ネン</t>
    </rPh>
    <rPh sb="433" eb="434">
      <t>ド</t>
    </rPh>
    <rPh sb="434" eb="440">
      <t>ケンキョウイクイインカイ</t>
    </rPh>
    <rPh sb="440" eb="444">
      <t>ショショウヨサン</t>
    </rPh>
    <rPh sb="519" eb="521">
      <t>ショウワ</t>
    </rPh>
    <rPh sb="523" eb="525">
      <t>ネンド</t>
    </rPh>
    <rPh sb="525" eb="527">
      <t>キサイ</t>
    </rPh>
    <rPh sb="527" eb="528">
      <t>タ</t>
    </rPh>
    <rPh sb="654" eb="656">
      <t>キュウショク</t>
    </rPh>
    <rPh sb="658" eb="659">
      <t>ネン</t>
    </rPh>
    <rPh sb="659" eb="661">
      <t>エンチョウ</t>
    </rPh>
    <rPh sb="662" eb="663">
      <t>カン</t>
    </rPh>
    <rPh sb="665" eb="667">
      <t>タンガン</t>
    </rPh>
    <rPh sb="667" eb="668">
      <t>タ</t>
    </rPh>
    <rPh sb="721" eb="726">
      <t>ケンオンキュウジョウレイ</t>
    </rPh>
    <rPh sb="727" eb="731">
      <t>イチブカイセイ</t>
    </rPh>
    <rPh sb="737" eb="741">
      <t>チイサガタトウブ</t>
    </rPh>
    <rPh sb="759" eb="762">
      <t>キョウショクイン</t>
    </rPh>
    <rPh sb="763" eb="767">
      <t>タイショクカンショウ</t>
    </rPh>
    <rPh sb="800" eb="801">
      <t>タ</t>
    </rPh>
    <rPh sb="805" eb="809">
      <t>キソチク</t>
    </rPh>
    <rPh sb="810" eb="815">
      <t>コウトウガッコウモウ</t>
    </rPh>
    <rPh sb="816" eb="821">
      <t>キョウショクインジンジ</t>
    </rPh>
    <rPh sb="821" eb="822">
      <t>タ</t>
    </rPh>
    <phoneticPr fontId="18"/>
  </si>
  <si>
    <t>表彰者名簿の他、事件処分者情報あり</t>
    <phoneticPr fontId="18"/>
  </si>
  <si>
    <t>1955年(昭和30年度)</t>
    <phoneticPr fontId="18"/>
  </si>
  <si>
    <t>長野県教育委員会記録⑴</t>
    <rPh sb="0" eb="3">
      <t>ナガノケン</t>
    </rPh>
    <rPh sb="3" eb="5">
      <t>キョウイク</t>
    </rPh>
    <rPh sb="5" eb="8">
      <t>イインカイ</t>
    </rPh>
    <rPh sb="8" eb="10">
      <t>キロク</t>
    </rPh>
    <phoneticPr fontId="18"/>
  </si>
  <si>
    <t>〇4月6日第78回教育委員会（定例会）会議録196号・教育長報告（諏訪実業高校長の人事異動他）・議事（松代高等学校用建物・工作物、備品等の寄附採納他）、会議資料（松代高等学校用建物・工作物、備品等の寄附採納他）
〇5月4日第79回教育委員会（定例会）会議録197号・教育長報告（昨年末繰上げ支給した日宿直手当の課税問題他）・議事（県教育委員会所掌予算の追加更正他）、会議資料（定例県議会歳入歳出追加更正予算要求概算書他）
〇5月11～13日第119回教育委員会（臨時会）会議録198号・教育長報告（全教委総会の開催他）・議事（県教育委員の委嘱他）、会議資料（定例県議会歳入歳出追加更正予算要求概要書他）
〇6月27日第120回教育委員会（臨時会）会議録200号・教育長報告（屋内運動場急速整備促進期成会幹事会他）・議事（地方財政再建促進臨時措置並びに地方自治法の一部i改正他）、会議資料（声明書他）※秘密会議
〇7月6・7日第81回教育委員会（定例会）会議録201号・教育長報告（全教委協議会緊急臨時総会開催他）・議事（部分林変更契約締結他）、会議資料（県奨学生採用予定者名簿他）※秘密会議
〇7月18～22日第121回教育委員会（臨時会）会議録202号・教育長報告（県議会文教委員会の開催他）・議事（昭和31年度県立高等学校入学志願者選抜方針他）、会議資料（教育委員会制度に関する調査他）
〇8月3・4日第82回教育委員会（定例会）会議録203号・教育長報告（高校入学志願者選抜に関する中学校長会からの陳情他）・議事（昭和31年度県立高等学校入学志願者選抜方針他）、会議資料（定例県議会歳入歳出追加更正予算要求一覧表他）
〇8月19日第122回教育委員会（臨時会）会議録204号・教育長報告（一都九県教育委員会委員協議会開催他）・議事（長野県職員定数条例の一部改正他）、会議資料（県議会提出追加予算見積り他）</t>
    <rPh sb="33" eb="40">
      <t>スワジツギョウコウコウチョウ</t>
    </rPh>
    <rPh sb="41" eb="45">
      <t>ジンジイドウ</t>
    </rPh>
    <rPh sb="69" eb="73">
      <t>キフサイノウ</t>
    </rPh>
    <rPh sb="139" eb="144">
      <t>サクネンマツクリア</t>
    </rPh>
    <rPh sb="155" eb="159">
      <t>カゼイモンダイ</t>
    </rPh>
    <rPh sb="165" eb="175">
      <t>ケンキョウイクイインカイショショウヨサン</t>
    </rPh>
    <rPh sb="176" eb="180">
      <t>ツイカコウセイ</t>
    </rPh>
    <rPh sb="188" eb="193">
      <t>テイレイケンギカイ</t>
    </rPh>
    <rPh sb="193" eb="203">
      <t>サイニュウサイシュツツイカコウセイヨサン</t>
    </rPh>
    <rPh sb="203" eb="208">
      <t>ヨウキュウガイサンショ</t>
    </rPh>
    <rPh sb="249" eb="250">
      <t>ゼン</t>
    </rPh>
    <rPh sb="250" eb="252">
      <t>キョウイ</t>
    </rPh>
    <rPh sb="252" eb="254">
      <t>ソウカイ</t>
    </rPh>
    <rPh sb="255" eb="257">
      <t>カイサイ</t>
    </rPh>
    <rPh sb="263" eb="268">
      <t>ケンキョウイクイイン</t>
    </rPh>
    <rPh sb="269" eb="271">
      <t>イショク</t>
    </rPh>
    <rPh sb="271" eb="272">
      <t>タ</t>
    </rPh>
    <rPh sb="274" eb="278">
      <t>カイギシリョウ</t>
    </rPh>
    <rPh sb="279" eb="284">
      <t>テイレイケンギカイ</t>
    </rPh>
    <rPh sb="284" eb="294">
      <t>サイニュウサイシュツツイカコウセイヨサン</t>
    </rPh>
    <rPh sb="360" eb="373">
      <t>チホウザイセイサイケンソクシンリンジソチナラ</t>
    </rPh>
    <rPh sb="375" eb="380">
      <t>チホウジチホウ</t>
    </rPh>
    <rPh sb="381" eb="383">
      <t>イチブ</t>
    </rPh>
    <rPh sb="384" eb="386">
      <t>カイセイ</t>
    </rPh>
    <rPh sb="394" eb="397">
      <t>セイメイショ</t>
    </rPh>
    <rPh sb="400" eb="404">
      <t>ヒミツカイギ</t>
    </rPh>
    <rPh sb="440" eb="441">
      <t>ゼン</t>
    </rPh>
    <rPh sb="446" eb="454">
      <t>キンキュウリンジソウカイカイサイ</t>
    </rPh>
    <rPh sb="460" eb="463">
      <t>ブブンリン</t>
    </rPh>
    <rPh sb="463" eb="469">
      <t>ヘンコウケイヤクテイケツ</t>
    </rPh>
    <rPh sb="491" eb="495">
      <t>ヒミツカイギ</t>
    </rPh>
    <rPh sb="534" eb="535">
      <t>ケン</t>
    </rPh>
    <rPh sb="543" eb="545">
      <t>カイサイ</t>
    </rPh>
    <rPh sb="580" eb="587">
      <t>キョウイクイインカイセイド</t>
    </rPh>
    <rPh sb="588" eb="589">
      <t>カン</t>
    </rPh>
    <rPh sb="591" eb="593">
      <t>チョウサ</t>
    </rPh>
    <rPh sb="631" eb="633">
      <t>コウコウ</t>
    </rPh>
    <rPh sb="633" eb="638">
      <t>ニュウガクシガンシャ</t>
    </rPh>
    <rPh sb="638" eb="640">
      <t>センバツ</t>
    </rPh>
    <rPh sb="641" eb="642">
      <t>カン</t>
    </rPh>
    <rPh sb="681" eb="682">
      <t>タ</t>
    </rPh>
    <rPh sb="706" eb="709">
      <t>イチランヒョウ</t>
    </rPh>
    <rPh sb="747" eb="763">
      <t>イットキュウケンキョウイクイインカイイインキョウギカイカイサイ</t>
    </rPh>
    <rPh sb="769" eb="778">
      <t>ナガノケンショクインテイスウジョウレイ</t>
    </rPh>
    <rPh sb="779" eb="783">
      <t>イチブカイセイ</t>
    </rPh>
    <rPh sb="791" eb="802">
      <t>ケンギカイテイシュツツイカヨサンミツモ</t>
    </rPh>
    <phoneticPr fontId="18"/>
  </si>
  <si>
    <t>1955年(昭和30年度)</t>
  </si>
  <si>
    <t>教育委員会</t>
  </si>
  <si>
    <t>秘書調査課</t>
  </si>
  <si>
    <t>教育政策課</t>
  </si>
  <si>
    <t>長野県教育委員会記録⑵</t>
  </si>
  <si>
    <r>
      <rPr>
        <sz val="11"/>
        <color theme="1"/>
        <rFont val="ＭＳ Ｐゴシック"/>
        <family val="3"/>
        <charset val="128"/>
        <scheme val="minor"/>
      </rPr>
      <t>〇8月31日第123回教育委員会（臨時会）会議録205号・教育長報告（県教組から申入書の提出他）・議事（県教育委員会所掌予算の追加更正他）、会議資料（昭和31年度使用許可書発行者別採択状況他）※秘密会議
〇9月30日第124回教育委員会（臨時会）会議録207号・教育長報告（参議院文教委員の調査来県他）・議事（昭和30年高等学校産業教育施設及び設備費補助配分他）
〇10月5･6日第84回教育委員会（定例会）会議録208号・教育長報告（文教委員会開催他）・議事（大町南高等学校の旧校舎の一部売却他）、会議資料（土地交換委契約書他）※秘密会議
〇10月19･20日第125回教育委員会（臨時会）会議録209号・教育長報告（10月7日文教委員会の模様他）・議事（県教育委員会表彰規則に基づく表彰該当者の選考他）※秘密会議</t>
    </r>
    <r>
      <rPr>
        <sz val="11"/>
        <color rgb="FFFF0000"/>
        <rFont val="ＭＳ Ｐゴシック"/>
        <family val="3"/>
        <charset val="128"/>
        <scheme val="minor"/>
      </rPr>
      <t xml:space="preserve">
</t>
    </r>
    <r>
      <rPr>
        <sz val="11"/>
        <color theme="1"/>
        <rFont val="ＭＳ Ｐゴシック"/>
        <family val="3"/>
        <charset val="128"/>
        <scheme val="minor"/>
      </rPr>
      <t>〇11月2日第85回教育委員会（定例会）会議録210号・教育長報告（教育関係功労者表彰式挙行他）・議事（県教育委員会委員長及び副委員長の改選他）、会議資料（教育関係功労者表彰名簿他）※秘密会議
〇11月8日第126回教育委員会（臨時会）会議録211号・教育長報告（11月県議会提出追加予算のについての査定期日他）※秘密会議
〇11月19日第127回教育委員会（臨時会）会議録212号・教育長報告（学校事故他）議事（昭和30年度県教育委員会所掌予算の追加更正他）会議資料（定例県議会歳入歳出追加更正予算要求一覧表他）※秘密会議</t>
    </r>
    <rPh sb="312" eb="313">
      <t>ガツ</t>
    </rPh>
    <rPh sb="314" eb="315">
      <t>ヒ</t>
    </rPh>
    <rPh sb="315" eb="320">
      <t>ブンキョウイインカイ</t>
    </rPh>
    <rPh sb="321" eb="323">
      <t>モヨウ</t>
    </rPh>
    <rPh sb="329" eb="339">
      <t>ケンキョウイクイインカイヒョウショウキソク</t>
    </rPh>
    <rPh sb="340" eb="341">
      <t>モト</t>
    </rPh>
    <rPh sb="343" eb="348">
      <t>ヒョウショウガイトウシャ</t>
    </rPh>
    <rPh sb="349" eb="351">
      <t>センコウ</t>
    </rPh>
    <rPh sb="422" eb="426">
      <t>フクイインチョウ</t>
    </rPh>
    <rPh sb="427" eb="429">
      <t>カイセン</t>
    </rPh>
    <rPh sb="446" eb="448">
      <t>メイボ</t>
    </rPh>
    <rPh sb="493" eb="499">
      <t>ガツケンギカイテイシュツ</t>
    </rPh>
    <rPh sb="499" eb="503">
      <t>ツイカヨサン</t>
    </rPh>
    <rPh sb="509" eb="513">
      <t>サテイキジツ</t>
    </rPh>
    <rPh sb="563" eb="565">
      <t>ギジ</t>
    </rPh>
    <rPh sb="566" eb="568">
      <t>ショウワ</t>
    </rPh>
    <rPh sb="570" eb="572">
      <t>ネンド</t>
    </rPh>
    <rPh sb="572" eb="582">
      <t>ケンキョウイクイインカイショショウヨサン</t>
    </rPh>
    <rPh sb="583" eb="587">
      <t>ツイカコウセイ</t>
    </rPh>
    <rPh sb="587" eb="588">
      <t>タ</t>
    </rPh>
    <rPh sb="589" eb="593">
      <t>カイギシリョウ</t>
    </rPh>
    <rPh sb="594" eb="603">
      <t>テイレイケンギカイサイニュウサイシュツ</t>
    </rPh>
    <rPh sb="603" eb="611">
      <t>ツイカコウセイヨサンヨウキュウ</t>
    </rPh>
    <rPh sb="611" eb="614">
      <t>イチランヒョウ</t>
    </rPh>
    <rPh sb="614" eb="615">
      <t>タ</t>
    </rPh>
    <phoneticPr fontId="18"/>
  </si>
  <si>
    <t>要審査　ア・イ</t>
  </si>
  <si>
    <t>長野県教育委員会記録⑶</t>
    <phoneticPr fontId="18"/>
  </si>
  <si>
    <r>
      <rPr>
        <sz val="11"/>
        <color theme="1"/>
        <rFont val="ＭＳ Ｐゴシック"/>
        <family val="3"/>
        <charset val="128"/>
        <scheme val="minor"/>
      </rPr>
      <t>〇12月7～14日第86回教育委員会（定例会）会議録213号・教育長報告（年度末人事の基本方針案他）・議事（松本もう学校寄宿舎の敷地問題他）、会議資料（全教委協議会秋季総会要望事項一覧、県立高等学校入学者選抜大綱他）※秘密会議</t>
    </r>
    <r>
      <rPr>
        <sz val="11"/>
        <color rgb="FFFF0000"/>
        <rFont val="ＭＳ Ｐゴシック"/>
        <family val="3"/>
        <charset val="128"/>
        <scheme val="minor"/>
      </rPr>
      <t xml:space="preserve">
</t>
    </r>
    <r>
      <rPr>
        <sz val="11"/>
        <color theme="1"/>
        <rFont val="ＭＳ Ｐゴシック"/>
        <family val="3"/>
        <charset val="128"/>
        <scheme val="minor"/>
      </rPr>
      <t>〇12月26日第138回教育委員会（臨時会）会議録214号・教育長報告（県学校保健審議会の答申他）・議事（学校職員に対する教務手当及びへき地手当の支給に関する規則の一部改正案他）※秘密会議（年度末異動について考慮すべき点）会議資料（昭和31年度予算要求一覧表、同予算要求概算書社会教育課他）</t>
    </r>
    <rPh sb="37" eb="42">
      <t>ネンドマツジンジ</t>
    </rPh>
    <rPh sb="43" eb="48">
      <t>キホンホウシンアン</t>
    </rPh>
    <rPh sb="54" eb="56">
      <t>マツモト</t>
    </rPh>
    <rPh sb="58" eb="60">
      <t>ガッコウ</t>
    </rPh>
    <rPh sb="60" eb="63">
      <t>キシュクシャ</t>
    </rPh>
    <rPh sb="64" eb="68">
      <t>シキチモンダイ</t>
    </rPh>
    <rPh sb="76" eb="79">
      <t>ゼンキョウイ</t>
    </rPh>
    <rPh sb="79" eb="82">
      <t>キョウギカイ</t>
    </rPh>
    <rPh sb="82" eb="86">
      <t>シュウキソウカイ</t>
    </rPh>
    <rPh sb="86" eb="92">
      <t>ヨウボウジコウイチラン</t>
    </rPh>
    <rPh sb="109" eb="113">
      <t>ヒミツカイギ</t>
    </rPh>
    <rPh sb="159" eb="161">
      <t>トウシン</t>
    </rPh>
    <rPh sb="167" eb="169">
      <t>ガッコウ</t>
    </rPh>
    <rPh sb="169" eb="171">
      <t>ショクイン</t>
    </rPh>
    <rPh sb="175" eb="177">
      <t>キョウム</t>
    </rPh>
    <rPh sb="209" eb="214">
      <t>ネンドマツイドウ</t>
    </rPh>
    <rPh sb="218" eb="220">
      <t>コウリョ</t>
    </rPh>
    <rPh sb="223" eb="224">
      <t>テン</t>
    </rPh>
    <rPh sb="225" eb="229">
      <t>カイギシリョウ</t>
    </rPh>
    <rPh sb="230" eb="232">
      <t>ショウワ</t>
    </rPh>
    <rPh sb="234" eb="243">
      <t>ネンドヨサンヨウキュウイチランヒョウ</t>
    </rPh>
    <rPh sb="244" eb="245">
      <t>ドウ</t>
    </rPh>
    <rPh sb="245" eb="252">
      <t>ヨサンヨウキュウガイサンショ</t>
    </rPh>
    <rPh sb="257" eb="258">
      <t>タ</t>
    </rPh>
    <phoneticPr fontId="18"/>
  </si>
  <si>
    <t>1956年(昭和31年度)</t>
    <phoneticPr fontId="18"/>
  </si>
  <si>
    <t>長野県教育委員会記録⑴</t>
    <phoneticPr fontId="18"/>
  </si>
  <si>
    <r>
      <rPr>
        <sz val="11"/>
        <color theme="1"/>
        <rFont val="ＭＳ Ｐゴシック"/>
        <family val="3"/>
        <charset val="128"/>
        <scheme val="minor"/>
      </rPr>
      <t>〇1月5･6日第87回教育委員会（定例会）会議録215号・教育長報告（昭和31年度の予算要求他）・議事（昭和31年度県教育委員会所掌予算他）、会議資料（昭和31年度予算要求一覧表、同年度予算概要書義務教育課、同年度学級編成予定表他）</t>
    </r>
    <r>
      <rPr>
        <sz val="11"/>
        <color rgb="FFFF0000"/>
        <rFont val="ＭＳ Ｐゴシック"/>
        <family val="3"/>
        <charset val="128"/>
        <scheme val="minor"/>
      </rPr>
      <t xml:space="preserve">
</t>
    </r>
    <r>
      <rPr>
        <sz val="11"/>
        <color theme="1"/>
        <rFont val="ＭＳ Ｐゴシック"/>
        <family val="3"/>
        <charset val="128"/>
        <scheme val="minor"/>
      </rPr>
      <t>〇1月25・26日第129回教育委員会（臨時会）会議録216号・教育長報告（岡谷工業高校飯田分校の問題他）・議事（高等学校教育課程改訂実施他）会議資料（高等学校新旧学習指導要領、昭和31年度予算要求一覧表他）※秘密会議（教職員人事）
〇2月1～13日第88回教育委員会（定例会）会議録217号・教育長報告（飯田工業高校の設立認可申請書の提出他）・議事（飯田工業高校の設立認可の問題他）、会議資料（2月主要行事予定表他）</t>
    </r>
    <rPh sb="35" eb="37">
      <t>ショウワ</t>
    </rPh>
    <rPh sb="39" eb="41">
      <t>ネンド</t>
    </rPh>
    <rPh sb="42" eb="46">
      <t>ヨサンヨウキュウ</t>
    </rPh>
    <rPh sb="52" eb="54">
      <t>ショウワ</t>
    </rPh>
    <rPh sb="56" eb="68">
      <t>ネンドケンキョウイクイインカイショショウヨサン</t>
    </rPh>
    <rPh sb="76" eb="78">
      <t>ショウワ</t>
    </rPh>
    <rPh sb="80" eb="89">
      <t>ネンドヨサンヨウキュウイチランヒョウ</t>
    </rPh>
    <rPh sb="98" eb="103">
      <t>ギムキョウイクカ</t>
    </rPh>
    <rPh sb="104" eb="105">
      <t>ドウ</t>
    </rPh>
    <rPh sb="105" eb="107">
      <t>ネンド</t>
    </rPh>
    <rPh sb="155" eb="165">
      <t>オカヤコウギョウコウコウイイダブンコウ</t>
    </rPh>
    <rPh sb="166" eb="168">
      <t>モンダイ</t>
    </rPh>
    <rPh sb="174" eb="176">
      <t>コウトウ</t>
    </rPh>
    <rPh sb="176" eb="178">
      <t>ガッコウ</t>
    </rPh>
    <rPh sb="188" eb="192">
      <t>カイギシリョウ</t>
    </rPh>
    <rPh sb="199" eb="205">
      <t>ガクシュウシドウヨウリョウ</t>
    </rPh>
    <rPh sb="206" eb="208">
      <t>ショウワ</t>
    </rPh>
    <rPh sb="227" eb="232">
      <t>キョウショクインジンジ</t>
    </rPh>
    <rPh sb="270" eb="272">
      <t>イイダ</t>
    </rPh>
    <rPh sb="272" eb="274">
      <t>コウギョウ</t>
    </rPh>
    <rPh sb="274" eb="276">
      <t>コウコウ</t>
    </rPh>
    <rPh sb="277" eb="284">
      <t>セツリツニンカシンセイショ</t>
    </rPh>
    <rPh sb="285" eb="287">
      <t>テイシュツ</t>
    </rPh>
    <rPh sb="305" eb="307">
      <t>モンダイ</t>
    </rPh>
    <rPh sb="316" eb="324">
      <t>ガツシュヨウギョウジヨテイヒョウ</t>
    </rPh>
    <phoneticPr fontId="18"/>
  </si>
  <si>
    <t>長野県教育委員会記録⑵</t>
    <phoneticPr fontId="18"/>
  </si>
  <si>
    <r>
      <rPr>
        <sz val="11"/>
        <color theme="1"/>
        <rFont val="ＭＳ Ｐゴシック"/>
        <family val="3"/>
        <charset val="128"/>
        <scheme val="minor"/>
      </rPr>
      <t>〇2月20日第130回教育委員会（臨時会）会議録218号・教育長報告（県議会文教委員会の開催他）・議事（昭和30年度県教育委員会所掌予算の追加更正他）会議資料（昭和31年度2月県議会提出追加更正予算一覧表他）※秘密会議（教職員人事）</t>
    </r>
    <r>
      <rPr>
        <sz val="11"/>
        <color rgb="FFFF0000"/>
        <rFont val="ＭＳ Ｐゴシック"/>
        <family val="3"/>
        <charset val="128"/>
        <scheme val="minor"/>
      </rPr>
      <t xml:space="preserve">
</t>
    </r>
    <r>
      <rPr>
        <sz val="11"/>
        <color theme="1"/>
        <rFont val="ＭＳ Ｐゴシック"/>
        <family val="3"/>
        <charset val="128"/>
        <scheme val="minor"/>
      </rPr>
      <t>〇3月7日第89回教育委員会（定例会）会議録219号・教育長報告（一都九県教育長協議会報告他）・議事（北安曇農業高等学校用土地の寄附採納他）
〇3月20～28日第131回教育委員会（臨時会）会議録220号・教育長報告（教職員の人事異動に関する新聞報道他）・議事（教職員の人事、昭和31年度内地留学生決定他）※秘密会議（教職員の人事）
会議資料（第一・ニ次教職員異動者名簿他）</t>
    </r>
    <rPh sb="35" eb="43">
      <t>ケンギカイブンキョウイインカイ</t>
    </rPh>
    <rPh sb="44" eb="46">
      <t>カイサイ</t>
    </rPh>
    <rPh sb="52" eb="54">
      <t>ショウワ</t>
    </rPh>
    <rPh sb="56" eb="68">
      <t>ネンドケンキョウイクイインカイショショウヨサン</t>
    </rPh>
    <rPh sb="69" eb="73">
      <t>ツイカコウセイ</t>
    </rPh>
    <rPh sb="75" eb="79">
      <t>カイギシリョウ</t>
    </rPh>
    <rPh sb="80" eb="82">
      <t>ショウワ</t>
    </rPh>
    <rPh sb="84" eb="86">
      <t>ネンド</t>
    </rPh>
    <rPh sb="87" eb="99">
      <t>ガツケンギカイテイシュツツイカコウセイヨサン</t>
    </rPh>
    <rPh sb="99" eb="102">
      <t>イチランヒョウ</t>
    </rPh>
    <rPh sb="102" eb="103">
      <t>タ</t>
    </rPh>
    <rPh sb="110" eb="115">
      <t>キョウショクインジンジ</t>
    </rPh>
    <rPh sb="150" eb="154">
      <t>イットキュウケン</t>
    </rPh>
    <rPh sb="154" eb="157">
      <t>キョウイクチョウ</t>
    </rPh>
    <rPh sb="157" eb="162">
      <t>キョウギカイホウコク</t>
    </rPh>
    <rPh sb="168" eb="173">
      <t>キタアズミノウギョウ</t>
    </rPh>
    <rPh sb="173" eb="177">
      <t>コウトウガッコウ</t>
    </rPh>
    <rPh sb="177" eb="180">
      <t>ヨウトチ</t>
    </rPh>
    <rPh sb="181" eb="185">
      <t>キフサイノウ</t>
    </rPh>
    <rPh sb="226" eb="229">
      <t>キョウショクイン</t>
    </rPh>
    <rPh sb="230" eb="234">
      <t>ジンジイドウ</t>
    </rPh>
    <rPh sb="235" eb="236">
      <t>カン</t>
    </rPh>
    <rPh sb="238" eb="242">
      <t>シンブンホウドウ</t>
    </rPh>
    <rPh sb="248" eb="251">
      <t>キョウショクイン</t>
    </rPh>
    <rPh sb="252" eb="254">
      <t>ジンジ</t>
    </rPh>
    <rPh sb="255" eb="257">
      <t>ショウワ</t>
    </rPh>
    <rPh sb="259" eb="268">
      <t>ネンドナイチリュウガクセイケッテイ</t>
    </rPh>
    <rPh sb="284" eb="288">
      <t>カイギシリョウ</t>
    </rPh>
    <rPh sb="294" eb="302">
      <t>キョウショクインイドウシャメイボ</t>
    </rPh>
    <rPh sb="302" eb="303">
      <t>タ</t>
    </rPh>
    <phoneticPr fontId="18"/>
  </si>
  <si>
    <r>
      <rPr>
        <sz val="11"/>
        <color theme="1"/>
        <rFont val="ＭＳ Ｐゴシック"/>
        <family val="3"/>
        <charset val="128"/>
        <scheme val="minor"/>
      </rPr>
      <t>〇4月4日第90回教育委員会（定例会）会議録221号・教育長報告（2月県議会定例会における文教委員会の希望意見他）・議事（長野県立高等学校学則案他）、会議資料（長野県立高等学校学則案他）※秘密会議</t>
    </r>
    <r>
      <rPr>
        <sz val="11"/>
        <color rgb="FFFF0000"/>
        <rFont val="ＭＳ Ｐゴシック"/>
        <family val="3"/>
        <charset val="128"/>
        <scheme val="minor"/>
      </rPr>
      <t xml:space="preserve">
</t>
    </r>
    <r>
      <rPr>
        <sz val="11"/>
        <color theme="1"/>
        <rFont val="ＭＳ Ｐゴシック"/>
        <family val="3"/>
        <charset val="128"/>
        <scheme val="minor"/>
      </rPr>
      <t>〇4月17日第132回教育委員会（臨時会）会議録222号・教育長報告（繰越計算書他）・議事（人事他）※秘密会議（訴訟問題）、会議資料（長野県学校児童生徒災害補償会設立趣意書、5月定例県議会追加更正予算概要書他）
〇5月2日第91回教育委員会（定例会）会議録223号・教育長報告（5月の主要行事予定、文教委員会の射撃場視察状況他）・議事（地方財政再建促進特別措置法適用問題他）、会議資料（昭和30年度継続費予算の逓次繰越他）※秘密会議（教職員の人事）
〇5月22～6月1日第133回教育委員会（臨時会）会議録224号・教育長報告（5月18日の教職員一斉早退他）・議事（人事、学校保健審議会委員の委嘱他）※秘密会議（人事）、会議資料（辞職願他）
〇6月6日第92回教育委員会（定例会）会議録225号・教育長報告（全教委関係事項の報告他）・議事（県社会教育委員に諮問する事項他）、会議資料（県社会教育委員に諮問する事項他）※秘密会議（教職員の人事）
〇6月15月第134回教育委員会（臨時会）会議録226号・教育長報告（損害賠償請求事件他）・議事（県奨学生貸与規則に基づく奨学生の決定他）※秘密会議、会議資料（懸案未処理事項他）
〇6月21月第135回教育委員会（臨時会）会議録227号・教育長報告（全国都道府県教育長会議他）※秘密会議</t>
    </r>
    <rPh sb="47" eb="49">
      <t>イイン</t>
    </rPh>
    <rPh sb="51" eb="55">
      <t>キボウイケン</t>
    </rPh>
    <rPh sb="61" eb="72">
      <t>ナガノケンリツコウトウガッコウガクソクアン</t>
    </rPh>
    <rPh sb="94" eb="98">
      <t>ヒミツカイギ</t>
    </rPh>
    <rPh sb="134" eb="139">
      <t>クリコシケイサンショ</t>
    </rPh>
    <rPh sb="145" eb="147">
      <t>ジンジ</t>
    </rPh>
    <rPh sb="155" eb="159">
      <t>ソショウモンダイ</t>
    </rPh>
    <rPh sb="161" eb="165">
      <t>カイギシリョウ</t>
    </rPh>
    <rPh sb="166" eb="175">
      <t>ナガノケンガッコウジドウセイト</t>
    </rPh>
    <rPh sb="175" eb="185">
      <t>サイガイホショウカイセツリツシュイショ</t>
    </rPh>
    <rPh sb="187" eb="197">
      <t>ガツテイレイケンギカイツイカコウセイ</t>
    </rPh>
    <rPh sb="197" eb="202">
      <t>ヨサンガイヨウショ</t>
    </rPh>
    <rPh sb="202" eb="203">
      <t>タ</t>
    </rPh>
    <rPh sb="239" eb="240">
      <t>ガツ</t>
    </rPh>
    <rPh sb="241" eb="247">
      <t>シュヨウギョウジヨテイ</t>
    </rPh>
    <rPh sb="248" eb="253">
      <t>ブンキョウイインカイ</t>
    </rPh>
    <rPh sb="267" eb="269">
      <t>チホウ</t>
    </rPh>
    <rPh sb="269" eb="271">
      <t>ザイセイ</t>
    </rPh>
    <rPh sb="271" eb="273">
      <t>サイケン</t>
    </rPh>
    <rPh sb="273" eb="275">
      <t>ソクシン</t>
    </rPh>
    <rPh sb="275" eb="277">
      <t>トクベツ</t>
    </rPh>
    <rPh sb="277" eb="280">
      <t>ソチホウ</t>
    </rPh>
    <rPh sb="280" eb="282">
      <t>テキヨウ</t>
    </rPh>
    <rPh sb="282" eb="284">
      <t>モンダイ</t>
    </rPh>
    <rPh sb="292" eb="294">
      <t>ショウワ</t>
    </rPh>
    <rPh sb="296" eb="298">
      <t>ネンド</t>
    </rPh>
    <rPh sb="298" eb="303">
      <t>ケイゾクヒヨサン</t>
    </rPh>
    <rPh sb="304" eb="308">
      <t>テイジクリコシ</t>
    </rPh>
    <rPh sb="316" eb="319">
      <t>キョウショクイン</t>
    </rPh>
    <rPh sb="320" eb="322">
      <t>ジンジ</t>
    </rPh>
    <rPh sb="331" eb="332">
      <t>ガツ</t>
    </rPh>
    <rPh sb="333" eb="334">
      <t>ニチ</t>
    </rPh>
    <rPh sb="364" eb="365">
      <t>ガツ</t>
    </rPh>
    <rPh sb="367" eb="368">
      <t>ニチ</t>
    </rPh>
    <rPh sb="369" eb="376">
      <t>キョウショクインイッセイソウタイ</t>
    </rPh>
    <rPh sb="395" eb="397">
      <t>イショク</t>
    </rPh>
    <rPh sb="405" eb="407">
      <t>ジンジ</t>
    </rPh>
    <rPh sb="414" eb="417">
      <t>ジショクネガイ</t>
    </rPh>
    <rPh sb="453" eb="460">
      <t>ゼンキョウイカンケイジコウ</t>
    </rPh>
    <rPh sb="461" eb="463">
      <t>ホウコク</t>
    </rPh>
    <rPh sb="477" eb="479">
      <t>シモン</t>
    </rPh>
    <rPh sb="481" eb="483">
      <t>ジコウ</t>
    </rPh>
    <rPh sb="556" eb="564">
      <t>ソンガイバイショウセイキュウジケン</t>
    </rPh>
    <rPh sb="579" eb="580">
      <t>モト</t>
    </rPh>
    <rPh sb="582" eb="585">
      <t>ショウガクセイ</t>
    </rPh>
    <rPh sb="586" eb="588">
      <t>ケッテイ</t>
    </rPh>
    <rPh sb="601" eb="608">
      <t>ケンアンミショリジコウ</t>
    </rPh>
    <phoneticPr fontId="18"/>
  </si>
  <si>
    <t>長野県教育委員会記録⑷</t>
    <phoneticPr fontId="18"/>
  </si>
  <si>
    <t>〇4月7日第90回教育委員会（定例会）会議録221号・教育長報告（全教委緊急評議員会開催他）・議事（長野県立高等学校学則案他）、秘密会議（訴訟問題）
〇4月17日第132回教育委員会（臨時会）会議録222号・教育長報告（繰越計算書他）・議事（人事他）※秘密会議（訴訟問題）
〇5月2日第91回教育委員会（定例会）会議録223号・教育長報告（5月主要行事予定他）・議事（地方財政再建促進特別措置法適用問題他）、秘密会議（教職員の人事）
〇5月22日～6月1日第133回教育委員会（臨時会）会議録224号・教育長報告（一都九県教育長協議会報告他）※秘密会議（人事問題）
〇6月6日第92回教育委員会（定例会）会議録225号・教育長報告（全教委関係事項の報告他）・議事（財政再建に関する問題他）、秘密会議（人事）
〇6月15日第134回教育委員会（臨時会）会議録226号・教育長報告（昭和31年（ワ）第17号損害賠償請求事件他）議事（県奨学生貸与規則に基づく奨学生の決定他）※秘密会議（人事）会議資料（懸案未処理事項）
〇6月21日第135回教育委員会（臨時会）会議録227号・教育長報告（全国都道府県教育長会議報告他）
〇6月28日第136回教育委員会（臨時会）会議録228号・教育長報告（事務局職員の人事異動他）※秘密会議（人事）
〇9月21日第1回新教育委員会（定例会）会議録1号・議事（委員長の選挙、教育長の任命、市町村教育委員会の教育長の任命について承認を与えることを教育長に専決させる件他）
〇10月4日第2回新教育委員会（定例会）会議録2号・議事（教育長が代理執行した事務処理報告、旧委員会が整理した懸案未処理事項報告他）会議資料（教育長が教育委員会を代理して執行した事務処理報告、教育長の一般事務報告他）
〇10月23日第3回新教育委員会（定例会）会議録3号・教育長報告（都道府県及び五大市教育委員会教育長会議報告他）議事（県社会教育委員の答申他）会議資料（県教育委員会事務局組織規則他）※秘密会議
〇11月14日第4回新教育委員会（定例会）会議録4号・教育長報告（須坂農業高等学校生徒の傷害致死事件他）議事（議第1号市町村教育委員会と連絡調整すべき事項他）会議資料（県義務教育関係諸学校教員志願者のあっせん並びにその手続き他）
〇12月6日第5回新教育委員会（定例会）会議録5号・教育長報告（昭和31年度追加更正予算他）議事（議第1号学校職員に対する教務手当及びへき地手当の支給に関する規則一部改正規則案他）会議資料（学校職員に対する教務手当及びへき地手当の支給に関する規則一部改正規則案、覚え書他）※秘密会議</t>
    <rPh sb="33" eb="44">
      <t>ゼンキョウイキンキュウヒョウギインカイカイサイ</t>
    </rPh>
    <rPh sb="50" eb="61">
      <t>ナガノケンリツコウトウガッコウガクソクアン</t>
    </rPh>
    <rPh sb="64" eb="67">
      <t>ヒミツカイ</t>
    </rPh>
    <rPh sb="69" eb="73">
      <t>ソショウモンダイ</t>
    </rPh>
    <rPh sb="110" eb="115">
      <t>クリコシケイサンショ</t>
    </rPh>
    <rPh sb="121" eb="123">
      <t>ジンジ</t>
    </rPh>
    <rPh sb="131" eb="135">
      <t>ソショウモンダイ</t>
    </rPh>
    <rPh sb="171" eb="178">
      <t>ガツシュヨウギョウジヨテイ</t>
    </rPh>
    <rPh sb="184" eb="201">
      <t>チホウザイセイサイケンソクシントクベツソチホウテキヨウモンダイ</t>
    </rPh>
    <rPh sb="209" eb="212">
      <t>キョウショクイン</t>
    </rPh>
    <rPh sb="213" eb="215">
      <t>ジンジ</t>
    </rPh>
    <rPh sb="225" eb="226">
      <t>ガツ</t>
    </rPh>
    <rPh sb="227" eb="228">
      <t>ニチ</t>
    </rPh>
    <rPh sb="257" eb="264">
      <t>イットキュウケンキョウイクチョウ</t>
    </rPh>
    <rPh sb="264" eb="269">
      <t>キョウギカイホウコク</t>
    </rPh>
    <rPh sb="277" eb="279">
      <t>ジンジ</t>
    </rPh>
    <rPh sb="316" eb="323">
      <t>ゼンキョウイカンケイジコウ</t>
    </rPh>
    <rPh sb="324" eb="326">
      <t>ホウコク</t>
    </rPh>
    <rPh sb="332" eb="336">
      <t>ザイセイサイケン</t>
    </rPh>
    <rPh sb="337" eb="338">
      <t>カン</t>
    </rPh>
    <rPh sb="340" eb="342">
      <t>モンダイ</t>
    </rPh>
    <rPh sb="389" eb="391">
      <t>ショウワ</t>
    </rPh>
    <rPh sb="393" eb="394">
      <t>ネン</t>
    </rPh>
    <rPh sb="397" eb="398">
      <t>ダイ</t>
    </rPh>
    <rPh sb="400" eb="401">
      <t>ゴウ</t>
    </rPh>
    <rPh sb="401" eb="409">
      <t>ソンガイバイショウセイキュウジケン</t>
    </rPh>
    <rPh sb="411" eb="413">
      <t>ギジ</t>
    </rPh>
    <rPh sb="414" eb="422">
      <t>ケンショウガクセイタイヨキソク</t>
    </rPh>
    <rPh sb="423" eb="424">
      <t>モト</t>
    </rPh>
    <rPh sb="426" eb="429">
      <t>ショウガクセイ</t>
    </rPh>
    <rPh sb="430" eb="432">
      <t>ケッテイ</t>
    </rPh>
    <rPh sb="432" eb="433">
      <t>タ</t>
    </rPh>
    <rPh sb="443" eb="447">
      <t>カイギシリョウ</t>
    </rPh>
    <rPh sb="448" eb="453">
      <t>ケンアンミショリ</t>
    </rPh>
    <rPh sb="453" eb="455">
      <t>ジコウ</t>
    </rPh>
    <rPh sb="492" eb="505">
      <t>ゼンコクトドウフケンキョウイクチョウカイギホウコク</t>
    </rPh>
    <rPh sb="543" eb="548">
      <t>ジムキョクショクイン</t>
    </rPh>
    <rPh sb="549" eb="553">
      <t>ジンジイドウ</t>
    </rPh>
    <rPh sb="556" eb="560">
      <t>ヒミツカイギ</t>
    </rPh>
    <rPh sb="561" eb="563">
      <t>ジンジ</t>
    </rPh>
    <rPh sb="574" eb="575">
      <t>シン</t>
    </rPh>
    <rPh sb="594" eb="597">
      <t>イインチョウ</t>
    </rPh>
    <rPh sb="598" eb="600">
      <t>センキョ</t>
    </rPh>
    <rPh sb="601" eb="604">
      <t>キョウイクチョウ</t>
    </rPh>
    <rPh sb="605" eb="607">
      <t>ニンメイ</t>
    </rPh>
    <rPh sb="608" eb="609">
      <t>シ</t>
    </rPh>
    <rPh sb="715" eb="719">
      <t>カイギシリョウ</t>
    </rPh>
    <rPh sb="724" eb="729">
      <t>キョウイクイインカイ</t>
    </rPh>
    <rPh sb="745" eb="748">
      <t>キョウイクチョウ</t>
    </rPh>
    <rPh sb="749" eb="755">
      <t>イッパンジムホウコク</t>
    </rPh>
    <rPh sb="755" eb="756">
      <t>タ</t>
    </rPh>
    <rPh sb="785" eb="790">
      <t>キョウイクチョウホウコク</t>
    </rPh>
    <rPh sb="791" eb="796">
      <t>トドウフケンオヨ</t>
    </rPh>
    <rPh sb="797" eb="812">
      <t>ゴダイシキョウイクイインカイキョウイクチョウカイギホウコク</t>
    </rPh>
    <rPh sb="814" eb="816">
      <t>ギジ</t>
    </rPh>
    <rPh sb="817" eb="824">
      <t>ケンシャカイキョウイクイイン</t>
    </rPh>
    <rPh sb="825" eb="827">
      <t>トウシン</t>
    </rPh>
    <rPh sb="827" eb="828">
      <t>タ</t>
    </rPh>
    <rPh sb="829" eb="833">
      <t>カイギシリョウ</t>
    </rPh>
    <rPh sb="834" eb="847">
      <t>ケンキョウイクイインカイジムキョクソシキキソク</t>
    </rPh>
    <rPh sb="847" eb="848">
      <t>タ</t>
    </rPh>
    <rPh sb="882" eb="887">
      <t>キョウイクチョウホウコク</t>
    </rPh>
    <rPh sb="888" eb="890">
      <t>スザカ</t>
    </rPh>
    <rPh sb="899" eb="905">
      <t>ショウガイチシジケン</t>
    </rPh>
    <rPh sb="905" eb="906">
      <t>タ</t>
    </rPh>
    <rPh sb="910" eb="912">
      <t>ギダイ</t>
    </rPh>
    <rPh sb="913" eb="914">
      <t>ゴウ</t>
    </rPh>
    <rPh sb="914" eb="922">
      <t>シチョウソンキョウイクイインカイ</t>
    </rPh>
    <rPh sb="923" eb="927">
      <t>レンラクチョウセイ</t>
    </rPh>
    <rPh sb="930" eb="932">
      <t>ジコウ</t>
    </rPh>
    <rPh sb="939" eb="940">
      <t>ケン</t>
    </rPh>
    <rPh sb="940" eb="942">
      <t>ギム</t>
    </rPh>
    <rPh sb="942" eb="944">
      <t>キョウイク</t>
    </rPh>
    <rPh sb="944" eb="946">
      <t>カンケイ</t>
    </rPh>
    <rPh sb="946" eb="947">
      <t>ショ</t>
    </rPh>
    <rPh sb="947" eb="949">
      <t>ガッコウ</t>
    </rPh>
    <rPh sb="949" eb="951">
      <t>キョウイン</t>
    </rPh>
    <rPh sb="951" eb="954">
      <t>シガンシャ</t>
    </rPh>
    <rPh sb="959" eb="960">
      <t>ナラ</t>
    </rPh>
    <rPh sb="964" eb="966">
      <t>テツヅ</t>
    </rPh>
    <rPh sb="1002" eb="1004">
      <t>ショウワ</t>
    </rPh>
    <rPh sb="1006" eb="1008">
      <t>ネンド</t>
    </rPh>
    <rPh sb="1008" eb="1014">
      <t>ツイカコウセイヨサン</t>
    </rPh>
    <rPh sb="1023" eb="1025">
      <t>ガッコウ</t>
    </rPh>
    <rPh sb="1025" eb="1027">
      <t>ショクイン</t>
    </rPh>
    <rPh sb="1055" eb="1057">
      <t>キソク</t>
    </rPh>
    <rPh sb="1057" eb="1058">
      <t>アン</t>
    </rPh>
    <rPh sb="1101" eb="1102">
      <t>オボ</t>
    </rPh>
    <rPh sb="1103" eb="1104">
      <t>ガキ</t>
    </rPh>
    <rPh sb="1107" eb="1111">
      <t>ヒミツカイギ</t>
    </rPh>
    <phoneticPr fontId="18"/>
  </si>
  <si>
    <t>1973（昭和48年）</t>
    <rPh sb="5" eb="7">
      <t>ショウワ</t>
    </rPh>
    <rPh sb="9" eb="10">
      <t>ネン</t>
    </rPh>
    <phoneticPr fontId="18"/>
  </si>
  <si>
    <t>教育委員会議事録　1/3</t>
    <rPh sb="5" eb="8">
      <t>ギジロク</t>
    </rPh>
    <phoneticPr fontId="18"/>
  </si>
  <si>
    <t xml:space="preserve">〇昭和48年4月12日　第340回長野県教育委員会（定例会）会議記録・議事（議第1号3月中の陳情について　他）・教育長報告（長野県教育長期計画懇談会について、神坂小学校通学問題について　他）
〇6/7　第342回定例会・議事（長野県信濃美術館協議会委員の任命について　他）
〇7/5　第343回定例会・議事（議第1号県立長野図書館規制の一部改正について、議第2号学校職員の人事について）・教育長報告（6月県議会について、国体の経過について　他）
〇8/9　第344回定例会・議事（議第1号学校職員の人事について、議第2号7月分の陳情について）・教育長報告（部落解放同盟渉の結果について、高校教育改善研究委員会の経過について　他）・その他（1都9件教育委員会全委員協議会について　他）
</t>
    <rPh sb="1" eb="3">
      <t>ショウワ</t>
    </rPh>
    <rPh sb="5" eb="6">
      <t>ネン</t>
    </rPh>
    <rPh sb="7" eb="8">
      <t>ガツ</t>
    </rPh>
    <rPh sb="10" eb="11">
      <t>ニチ</t>
    </rPh>
    <rPh sb="12" eb="13">
      <t>ダイ</t>
    </rPh>
    <rPh sb="16" eb="17">
      <t>カイ</t>
    </rPh>
    <rPh sb="17" eb="25">
      <t>ナガノケンキョウイクイインカイ</t>
    </rPh>
    <rPh sb="26" eb="29">
      <t>テイレイカイ</t>
    </rPh>
    <rPh sb="30" eb="34">
      <t>カイギキロク</t>
    </rPh>
    <rPh sb="35" eb="37">
      <t>ギジ</t>
    </rPh>
    <rPh sb="38" eb="39">
      <t>ギ</t>
    </rPh>
    <rPh sb="39" eb="40">
      <t>ダイ</t>
    </rPh>
    <rPh sb="41" eb="42">
      <t>ゴウ</t>
    </rPh>
    <rPh sb="43" eb="45">
      <t>ガツチュウ</t>
    </rPh>
    <rPh sb="46" eb="48">
      <t>チンジョウ</t>
    </rPh>
    <rPh sb="53" eb="54">
      <t>ホカ</t>
    </rPh>
    <rPh sb="56" eb="59">
      <t>キョウイクチョウ</t>
    </rPh>
    <rPh sb="59" eb="61">
      <t>ホウコク</t>
    </rPh>
    <rPh sb="62" eb="65">
      <t>ナガノケン</t>
    </rPh>
    <rPh sb="65" eb="67">
      <t>キョウイク</t>
    </rPh>
    <rPh sb="67" eb="69">
      <t>チョウキ</t>
    </rPh>
    <rPh sb="69" eb="71">
      <t>ケイカク</t>
    </rPh>
    <rPh sb="71" eb="74">
      <t>コンダンカイ</t>
    </rPh>
    <rPh sb="79" eb="81">
      <t>カミサカ</t>
    </rPh>
    <rPh sb="81" eb="84">
      <t>ショウガッコウ</t>
    </rPh>
    <rPh sb="84" eb="86">
      <t>ツウガク</t>
    </rPh>
    <rPh sb="86" eb="88">
      <t>モンダイ</t>
    </rPh>
    <rPh sb="93" eb="94">
      <t>ホカ</t>
    </rPh>
    <rPh sb="101" eb="102">
      <t>ダイ</t>
    </rPh>
    <rPh sb="105" eb="106">
      <t>カイ</t>
    </rPh>
    <rPh sb="106" eb="109">
      <t>テイレイカイ</t>
    </rPh>
    <rPh sb="110" eb="112">
      <t>ギジ</t>
    </rPh>
    <rPh sb="113" eb="121">
      <t>ナガノケンシナノビジュツカン</t>
    </rPh>
    <rPh sb="121" eb="126">
      <t>キョウギカイイイン</t>
    </rPh>
    <rPh sb="127" eb="129">
      <t>ニンメイ</t>
    </rPh>
    <rPh sb="134" eb="135">
      <t>ホカ</t>
    </rPh>
    <rPh sb="142" eb="143">
      <t>ダイ</t>
    </rPh>
    <rPh sb="146" eb="147">
      <t>カイ</t>
    </rPh>
    <rPh sb="147" eb="150">
      <t>テイレイカイ</t>
    </rPh>
    <rPh sb="151" eb="153">
      <t>ギジ</t>
    </rPh>
    <phoneticPr fontId="18"/>
  </si>
  <si>
    <t>教育委員会議事録　2/3</t>
    <rPh sb="7" eb="8">
      <t>ロク</t>
    </rPh>
    <phoneticPr fontId="18"/>
  </si>
  <si>
    <t xml:space="preserve">〇8/27　第345回臨時会・議事（議第1号高等学校入学者選抜のための学力検査の実施教科について　他）
〇9/5　第346回定例会・議事（議第1号昭和48年度末義務教育諸学校教職員人事異動の基本方針について　他）・教育長報告（高校教育改善に関する要望等について、両教組の要望について　他）
〇10/5　第347回定例会・議事（議第1号教育関係功労者の表彰について　他）・教育長報告（第28回国体秋季大会選手団の派遣について　他）
〇10/26　第348回臨時会・議事（議第1号長野県高等学校の通学区について）・その他（諏訪養護学校生の事故死について）
〇11/8　第349回定例会・議事（議第1号事務局等職員の人事の取扱いについて、議第2号学校医学校歯科医及び学校薬剤師公務災害補償に関する条例の一部改正について）・教育長報告事項（1都9県教育委員会全委員協議会について、部落解放県連の要求について　他）
〇11/21　第350回臨時会・議事（議第1号高等学校設置条例の一部改正について、議第2号教育職員免許法施行細則の一部改正について）・その他（指導主事定員1名増について　他）
〇12/6　第351回定例会・議事（議第1号永年勤続優良表彰について（秘密会）　他）・教育長報告事項（教職員組合等の要求書について　他）
〇12/6　長野県教育委員会協議会会議・協議会（永年勤続優良教職員表彰について、人事異動の具体的方針について　他）
〇12/14　第352回臨時会・議事（議第3号昭和49年度生徒募集定員について　他）
〇12/20　第353回臨時会・人事について
〇1/17　第354回定例会・議事（議第1号人事について　他）・教育長報告事項（昭和49年度高等学校入学志願者予定数調査結果について　他）
</t>
    <rPh sb="6" eb="7">
      <t>ダイ</t>
    </rPh>
    <rPh sb="10" eb="11">
      <t>カイ</t>
    </rPh>
    <rPh sb="11" eb="14">
      <t>リンジカイ</t>
    </rPh>
    <rPh sb="15" eb="17">
      <t>ギジ</t>
    </rPh>
    <rPh sb="18" eb="19">
      <t>ギ</t>
    </rPh>
    <rPh sb="19" eb="20">
      <t>ダイ</t>
    </rPh>
    <rPh sb="21" eb="22">
      <t>ゴウ</t>
    </rPh>
    <rPh sb="22" eb="31">
      <t>コウトウガッコウニュウガクシャセンバツ</t>
    </rPh>
    <rPh sb="35" eb="39">
      <t>ガクリョクケンサ</t>
    </rPh>
    <rPh sb="40" eb="42">
      <t>ジッシ</t>
    </rPh>
    <rPh sb="42" eb="44">
      <t>キョウカ</t>
    </rPh>
    <rPh sb="49" eb="50">
      <t>ホカ</t>
    </rPh>
    <rPh sb="57" eb="58">
      <t>ダイ</t>
    </rPh>
    <rPh sb="61" eb="62">
      <t>カイ</t>
    </rPh>
    <rPh sb="62" eb="65">
      <t>テイレイカイ</t>
    </rPh>
    <rPh sb="66" eb="68">
      <t>ギジ</t>
    </rPh>
    <rPh sb="69" eb="70">
      <t>ギ</t>
    </rPh>
    <rPh sb="70" eb="71">
      <t>ダイ</t>
    </rPh>
    <rPh sb="72" eb="73">
      <t>ゴウ</t>
    </rPh>
    <rPh sb="73" eb="75">
      <t>ショウワ</t>
    </rPh>
    <rPh sb="77" eb="80">
      <t>ネンドマツ</t>
    </rPh>
    <rPh sb="80" eb="84">
      <t>ギムキョウイク</t>
    </rPh>
    <rPh sb="84" eb="94">
      <t>ショガッコウキョウショクインジンジイドウ</t>
    </rPh>
    <rPh sb="95" eb="99">
      <t>キホンホウシン</t>
    </rPh>
    <rPh sb="104" eb="105">
      <t>ホカ</t>
    </rPh>
    <rPh sb="107" eb="112">
      <t>キョウイクチョウホウコク</t>
    </rPh>
    <rPh sb="113" eb="117">
      <t>コウコウキョウイク</t>
    </rPh>
    <rPh sb="117" eb="119">
      <t>カイゼン</t>
    </rPh>
    <rPh sb="120" eb="121">
      <t>カン</t>
    </rPh>
    <rPh sb="123" eb="126">
      <t>ヨウボウトウ</t>
    </rPh>
    <rPh sb="135" eb="137">
      <t>ヨウボウ</t>
    </rPh>
    <rPh sb="142" eb="143">
      <t>ホカ</t>
    </rPh>
    <rPh sb="151" eb="152">
      <t>ダイ</t>
    </rPh>
    <rPh sb="155" eb="156">
      <t>カイ</t>
    </rPh>
    <rPh sb="156" eb="159">
      <t>テイレイカイ</t>
    </rPh>
    <rPh sb="160" eb="162">
      <t>ギジ</t>
    </rPh>
    <rPh sb="163" eb="164">
      <t>ギ</t>
    </rPh>
    <rPh sb="164" eb="165">
      <t>ダイ</t>
    </rPh>
    <rPh sb="166" eb="167">
      <t>ゴウ</t>
    </rPh>
    <rPh sb="167" eb="174">
      <t>キョウイクカンケイコウロウシャ</t>
    </rPh>
    <rPh sb="175" eb="177">
      <t>ヒョウショウ</t>
    </rPh>
    <rPh sb="182" eb="183">
      <t>ホカ</t>
    </rPh>
    <rPh sb="185" eb="190">
      <t>キョウイクチョウホウコク</t>
    </rPh>
    <rPh sb="191" eb="192">
      <t>ダイ</t>
    </rPh>
    <rPh sb="194" eb="195">
      <t>カイ</t>
    </rPh>
    <rPh sb="195" eb="199">
      <t>コクタイシュウキ</t>
    </rPh>
    <rPh sb="199" eb="204">
      <t>タイカイセンシュダン</t>
    </rPh>
    <rPh sb="205" eb="207">
      <t>ハケン</t>
    </rPh>
    <rPh sb="212" eb="213">
      <t>ホカ</t>
    </rPh>
    <rPh sb="222" eb="223">
      <t>ダイ</t>
    </rPh>
    <rPh sb="226" eb="227">
      <t>カイ</t>
    </rPh>
    <rPh sb="227" eb="230">
      <t>リンジカイ</t>
    </rPh>
    <rPh sb="231" eb="233">
      <t>ギジ</t>
    </rPh>
    <rPh sb="234" eb="235">
      <t>ギ</t>
    </rPh>
    <rPh sb="235" eb="236">
      <t>ダイ</t>
    </rPh>
    <rPh sb="237" eb="238">
      <t>ゴウ</t>
    </rPh>
    <rPh sb="238" eb="241">
      <t>ナガノケン</t>
    </rPh>
    <rPh sb="241" eb="245">
      <t>コウトウガッコウ</t>
    </rPh>
    <rPh sb="246" eb="249">
      <t>ツウガクク</t>
    </rPh>
    <rPh sb="257" eb="258">
      <t>タ</t>
    </rPh>
    <rPh sb="259" eb="261">
      <t>スワ</t>
    </rPh>
    <rPh sb="267" eb="270">
      <t>ジコシ</t>
    </rPh>
    <rPh sb="282" eb="283">
      <t>ダイ</t>
    </rPh>
    <rPh sb="286" eb="287">
      <t>カイ</t>
    </rPh>
    <rPh sb="287" eb="290">
      <t>テイレイカイ</t>
    </rPh>
    <rPh sb="291" eb="293">
      <t>ギジ</t>
    </rPh>
    <rPh sb="294" eb="295">
      <t>ギ</t>
    </rPh>
    <rPh sb="295" eb="296">
      <t>ダイ</t>
    </rPh>
    <rPh sb="297" eb="298">
      <t>ゴウ</t>
    </rPh>
    <rPh sb="298" eb="302">
      <t>ジムキョクトウ</t>
    </rPh>
    <rPh sb="302" eb="304">
      <t>ショクイン</t>
    </rPh>
    <rPh sb="305" eb="307">
      <t>ジンジ</t>
    </rPh>
    <rPh sb="308" eb="310">
      <t>トリアツカ</t>
    </rPh>
    <rPh sb="316" eb="317">
      <t>ギ</t>
    </rPh>
    <rPh sb="317" eb="318">
      <t>ダイ</t>
    </rPh>
    <rPh sb="319" eb="320">
      <t>ゴウ</t>
    </rPh>
    <rPh sb="320" eb="323">
      <t>ガッコウイ</t>
    </rPh>
    <rPh sb="323" eb="328">
      <t>ガッコウシカイ</t>
    </rPh>
    <rPh sb="328" eb="329">
      <t>オヨ</t>
    </rPh>
    <rPh sb="330" eb="341">
      <t>ガッコウヤクザイシコウムサイガイホショウ</t>
    </rPh>
    <rPh sb="342" eb="343">
      <t>カン</t>
    </rPh>
    <rPh sb="345" eb="347">
      <t>ジョウレイ</t>
    </rPh>
    <rPh sb="348" eb="352">
      <t>イチブカイセイ</t>
    </rPh>
    <rPh sb="358" eb="365">
      <t>キョウイクチョウホウコクジコウ</t>
    </rPh>
    <rPh sb="367" eb="368">
      <t>ト</t>
    </rPh>
    <rPh sb="369" eb="370">
      <t>ケン</t>
    </rPh>
    <rPh sb="370" eb="375">
      <t>キョウイクイインカイ</t>
    </rPh>
    <rPh sb="375" eb="381">
      <t>ゼンイインキョウギカイ</t>
    </rPh>
    <rPh sb="386" eb="392">
      <t>ブラクカイホウケンレン</t>
    </rPh>
    <rPh sb="393" eb="395">
      <t>ヨウキュウ</t>
    </rPh>
    <rPh sb="400" eb="401">
      <t>ホカ</t>
    </rPh>
    <rPh sb="410" eb="411">
      <t>ダイ</t>
    </rPh>
    <rPh sb="414" eb="415">
      <t>カイ</t>
    </rPh>
    <rPh sb="415" eb="418">
      <t>リンジカイ</t>
    </rPh>
    <rPh sb="419" eb="421">
      <t>ギジ</t>
    </rPh>
    <rPh sb="422" eb="423">
      <t>ギ</t>
    </rPh>
    <rPh sb="423" eb="424">
      <t>ダイ</t>
    </rPh>
    <rPh sb="425" eb="426">
      <t>ゴウ</t>
    </rPh>
    <rPh sb="426" eb="434">
      <t>コウトウガッコウセッチジョウレイ</t>
    </rPh>
    <rPh sb="435" eb="439">
      <t>イチブカイセイ</t>
    </rPh>
    <rPh sb="444" eb="445">
      <t>ギ</t>
    </rPh>
    <rPh sb="445" eb="446">
      <t>ダイ</t>
    </rPh>
    <rPh sb="447" eb="448">
      <t>ゴウ</t>
    </rPh>
    <rPh sb="497" eb="498">
      <t>ダイ</t>
    </rPh>
    <rPh sb="501" eb="502">
      <t>カイ</t>
    </rPh>
    <rPh sb="502" eb="505">
      <t>テイレイカイ</t>
    </rPh>
    <rPh sb="506" eb="508">
      <t>ギジ</t>
    </rPh>
    <rPh sb="509" eb="510">
      <t>ギ</t>
    </rPh>
    <rPh sb="510" eb="511">
      <t>ダイ</t>
    </rPh>
    <rPh sb="512" eb="513">
      <t>ゴウ</t>
    </rPh>
    <rPh sb="513" eb="517">
      <t>エイネンキンゾク</t>
    </rPh>
    <rPh sb="526" eb="529">
      <t>ヒミツカイ</t>
    </rPh>
    <rPh sb="531" eb="532">
      <t>ホカ</t>
    </rPh>
    <rPh sb="534" eb="541">
      <t>キョウイクチョウホウコクジコウ</t>
    </rPh>
    <rPh sb="542" eb="545">
      <t>キョウショクイン</t>
    </rPh>
    <rPh sb="545" eb="548">
      <t>クミアイトウ</t>
    </rPh>
    <rPh sb="549" eb="552">
      <t>ヨウキュウショ</t>
    </rPh>
    <rPh sb="557" eb="558">
      <t>ホカ</t>
    </rPh>
    <rPh sb="625" eb="626">
      <t>ダイ</t>
    </rPh>
    <rPh sb="629" eb="630">
      <t>カイ</t>
    </rPh>
    <rPh sb="630" eb="632">
      <t>リンジ</t>
    </rPh>
    <rPh sb="632" eb="633">
      <t>カイ</t>
    </rPh>
    <rPh sb="634" eb="636">
      <t>ギジ</t>
    </rPh>
    <rPh sb="637" eb="638">
      <t>ギ</t>
    </rPh>
    <rPh sb="638" eb="639">
      <t>ダイ</t>
    </rPh>
    <rPh sb="640" eb="641">
      <t>ゴウ</t>
    </rPh>
    <rPh sb="641" eb="643">
      <t>ショウワ</t>
    </rPh>
    <rPh sb="645" eb="647">
      <t>ネンド</t>
    </rPh>
    <rPh sb="647" eb="651">
      <t>セイトボシュウ</t>
    </rPh>
    <rPh sb="651" eb="653">
      <t>テイイン</t>
    </rPh>
    <rPh sb="658" eb="659">
      <t>ホカ</t>
    </rPh>
    <rPh sb="668" eb="669">
      <t>ダイ</t>
    </rPh>
    <rPh sb="672" eb="673">
      <t>カイ</t>
    </rPh>
    <rPh sb="673" eb="676">
      <t>リンジカイ</t>
    </rPh>
    <rPh sb="677" eb="679">
      <t>ジンジ</t>
    </rPh>
    <rPh sb="690" eb="691">
      <t>ダイ</t>
    </rPh>
    <rPh sb="694" eb="695">
      <t>カイ</t>
    </rPh>
    <rPh sb="695" eb="698">
      <t>テイレイカイ</t>
    </rPh>
    <rPh sb="699" eb="701">
      <t>ギジ</t>
    </rPh>
    <rPh sb="702" eb="703">
      <t>ギ</t>
    </rPh>
    <rPh sb="703" eb="704">
      <t>ダイ</t>
    </rPh>
    <rPh sb="705" eb="706">
      <t>ゴウ</t>
    </rPh>
    <rPh sb="706" eb="708">
      <t>ジンジ</t>
    </rPh>
    <rPh sb="713" eb="714">
      <t>ホカ</t>
    </rPh>
    <rPh sb="716" eb="723">
      <t>キョウイクチョウホウコクジコウ</t>
    </rPh>
    <rPh sb="724" eb="726">
      <t>ショウワ</t>
    </rPh>
    <rPh sb="728" eb="730">
      <t>ネンド</t>
    </rPh>
    <rPh sb="730" eb="739">
      <t>コウトウガッコウニュウガクシガンシャ</t>
    </rPh>
    <rPh sb="739" eb="746">
      <t>ヨテイスウチョウサケッカ</t>
    </rPh>
    <rPh sb="751" eb="752">
      <t>ホカ</t>
    </rPh>
    <phoneticPr fontId="18"/>
  </si>
  <si>
    <t>教育委員会議事録　3/3</t>
    <rPh sb="7" eb="8">
      <t>ロク</t>
    </rPh>
    <phoneticPr fontId="18"/>
  </si>
  <si>
    <t xml:space="preserve">〇昭和49年2月5日　第356回長野県教育委員会（定例会）会議記録・議事（議第1号人事について、議第2号長野県学校職員の給与に関する条例の一部改正について）・教育長報告（人事について、教育長期計画の修正大綱について　他）
〇2/21　第357回臨時会・議事（昭和51年度全国高等学校総合体育大会（インターハイ）種目別会場地について
〇3/5　第358回定例会・議事（議第１号人事について（秘密会）　他）・教育長報告（昭和48年度補正予算案について、昭和49年度当初予算について　他）
〇3/14　第359回臨時会・議事（教職員の人事について）
</t>
    <rPh sb="1" eb="3">
      <t>ショウワ</t>
    </rPh>
    <rPh sb="5" eb="6">
      <t>ネン</t>
    </rPh>
    <rPh sb="7" eb="8">
      <t>ガツ</t>
    </rPh>
    <rPh sb="9" eb="10">
      <t>ニチ</t>
    </rPh>
    <rPh sb="11" eb="12">
      <t>ダイ</t>
    </rPh>
    <rPh sb="15" eb="16">
      <t>カイ</t>
    </rPh>
    <rPh sb="16" eb="19">
      <t>ナガノケン</t>
    </rPh>
    <rPh sb="19" eb="24">
      <t>キョウイクイインカイ</t>
    </rPh>
    <rPh sb="25" eb="28">
      <t>テイレイカイ</t>
    </rPh>
    <rPh sb="29" eb="33">
      <t>カイギキロク</t>
    </rPh>
    <rPh sb="34" eb="36">
      <t>ギジ</t>
    </rPh>
    <rPh sb="37" eb="38">
      <t>ギ</t>
    </rPh>
    <rPh sb="38" eb="39">
      <t>ダイ</t>
    </rPh>
    <rPh sb="40" eb="41">
      <t>ゴウ</t>
    </rPh>
    <rPh sb="41" eb="43">
      <t>ジンジ</t>
    </rPh>
    <rPh sb="48" eb="49">
      <t>ギ</t>
    </rPh>
    <rPh sb="49" eb="50">
      <t>ダイ</t>
    </rPh>
    <rPh sb="51" eb="52">
      <t>ゴウ</t>
    </rPh>
    <rPh sb="52" eb="55">
      <t>ナガノケン</t>
    </rPh>
    <rPh sb="55" eb="59">
      <t>ガッコウショクイン</t>
    </rPh>
    <rPh sb="60" eb="62">
      <t>キュウヨ</t>
    </rPh>
    <rPh sb="63" eb="64">
      <t>カン</t>
    </rPh>
    <rPh sb="66" eb="68">
      <t>ジョウレイ</t>
    </rPh>
    <rPh sb="69" eb="71">
      <t>イチブ</t>
    </rPh>
    <rPh sb="71" eb="73">
      <t>カイセイ</t>
    </rPh>
    <rPh sb="79" eb="82">
      <t>キョウイクチョウ</t>
    </rPh>
    <rPh sb="82" eb="84">
      <t>ホウコク</t>
    </rPh>
    <rPh sb="85" eb="87">
      <t>ジンジ</t>
    </rPh>
    <rPh sb="117" eb="118">
      <t>ダイ</t>
    </rPh>
    <rPh sb="121" eb="122">
      <t>カイ</t>
    </rPh>
    <rPh sb="122" eb="125">
      <t>リンジカイ</t>
    </rPh>
    <rPh sb="126" eb="128">
      <t>ギジ</t>
    </rPh>
    <rPh sb="129" eb="131">
      <t>ショウワ</t>
    </rPh>
    <rPh sb="133" eb="135">
      <t>ネンド</t>
    </rPh>
    <rPh sb="135" eb="137">
      <t>ゼンコク</t>
    </rPh>
    <rPh sb="137" eb="147">
      <t>コウトウガッコウソウゴウタイイクタイカイ</t>
    </rPh>
    <rPh sb="155" eb="158">
      <t>シュモクベツ</t>
    </rPh>
    <rPh sb="158" eb="161">
      <t>カイジョウチ</t>
    </rPh>
    <rPh sb="171" eb="172">
      <t>ダイ</t>
    </rPh>
    <rPh sb="175" eb="176">
      <t>カイ</t>
    </rPh>
    <rPh sb="248" eb="249">
      <t>ダイ</t>
    </rPh>
    <rPh sb="252" eb="253">
      <t>カイ</t>
    </rPh>
    <phoneticPr fontId="18"/>
  </si>
  <si>
    <t>1974（昭和49年）</t>
    <rPh sb="5" eb="7">
      <t>ショウワ</t>
    </rPh>
    <rPh sb="9" eb="10">
      <t>ネン</t>
    </rPh>
    <phoneticPr fontId="18"/>
  </si>
  <si>
    <t>教育委員会議事録　1/1</t>
    <rPh sb="7" eb="8">
      <t>ロク</t>
    </rPh>
    <phoneticPr fontId="18"/>
  </si>
  <si>
    <t xml:space="preserve">〇昭和49年3月22日　第360回長野県教育委員会（臨時会）会議記録・議事（議第2号学校医等の公務災害補償に関する規則の制定について　他）・教育長報告（教職員の給与について　他）・事務局の人事異動について
〇4/4　第361号定例会・議事（議第1号委員長の選挙について　他）・教育長報告事項（2月県会について　他）
〇5/2　第362号定例会・議事（議第1号長野県産業教育審議会委員の任命について　他）・教育長報告事項（市町村教育委員会研究審議会の開催について　他）
〇5/25　第363回定例会・議事（議題1号長野県教育委員会と市町村教育委員会相互間の連絡調整について（秘密会））・教育長報告（昭和48年度末人事異動について、長野県同和対策長期計画後期総合計画（案）について　他）
〇6/7　第364号定例会・議事（議第1号長野県教科用図書選定審議会の答申について、議第4号長野県立高等学校学則等の一部改正について　他）・教育長報告事項（昭和51年度全国高等学校総合体育大会の協議会場及び練習会場について　他）
〇7/5　第365回定例会・議事（議第1号人事について（秘密会）　他）・教育長報告事項（ガールスカウトアジア太平洋国際キャンプについて、国立大学の設置について　他）
</t>
    <rPh sb="1" eb="3">
      <t>ショウワ</t>
    </rPh>
    <rPh sb="5" eb="6">
      <t>ネン</t>
    </rPh>
    <rPh sb="7" eb="8">
      <t>ガツ</t>
    </rPh>
    <rPh sb="10" eb="11">
      <t>ニチ</t>
    </rPh>
    <rPh sb="12" eb="13">
      <t>ダイ</t>
    </rPh>
    <rPh sb="16" eb="17">
      <t>カイ</t>
    </rPh>
    <rPh sb="17" eb="20">
      <t>ナガノケン</t>
    </rPh>
    <rPh sb="20" eb="25">
      <t>キョウイクイインカイ</t>
    </rPh>
    <rPh sb="26" eb="29">
      <t>リンジカイ</t>
    </rPh>
    <rPh sb="30" eb="34">
      <t>カイギキロク</t>
    </rPh>
    <rPh sb="35" eb="37">
      <t>ギジ</t>
    </rPh>
    <rPh sb="38" eb="39">
      <t>ギ</t>
    </rPh>
    <rPh sb="39" eb="40">
      <t>ダイ</t>
    </rPh>
    <rPh sb="41" eb="42">
      <t>ゴウ</t>
    </rPh>
    <rPh sb="42" eb="46">
      <t>ガッコウイトウ</t>
    </rPh>
    <rPh sb="47" eb="49">
      <t>コウム</t>
    </rPh>
    <rPh sb="49" eb="51">
      <t>サイガイ</t>
    </rPh>
    <rPh sb="51" eb="53">
      <t>ホショウ</t>
    </rPh>
    <rPh sb="54" eb="55">
      <t>カン</t>
    </rPh>
    <rPh sb="57" eb="59">
      <t>キソク</t>
    </rPh>
    <rPh sb="60" eb="62">
      <t>セイテイ</t>
    </rPh>
    <rPh sb="67" eb="68">
      <t>ホカ</t>
    </rPh>
    <rPh sb="70" eb="75">
      <t>キョウイクチョウホウコク</t>
    </rPh>
    <rPh sb="76" eb="79">
      <t>キョウショクイン</t>
    </rPh>
    <rPh sb="80" eb="82">
      <t>キュウヨ</t>
    </rPh>
    <rPh sb="87" eb="88">
      <t>ホカ</t>
    </rPh>
    <rPh sb="90" eb="93">
      <t>ジムキョク</t>
    </rPh>
    <rPh sb="94" eb="98">
      <t>ジンジイドウ</t>
    </rPh>
    <rPh sb="108" eb="109">
      <t>ダイ</t>
    </rPh>
    <rPh sb="112" eb="113">
      <t>ゴウ</t>
    </rPh>
    <rPh sb="113" eb="116">
      <t>テイレイカイ</t>
    </rPh>
    <rPh sb="117" eb="119">
      <t>ギジ</t>
    </rPh>
    <rPh sb="147" eb="150">
      <t>ガツケンカイ</t>
    </rPh>
    <rPh sb="155" eb="156">
      <t>ホカ</t>
    </rPh>
    <rPh sb="163" eb="164">
      <t>ダイ</t>
    </rPh>
    <rPh sb="167" eb="168">
      <t>ゴウ</t>
    </rPh>
    <rPh sb="168" eb="171">
      <t>テイレイカイ</t>
    </rPh>
    <rPh sb="172" eb="174">
      <t>ギジ</t>
    </rPh>
    <rPh sb="175" eb="176">
      <t>ギ</t>
    </rPh>
    <rPh sb="176" eb="177">
      <t>ダイ</t>
    </rPh>
    <rPh sb="178" eb="179">
      <t>ゴウ</t>
    </rPh>
    <rPh sb="179" eb="182">
      <t>ナガノケン</t>
    </rPh>
    <rPh sb="182" eb="184">
      <t>サンギョウ</t>
    </rPh>
    <rPh sb="184" eb="186">
      <t>キョウイク</t>
    </rPh>
    <rPh sb="186" eb="191">
      <t>シンギカイイイン</t>
    </rPh>
    <rPh sb="192" eb="194">
      <t>ニンメイ</t>
    </rPh>
    <rPh sb="199" eb="200">
      <t>ホカ</t>
    </rPh>
    <rPh sb="202" eb="205">
      <t>キョウイクチョウ</t>
    </rPh>
    <rPh sb="205" eb="209">
      <t>ホウコクジコウ</t>
    </rPh>
    <rPh sb="210" eb="213">
      <t>シチョウソン</t>
    </rPh>
    <rPh sb="224" eb="226">
      <t>カイサイ</t>
    </rPh>
    <rPh sb="231" eb="232">
      <t>ホカ</t>
    </rPh>
    <rPh sb="240" eb="241">
      <t>ダイ</t>
    </rPh>
    <rPh sb="244" eb="245">
      <t>カイ</t>
    </rPh>
    <rPh sb="245" eb="248">
      <t>テイレイカイ</t>
    </rPh>
    <rPh sb="249" eb="251">
      <t>ギジ</t>
    </rPh>
    <rPh sb="252" eb="254">
      <t>ギダイ</t>
    </rPh>
    <rPh sb="255" eb="256">
      <t>ゴウ</t>
    </rPh>
    <rPh sb="256" eb="259">
      <t>ナガノケン</t>
    </rPh>
    <rPh sb="259" eb="264">
      <t>キョウイクイインカイ</t>
    </rPh>
    <rPh sb="265" eb="268">
      <t>シチョウソン</t>
    </rPh>
    <rPh sb="268" eb="273">
      <t>キョウイクイインカイ</t>
    </rPh>
    <rPh sb="273" eb="276">
      <t>ソウゴカン</t>
    </rPh>
    <rPh sb="277" eb="281">
      <t>レンラクチョウセイ</t>
    </rPh>
    <rPh sb="286" eb="289">
      <t>ヒミツカイ</t>
    </rPh>
    <rPh sb="292" eb="297">
      <t>キョウイクチョウホウコク</t>
    </rPh>
    <rPh sb="298" eb="300">
      <t>ショウワ</t>
    </rPh>
    <rPh sb="302" eb="304">
      <t>ネンド</t>
    </rPh>
    <rPh sb="304" eb="305">
      <t>マツ</t>
    </rPh>
    <rPh sb="305" eb="309">
      <t>ジンジイドウ</t>
    </rPh>
    <rPh sb="314" eb="317">
      <t>ナガノケン</t>
    </rPh>
    <rPh sb="317" eb="319">
      <t>ドウワ</t>
    </rPh>
    <rPh sb="319" eb="331">
      <t>タイサクチョウキケイカクコウキソウゴウケイカク</t>
    </rPh>
    <rPh sb="332" eb="333">
      <t>アン</t>
    </rPh>
    <rPh sb="339" eb="340">
      <t>ホカ</t>
    </rPh>
    <rPh sb="347" eb="348">
      <t>ダイ</t>
    </rPh>
    <rPh sb="351" eb="352">
      <t>ゴウ</t>
    </rPh>
    <rPh sb="352" eb="355">
      <t>テイレイカイ</t>
    </rPh>
    <rPh sb="356" eb="358">
      <t>ギジ</t>
    </rPh>
    <rPh sb="359" eb="360">
      <t>ギ</t>
    </rPh>
    <rPh sb="360" eb="361">
      <t>ダイ</t>
    </rPh>
    <rPh sb="362" eb="363">
      <t>ゴウ</t>
    </rPh>
    <rPh sb="363" eb="366">
      <t>ナガノケン</t>
    </rPh>
    <rPh sb="366" eb="369">
      <t>キョウカヨウ</t>
    </rPh>
    <rPh sb="369" eb="371">
      <t>トショ</t>
    </rPh>
    <rPh sb="371" eb="376">
      <t>センテイシンギカイ</t>
    </rPh>
    <rPh sb="377" eb="379">
      <t>トウシン</t>
    </rPh>
    <rPh sb="384" eb="385">
      <t>ギ</t>
    </rPh>
    <rPh sb="385" eb="386">
      <t>ダイ</t>
    </rPh>
    <rPh sb="387" eb="388">
      <t>ゴウ</t>
    </rPh>
    <rPh sb="388" eb="392">
      <t>ナガノケンリツ</t>
    </rPh>
    <rPh sb="392" eb="396">
      <t>コウトウガッコウ</t>
    </rPh>
    <rPh sb="396" eb="399">
      <t>ガクソクトウ</t>
    </rPh>
    <rPh sb="400" eb="402">
      <t>イチブ</t>
    </rPh>
    <rPh sb="402" eb="404">
      <t>カイセイ</t>
    </rPh>
    <rPh sb="409" eb="410">
      <t>ホカ</t>
    </rPh>
    <phoneticPr fontId="18"/>
  </si>
  <si>
    <t>1975（昭和50年）</t>
    <rPh sb="5" eb="7">
      <t>ショウワ</t>
    </rPh>
    <rPh sb="9" eb="10">
      <t>ネン</t>
    </rPh>
    <phoneticPr fontId="18"/>
  </si>
  <si>
    <t>教育委員会議事録　1/4</t>
    <rPh sb="7" eb="8">
      <t>ロク</t>
    </rPh>
    <phoneticPr fontId="18"/>
  </si>
  <si>
    <t xml:space="preserve">〇昭和50年3月10日　第378回長野県教育委員会（定例会）会議記録　・議事（議第1号人事について（非公開）　他）・教育長報告事項（2月中の陳情について、社会教育主事（スポーツ担当）の設置について）
〇3/22　第379回臨時会　・議事（議第1号人事について、議第2号学校職員のへき地手当に関する規則の一部を改正する規則について）・教育長報告事項（義務教育関係の教頭の異動について、高等学校関係の教頭指導主事の異動の報告）・その他（組合関係　他）
〇4/10　第380回定例会　・議事（議第1号委員長の選挙について　他）・教育長報告事項（職員の人事のついて、3月中の陳情等について）
〇5/7　第381回定例会　・議事（議第2号兼教育委員会及び市町村教育委員会相互間の連絡調整について　他）・教育長報告（事務局等職員の人事について）
〇6/11　第382回定例会　・議事（議第1号学校医・学校歯科及び学校薬剤師公務災害補償に関する条例等の一部改正及び学校医等の公務災害補償に関する規則の一部改正について　他）・教育著報告事項（6月補正予算について、5月中の陳情について　他））
</t>
    <rPh sb="1" eb="3">
      <t>ショウワ</t>
    </rPh>
    <rPh sb="5" eb="6">
      <t>ネン</t>
    </rPh>
    <rPh sb="7" eb="8">
      <t>ガツ</t>
    </rPh>
    <rPh sb="10" eb="11">
      <t>ニチ</t>
    </rPh>
    <rPh sb="12" eb="13">
      <t>ダイ</t>
    </rPh>
    <rPh sb="16" eb="17">
      <t>カイ</t>
    </rPh>
    <rPh sb="17" eb="25">
      <t>ナガノケンキョウイクイインカイ</t>
    </rPh>
    <rPh sb="26" eb="29">
      <t>テイレイカイ</t>
    </rPh>
    <rPh sb="30" eb="32">
      <t>カイギ</t>
    </rPh>
    <rPh sb="32" eb="34">
      <t>キロク</t>
    </rPh>
    <rPh sb="36" eb="38">
      <t>ギジ</t>
    </rPh>
    <rPh sb="39" eb="40">
      <t>ギ</t>
    </rPh>
    <rPh sb="40" eb="41">
      <t>ダイ</t>
    </rPh>
    <rPh sb="42" eb="43">
      <t>ゴウ</t>
    </rPh>
    <rPh sb="43" eb="45">
      <t>ジンジ</t>
    </rPh>
    <rPh sb="50" eb="53">
      <t>ヒコウカイ</t>
    </rPh>
    <rPh sb="55" eb="56">
      <t>ホカ</t>
    </rPh>
    <rPh sb="58" eb="61">
      <t>キョウイクチョウ</t>
    </rPh>
    <rPh sb="61" eb="63">
      <t>ホウコク</t>
    </rPh>
    <rPh sb="63" eb="65">
      <t>ジコウ</t>
    </rPh>
    <rPh sb="67" eb="69">
      <t>ガツチュウ</t>
    </rPh>
    <rPh sb="70" eb="72">
      <t>チンジョウ</t>
    </rPh>
    <rPh sb="77" eb="83">
      <t>シャカイキョウイクシュジ</t>
    </rPh>
    <rPh sb="88" eb="90">
      <t>タントウ</t>
    </rPh>
    <rPh sb="92" eb="94">
      <t>セッチ</t>
    </rPh>
    <rPh sb="106" eb="107">
      <t>ダイ</t>
    </rPh>
    <rPh sb="110" eb="111">
      <t>カイ</t>
    </rPh>
    <rPh sb="111" eb="114">
      <t>リンジカイ</t>
    </rPh>
    <rPh sb="116" eb="118">
      <t>ギジ</t>
    </rPh>
    <rPh sb="123" eb="125">
      <t>ジンジ</t>
    </rPh>
    <rPh sb="130" eb="131">
      <t>ギ</t>
    </rPh>
    <rPh sb="131" eb="132">
      <t>ダイ</t>
    </rPh>
    <rPh sb="133" eb="134">
      <t>ゴウ</t>
    </rPh>
    <rPh sb="134" eb="136">
      <t>ガッコウ</t>
    </rPh>
    <rPh sb="136" eb="138">
      <t>ショクイン</t>
    </rPh>
    <rPh sb="141" eb="142">
      <t>チ</t>
    </rPh>
    <rPh sb="142" eb="144">
      <t>テアテ</t>
    </rPh>
    <rPh sb="145" eb="146">
      <t>カン</t>
    </rPh>
    <rPh sb="158" eb="160">
      <t>キソク</t>
    </rPh>
    <rPh sb="166" eb="169">
      <t>キョウイクチョウ</t>
    </rPh>
    <rPh sb="169" eb="173">
      <t>ホウコクジコウ</t>
    </rPh>
    <rPh sb="174" eb="180">
      <t>ギムキョウイクカンケイ</t>
    </rPh>
    <rPh sb="181" eb="183">
      <t>キョウトウ</t>
    </rPh>
    <rPh sb="184" eb="186">
      <t>イドウ</t>
    </rPh>
    <rPh sb="191" eb="197">
      <t>コウトウガッコウカンケイ</t>
    </rPh>
    <rPh sb="198" eb="200">
      <t>キョウトウ</t>
    </rPh>
    <rPh sb="200" eb="202">
      <t>シドウ</t>
    </rPh>
    <rPh sb="202" eb="204">
      <t>シュジ</t>
    </rPh>
    <rPh sb="205" eb="207">
      <t>イドウ</t>
    </rPh>
    <rPh sb="208" eb="210">
      <t>ホウコク</t>
    </rPh>
    <rPh sb="214" eb="215">
      <t>タ</t>
    </rPh>
    <rPh sb="216" eb="220">
      <t>クミアイカンケイ</t>
    </rPh>
    <rPh sb="221" eb="222">
      <t>ホカ</t>
    </rPh>
    <rPh sb="230" eb="231">
      <t>ダイ</t>
    </rPh>
    <rPh sb="234" eb="235">
      <t>カイ</t>
    </rPh>
    <rPh sb="235" eb="238">
      <t>テイレイカイ</t>
    </rPh>
    <rPh sb="240" eb="242">
      <t>ギジ</t>
    </rPh>
    <rPh sb="243" eb="244">
      <t>ギ</t>
    </rPh>
    <rPh sb="244" eb="245">
      <t>ダイ</t>
    </rPh>
    <rPh sb="246" eb="247">
      <t>ゴウ</t>
    </rPh>
    <rPh sb="247" eb="250">
      <t>イインチョウ</t>
    </rPh>
    <rPh sb="251" eb="253">
      <t>センキョ</t>
    </rPh>
    <rPh sb="258" eb="259">
      <t>ホカ</t>
    </rPh>
    <rPh sb="261" eb="264">
      <t>キョウイクチョウ</t>
    </rPh>
    <rPh sb="264" eb="268">
      <t>ホウコクジコウ</t>
    </rPh>
    <rPh sb="269" eb="271">
      <t>ショクイン</t>
    </rPh>
    <rPh sb="272" eb="274">
      <t>ジンジ</t>
    </rPh>
    <rPh sb="280" eb="282">
      <t>ガツチュウ</t>
    </rPh>
    <rPh sb="283" eb="285">
      <t>チンジョウ</t>
    </rPh>
    <rPh sb="285" eb="286">
      <t>トウ</t>
    </rPh>
    <rPh sb="297" eb="298">
      <t>ダイ</t>
    </rPh>
    <rPh sb="301" eb="302">
      <t>カイ</t>
    </rPh>
    <rPh sb="302" eb="305">
      <t>テイレイカイ</t>
    </rPh>
    <rPh sb="307" eb="309">
      <t>ギジ</t>
    </rPh>
    <rPh sb="310" eb="311">
      <t>ギ</t>
    </rPh>
    <rPh sb="311" eb="312">
      <t>ダイ</t>
    </rPh>
    <rPh sb="313" eb="314">
      <t>ゴウ</t>
    </rPh>
    <rPh sb="314" eb="321">
      <t>ケンキョウイクイインカイオヨ</t>
    </rPh>
    <rPh sb="322" eb="330">
      <t>シチョウソンキョウイクイインカイ</t>
    </rPh>
    <rPh sb="330" eb="333">
      <t>ソウゴカン</t>
    </rPh>
    <rPh sb="334" eb="338">
      <t>レンラクチョウセイ</t>
    </rPh>
    <rPh sb="343" eb="344">
      <t>ホカ</t>
    </rPh>
    <rPh sb="346" eb="349">
      <t>キョウイクチョウ</t>
    </rPh>
    <rPh sb="349" eb="351">
      <t>ホウコク</t>
    </rPh>
    <rPh sb="352" eb="358">
      <t>ジムキョクトウショクイン</t>
    </rPh>
    <rPh sb="359" eb="361">
      <t>ジンジ</t>
    </rPh>
    <rPh sb="373" eb="374">
      <t>ダイ</t>
    </rPh>
    <rPh sb="377" eb="378">
      <t>カイ</t>
    </rPh>
    <rPh sb="378" eb="381">
      <t>テイレイカイ</t>
    </rPh>
    <rPh sb="383" eb="385">
      <t>ギジ</t>
    </rPh>
    <rPh sb="386" eb="387">
      <t>ギ</t>
    </rPh>
    <rPh sb="387" eb="388">
      <t>ダイ</t>
    </rPh>
    <rPh sb="389" eb="390">
      <t>ゴウ</t>
    </rPh>
    <rPh sb="390" eb="393">
      <t>ガッコウイ</t>
    </rPh>
    <rPh sb="394" eb="398">
      <t>ガッコウシカ</t>
    </rPh>
    <rPh sb="398" eb="399">
      <t>オヨ</t>
    </rPh>
    <rPh sb="400" eb="405">
      <t>ガッコウヤクザイシ</t>
    </rPh>
    <rPh sb="405" eb="411">
      <t>コウムサイガイホショウ</t>
    </rPh>
    <rPh sb="412" eb="413">
      <t>カン</t>
    </rPh>
    <rPh sb="415" eb="418">
      <t>ジョウレイトウ</t>
    </rPh>
    <rPh sb="419" eb="424">
      <t>イチブカイセイオヨ</t>
    </rPh>
    <rPh sb="425" eb="429">
      <t>ガッコウイトウ</t>
    </rPh>
    <rPh sb="430" eb="436">
      <t>コウムサイガイホショウ</t>
    </rPh>
    <rPh sb="437" eb="438">
      <t>カン</t>
    </rPh>
    <rPh sb="440" eb="442">
      <t>キソク</t>
    </rPh>
    <rPh sb="443" eb="447">
      <t>イチブカイセイ</t>
    </rPh>
    <rPh sb="452" eb="453">
      <t>ホカ</t>
    </rPh>
    <rPh sb="455" eb="460">
      <t>キョウイクチョホウコク</t>
    </rPh>
    <rPh sb="460" eb="462">
      <t>ジコウ</t>
    </rPh>
    <rPh sb="464" eb="469">
      <t>ガツホセイヨサン</t>
    </rPh>
    <rPh sb="475" eb="477">
      <t>ガツチュウ</t>
    </rPh>
    <rPh sb="478" eb="480">
      <t>チンジョウ</t>
    </rPh>
    <rPh sb="485" eb="486">
      <t>ホカ</t>
    </rPh>
    <phoneticPr fontId="18"/>
  </si>
  <si>
    <t>教育委員会議事録　2/4</t>
    <rPh sb="7" eb="8">
      <t>ロク</t>
    </rPh>
    <phoneticPr fontId="18"/>
  </si>
  <si>
    <t xml:space="preserve">〇昭和50年7月10日　第383回長野県教育委員会（定例会）会議記録　・議事（議第1号産業教育手当の支給に関する規則等の一部改正について　他）・教育長報告事項（6月定例県議機について 、リジンの取扱いについて　他）
〇8/7　第384回定例会　・議事（議第1号長野県社会教育委員の任命について　他）・教育長報告事項（総合選抜について、リジンについて　他）
〇9/4　第385回定例会　・議事（議第1号昭和51年度長野県立高等学校入学者選抜のための学力検査の実施教科及び実施期日について）・教育長報告事項（事故について）
〇10/9　第386会定例会　・開会（議第1号教育関係功労者の表彰について（非公開）、議第2号総合選抜制の実施並びに教育内容・方法について　他）・教育長報告事項（人事について　他）
〇11/13　第387回定例会　・議事（議第1号教職員の人事について（非公開）　他）
</t>
    <rPh sb="1" eb="3">
      <t>ショウワ</t>
    </rPh>
    <rPh sb="5" eb="6">
      <t>ネン</t>
    </rPh>
    <rPh sb="7" eb="8">
      <t>ガツ</t>
    </rPh>
    <rPh sb="10" eb="11">
      <t>ニチ</t>
    </rPh>
    <rPh sb="12" eb="13">
      <t>ダイ</t>
    </rPh>
    <rPh sb="16" eb="17">
      <t>カイ</t>
    </rPh>
    <rPh sb="17" eb="25">
      <t>ナガノケンキョウイクイインカイ</t>
    </rPh>
    <rPh sb="26" eb="29">
      <t>テイレイカイ</t>
    </rPh>
    <rPh sb="30" eb="34">
      <t>カイギキロク</t>
    </rPh>
    <rPh sb="36" eb="38">
      <t>ギジ</t>
    </rPh>
    <rPh sb="39" eb="40">
      <t>ギ</t>
    </rPh>
    <rPh sb="40" eb="41">
      <t>ダイ</t>
    </rPh>
    <rPh sb="42" eb="43">
      <t>ゴウ</t>
    </rPh>
    <rPh sb="43" eb="45">
      <t>サンギョウ</t>
    </rPh>
    <rPh sb="45" eb="47">
      <t>キョウイク</t>
    </rPh>
    <rPh sb="47" eb="49">
      <t>テアテ</t>
    </rPh>
    <rPh sb="50" eb="52">
      <t>シキュウ</t>
    </rPh>
    <rPh sb="53" eb="54">
      <t>カン</t>
    </rPh>
    <rPh sb="56" eb="59">
      <t>キソクトウ</t>
    </rPh>
    <rPh sb="60" eb="64">
      <t>イチブカイセイ</t>
    </rPh>
    <rPh sb="69" eb="70">
      <t>ホカ</t>
    </rPh>
    <rPh sb="72" eb="79">
      <t>キョウイクチョウホウコクジコウ</t>
    </rPh>
    <rPh sb="81" eb="82">
      <t>ガツ</t>
    </rPh>
    <rPh sb="82" eb="84">
      <t>テイレイ</t>
    </rPh>
    <rPh sb="84" eb="86">
      <t>ケンギ</t>
    </rPh>
    <rPh sb="86" eb="87">
      <t>キ</t>
    </rPh>
    <rPh sb="97" eb="99">
      <t>トリアツカ</t>
    </rPh>
    <rPh sb="105" eb="106">
      <t>ホカ</t>
    </rPh>
    <rPh sb="113" eb="114">
      <t>ダイ</t>
    </rPh>
    <rPh sb="117" eb="118">
      <t>カイ</t>
    </rPh>
    <rPh sb="118" eb="121">
      <t>テイレイカイ</t>
    </rPh>
    <rPh sb="123" eb="125">
      <t>ギジ</t>
    </rPh>
    <rPh sb="126" eb="127">
      <t>ギ</t>
    </rPh>
    <rPh sb="127" eb="128">
      <t>ダイ</t>
    </rPh>
    <rPh sb="129" eb="130">
      <t>ゴウ</t>
    </rPh>
    <rPh sb="130" eb="133">
      <t>ナガノケン</t>
    </rPh>
    <rPh sb="133" eb="135">
      <t>シャカイ</t>
    </rPh>
    <rPh sb="210" eb="214">
      <t>コウトウガッコウ</t>
    </rPh>
    <rPh sb="214" eb="217">
      <t>ニュウガクシャ</t>
    </rPh>
    <rPh sb="217" eb="219">
      <t>センバツ</t>
    </rPh>
    <rPh sb="223" eb="225">
      <t>ガクリョク</t>
    </rPh>
    <rPh sb="225" eb="227">
      <t>ケンサ</t>
    </rPh>
    <rPh sb="234" eb="238">
      <t>ジッシキジツ</t>
    </rPh>
    <rPh sb="244" eb="247">
      <t>キョウイクチョウ</t>
    </rPh>
    <rPh sb="247" eb="251">
      <t>ホウコクジコウ</t>
    </rPh>
    <rPh sb="252" eb="254">
      <t>ジコ</t>
    </rPh>
    <rPh sb="266" eb="267">
      <t>ダイ</t>
    </rPh>
    <rPh sb="270" eb="271">
      <t>カイ</t>
    </rPh>
    <rPh sb="271" eb="274">
      <t>テイレイカイ</t>
    </rPh>
    <rPh sb="276" eb="278">
      <t>カイカイ</t>
    </rPh>
    <rPh sb="279" eb="280">
      <t>ギ</t>
    </rPh>
    <rPh sb="280" eb="281">
      <t>ダイ</t>
    </rPh>
    <rPh sb="282" eb="283">
      <t>ゴウ</t>
    </rPh>
    <rPh sb="283" eb="290">
      <t>キョウイクカンケイコウロウシャ</t>
    </rPh>
    <rPh sb="291" eb="293">
      <t>ヒョウショウ</t>
    </rPh>
    <rPh sb="298" eb="301">
      <t>ヒコウカイ</t>
    </rPh>
    <rPh sb="306" eb="307">
      <t>ゴウ</t>
    </rPh>
    <rPh sb="307" eb="311">
      <t>ソウゴウセンバツ</t>
    </rPh>
    <rPh sb="311" eb="312">
      <t>セイ</t>
    </rPh>
    <rPh sb="313" eb="316">
      <t>ジッシナラ</t>
    </rPh>
    <rPh sb="318" eb="322">
      <t>キョウイクナイヨウ</t>
    </rPh>
    <rPh sb="323" eb="325">
      <t>ホウホウ</t>
    </rPh>
    <rPh sb="330" eb="331">
      <t>ホカ</t>
    </rPh>
    <rPh sb="358" eb="359">
      <t>ダイ</t>
    </rPh>
    <rPh sb="362" eb="363">
      <t>カイ</t>
    </rPh>
    <rPh sb="363" eb="366">
      <t>テイレイカイ</t>
    </rPh>
    <rPh sb="368" eb="370">
      <t>ギジ</t>
    </rPh>
    <rPh sb="371" eb="372">
      <t>ギ</t>
    </rPh>
    <rPh sb="372" eb="373">
      <t>ダイ</t>
    </rPh>
    <rPh sb="374" eb="375">
      <t>ゴウ</t>
    </rPh>
    <rPh sb="375" eb="378">
      <t>キョウショクイン</t>
    </rPh>
    <rPh sb="379" eb="381">
      <t>ジンジ</t>
    </rPh>
    <rPh sb="386" eb="389">
      <t>ヒコウカイ</t>
    </rPh>
    <rPh sb="391" eb="392">
      <t>ホカ</t>
    </rPh>
    <phoneticPr fontId="18"/>
  </si>
  <si>
    <t>教育委員会議事録　3/4</t>
    <rPh sb="7" eb="8">
      <t>ロク</t>
    </rPh>
    <phoneticPr fontId="18"/>
  </si>
  <si>
    <t>〇昭和50年12月4日　第388回長野県教育委員会（定例会）記録　・議事（議第1号学校職員へき地手当等に関する規則の一部改正について）・教育長報告事項（昭和50年12月県議会予算案について、県立学校授業料・寄宿料・入学料及び入学審査料徴収条例の一部改正する条例案について　他）
〇12/17　第389回臨時会　・議事（議第1号総合選抜制について、議第2号昭和51年度県立高等学校生徒募集予定数について）
〇12/26　第390回臨時会　・議事（議第1号職員の人事について、議第2号総合選抜について）
〇1/1　第391回定例会　・議事（総合選抜について、主任制度について　他）・教育長報告事項（12月県議会について）
〇2/5　第392回定例会　・議事（議第3号学校医・学校歯科医及び学校薬剤師公務災害補償に関する条例の一部改正について　他）・教育長報告事項（県立学校管理者賠償責任保険制度について　他）
〇2/25　第393回臨時会　・議事（議第1号主任制度に関する大綱について）
〇3/2　第394回定例会　・議事（議第1号学校医等の公務災害補償に関する規則の一部改正について、議第2号長野県宝及び長野県天然記念物の指定について）・教育長報告事項（主任制度について　他）・その他（51年インターハイの準備概要　他）
〇3/11　第395回臨時会　・議事（議第1号教職員の人事について（非公開）　他）</t>
    <rPh sb="1" eb="3">
      <t>ショウワ</t>
    </rPh>
    <rPh sb="5" eb="6">
      <t>ネン</t>
    </rPh>
    <rPh sb="8" eb="9">
      <t>ガツ</t>
    </rPh>
    <rPh sb="10" eb="11">
      <t>ニチ</t>
    </rPh>
    <rPh sb="12" eb="13">
      <t>ダイ</t>
    </rPh>
    <rPh sb="16" eb="17">
      <t>カイ</t>
    </rPh>
    <rPh sb="17" eb="20">
      <t>ナガノケン</t>
    </rPh>
    <rPh sb="20" eb="25">
      <t>キョウイクイインカイ</t>
    </rPh>
    <rPh sb="26" eb="29">
      <t>テイレイカイ</t>
    </rPh>
    <rPh sb="30" eb="32">
      <t>キロク</t>
    </rPh>
    <rPh sb="34" eb="36">
      <t>ギジ</t>
    </rPh>
    <rPh sb="37" eb="38">
      <t>ギ</t>
    </rPh>
    <rPh sb="38" eb="39">
      <t>ダイ</t>
    </rPh>
    <rPh sb="40" eb="41">
      <t>ゴウ</t>
    </rPh>
    <rPh sb="41" eb="43">
      <t>ガッコウ</t>
    </rPh>
    <rPh sb="43" eb="45">
      <t>ショクイン</t>
    </rPh>
    <rPh sb="47" eb="48">
      <t>チ</t>
    </rPh>
    <rPh sb="48" eb="51">
      <t>テアテトウ</t>
    </rPh>
    <rPh sb="52" eb="53">
      <t>カン</t>
    </rPh>
    <rPh sb="55" eb="57">
      <t>キソク</t>
    </rPh>
    <rPh sb="58" eb="60">
      <t>イチブ</t>
    </rPh>
    <rPh sb="60" eb="62">
      <t>カイセイ</t>
    </rPh>
    <rPh sb="68" eb="71">
      <t>キョウイクチョウ</t>
    </rPh>
    <rPh sb="71" eb="75">
      <t>ホウコクジコウ</t>
    </rPh>
    <rPh sb="76" eb="78">
      <t>ショウワ</t>
    </rPh>
    <rPh sb="80" eb="81">
      <t>ネン</t>
    </rPh>
    <rPh sb="83" eb="84">
      <t>ガツ</t>
    </rPh>
    <rPh sb="84" eb="90">
      <t>ケンギカイヨサンアン</t>
    </rPh>
    <rPh sb="95" eb="99">
      <t>ケンリツガッコウ</t>
    </rPh>
    <rPh sb="99" eb="102">
      <t>ジュギョウリョウ</t>
    </rPh>
    <rPh sb="447" eb="448">
      <t>ダイ</t>
    </rPh>
    <rPh sb="451" eb="452">
      <t>カイ</t>
    </rPh>
    <rPh sb="452" eb="455">
      <t>テイレイカイ</t>
    </rPh>
    <rPh sb="457" eb="459">
      <t>ギジ</t>
    </rPh>
    <rPh sb="463" eb="464">
      <t>ゴウ</t>
    </rPh>
    <rPh sb="464" eb="468">
      <t>ガッコウイトウ</t>
    </rPh>
    <rPh sb="469" eb="475">
      <t>コウムサイガイホショウ</t>
    </rPh>
    <rPh sb="476" eb="477">
      <t>カン</t>
    </rPh>
    <rPh sb="479" eb="481">
      <t>キソク</t>
    </rPh>
    <rPh sb="482" eb="486">
      <t>イチブカイセイ</t>
    </rPh>
    <rPh sb="491" eb="492">
      <t>ギ</t>
    </rPh>
    <rPh sb="492" eb="493">
      <t>ダイ</t>
    </rPh>
    <rPh sb="494" eb="495">
      <t>ゴウ</t>
    </rPh>
    <rPh sb="495" eb="498">
      <t>ナガノケン</t>
    </rPh>
    <rPh sb="498" eb="499">
      <t>タカラ</t>
    </rPh>
    <rPh sb="499" eb="500">
      <t>オヨ</t>
    </rPh>
    <rPh sb="501" eb="509">
      <t>ナガノケンテンネンキネンブツ</t>
    </rPh>
    <rPh sb="510" eb="512">
      <t>シテイ</t>
    </rPh>
    <rPh sb="518" eb="525">
      <t>キョウイクチョウホウコクジコウ</t>
    </rPh>
    <rPh sb="526" eb="530">
      <t>シュニンセイド</t>
    </rPh>
    <rPh sb="535" eb="536">
      <t>ホカ</t>
    </rPh>
    <rPh sb="540" eb="541">
      <t>タ</t>
    </rPh>
    <rPh sb="544" eb="545">
      <t>ネン</t>
    </rPh>
    <rPh sb="552" eb="556">
      <t>ジュンビガイヨウ</t>
    </rPh>
    <rPh sb="557" eb="558">
      <t>ホカ</t>
    </rPh>
    <rPh sb="566" eb="567">
      <t>ダイ</t>
    </rPh>
    <rPh sb="570" eb="571">
      <t>カイ</t>
    </rPh>
    <rPh sb="571" eb="574">
      <t>リンジカイ</t>
    </rPh>
    <rPh sb="576" eb="578">
      <t>ギジ</t>
    </rPh>
    <rPh sb="579" eb="580">
      <t>ギ</t>
    </rPh>
    <rPh sb="580" eb="581">
      <t>ダイ</t>
    </rPh>
    <rPh sb="582" eb="583">
      <t>ゴウ</t>
    </rPh>
    <rPh sb="583" eb="586">
      <t>キョウショクイン</t>
    </rPh>
    <rPh sb="587" eb="589">
      <t>ジンジ</t>
    </rPh>
    <rPh sb="594" eb="597">
      <t>ヒコウカイ</t>
    </rPh>
    <rPh sb="599" eb="600">
      <t>ホカ</t>
    </rPh>
    <phoneticPr fontId="18"/>
  </si>
  <si>
    <t>教育委員会議事録　4/4</t>
    <rPh sb="7" eb="8">
      <t>ロク</t>
    </rPh>
    <phoneticPr fontId="18"/>
  </si>
  <si>
    <t>〇昭和51年3月19日　第396回長野県教育委員会（臨時会）会議記録　・議事（議第1号教育長の給与について（非公開）、議第5号長野県奨学金貸与規則の一部改正について　他）
〇3/29　第397回定例会　　・議事（主任制度について　他）</t>
    <rPh sb="1" eb="3">
      <t>ショウワ</t>
    </rPh>
    <rPh sb="5" eb="6">
      <t>ネン</t>
    </rPh>
    <rPh sb="7" eb="8">
      <t>ガツ</t>
    </rPh>
    <rPh sb="10" eb="11">
      <t>ニチ</t>
    </rPh>
    <rPh sb="12" eb="13">
      <t>ダイ</t>
    </rPh>
    <rPh sb="16" eb="17">
      <t>カイ</t>
    </rPh>
    <rPh sb="17" eb="20">
      <t>ナガノケン</t>
    </rPh>
    <rPh sb="20" eb="25">
      <t>キョウイクイインカイ</t>
    </rPh>
    <rPh sb="26" eb="29">
      <t>リンジカイ</t>
    </rPh>
    <rPh sb="30" eb="32">
      <t>カイギ</t>
    </rPh>
    <rPh sb="32" eb="34">
      <t>キロク</t>
    </rPh>
    <rPh sb="36" eb="38">
      <t>ギジ</t>
    </rPh>
    <rPh sb="39" eb="40">
      <t>ギ</t>
    </rPh>
    <rPh sb="40" eb="41">
      <t>ダイ</t>
    </rPh>
    <rPh sb="42" eb="43">
      <t>ゴウ</t>
    </rPh>
    <rPh sb="43" eb="46">
      <t>キョウイクチョウ</t>
    </rPh>
    <rPh sb="47" eb="49">
      <t>キュウヨ</t>
    </rPh>
    <rPh sb="54" eb="57">
      <t>ヒコウカイ</t>
    </rPh>
    <rPh sb="59" eb="60">
      <t>ギ</t>
    </rPh>
    <rPh sb="60" eb="61">
      <t>ダイ</t>
    </rPh>
    <rPh sb="62" eb="63">
      <t>ゴウ</t>
    </rPh>
    <rPh sb="63" eb="66">
      <t>ナガノケン</t>
    </rPh>
    <rPh sb="66" eb="69">
      <t>ショウガクキン</t>
    </rPh>
    <rPh sb="69" eb="71">
      <t>タイヨ</t>
    </rPh>
    <rPh sb="71" eb="73">
      <t>キソク</t>
    </rPh>
    <rPh sb="74" eb="76">
      <t>イチブ</t>
    </rPh>
    <rPh sb="76" eb="78">
      <t>カイセイ</t>
    </rPh>
    <rPh sb="83" eb="84">
      <t>ホカ</t>
    </rPh>
    <rPh sb="92" eb="93">
      <t>ダイ</t>
    </rPh>
    <rPh sb="96" eb="97">
      <t>カイ</t>
    </rPh>
    <rPh sb="97" eb="100">
      <t>テイレイカイ</t>
    </rPh>
    <rPh sb="103" eb="105">
      <t>ギジ</t>
    </rPh>
    <rPh sb="106" eb="110">
      <t>シュニンセイド</t>
    </rPh>
    <rPh sb="115" eb="116">
      <t>ホカ</t>
    </rPh>
    <phoneticPr fontId="18"/>
  </si>
  <si>
    <t>1976（昭和51年）</t>
    <rPh sb="5" eb="7">
      <t>ショウワ</t>
    </rPh>
    <rPh sb="9" eb="10">
      <t>ネン</t>
    </rPh>
    <phoneticPr fontId="18"/>
  </si>
  <si>
    <t>教育委員会議事録　1/2</t>
    <rPh sb="7" eb="8">
      <t>ロク</t>
    </rPh>
    <phoneticPr fontId="18"/>
  </si>
  <si>
    <t>〇昭和51年4月9日　第398回長野県教育委員会（定例会）会議記録　・議事（議第1号委員長の選挙について（非公開）、議第2号総合選抜制について　他）・教育長報告事項（職員の人事について　他）
〇5/7　第399回定例会　・議事（議第1号永年勤続優良教職員表彰について（非公開）、議第3号長野県スポーツ振興審議会委員の任命について）・教育長報告事項（「一般職の局員の給与に関する条例等の一部を改正する条例」の専決処分について、県立高等学校施設の建設の建設費に関する意見書について）
〇6/9　第400回定例会　・議事（議第1号職員の人事について（非公開）、議第７号長野県学校保健審議会委員の任命について 　他）・教育長報告事項（国体シンボルマークの決定について　他）
〇7/7　第401回定例会　・議事（議第2号主任制について、議第3号職員の事故について　他）
〇8/12　第402回定例会　・教育長報告（昭和52年度教職員採用試験の志願者数について、51高校総体中間報告について）
〇9/2　第403回定例会　・議事（議第１号学校職員のへき地手当等に関する規則の一部改正について、議第2号昭和52年度長野県立高等学校入学者選抜のための学力検査の実施教科及び実施期日について）・その他（第4回長野県民運動競技大会県大会開催について、第17回全国体育指導員研究協議会開催について）</t>
    <rPh sb="1" eb="3">
      <t>ショウワ</t>
    </rPh>
    <rPh sb="5" eb="6">
      <t>ネン</t>
    </rPh>
    <rPh sb="7" eb="8">
      <t>ガツ</t>
    </rPh>
    <rPh sb="9" eb="10">
      <t>ニチ</t>
    </rPh>
    <rPh sb="11" eb="12">
      <t>ダイ</t>
    </rPh>
    <rPh sb="15" eb="16">
      <t>カイ</t>
    </rPh>
    <rPh sb="16" eb="19">
      <t>ナガノケン</t>
    </rPh>
    <rPh sb="19" eb="24">
      <t>キョウイクイインカイ</t>
    </rPh>
    <rPh sb="25" eb="28">
      <t>テイレイカイ</t>
    </rPh>
    <rPh sb="29" eb="33">
      <t>カイギキロク</t>
    </rPh>
    <rPh sb="35" eb="37">
      <t>ギジ</t>
    </rPh>
    <rPh sb="38" eb="39">
      <t>ギ</t>
    </rPh>
    <rPh sb="39" eb="40">
      <t>ダイ</t>
    </rPh>
    <rPh sb="41" eb="42">
      <t>ゴウ</t>
    </rPh>
    <rPh sb="42" eb="45">
      <t>イインチョウ</t>
    </rPh>
    <rPh sb="46" eb="48">
      <t>センキョ</t>
    </rPh>
    <rPh sb="53" eb="56">
      <t>ヒコウカイ</t>
    </rPh>
    <rPh sb="58" eb="59">
      <t>ギ</t>
    </rPh>
    <rPh sb="59" eb="60">
      <t>ダイ</t>
    </rPh>
    <rPh sb="61" eb="62">
      <t>ゴウ</t>
    </rPh>
    <rPh sb="62" eb="64">
      <t>ソウゴウ</t>
    </rPh>
    <rPh sb="64" eb="67">
      <t>センバツセイ</t>
    </rPh>
    <rPh sb="72" eb="73">
      <t>ホカ</t>
    </rPh>
    <rPh sb="75" eb="78">
      <t>キョウイクチョウ</t>
    </rPh>
    <rPh sb="78" eb="82">
      <t>ホウコクジコウ</t>
    </rPh>
    <rPh sb="83" eb="85">
      <t>ショクイン</t>
    </rPh>
    <rPh sb="86" eb="88">
      <t>ジンジ</t>
    </rPh>
    <rPh sb="93" eb="94">
      <t>ホカ</t>
    </rPh>
    <rPh sb="101" eb="102">
      <t>ダイ</t>
    </rPh>
    <rPh sb="105" eb="106">
      <t>カイ</t>
    </rPh>
    <rPh sb="106" eb="109">
      <t>テイレイカイ</t>
    </rPh>
    <rPh sb="111" eb="113">
      <t>ギジ</t>
    </rPh>
    <rPh sb="114" eb="115">
      <t>ギ</t>
    </rPh>
    <rPh sb="115" eb="116">
      <t>ダイ</t>
    </rPh>
    <rPh sb="117" eb="118">
      <t>ゴウ</t>
    </rPh>
    <rPh sb="134" eb="137">
      <t>ヒコウカイ</t>
    </rPh>
    <rPh sb="139" eb="140">
      <t>ギ</t>
    </rPh>
    <rPh sb="140" eb="141">
      <t>ダイ</t>
    </rPh>
    <rPh sb="142" eb="143">
      <t>ゴウ</t>
    </rPh>
    <rPh sb="245" eb="246">
      <t>ダイ</t>
    </rPh>
    <rPh sb="249" eb="250">
      <t>カイ</t>
    </rPh>
    <rPh sb="250" eb="253">
      <t>テイレイカイ</t>
    </rPh>
    <rPh sb="255" eb="257">
      <t>ギジ</t>
    </rPh>
    <rPh sb="261" eb="262">
      <t>ゴウ</t>
    </rPh>
    <rPh sb="262" eb="264">
      <t>ショクイン</t>
    </rPh>
    <rPh sb="265" eb="267">
      <t>ジンジ</t>
    </rPh>
    <rPh sb="272" eb="275">
      <t>ヒコウカイ</t>
    </rPh>
    <rPh sb="286" eb="288">
      <t>ホケン</t>
    </rPh>
    <rPh sb="302" eb="303">
      <t>ホカ</t>
    </rPh>
    <rPh sb="338" eb="339">
      <t>ダイ</t>
    </rPh>
    <rPh sb="342" eb="343">
      <t>カイ</t>
    </rPh>
    <rPh sb="343" eb="346">
      <t>テイレイカイ</t>
    </rPh>
    <rPh sb="348" eb="350">
      <t>ギジ</t>
    </rPh>
    <rPh sb="351" eb="352">
      <t>ギ</t>
    </rPh>
    <rPh sb="352" eb="353">
      <t>ダイ</t>
    </rPh>
    <rPh sb="354" eb="355">
      <t>ゴウ</t>
    </rPh>
    <rPh sb="355" eb="358">
      <t>シュニンセイ</t>
    </rPh>
    <rPh sb="363" eb="364">
      <t>ギ</t>
    </rPh>
    <rPh sb="364" eb="365">
      <t>ダイ</t>
    </rPh>
    <rPh sb="366" eb="367">
      <t>ゴウ</t>
    </rPh>
    <rPh sb="367" eb="369">
      <t>ショクイン</t>
    </rPh>
    <rPh sb="370" eb="372">
      <t>ジコ</t>
    </rPh>
    <rPh sb="377" eb="378">
      <t>ホカ</t>
    </rPh>
    <rPh sb="386" eb="387">
      <t>ダイ</t>
    </rPh>
    <rPh sb="390" eb="391">
      <t>カイ</t>
    </rPh>
    <rPh sb="391" eb="394">
      <t>テイレイカイ</t>
    </rPh>
    <rPh sb="396" eb="401">
      <t>キョウイクチョウホウコク</t>
    </rPh>
    <rPh sb="402" eb="404">
      <t>ショウワ</t>
    </rPh>
    <rPh sb="406" eb="408">
      <t>ネンド</t>
    </rPh>
    <rPh sb="408" eb="415">
      <t>キョウショクインサイヨウシケン</t>
    </rPh>
    <rPh sb="416" eb="420">
      <t>シガンシャスウ</t>
    </rPh>
    <rPh sb="427" eb="431">
      <t>コウコウソウタイ</t>
    </rPh>
    <phoneticPr fontId="18"/>
  </si>
  <si>
    <t>教育委員会議事録　2/2</t>
    <rPh sb="7" eb="8">
      <t>ロク</t>
    </rPh>
    <phoneticPr fontId="18"/>
  </si>
  <si>
    <t>〇昭和51年10月13日　第404回長野県教育委員会定例会会議記録　・議事（議第1号教育長職務代理者の指定について　他）、・教育長報告事項（職員の人事について　他）
〇11/4　第405回定例会　・議事（議第1号長野県教育委員会事務局組織規制等の一部を改正する規則案について　他）・教育長報告事項（部落解放同盟長野県連合会からの要求事項について　他）
〇12/2　第406回定例会　・議事（議第1号教職員の人事について）・教育長報告事項（11月中の陳情について）
〇12/17　第407回臨時会　・議事（議第1号昭和52年度県立高等学校生徒募集予定数について）
〇12/20　第408回臨時会　・教育長報告（議会文教委員会における自民党および民主クラブの意見書の取扱いについて即決の報告　他）
〇1/6　第409回定例会　・議事（議第1号総合選抜制について　他）・教育長報告事項（長野県学校職員の給与に関する条例の一部改正について　他）
〇2/10　第410回定例会　・学校医等の公務災害補償に関する規則の一部改正について、議第6号長野県文化財保護審議会への諮問について　他）・教育長報告（昭和51年度全国高校総体（スキー・スケート）について　他）
〇3/1　第411回定例会　・教育長報告（総合選抜制について）・議事（議第1号長野県少年自然の家規則の制定について、議第2号長野県宝について）・教育長報告事項（一般職の給与に関する条例等の一部改正案について　他）・その他（学校火災について　他）
〇3/10　第412回臨時会　・議事（議第1号教職員の人事について）・養育長報告（総合選抜制について説明、義務教育課に特殊教育係を設置）
〇3/18　第413回臨時会　・議事（議第1号職員の人事について（非公開）、議第2号長野県中等教育審議会条例案について）
〇3/22　第414回臨時会　・議事（議第1号長野県中等教育審議会条例案について、議第5号長野県高等学校授業料等の徴収に関する規則について）</t>
    <rPh sb="1" eb="3">
      <t>ショウワ</t>
    </rPh>
    <rPh sb="5" eb="6">
      <t>ネン</t>
    </rPh>
    <rPh sb="8" eb="9">
      <t>ガツ</t>
    </rPh>
    <rPh sb="11" eb="12">
      <t>ニチ</t>
    </rPh>
    <rPh sb="13" eb="14">
      <t>ダイ</t>
    </rPh>
    <rPh sb="17" eb="18">
      <t>カイ</t>
    </rPh>
    <rPh sb="18" eb="21">
      <t>ナガノケン</t>
    </rPh>
    <rPh sb="21" eb="23">
      <t>キョウイク</t>
    </rPh>
    <rPh sb="23" eb="26">
      <t>イインカイ</t>
    </rPh>
    <rPh sb="26" eb="29">
      <t>テイレイカイ</t>
    </rPh>
    <rPh sb="29" eb="33">
      <t>カイギキロク</t>
    </rPh>
    <rPh sb="35" eb="37">
      <t>ギジ</t>
    </rPh>
    <rPh sb="38" eb="39">
      <t>ギ</t>
    </rPh>
    <rPh sb="39" eb="40">
      <t>ダイ</t>
    </rPh>
    <rPh sb="41" eb="42">
      <t>ゴウ</t>
    </rPh>
    <rPh sb="42" eb="44">
      <t>キョウイク</t>
    </rPh>
    <rPh sb="44" eb="45">
      <t>チョウ</t>
    </rPh>
    <rPh sb="45" eb="50">
      <t>ショクムダイリシャ</t>
    </rPh>
    <rPh sb="51" eb="53">
      <t>シテイ</t>
    </rPh>
    <rPh sb="58" eb="59">
      <t>ホカ</t>
    </rPh>
    <rPh sb="62" eb="65">
      <t>キョウイクチョウ</t>
    </rPh>
    <rPh sb="65" eb="67">
      <t>ホウコク</t>
    </rPh>
    <rPh sb="67" eb="69">
      <t>ジコウ</t>
    </rPh>
    <rPh sb="70" eb="72">
      <t>ショクイン</t>
    </rPh>
    <rPh sb="73" eb="75">
      <t>ジンジ</t>
    </rPh>
    <rPh sb="80" eb="81">
      <t>ホカ</t>
    </rPh>
    <rPh sb="89" eb="90">
      <t>ダイ</t>
    </rPh>
    <rPh sb="93" eb="94">
      <t>カイ</t>
    </rPh>
    <rPh sb="94" eb="97">
      <t>テイレイカイ</t>
    </rPh>
    <rPh sb="99" eb="101">
      <t>ギジ</t>
    </rPh>
    <rPh sb="102" eb="103">
      <t>ギ</t>
    </rPh>
    <rPh sb="103" eb="104">
      <t>ダイ</t>
    </rPh>
    <rPh sb="105" eb="106">
      <t>ゴウ</t>
    </rPh>
    <rPh sb="106" eb="109">
      <t>ナガノケン</t>
    </rPh>
    <rPh sb="109" eb="111">
      <t>キョウイク</t>
    </rPh>
    <rPh sb="111" eb="114">
      <t>イインカイ</t>
    </rPh>
    <rPh sb="114" eb="117">
      <t>ジムキョク</t>
    </rPh>
    <rPh sb="117" eb="121">
      <t>ソシキキセイ</t>
    </rPh>
    <rPh sb="121" eb="122">
      <t>トウ</t>
    </rPh>
    <rPh sb="123" eb="125">
      <t>イチブ</t>
    </rPh>
    <rPh sb="126" eb="128">
      <t>カイセイ</t>
    </rPh>
    <rPh sb="130" eb="133">
      <t>キソクアン</t>
    </rPh>
    <rPh sb="138" eb="139">
      <t>ホカ</t>
    </rPh>
    <rPh sb="352" eb="353">
      <t>ダイ</t>
    </rPh>
    <rPh sb="356" eb="357">
      <t>カイ</t>
    </rPh>
    <rPh sb="357" eb="360">
      <t>テイレイカイ</t>
    </rPh>
    <rPh sb="362" eb="364">
      <t>ギジ</t>
    </rPh>
    <rPh sb="365" eb="366">
      <t>ギ</t>
    </rPh>
    <rPh sb="366" eb="367">
      <t>ダイ</t>
    </rPh>
    <rPh sb="368" eb="369">
      <t>ゴウ</t>
    </rPh>
    <rPh sb="369" eb="373">
      <t>ソウゴウセンバツ</t>
    </rPh>
    <rPh sb="373" eb="374">
      <t>セイ</t>
    </rPh>
    <rPh sb="379" eb="380">
      <t>ホカ</t>
    </rPh>
    <rPh sb="382" eb="387">
      <t>キョウイクチョウホウコク</t>
    </rPh>
    <rPh sb="387" eb="389">
      <t>ジコウ</t>
    </rPh>
    <rPh sb="390" eb="393">
      <t>ナガノケン</t>
    </rPh>
    <rPh sb="393" eb="395">
      <t>ガッコウ</t>
    </rPh>
    <rPh sb="395" eb="397">
      <t>ショクイン</t>
    </rPh>
    <rPh sb="398" eb="400">
      <t>キュウヨ</t>
    </rPh>
    <rPh sb="401" eb="402">
      <t>カン</t>
    </rPh>
    <rPh sb="404" eb="406">
      <t>ジョウレイ</t>
    </rPh>
    <rPh sb="407" eb="409">
      <t>イチブ</t>
    </rPh>
    <rPh sb="409" eb="411">
      <t>カイセイ</t>
    </rPh>
    <rPh sb="416" eb="417">
      <t>ホカ</t>
    </rPh>
    <rPh sb="425" eb="426">
      <t>ダイ</t>
    </rPh>
    <rPh sb="429" eb="430">
      <t>カイ</t>
    </rPh>
    <rPh sb="430" eb="433">
      <t>テイレイカイ</t>
    </rPh>
    <rPh sb="435" eb="439">
      <t>ガッコウイトウ</t>
    </rPh>
    <rPh sb="440" eb="446">
      <t>コウムサイガイホショウ</t>
    </rPh>
    <rPh sb="447" eb="448">
      <t>カン</t>
    </rPh>
    <rPh sb="450" eb="452">
      <t>キソク</t>
    </rPh>
    <rPh sb="453" eb="457">
      <t>イチブカイセイ</t>
    </rPh>
    <rPh sb="495" eb="497">
      <t>ショウワ</t>
    </rPh>
    <rPh sb="499" eb="500">
      <t>ネン</t>
    </rPh>
    <rPh sb="500" eb="501">
      <t>ド</t>
    </rPh>
    <rPh sb="501" eb="507">
      <t>ゼンコクコウコウソウタイ</t>
    </rPh>
    <rPh sb="522" eb="523">
      <t>ホカ</t>
    </rPh>
    <rPh sb="530" eb="531">
      <t>ダイ</t>
    </rPh>
    <rPh sb="534" eb="535">
      <t>カイ</t>
    </rPh>
    <rPh sb="535" eb="538">
      <t>テイレイカイ</t>
    </rPh>
    <rPh sb="701" eb="706">
      <t>ギムキョウイクカ</t>
    </rPh>
    <rPh sb="707" eb="711">
      <t>トクシュキョウイク</t>
    </rPh>
    <rPh sb="711" eb="712">
      <t>カカリ</t>
    </rPh>
    <rPh sb="713" eb="715">
      <t>セッチ</t>
    </rPh>
    <rPh sb="723" eb="724">
      <t>ダイ</t>
    </rPh>
    <rPh sb="727" eb="728">
      <t>カイ</t>
    </rPh>
    <rPh sb="728" eb="731">
      <t>リンジカイ</t>
    </rPh>
    <rPh sb="733" eb="735">
      <t>ギジ</t>
    </rPh>
    <rPh sb="736" eb="737">
      <t>ギ</t>
    </rPh>
    <rPh sb="737" eb="738">
      <t>ダイ</t>
    </rPh>
    <rPh sb="739" eb="740">
      <t>ゴウ</t>
    </rPh>
    <rPh sb="740" eb="742">
      <t>ショクイン</t>
    </rPh>
    <rPh sb="743" eb="745">
      <t>ジンジ</t>
    </rPh>
    <rPh sb="750" eb="753">
      <t>ヒコウカイ</t>
    </rPh>
    <rPh sb="755" eb="756">
      <t>ギ</t>
    </rPh>
    <rPh sb="756" eb="757">
      <t>ダイ</t>
    </rPh>
    <rPh sb="758" eb="759">
      <t>ゴウ</t>
    </rPh>
    <rPh sb="759" eb="762">
      <t>ナガノケン</t>
    </rPh>
    <rPh sb="762" eb="769">
      <t>チュウトウキョウイクシンギカイ</t>
    </rPh>
    <rPh sb="769" eb="772">
      <t>ジョウレイアン</t>
    </rPh>
    <rPh sb="784" eb="785">
      <t>ダイ</t>
    </rPh>
    <rPh sb="788" eb="789">
      <t>カイ</t>
    </rPh>
    <rPh sb="789" eb="792">
      <t>リンジカイ</t>
    </rPh>
    <rPh sb="794" eb="796">
      <t>ギジ</t>
    </rPh>
    <rPh sb="797" eb="798">
      <t>ギ</t>
    </rPh>
    <rPh sb="798" eb="799">
      <t>ダイ</t>
    </rPh>
    <rPh sb="800" eb="801">
      <t>ゴウ</t>
    </rPh>
    <rPh sb="801" eb="804">
      <t>ナガノケン</t>
    </rPh>
    <rPh sb="804" eb="814">
      <t>チュウトウキョウイクシンギカイジョウレイアン</t>
    </rPh>
    <rPh sb="819" eb="820">
      <t>ギ</t>
    </rPh>
    <rPh sb="820" eb="821">
      <t>ダイ</t>
    </rPh>
    <rPh sb="822" eb="823">
      <t>ゴウ</t>
    </rPh>
    <rPh sb="823" eb="826">
      <t>ナガノケン</t>
    </rPh>
    <rPh sb="826" eb="833">
      <t>コウトウガッコウジュギョウリョウ</t>
    </rPh>
    <rPh sb="833" eb="834">
      <t>トウ</t>
    </rPh>
    <rPh sb="835" eb="837">
      <t>チョウシュウ</t>
    </rPh>
    <rPh sb="838" eb="839">
      <t>カン</t>
    </rPh>
    <rPh sb="841" eb="843">
      <t>キソク</t>
    </rPh>
    <phoneticPr fontId="18"/>
  </si>
  <si>
    <t>1977（昭和52年）</t>
    <rPh sb="5" eb="7">
      <t>ショウワ</t>
    </rPh>
    <rPh sb="9" eb="10">
      <t>ネン</t>
    </rPh>
    <phoneticPr fontId="18"/>
  </si>
  <si>
    <t>〇昭和52年4月14日　第415回長野県教育委員会定例会　・議事（議第1号委員長の選挙について　他）
〇5/10　第416回定例会　・議事（議第1号永年勤続優良教職員表彰について、議第5号長野県中等教育審議会委員の任命について、議第9号長野県スポーツ振興審議会委員の任命について　他）
〇6/10　第417回定例会　・議事（議第3号長野県心身障碍児就学指導委員会設置要綱について、議第6号長野県文化財保護審議会への諮問について　他）・教育長報告（第1回長野県中等教育審議会について）
〇7/6　第418会定例会　・議事（議第1号職員の人事について（非公開）　他）・教育長報告事項（昭和52年7月長野県議会提出議案について）
〇8/4　第419回定例会　・議事（議第2号長野県社会教育委員の任免について　他）・教育長報告事項（7月定例県議会について　他）
〇9/9　第420回定例会　・議事（議第2号昭和53年度長野県県立高等学校入学者選抜のための学力検査の実施教科及び実施期日について　他）・教育長報告事項（昭和53年度使用中学校用教科書の採択の状況について　他）
〇10/17　第421会定例会　・議事（議第1号委員長職務代理者の指定について　他）・教育長報告事項（9月定例県議会の結果について　他）
〇11/24　第422回定例会　・議事（議第1号職員の人事について（非公開）　他）
〇12/7　第423回定例会　・議事（教育長の給料月額の決定について）・教育長報告事項（「県民は教育に何を望むのか」の調査結果について　他）
〇12/16　第424回臨時会　・議事（議第1号長野県立高等学校学則の一部改正する規則について　他）
〇1/12　第425回定例会　・議事（議第2号小中高校の児童生徒の非行防止について　他）・教育長報告事項（中学校生徒の学校外学習活動の調査結果について　他）
〇2/9　第426回定例会　・議事（議第1号教職員の人事について（非公開）、議第6号児童・生徒非行防止対策委員会設置条項について　他）・教育長報告事項（第33回国民体育大会冬季大会スケート協議会の成績について　他）
〇3/4　第427回定例会　・議事（議第2号創造館（仮称）の新設について　他）・教育長報告事項（昭和52年度全国高校総合体育大会スキー・スケート競技会の結果について　他）</t>
    <rPh sb="1" eb="3">
      <t>ショウワ</t>
    </rPh>
    <rPh sb="5" eb="6">
      <t>ネン</t>
    </rPh>
    <rPh sb="7" eb="8">
      <t>ガツ</t>
    </rPh>
    <rPh sb="10" eb="11">
      <t>ニチ</t>
    </rPh>
    <rPh sb="12" eb="13">
      <t>ダイ</t>
    </rPh>
    <rPh sb="16" eb="17">
      <t>カイ</t>
    </rPh>
    <rPh sb="17" eb="20">
      <t>ナガノケン</t>
    </rPh>
    <rPh sb="20" eb="28">
      <t>キョウイクイインカイテイレイカイ</t>
    </rPh>
    <rPh sb="30" eb="32">
      <t>ギジ</t>
    </rPh>
    <rPh sb="33" eb="34">
      <t>ギ</t>
    </rPh>
    <rPh sb="34" eb="35">
      <t>ダイ</t>
    </rPh>
    <rPh sb="36" eb="37">
      <t>ゴウ</t>
    </rPh>
    <rPh sb="37" eb="40">
      <t>イインチョウ</t>
    </rPh>
    <rPh sb="41" eb="43">
      <t>センキョ</t>
    </rPh>
    <rPh sb="48" eb="49">
      <t>ホカ</t>
    </rPh>
    <rPh sb="57" eb="58">
      <t>ダイ</t>
    </rPh>
    <rPh sb="61" eb="62">
      <t>カイ</t>
    </rPh>
    <rPh sb="62" eb="65">
      <t>テイレイカイ</t>
    </rPh>
    <rPh sb="67" eb="69">
      <t>ギジ</t>
    </rPh>
    <rPh sb="70" eb="71">
      <t>ギ</t>
    </rPh>
    <rPh sb="71" eb="72">
      <t>ダイ</t>
    </rPh>
    <rPh sb="73" eb="74">
      <t>ゴウ</t>
    </rPh>
    <rPh sb="74" eb="76">
      <t>エイネン</t>
    </rPh>
    <rPh sb="76" eb="78">
      <t>キンゾク</t>
    </rPh>
    <rPh sb="78" eb="85">
      <t>ユウリョウキョウショクインヒョウショウ</t>
    </rPh>
    <rPh sb="90" eb="91">
      <t>ギ</t>
    </rPh>
    <rPh sb="91" eb="92">
      <t>ダイ</t>
    </rPh>
    <rPh sb="93" eb="94">
      <t>ゴウ</t>
    </rPh>
    <rPh sb="94" eb="97">
      <t>ナガノケン</t>
    </rPh>
    <rPh sb="97" eb="106">
      <t>チュウトウキョウイクシンギカイイイン</t>
    </rPh>
    <rPh sb="107" eb="109">
      <t>ニンメイ</t>
    </rPh>
    <rPh sb="274" eb="277">
      <t>ヒコウカイ</t>
    </rPh>
    <rPh sb="279" eb="280">
      <t>ホカ</t>
    </rPh>
    <rPh sb="282" eb="287">
      <t>キョウイクチョウホウコク</t>
    </rPh>
    <rPh sb="287" eb="289">
      <t>ジコウ</t>
    </rPh>
    <rPh sb="290" eb="292">
      <t>ショウワ</t>
    </rPh>
    <rPh sb="294" eb="295">
      <t>ネン</t>
    </rPh>
    <rPh sb="296" eb="297">
      <t>ガツ</t>
    </rPh>
    <rPh sb="297" eb="300">
      <t>ナガノケン</t>
    </rPh>
    <rPh sb="300" eb="306">
      <t>ギカイテイシュツギアン</t>
    </rPh>
    <rPh sb="317" eb="318">
      <t>ダイ</t>
    </rPh>
    <rPh sb="321" eb="322">
      <t>カイ</t>
    </rPh>
    <rPh sb="322" eb="325">
      <t>テイレイカイ</t>
    </rPh>
    <rPh sb="327" eb="328">
      <t>ギ</t>
    </rPh>
    <rPh sb="328" eb="329">
      <t>ジ</t>
    </rPh>
    <rPh sb="535" eb="536">
      <t>ガツ</t>
    </rPh>
    <rPh sb="536" eb="541">
      <t>テイレイケンギカイ</t>
    </rPh>
    <rPh sb="542" eb="544">
      <t>ケッカ</t>
    </rPh>
    <rPh sb="549" eb="550">
      <t>ホカ</t>
    </rPh>
    <rPh sb="559" eb="560">
      <t>ダイ</t>
    </rPh>
    <rPh sb="563" eb="564">
      <t>カイ</t>
    </rPh>
    <rPh sb="564" eb="567">
      <t>テイレイカイ</t>
    </rPh>
    <rPh sb="569" eb="571">
      <t>ギジ</t>
    </rPh>
    <rPh sb="572" eb="573">
      <t>ギ</t>
    </rPh>
    <rPh sb="573" eb="574">
      <t>ダイ</t>
    </rPh>
    <rPh sb="575" eb="576">
      <t>ゴウ</t>
    </rPh>
    <rPh sb="576" eb="578">
      <t>ショクイン</t>
    </rPh>
    <rPh sb="579" eb="581">
      <t>ジンジ</t>
    </rPh>
    <rPh sb="586" eb="589">
      <t>ヒコウカイ</t>
    </rPh>
    <rPh sb="591" eb="592">
      <t>ホカ</t>
    </rPh>
    <rPh sb="600" eb="601">
      <t>ダイ</t>
    </rPh>
    <rPh sb="604" eb="605">
      <t>カイ</t>
    </rPh>
    <rPh sb="605" eb="608">
      <t>テイレイカイ</t>
    </rPh>
    <rPh sb="610" eb="612">
      <t>ギジ</t>
    </rPh>
    <phoneticPr fontId="18"/>
  </si>
  <si>
    <t>1977（昭和53年）</t>
    <rPh sb="5" eb="7">
      <t>ショウワ</t>
    </rPh>
    <rPh sb="9" eb="10">
      <t>ネン</t>
    </rPh>
    <phoneticPr fontId="18"/>
  </si>
  <si>
    <t>〇昭和53年4月6日　第429回長野県教育委員会（定例会）会議記録　・議事（議第1号　委員長の選挙について（非公開）　他）・教育長報告事項（2月県議会の結果について　他）
〇4/19　第430回臨時会　・議事（職員給与第3次の改善措置について）
〇5/12　第431回定例会　・議事（議第5号　長野県教育委員会表彰等規則の一部を改正する規則について、議第1号　職員の人事について（非公開）　他）
〇5/24　第432回臨時会　・議事（議第1号　教員給与第3次の改善措置について）
〇6/6　第433回定例会　・議事（議第3号　県立図書館協議会委員の任免について、議第1号　職員の人事について（非公開）　他）
〇6/13　第434回臨時会　・議事（議第1号　教員給与第3次の改善措置について）
〇7/5　第435回定例会　・議事（議第1号　職員の人事について（非公開）　他）・教育長報告事項（6月県議会の結果について）
〇8/4　第436回定例会　・議事（議第2号学校職員のへき地手当等に関する規則の一部改正について　他）・教育長報告事項（高等学校学習指導要領案についての意見）
〇【教庶第1号　昭和53年8月17日】第437回長野県教育委員会（臨時会）の開催について
〇8/23　第437回臨時会　・議事（教職員の人事について（非公開））
〇【昭和54年10月13日】教育委員会の会議録の提出について　
〇9/14　第438回定例会　・議事（議第2号　学校教育法施行細則の一部改正について　他）・教育長報告事項（昭和54年度教員採用選考受験状況について　他）
〇10/6　第439回定例会　・議事（議第3号　長野県産業教育審議会委員の任命について　他）
〇11/10　第440回定例会　・議事（議第1号　養護学校設置条例の一部を改正する条例案要綱について　他）・教育長報告事項（不利益処分審査請求について）
〇12/8　第441回定例会　・議事（教職員の人事について（秘密会））
〇12/15　第442回臨時会　・議事（議第1号　県立高等学校学則の一部を改正する規則について）
〇1/12　第443回定例会　・議事（議第1号　盲学校・ろう学校・養護学校管理規則の一部を改正する規則案について）・教育長報告事項（12月の県議会の結果について　他）
〇2/5　第444回定例会　・議事（議第1号　人事について（非公開）・議第9号　学校医等の公務災害補償に関する規則の一部改正について）・教育長報告（第21回長野県中等教育審議会について）　他）
〇3/5　第445回定例会　・議事（議第3号　学校職員の特殊勤務手当に関する規則の一部改正について　他）・教育長報告事項（中高生の生活意識に関する実態調査の結果について　他）
〇3/19　第446回臨時会　・議事（議第1号　職員の人事について）</t>
    <rPh sb="1" eb="3">
      <t>ショウワ</t>
    </rPh>
    <rPh sb="5" eb="6">
      <t>ネン</t>
    </rPh>
    <rPh sb="7" eb="8">
      <t>ガツ</t>
    </rPh>
    <rPh sb="9" eb="10">
      <t>ニチ</t>
    </rPh>
    <rPh sb="11" eb="12">
      <t>ダイ</t>
    </rPh>
    <rPh sb="15" eb="16">
      <t>カイ</t>
    </rPh>
    <rPh sb="16" eb="19">
      <t>ナガノケン</t>
    </rPh>
    <rPh sb="19" eb="24">
      <t>キョウイクイインカイ</t>
    </rPh>
    <rPh sb="25" eb="28">
      <t>テイレイカイ</t>
    </rPh>
    <rPh sb="29" eb="33">
      <t>カイギキロク</t>
    </rPh>
    <rPh sb="35" eb="37">
      <t>ギジ</t>
    </rPh>
    <rPh sb="129" eb="130">
      <t>ダイ</t>
    </rPh>
    <rPh sb="133" eb="134">
      <t>カイ</t>
    </rPh>
    <rPh sb="134" eb="137">
      <t>テイレイカイ</t>
    </rPh>
    <rPh sb="139" eb="141">
      <t>ギジ</t>
    </rPh>
    <rPh sb="142" eb="143">
      <t>ギ</t>
    </rPh>
    <rPh sb="143" eb="144">
      <t>ダイ</t>
    </rPh>
    <rPh sb="145" eb="146">
      <t>ゴウ</t>
    </rPh>
    <rPh sb="147" eb="150">
      <t>ナガノケン</t>
    </rPh>
    <rPh sb="150" eb="155">
      <t>キョウイクイインカイ</t>
    </rPh>
    <rPh sb="155" eb="160">
      <t>ヒョウショウトウキソク</t>
    </rPh>
    <rPh sb="175" eb="176">
      <t>ギ</t>
    </rPh>
    <rPh sb="176" eb="177">
      <t>ダイ</t>
    </rPh>
    <rPh sb="178" eb="179">
      <t>ゴウ</t>
    </rPh>
    <rPh sb="180" eb="182">
      <t>ショクイン</t>
    </rPh>
    <rPh sb="183" eb="185">
      <t>ジンジ</t>
    </rPh>
    <rPh sb="190" eb="193">
      <t>ヒコウカイ</t>
    </rPh>
    <rPh sb="195" eb="196">
      <t>ホカ</t>
    </rPh>
    <rPh sb="204" eb="205">
      <t>ダイ</t>
    </rPh>
    <rPh sb="208" eb="209">
      <t>カイ</t>
    </rPh>
    <rPh sb="209" eb="212">
      <t>リンジカイ</t>
    </rPh>
    <rPh sb="214" eb="216">
      <t>ギジ</t>
    </rPh>
    <rPh sb="217" eb="218">
      <t>ギ</t>
    </rPh>
    <rPh sb="218" eb="219">
      <t>ダイ</t>
    </rPh>
    <rPh sb="220" eb="221">
      <t>ゴウ</t>
    </rPh>
    <rPh sb="222" eb="227">
      <t>キョウインキュウヨダイ</t>
    </rPh>
    <rPh sb="228" eb="229">
      <t>ジ</t>
    </rPh>
    <rPh sb="230" eb="234">
      <t>カイゼンソチ</t>
    </rPh>
    <rPh sb="245" eb="246">
      <t>ダイ</t>
    </rPh>
    <rPh sb="249" eb="250">
      <t>カイ</t>
    </rPh>
    <rPh sb="250" eb="253">
      <t>テイレイカイ</t>
    </rPh>
    <rPh sb="255" eb="257">
      <t>ギジ</t>
    </rPh>
    <rPh sb="258" eb="259">
      <t>ギ</t>
    </rPh>
    <rPh sb="259" eb="260">
      <t>ダイ</t>
    </rPh>
    <rPh sb="261" eb="262">
      <t>ゴウ</t>
    </rPh>
    <rPh sb="263" eb="265">
      <t>ケンリツ</t>
    </rPh>
    <rPh sb="265" eb="273">
      <t>トショカンキョウギカイイイン</t>
    </rPh>
    <rPh sb="274" eb="276">
      <t>ニンメン</t>
    </rPh>
    <rPh sb="281" eb="282">
      <t>ギ</t>
    </rPh>
    <rPh sb="282" eb="283">
      <t>ダイ</t>
    </rPh>
    <rPh sb="284" eb="285">
      <t>ゴウ</t>
    </rPh>
    <rPh sb="286" eb="288">
      <t>ショクイン</t>
    </rPh>
    <rPh sb="289" eb="291">
      <t>ジンジ</t>
    </rPh>
    <rPh sb="296" eb="299">
      <t>ヒコウカイ</t>
    </rPh>
    <rPh sb="301" eb="302">
      <t>ホカ</t>
    </rPh>
    <rPh sb="310" eb="311">
      <t>ダイ</t>
    </rPh>
    <rPh sb="314" eb="315">
      <t>カイ</t>
    </rPh>
    <rPh sb="315" eb="318">
      <t>リンジカイ</t>
    </rPh>
    <rPh sb="320" eb="322">
      <t>ギジ</t>
    </rPh>
    <rPh sb="323" eb="324">
      <t>ギ</t>
    </rPh>
    <rPh sb="324" eb="325">
      <t>ダイ</t>
    </rPh>
    <rPh sb="326" eb="327">
      <t>ゴウ</t>
    </rPh>
    <rPh sb="328" eb="332">
      <t>キョウインキュウヨ</t>
    </rPh>
    <rPh sb="332" eb="333">
      <t>ダイ</t>
    </rPh>
    <rPh sb="334" eb="335">
      <t>ジ</t>
    </rPh>
    <rPh sb="336" eb="340">
      <t>カイゼンソチ</t>
    </rPh>
    <rPh sb="351" eb="352">
      <t>ダイ</t>
    </rPh>
    <rPh sb="355" eb="356">
      <t>カイ</t>
    </rPh>
    <rPh sb="356" eb="359">
      <t>テイレイカイ</t>
    </rPh>
    <rPh sb="361" eb="363">
      <t>ギジ</t>
    </rPh>
    <rPh sb="364" eb="365">
      <t>ギ</t>
    </rPh>
    <rPh sb="365" eb="366">
      <t>ダイ</t>
    </rPh>
    <rPh sb="367" eb="368">
      <t>ゴウ</t>
    </rPh>
    <rPh sb="369" eb="371">
      <t>ショクイン</t>
    </rPh>
    <rPh sb="372" eb="374">
      <t>ジンジ</t>
    </rPh>
    <rPh sb="379" eb="382">
      <t>ヒコウカイ</t>
    </rPh>
    <rPh sb="384" eb="385">
      <t>ホカ</t>
    </rPh>
    <rPh sb="387" eb="394">
      <t>キョウイクチョウホウコクジコウ</t>
    </rPh>
    <rPh sb="396" eb="400">
      <t>ガツケンギカイ</t>
    </rPh>
    <rPh sb="401" eb="403">
      <t>ケッカ</t>
    </rPh>
    <rPh sb="414" eb="415">
      <t>ダイ</t>
    </rPh>
    <rPh sb="418" eb="419">
      <t>カイ</t>
    </rPh>
    <rPh sb="419" eb="422">
      <t>テイレイカイ</t>
    </rPh>
    <rPh sb="424" eb="426">
      <t>ギジ</t>
    </rPh>
    <rPh sb="427" eb="428">
      <t>ギ</t>
    </rPh>
    <rPh sb="428" eb="429">
      <t>ダイ</t>
    </rPh>
    <rPh sb="430" eb="431">
      <t>ゴウ</t>
    </rPh>
    <rPh sb="431" eb="441">
      <t>ガッコウショクイン</t>
    </rPh>
    <rPh sb="441" eb="442">
      <t>トウ</t>
    </rPh>
    <rPh sb="443" eb="444">
      <t>カン</t>
    </rPh>
    <rPh sb="446" eb="448">
      <t>キソク</t>
    </rPh>
    <rPh sb="449" eb="453">
      <t>イチブカイセイ</t>
    </rPh>
    <rPh sb="458" eb="459">
      <t>ホカ</t>
    </rPh>
    <rPh sb="461" eb="468">
      <t>キョウイクチョウホウコクジコウ</t>
    </rPh>
    <rPh sb="469" eb="477">
      <t>コウトウガッコウガクシュウシドウ</t>
    </rPh>
    <rPh sb="485" eb="487">
      <t>イケン</t>
    </rPh>
    <rPh sb="508" eb="509">
      <t>ダイ</t>
    </rPh>
    <rPh sb="512" eb="513">
      <t>カイ</t>
    </rPh>
    <rPh sb="513" eb="516">
      <t>ナガノケン</t>
    </rPh>
    <rPh sb="516" eb="521">
      <t>キョウイクイインカイ</t>
    </rPh>
    <rPh sb="522" eb="525">
      <t>リンジカイ</t>
    </rPh>
    <rPh sb="527" eb="529">
      <t>カイサイ</t>
    </rPh>
    <rPh sb="540" eb="541">
      <t>ダイ</t>
    </rPh>
    <rPh sb="544" eb="545">
      <t>カイ</t>
    </rPh>
    <rPh sb="545" eb="548">
      <t>リンジカイ</t>
    </rPh>
    <rPh sb="550" eb="552">
      <t>ギジ</t>
    </rPh>
    <rPh sb="553" eb="556">
      <t>キョウショクイン</t>
    </rPh>
    <rPh sb="557" eb="559">
      <t>ジンジ</t>
    </rPh>
    <rPh sb="564" eb="567">
      <t>ヒコウカイ</t>
    </rPh>
    <rPh sb="572" eb="574">
      <t>ショウワ</t>
    </rPh>
    <rPh sb="576" eb="577">
      <t>ネン</t>
    </rPh>
    <rPh sb="579" eb="580">
      <t>ガツ</t>
    </rPh>
    <rPh sb="582" eb="583">
      <t>ニチ</t>
    </rPh>
    <rPh sb="584" eb="589">
      <t>キョウイクイインカイ</t>
    </rPh>
    <rPh sb="590" eb="593">
      <t>カイギロク</t>
    </rPh>
    <rPh sb="594" eb="596">
      <t>テイシュツ</t>
    </rPh>
    <rPh sb="608" eb="609">
      <t>ダイ</t>
    </rPh>
    <rPh sb="612" eb="613">
      <t>カイ</t>
    </rPh>
    <rPh sb="613" eb="616">
      <t>テイレイカイ</t>
    </rPh>
    <rPh sb="618" eb="620">
      <t>ギジ</t>
    </rPh>
    <rPh sb="621" eb="622">
      <t>ギ</t>
    </rPh>
    <rPh sb="622" eb="623">
      <t>ダイ</t>
    </rPh>
    <rPh sb="624" eb="625">
      <t>ゴウ</t>
    </rPh>
    <rPh sb="626" eb="630">
      <t>ガッコウキョウイク</t>
    </rPh>
    <rPh sb="630" eb="635">
      <t>ホウセコウサイソク</t>
    </rPh>
    <rPh sb="636" eb="638">
      <t>イチブ</t>
    </rPh>
    <rPh sb="638" eb="640">
      <t>カイセイ</t>
    </rPh>
    <rPh sb="645" eb="646">
      <t>ホカ</t>
    </rPh>
    <rPh sb="660" eb="662">
      <t>ネンド</t>
    </rPh>
    <rPh sb="662" eb="672">
      <t>キョウインサイヨウセンコウジュケンジョウキョウ</t>
    </rPh>
    <rPh sb="677" eb="678">
      <t>ホカ</t>
    </rPh>
    <rPh sb="686" eb="687">
      <t>ダイ</t>
    </rPh>
    <rPh sb="690" eb="691">
      <t>カイ</t>
    </rPh>
    <rPh sb="702" eb="703">
      <t>ゴウ</t>
    </rPh>
    <rPh sb="704" eb="707">
      <t>ナガノケン</t>
    </rPh>
    <rPh sb="707" eb="709">
      <t>サンギョウ</t>
    </rPh>
    <rPh sb="709" eb="711">
      <t>キョウイク</t>
    </rPh>
    <rPh sb="724" eb="725">
      <t>ホカ</t>
    </rPh>
    <rPh sb="734" eb="735">
      <t>ダイ</t>
    </rPh>
    <rPh sb="738" eb="739">
      <t>カイ</t>
    </rPh>
    <rPh sb="739" eb="742">
      <t>テイレイカイ</t>
    </rPh>
    <rPh sb="744" eb="746">
      <t>ギジ</t>
    </rPh>
    <rPh sb="747" eb="748">
      <t>ギ</t>
    </rPh>
    <rPh sb="748" eb="749">
      <t>ダイ</t>
    </rPh>
    <rPh sb="750" eb="751">
      <t>ゴウ</t>
    </rPh>
    <rPh sb="752" eb="760">
      <t>ヨウゴガッコウセッチジョウレイ</t>
    </rPh>
    <rPh sb="761" eb="763">
      <t>イチブ</t>
    </rPh>
    <rPh sb="764" eb="766">
      <t>カイセイ</t>
    </rPh>
    <rPh sb="768" eb="773">
      <t>ジョウレイアンヨウコウ</t>
    </rPh>
    <rPh sb="778" eb="779">
      <t>ホカ</t>
    </rPh>
    <rPh sb="781" eb="786">
      <t>キョウイクチョウホウコク</t>
    </rPh>
    <rPh sb="786" eb="788">
      <t>ジコウ</t>
    </rPh>
    <rPh sb="789" eb="798">
      <t>フリエキショブンシンサセイキュウ</t>
    </rPh>
    <rPh sb="810" eb="811">
      <t>ダイ</t>
    </rPh>
    <rPh sb="814" eb="815">
      <t>カイ</t>
    </rPh>
    <rPh sb="815" eb="818">
      <t>テイレイカイ</t>
    </rPh>
    <rPh sb="820" eb="822">
      <t>ギジ</t>
    </rPh>
    <rPh sb="827" eb="829">
      <t>ジンジ</t>
    </rPh>
    <rPh sb="834" eb="837">
      <t>ヒミツカイ</t>
    </rPh>
    <rPh sb="847" eb="848">
      <t>ダイ</t>
    </rPh>
    <rPh sb="851" eb="852">
      <t>カイ</t>
    </rPh>
    <rPh sb="852" eb="855">
      <t>リンジカイ</t>
    </rPh>
    <rPh sb="857" eb="859">
      <t>ギジ</t>
    </rPh>
    <rPh sb="860" eb="861">
      <t>ギ</t>
    </rPh>
    <rPh sb="861" eb="862">
      <t>ダイ</t>
    </rPh>
    <rPh sb="863" eb="864">
      <t>ゴウ</t>
    </rPh>
    <rPh sb="865" eb="871">
      <t>ケンリツコウトウガッコウ</t>
    </rPh>
    <rPh sb="871" eb="873">
      <t>ガクソク</t>
    </rPh>
    <rPh sb="874" eb="876">
      <t>イチブ</t>
    </rPh>
    <rPh sb="877" eb="879">
      <t>カイセイ</t>
    </rPh>
    <rPh sb="881" eb="883">
      <t>キソク</t>
    </rPh>
    <rPh sb="895" eb="896">
      <t>ダイ</t>
    </rPh>
    <rPh sb="899" eb="900">
      <t>カイ</t>
    </rPh>
    <rPh sb="900" eb="903">
      <t>テイレイカイ</t>
    </rPh>
    <rPh sb="905" eb="907">
      <t>ギジ</t>
    </rPh>
    <rPh sb="1123" eb="1128">
      <t>キョウイクチョウホウコク</t>
    </rPh>
    <rPh sb="1128" eb="1130">
      <t>ジコウ</t>
    </rPh>
    <rPh sb="1131" eb="1134">
      <t>チュウコウセイ</t>
    </rPh>
    <rPh sb="1140" eb="1141">
      <t>カン</t>
    </rPh>
    <rPh sb="1143" eb="1147">
      <t>ジッタイチョウサ</t>
    </rPh>
    <rPh sb="1148" eb="1150">
      <t>ケッカ</t>
    </rPh>
    <rPh sb="1155" eb="1156">
      <t>ホカ</t>
    </rPh>
    <rPh sb="1164" eb="1165">
      <t>ダイ</t>
    </rPh>
    <rPh sb="1168" eb="1169">
      <t>カイ</t>
    </rPh>
    <rPh sb="1169" eb="1172">
      <t>リンジカイ</t>
    </rPh>
    <rPh sb="1174" eb="1176">
      <t>ギジ</t>
    </rPh>
    <rPh sb="1177" eb="1178">
      <t>ギ</t>
    </rPh>
    <rPh sb="1178" eb="1179">
      <t>ダイ</t>
    </rPh>
    <rPh sb="1180" eb="1181">
      <t>ゴウ</t>
    </rPh>
    <rPh sb="1182" eb="1184">
      <t>ショクイン</t>
    </rPh>
    <rPh sb="1185" eb="1187">
      <t>ジンジ</t>
    </rPh>
    <phoneticPr fontId="18"/>
  </si>
  <si>
    <t>1978（昭和54年）</t>
    <rPh sb="5" eb="7">
      <t>ショウワ</t>
    </rPh>
    <rPh sb="9" eb="10">
      <t>ネン</t>
    </rPh>
    <phoneticPr fontId="18"/>
  </si>
  <si>
    <t>〇昭和54年4月5日　第447回長野県教育委員会（定例会）会議記録　・議事（議第1号　委員長の選挙について　他）・教育長報告事項（職員の人事異動の結果について　他）
〇5/8　第448回定例会　・議事（議第3号　長野県中等教育審議会の答申について　他）
〇6/6　第449回定例会　・議事（報第1号　長野県教科書選定審議会からの答申について、議第6号　長野県文化財保護審議会委員の任免について　他）・教育長報告事項（高校学校入学者選抜方法改善推進員会設置要綱について　他）
〇7/10　第450回定例会　・議事（議第3号　学校職員のへき地手当等に関する規則の一部改正について、議第7号　長野県信濃美術館協議会委員の任命について　他）・教育長報告事項（6月県議会の結果について　他）
〇8/9　第451回定例会　・議事（議第6号　長野県スポーツ振興審議会委員の任免について　他）・教育長報告事項（昭和55年度教員採用選考申し込み状況について）
〇9/10　第452回定例会　・議事（議第1号　9月補正予算案について　他）・教育長報告事項（昭和55年度教員採用検査状況について　他）
〇10/3　第453回定例会　・議事（議第4号　昭和54年度末教育職員等人事異動の基本方針　他）・教育長報告事項（9月県議会の結果について　他）
〇11/7　第454回定例会　・議事（議第1号　職員の人事について（非公開）　他）・教育長報告事項（日中友好長野県教育者訪中団について　他）
〇12/5　第455回定例会　・議事（議第2号　長野県宝等の指定および指定解除について　他）
〇12/14　第456回臨時会　・議事（議第2号　昭和55年度募集定員について　他）
〇1/10　第457回定例会　・議事（報第1　学校職員の特殊勤務手当に関する規則の一部改正について　他）・教育長報告事項（12月県議会の結果について）
〇2/18　第458回定例会　・議事（議第2号　高等学校設置条例の一部を改正する条例案要綱について、議第7号長野県霧ヶ峰キャンプ場条例の一部を改正する条例案要綱について　他）・教育長報告（第35回国民体育大会冬季大会（スケート・スキー協議会）長野県選手の成績について　他）
〇3/3　第459回定例会　・議事（議第1号　長野県宝等の指定および指定解除について）・教育長報告事項（家庭教育に関する意識調査の結果について　他）
〇3/21　第460回臨時会　・議事（議第1号　人事について（非公開),</t>
    <rPh sb="1" eb="3">
      <t>ショウワ</t>
    </rPh>
    <rPh sb="5" eb="6">
      <t>ネン</t>
    </rPh>
    <rPh sb="7" eb="8">
      <t>ガツ</t>
    </rPh>
    <rPh sb="9" eb="10">
      <t>ニチ</t>
    </rPh>
    <rPh sb="11" eb="12">
      <t>ダイ</t>
    </rPh>
    <rPh sb="15" eb="16">
      <t>カイ</t>
    </rPh>
    <rPh sb="16" eb="23">
      <t>ナガノケンキョウイクイイン</t>
    </rPh>
    <rPh sb="23" eb="24">
      <t>カイ</t>
    </rPh>
    <rPh sb="25" eb="28">
      <t>テイレイカイ</t>
    </rPh>
    <rPh sb="29" eb="33">
      <t>カイギキロク</t>
    </rPh>
    <rPh sb="35" eb="37">
      <t>ギジ</t>
    </rPh>
    <rPh sb="38" eb="39">
      <t>ギ</t>
    </rPh>
    <rPh sb="39" eb="40">
      <t>ダイ</t>
    </rPh>
    <rPh sb="41" eb="42">
      <t>ゴウ</t>
    </rPh>
    <rPh sb="43" eb="46">
      <t>イインチョウ</t>
    </rPh>
    <rPh sb="47" eb="49">
      <t>センキョ</t>
    </rPh>
    <rPh sb="54" eb="55">
      <t>ホカ</t>
    </rPh>
    <rPh sb="57" eb="62">
      <t>キョウイクチョウホウコク</t>
    </rPh>
    <rPh sb="62" eb="64">
      <t>ジコウ</t>
    </rPh>
    <rPh sb="80" eb="81">
      <t>ホカ</t>
    </rPh>
    <rPh sb="88" eb="89">
      <t>ダイ</t>
    </rPh>
    <rPh sb="92" eb="93">
      <t>カイ</t>
    </rPh>
    <rPh sb="93" eb="96">
      <t>テイレイカイ</t>
    </rPh>
    <rPh sb="98" eb="100">
      <t>ギジ</t>
    </rPh>
    <rPh sb="101" eb="102">
      <t>ギ</t>
    </rPh>
    <rPh sb="102" eb="103">
      <t>ダイ</t>
    </rPh>
    <rPh sb="104" eb="105">
      <t>ゴウ</t>
    </rPh>
    <rPh sb="106" eb="109">
      <t>ナガノケン</t>
    </rPh>
    <rPh sb="109" eb="116">
      <t>チュウトウキョウイクシンギカイ</t>
    </rPh>
    <rPh sb="117" eb="119">
      <t>トウシン</t>
    </rPh>
    <rPh sb="124" eb="125">
      <t>ホカ</t>
    </rPh>
    <rPh sb="132" eb="133">
      <t>ダイ</t>
    </rPh>
    <rPh sb="136" eb="137">
      <t>カイ</t>
    </rPh>
    <rPh sb="137" eb="140">
      <t>テイレイカイ</t>
    </rPh>
    <rPh sb="142" eb="144">
      <t>ギジ</t>
    </rPh>
    <rPh sb="145" eb="146">
      <t>ホウ</t>
    </rPh>
    <rPh sb="146" eb="147">
      <t>ダイ</t>
    </rPh>
    <rPh sb="148" eb="149">
      <t>ゴウ</t>
    </rPh>
    <rPh sb="150" eb="153">
      <t>ナガノケン</t>
    </rPh>
    <rPh sb="153" eb="161">
      <t>キョウカショセンテイシンギカイ</t>
    </rPh>
    <rPh sb="164" eb="166">
      <t>トウシン</t>
    </rPh>
    <rPh sb="171" eb="172">
      <t>ギ</t>
    </rPh>
    <rPh sb="172" eb="173">
      <t>ダイ</t>
    </rPh>
    <rPh sb="174" eb="175">
      <t>ゴウ</t>
    </rPh>
    <rPh sb="176" eb="179">
      <t>ナガノケン</t>
    </rPh>
    <rPh sb="179" eb="182">
      <t>ブンカザイ</t>
    </rPh>
    <rPh sb="182" eb="187">
      <t>ホゴシンギカイ</t>
    </rPh>
    <rPh sb="187" eb="189">
      <t>イイン</t>
    </rPh>
    <rPh sb="190" eb="192">
      <t>ニンメン</t>
    </rPh>
    <rPh sb="197" eb="198">
      <t>ホカ</t>
    </rPh>
    <rPh sb="200" eb="207">
      <t>キョウイクチョウホウコクジコウ</t>
    </rPh>
    <rPh sb="208" eb="229">
      <t>コウコウガッコウニュウガクシャセンバツホウホウカイゼンスイシンインカイセッチヨウコウ</t>
    </rPh>
    <rPh sb="234" eb="235">
      <t>ホカ</t>
    </rPh>
    <rPh sb="243" eb="244">
      <t>ダイ</t>
    </rPh>
    <rPh sb="247" eb="248">
      <t>カイ</t>
    </rPh>
    <rPh sb="248" eb="251">
      <t>テイレイカイ</t>
    </rPh>
    <rPh sb="253" eb="255">
      <t>ギジ</t>
    </rPh>
    <rPh sb="256" eb="257">
      <t>ギ</t>
    </rPh>
    <rPh sb="257" eb="258">
      <t>ダイ</t>
    </rPh>
    <rPh sb="259" eb="260">
      <t>ゴウ</t>
    </rPh>
    <rPh sb="261" eb="265">
      <t>ガッコウショクイン</t>
    </rPh>
    <rPh sb="268" eb="272">
      <t>チテアテトウ</t>
    </rPh>
    <rPh sb="273" eb="274">
      <t>カン</t>
    </rPh>
    <rPh sb="276" eb="278">
      <t>キソク</t>
    </rPh>
    <rPh sb="279" eb="283">
      <t>イチブカイセイ</t>
    </rPh>
    <rPh sb="288" eb="289">
      <t>ギ</t>
    </rPh>
    <rPh sb="289" eb="290">
      <t>ダイ</t>
    </rPh>
    <rPh sb="291" eb="292">
      <t>ゴウ</t>
    </rPh>
    <rPh sb="362" eb="363">
      <t>ゴウ</t>
    </rPh>
    <rPh sb="364" eb="367">
      <t>ナガノケン</t>
    </rPh>
    <rPh sb="379" eb="381">
      <t>ニンメン</t>
    </rPh>
    <rPh sb="386" eb="387">
      <t>ホカ</t>
    </rPh>
    <rPh sb="389" eb="396">
      <t>キョウイクチョウホウコクジコウ</t>
    </rPh>
    <rPh sb="397" eb="399">
      <t>ショウワ</t>
    </rPh>
    <rPh sb="401" eb="403">
      <t>ネンド</t>
    </rPh>
    <rPh sb="403" eb="410">
      <t>キョウインサイヨウセンコウモウ</t>
    </rPh>
    <rPh sb="411" eb="412">
      <t>コ</t>
    </rPh>
    <rPh sb="413" eb="415">
      <t>ジョウキョウ</t>
    </rPh>
    <rPh sb="427" eb="428">
      <t>ダイ</t>
    </rPh>
    <rPh sb="431" eb="432">
      <t>カイ</t>
    </rPh>
    <rPh sb="432" eb="435">
      <t>テイレイカイ</t>
    </rPh>
    <rPh sb="437" eb="439">
      <t>ギジ</t>
    </rPh>
    <rPh sb="440" eb="441">
      <t>ギ</t>
    </rPh>
    <rPh sb="441" eb="442">
      <t>ダイ</t>
    </rPh>
    <rPh sb="443" eb="444">
      <t>ゴウ</t>
    </rPh>
    <rPh sb="446" eb="447">
      <t>ガツ</t>
    </rPh>
    <rPh sb="447" eb="451">
      <t>ホセイヨサン</t>
    </rPh>
    <rPh sb="451" eb="452">
      <t>アン</t>
    </rPh>
    <rPh sb="457" eb="458">
      <t>ホカ</t>
    </rPh>
    <rPh sb="460" eb="467">
      <t>キョウイクチョウホウコクジコウ</t>
    </rPh>
    <rPh sb="468" eb="470">
      <t>ショウワ</t>
    </rPh>
    <rPh sb="472" eb="474">
      <t>ネンド</t>
    </rPh>
    <rPh sb="474" eb="478">
      <t>キョウインサイヨウ</t>
    </rPh>
    <rPh sb="487" eb="488">
      <t>ホカ</t>
    </rPh>
    <rPh sb="496" eb="497">
      <t>ダイ</t>
    </rPh>
    <rPh sb="500" eb="501">
      <t>カイ</t>
    </rPh>
    <rPh sb="501" eb="504">
      <t>テイレイカイ</t>
    </rPh>
    <rPh sb="506" eb="508">
      <t>ギジ</t>
    </rPh>
    <rPh sb="509" eb="511">
      <t>ギダイ</t>
    </rPh>
    <rPh sb="512" eb="513">
      <t>ゴウ</t>
    </rPh>
    <rPh sb="514" eb="516">
      <t>ショウワ</t>
    </rPh>
    <rPh sb="518" eb="519">
      <t>ネン</t>
    </rPh>
    <rPh sb="519" eb="520">
      <t>ド</t>
    </rPh>
    <rPh sb="520" eb="521">
      <t>マツ</t>
    </rPh>
    <rPh sb="521" eb="530">
      <t>キョウイクショクイントウジンジイドウ</t>
    </rPh>
    <rPh sb="698" eb="700">
      <t>ギジ</t>
    </rPh>
    <rPh sb="701" eb="702">
      <t>ギ</t>
    </rPh>
    <rPh sb="702" eb="703">
      <t>ダイ</t>
    </rPh>
    <rPh sb="704" eb="705">
      <t>ゴウ</t>
    </rPh>
    <rPh sb="706" eb="708">
      <t>ショウワ</t>
    </rPh>
    <rPh sb="710" eb="712">
      <t>ネンド</t>
    </rPh>
    <rPh sb="712" eb="716">
      <t>ボシュウテイイン</t>
    </rPh>
    <rPh sb="721" eb="722">
      <t>ホカ</t>
    </rPh>
    <rPh sb="730" eb="731">
      <t>ダイ</t>
    </rPh>
    <rPh sb="734" eb="735">
      <t>カイ</t>
    </rPh>
    <rPh sb="735" eb="738">
      <t>テイレイカイ</t>
    </rPh>
    <rPh sb="740" eb="742">
      <t>ギジ</t>
    </rPh>
    <rPh sb="917" eb="920">
      <t>キョウギカイ</t>
    </rPh>
    <rPh sb="921" eb="924">
      <t>ナガノケン</t>
    </rPh>
    <rPh sb="924" eb="926">
      <t>センシュ</t>
    </rPh>
    <rPh sb="927" eb="929">
      <t>セイセキ</t>
    </rPh>
    <rPh sb="934" eb="935">
      <t>ホカ</t>
    </rPh>
    <rPh sb="942" eb="943">
      <t>ダイ</t>
    </rPh>
    <rPh sb="946" eb="947">
      <t>カイ</t>
    </rPh>
    <rPh sb="947" eb="950">
      <t>テイレイカイ</t>
    </rPh>
    <rPh sb="952" eb="954">
      <t>ギジ</t>
    </rPh>
    <phoneticPr fontId="18"/>
  </si>
  <si>
    <t>1990（平成2年）</t>
    <rPh sb="5" eb="7">
      <t>ヘイセイ</t>
    </rPh>
    <rPh sb="8" eb="9">
      <t>ネン</t>
    </rPh>
    <phoneticPr fontId="18"/>
  </si>
  <si>
    <t>総務課</t>
    <rPh sb="0" eb="3">
      <t>ソウムカ</t>
    </rPh>
    <phoneticPr fontId="18"/>
  </si>
  <si>
    <t>教育委員会定例会議事録</t>
    <rPh sb="5" eb="8">
      <t>テイレイカイ</t>
    </rPh>
    <rPh sb="8" eb="11">
      <t>ギジロク</t>
    </rPh>
    <phoneticPr fontId="18"/>
  </si>
  <si>
    <t>〇平成2年4月6日　第607回長野県教育委員会定例会　・議事（議第1号　委員長の選挙について（非公開）、報第1号　職員の人事の専決処分報告（非公開）　他）・教育長報告事項（第46回国民体育大会冬季大会スケート協議会・アイスホッケー競技会公式ポスターについて　他）
〇5/9　第608回定例会　・議事（議第1号　永年勤続教職員表彰について（非公開）、議第3号　長野県心身障害児就学指導委員の任命について　他）・その他
〇6/8　第609回定例会　・議事（疑第1号　長野県社会教育委員の任命について　他）・教育長報告（県議会6月定例会の結果について　他）
〇8/7　第611回定例会　・議事（議第1号　平成3年度長野県立高等学校入学者選抜のための学力検査の実施教科及び実施期日並びに推薦者選抜のための面接の実施期日について　他）・教育長報告事項（公立小中高等学校における平成2年度入学式における国旗掲揚および国歌斉唱に関する調査結果の概要について　他）
〇9/4　第612回定例会　・議事（議第1号　盲ろう学校養護学校管理規則の一部を改正する規則案について　他）・教育長報告事項（第11回北信越国民体育大会における成績について、長野県冬季オリンピック招致について）
〇10/12　第613回定例会　・議事（議第2号　理数科の設置について、議第8号　長野県信濃美術館協議会委員の委嘱について（非公開）　他）・教育長報告事項（長野県の大学進学の実態と傾向について　他）
〇12/3　第615回定例会　・議事（議第1号　県議会12月定例会に提出される補正予算案について　他）・教育長報告事項（県立歴史館（仮称）建設基本構想骨子について）
〇12/17　第616回臨時会　・議事（議第1号　教育長の給料月額について（非公開）、議第2号　平成3年度県立高等学校生徒募集予定数について）
〇1/9　第617回定例会　・議事（議第2号　個人情報保護制度について　他）・教育長報告事項（平成2年12月県議会定例会の結果について）
〇3/14　第619回定例会　・議事（議第1号　長野県教育委員会事務局及び学校以外の教育機関の組織に関する規則の一部を改正する規則案について　他）・教育長報告事項（児童生徒の教育委員会表彰について　他）</t>
    <rPh sb="1" eb="3">
      <t>ヘイセイ</t>
    </rPh>
    <rPh sb="4" eb="5">
      <t>ネン</t>
    </rPh>
    <rPh sb="6" eb="7">
      <t>ガツ</t>
    </rPh>
    <rPh sb="8" eb="9">
      <t>ニチ</t>
    </rPh>
    <rPh sb="10" eb="11">
      <t>ダイ</t>
    </rPh>
    <rPh sb="14" eb="15">
      <t>カイ</t>
    </rPh>
    <rPh sb="23" eb="26">
      <t>テイレイカイ</t>
    </rPh>
    <rPh sb="28" eb="30">
      <t>ギジ</t>
    </rPh>
    <rPh sb="31" eb="32">
      <t>ギ</t>
    </rPh>
    <rPh sb="32" eb="33">
      <t>ダイ</t>
    </rPh>
    <rPh sb="34" eb="35">
      <t>ゴウ</t>
    </rPh>
    <rPh sb="36" eb="39">
      <t>イインチョウ</t>
    </rPh>
    <rPh sb="40" eb="42">
      <t>センキョ</t>
    </rPh>
    <rPh sb="47" eb="50">
      <t>ヒコウカイ</t>
    </rPh>
    <rPh sb="52" eb="53">
      <t>ホウ</t>
    </rPh>
    <rPh sb="53" eb="54">
      <t>ダイ</t>
    </rPh>
    <rPh sb="55" eb="56">
      <t>ゴウ</t>
    </rPh>
    <rPh sb="57" eb="59">
      <t>ショクイン</t>
    </rPh>
    <rPh sb="60" eb="62">
      <t>ジンジ</t>
    </rPh>
    <rPh sb="63" eb="65">
      <t>センケツ</t>
    </rPh>
    <rPh sb="65" eb="67">
      <t>ショブン</t>
    </rPh>
    <rPh sb="67" eb="69">
      <t>ホウコク</t>
    </rPh>
    <rPh sb="70" eb="73">
      <t>ヒコウカイ</t>
    </rPh>
    <rPh sb="75" eb="76">
      <t>ホカ</t>
    </rPh>
    <rPh sb="78" eb="81">
      <t>キョウイクチョウ</t>
    </rPh>
    <rPh sb="81" eb="85">
      <t>ホウコクジコウ</t>
    </rPh>
    <rPh sb="86" eb="87">
      <t>ダイ</t>
    </rPh>
    <rPh sb="89" eb="90">
      <t>カイ</t>
    </rPh>
    <rPh sb="90" eb="94">
      <t>コクミンタイイク</t>
    </rPh>
    <rPh sb="94" eb="96">
      <t>タイカイ</t>
    </rPh>
    <rPh sb="96" eb="100">
      <t>トウキタイカイ</t>
    </rPh>
    <rPh sb="104" eb="107">
      <t>キョウギカイ</t>
    </rPh>
    <rPh sb="115" eb="120">
      <t>キョウギカイコウシキ</t>
    </rPh>
    <rPh sb="129" eb="130">
      <t>ホカ</t>
    </rPh>
    <rPh sb="137" eb="138">
      <t>ダイ</t>
    </rPh>
    <rPh sb="141" eb="142">
      <t>カイ</t>
    </rPh>
    <rPh sb="142" eb="145">
      <t>テイレイカイ</t>
    </rPh>
    <rPh sb="147" eb="149">
      <t>ギジ</t>
    </rPh>
    <rPh sb="150" eb="151">
      <t>ギ</t>
    </rPh>
    <rPh sb="151" eb="152">
      <t>ダイ</t>
    </rPh>
    <rPh sb="153" eb="154">
      <t>ゴウ</t>
    </rPh>
    <rPh sb="155" eb="159">
      <t>エイネンキンゾク</t>
    </rPh>
    <rPh sb="159" eb="162">
      <t>キョウショクイン</t>
    </rPh>
    <rPh sb="162" eb="164">
      <t>ヒョウショウ</t>
    </rPh>
    <rPh sb="169" eb="172">
      <t>ヒコウカイ</t>
    </rPh>
    <rPh sb="174" eb="175">
      <t>ギ</t>
    </rPh>
    <rPh sb="175" eb="176">
      <t>ダイ</t>
    </rPh>
    <rPh sb="177" eb="178">
      <t>ゴウ</t>
    </rPh>
    <rPh sb="179" eb="182">
      <t>ナガノケン</t>
    </rPh>
    <rPh sb="213" eb="214">
      <t>ダイ</t>
    </rPh>
    <rPh sb="217" eb="218">
      <t>カイ</t>
    </rPh>
    <rPh sb="218" eb="221">
      <t>テイレイカイ</t>
    </rPh>
    <rPh sb="223" eb="225">
      <t>ギジ</t>
    </rPh>
    <rPh sb="226" eb="227">
      <t>ギ</t>
    </rPh>
    <rPh sb="227" eb="228">
      <t>ダイ</t>
    </rPh>
    <rPh sb="229" eb="230">
      <t>ゴウ</t>
    </rPh>
    <rPh sb="231" eb="234">
      <t>ナガノケン</t>
    </rPh>
    <rPh sb="234" eb="236">
      <t>シャカイ</t>
    </rPh>
    <rPh sb="236" eb="240">
      <t>キョウイクイイン</t>
    </rPh>
    <rPh sb="241" eb="243">
      <t>ニンメイ</t>
    </rPh>
    <rPh sb="248" eb="249">
      <t>ホカ</t>
    </rPh>
    <rPh sb="430" eb="431">
      <t>ダイ</t>
    </rPh>
    <rPh sb="434" eb="435">
      <t>カイ</t>
    </rPh>
    <rPh sb="435" eb="438">
      <t>テイレイカイ</t>
    </rPh>
    <rPh sb="440" eb="442">
      <t>ギジ</t>
    </rPh>
    <rPh sb="443" eb="444">
      <t>ギ</t>
    </rPh>
    <rPh sb="444" eb="445">
      <t>ダイ</t>
    </rPh>
    <rPh sb="446" eb="447">
      <t>ゴウ</t>
    </rPh>
    <rPh sb="448" eb="449">
      <t>モウ</t>
    </rPh>
    <rPh sb="451" eb="457">
      <t>ガッコウヨウゴガッコウ</t>
    </rPh>
    <rPh sb="457" eb="461">
      <t>カンリキソク</t>
    </rPh>
    <rPh sb="462" eb="464">
      <t>イチブ</t>
    </rPh>
    <rPh sb="465" eb="467">
      <t>カイセイ</t>
    </rPh>
    <rPh sb="469" eb="472">
      <t>キソクアン</t>
    </rPh>
    <rPh sb="477" eb="478">
      <t>ホカ</t>
    </rPh>
    <rPh sb="480" eb="483">
      <t>キョウイクチョウ</t>
    </rPh>
    <rPh sb="483" eb="487">
      <t>ホウコクジコウ</t>
    </rPh>
    <rPh sb="488" eb="489">
      <t>ダイ</t>
    </rPh>
    <rPh sb="491" eb="492">
      <t>カイ</t>
    </rPh>
    <rPh sb="554" eb="555">
      <t>ゴウ</t>
    </rPh>
    <rPh sb="556" eb="559">
      <t>リスウカ</t>
    </rPh>
    <rPh sb="560" eb="562">
      <t>セッチ</t>
    </rPh>
    <rPh sb="567" eb="568">
      <t>ギ</t>
    </rPh>
    <rPh sb="568" eb="569">
      <t>ダイ</t>
    </rPh>
    <rPh sb="570" eb="571">
      <t>ゴウ</t>
    </rPh>
    <rPh sb="572" eb="575">
      <t>ナガノケン</t>
    </rPh>
    <rPh sb="575" eb="580">
      <t>シナノビジュツカン</t>
    </rPh>
    <rPh sb="580" eb="583">
      <t>キョウギカイ</t>
    </rPh>
    <rPh sb="583" eb="585">
      <t>イイン</t>
    </rPh>
    <rPh sb="586" eb="588">
      <t>イショク</t>
    </rPh>
    <rPh sb="593" eb="596">
      <t>ヒコウカイ</t>
    </rPh>
    <rPh sb="598" eb="599">
      <t>ホカ</t>
    </rPh>
    <rPh sb="601" eb="608">
      <t>キョウイクチョウホウコクジコウ</t>
    </rPh>
    <rPh sb="609" eb="612">
      <t>ナガノケン</t>
    </rPh>
    <rPh sb="613" eb="615">
      <t>ダイガク</t>
    </rPh>
    <rPh sb="615" eb="617">
      <t>シンガク</t>
    </rPh>
    <rPh sb="618" eb="620">
      <t>ジッタイ</t>
    </rPh>
    <rPh sb="621" eb="623">
      <t>ケイコウ</t>
    </rPh>
    <rPh sb="628" eb="629">
      <t>ホカ</t>
    </rPh>
    <rPh sb="637" eb="638">
      <t>ダイ</t>
    </rPh>
    <rPh sb="641" eb="642">
      <t>カイ</t>
    </rPh>
    <rPh sb="642" eb="645">
      <t>テイレイカイ</t>
    </rPh>
    <rPh sb="647" eb="649">
      <t>ギジ</t>
    </rPh>
    <rPh sb="650" eb="651">
      <t>ギ</t>
    </rPh>
    <rPh sb="651" eb="652">
      <t>ダイ</t>
    </rPh>
    <rPh sb="653" eb="654">
      <t>ゴウ</t>
    </rPh>
    <rPh sb="655" eb="658">
      <t>ケンギカイ</t>
    </rPh>
    <rPh sb="660" eb="661">
      <t>ガツ</t>
    </rPh>
    <rPh sb="661" eb="664">
      <t>テイレイカイ</t>
    </rPh>
    <rPh sb="665" eb="667">
      <t>テイシュツ</t>
    </rPh>
    <rPh sb="670" eb="675">
      <t>ホセイヨサンアン</t>
    </rPh>
    <rPh sb="680" eb="681">
      <t>ホカ</t>
    </rPh>
    <rPh sb="683" eb="690">
      <t>キョウイクチョウホウコクジコウ</t>
    </rPh>
    <rPh sb="691" eb="696">
      <t>ケンリツレキシカン</t>
    </rPh>
    <rPh sb="697" eb="699">
      <t>カショウ</t>
    </rPh>
    <rPh sb="700" eb="708">
      <t>ケンセツキホンコウソウコッシ</t>
    </rPh>
    <rPh sb="721" eb="722">
      <t>ダイ</t>
    </rPh>
    <rPh sb="725" eb="726">
      <t>カイ</t>
    </rPh>
    <rPh sb="726" eb="729">
      <t>リンジカイ</t>
    </rPh>
    <rPh sb="731" eb="733">
      <t>ギジ</t>
    </rPh>
    <rPh sb="734" eb="735">
      <t>ギ</t>
    </rPh>
    <rPh sb="735" eb="736">
      <t>ダイ</t>
    </rPh>
    <rPh sb="737" eb="738">
      <t>ゴウ</t>
    </rPh>
    <rPh sb="739" eb="742">
      <t>キョウイクチョウ</t>
    </rPh>
    <rPh sb="743" eb="745">
      <t>キュウリョウ</t>
    </rPh>
    <rPh sb="745" eb="747">
      <t>ゲツガク</t>
    </rPh>
    <rPh sb="752" eb="755">
      <t>ヒコウカイ</t>
    </rPh>
    <rPh sb="757" eb="758">
      <t>ギ</t>
    </rPh>
    <rPh sb="758" eb="759">
      <t>ダイ</t>
    </rPh>
    <rPh sb="760" eb="761">
      <t>ゴウ</t>
    </rPh>
    <rPh sb="762" eb="764">
      <t>ヘイセイ</t>
    </rPh>
    <rPh sb="765" eb="767">
      <t>ネンド</t>
    </rPh>
    <rPh sb="767" eb="769">
      <t>ケンリツ</t>
    </rPh>
    <rPh sb="769" eb="773">
      <t>コウトウガッコウ</t>
    </rPh>
    <rPh sb="773" eb="777">
      <t>セイトボシュウ</t>
    </rPh>
    <rPh sb="777" eb="780">
      <t>ヨテイスウ</t>
    </rPh>
    <rPh sb="791" eb="792">
      <t>ダイ</t>
    </rPh>
    <rPh sb="795" eb="796">
      <t>カイ</t>
    </rPh>
    <rPh sb="796" eb="799">
      <t>テイレイカイ</t>
    </rPh>
    <rPh sb="801" eb="803">
      <t>ギジ</t>
    </rPh>
    <rPh sb="804" eb="806">
      <t>ギダイ</t>
    </rPh>
    <rPh sb="807" eb="808">
      <t>ゴウ</t>
    </rPh>
    <rPh sb="911" eb="913">
      <t>イチブ</t>
    </rPh>
    <phoneticPr fontId="18"/>
  </si>
  <si>
    <t>要審査　ア</t>
    <rPh sb="0" eb="3">
      <t>ヨウシンサ</t>
    </rPh>
    <phoneticPr fontId="18"/>
  </si>
  <si>
    <t>教育委員会定例会会議録　2</t>
    <rPh sb="5" eb="8">
      <t>テイレイカイ</t>
    </rPh>
    <rPh sb="8" eb="11">
      <t>カイギロク</t>
    </rPh>
    <phoneticPr fontId="18"/>
  </si>
  <si>
    <t>〇平成2年4月6日　長野県教育委員会協議会次第　・協議事項（職員の人事異動の結果について）・その他（平成元年度一般会計補正予算案の専決処分について　他）
〇5/9　長野県教育委員会協議会次第　・協議事項（県教育委員会及び市町村教育委員会相互間の連絡調整について）・その他（学力向上推進事業について、学校不適応対策委員会について　他）
〇6/8　長野県教育委員会協議会次第　・協議事項　（職員の人事について、初任者研修洋上研修について　他）・その他（生徒指導について　他）
〇7/10　長野県教育委員会協議会次第　・協議事項（飯山南高等学校体育課について　他）・その他（平成2年6月長野県議会定例会の主な質問事項について）
〇8/7　長野県教育委員会協議会次第　・協議事項（平成3年度長野県公立学校教員採用のための選考（第1次）実施状況について　他）
〇9/4　長野県教育委員会協議会次第　・協議事項（県議会9月定例会に提出される補正予算案について　他）・その他（「理数科」について　他）
〇10/12　長野県教育委員会協議会次第　・協議事項（職員の人事について　他）・その他
〇11/13　長野県教育委員会協議会次第　・協議事項（小諸・浅麓中学校陸上競技大会における教員の問題行動に対する処分の指導経過について　他）
〇12/3　長野県教育委員会協議会次第　・協議事項（平成3年度公立学校教員採用選考状況について、学校不適応対策委員会の検討経過について　他）
〇1/9　長野県教育委員会協議会次第　・協議事項（個人情報保護制度大綱について、職員の人事について　他）
〇2/7　長野県教育委員会協議会次第　・協議事項（学力向上のための実践方針について、平成3年2月県議会定例会に提出される事件案について　他）</t>
    <rPh sb="1" eb="3">
      <t>ヘイセイ</t>
    </rPh>
    <rPh sb="4" eb="5">
      <t>ネン</t>
    </rPh>
    <rPh sb="6" eb="7">
      <t>ガツ</t>
    </rPh>
    <rPh sb="8" eb="9">
      <t>ニチ</t>
    </rPh>
    <rPh sb="10" eb="13">
      <t>ナガノケン</t>
    </rPh>
    <rPh sb="13" eb="23">
      <t>キョウイクイインカイキョウギカイシダイ</t>
    </rPh>
    <rPh sb="25" eb="27">
      <t>キョウギ</t>
    </rPh>
    <rPh sb="27" eb="29">
      <t>ジコウ</t>
    </rPh>
    <rPh sb="30" eb="32">
      <t>ショクイン</t>
    </rPh>
    <rPh sb="33" eb="35">
      <t>ジンジ</t>
    </rPh>
    <rPh sb="35" eb="37">
      <t>イドウ</t>
    </rPh>
    <rPh sb="38" eb="40">
      <t>ケッカ</t>
    </rPh>
    <rPh sb="48" eb="49">
      <t>タ</t>
    </rPh>
    <rPh sb="50" eb="52">
      <t>ヘイセイ</t>
    </rPh>
    <rPh sb="52" eb="55">
      <t>ガンネンド</t>
    </rPh>
    <rPh sb="55" eb="59">
      <t>イッパンカイケイ</t>
    </rPh>
    <rPh sb="59" eb="64">
      <t>ホセイヨサンアン</t>
    </rPh>
    <rPh sb="65" eb="69">
      <t>センケツショブン</t>
    </rPh>
    <rPh sb="74" eb="75">
      <t>ホカ</t>
    </rPh>
    <rPh sb="97" eb="101">
      <t>キョウギジコウ</t>
    </rPh>
    <rPh sb="102" eb="105">
      <t>ケンキョウイク</t>
    </rPh>
    <rPh sb="105" eb="109">
      <t>イインカイオヨ</t>
    </rPh>
    <rPh sb="110" eb="121">
      <t>シチョウソンキョウイクイインカイソウゴカン</t>
    </rPh>
    <rPh sb="122" eb="124">
      <t>レンラク</t>
    </rPh>
    <rPh sb="124" eb="126">
      <t>チョウセイ</t>
    </rPh>
    <rPh sb="134" eb="135">
      <t>タ</t>
    </rPh>
    <rPh sb="136" eb="144">
      <t>ガクリョクコウジョウスイシンジギョウ</t>
    </rPh>
    <rPh sb="149" eb="159">
      <t>ガッコウフテキオウタイサクイインカイ</t>
    </rPh>
    <rPh sb="164" eb="165">
      <t>ホカ</t>
    </rPh>
    <rPh sb="187" eb="191">
      <t>キョウギジコウ</t>
    </rPh>
    <rPh sb="193" eb="195">
      <t>ショクイン</t>
    </rPh>
    <rPh sb="196" eb="198">
      <t>ジンジ</t>
    </rPh>
    <rPh sb="203" eb="208">
      <t>ショニンシャケンシュウ</t>
    </rPh>
    <rPh sb="208" eb="212">
      <t>ヨウジョウケンシュウ</t>
    </rPh>
    <rPh sb="217" eb="218">
      <t>ホカ</t>
    </rPh>
    <rPh sb="222" eb="223">
      <t>タ</t>
    </rPh>
    <rPh sb="224" eb="228">
      <t>セイトシドウ</t>
    </rPh>
    <rPh sb="233" eb="234">
      <t>ホカ</t>
    </rPh>
    <rPh sb="257" eb="261">
      <t>キョウギジコウ</t>
    </rPh>
    <rPh sb="262" eb="272">
      <t>イイヤマミナミコウトウガッコウタイイクカ</t>
    </rPh>
    <rPh sb="277" eb="278">
      <t>ホカ</t>
    </rPh>
    <rPh sb="282" eb="283">
      <t>タ</t>
    </rPh>
    <rPh sb="284" eb="286">
      <t>ヘイセイ</t>
    </rPh>
    <rPh sb="287" eb="288">
      <t>ネン</t>
    </rPh>
    <rPh sb="289" eb="290">
      <t>ガツ</t>
    </rPh>
    <rPh sb="290" eb="293">
      <t>ナガノケン</t>
    </rPh>
    <rPh sb="293" eb="295">
      <t>ギカイ</t>
    </rPh>
    <rPh sb="295" eb="298">
      <t>テイレイカイ</t>
    </rPh>
    <rPh sb="299" eb="300">
      <t>オモ</t>
    </rPh>
    <rPh sb="301" eb="305">
      <t>シツモンジコウ</t>
    </rPh>
    <rPh sb="331" eb="335">
      <t>キョウギジコウ</t>
    </rPh>
    <rPh sb="336" eb="338">
      <t>ヘイセイ</t>
    </rPh>
    <rPh sb="339" eb="341">
      <t>ネンド</t>
    </rPh>
    <rPh sb="341" eb="344">
      <t>ナガノケン</t>
    </rPh>
    <rPh sb="344" eb="346">
      <t>コウリツ</t>
    </rPh>
    <rPh sb="346" eb="348">
      <t>ガッコウ</t>
    </rPh>
    <rPh sb="348" eb="350">
      <t>キョウイン</t>
    </rPh>
    <rPh sb="350" eb="352">
      <t>サイヨウ</t>
    </rPh>
    <rPh sb="356" eb="358">
      <t>センコウ</t>
    </rPh>
    <rPh sb="363" eb="367">
      <t>ジッシジョウキョウ</t>
    </rPh>
    <rPh sb="372" eb="373">
      <t>ホカ</t>
    </rPh>
    <rPh sb="395" eb="399">
      <t>キョウギジコウ</t>
    </rPh>
    <rPh sb="400" eb="403">
      <t>ケンギカイ</t>
    </rPh>
    <rPh sb="404" eb="405">
      <t>ガツ</t>
    </rPh>
    <rPh sb="405" eb="408">
      <t>テイレイカイ</t>
    </rPh>
    <rPh sb="409" eb="411">
      <t>テイシュツ</t>
    </rPh>
    <rPh sb="414" eb="419">
      <t>ホセイヨサンアン</t>
    </rPh>
    <rPh sb="424" eb="425">
      <t>ホカ</t>
    </rPh>
    <rPh sb="429" eb="430">
      <t>タ</t>
    </rPh>
    <rPh sb="432" eb="435">
      <t>リスウカ</t>
    </rPh>
    <rPh sb="441" eb="442">
      <t>ホカ</t>
    </rPh>
    <rPh sb="466" eb="470">
      <t>キョウギジコウ</t>
    </rPh>
    <rPh sb="471" eb="473">
      <t>ショクイン</t>
    </rPh>
    <rPh sb="474" eb="476">
      <t>ジンジ</t>
    </rPh>
    <rPh sb="481" eb="482">
      <t>ホカ</t>
    </rPh>
    <rPh sb="486" eb="487">
      <t>タ</t>
    </rPh>
    <rPh sb="515" eb="517">
      <t>コモロ</t>
    </rPh>
    <phoneticPr fontId="18"/>
  </si>
  <si>
    <t>1991（平成3年）</t>
    <rPh sb="5" eb="7">
      <t>ヘイセイ</t>
    </rPh>
    <rPh sb="8" eb="9">
      <t>ネン</t>
    </rPh>
    <phoneticPr fontId="18"/>
  </si>
  <si>
    <t>教育委員会定例会会議録　</t>
    <rPh sb="5" eb="8">
      <t>テイレイカイ</t>
    </rPh>
    <rPh sb="8" eb="11">
      <t>カイギロク</t>
    </rPh>
    <phoneticPr fontId="18"/>
  </si>
  <si>
    <t>〇平成4年3月16日　第635回長野県教育委員会会議録　・議事（議第2号　職員の人事について　他）・教育長報告事項（平成3年度（第2回）児童生徒の教育委員会表彰について）
〇2/25　第634回定例会　・議事（議第2号　理数科の設置について　他）・教育長報告事項（高等学校学力実態調査の結果について　他）
〇1/29　第633回臨時会　・議事（職員の人事について（非公開））
〇1/29　第632回定例会　・議事（議第1号　長野県教育委員会事務局及び学校以外の教育機関の組織に関する規則の一部を改正する規則（案）について　他）・教育長報告事項（平成2年度登校拒否の状況について）
〇12/16　第631回臨時会　・議事（平成4年度長野県立高等学校生徒募集予定人員について）
〇12/5　第630回定例会　・議事（議第1号　平成3年12月県議会定例会に提出される平成3年度一般会計補正予算案について　他）・教育長報告事項（小中学校学力実態調査の結果について　他）
〇11/8　第629回定例会　・議事（議第1号　平成4年度長野県立高等学校入学者選抜要綱（案）について）・教育長報告事項（平成3年度（第1回）児童生徒教育委員会表彰について　他）
〇10/9　第628回定例会　・議事（議第1号　平成3年度教育功労者表彰について（非公開）、報第3号　平成3年9月県議会定例会に提出された平成3年度一般会計補正予算案の専決処分報告　他）・教育長報告事項（長野県生涯学習基本構想について　他）
〇9/10　第627回定例会　・議事（議第3号　英語科の設置について　他）・教育長報告事項（第12回北信越国民体育大会における成績について、オリンピック招致について）
〇8/8　第626回定例会　・議事（議第1号　屋代高等学校理数科・飯山南高等学校体育科の平成4年度入学者選抜について　他）・教育長報告事項（公立小中学校における平成2年度卒業式及び平成3年度入学式での国家掲揚及び国歌斉唱に関する調査結果の概要について　他）
〇7/10　第625回定例会　・議事（議第1号　教育委員会関係長野県個人情報保護条例施行規則（案）について　他）・教育長報告事項（学力向上推進会議に結果について、長野県立歴史館（仮称）の展示基本構想について　他）
〇6/14　第624回定例会　・議事（議第1号　長野県信濃美術館協議会委員の委嘱について、報第1号　職員の人事の専決処分報告　他）・教育長報告事項（平成2年度盲・ろう・養護学校・中学校特殊学級卒業生の進路について　他）
〇5/14　第623回定例会　・議事（議第1号　県教育委員及び市町村教育委員会相互間の連絡について　他）
〇4/24　第622回臨時会　・議事（永年勤続教職員表彰について）
〇4/8　第621回定例会　・議事（議第1号　長野県教科用図書選定審議会委員の任命（委嘱）について（非公開）　他）・教育長報告事項（職員の人事異動の結果について　他）</t>
    <rPh sb="1" eb="3">
      <t>ヘイセイ</t>
    </rPh>
    <rPh sb="4" eb="5">
      <t>ネン</t>
    </rPh>
    <rPh sb="6" eb="7">
      <t>ガツ</t>
    </rPh>
    <rPh sb="9" eb="10">
      <t>ニチ</t>
    </rPh>
    <rPh sb="11" eb="12">
      <t>ダイ</t>
    </rPh>
    <rPh sb="14" eb="16">
      <t>ギダイ</t>
    </rPh>
    <rPh sb="16" eb="19">
      <t>ナガノケン</t>
    </rPh>
    <rPh sb="19" eb="21">
      <t>キョウイク</t>
    </rPh>
    <rPh sb="21" eb="24">
      <t>イインカイ</t>
    </rPh>
    <rPh sb="24" eb="27">
      <t>カイギロク</t>
    </rPh>
    <rPh sb="28" eb="29">
      <t>ゴウ</t>
    </rPh>
    <rPh sb="33" eb="35">
      <t>ジンジ</t>
    </rPh>
    <rPh sb="40" eb="41">
      <t>ホカ</t>
    </rPh>
    <rPh sb="50" eb="52">
      <t>キョウイク</t>
    </rPh>
    <rPh sb="92" eb="93">
      <t>ダイ</t>
    </rPh>
    <rPh sb="96" eb="97">
      <t>カイ</t>
    </rPh>
    <rPh sb="97" eb="100">
      <t>テイレイカイ</t>
    </rPh>
    <rPh sb="102" eb="104">
      <t>ギジ</t>
    </rPh>
    <rPh sb="105" eb="106">
      <t>ギ</t>
    </rPh>
    <rPh sb="106" eb="107">
      <t>ダイ</t>
    </rPh>
    <rPh sb="108" eb="109">
      <t>ゴウ</t>
    </rPh>
    <rPh sb="110" eb="113">
      <t>リスウカ</t>
    </rPh>
    <rPh sb="114" eb="116">
      <t>セッチ</t>
    </rPh>
    <rPh sb="121" eb="122">
      <t>ホカ</t>
    </rPh>
    <rPh sb="124" eb="127">
      <t>キョウイクチョウ</t>
    </rPh>
    <rPh sb="127" eb="131">
      <t>ホウコクジコウ</t>
    </rPh>
    <rPh sb="132" eb="136">
      <t>コウトウガッコウ</t>
    </rPh>
    <rPh sb="136" eb="142">
      <t>ガクリョクジッタイチョウサ</t>
    </rPh>
    <rPh sb="143" eb="145">
      <t>ケッカ</t>
    </rPh>
    <rPh sb="150" eb="151">
      <t>ホカ</t>
    </rPh>
    <rPh sb="159" eb="160">
      <t>ダイ</t>
    </rPh>
    <rPh sb="163" eb="164">
      <t>カイ</t>
    </rPh>
    <rPh sb="164" eb="167">
      <t>リンジカイ</t>
    </rPh>
    <rPh sb="169" eb="171">
      <t>ギジ</t>
    </rPh>
    <rPh sb="172" eb="174">
      <t>ショクイン</t>
    </rPh>
    <rPh sb="175" eb="177">
      <t>ジンジ</t>
    </rPh>
    <rPh sb="182" eb="185">
      <t>ヒコウカイ</t>
    </rPh>
    <rPh sb="194" eb="195">
      <t>ダイ</t>
    </rPh>
    <rPh sb="198" eb="199">
      <t>カイ</t>
    </rPh>
    <rPh sb="199" eb="202">
      <t>テイレイカイ</t>
    </rPh>
    <rPh sb="204" eb="206">
      <t>ギジ</t>
    </rPh>
    <rPh sb="207" eb="208">
      <t>ギ</t>
    </rPh>
    <rPh sb="208" eb="209">
      <t>ダイ</t>
    </rPh>
    <rPh sb="210" eb="211">
      <t>ゴウ</t>
    </rPh>
    <rPh sb="212" eb="215">
      <t>ナガノケン</t>
    </rPh>
    <rPh sb="230" eb="234">
      <t>キョウイクキカン</t>
    </rPh>
    <rPh sb="235" eb="237">
      <t>ソシキ</t>
    </rPh>
    <rPh sb="238" eb="239">
      <t>カン</t>
    </rPh>
    <rPh sb="241" eb="243">
      <t>キソク</t>
    </rPh>
    <rPh sb="244" eb="246">
      <t>イチブ</t>
    </rPh>
    <rPh sb="247" eb="249">
      <t>カイセイ</t>
    </rPh>
    <rPh sb="251" eb="253">
      <t>キソク</t>
    </rPh>
    <rPh sb="254" eb="255">
      <t>アン</t>
    </rPh>
    <rPh sb="261" eb="262">
      <t>ホカ</t>
    </rPh>
    <rPh sb="264" eb="271">
      <t>キョウイクチョウホウコクジコウ</t>
    </rPh>
    <rPh sb="272" eb="274">
      <t>ヘイセイ</t>
    </rPh>
    <rPh sb="275" eb="277">
      <t>ネンド</t>
    </rPh>
    <rPh sb="277" eb="281">
      <t>トウコウキョヒ</t>
    </rPh>
    <rPh sb="282" eb="284">
      <t>ジョウキョウ</t>
    </rPh>
    <rPh sb="297" eb="298">
      <t>ダイ</t>
    </rPh>
    <rPh sb="301" eb="302">
      <t>カイ</t>
    </rPh>
    <rPh sb="302" eb="305">
      <t>リンジカイ</t>
    </rPh>
    <rPh sb="307" eb="309">
      <t>ギジ</t>
    </rPh>
    <rPh sb="310" eb="312">
      <t>ヘイセイ</t>
    </rPh>
    <rPh sb="313" eb="315">
      <t>ネンド</t>
    </rPh>
    <rPh sb="315" eb="318">
      <t>ナガノケン</t>
    </rPh>
    <rPh sb="318" eb="319">
      <t>リツ</t>
    </rPh>
    <rPh sb="319" eb="331">
      <t>コウトウガッコウセイトボシュウヨテイジンイン</t>
    </rPh>
    <rPh sb="343" eb="344">
      <t>ダイ</t>
    </rPh>
    <rPh sb="347" eb="348">
      <t>カイ</t>
    </rPh>
    <rPh sb="348" eb="351">
      <t>テイレイカイ</t>
    </rPh>
    <rPh sb="353" eb="355">
      <t>ギジ</t>
    </rPh>
    <rPh sb="356" eb="357">
      <t>ギ</t>
    </rPh>
    <rPh sb="357" eb="358">
      <t>ダイ</t>
    </rPh>
    <rPh sb="359" eb="360">
      <t>ゴウ</t>
    </rPh>
    <rPh sb="361" eb="363">
      <t>ヘイセイ</t>
    </rPh>
    <rPh sb="437" eb="438">
      <t>ダイ</t>
    </rPh>
    <rPh sb="441" eb="442">
      <t>カイ</t>
    </rPh>
    <rPh sb="442" eb="445">
      <t>テイレイカイ</t>
    </rPh>
    <rPh sb="447" eb="449">
      <t>ギジ</t>
    </rPh>
    <rPh sb="450" eb="451">
      <t>ギ</t>
    </rPh>
    <rPh sb="451" eb="452">
      <t>ダイ</t>
    </rPh>
    <rPh sb="453" eb="454">
      <t>ゴウ</t>
    </rPh>
    <rPh sb="455" eb="457">
      <t>ヘイセイ</t>
    </rPh>
    <rPh sb="458" eb="459">
      <t>ネン</t>
    </rPh>
    <rPh sb="459" eb="460">
      <t>ド</t>
    </rPh>
    <rPh sb="460" eb="463">
      <t>ナガノケン</t>
    </rPh>
    <rPh sb="463" eb="464">
      <t>リツ</t>
    </rPh>
    <rPh sb="464" eb="468">
      <t>コウトウガッコウ</t>
    </rPh>
    <rPh sb="468" eb="471">
      <t>ニュウガクシャ</t>
    </rPh>
    <rPh sb="471" eb="475">
      <t>センバツヨウコウ</t>
    </rPh>
    <rPh sb="476" eb="477">
      <t>アン</t>
    </rPh>
    <rPh sb="484" eb="491">
      <t>キョウイクチョウホウコクジコウ</t>
    </rPh>
    <rPh sb="492" eb="494">
      <t>ヘイセイ</t>
    </rPh>
    <rPh sb="495" eb="497">
      <t>ネンド</t>
    </rPh>
    <rPh sb="498" eb="499">
      <t>ダイ</t>
    </rPh>
    <rPh sb="500" eb="501">
      <t>カイ</t>
    </rPh>
    <rPh sb="502" eb="513">
      <t>ジドウセイトキョウイクイインカイヒョウショウ</t>
    </rPh>
    <rPh sb="518" eb="519">
      <t>ホカ</t>
    </rPh>
    <rPh sb="527" eb="528">
      <t>ダイ</t>
    </rPh>
    <rPh sb="531" eb="532">
      <t>カイ</t>
    </rPh>
    <rPh sb="532" eb="535">
      <t>テイレイカイ</t>
    </rPh>
    <rPh sb="537" eb="539">
      <t>ギジ</t>
    </rPh>
    <rPh sb="540" eb="541">
      <t>ギ</t>
    </rPh>
    <rPh sb="541" eb="542">
      <t>ダイ</t>
    </rPh>
    <rPh sb="543" eb="544">
      <t>ゴウ</t>
    </rPh>
    <rPh sb="545" eb="547">
      <t>ヘイセイ</t>
    </rPh>
    <rPh sb="548" eb="550">
      <t>ネンド</t>
    </rPh>
    <rPh sb="550" eb="561">
      <t>キョウイクコウロウシャ</t>
    </rPh>
    <rPh sb="562" eb="565">
      <t>ヒコウカイ</t>
    </rPh>
    <rPh sb="567" eb="568">
      <t>ホウ</t>
    </rPh>
    <rPh sb="568" eb="569">
      <t>ダイ</t>
    </rPh>
    <rPh sb="570" eb="571">
      <t>ゴウ</t>
    </rPh>
    <rPh sb="572" eb="574">
      <t>ヘイセイ</t>
    </rPh>
    <rPh sb="575" eb="576">
      <t>ネン</t>
    </rPh>
    <rPh sb="577" eb="578">
      <t>ガツ</t>
    </rPh>
    <rPh sb="578" eb="581">
      <t>ケンギカイ</t>
    </rPh>
    <rPh sb="581" eb="584">
      <t>テイレイカイ</t>
    </rPh>
    <rPh sb="585" eb="587">
      <t>テイシュツ</t>
    </rPh>
    <rPh sb="590" eb="592">
      <t>ヘイセイ</t>
    </rPh>
    <rPh sb="593" eb="595">
      <t>ネンド</t>
    </rPh>
    <rPh sb="595" eb="599">
      <t>イッパンカイケイ</t>
    </rPh>
    <rPh sb="599" eb="604">
      <t>ホセイヨサンアン</t>
    </rPh>
    <rPh sb="648" eb="649">
      <t>ダイ</t>
    </rPh>
    <rPh sb="652" eb="653">
      <t>カイ</t>
    </rPh>
    <rPh sb="653" eb="656">
      <t>テイレイカイ</t>
    </rPh>
    <rPh sb="658" eb="660">
      <t>ギジ</t>
    </rPh>
    <rPh sb="661" eb="662">
      <t>ギ</t>
    </rPh>
    <rPh sb="662" eb="663">
      <t>ダイ</t>
    </rPh>
    <rPh sb="664" eb="665">
      <t>ゴウ</t>
    </rPh>
    <rPh sb="666" eb="669">
      <t>エイゴカ</t>
    </rPh>
    <rPh sb="670" eb="672">
      <t>セッチ</t>
    </rPh>
    <rPh sb="677" eb="678">
      <t>ホカ</t>
    </rPh>
    <rPh sb="680" eb="687">
      <t>キョウイクチョウホウコクジコウ</t>
    </rPh>
    <rPh sb="688" eb="689">
      <t>ダイ</t>
    </rPh>
    <rPh sb="691" eb="692">
      <t>カイ</t>
    </rPh>
    <rPh sb="692" eb="701">
      <t>ホクシンエツコクミンタイイクタイカイ</t>
    </rPh>
    <rPh sb="705" eb="707">
      <t>セイセキ</t>
    </rPh>
    <rPh sb="718" eb="720">
      <t>ショウチ</t>
    </rPh>
    <rPh sb="731" eb="732">
      <t>ダイ</t>
    </rPh>
    <rPh sb="735" eb="736">
      <t>カイ</t>
    </rPh>
    <rPh sb="736" eb="739">
      <t>テイレイカイ</t>
    </rPh>
    <rPh sb="741" eb="743">
      <t>ギジ</t>
    </rPh>
    <rPh sb="744" eb="745">
      <t>ギ</t>
    </rPh>
    <rPh sb="745" eb="746">
      <t>ダイ</t>
    </rPh>
    <rPh sb="747" eb="748">
      <t>ゴウ</t>
    </rPh>
    <rPh sb="749" eb="755">
      <t>ヤシロコウトウガッコウ</t>
    </rPh>
    <rPh sb="755" eb="758">
      <t>リスウカ</t>
    </rPh>
    <rPh sb="759" eb="769">
      <t>イイヤマミナミコウトウガッコウタイイクカ</t>
    </rPh>
    <rPh sb="770" eb="772">
      <t>ヘイセイ</t>
    </rPh>
    <rPh sb="773" eb="775">
      <t>ネンド</t>
    </rPh>
    <rPh sb="775" eb="778">
      <t>ニュウガクシャ</t>
    </rPh>
    <rPh sb="778" eb="780">
      <t>センバツ</t>
    </rPh>
    <rPh sb="785" eb="786">
      <t>ホカ</t>
    </rPh>
    <rPh sb="788" eb="795">
      <t>キョウイクチョウホウコクジコウ</t>
    </rPh>
    <rPh sb="796" eb="798">
      <t>コウリツ</t>
    </rPh>
    <rPh sb="798" eb="802">
      <t>ショウチュウガッコウ</t>
    </rPh>
    <rPh sb="806" eb="808">
      <t>ヘイセイ</t>
    </rPh>
    <rPh sb="809" eb="811">
      <t>ネンド</t>
    </rPh>
    <rPh sb="811" eb="813">
      <t>ソツギョウ</t>
    </rPh>
    <rPh sb="813" eb="814">
      <t>シキ</t>
    </rPh>
    <rPh sb="814" eb="815">
      <t>オヨ</t>
    </rPh>
    <rPh sb="816" eb="818">
      <t>ヘイセイ</t>
    </rPh>
    <rPh sb="819" eb="821">
      <t>ネンド</t>
    </rPh>
    <rPh sb="821" eb="824">
      <t>ニュウガクシキ</t>
    </rPh>
    <rPh sb="826" eb="830">
      <t>コッカケイヨウ</t>
    </rPh>
    <rPh sb="830" eb="831">
      <t>オヨ</t>
    </rPh>
    <rPh sb="832" eb="836">
      <t>コッカセイショウ</t>
    </rPh>
    <rPh sb="837" eb="838">
      <t>カン</t>
    </rPh>
    <rPh sb="840" eb="844">
      <t>チョウサケッカ</t>
    </rPh>
    <rPh sb="845" eb="847">
      <t>ガイヨウ</t>
    </rPh>
    <rPh sb="852" eb="853">
      <t>ホカ</t>
    </rPh>
    <rPh sb="861" eb="862">
      <t>ダイ</t>
    </rPh>
    <rPh sb="865" eb="866">
      <t>カイ</t>
    </rPh>
    <rPh sb="866" eb="869">
      <t>テイレイカイ</t>
    </rPh>
    <rPh sb="871" eb="873">
      <t>ギジ</t>
    </rPh>
    <rPh sb="874" eb="875">
      <t>ギ</t>
    </rPh>
    <rPh sb="875" eb="876">
      <t>ダイ</t>
    </rPh>
    <rPh sb="877" eb="878">
      <t>ゴウ</t>
    </rPh>
    <rPh sb="879" eb="884">
      <t>キョウイクイインカイ</t>
    </rPh>
    <rPh sb="912" eb="915">
      <t>キョウイクチョウ</t>
    </rPh>
    <rPh sb="915" eb="919">
      <t>ホウコクジコウ</t>
    </rPh>
    <rPh sb="920" eb="924">
      <t>ガクリョクコウジョウ</t>
    </rPh>
    <rPh sb="924" eb="928">
      <t>スイシンカイギ</t>
    </rPh>
    <rPh sb="929" eb="931">
      <t>ケッカ</t>
    </rPh>
    <rPh sb="936" eb="940">
      <t>ナガノケンリツ</t>
    </rPh>
    <rPh sb="940" eb="943">
      <t>レキシカン</t>
    </rPh>
    <rPh sb="944" eb="946">
      <t>カショウ</t>
    </rPh>
    <rPh sb="948" eb="954">
      <t>テンジキホンコウソウ</t>
    </rPh>
    <rPh sb="959" eb="960">
      <t>ホカ</t>
    </rPh>
    <rPh sb="968" eb="969">
      <t>ダイ</t>
    </rPh>
    <rPh sb="972" eb="973">
      <t>カイ</t>
    </rPh>
    <rPh sb="973" eb="976">
      <t>テイレイカイ</t>
    </rPh>
    <rPh sb="978" eb="980">
      <t>ギジ</t>
    </rPh>
    <rPh sb="981" eb="982">
      <t>ギ</t>
    </rPh>
    <rPh sb="982" eb="983">
      <t>ダイ</t>
    </rPh>
    <rPh sb="984" eb="985">
      <t>ゴウ</t>
    </rPh>
    <rPh sb="986" eb="989">
      <t>ナガノケン</t>
    </rPh>
    <rPh sb="989" eb="999">
      <t>シナノビジュツカンキョウギカイイイン</t>
    </rPh>
    <rPh sb="1000" eb="1002">
      <t>イショク</t>
    </rPh>
    <rPh sb="1007" eb="1008">
      <t>ホウ</t>
    </rPh>
    <rPh sb="1008" eb="1009">
      <t>ダイ</t>
    </rPh>
    <rPh sb="1010" eb="1011">
      <t>ゴウ</t>
    </rPh>
    <rPh sb="1012" eb="1014">
      <t>ショクイン</t>
    </rPh>
    <rPh sb="1015" eb="1017">
      <t>ジンジ</t>
    </rPh>
    <rPh sb="1018" eb="1022">
      <t>センケツショブン</t>
    </rPh>
    <rPh sb="1022" eb="1024">
      <t>ホウコク</t>
    </rPh>
    <rPh sb="1025" eb="1026">
      <t>ホカ</t>
    </rPh>
    <rPh sb="1028" eb="1035">
      <t>キョウイクチョウホウコクジコウ</t>
    </rPh>
    <rPh sb="1036" eb="1038">
      <t>ヘイセイ</t>
    </rPh>
    <rPh sb="1039" eb="1040">
      <t>ネン</t>
    </rPh>
    <rPh sb="1040" eb="1041">
      <t>ド</t>
    </rPh>
    <rPh sb="1041" eb="1042">
      <t>モウ</t>
    </rPh>
    <rPh sb="1046" eb="1050">
      <t>ヨウゴガッコウ</t>
    </rPh>
    <rPh sb="1051" eb="1058">
      <t>チュウガッコウトクシュガッキュウ</t>
    </rPh>
    <rPh sb="1058" eb="1061">
      <t>ソツギョウセイ</t>
    </rPh>
    <rPh sb="1062" eb="1064">
      <t>シンロ</t>
    </rPh>
    <rPh sb="1069" eb="1070">
      <t>ホカ</t>
    </rPh>
    <rPh sb="1078" eb="1079">
      <t>ダイ</t>
    </rPh>
    <rPh sb="1082" eb="1083">
      <t>カイ</t>
    </rPh>
    <rPh sb="1083" eb="1086">
      <t>テイレイカイ</t>
    </rPh>
    <rPh sb="1088" eb="1090">
      <t>ギジ</t>
    </rPh>
    <rPh sb="1091" eb="1092">
      <t>ギ</t>
    </rPh>
    <rPh sb="1092" eb="1093">
      <t>ダイ</t>
    </rPh>
    <rPh sb="1094" eb="1095">
      <t>ゴウ</t>
    </rPh>
    <rPh sb="1096" eb="1099">
      <t>ケンキョウイク</t>
    </rPh>
    <rPh sb="1099" eb="1102">
      <t>イインオヨ</t>
    </rPh>
    <rPh sb="1103" eb="1106">
      <t>シチョウソン</t>
    </rPh>
    <rPh sb="1106" eb="1114">
      <t>キョウイクイインカイソウゴカン</t>
    </rPh>
    <rPh sb="1115" eb="1117">
      <t>レンラク</t>
    </rPh>
    <rPh sb="1122" eb="1123">
      <t>ホカ</t>
    </rPh>
    <rPh sb="1131" eb="1132">
      <t>ダイ</t>
    </rPh>
    <rPh sb="1135" eb="1136">
      <t>カイ</t>
    </rPh>
    <rPh sb="1136" eb="1139">
      <t>リンジカイ</t>
    </rPh>
    <rPh sb="1141" eb="1143">
      <t>ギジ</t>
    </rPh>
    <rPh sb="1144" eb="1157">
      <t>エイネンキンゾクキョウシ</t>
    </rPh>
    <rPh sb="1164" eb="1165">
      <t>ダイ</t>
    </rPh>
    <rPh sb="1168" eb="1169">
      <t>カイ</t>
    </rPh>
    <rPh sb="1169" eb="1172">
      <t>テイレイカイ</t>
    </rPh>
    <rPh sb="1174" eb="1176">
      <t>ギジ</t>
    </rPh>
    <rPh sb="1177" eb="1178">
      <t>ギ</t>
    </rPh>
    <rPh sb="1178" eb="1179">
      <t>ダイ</t>
    </rPh>
    <rPh sb="1180" eb="1181">
      <t>ゴウ</t>
    </rPh>
    <rPh sb="1182" eb="1185">
      <t>ナガノケン</t>
    </rPh>
    <rPh sb="1185" eb="1188">
      <t>キョウカヨウ</t>
    </rPh>
    <rPh sb="1188" eb="1190">
      <t>トショ</t>
    </rPh>
    <rPh sb="1190" eb="1192">
      <t>センテイ</t>
    </rPh>
    <rPh sb="1192" eb="1195">
      <t>シンギカイ</t>
    </rPh>
    <rPh sb="1195" eb="1197">
      <t>イイン</t>
    </rPh>
    <rPh sb="1198" eb="1200">
      <t>ニンメイ</t>
    </rPh>
    <rPh sb="1201" eb="1203">
      <t>イショク</t>
    </rPh>
    <rPh sb="1209" eb="1212">
      <t>ヒコウカイ</t>
    </rPh>
    <rPh sb="1214" eb="1215">
      <t>ホカ</t>
    </rPh>
    <rPh sb="1217" eb="1224">
      <t>キョウイクチョウホウコクジコウ</t>
    </rPh>
    <rPh sb="1225" eb="1227">
      <t>ショクイン</t>
    </rPh>
    <rPh sb="1228" eb="1230">
      <t>ジンジ</t>
    </rPh>
    <rPh sb="1230" eb="1232">
      <t>イドウ</t>
    </rPh>
    <rPh sb="1233" eb="1235">
      <t>ケッカ</t>
    </rPh>
    <rPh sb="1240" eb="1241">
      <t>ホカ</t>
    </rPh>
    <phoneticPr fontId="18"/>
  </si>
  <si>
    <t>〇平成4年3月13日　長野県教育委員会協議会次第　・協議事項（平成4年2月県議会定例会の主な質問事項について、学校5日制について　他）
〇2/12　長野県教育委員会協議会次第　・協議事項（平成4年度組織・定数改正について、通学区制について　他）
〇1/29　長野県教育委員会協議会次第　・協議事項（通学区区制について）
〇1/7　長野県教育委員会協議会次第　・協議事項（調査書等入学者選抜方法の見直しについて　他）
〇12/5　長野県教育委員会協議会次第　・協議事項（教職員組合との確定交渉の結果について　他）
〇11/8　長野県教育委員会協議会次第　・協議事項（平成4年度長野県公立学校教員採用選考状況について　他）
〇10/9　長野県教育委員会協議会次第　・協議事項（調査書の見直しについて　他）
〇9/10　長野県教育委員会協議会次第　・協議事項（長野県生涯学習基本構想（原案）について　他）
〇8/8　長野県教育委員会協議会次第　・協議事項（長野県個人情報保護条例の施行に伴う教育委員会特有の公文書の開示等の取扱い方針について　他）
〇7/10　長野県教育委員会協議会次第　・協議事項（職員の人事について　他）
〇6/14　長野県教育委員会協議会次第　・協議事項（平成3年度高等学校入学者選抜学力検査の結果について、県議会6月定例会に提出される事件案について　他）
〇5/14　長野県教育委員会協議会次第　・協議事項（新5か年計画について、学力向上の推進について　他）
〇4/8　長野県教育委員会協議会次第　・協議事項（公立小中高等学校における国旗掲揚・国歌斉唱等の実施状況について　他）</t>
    <rPh sb="1" eb="3">
      <t>ヘイセイ</t>
    </rPh>
    <rPh sb="4" eb="5">
      <t>ネン</t>
    </rPh>
    <rPh sb="6" eb="7">
      <t>ガツ</t>
    </rPh>
    <rPh sb="9" eb="10">
      <t>ニチ</t>
    </rPh>
    <rPh sb="11" eb="14">
      <t>ナガノケン</t>
    </rPh>
    <rPh sb="14" eb="16">
      <t>キョウイク</t>
    </rPh>
    <rPh sb="16" eb="19">
      <t>イインカイ</t>
    </rPh>
    <rPh sb="19" eb="24">
      <t>キョウギカイシダイ</t>
    </rPh>
    <rPh sb="26" eb="28">
      <t>キョウギ</t>
    </rPh>
    <rPh sb="28" eb="30">
      <t>ジコウ</t>
    </rPh>
    <rPh sb="31" eb="33">
      <t>ヘイセイ</t>
    </rPh>
    <rPh sb="34" eb="35">
      <t>ネン</t>
    </rPh>
    <rPh sb="36" eb="37">
      <t>ガツ</t>
    </rPh>
    <rPh sb="37" eb="40">
      <t>ケンギカイ</t>
    </rPh>
    <rPh sb="40" eb="43">
      <t>テイレイカイ</t>
    </rPh>
    <rPh sb="44" eb="45">
      <t>オモ</t>
    </rPh>
    <rPh sb="46" eb="50">
      <t>シツモンジコウ</t>
    </rPh>
    <rPh sb="55" eb="57">
      <t>ガッコウ</t>
    </rPh>
    <rPh sb="58" eb="60">
      <t>ニチセイ</t>
    </rPh>
    <rPh sb="65" eb="66">
      <t>ホカ</t>
    </rPh>
    <rPh sb="94" eb="96">
      <t>ヘイセイ</t>
    </rPh>
    <rPh sb="97" eb="98">
      <t>ネン</t>
    </rPh>
    <rPh sb="98" eb="99">
      <t>ド</t>
    </rPh>
    <rPh sb="99" eb="101">
      <t>ソシキ</t>
    </rPh>
    <rPh sb="102" eb="106">
      <t>テイスウカイセイ</t>
    </rPh>
    <phoneticPr fontId="18"/>
  </si>
  <si>
    <t>生存者叙勲（春）</t>
  </si>
  <si>
    <t>【昭和50年12月8日】昭和51年春の叙勲候補者の推薦について、昭和51年春の叙勲候補者名簿、戸籍抄本、身分調書、履歴書、功績調書、叙勲審査票、【50長教第309号　昭和50年11月28日】昭和51年春の叙勲候補者の推薦について、【昭和51年3月3日】昭和51年春の叙勲について、【昭和51年4月5日】昭和51年春の叙勲の内示について、【50教庶第142号　昭和51年5月11日】昭和51年春の叙勲及び賜杯について、【文発財第296号　昭和51年4月26日】昭和51年春の叙勲及び賜杯について</t>
    <rPh sb="1" eb="3">
      <t>ショウワ</t>
    </rPh>
    <rPh sb="5" eb="6">
      <t>ネン</t>
    </rPh>
    <rPh sb="8" eb="9">
      <t>ガツ</t>
    </rPh>
    <rPh sb="10" eb="11">
      <t>ニチ</t>
    </rPh>
    <rPh sb="12" eb="14">
      <t>ショウワ</t>
    </rPh>
    <rPh sb="16" eb="17">
      <t>ネン</t>
    </rPh>
    <rPh sb="17" eb="18">
      <t>ハル</t>
    </rPh>
    <rPh sb="19" eb="24">
      <t>ジョクンコウホシャ</t>
    </rPh>
    <rPh sb="25" eb="27">
      <t>スイセン</t>
    </rPh>
    <rPh sb="32" eb="34">
      <t>ショウワ</t>
    </rPh>
    <rPh sb="36" eb="37">
      <t>ネン</t>
    </rPh>
    <rPh sb="37" eb="38">
      <t>ハル</t>
    </rPh>
    <rPh sb="39" eb="44">
      <t>ジョクンコウホシャ</t>
    </rPh>
    <rPh sb="44" eb="46">
      <t>メイボ</t>
    </rPh>
    <rPh sb="209" eb="210">
      <t>モン</t>
    </rPh>
    <rPh sb="210" eb="211">
      <t>ハツ</t>
    </rPh>
    <rPh sb="211" eb="212">
      <t>ザイ</t>
    </rPh>
    <rPh sb="212" eb="213">
      <t>ダイ</t>
    </rPh>
    <rPh sb="216" eb="217">
      <t>ゴウ</t>
    </rPh>
    <rPh sb="218" eb="220">
      <t>ショウワ</t>
    </rPh>
    <rPh sb="222" eb="223">
      <t>ネン</t>
    </rPh>
    <rPh sb="224" eb="225">
      <t>ガツ</t>
    </rPh>
    <rPh sb="227" eb="228">
      <t>ニチ</t>
    </rPh>
    <rPh sb="229" eb="231">
      <t>ショウワ</t>
    </rPh>
    <rPh sb="233" eb="234">
      <t>ネン</t>
    </rPh>
    <rPh sb="234" eb="235">
      <t>ハル</t>
    </rPh>
    <rPh sb="236" eb="238">
      <t>ジョクン</t>
    </rPh>
    <rPh sb="238" eb="239">
      <t>オヨ</t>
    </rPh>
    <rPh sb="240" eb="242">
      <t>シハイ</t>
    </rPh>
    <phoneticPr fontId="18"/>
  </si>
  <si>
    <t>生存者叙勲（秋）</t>
  </si>
  <si>
    <t>【昭和51年5月8日】昭和51年秋の叙勲候補者の推せん選考会について、叙勲候補者名簿、戸籍抄本、身分調書、履歴書、功績調書、叙勲審査票、【昭和51年6月22日】昭和51年秋の叙勲候補者の推せんについて、【昭和51年10月1日】昭和51年秋の叙勲の内示について</t>
    <rPh sb="1" eb="3">
      <t>ショウワ</t>
    </rPh>
    <rPh sb="5" eb="6">
      <t>ネン</t>
    </rPh>
    <rPh sb="7" eb="8">
      <t>ガツ</t>
    </rPh>
    <rPh sb="9" eb="10">
      <t>ニチ</t>
    </rPh>
    <rPh sb="11" eb="13">
      <t>ショウワ</t>
    </rPh>
    <rPh sb="15" eb="16">
      <t>ネン</t>
    </rPh>
    <rPh sb="16" eb="17">
      <t>アキ</t>
    </rPh>
    <rPh sb="18" eb="23">
      <t>ジョクンコウホシャ</t>
    </rPh>
    <rPh sb="24" eb="25">
      <t>スイ</t>
    </rPh>
    <rPh sb="27" eb="30">
      <t>センコウカイ</t>
    </rPh>
    <rPh sb="69" eb="71">
      <t>ショウワ</t>
    </rPh>
    <rPh sb="73" eb="74">
      <t>ネン</t>
    </rPh>
    <rPh sb="75" eb="76">
      <t>ガツ</t>
    </rPh>
    <rPh sb="78" eb="79">
      <t>ニチ</t>
    </rPh>
    <rPh sb="80" eb="82">
      <t>ショウワ</t>
    </rPh>
    <rPh sb="84" eb="85">
      <t>ネン</t>
    </rPh>
    <rPh sb="85" eb="86">
      <t>アキ</t>
    </rPh>
    <rPh sb="87" eb="92">
      <t>ジョクンコウホシャ</t>
    </rPh>
    <rPh sb="93" eb="94">
      <t>スイ</t>
    </rPh>
    <rPh sb="102" eb="104">
      <t>ショウワ</t>
    </rPh>
    <rPh sb="106" eb="107">
      <t>ネン</t>
    </rPh>
    <rPh sb="109" eb="110">
      <t>ガツ</t>
    </rPh>
    <rPh sb="111" eb="112">
      <t>ニチ</t>
    </rPh>
    <rPh sb="113" eb="115">
      <t>ショウワ</t>
    </rPh>
    <rPh sb="117" eb="118">
      <t>ネン</t>
    </rPh>
    <rPh sb="118" eb="119">
      <t>アキ</t>
    </rPh>
    <rPh sb="120" eb="122">
      <t>ジョクン</t>
    </rPh>
    <rPh sb="123" eb="125">
      <t>ナイジ</t>
    </rPh>
    <phoneticPr fontId="18"/>
  </si>
  <si>
    <t>【昭和51年11月5日】昭和52年春の叙勲候補者の推薦選考会について、叙勲候補者名簿、【昭和51年11月12日】元長野県教育員会教育長の叙勲上申に係る戸籍抄本及び身分調書の交付について、履歴書、【教庶168号　昭和51年11月19日】昭和52年春の叙勲候補者の推薦について、叙勲審査票、戸籍抄本、身分調書、履歴書、功績調書、【昭和52年4月4日】昭和52年春の叙勲の内示について</t>
    <rPh sb="1" eb="3">
      <t>ショウワ</t>
    </rPh>
    <rPh sb="5" eb="6">
      <t>ネン</t>
    </rPh>
    <rPh sb="8" eb="9">
      <t>ガツ</t>
    </rPh>
    <rPh sb="10" eb="11">
      <t>ニチ</t>
    </rPh>
    <rPh sb="12" eb="14">
      <t>ショウワ</t>
    </rPh>
    <rPh sb="16" eb="17">
      <t>ネン</t>
    </rPh>
    <rPh sb="17" eb="18">
      <t>ハル</t>
    </rPh>
    <rPh sb="19" eb="24">
      <t>ジョクンコウホシャ</t>
    </rPh>
    <rPh sb="25" eb="30">
      <t>スイセンセンコウカイ</t>
    </rPh>
    <rPh sb="44" eb="46">
      <t>ショウワ</t>
    </rPh>
    <rPh sb="48" eb="49">
      <t>ネン</t>
    </rPh>
    <rPh sb="51" eb="52">
      <t>ガツ</t>
    </rPh>
    <rPh sb="54" eb="55">
      <t>ニチ</t>
    </rPh>
    <rPh sb="56" eb="57">
      <t>モト</t>
    </rPh>
    <rPh sb="57" eb="60">
      <t>ナガノケン</t>
    </rPh>
    <rPh sb="60" eb="67">
      <t>キョウイクインカイキョウイクチョウ</t>
    </rPh>
    <rPh sb="68" eb="72">
      <t>ジョクンジョウシン</t>
    </rPh>
    <rPh sb="73" eb="74">
      <t>カカ</t>
    </rPh>
    <rPh sb="93" eb="96">
      <t>リレキショ</t>
    </rPh>
    <rPh sb="98" eb="99">
      <t>キョウ</t>
    </rPh>
    <rPh sb="117" eb="119">
      <t>ショウワ</t>
    </rPh>
    <rPh sb="121" eb="122">
      <t>ネン</t>
    </rPh>
    <rPh sb="122" eb="123">
      <t>ハル</t>
    </rPh>
    <rPh sb="130" eb="132">
      <t>スイセン</t>
    </rPh>
    <rPh sb="163" eb="165">
      <t>ショウワ</t>
    </rPh>
    <rPh sb="167" eb="168">
      <t>ネン</t>
    </rPh>
    <rPh sb="169" eb="170">
      <t>ガツ</t>
    </rPh>
    <rPh sb="171" eb="172">
      <t>ニチ</t>
    </rPh>
    <rPh sb="173" eb="175">
      <t>ショウワ</t>
    </rPh>
    <rPh sb="177" eb="178">
      <t>ネン</t>
    </rPh>
    <rPh sb="178" eb="179">
      <t>ハル</t>
    </rPh>
    <rPh sb="180" eb="182">
      <t>ジョクン</t>
    </rPh>
    <rPh sb="183" eb="185">
      <t>ナイジ</t>
    </rPh>
    <phoneticPr fontId="18"/>
  </si>
  <si>
    <t>【昭和52年4月18日】昭和52年秋の叙勲候補者の推薦選考会について、候補者名簿、【昭和52年4月28日】昭和52年秋の叙勲の推薦について、候補者名簿、叙勲審査票、身分調書、戸籍抄本、功績調書、【昭和52年10月1日】昭和52年度秋の叙勲の内示について、</t>
    <rPh sb="1" eb="3">
      <t>ショウワ</t>
    </rPh>
    <rPh sb="5" eb="6">
      <t>ネン</t>
    </rPh>
    <rPh sb="7" eb="8">
      <t>ガツ</t>
    </rPh>
    <rPh sb="10" eb="11">
      <t>ニチ</t>
    </rPh>
    <rPh sb="12" eb="14">
      <t>ショウワ</t>
    </rPh>
    <rPh sb="16" eb="17">
      <t>ネン</t>
    </rPh>
    <rPh sb="17" eb="18">
      <t>アキ</t>
    </rPh>
    <rPh sb="19" eb="24">
      <t>ジョクンコウホシャ</t>
    </rPh>
    <rPh sb="25" eb="30">
      <t>スイセンセンコウカイ</t>
    </rPh>
    <rPh sb="35" eb="40">
      <t>コウホシャメイボ</t>
    </rPh>
    <rPh sb="42" eb="44">
      <t>ショウワ</t>
    </rPh>
    <rPh sb="46" eb="47">
      <t>ネン</t>
    </rPh>
    <rPh sb="48" eb="49">
      <t>ガツ</t>
    </rPh>
    <rPh sb="51" eb="52">
      <t>ニチ</t>
    </rPh>
    <rPh sb="53" eb="55">
      <t>ショウワ</t>
    </rPh>
    <rPh sb="57" eb="58">
      <t>ネン</t>
    </rPh>
    <rPh sb="58" eb="59">
      <t>アキ</t>
    </rPh>
    <phoneticPr fontId="18"/>
  </si>
  <si>
    <t>1978（昭和53年）</t>
    <rPh sb="5" eb="7">
      <t>ショウワ</t>
    </rPh>
    <rPh sb="9" eb="10">
      <t>ネン</t>
    </rPh>
    <phoneticPr fontId="18"/>
  </si>
  <si>
    <t>【昭和53年4月3日】昭和53年春の叙勲候補者への内示について、生存者叙勲に推薦された者で受章されていないものの調べ、候補者名簿、叙勲審査票、身分調書、履歴書、功績調書、戸籍抄本、【昭和53年4月3日】昭和53年春の叙勲の内示について</t>
    <rPh sb="1" eb="3">
      <t>ショウワ</t>
    </rPh>
    <rPh sb="5" eb="6">
      <t>ネン</t>
    </rPh>
    <rPh sb="7" eb="8">
      <t>ガツ</t>
    </rPh>
    <rPh sb="9" eb="10">
      <t>ニチ</t>
    </rPh>
    <rPh sb="11" eb="13">
      <t>ショウワ</t>
    </rPh>
    <rPh sb="15" eb="16">
      <t>ネン</t>
    </rPh>
    <rPh sb="16" eb="17">
      <t>ハル</t>
    </rPh>
    <rPh sb="18" eb="20">
      <t>ジョクン</t>
    </rPh>
    <rPh sb="20" eb="23">
      <t>コウホシャ</t>
    </rPh>
    <rPh sb="25" eb="27">
      <t>ナイジ</t>
    </rPh>
    <rPh sb="32" eb="35">
      <t>セイゾンシャ</t>
    </rPh>
    <rPh sb="35" eb="37">
      <t>ジョクン</t>
    </rPh>
    <rPh sb="38" eb="40">
      <t>スイセン</t>
    </rPh>
    <rPh sb="43" eb="44">
      <t>モノ</t>
    </rPh>
    <rPh sb="45" eb="47">
      <t>ジュショウ</t>
    </rPh>
    <rPh sb="56" eb="57">
      <t>シラベ</t>
    </rPh>
    <rPh sb="59" eb="64">
      <t>コウホシャメイボ</t>
    </rPh>
    <rPh sb="65" eb="70">
      <t>ジョクンシンサヒョウ</t>
    </rPh>
    <rPh sb="71" eb="75">
      <t>ミブンチョウショ</t>
    </rPh>
    <rPh sb="76" eb="79">
      <t>リレキショ</t>
    </rPh>
    <rPh sb="80" eb="84">
      <t>コウセキチョウショ</t>
    </rPh>
    <rPh sb="85" eb="89">
      <t>コセキショウホン</t>
    </rPh>
    <rPh sb="91" eb="93">
      <t>ショウワ</t>
    </rPh>
    <rPh sb="95" eb="96">
      <t>ネン</t>
    </rPh>
    <rPh sb="97" eb="98">
      <t>ガツ</t>
    </rPh>
    <rPh sb="99" eb="100">
      <t>ニチ</t>
    </rPh>
    <rPh sb="101" eb="103">
      <t>ショウワ</t>
    </rPh>
    <rPh sb="105" eb="107">
      <t>ネンハル</t>
    </rPh>
    <rPh sb="108" eb="110">
      <t>ジョクン</t>
    </rPh>
    <rPh sb="111" eb="113">
      <t>ナイジ</t>
    </rPh>
    <phoneticPr fontId="18"/>
  </si>
  <si>
    <t>1979（昭和54年）</t>
    <rPh sb="5" eb="7">
      <t>ショウワ</t>
    </rPh>
    <rPh sb="9" eb="10">
      <t>ネン</t>
    </rPh>
    <phoneticPr fontId="18"/>
  </si>
  <si>
    <t>昭和53年秋の勲章受章者及び賜杯者名簿（長野県関係者）（昭和53年11月3日付）、【昭和53年7月30日】昭和53年秋の叙勲の内示について、【教庶第20号　昭和53年4月10日】昭和53年秋の叙勲候補者の上申について、戸籍抄本、履歴書、身分調書、功績調書、【昭和53年4月5日】戸籍抄本及び身分調書の交付依頼について、【教庶第50号　昭和53年4月28日】昭和53年秋の叙勲候補者の推薦について、名簿、叙勲調査票、【昭和53年4月26日】昭和53年秋の叙勲について（うかがい）</t>
    <rPh sb="0" eb="2">
      <t>ショウワ</t>
    </rPh>
    <rPh sb="4" eb="5">
      <t>ネン</t>
    </rPh>
    <rPh sb="5" eb="6">
      <t>アキ</t>
    </rPh>
    <rPh sb="7" eb="12">
      <t>クンショウジュショウシャ</t>
    </rPh>
    <rPh sb="12" eb="13">
      <t>オヨ</t>
    </rPh>
    <rPh sb="160" eb="161">
      <t>キョウ</t>
    </rPh>
    <rPh sb="161" eb="162">
      <t>ショ</t>
    </rPh>
    <rPh sb="162" eb="163">
      <t>ダイ</t>
    </rPh>
    <rPh sb="165" eb="166">
      <t>ゴウ</t>
    </rPh>
    <rPh sb="167" eb="169">
      <t>ショウワ</t>
    </rPh>
    <rPh sb="171" eb="172">
      <t>ネン</t>
    </rPh>
    <rPh sb="173" eb="174">
      <t>ガツ</t>
    </rPh>
    <rPh sb="176" eb="177">
      <t>ニチ</t>
    </rPh>
    <rPh sb="178" eb="180">
      <t>ショウワ</t>
    </rPh>
    <rPh sb="182" eb="183">
      <t>ネン</t>
    </rPh>
    <rPh sb="183" eb="184">
      <t>アキ</t>
    </rPh>
    <rPh sb="185" eb="190">
      <t>ジョクンコウホシャ</t>
    </rPh>
    <rPh sb="191" eb="193">
      <t>スイセン</t>
    </rPh>
    <rPh sb="198" eb="200">
      <t>メイボ</t>
    </rPh>
    <rPh sb="201" eb="203">
      <t>ジョクン</t>
    </rPh>
    <rPh sb="203" eb="206">
      <t>チョウサヒョウ</t>
    </rPh>
    <rPh sb="208" eb="210">
      <t>ショウワ</t>
    </rPh>
    <rPh sb="212" eb="213">
      <t>ネン</t>
    </rPh>
    <rPh sb="214" eb="215">
      <t>ガツ</t>
    </rPh>
    <rPh sb="217" eb="218">
      <t>ニチ</t>
    </rPh>
    <rPh sb="219" eb="221">
      <t>ショウワ</t>
    </rPh>
    <rPh sb="223" eb="224">
      <t>ネン</t>
    </rPh>
    <rPh sb="224" eb="225">
      <t>アキ</t>
    </rPh>
    <rPh sb="226" eb="228">
      <t>ジョクン</t>
    </rPh>
    <phoneticPr fontId="18"/>
  </si>
  <si>
    <t>【教庶第196号　昭和53年9月29日】戸籍抄本及び身分調書の交付依頼について、【昭和53年10月6日】昭和54年春の叙勲候補者の上申について、履歴書、功績調書、【教庶第206号　昭和53年0月12日】元県教育庁の叙勲上申に係る関連資料の作成について、戸籍抄本、功績調書、【昭和53年10月26日】昭和54年春の叙勲候補者の推薦について、候補者名簿、身分調書、</t>
    <rPh sb="1" eb="2">
      <t>キョウ</t>
    </rPh>
    <rPh sb="2" eb="3">
      <t>ショ</t>
    </rPh>
    <rPh sb="3" eb="4">
      <t>ダイ</t>
    </rPh>
    <rPh sb="7" eb="8">
      <t>ゴウ</t>
    </rPh>
    <rPh sb="9" eb="11">
      <t>ショウワ</t>
    </rPh>
    <rPh sb="13" eb="14">
      <t>ネン</t>
    </rPh>
    <rPh sb="15" eb="16">
      <t>ガツ</t>
    </rPh>
    <rPh sb="18" eb="19">
      <t>ニチ</t>
    </rPh>
    <rPh sb="20" eb="25">
      <t>コセキショウホンオヨ</t>
    </rPh>
    <rPh sb="26" eb="30">
      <t>ミブンチョウショ</t>
    </rPh>
    <rPh sb="31" eb="35">
      <t>コウフイライ</t>
    </rPh>
    <rPh sb="41" eb="43">
      <t>ショウワ</t>
    </rPh>
    <rPh sb="45" eb="46">
      <t>ネン</t>
    </rPh>
    <rPh sb="48" eb="49">
      <t>ガツ</t>
    </rPh>
    <rPh sb="50" eb="51">
      <t>ニチ</t>
    </rPh>
    <rPh sb="52" eb="54">
      <t>ショウワ</t>
    </rPh>
    <rPh sb="56" eb="58">
      <t>ネンハル</t>
    </rPh>
    <rPh sb="59" eb="61">
      <t>ジョクン</t>
    </rPh>
    <rPh sb="61" eb="64">
      <t>コウホシャ</t>
    </rPh>
    <rPh sb="65" eb="67">
      <t>ジョウシン</t>
    </rPh>
    <rPh sb="72" eb="75">
      <t>リレキショ</t>
    </rPh>
    <rPh sb="76" eb="80">
      <t>コウセキチョウショ</t>
    </rPh>
    <rPh sb="82" eb="85">
      <t>キョウショダイ</t>
    </rPh>
    <rPh sb="88" eb="89">
      <t>ゴウ</t>
    </rPh>
    <rPh sb="90" eb="92">
      <t>ショウワ</t>
    </rPh>
    <rPh sb="94" eb="95">
      <t>ネン</t>
    </rPh>
    <rPh sb="96" eb="97">
      <t>ガツ</t>
    </rPh>
    <rPh sb="99" eb="100">
      <t>ニチ</t>
    </rPh>
    <rPh sb="101" eb="102">
      <t>モト</t>
    </rPh>
    <rPh sb="102" eb="106">
      <t>ケンキョウイクチョウ</t>
    </rPh>
    <rPh sb="107" eb="109">
      <t>ジョクン</t>
    </rPh>
    <rPh sb="109" eb="111">
      <t>ジョウシン</t>
    </rPh>
    <rPh sb="112" eb="113">
      <t>カカ</t>
    </rPh>
    <rPh sb="114" eb="118">
      <t>カンレンシリョウ</t>
    </rPh>
    <rPh sb="119" eb="121">
      <t>サクセイ</t>
    </rPh>
    <rPh sb="126" eb="130">
      <t>コセキショウホン</t>
    </rPh>
    <rPh sb="131" eb="135">
      <t>コウセキチョウショ</t>
    </rPh>
    <rPh sb="137" eb="139">
      <t>ショウワ</t>
    </rPh>
    <rPh sb="141" eb="142">
      <t>ネン</t>
    </rPh>
    <rPh sb="144" eb="145">
      <t>ガツ</t>
    </rPh>
    <rPh sb="147" eb="148">
      <t>ニチ</t>
    </rPh>
    <rPh sb="149" eb="151">
      <t>ショウワ</t>
    </rPh>
    <rPh sb="153" eb="154">
      <t>ネン</t>
    </rPh>
    <rPh sb="154" eb="155">
      <t>ハル</t>
    </rPh>
    <rPh sb="156" eb="161">
      <t>ジョクンコウホシャ</t>
    </rPh>
    <rPh sb="162" eb="164">
      <t>スイセン</t>
    </rPh>
    <phoneticPr fontId="18"/>
  </si>
  <si>
    <t>【昭和54年9月25日】昭和54年秋の叙勲候補者への内示について、【昭和54年5月24日】昭和54年秋の叙勲候補者について、叙勲審査票、戸籍抄本、身分調書、履歴書、功績調書、【昭和54年4月27日】昭和54年秋の叙勲候補者について、候補者名簿</t>
    <rPh sb="1" eb="3">
      <t>ショウワ</t>
    </rPh>
    <rPh sb="5" eb="6">
      <t>ネン</t>
    </rPh>
    <rPh sb="7" eb="8">
      <t>ガツ</t>
    </rPh>
    <rPh sb="10" eb="11">
      <t>ニチ</t>
    </rPh>
    <rPh sb="12" eb="14">
      <t>ショウワ</t>
    </rPh>
    <rPh sb="16" eb="17">
      <t>ネン</t>
    </rPh>
    <rPh sb="17" eb="18">
      <t>アキ</t>
    </rPh>
    <rPh sb="19" eb="21">
      <t>ジョクン</t>
    </rPh>
    <rPh sb="21" eb="24">
      <t>コウホシャ</t>
    </rPh>
    <rPh sb="26" eb="28">
      <t>ナイジ</t>
    </rPh>
    <rPh sb="34" eb="36">
      <t>ショウワ</t>
    </rPh>
    <rPh sb="38" eb="39">
      <t>ネン</t>
    </rPh>
    <rPh sb="40" eb="41">
      <t>ガツ</t>
    </rPh>
    <rPh sb="43" eb="44">
      <t>ニチ</t>
    </rPh>
    <rPh sb="45" eb="47">
      <t>ショウワ</t>
    </rPh>
    <rPh sb="49" eb="50">
      <t>ネン</t>
    </rPh>
    <rPh sb="50" eb="51">
      <t>アキ</t>
    </rPh>
    <phoneticPr fontId="18"/>
  </si>
  <si>
    <t>1980（昭和55年）</t>
    <rPh sb="5" eb="7">
      <t>ショウワ</t>
    </rPh>
    <rPh sb="9" eb="10">
      <t>ネン</t>
    </rPh>
    <phoneticPr fontId="18"/>
  </si>
  <si>
    <t>【昭和55年3月29日】昭和55年春の叙勲の内示について、候補者名簿、【教庶第200号　昭和54年10月27日】昭和55年春の叙勲候補者について、叙勲審査票、身分調書、履歴書、功績調書、戸籍抄本、候補者名簿</t>
    <rPh sb="1" eb="3">
      <t>ショウワ</t>
    </rPh>
    <rPh sb="5" eb="6">
      <t>ネン</t>
    </rPh>
    <rPh sb="7" eb="8">
      <t>ガツ</t>
    </rPh>
    <rPh sb="10" eb="11">
      <t>ニチ</t>
    </rPh>
    <rPh sb="12" eb="14">
      <t>ショウワ</t>
    </rPh>
    <rPh sb="16" eb="17">
      <t>ネン</t>
    </rPh>
    <rPh sb="17" eb="18">
      <t>ハル</t>
    </rPh>
    <rPh sb="19" eb="21">
      <t>ジョクン</t>
    </rPh>
    <rPh sb="22" eb="24">
      <t>ナイジ</t>
    </rPh>
    <rPh sb="29" eb="34">
      <t>コウホシャメイボ</t>
    </rPh>
    <rPh sb="36" eb="37">
      <t>キョウ</t>
    </rPh>
    <rPh sb="37" eb="38">
      <t>ショ</t>
    </rPh>
    <rPh sb="38" eb="39">
      <t>ダイ</t>
    </rPh>
    <rPh sb="42" eb="43">
      <t>ゴウ</t>
    </rPh>
    <rPh sb="44" eb="46">
      <t>ショウワ</t>
    </rPh>
    <rPh sb="48" eb="49">
      <t>ネン</t>
    </rPh>
    <rPh sb="51" eb="52">
      <t>ガツ</t>
    </rPh>
    <rPh sb="54" eb="55">
      <t>ニチ</t>
    </rPh>
    <rPh sb="56" eb="58">
      <t>ショウワ</t>
    </rPh>
    <rPh sb="60" eb="61">
      <t>ネン</t>
    </rPh>
    <rPh sb="61" eb="62">
      <t>ハル</t>
    </rPh>
    <rPh sb="63" eb="68">
      <t>ジョクンコウホシャ</t>
    </rPh>
    <rPh sb="73" eb="78">
      <t>ジョクンシンサヒョウ</t>
    </rPh>
    <rPh sb="79" eb="83">
      <t>ミブンチョウショ</t>
    </rPh>
    <rPh sb="84" eb="87">
      <t>リレキショ</t>
    </rPh>
    <rPh sb="88" eb="92">
      <t>コウセキチョウショ</t>
    </rPh>
    <rPh sb="93" eb="97">
      <t>コセキショウホン</t>
    </rPh>
    <rPh sb="98" eb="101">
      <t>コウホシャ</t>
    </rPh>
    <rPh sb="101" eb="103">
      <t>メイボ</t>
    </rPh>
    <phoneticPr fontId="18"/>
  </si>
  <si>
    <t>【昭和55年9月29日】昭和55年秋の叙勲内示について、【55教文号外　昭和55年4月28日】昭和55年度秋の叙勲候補者の関係書類提出について、団体の規模及び事業概況等調、戸籍抄本、身分調書、功績調書、履歴書、候補者名簿</t>
    <rPh sb="1" eb="3">
      <t>ショウワ</t>
    </rPh>
    <rPh sb="5" eb="6">
      <t>ネン</t>
    </rPh>
    <rPh sb="7" eb="8">
      <t>ガツ</t>
    </rPh>
    <rPh sb="10" eb="11">
      <t>ニチ</t>
    </rPh>
    <rPh sb="12" eb="14">
      <t>ショウワ</t>
    </rPh>
    <rPh sb="16" eb="17">
      <t>ネン</t>
    </rPh>
    <rPh sb="17" eb="18">
      <t>アキ</t>
    </rPh>
    <rPh sb="19" eb="23">
      <t>ジョクンナイジ</t>
    </rPh>
    <rPh sb="31" eb="32">
      <t>キョウ</t>
    </rPh>
    <rPh sb="32" eb="33">
      <t>ブン</t>
    </rPh>
    <rPh sb="33" eb="35">
      <t>ゴウガイ</t>
    </rPh>
    <rPh sb="36" eb="38">
      <t>ショウワ</t>
    </rPh>
    <rPh sb="40" eb="41">
      <t>ネン</t>
    </rPh>
    <rPh sb="42" eb="43">
      <t>ガツ</t>
    </rPh>
    <rPh sb="45" eb="46">
      <t>ニチ</t>
    </rPh>
    <rPh sb="47" eb="49">
      <t>ショウワ</t>
    </rPh>
    <rPh sb="51" eb="53">
      <t>ネンド</t>
    </rPh>
    <rPh sb="53" eb="54">
      <t>アキ</t>
    </rPh>
    <rPh sb="55" eb="57">
      <t>ジョクン</t>
    </rPh>
    <rPh sb="57" eb="60">
      <t>コウホシャ</t>
    </rPh>
    <rPh sb="61" eb="67">
      <t>カンケイショルイテイシュツ</t>
    </rPh>
    <rPh sb="72" eb="74">
      <t>ダンタイ</t>
    </rPh>
    <rPh sb="75" eb="77">
      <t>キボ</t>
    </rPh>
    <rPh sb="77" eb="78">
      <t>オヨ</t>
    </rPh>
    <rPh sb="79" eb="85">
      <t>ジギョウガイキョウトウシラベ</t>
    </rPh>
    <rPh sb="86" eb="88">
      <t>コセキ</t>
    </rPh>
    <rPh sb="88" eb="90">
      <t>ショウホン</t>
    </rPh>
    <rPh sb="91" eb="95">
      <t>ミブンチョウショ</t>
    </rPh>
    <rPh sb="96" eb="100">
      <t>コウセキチョウショ</t>
    </rPh>
    <rPh sb="101" eb="104">
      <t>リレキショ</t>
    </rPh>
    <rPh sb="105" eb="107">
      <t>コウホ</t>
    </rPh>
    <rPh sb="107" eb="108">
      <t>シャ</t>
    </rPh>
    <rPh sb="108" eb="110">
      <t>メイボ</t>
    </rPh>
    <phoneticPr fontId="18"/>
  </si>
  <si>
    <t>1981（昭和56年）</t>
    <rPh sb="5" eb="7">
      <t>ショウワ</t>
    </rPh>
    <rPh sb="9" eb="10">
      <t>ネン</t>
    </rPh>
    <phoneticPr fontId="18"/>
  </si>
  <si>
    <t>【教庶第197号　昭和55年10月28日】昭和56年春の叙勲候補者について、叙勲候補者名簿、履歴書、功績調書、戸籍抄本、昭和56年春の叙勲候補者の内示</t>
    <rPh sb="1" eb="2">
      <t>キョウ</t>
    </rPh>
    <rPh sb="2" eb="3">
      <t>ショ</t>
    </rPh>
    <rPh sb="3" eb="4">
      <t>ダイ</t>
    </rPh>
    <rPh sb="7" eb="8">
      <t>ゴウ</t>
    </rPh>
    <rPh sb="9" eb="11">
      <t>ショウワ</t>
    </rPh>
    <rPh sb="13" eb="14">
      <t>ネン</t>
    </rPh>
    <rPh sb="16" eb="17">
      <t>ガツ</t>
    </rPh>
    <rPh sb="19" eb="20">
      <t>ニチ</t>
    </rPh>
    <rPh sb="21" eb="23">
      <t>ショウワ</t>
    </rPh>
    <rPh sb="25" eb="27">
      <t>ネンハル</t>
    </rPh>
    <rPh sb="28" eb="33">
      <t>ジョクンコウホシャ</t>
    </rPh>
    <rPh sb="38" eb="40">
      <t>ジョクン</t>
    </rPh>
    <rPh sb="40" eb="45">
      <t>コウホシャメイボ</t>
    </rPh>
    <rPh sb="46" eb="49">
      <t>リレキショ</t>
    </rPh>
    <rPh sb="50" eb="54">
      <t>コウセキチョウショ</t>
    </rPh>
    <rPh sb="55" eb="59">
      <t>コセキショウホン</t>
    </rPh>
    <rPh sb="60" eb="62">
      <t>ショウワ</t>
    </rPh>
    <rPh sb="64" eb="65">
      <t>ネン</t>
    </rPh>
    <rPh sb="65" eb="66">
      <t>ハル</t>
    </rPh>
    <rPh sb="67" eb="69">
      <t>ジョクン</t>
    </rPh>
    <rPh sb="69" eb="72">
      <t>コウホシャ</t>
    </rPh>
    <rPh sb="73" eb="75">
      <t>ナイジ</t>
    </rPh>
    <phoneticPr fontId="18"/>
  </si>
  <si>
    <t>昭和56年度秋の叙勲候補者名簿、団体の規模及び事業概況等調、戸籍抄本、身分調書、功績調書、履歴書、【昭和56年4月30日】昭和56年秋の叙勲候補者について、【昭和56年9月29日】昭和56年秋の叙勲候補者への内示について</t>
    <rPh sb="0" eb="2">
      <t>ショウワ</t>
    </rPh>
    <rPh sb="4" eb="6">
      <t>ネンド</t>
    </rPh>
    <rPh sb="6" eb="7">
      <t>アキ</t>
    </rPh>
    <rPh sb="8" eb="13">
      <t>ジョクンコウホシャ</t>
    </rPh>
    <rPh sb="13" eb="15">
      <t>メイボ</t>
    </rPh>
    <rPh sb="16" eb="18">
      <t>ダンタイ</t>
    </rPh>
    <rPh sb="19" eb="22">
      <t>キボオヨ</t>
    </rPh>
    <rPh sb="23" eb="25">
      <t>ジギョウ</t>
    </rPh>
    <rPh sb="25" eb="27">
      <t>ガイキョウ</t>
    </rPh>
    <rPh sb="27" eb="28">
      <t>トウ</t>
    </rPh>
    <rPh sb="28" eb="29">
      <t>シラベ</t>
    </rPh>
    <rPh sb="30" eb="32">
      <t>コセキ</t>
    </rPh>
    <rPh sb="32" eb="34">
      <t>ショウホン</t>
    </rPh>
    <rPh sb="35" eb="37">
      <t>ミブン</t>
    </rPh>
    <rPh sb="37" eb="39">
      <t>チョウショ</t>
    </rPh>
    <rPh sb="40" eb="42">
      <t>コウセキ</t>
    </rPh>
    <rPh sb="42" eb="44">
      <t>チョウショ</t>
    </rPh>
    <rPh sb="45" eb="48">
      <t>リレキショ</t>
    </rPh>
    <rPh sb="50" eb="52">
      <t>ショウワ</t>
    </rPh>
    <rPh sb="54" eb="55">
      <t>ネン</t>
    </rPh>
    <rPh sb="56" eb="57">
      <t>ガツ</t>
    </rPh>
    <rPh sb="59" eb="60">
      <t>ニチ</t>
    </rPh>
    <rPh sb="61" eb="63">
      <t>ショウワ</t>
    </rPh>
    <rPh sb="65" eb="67">
      <t>ネンアキ</t>
    </rPh>
    <rPh sb="68" eb="73">
      <t>ジョクンコウホシャ</t>
    </rPh>
    <rPh sb="79" eb="81">
      <t>ショウワ</t>
    </rPh>
    <rPh sb="83" eb="84">
      <t>ネン</t>
    </rPh>
    <rPh sb="85" eb="86">
      <t>ガツ</t>
    </rPh>
    <rPh sb="88" eb="89">
      <t>ニチ</t>
    </rPh>
    <rPh sb="90" eb="92">
      <t>ショウワ</t>
    </rPh>
    <rPh sb="94" eb="95">
      <t>ネン</t>
    </rPh>
    <rPh sb="95" eb="96">
      <t>アキ</t>
    </rPh>
    <rPh sb="97" eb="102">
      <t>ジョクンコウホシャ</t>
    </rPh>
    <rPh sb="104" eb="106">
      <t>ナイジ</t>
    </rPh>
    <phoneticPr fontId="18"/>
  </si>
  <si>
    <t>春・生存者叙勲</t>
    <rPh sb="0" eb="1">
      <t>ハル</t>
    </rPh>
    <rPh sb="2" eb="7">
      <t>セイゾンシャジョクン</t>
    </rPh>
    <phoneticPr fontId="18"/>
  </si>
  <si>
    <t>【昭和56年10月31日】昭和57年春の叙勲候補者について、履歴書、団体の規模及び事業概況等調、功績調書、叙勲審査票、【教庶第220号　昭和56年10月30日】昭和57年春の叙勲候補者について</t>
    <rPh sb="1" eb="3">
      <t>ショウワ</t>
    </rPh>
    <rPh sb="5" eb="6">
      <t>ネン</t>
    </rPh>
    <rPh sb="8" eb="9">
      <t>ガツ</t>
    </rPh>
    <rPh sb="11" eb="12">
      <t>ニチ</t>
    </rPh>
    <rPh sb="13" eb="15">
      <t>ショウワ</t>
    </rPh>
    <rPh sb="17" eb="18">
      <t>ネン</t>
    </rPh>
    <rPh sb="18" eb="19">
      <t>ハル</t>
    </rPh>
    <rPh sb="20" eb="22">
      <t>ジョクン</t>
    </rPh>
    <rPh sb="22" eb="25">
      <t>コウホシャ</t>
    </rPh>
    <rPh sb="30" eb="33">
      <t>リレキショ</t>
    </rPh>
    <rPh sb="34" eb="36">
      <t>ダンタイ</t>
    </rPh>
    <rPh sb="37" eb="39">
      <t>キボ</t>
    </rPh>
    <rPh sb="39" eb="40">
      <t>オヨ</t>
    </rPh>
    <rPh sb="41" eb="47">
      <t>ジギョウガイキョウトウシラベ</t>
    </rPh>
    <rPh sb="48" eb="52">
      <t>コウセキチョウショ</t>
    </rPh>
    <rPh sb="53" eb="58">
      <t>ジョクンシンサヒョウ</t>
    </rPh>
    <rPh sb="60" eb="61">
      <t>キョウ</t>
    </rPh>
    <rPh sb="61" eb="62">
      <t>ショ</t>
    </rPh>
    <rPh sb="62" eb="63">
      <t>ダイ</t>
    </rPh>
    <rPh sb="66" eb="67">
      <t>ゴウ</t>
    </rPh>
    <rPh sb="68" eb="70">
      <t>ショウワ</t>
    </rPh>
    <rPh sb="72" eb="73">
      <t>ネン</t>
    </rPh>
    <rPh sb="75" eb="76">
      <t>ガツ</t>
    </rPh>
    <rPh sb="78" eb="79">
      <t>ニチ</t>
    </rPh>
    <rPh sb="80" eb="82">
      <t>ショウワ</t>
    </rPh>
    <rPh sb="84" eb="85">
      <t>ネン</t>
    </rPh>
    <rPh sb="85" eb="86">
      <t>ハル</t>
    </rPh>
    <rPh sb="87" eb="92">
      <t>ジョクンコウホシャ</t>
    </rPh>
    <phoneticPr fontId="18"/>
  </si>
  <si>
    <t>1988（昭和63年)</t>
    <rPh sb="5" eb="7">
      <t>ショウワ</t>
    </rPh>
    <phoneticPr fontId="18"/>
  </si>
  <si>
    <t>1989（平成1年)</t>
    <rPh sb="5" eb="7">
      <t>ヘイセイ</t>
    </rPh>
    <phoneticPr fontId="18"/>
  </si>
  <si>
    <t>1990（平成2年)</t>
    <rPh sb="5" eb="7">
      <t>ヘイセイ</t>
    </rPh>
    <phoneticPr fontId="18"/>
  </si>
  <si>
    <t>1991（平成3年)</t>
    <rPh sb="5" eb="7">
      <t>ヘイセイ</t>
    </rPh>
    <phoneticPr fontId="18"/>
  </si>
  <si>
    <t>2020（令和2年)</t>
    <rPh sb="5" eb="7">
      <t>レイワ</t>
    </rPh>
    <phoneticPr fontId="18"/>
  </si>
  <si>
    <t>2016（平成28年)</t>
    <rPh sb="5" eb="7">
      <t>ヘイセイ</t>
    </rPh>
    <phoneticPr fontId="18"/>
  </si>
  <si>
    <t>1964（昭和39年）</t>
    <rPh sb="5" eb="7">
      <t>ショウワ</t>
    </rPh>
    <rPh sb="9" eb="10">
      <t>ネン</t>
    </rPh>
    <phoneticPr fontId="18"/>
  </si>
  <si>
    <t>1965（昭和40年）</t>
    <rPh sb="5" eb="7">
      <t>ショウワ</t>
    </rPh>
    <rPh sb="9" eb="10">
      <t>ネン</t>
    </rPh>
    <phoneticPr fontId="18"/>
  </si>
  <si>
    <t>1966（昭和41年）</t>
    <rPh sb="5" eb="7">
      <t>ショウワ</t>
    </rPh>
    <rPh sb="9" eb="10">
      <t>ネン</t>
    </rPh>
    <phoneticPr fontId="18"/>
  </si>
  <si>
    <t>1967（昭和42年）</t>
    <rPh sb="5" eb="7">
      <t>ショウワ</t>
    </rPh>
    <rPh sb="9" eb="10">
      <t>ネン</t>
    </rPh>
    <phoneticPr fontId="18"/>
  </si>
  <si>
    <t>1968（昭和43年）</t>
    <rPh sb="5" eb="7">
      <t>ショウワ</t>
    </rPh>
    <rPh sb="9" eb="10">
      <t>ネン</t>
    </rPh>
    <phoneticPr fontId="18"/>
  </si>
  <si>
    <t>1982（昭和57年）</t>
    <rPh sb="5" eb="7">
      <t>ショウワ</t>
    </rPh>
    <rPh sb="9" eb="10">
      <t>ネン</t>
    </rPh>
    <phoneticPr fontId="18"/>
  </si>
  <si>
    <t>1983（昭和58年）</t>
    <rPh sb="5" eb="7">
      <t>ショウワ</t>
    </rPh>
    <rPh sb="9" eb="10">
      <t>ネン</t>
    </rPh>
    <phoneticPr fontId="18"/>
  </si>
  <si>
    <t>1984（昭和59年）</t>
    <rPh sb="5" eb="7">
      <t>ショウワ</t>
    </rPh>
    <rPh sb="9" eb="10">
      <t>ネン</t>
    </rPh>
    <phoneticPr fontId="18"/>
  </si>
  <si>
    <t>1985（昭和60年）</t>
    <rPh sb="5" eb="7">
      <t>ショウワ</t>
    </rPh>
    <rPh sb="9" eb="10">
      <t>ネン</t>
    </rPh>
    <phoneticPr fontId="18"/>
  </si>
  <si>
    <t>1986（昭和61年）</t>
    <rPh sb="5" eb="7">
      <t>ショウワ</t>
    </rPh>
    <rPh sb="9" eb="10">
      <t>ネン</t>
    </rPh>
    <phoneticPr fontId="18"/>
  </si>
  <si>
    <t>1987（昭和62年）</t>
    <rPh sb="5" eb="7">
      <t>ショウワ</t>
    </rPh>
    <rPh sb="9" eb="10">
      <t>ネン</t>
    </rPh>
    <phoneticPr fontId="18"/>
  </si>
  <si>
    <t>1988（昭和63年）</t>
    <rPh sb="5" eb="7">
      <t>ショウワ</t>
    </rPh>
    <rPh sb="9" eb="10">
      <t>ネン</t>
    </rPh>
    <phoneticPr fontId="18"/>
  </si>
  <si>
    <t>1988（昭和64年）</t>
    <rPh sb="5" eb="7">
      <t>ショウワ</t>
    </rPh>
    <rPh sb="9" eb="10">
      <t>ネン</t>
    </rPh>
    <phoneticPr fontId="18"/>
  </si>
  <si>
    <t>1992（平成4年)</t>
    <rPh sb="5" eb="7">
      <t>ヘイセイ</t>
    </rPh>
    <phoneticPr fontId="18"/>
  </si>
  <si>
    <t>2001（平成13年)</t>
    <rPh sb="5" eb="7">
      <t>ヘイセイ</t>
    </rPh>
    <phoneticPr fontId="18"/>
  </si>
  <si>
    <t>2000（平成12年)</t>
    <rPh sb="5" eb="7">
      <t>ヘイセイ</t>
    </rPh>
    <phoneticPr fontId="18"/>
  </si>
  <si>
    <t>200（平成12年)</t>
    <rPh sb="4" eb="6">
      <t>ヘイセイ</t>
    </rPh>
    <phoneticPr fontId="18"/>
  </si>
  <si>
    <t>2002（平成14年)</t>
    <rPh sb="5" eb="7">
      <t>ヘイセイ</t>
    </rPh>
    <phoneticPr fontId="18"/>
  </si>
  <si>
    <t>2003（平成15年)</t>
    <rPh sb="5" eb="7">
      <t>ヘイセイ</t>
    </rPh>
    <phoneticPr fontId="18"/>
  </si>
  <si>
    <t>2004（平成16年)</t>
    <rPh sb="5" eb="7">
      <t>ヘイセイ</t>
    </rPh>
    <phoneticPr fontId="18"/>
  </si>
  <si>
    <t>2005（平成17年)</t>
    <rPh sb="5" eb="7">
      <t>ヘイセイ</t>
    </rPh>
    <phoneticPr fontId="18"/>
  </si>
  <si>
    <t>2015（平成26年)</t>
    <rPh sb="5" eb="7">
      <t>ヘイセイ</t>
    </rPh>
    <phoneticPr fontId="18"/>
  </si>
  <si>
    <t>2017（平成28年)</t>
    <rPh sb="5" eb="7">
      <t>ヘイセイ</t>
    </rPh>
    <phoneticPr fontId="18"/>
  </si>
  <si>
    <t>2018（平成29年)</t>
    <rPh sb="5" eb="7">
      <t>ヘイセイ</t>
    </rPh>
    <phoneticPr fontId="18"/>
  </si>
  <si>
    <t>2019（平成30年)</t>
    <rPh sb="5" eb="7">
      <t>ヘイセイ</t>
    </rPh>
    <phoneticPr fontId="18"/>
  </si>
  <si>
    <t>1995（平成7年)</t>
    <rPh sb="5" eb="7">
      <t>ヘイセイ</t>
    </rPh>
    <phoneticPr fontId="18"/>
  </si>
  <si>
    <t>1953（昭和28年)</t>
    <rPh sb="5" eb="7">
      <t>ショウワ</t>
    </rPh>
    <rPh sb="9" eb="10">
      <t>ネン</t>
    </rPh>
    <phoneticPr fontId="18"/>
  </si>
  <si>
    <t>1970（昭和45年)</t>
    <rPh sb="5" eb="7">
      <t>ショウワ</t>
    </rPh>
    <rPh sb="9" eb="10">
      <t>ネン</t>
    </rPh>
    <phoneticPr fontId="18"/>
  </si>
  <si>
    <t>1954（昭和29年)</t>
    <rPh sb="5" eb="7">
      <t>ショウワ</t>
    </rPh>
    <rPh sb="9" eb="10">
      <t>ネン</t>
    </rPh>
    <phoneticPr fontId="18"/>
  </si>
  <si>
    <t>1999（平成11年)</t>
    <rPh sb="5" eb="7">
      <t>ヘイセイ</t>
    </rPh>
    <phoneticPr fontId="18"/>
  </si>
  <si>
    <t>1967（昭和42年)</t>
    <rPh sb="5" eb="7">
      <t>ショウワ</t>
    </rPh>
    <rPh sb="9" eb="10">
      <t>ネン</t>
    </rPh>
    <phoneticPr fontId="18"/>
  </si>
  <si>
    <t>1998（平成10年)</t>
    <rPh sb="5" eb="7">
      <t>ヘイセイ</t>
    </rPh>
    <phoneticPr fontId="18"/>
  </si>
  <si>
    <t>1993（平成5年)</t>
    <rPh sb="5" eb="7">
      <t>ヘイセイ</t>
    </rPh>
    <phoneticPr fontId="18"/>
  </si>
  <si>
    <t>1963（昭和38年)</t>
    <rPh sb="5" eb="7">
      <t>ショウワ</t>
    </rPh>
    <rPh sb="9" eb="10">
      <t>ネン</t>
    </rPh>
    <phoneticPr fontId="18"/>
  </si>
  <si>
    <t>2006（平成18年)</t>
    <rPh sb="5" eb="7">
      <t>ヘイセイ</t>
    </rPh>
    <phoneticPr fontId="18"/>
  </si>
  <si>
    <t>1955（昭和30年)</t>
    <rPh sb="5" eb="7">
      <t>ショウワ</t>
    </rPh>
    <rPh sb="9" eb="10">
      <t>ネン</t>
    </rPh>
    <phoneticPr fontId="18"/>
  </si>
  <si>
    <t>1956（昭和31年)</t>
    <rPh sb="5" eb="7">
      <t>ショウワ</t>
    </rPh>
    <rPh sb="9" eb="10">
      <t>ネン</t>
    </rPh>
    <phoneticPr fontId="18"/>
  </si>
  <si>
    <t>1952年(昭和27年)</t>
    <rPh sb="4" eb="5">
      <t>ネン</t>
    </rPh>
    <rPh sb="6" eb="8">
      <t>ショウワ</t>
    </rPh>
    <rPh sb="10" eb="11">
      <t>ネン</t>
    </rPh>
    <phoneticPr fontId="18"/>
  </si>
  <si>
    <t>1949年(昭和24年)</t>
    <rPh sb="4" eb="5">
      <t>ネン</t>
    </rPh>
    <rPh sb="6" eb="8">
      <t>ショウワ</t>
    </rPh>
    <rPh sb="10" eb="11">
      <t>ネン</t>
    </rPh>
    <phoneticPr fontId="18"/>
  </si>
  <si>
    <t>1951年(昭和26年)</t>
    <rPh sb="4" eb="5">
      <t>ネン</t>
    </rPh>
    <rPh sb="6" eb="8">
      <t>ショウワ</t>
    </rPh>
    <rPh sb="10" eb="11">
      <t>ネン</t>
    </rPh>
    <phoneticPr fontId="18"/>
  </si>
  <si>
    <t>1950年(昭和25年)</t>
    <rPh sb="4" eb="5">
      <t>ネン</t>
    </rPh>
    <rPh sb="6" eb="8">
      <t>ショウワ</t>
    </rPh>
    <rPh sb="10" eb="11">
      <t>ネン</t>
    </rPh>
    <phoneticPr fontId="18"/>
  </si>
  <si>
    <t>1964年(昭和39年)</t>
    <rPh sb="4" eb="5">
      <t>ネン</t>
    </rPh>
    <rPh sb="6" eb="8">
      <t>ショウワ</t>
    </rPh>
    <rPh sb="10" eb="11">
      <t>ネン</t>
    </rPh>
    <phoneticPr fontId="18"/>
  </si>
  <si>
    <t>1965年(昭和40年)</t>
    <rPh sb="4" eb="5">
      <t>ネン</t>
    </rPh>
    <rPh sb="6" eb="8">
      <t>ショウワ</t>
    </rPh>
    <rPh sb="10" eb="11">
      <t>ネン</t>
    </rPh>
    <phoneticPr fontId="18"/>
  </si>
  <si>
    <t>2011年(平成23年)</t>
    <rPh sb="4" eb="5">
      <t>ネン</t>
    </rPh>
    <rPh sb="6" eb="8">
      <t>ヘイセイ</t>
    </rPh>
    <rPh sb="10" eb="11">
      <t>ネン</t>
    </rPh>
    <phoneticPr fontId="18"/>
  </si>
  <si>
    <t>2009年（平成21年度）</t>
    <phoneticPr fontId="18"/>
  </si>
  <si>
    <t>2010年（平成22年度）</t>
    <phoneticPr fontId="18"/>
  </si>
  <si>
    <t>2011年（平成23年度）</t>
    <phoneticPr fontId="18"/>
  </si>
  <si>
    <t>2012年（平成24年度）</t>
    <phoneticPr fontId="18"/>
  </si>
  <si>
    <t>2013年（平成25年度）</t>
    <phoneticPr fontId="18"/>
  </si>
  <si>
    <t>2014年（平成26年度）</t>
    <phoneticPr fontId="18"/>
  </si>
  <si>
    <t>2015年（平成27年度）</t>
    <phoneticPr fontId="18"/>
  </si>
  <si>
    <t>2016年（平成28年度）</t>
    <phoneticPr fontId="18"/>
  </si>
  <si>
    <t>1994～2002年（平成6～14年度）</t>
    <phoneticPr fontId="18"/>
  </si>
  <si>
    <t>1997～2007年（平成9～19年度）</t>
    <phoneticPr fontId="18"/>
  </si>
  <si>
    <t>1996～2006年（平成8～18年度）</t>
    <phoneticPr fontId="18"/>
  </si>
  <si>
    <t>1959年（昭和34年度）</t>
    <rPh sb="4" eb="5">
      <t>ネン</t>
    </rPh>
    <rPh sb="6" eb="8">
      <t>ショウワ</t>
    </rPh>
    <rPh sb="10" eb="12">
      <t>ネンド</t>
    </rPh>
    <phoneticPr fontId="18"/>
  </si>
  <si>
    <t>1961年（昭和36年度）</t>
    <rPh sb="4" eb="5">
      <t>ネン</t>
    </rPh>
    <rPh sb="6" eb="8">
      <t>ショウワ</t>
    </rPh>
    <rPh sb="10" eb="12">
      <t>ネンド</t>
    </rPh>
    <phoneticPr fontId="18"/>
  </si>
  <si>
    <t>1962年（昭和37年度）</t>
    <rPh sb="4" eb="5">
      <t>ネン</t>
    </rPh>
    <rPh sb="6" eb="8">
      <t>ショウワ</t>
    </rPh>
    <rPh sb="10" eb="12">
      <t>ネンド</t>
    </rPh>
    <phoneticPr fontId="18"/>
  </si>
  <si>
    <t>1964年（昭和39年度）</t>
    <rPh sb="4" eb="5">
      <t>ネン</t>
    </rPh>
    <rPh sb="6" eb="8">
      <t>ショウワ</t>
    </rPh>
    <rPh sb="10" eb="12">
      <t>ネンド</t>
    </rPh>
    <phoneticPr fontId="18"/>
  </si>
  <si>
    <t>1965年（昭和40年度）</t>
    <rPh sb="4" eb="5">
      <t>ネン</t>
    </rPh>
    <rPh sb="6" eb="8">
      <t>ショウワ</t>
    </rPh>
    <rPh sb="10" eb="12">
      <t>ネンド</t>
    </rPh>
    <phoneticPr fontId="18"/>
  </si>
  <si>
    <t>1967年（昭和42年度）</t>
    <rPh sb="4" eb="5">
      <t>ネン</t>
    </rPh>
    <rPh sb="6" eb="8">
      <t>ショウワ</t>
    </rPh>
    <rPh sb="10" eb="12">
      <t>ネンド</t>
    </rPh>
    <phoneticPr fontId="18"/>
  </si>
  <si>
    <t>1970年（昭和45年度）</t>
    <rPh sb="4" eb="5">
      <t>ネン</t>
    </rPh>
    <rPh sb="6" eb="8">
      <t>ショウワ</t>
    </rPh>
    <rPh sb="10" eb="12">
      <t>ネンド</t>
    </rPh>
    <phoneticPr fontId="18"/>
  </si>
  <si>
    <t>1973年（昭和48年度）</t>
    <rPh sb="4" eb="5">
      <t>ネン</t>
    </rPh>
    <rPh sb="6" eb="8">
      <t>ショウワ</t>
    </rPh>
    <rPh sb="10" eb="12">
      <t>ネンド</t>
    </rPh>
    <phoneticPr fontId="18"/>
  </si>
  <si>
    <t>1975年（昭和50年度）</t>
    <rPh sb="4" eb="5">
      <t>ネン</t>
    </rPh>
    <rPh sb="6" eb="8">
      <t>ショウワ</t>
    </rPh>
    <rPh sb="10" eb="12">
      <t>ネンド</t>
    </rPh>
    <phoneticPr fontId="18"/>
  </si>
  <si>
    <t>1976年（昭和51年度）</t>
    <rPh sb="4" eb="5">
      <t>ネン</t>
    </rPh>
    <rPh sb="6" eb="8">
      <t>ショウワ</t>
    </rPh>
    <rPh sb="10" eb="12">
      <t>ネンド</t>
    </rPh>
    <phoneticPr fontId="18"/>
  </si>
  <si>
    <t>1977年（昭和52年度）</t>
    <rPh sb="4" eb="5">
      <t>ネン</t>
    </rPh>
    <rPh sb="6" eb="8">
      <t>ショウワ</t>
    </rPh>
    <rPh sb="10" eb="12">
      <t>ネンド</t>
    </rPh>
    <phoneticPr fontId="18"/>
  </si>
  <si>
    <t>1978年（昭和53年度）</t>
    <rPh sb="4" eb="5">
      <t>ネン</t>
    </rPh>
    <rPh sb="6" eb="8">
      <t>ショウワ</t>
    </rPh>
    <rPh sb="10" eb="12">
      <t>ネンド</t>
    </rPh>
    <phoneticPr fontId="18"/>
  </si>
  <si>
    <t>1979年（昭和54年度）</t>
    <rPh sb="4" eb="5">
      <t>ネン</t>
    </rPh>
    <rPh sb="6" eb="8">
      <t>ショウワ</t>
    </rPh>
    <rPh sb="10" eb="12">
      <t>ネンド</t>
    </rPh>
    <phoneticPr fontId="18"/>
  </si>
  <si>
    <t>1981年（昭和56年度）</t>
    <rPh sb="4" eb="5">
      <t>ネン</t>
    </rPh>
    <rPh sb="6" eb="8">
      <t>ショウワ</t>
    </rPh>
    <rPh sb="10" eb="12">
      <t>ネンド</t>
    </rPh>
    <phoneticPr fontId="18"/>
  </si>
  <si>
    <t>1984年（昭和59年度）</t>
    <rPh sb="4" eb="5">
      <t>ネン</t>
    </rPh>
    <rPh sb="6" eb="8">
      <t>ショウワ</t>
    </rPh>
    <rPh sb="10" eb="12">
      <t>ネンド</t>
    </rPh>
    <phoneticPr fontId="18"/>
  </si>
  <si>
    <t>1985年（昭和60年度）</t>
    <rPh sb="4" eb="5">
      <t>ネン</t>
    </rPh>
    <rPh sb="6" eb="8">
      <t>ショウワ</t>
    </rPh>
    <rPh sb="10" eb="12">
      <t>ネンド</t>
    </rPh>
    <phoneticPr fontId="18"/>
  </si>
  <si>
    <t>1986年（昭和61年度）</t>
    <rPh sb="4" eb="5">
      <t>ネン</t>
    </rPh>
    <rPh sb="6" eb="8">
      <t>ショウワ</t>
    </rPh>
    <rPh sb="10" eb="12">
      <t>ネンド</t>
    </rPh>
    <phoneticPr fontId="18"/>
  </si>
  <si>
    <t>1987年（昭和62年度）</t>
    <rPh sb="4" eb="5">
      <t>ネン</t>
    </rPh>
    <rPh sb="6" eb="8">
      <t>ショウワ</t>
    </rPh>
    <rPh sb="10" eb="12">
      <t>ネンド</t>
    </rPh>
    <phoneticPr fontId="18"/>
  </si>
  <si>
    <t>1988年（昭和63年度）</t>
    <rPh sb="4" eb="5">
      <t>ネン</t>
    </rPh>
    <rPh sb="6" eb="8">
      <t>ショウワ</t>
    </rPh>
    <rPh sb="10" eb="12">
      <t>ネンド</t>
    </rPh>
    <phoneticPr fontId="18"/>
  </si>
  <si>
    <t>1966年（昭和41年度）</t>
    <rPh sb="4" eb="5">
      <t>ネン</t>
    </rPh>
    <rPh sb="6" eb="8">
      <t>ショウワ</t>
    </rPh>
    <rPh sb="10" eb="12">
      <t>ネンド</t>
    </rPh>
    <phoneticPr fontId="18"/>
  </si>
  <si>
    <t>1968年（昭和43年度）</t>
    <rPh sb="4" eb="5">
      <t>ネン</t>
    </rPh>
    <rPh sb="6" eb="8">
      <t>ショウワ</t>
    </rPh>
    <rPh sb="10" eb="12">
      <t>ネンド</t>
    </rPh>
    <phoneticPr fontId="18"/>
  </si>
  <si>
    <t>1979年～1984年（昭和54年から59年まで）</t>
    <rPh sb="4" eb="5">
      <t>ネン</t>
    </rPh>
    <rPh sb="10" eb="11">
      <t>ネン</t>
    </rPh>
    <rPh sb="12" eb="14">
      <t>ショウワ</t>
    </rPh>
    <rPh sb="16" eb="17">
      <t>ネン</t>
    </rPh>
    <rPh sb="21" eb="22">
      <t>ネン</t>
    </rPh>
    <phoneticPr fontId="18"/>
  </si>
  <si>
    <t>1980年（昭和55年度）</t>
    <rPh sb="4" eb="5">
      <t>ネン</t>
    </rPh>
    <phoneticPr fontId="18"/>
  </si>
  <si>
    <t>1985年～1988年（昭和60年から63年まで）</t>
    <rPh sb="4" eb="5">
      <t>ネン</t>
    </rPh>
    <rPh sb="10" eb="11">
      <t>ネン</t>
    </rPh>
    <rPh sb="12" eb="14">
      <t>ショウワ</t>
    </rPh>
    <rPh sb="16" eb="17">
      <t>ネン</t>
    </rPh>
    <rPh sb="21" eb="22">
      <t>ネン</t>
    </rPh>
    <phoneticPr fontId="18"/>
  </si>
  <si>
    <t>1953年(昭和28年度)</t>
    <rPh sb="4" eb="5">
      <t>ネン</t>
    </rPh>
    <rPh sb="6" eb="8">
      <t>ショウワ</t>
    </rPh>
    <rPh sb="10" eb="12">
      <t>ネンド</t>
    </rPh>
    <phoneticPr fontId="18"/>
  </si>
  <si>
    <t>1954年(昭和29年度)</t>
    <rPh sb="4" eb="5">
      <t>ネン</t>
    </rPh>
    <rPh sb="6" eb="8">
      <t>ショウワ</t>
    </rPh>
    <rPh sb="10" eb="12">
      <t>ネンド</t>
    </rPh>
    <phoneticPr fontId="18"/>
  </si>
  <si>
    <t>1958～60年(昭和33～35年度)</t>
    <rPh sb="7" eb="8">
      <t>ネン</t>
    </rPh>
    <rPh sb="9" eb="11">
      <t>ショウワ</t>
    </rPh>
    <rPh sb="16" eb="18">
      <t>ネンド</t>
    </rPh>
    <phoneticPr fontId="18"/>
  </si>
  <si>
    <t>1958年(昭和33年度)</t>
    <rPh sb="4" eb="5">
      <t>ネン</t>
    </rPh>
    <rPh sb="6" eb="8">
      <t>ショウワ</t>
    </rPh>
    <rPh sb="10" eb="12">
      <t>ネンド</t>
    </rPh>
    <phoneticPr fontId="18"/>
  </si>
  <si>
    <t>1959年(昭和34年度)</t>
    <rPh sb="4" eb="5">
      <t>ネン</t>
    </rPh>
    <rPh sb="6" eb="8">
      <t>ショウワ</t>
    </rPh>
    <rPh sb="10" eb="12">
      <t>ネンド</t>
    </rPh>
    <phoneticPr fontId="18"/>
  </si>
  <si>
    <t>1960年(昭和35年度)</t>
    <rPh sb="4" eb="5">
      <t>ネン</t>
    </rPh>
    <rPh sb="6" eb="8">
      <t>ショウワ</t>
    </rPh>
    <rPh sb="10" eb="12">
      <t>ネンド</t>
    </rPh>
    <phoneticPr fontId="18"/>
  </si>
  <si>
    <t>1960年(昭和35年度)</t>
  </si>
  <si>
    <t>1961年(昭和36年度)</t>
    <phoneticPr fontId="18"/>
  </si>
  <si>
    <t>1962年(昭和37年度)</t>
    <phoneticPr fontId="18"/>
  </si>
  <si>
    <t>1968年(昭和43年度)</t>
    <phoneticPr fontId="18"/>
  </si>
  <si>
    <t>1969年(昭和44年度)</t>
    <phoneticPr fontId="18"/>
  </si>
  <si>
    <t>1970年(昭和45年度)</t>
    <phoneticPr fontId="18"/>
  </si>
  <si>
    <t>1971年(昭和46年度)</t>
    <phoneticPr fontId="18"/>
  </si>
  <si>
    <t>1972年(昭和47年度)</t>
    <phoneticPr fontId="18"/>
  </si>
  <si>
    <t>1952年(昭和27年度)</t>
    <phoneticPr fontId="18"/>
  </si>
  <si>
    <t>2011（平成23年）</t>
    <rPh sb="5" eb="7">
      <t>ヘイセイ</t>
    </rPh>
    <rPh sb="9" eb="10">
      <t>ネン</t>
    </rPh>
    <phoneticPr fontId="18"/>
  </si>
  <si>
    <t>2016（平成28年）</t>
    <rPh sb="5" eb="7">
      <t>ヘイセイ</t>
    </rPh>
    <rPh sb="9" eb="10">
      <t>ネン</t>
    </rPh>
    <phoneticPr fontId="18"/>
  </si>
  <si>
    <t>1994（平成6年）</t>
    <rPh sb="5" eb="7">
      <t>ヘイセイ</t>
    </rPh>
    <rPh sb="8" eb="9">
      <t>ネン</t>
    </rPh>
    <phoneticPr fontId="18"/>
  </si>
  <si>
    <t>1969（昭和44年）</t>
    <phoneticPr fontId="18"/>
  </si>
  <si>
    <t>1970（昭和45年）</t>
    <phoneticPr fontId="18"/>
  </si>
  <si>
    <t>1971（昭和46年）</t>
    <phoneticPr fontId="18"/>
  </si>
  <si>
    <t>1972（昭和47年）</t>
    <phoneticPr fontId="18"/>
  </si>
  <si>
    <t>1973（昭和48年）</t>
    <phoneticPr fontId="18"/>
  </si>
  <si>
    <t>1974（昭和49年）</t>
    <phoneticPr fontId="18"/>
  </si>
  <si>
    <t>1975（昭和50年）</t>
    <phoneticPr fontId="18"/>
  </si>
  <si>
    <t>1976（昭和51年）</t>
    <phoneticPr fontId="18"/>
  </si>
  <si>
    <t>1989（平成元年）</t>
    <rPh sb="5" eb="7">
      <t>ヘイセイ</t>
    </rPh>
    <rPh sb="7" eb="9">
      <t>ガンネン</t>
    </rPh>
    <phoneticPr fontId="18"/>
  </si>
  <si>
    <t>2000（平成12年）</t>
    <rPh sb="5" eb="7">
      <t>ヘイセイ</t>
    </rPh>
    <rPh sb="9" eb="10">
      <t>ネン</t>
    </rPh>
    <phoneticPr fontId="18"/>
  </si>
  <si>
    <t>2001（平成13年）</t>
    <rPh sb="5" eb="7">
      <t>ヘイセイ</t>
    </rPh>
    <rPh sb="9" eb="10">
      <t>ネン</t>
    </rPh>
    <phoneticPr fontId="18"/>
  </si>
  <si>
    <t>1980（昭和55年）</t>
    <phoneticPr fontId="18"/>
  </si>
  <si>
    <t>1981（昭和56年）</t>
    <phoneticPr fontId="18"/>
  </si>
  <si>
    <t>1987（昭和62年）</t>
    <phoneticPr fontId="18"/>
  </si>
  <si>
    <t>1989（平成元年）</t>
    <rPh sb="5" eb="7">
      <t>ヘイセイ</t>
    </rPh>
    <rPh sb="7" eb="8">
      <t>ガン</t>
    </rPh>
    <phoneticPr fontId="18"/>
  </si>
  <si>
    <t>1990（平成2年）</t>
    <rPh sb="5" eb="7">
      <t>ヘイセイ</t>
    </rPh>
    <phoneticPr fontId="18"/>
  </si>
  <si>
    <t>2004（平成16年）</t>
    <rPh sb="5" eb="7">
      <t>ヘイセイ</t>
    </rPh>
    <rPh sb="9" eb="10">
      <t>ネン</t>
    </rPh>
    <phoneticPr fontId="18"/>
  </si>
  <si>
    <t>2005（平成17年）</t>
    <rPh sb="5" eb="7">
      <t>ヘイセイ</t>
    </rPh>
    <rPh sb="9" eb="10">
      <t>ネン</t>
    </rPh>
    <phoneticPr fontId="18"/>
  </si>
  <si>
    <t>2006（平成18年）</t>
    <rPh sb="5" eb="7">
      <t>ヘイセイ</t>
    </rPh>
    <rPh sb="9" eb="10">
      <t>ネン</t>
    </rPh>
    <phoneticPr fontId="18"/>
  </si>
  <si>
    <t>2007（平成19年）</t>
    <rPh sb="5" eb="7">
      <t>ヘイセイ</t>
    </rPh>
    <rPh sb="9" eb="10">
      <t>ネン</t>
    </rPh>
    <phoneticPr fontId="18"/>
  </si>
  <si>
    <t>2009（平成21年）</t>
    <rPh sb="5" eb="7">
      <t>ヘイセイ</t>
    </rPh>
    <rPh sb="9" eb="10">
      <t>ネン</t>
    </rPh>
    <phoneticPr fontId="18"/>
  </si>
  <si>
    <t>2013（平成25年）</t>
    <rPh sb="5" eb="7">
      <t>ヘイセイ</t>
    </rPh>
    <rPh sb="9" eb="10">
      <t>ネン</t>
    </rPh>
    <phoneticPr fontId="18"/>
  </si>
  <si>
    <t>2002（平成14年）</t>
    <rPh sb="5" eb="7">
      <t>ヘイセイ</t>
    </rPh>
    <rPh sb="9" eb="10">
      <t>ネン</t>
    </rPh>
    <phoneticPr fontId="18"/>
  </si>
  <si>
    <t>2008（平成20年）</t>
    <rPh sb="5" eb="7">
      <t>ヘイセイ</t>
    </rPh>
    <rPh sb="9" eb="10">
      <t>ネン</t>
    </rPh>
    <phoneticPr fontId="18"/>
  </si>
  <si>
    <t>1991（平成3年）</t>
    <phoneticPr fontId="18"/>
  </si>
  <si>
    <t>2001（平成13年）</t>
    <phoneticPr fontId="18"/>
  </si>
  <si>
    <t>2011（平成23年）</t>
    <phoneticPr fontId="18"/>
  </si>
  <si>
    <t>2020（令和2年）</t>
    <rPh sb="5" eb="7">
      <t>レイワ</t>
    </rPh>
    <rPh sb="8" eb="9">
      <t>ネン</t>
    </rPh>
    <phoneticPr fontId="18"/>
  </si>
  <si>
    <t>2016（平成28年）</t>
    <phoneticPr fontId="18"/>
  </si>
  <si>
    <t>1957（昭和32年）</t>
    <rPh sb="5" eb="7">
      <t>ショウワ</t>
    </rPh>
    <rPh sb="9" eb="10">
      <t>ネン</t>
    </rPh>
    <phoneticPr fontId="18"/>
  </si>
  <si>
    <t>1953（昭和28年）</t>
    <rPh sb="5" eb="7">
      <t>ショウワ</t>
    </rPh>
    <rPh sb="9" eb="10">
      <t>ネン</t>
    </rPh>
    <phoneticPr fontId="18"/>
  </si>
  <si>
    <t>1953（昭和28年）</t>
    <phoneticPr fontId="18"/>
  </si>
  <si>
    <t>1954（昭和29年）</t>
    <rPh sb="5" eb="7">
      <t>ショウワ</t>
    </rPh>
    <rPh sb="9" eb="10">
      <t>ネン</t>
    </rPh>
    <phoneticPr fontId="18"/>
  </si>
  <si>
    <t>1962（昭和37年）</t>
    <rPh sb="5" eb="7">
      <t>ショウワ</t>
    </rPh>
    <rPh sb="9" eb="10">
      <t>ネン</t>
    </rPh>
    <phoneticPr fontId="18"/>
  </si>
  <si>
    <t>1955（昭和30年）</t>
    <rPh sb="5" eb="7">
      <t>ショウワ</t>
    </rPh>
    <rPh sb="9" eb="10">
      <t>ネン</t>
    </rPh>
    <phoneticPr fontId="18"/>
  </si>
  <si>
    <t>1952（昭和27年）</t>
    <rPh sb="5" eb="7">
      <t>ショウワ</t>
    </rPh>
    <rPh sb="9" eb="10">
      <t>ネン</t>
    </rPh>
    <phoneticPr fontId="18"/>
  </si>
  <si>
    <t>1959(昭和34年）</t>
    <phoneticPr fontId="18"/>
  </si>
  <si>
    <t>1960（昭和35年）</t>
    <phoneticPr fontId="18"/>
  </si>
  <si>
    <t>1961（昭和36年）</t>
    <phoneticPr fontId="18"/>
  </si>
  <si>
    <t>1962（昭和37年）</t>
    <phoneticPr fontId="18"/>
  </si>
  <si>
    <t>1963（昭和38年）</t>
    <phoneticPr fontId="18"/>
  </si>
  <si>
    <t>1964（昭和39年）</t>
    <phoneticPr fontId="18"/>
  </si>
  <si>
    <t>1965（昭和40年）</t>
    <phoneticPr fontId="18"/>
  </si>
  <si>
    <t>1966（昭和41年）</t>
    <phoneticPr fontId="18"/>
  </si>
  <si>
    <t>1967（昭和42年）</t>
    <phoneticPr fontId="18"/>
  </si>
  <si>
    <t>1968（昭和43年）</t>
    <phoneticPr fontId="18"/>
  </si>
  <si>
    <t>1973（昭和48年</t>
    <phoneticPr fontId="18"/>
  </si>
  <si>
    <t>1954（昭和29年）</t>
    <phoneticPr fontId="18"/>
  </si>
  <si>
    <t>1956（昭和31年）</t>
    <rPh sb="9" eb="10">
      <t>ネン</t>
    </rPh>
    <phoneticPr fontId="18"/>
  </si>
  <si>
    <t>1963（昭和38年）</t>
    <rPh sb="5" eb="7">
      <t>ショウワ</t>
    </rPh>
    <rPh sb="9" eb="10">
      <t>ネン</t>
    </rPh>
    <phoneticPr fontId="18"/>
  </si>
  <si>
    <t>1950(昭和25年）</t>
    <phoneticPr fontId="18"/>
  </si>
  <si>
    <t>1950(昭和25年）</t>
    <rPh sb="5" eb="7">
      <t>ショウワ</t>
    </rPh>
    <rPh sb="9" eb="10">
      <t>ネン</t>
    </rPh>
    <rPh sb="10" eb="11">
      <t>ヘイネン</t>
    </rPh>
    <phoneticPr fontId="18"/>
  </si>
  <si>
    <t>1951(昭和26年）</t>
    <rPh sb="5" eb="7">
      <t>ショウワ</t>
    </rPh>
    <rPh sb="9" eb="10">
      <t>ネン</t>
    </rPh>
    <rPh sb="10" eb="11">
      <t>ヘイネン</t>
    </rPh>
    <phoneticPr fontId="18"/>
  </si>
  <si>
    <t>1952(昭和27年）</t>
    <rPh sb="5" eb="7">
      <t>ショウワ</t>
    </rPh>
    <rPh sb="9" eb="10">
      <t>ネン</t>
    </rPh>
    <rPh sb="10" eb="11">
      <t>ヘイネン</t>
    </rPh>
    <phoneticPr fontId="18"/>
  </si>
  <si>
    <t>1953（昭和28年）</t>
    <rPh sb="5" eb="7">
      <t>ショウワ</t>
    </rPh>
    <rPh sb="9" eb="10">
      <t>ネン</t>
    </rPh>
    <phoneticPr fontId="18"/>
  </si>
  <si>
    <t>1954（昭和29年）</t>
    <rPh sb="5" eb="7">
      <t>ショウワ</t>
    </rPh>
    <rPh sb="9" eb="10">
      <t>ネン</t>
    </rPh>
    <phoneticPr fontId="18"/>
  </si>
  <si>
    <t>1956（昭和31年）</t>
    <rPh sb="5" eb="7">
      <t>ショウワ</t>
    </rPh>
    <rPh sb="9" eb="10">
      <t>ネン</t>
    </rPh>
    <phoneticPr fontId="18"/>
  </si>
  <si>
    <t>1958（昭和33年）</t>
    <rPh sb="5" eb="7">
      <t>ショウワ</t>
    </rPh>
    <rPh sb="9" eb="10">
      <t>ネン</t>
    </rPh>
    <phoneticPr fontId="18"/>
  </si>
  <si>
    <t>1960（昭和35年）</t>
    <rPh sb="5" eb="7">
      <t>ショウワ</t>
    </rPh>
    <rPh sb="9" eb="10">
      <t>ネン</t>
    </rPh>
    <phoneticPr fontId="18"/>
  </si>
  <si>
    <t>1961（昭和36年）</t>
    <rPh sb="5" eb="7">
      <t>ショウワ</t>
    </rPh>
    <rPh sb="9" eb="10">
      <t>ネン</t>
    </rPh>
    <phoneticPr fontId="18"/>
  </si>
  <si>
    <t>1953（昭和38年）</t>
    <rPh sb="5" eb="7">
      <t>ショウワ</t>
    </rPh>
    <rPh sb="9" eb="10">
      <t>ネン</t>
    </rPh>
    <phoneticPr fontId="18"/>
  </si>
  <si>
    <t>文書課</t>
    <rPh sb="0" eb="3">
      <t>ブンショカ</t>
    </rPh>
    <phoneticPr fontId="18"/>
  </si>
  <si>
    <t>秋の叙勲</t>
    <rPh sb="0" eb="1">
      <t>アキ</t>
    </rPh>
    <rPh sb="2" eb="4">
      <t>ジョクン</t>
    </rPh>
    <phoneticPr fontId="18"/>
  </si>
  <si>
    <t>【昭和57年9月28日】勲記に使用する文字について、【昭和57年9月28日】昭和57年秋の叙勲候補者への内示について、【昭和57年9月28日】昭和57年秋の叙勲候補者への内示について、団体の規模および事業概況等調、戸籍抄本、推薦理由書、履歴書、功績調書、【昭和57年4月30日】昭和57年秋の叙勲候補者について、叙勲候補者名簿、叙勲審査票</t>
    <rPh sb="1" eb="3">
      <t>ショウワ</t>
    </rPh>
    <rPh sb="5" eb="6">
      <t>ネン</t>
    </rPh>
    <rPh sb="7" eb="8">
      <t>ガツ</t>
    </rPh>
    <rPh sb="10" eb="11">
      <t>ニチ</t>
    </rPh>
    <rPh sb="12" eb="14">
      <t>クンキ</t>
    </rPh>
    <rPh sb="15" eb="17">
      <t>シヨウ</t>
    </rPh>
    <rPh sb="19" eb="21">
      <t>モジ</t>
    </rPh>
    <rPh sb="27" eb="29">
      <t>ショウワ</t>
    </rPh>
    <rPh sb="31" eb="32">
      <t>ネン</t>
    </rPh>
    <rPh sb="33" eb="34">
      <t>ガツ</t>
    </rPh>
    <rPh sb="36" eb="37">
      <t>ニチ</t>
    </rPh>
    <rPh sb="38" eb="40">
      <t>ショウワ</t>
    </rPh>
    <rPh sb="42" eb="43">
      <t>ネン</t>
    </rPh>
    <rPh sb="43" eb="44">
      <t>アキ</t>
    </rPh>
    <rPh sb="45" eb="50">
      <t>ジョクンコウホシャ</t>
    </rPh>
    <rPh sb="52" eb="54">
      <t>ナイジ</t>
    </rPh>
    <rPh sb="60" eb="62">
      <t>ショウワ</t>
    </rPh>
    <rPh sb="64" eb="65">
      <t>ネン</t>
    </rPh>
    <rPh sb="66" eb="67">
      <t>ガツ</t>
    </rPh>
    <rPh sb="69" eb="70">
      <t>ニチ</t>
    </rPh>
    <rPh sb="71" eb="73">
      <t>ショウワ</t>
    </rPh>
    <rPh sb="75" eb="76">
      <t>ネン</t>
    </rPh>
    <rPh sb="76" eb="77">
      <t>アキ</t>
    </rPh>
    <rPh sb="78" eb="83">
      <t>ジョクンコウホシャ</t>
    </rPh>
    <rPh sb="85" eb="87">
      <t>ナイジ</t>
    </rPh>
    <rPh sb="92" eb="94">
      <t>ダンタイ</t>
    </rPh>
    <rPh sb="164" eb="166">
      <t>ジョクン</t>
    </rPh>
    <rPh sb="166" eb="169">
      <t>シンサヒョウ</t>
    </rPh>
    <phoneticPr fontId="18"/>
  </si>
  <si>
    <t>春の叙勲</t>
    <rPh sb="0" eb="1">
      <t>ハル</t>
    </rPh>
    <rPh sb="2" eb="4">
      <t>ジョクン</t>
    </rPh>
    <phoneticPr fontId="18"/>
  </si>
  <si>
    <t>春秋叙勲被表彰者等調、昭和58年春の叙勲候補者名簿、功績調書、履歴書、戸籍抄本、刑罰等調書団体の規模及び事業概況等調、叙勲審査票、【昭和57年10月30日】昭和58年春の叙勲候補者について、【昭和58年3月26日】昭和58年春の叙勲候補者への内示について</t>
    <rPh sb="0" eb="1">
      <t>ハル</t>
    </rPh>
    <rPh sb="1" eb="2">
      <t>アキ</t>
    </rPh>
    <rPh sb="2" eb="4">
      <t>ジョクン</t>
    </rPh>
    <rPh sb="4" eb="9">
      <t>ヒヒョウショウシャトウ</t>
    </rPh>
    <rPh sb="9" eb="10">
      <t>シラベ</t>
    </rPh>
    <rPh sb="11" eb="13">
      <t>ショウワ</t>
    </rPh>
    <rPh sb="15" eb="16">
      <t>ネン</t>
    </rPh>
    <rPh sb="16" eb="17">
      <t>ハル</t>
    </rPh>
    <rPh sb="18" eb="25">
      <t>ジョクンコウホシャメイボ</t>
    </rPh>
    <rPh sb="26" eb="30">
      <t>コウセキチョウショ</t>
    </rPh>
    <rPh sb="31" eb="34">
      <t>リレキショ</t>
    </rPh>
    <rPh sb="35" eb="39">
      <t>コセキショウホン</t>
    </rPh>
    <rPh sb="45" eb="47">
      <t>ダンタイ</t>
    </rPh>
    <rPh sb="48" eb="50">
      <t>キボ</t>
    </rPh>
    <rPh sb="50" eb="51">
      <t>オヨ</t>
    </rPh>
    <rPh sb="52" eb="58">
      <t>ジギョウガイキョウトウシラベ</t>
    </rPh>
    <rPh sb="59" eb="64">
      <t>ジョクンシンサヒョウ</t>
    </rPh>
    <rPh sb="66" eb="68">
      <t>ショウワ</t>
    </rPh>
    <rPh sb="70" eb="71">
      <t>ネン</t>
    </rPh>
    <rPh sb="73" eb="74">
      <t>ガツ</t>
    </rPh>
    <rPh sb="76" eb="77">
      <t>ニチ</t>
    </rPh>
    <rPh sb="78" eb="80">
      <t>ショウワ</t>
    </rPh>
    <rPh sb="82" eb="83">
      <t>ネン</t>
    </rPh>
    <rPh sb="83" eb="84">
      <t>ハル</t>
    </rPh>
    <rPh sb="85" eb="90">
      <t>ジョクンコウホシャ</t>
    </rPh>
    <rPh sb="96" eb="98">
      <t>ショウワ</t>
    </rPh>
    <rPh sb="100" eb="101">
      <t>ネン</t>
    </rPh>
    <rPh sb="102" eb="103">
      <t>ガツ</t>
    </rPh>
    <rPh sb="105" eb="106">
      <t>ニチ</t>
    </rPh>
    <rPh sb="107" eb="109">
      <t>ショウワ</t>
    </rPh>
    <rPh sb="111" eb="112">
      <t>ネン</t>
    </rPh>
    <rPh sb="112" eb="113">
      <t>ハル</t>
    </rPh>
    <rPh sb="114" eb="119">
      <t>ジョクンコウホシャ</t>
    </rPh>
    <rPh sb="121" eb="123">
      <t>ナイジ</t>
    </rPh>
    <phoneticPr fontId="18"/>
  </si>
  <si>
    <t>秋・生存者叙勲</t>
    <rPh sb="0" eb="1">
      <t>アキ</t>
    </rPh>
    <rPh sb="2" eb="5">
      <t>セイゾンシャ</t>
    </rPh>
    <rPh sb="5" eb="7">
      <t>ジョクン</t>
    </rPh>
    <phoneticPr fontId="18"/>
  </si>
  <si>
    <t>【昭和58年10月22日】昭和58年秋の叙勲について、【昭和58年9月27日】昭和58年秋の叙勲候補者への内示について、【昭和58年8月5日】昭和58年秋の叙勲候補者について、団体の規模及び事業概況等調、昭和58年秋の叙勲候補者名簿、功績調書、叙勲審査票、刑罰等調書、戸籍抄本、履歴書、叙勲候補者名簿</t>
    <rPh sb="1" eb="3">
      <t>ショウワ</t>
    </rPh>
    <rPh sb="5" eb="6">
      <t>ネン</t>
    </rPh>
    <rPh sb="8" eb="9">
      <t>ガツ</t>
    </rPh>
    <rPh sb="11" eb="12">
      <t>ニチ</t>
    </rPh>
    <rPh sb="13" eb="15">
      <t>ショウワ</t>
    </rPh>
    <rPh sb="17" eb="18">
      <t>ネン</t>
    </rPh>
    <rPh sb="18" eb="19">
      <t>アキ</t>
    </rPh>
    <rPh sb="20" eb="22">
      <t>ジョクン</t>
    </rPh>
    <rPh sb="28" eb="30">
      <t>ショウワ</t>
    </rPh>
    <rPh sb="32" eb="33">
      <t>ネン</t>
    </rPh>
    <rPh sb="34" eb="35">
      <t>ガツ</t>
    </rPh>
    <rPh sb="37" eb="38">
      <t>ニチ</t>
    </rPh>
    <rPh sb="39" eb="41">
      <t>ショウワ</t>
    </rPh>
    <rPh sb="43" eb="44">
      <t>ネン</t>
    </rPh>
    <rPh sb="44" eb="45">
      <t>アキ</t>
    </rPh>
    <rPh sb="46" eb="51">
      <t>ジョクンコウホシャ</t>
    </rPh>
    <rPh sb="53" eb="55">
      <t>ナイジ</t>
    </rPh>
    <rPh sb="61" eb="63">
      <t>ショウワ</t>
    </rPh>
    <rPh sb="65" eb="66">
      <t>ネン</t>
    </rPh>
    <rPh sb="67" eb="68">
      <t>ガツ</t>
    </rPh>
    <rPh sb="69" eb="70">
      <t>ニチ</t>
    </rPh>
    <rPh sb="71" eb="73">
      <t>ショウワ</t>
    </rPh>
    <rPh sb="75" eb="76">
      <t>ネン</t>
    </rPh>
    <rPh sb="76" eb="77">
      <t>アキ</t>
    </rPh>
    <rPh sb="78" eb="83">
      <t>ジョクンコウホシャ</t>
    </rPh>
    <rPh sb="88" eb="90">
      <t>ダンタイ</t>
    </rPh>
    <rPh sb="91" eb="94">
      <t>キボオヨ</t>
    </rPh>
    <rPh sb="95" eb="101">
      <t>ジギョウガイキョウトウシラベ</t>
    </rPh>
    <rPh sb="102" eb="104">
      <t>ショウワ</t>
    </rPh>
    <rPh sb="106" eb="107">
      <t>ネン</t>
    </rPh>
    <rPh sb="107" eb="108">
      <t>アキ</t>
    </rPh>
    <rPh sb="109" eb="114">
      <t>ジョクンコウホシャ</t>
    </rPh>
    <rPh sb="114" eb="116">
      <t>メイボ</t>
    </rPh>
    <rPh sb="117" eb="121">
      <t>コウセキチョウショ</t>
    </rPh>
    <rPh sb="122" eb="127">
      <t>ジョクンシンサヒョウ</t>
    </rPh>
    <rPh sb="128" eb="131">
      <t>ケイバツトウ</t>
    </rPh>
    <rPh sb="131" eb="133">
      <t>チョウショ</t>
    </rPh>
    <rPh sb="134" eb="138">
      <t>コセキショウホン</t>
    </rPh>
    <rPh sb="139" eb="142">
      <t>リレキショ</t>
    </rPh>
    <rPh sb="143" eb="145">
      <t>ジョクン</t>
    </rPh>
    <rPh sb="145" eb="150">
      <t>コウホシャメイボ</t>
    </rPh>
    <phoneticPr fontId="18"/>
  </si>
  <si>
    <t>春・生存者叙勲</t>
    <rPh sb="0" eb="2">
      <t>ショウワ</t>
    </rPh>
    <rPh sb="4" eb="5">
      <t>ネン</t>
    </rPh>
    <phoneticPr fontId="18"/>
  </si>
  <si>
    <t>【昭和59年3月26日】昭和59年春の叙勲候補者への内示について、【教総第206号　昭和58年11月11日】昭和59年春の叙勲候補者について、叙勲被表彰者等調、昭和59年春の叙勲候補者名簿、叙勲審査票、団体の規模及び事業概況等調、刑罰等調書、戸籍抄本、功績調書、</t>
    <rPh sb="1" eb="3">
      <t>ショウワ</t>
    </rPh>
    <rPh sb="5" eb="6">
      <t>ネン</t>
    </rPh>
    <rPh sb="7" eb="8">
      <t>ガツ</t>
    </rPh>
    <rPh sb="10" eb="11">
      <t>ニチ</t>
    </rPh>
    <rPh sb="12" eb="14">
      <t>ショウワ</t>
    </rPh>
    <rPh sb="16" eb="17">
      <t>ネン</t>
    </rPh>
    <rPh sb="17" eb="18">
      <t>ハル</t>
    </rPh>
    <rPh sb="19" eb="24">
      <t>ジョクンコウホシャ</t>
    </rPh>
    <rPh sb="26" eb="28">
      <t>ナイジ</t>
    </rPh>
    <rPh sb="34" eb="35">
      <t>キョウ</t>
    </rPh>
    <rPh sb="35" eb="36">
      <t>ソウ</t>
    </rPh>
    <rPh sb="36" eb="37">
      <t>ダイ</t>
    </rPh>
    <rPh sb="40" eb="41">
      <t>ゴウ</t>
    </rPh>
    <rPh sb="42" eb="44">
      <t>ショウワ</t>
    </rPh>
    <rPh sb="46" eb="47">
      <t>ネン</t>
    </rPh>
    <rPh sb="49" eb="50">
      <t>ガツ</t>
    </rPh>
    <rPh sb="52" eb="53">
      <t>ニチ</t>
    </rPh>
    <rPh sb="54" eb="56">
      <t>ショウワ</t>
    </rPh>
    <rPh sb="58" eb="59">
      <t>ネン</t>
    </rPh>
    <rPh sb="59" eb="60">
      <t>ハル</t>
    </rPh>
    <rPh sb="61" eb="63">
      <t>ジョクン</t>
    </rPh>
    <rPh sb="63" eb="66">
      <t>コウホシャ</t>
    </rPh>
    <rPh sb="71" eb="73">
      <t>ジョクン</t>
    </rPh>
    <rPh sb="73" eb="78">
      <t>ヒヒョウショウシャトウ</t>
    </rPh>
    <rPh sb="78" eb="79">
      <t>シラ</t>
    </rPh>
    <rPh sb="80" eb="82">
      <t>ショウワ</t>
    </rPh>
    <rPh sb="84" eb="85">
      <t>ネン</t>
    </rPh>
    <rPh sb="85" eb="86">
      <t>ハル</t>
    </rPh>
    <rPh sb="87" eb="91">
      <t>ジョクンコウホ</t>
    </rPh>
    <rPh sb="91" eb="92">
      <t>シャ</t>
    </rPh>
    <rPh sb="92" eb="94">
      <t>メイボ</t>
    </rPh>
    <phoneticPr fontId="18"/>
  </si>
  <si>
    <t>叙勲審査票、【昭和59年10月31日】昭和59年秋の叙勲受章者の現住所の訂正について、叙勲候補者名簿、【教総第10号　昭和59年5月19日】昭和59年秋の叙勲候補者について、【昭和59年9月26日】昭和59年秋の叙勲候補者への内示について、功績調書、履歴書、戸籍抄本、刑事罰等調書、団体の規模および事業概況等調書、</t>
    <rPh sb="0" eb="5">
      <t>ジョクンシンサヒョウ</t>
    </rPh>
    <rPh sb="7" eb="9">
      <t>ショウワ</t>
    </rPh>
    <rPh sb="11" eb="12">
      <t>ネン</t>
    </rPh>
    <rPh sb="14" eb="15">
      <t>ガツ</t>
    </rPh>
    <rPh sb="17" eb="18">
      <t>ニチ</t>
    </rPh>
    <rPh sb="19" eb="21">
      <t>ショウワ</t>
    </rPh>
    <rPh sb="23" eb="24">
      <t>ネン</t>
    </rPh>
    <rPh sb="24" eb="25">
      <t>アキ</t>
    </rPh>
    <rPh sb="43" eb="50">
      <t>ジョクンコウホシャメイボ</t>
    </rPh>
    <rPh sb="52" eb="53">
      <t>キョウ</t>
    </rPh>
    <rPh sb="53" eb="54">
      <t>ソウ</t>
    </rPh>
    <rPh sb="54" eb="55">
      <t>ダイ</t>
    </rPh>
    <rPh sb="57" eb="58">
      <t>ゴウ</t>
    </rPh>
    <rPh sb="59" eb="61">
      <t>ショウワ</t>
    </rPh>
    <rPh sb="63" eb="64">
      <t>ネン</t>
    </rPh>
    <rPh sb="65" eb="66">
      <t>ガツ</t>
    </rPh>
    <rPh sb="68" eb="69">
      <t>ニチ</t>
    </rPh>
    <rPh sb="70" eb="72">
      <t>ショウワ</t>
    </rPh>
    <rPh sb="74" eb="75">
      <t>ネン</t>
    </rPh>
    <rPh sb="75" eb="76">
      <t>アキ</t>
    </rPh>
    <rPh sb="77" eb="82">
      <t>ジョクンコウホシャ</t>
    </rPh>
    <rPh sb="88" eb="90">
      <t>ショウワ</t>
    </rPh>
    <rPh sb="92" eb="93">
      <t>ネン</t>
    </rPh>
    <rPh sb="94" eb="95">
      <t>ガツ</t>
    </rPh>
    <rPh sb="97" eb="98">
      <t>ニチ</t>
    </rPh>
    <rPh sb="99" eb="101">
      <t>ショウワ</t>
    </rPh>
    <rPh sb="103" eb="104">
      <t>ネン</t>
    </rPh>
    <rPh sb="104" eb="105">
      <t>アキ</t>
    </rPh>
    <rPh sb="106" eb="111">
      <t>ジョクンコウホシャ</t>
    </rPh>
    <rPh sb="113" eb="115">
      <t>ナイジ</t>
    </rPh>
    <rPh sb="120" eb="124">
      <t>コウセキチョウショ</t>
    </rPh>
    <rPh sb="125" eb="128">
      <t>リレキショ</t>
    </rPh>
    <rPh sb="129" eb="133">
      <t>コセキショウホン</t>
    </rPh>
    <rPh sb="134" eb="140">
      <t>ケイジバツトウチョウショ</t>
    </rPh>
    <rPh sb="141" eb="143">
      <t>ダンタイ</t>
    </rPh>
    <rPh sb="144" eb="146">
      <t>キボ</t>
    </rPh>
    <rPh sb="149" eb="156">
      <t>ジギョウガイキョウトウチョウショ</t>
    </rPh>
    <phoneticPr fontId="18"/>
  </si>
  <si>
    <t>【昭和60年3月29日】昭和60年春の叙勲候補者への内示について、【昭和59年10月29日】昭和60年春の叙勲候補者について、昭和60年春の叙勲候補者名簿、叙勲審査票、履歴書、刑罰等調書、功績調書、戸籍抄本、団体の規模および事業概況等</t>
    <rPh sb="1" eb="3">
      <t>ショウワ</t>
    </rPh>
    <rPh sb="5" eb="6">
      <t>ネン</t>
    </rPh>
    <rPh sb="7" eb="8">
      <t>ガツ</t>
    </rPh>
    <rPh sb="10" eb="11">
      <t>ニチ</t>
    </rPh>
    <rPh sb="12" eb="14">
      <t>ショウワ</t>
    </rPh>
    <rPh sb="16" eb="17">
      <t>ネン</t>
    </rPh>
    <rPh sb="17" eb="18">
      <t>ハル</t>
    </rPh>
    <rPh sb="19" eb="24">
      <t>ジョクンコウホシャ</t>
    </rPh>
    <rPh sb="26" eb="28">
      <t>ナイジ</t>
    </rPh>
    <rPh sb="34" eb="36">
      <t>ショウワ</t>
    </rPh>
    <rPh sb="38" eb="39">
      <t>ネン</t>
    </rPh>
    <rPh sb="41" eb="42">
      <t>ガツ</t>
    </rPh>
    <rPh sb="44" eb="45">
      <t>ニチ</t>
    </rPh>
    <rPh sb="46" eb="48">
      <t>ショウワ</t>
    </rPh>
    <rPh sb="50" eb="51">
      <t>ネン</t>
    </rPh>
    <rPh sb="51" eb="52">
      <t>ハル</t>
    </rPh>
    <rPh sb="53" eb="58">
      <t>ジョクンコウホシャ</t>
    </rPh>
    <rPh sb="63" eb="65">
      <t>ショウワ</t>
    </rPh>
    <rPh sb="67" eb="68">
      <t>ネン</t>
    </rPh>
    <rPh sb="68" eb="69">
      <t>ハル</t>
    </rPh>
    <rPh sb="70" eb="75">
      <t>ジョクンコウホシャ</t>
    </rPh>
    <rPh sb="75" eb="77">
      <t>メイボ</t>
    </rPh>
    <rPh sb="78" eb="83">
      <t>ジョクンシンサヒョウ</t>
    </rPh>
    <rPh sb="84" eb="87">
      <t>リレキショ</t>
    </rPh>
    <rPh sb="88" eb="91">
      <t>ケイバツトウ</t>
    </rPh>
    <rPh sb="91" eb="93">
      <t>チョウショ</t>
    </rPh>
    <rPh sb="94" eb="98">
      <t>コウセキチョウショ</t>
    </rPh>
    <rPh sb="99" eb="103">
      <t>コセキショウホン</t>
    </rPh>
    <rPh sb="104" eb="106">
      <t>ダンタイ</t>
    </rPh>
    <rPh sb="107" eb="109">
      <t>キボ</t>
    </rPh>
    <rPh sb="112" eb="117">
      <t>ジギョウガイキョウトウ</t>
    </rPh>
    <phoneticPr fontId="18"/>
  </si>
  <si>
    <t>秋・生存者叙勲</t>
    <rPh sb="0" eb="1">
      <t>アキ</t>
    </rPh>
    <rPh sb="2" eb="5">
      <t>セイゾンシャ</t>
    </rPh>
    <rPh sb="4" eb="5">
      <t>ネン</t>
    </rPh>
    <phoneticPr fontId="18"/>
  </si>
  <si>
    <t>【昭和60年10月1日】昭和60年秋の叙勲候補者派の内示について、【昭和60年4月26日】昭和60年秋の叙勲候補者について、履歴書、団体の規模および事業概況等、戸籍抄本、功績調書、刑罰等調書</t>
    <rPh sb="1" eb="3">
      <t>ショウワ</t>
    </rPh>
    <rPh sb="5" eb="6">
      <t>ネン</t>
    </rPh>
    <rPh sb="8" eb="9">
      <t>ガツ</t>
    </rPh>
    <rPh sb="10" eb="11">
      <t>ニチ</t>
    </rPh>
    <rPh sb="12" eb="14">
      <t>ショウワ</t>
    </rPh>
    <rPh sb="16" eb="17">
      <t>ネン</t>
    </rPh>
    <rPh sb="17" eb="18">
      <t>アキ</t>
    </rPh>
    <rPh sb="19" eb="25">
      <t>ジョクンコウホシャハ</t>
    </rPh>
    <rPh sb="26" eb="28">
      <t>ナイジ</t>
    </rPh>
    <rPh sb="34" eb="36">
      <t>ショウワ</t>
    </rPh>
    <rPh sb="38" eb="39">
      <t>ネン</t>
    </rPh>
    <rPh sb="40" eb="41">
      <t>ガツ</t>
    </rPh>
    <rPh sb="43" eb="44">
      <t>ニチ</t>
    </rPh>
    <rPh sb="45" eb="47">
      <t>ショウワ</t>
    </rPh>
    <rPh sb="49" eb="50">
      <t>ネン</t>
    </rPh>
    <rPh sb="50" eb="51">
      <t>アキ</t>
    </rPh>
    <rPh sb="52" eb="54">
      <t>ジョクン</t>
    </rPh>
    <rPh sb="54" eb="57">
      <t>コウホシャ</t>
    </rPh>
    <rPh sb="62" eb="65">
      <t>リレキショ</t>
    </rPh>
    <rPh sb="66" eb="68">
      <t>ダンタイ</t>
    </rPh>
    <rPh sb="69" eb="71">
      <t>キボ</t>
    </rPh>
    <rPh sb="74" eb="76">
      <t>ジギョウ</t>
    </rPh>
    <rPh sb="76" eb="78">
      <t>ガイキョウ</t>
    </rPh>
    <rPh sb="78" eb="79">
      <t>トウ</t>
    </rPh>
    <rPh sb="80" eb="82">
      <t>コセキ</t>
    </rPh>
    <rPh sb="82" eb="84">
      <t>ショウホン</t>
    </rPh>
    <rPh sb="85" eb="87">
      <t>コウセキ</t>
    </rPh>
    <rPh sb="87" eb="89">
      <t>チョウショ</t>
    </rPh>
    <rPh sb="90" eb="95">
      <t>ケイバツトウチョウショ</t>
    </rPh>
    <phoneticPr fontId="18"/>
  </si>
  <si>
    <t>【昭和61年3月28日】昭和61年春の叙勲候補者への内示について、【昭和60年10月29日】昭和61年春の叙勲候補者について、61年春の叙勲候補者、春秋叙勲被表彰者等調、叙勲審査票、叙勲候補者名簿、功績調書、履歴書、戸籍抄本、刑罰等調書</t>
    <rPh sb="1" eb="3">
      <t>ショウワ</t>
    </rPh>
    <rPh sb="5" eb="6">
      <t>ネン</t>
    </rPh>
    <rPh sb="7" eb="8">
      <t>ガツ</t>
    </rPh>
    <rPh sb="10" eb="11">
      <t>ニチ</t>
    </rPh>
    <rPh sb="12" eb="14">
      <t>ショウワ</t>
    </rPh>
    <rPh sb="16" eb="17">
      <t>ネン</t>
    </rPh>
    <rPh sb="17" eb="18">
      <t>ハル</t>
    </rPh>
    <rPh sb="19" eb="24">
      <t>ジョクンコウホシャ</t>
    </rPh>
    <rPh sb="26" eb="28">
      <t>ナイジ</t>
    </rPh>
    <rPh sb="34" eb="36">
      <t>ショウワ</t>
    </rPh>
    <rPh sb="38" eb="39">
      <t>ネン</t>
    </rPh>
    <rPh sb="41" eb="42">
      <t>ガツ</t>
    </rPh>
    <rPh sb="44" eb="45">
      <t>ニチ</t>
    </rPh>
    <rPh sb="46" eb="48">
      <t>ショウワ</t>
    </rPh>
    <rPh sb="50" eb="51">
      <t>ネン</t>
    </rPh>
    <rPh sb="51" eb="52">
      <t>ハル</t>
    </rPh>
    <rPh sb="53" eb="58">
      <t>ジョクンコウホシャ</t>
    </rPh>
    <rPh sb="65" eb="66">
      <t>ネン</t>
    </rPh>
    <rPh sb="66" eb="67">
      <t>ハル</t>
    </rPh>
    <rPh sb="68" eb="73">
      <t>ジョクンコウホシャ</t>
    </rPh>
    <rPh sb="74" eb="75">
      <t>ハル</t>
    </rPh>
    <rPh sb="75" eb="76">
      <t>アキ</t>
    </rPh>
    <rPh sb="76" eb="79">
      <t>ジョクンヒ</t>
    </rPh>
    <rPh sb="79" eb="83">
      <t>ヒョウショウシャトウ</t>
    </rPh>
    <rPh sb="83" eb="84">
      <t>シラベ</t>
    </rPh>
    <rPh sb="85" eb="90">
      <t>ジョクンシンサヒョウ</t>
    </rPh>
    <rPh sb="91" eb="96">
      <t>ジョクンコウホシャ</t>
    </rPh>
    <rPh sb="96" eb="98">
      <t>メイボ</t>
    </rPh>
    <rPh sb="99" eb="103">
      <t>コウセキチョウショ</t>
    </rPh>
    <rPh sb="104" eb="107">
      <t>リレキショ</t>
    </rPh>
    <rPh sb="108" eb="112">
      <t>コセキショウホン</t>
    </rPh>
    <rPh sb="113" eb="116">
      <t>ケイバツトウ</t>
    </rPh>
    <rPh sb="116" eb="118">
      <t>チョウショ</t>
    </rPh>
    <phoneticPr fontId="18"/>
  </si>
  <si>
    <t>【昭和61年9月30日】昭和61年秋の叙勲候補者への内示について、【昭和61年4月28日】昭和61年秋の叙勲候補者について、叙勲審査票、叙勲候補者名簿、戸籍抄本、刑事罰等調書、履歴書、功績調書、</t>
    <rPh sb="1" eb="3">
      <t>ショウワ</t>
    </rPh>
    <rPh sb="5" eb="6">
      <t>ネン</t>
    </rPh>
    <rPh sb="7" eb="8">
      <t>ガツ</t>
    </rPh>
    <rPh sb="10" eb="11">
      <t>ニチ</t>
    </rPh>
    <rPh sb="12" eb="14">
      <t>ショウワ</t>
    </rPh>
    <rPh sb="16" eb="17">
      <t>ネン</t>
    </rPh>
    <rPh sb="19" eb="24">
      <t>ジョクンコウホシャ</t>
    </rPh>
    <rPh sb="26" eb="28">
      <t>ナイジ</t>
    </rPh>
    <rPh sb="34" eb="36">
      <t>ショウワ</t>
    </rPh>
    <rPh sb="38" eb="39">
      <t>ネン</t>
    </rPh>
    <rPh sb="40" eb="41">
      <t>ガツ</t>
    </rPh>
    <rPh sb="43" eb="44">
      <t>ニチ</t>
    </rPh>
    <rPh sb="45" eb="47">
      <t>ショウワ</t>
    </rPh>
    <rPh sb="49" eb="50">
      <t>ネン</t>
    </rPh>
    <rPh sb="50" eb="51">
      <t>アキ</t>
    </rPh>
    <rPh sb="52" eb="54">
      <t>ジョクン</t>
    </rPh>
    <rPh sb="54" eb="57">
      <t>コウホシャ</t>
    </rPh>
    <rPh sb="62" eb="64">
      <t>ジョクン</t>
    </rPh>
    <rPh sb="64" eb="66">
      <t>シンサ</t>
    </rPh>
    <rPh sb="66" eb="67">
      <t>ヒョウ</t>
    </rPh>
    <rPh sb="68" eb="70">
      <t>ジョクン</t>
    </rPh>
    <rPh sb="70" eb="73">
      <t>コウホシャ</t>
    </rPh>
    <rPh sb="73" eb="75">
      <t>メイボ</t>
    </rPh>
    <rPh sb="76" eb="78">
      <t>コセキ</t>
    </rPh>
    <rPh sb="78" eb="80">
      <t>ショウホン</t>
    </rPh>
    <rPh sb="81" eb="84">
      <t>ケイジバツ</t>
    </rPh>
    <rPh sb="84" eb="85">
      <t>トウ</t>
    </rPh>
    <rPh sb="85" eb="87">
      <t>チョウショ</t>
    </rPh>
    <rPh sb="88" eb="91">
      <t>リレキショ</t>
    </rPh>
    <rPh sb="92" eb="94">
      <t>コウセキ</t>
    </rPh>
    <rPh sb="94" eb="96">
      <t>チョウショ</t>
    </rPh>
    <phoneticPr fontId="18"/>
  </si>
  <si>
    <t>1944（昭和19年）</t>
    <rPh sb="5" eb="7">
      <t>ショウワ</t>
    </rPh>
    <rPh sb="9" eb="10">
      <t>ネン</t>
    </rPh>
    <phoneticPr fontId="18"/>
  </si>
  <si>
    <t>褒章関係</t>
    <rPh sb="0" eb="4">
      <t>ホウショウカンケイ</t>
    </rPh>
    <phoneticPr fontId="18"/>
  </si>
  <si>
    <t>※宮坂喆宗関係で同じ内容の下書き・清書・印刷等あり、【昭和19年7月20日】褒章条例ニ依ル表彰ニ関スル件、〈功績調書〉（一、性行の徳望・二、経歴の大要・三、功績の内容・四、栄誉）、〈身分調書〉（履歴書・経歴一覧表・栄誉に関する事項）等、【昭和19年7月24日】身分証明書、【昭和19年7月7日】褒章条例二依ル表彰二関スル件、〈別紙一〉新井石禅師書簡其ノ一、〈別紙二〉新井石禅師書簡其ノ二、〈別紙三〉第十七回碩水夏期修道会ご案内、〈別紙四〉第十二回男子心身鍛錬講習会（昭和十四年七月）、〈別紙五〉感謝状（大正13年・昭和3年・昭和5年・昭和6年）・表彰（昭和9年）・恩衣免牘（昭和9年）・褒状（昭和15年）・感謝状（昭和13年・昭和15年・昭和16年）等、【昭和19年7月31日現在】功績調査表</t>
    <rPh sb="1" eb="3">
      <t>ミヤサカ</t>
    </rPh>
    <rPh sb="4" eb="5">
      <t>ムネ</t>
    </rPh>
    <rPh sb="5" eb="7">
      <t>カンケイ</t>
    </rPh>
    <rPh sb="8" eb="9">
      <t>オナ</t>
    </rPh>
    <rPh sb="10" eb="12">
      <t>ナイヨウ</t>
    </rPh>
    <rPh sb="13" eb="15">
      <t>シタガ</t>
    </rPh>
    <rPh sb="17" eb="19">
      <t>セイショ</t>
    </rPh>
    <rPh sb="20" eb="22">
      <t>インサツ</t>
    </rPh>
    <rPh sb="22" eb="23">
      <t>トウ</t>
    </rPh>
    <rPh sb="48" eb="49">
      <t>カン</t>
    </rPh>
    <rPh sb="54" eb="58">
      <t>コウセキチョウショ</t>
    </rPh>
    <rPh sb="60" eb="61">
      <t>イチ</t>
    </rPh>
    <rPh sb="62" eb="64">
      <t>セイコウ</t>
    </rPh>
    <rPh sb="65" eb="67">
      <t>トクボウ</t>
    </rPh>
    <rPh sb="68" eb="69">
      <t>ニ</t>
    </rPh>
    <rPh sb="70" eb="72">
      <t>ケイレキ</t>
    </rPh>
    <rPh sb="73" eb="75">
      <t>タイヨウ</t>
    </rPh>
    <rPh sb="76" eb="77">
      <t>サン</t>
    </rPh>
    <rPh sb="78" eb="80">
      <t>コウセキ</t>
    </rPh>
    <rPh sb="81" eb="83">
      <t>ナイヨウ</t>
    </rPh>
    <rPh sb="84" eb="85">
      <t>ヨン</t>
    </rPh>
    <rPh sb="86" eb="88">
      <t>エイヨ</t>
    </rPh>
    <rPh sb="91" eb="95">
      <t>ミブンチョウショ</t>
    </rPh>
    <rPh sb="97" eb="100">
      <t>リレキショ</t>
    </rPh>
    <rPh sb="101" eb="106">
      <t>ケイレキイチランヒョウ</t>
    </rPh>
    <rPh sb="107" eb="109">
      <t>エイヨ</t>
    </rPh>
    <rPh sb="110" eb="111">
      <t>カン</t>
    </rPh>
    <rPh sb="113" eb="115">
      <t>ジコウ</t>
    </rPh>
    <rPh sb="116" eb="117">
      <t>トウ</t>
    </rPh>
    <rPh sb="119" eb="121">
      <t>ショウワ</t>
    </rPh>
    <rPh sb="123" eb="124">
      <t>ネン</t>
    </rPh>
    <rPh sb="125" eb="126">
      <t>ガツ</t>
    </rPh>
    <rPh sb="128" eb="129">
      <t>ヒ</t>
    </rPh>
    <rPh sb="130" eb="135">
      <t>ミブンショウメイショ</t>
    </rPh>
    <rPh sb="137" eb="139">
      <t>ショウワ</t>
    </rPh>
    <rPh sb="141" eb="142">
      <t>ネン</t>
    </rPh>
    <rPh sb="143" eb="144">
      <t>ガツ</t>
    </rPh>
    <rPh sb="145" eb="146">
      <t>ヒ</t>
    </rPh>
    <rPh sb="147" eb="151">
      <t>ホウショウジョウレイ</t>
    </rPh>
    <rPh sb="151" eb="152">
      <t>ニ</t>
    </rPh>
    <rPh sb="152" eb="153">
      <t>ヨ</t>
    </rPh>
    <rPh sb="154" eb="156">
      <t>ヒョウショウ</t>
    </rPh>
    <rPh sb="156" eb="157">
      <t>ニ</t>
    </rPh>
    <rPh sb="157" eb="158">
      <t>カン</t>
    </rPh>
    <rPh sb="160" eb="161">
      <t>ケン</t>
    </rPh>
    <rPh sb="166" eb="167">
      <t>イチ</t>
    </rPh>
    <rPh sb="168" eb="170">
      <t>アライ</t>
    </rPh>
    <rPh sb="170" eb="171">
      <t>イシ</t>
    </rPh>
    <rPh sb="171" eb="172">
      <t>ゼン</t>
    </rPh>
    <rPh sb="172" eb="173">
      <t>シ</t>
    </rPh>
    <rPh sb="173" eb="175">
      <t>ショカン</t>
    </rPh>
    <rPh sb="203" eb="204">
      <t>サン</t>
    </rPh>
    <rPh sb="205" eb="209">
      <t>ダイジュウナナカイ</t>
    </rPh>
    <rPh sb="210" eb="211">
      <t>スイ</t>
    </rPh>
    <rPh sb="211" eb="213">
      <t>カキ</t>
    </rPh>
    <rPh sb="213" eb="216">
      <t>シュウドウカイ</t>
    </rPh>
    <rPh sb="217" eb="219">
      <t>アンナイ</t>
    </rPh>
    <rPh sb="228" eb="229">
      <t>ヨン</t>
    </rPh>
    <rPh sb="230" eb="234">
      <t>ダイジュウニカイ</t>
    </rPh>
    <rPh sb="234" eb="236">
      <t>ダンシ</t>
    </rPh>
    <rPh sb="236" eb="243">
      <t>シンシンタンレンコウシュウカイ</t>
    </rPh>
    <rPh sb="244" eb="249">
      <t>ショウワジュウヨネン</t>
    </rPh>
    <rPh sb="249" eb="251">
      <t>シチガツ</t>
    </rPh>
    <rPh sb="254" eb="256">
      <t>ベッシ</t>
    </rPh>
    <rPh sb="256" eb="257">
      <t>ゴ</t>
    </rPh>
    <rPh sb="258" eb="261">
      <t>カンシャジョウ</t>
    </rPh>
    <rPh sb="262" eb="264">
      <t>タイショウ</t>
    </rPh>
    <rPh sb="266" eb="267">
      <t>ネン</t>
    </rPh>
    <rPh sb="268" eb="270">
      <t>ショウワ</t>
    </rPh>
    <rPh sb="271" eb="272">
      <t>ネン</t>
    </rPh>
    <rPh sb="273" eb="275">
      <t>ショウワ</t>
    </rPh>
    <rPh sb="276" eb="277">
      <t>ネン</t>
    </rPh>
    <rPh sb="278" eb="280">
      <t>ショウワ</t>
    </rPh>
    <rPh sb="281" eb="282">
      <t>ネン</t>
    </rPh>
    <rPh sb="284" eb="286">
      <t>ヒョウショウ</t>
    </rPh>
    <rPh sb="287" eb="289">
      <t>ショウワ</t>
    </rPh>
    <rPh sb="290" eb="291">
      <t>ネン</t>
    </rPh>
    <rPh sb="293" eb="294">
      <t>オン</t>
    </rPh>
    <rPh sb="294" eb="295">
      <t>コロモ</t>
    </rPh>
    <rPh sb="295" eb="296">
      <t>メン</t>
    </rPh>
    <rPh sb="296" eb="297">
      <t>フダ</t>
    </rPh>
    <rPh sb="298" eb="300">
      <t>ショウワ</t>
    </rPh>
    <rPh sb="301" eb="302">
      <t>ネンヨヒョウショウニカンケン</t>
    </rPh>
    <phoneticPr fontId="18"/>
  </si>
  <si>
    <t>教育委員会</t>
    <phoneticPr fontId="18"/>
  </si>
  <si>
    <t>生存者叙位・叙勲及び褒章</t>
    <rPh sb="0" eb="3">
      <t>セイゾンシャ</t>
    </rPh>
    <rPh sb="3" eb="5">
      <t>ジョイ</t>
    </rPh>
    <rPh sb="6" eb="8">
      <t>ジョクン</t>
    </rPh>
    <rPh sb="8" eb="9">
      <t>オヨ</t>
    </rPh>
    <rPh sb="10" eb="12">
      <t>ホウショウ</t>
    </rPh>
    <phoneticPr fontId="18"/>
  </si>
  <si>
    <t>候補者名簿（6名）、候補者名簿（3名）、叙勲および賜杯候補者選考一覧表、功績調書（14名分）、【昭和41年1月27日】叙勲および賜杯候補者について、〈別紙様式四〉叙勲審査票、【昭和41年2月7日】叙勲および賜杯候補者について（報告）、【昭和41年2月1日】叙勲および賜杯候補者の調査について（通知）、【昭和41年11月4日】昭和41年秋の勲章受章者決定について、【手話41年7月7日】叙勲および賜杯候補者の調査について（通知）、叙勲および賜杯候補者選考一覧表（イの区分)、〈（イ）該当〉候補者名簿、【昭和41年8月1日】叙勲および賜杯候補者資料提出について（梓川村教育委員会）、功績調書・叙勲審査表（15名分）</t>
    <rPh sb="0" eb="5">
      <t>コウホシャメイボ</t>
    </rPh>
    <rPh sb="7" eb="8">
      <t>ナ</t>
    </rPh>
    <rPh sb="10" eb="15">
      <t>コウホシャメイボ</t>
    </rPh>
    <rPh sb="17" eb="18">
      <t>ナ</t>
    </rPh>
    <rPh sb="20" eb="22">
      <t>ジョクン</t>
    </rPh>
    <rPh sb="26" eb="27">
      <t>ハイ</t>
    </rPh>
    <rPh sb="27" eb="30">
      <t>コウホシャ</t>
    </rPh>
    <rPh sb="30" eb="32">
      <t>センコウ</t>
    </rPh>
    <rPh sb="32" eb="35">
      <t>イチランヒョウ</t>
    </rPh>
    <rPh sb="36" eb="40">
      <t>コウセキチョウショ</t>
    </rPh>
    <rPh sb="43" eb="44">
      <t>ナ</t>
    </rPh>
    <rPh sb="44" eb="45">
      <t>ブン</t>
    </rPh>
    <rPh sb="48" eb="50">
      <t>ショウワ</t>
    </rPh>
    <rPh sb="52" eb="53">
      <t>ネン</t>
    </rPh>
    <rPh sb="54" eb="55">
      <t>ガツ</t>
    </rPh>
    <rPh sb="57" eb="58">
      <t>ヒ</t>
    </rPh>
    <rPh sb="75" eb="79">
      <t>ベッシヨウシキ</t>
    </rPh>
    <rPh sb="79" eb="80">
      <t>ヨン</t>
    </rPh>
    <rPh sb="81" eb="85">
      <t>ジョクンシンサ</t>
    </rPh>
    <rPh sb="85" eb="86">
      <t>ヒョウ</t>
    </rPh>
    <rPh sb="88" eb="90">
      <t>ショウワ</t>
    </rPh>
    <rPh sb="92" eb="93">
      <t>ネン</t>
    </rPh>
    <rPh sb="94" eb="95">
      <t>ガツ</t>
    </rPh>
    <rPh sb="96" eb="97">
      <t>ヒ</t>
    </rPh>
    <rPh sb="113" eb="115">
      <t>ホウコク</t>
    </rPh>
    <rPh sb="118" eb="120">
      <t>ショウワ</t>
    </rPh>
    <rPh sb="122" eb="123">
      <t>ネン</t>
    </rPh>
    <rPh sb="124" eb="125">
      <t>ガツ</t>
    </rPh>
    <rPh sb="126" eb="127">
      <t>ヒ</t>
    </rPh>
    <rPh sb="139" eb="141">
      <t>チョウサ</t>
    </rPh>
    <rPh sb="146" eb="148">
      <t>ツウチ</t>
    </rPh>
    <rPh sb="151" eb="161">
      <t>ショウワ41ネン11ガツ4ヒ</t>
    </rPh>
    <rPh sb="162" eb="164">
      <t>ショウワ</t>
    </rPh>
    <rPh sb="166" eb="168">
      <t>ネンアキ</t>
    </rPh>
    <rPh sb="169" eb="174">
      <t>クンショウジュショウシャ</t>
    </rPh>
    <rPh sb="174" eb="176">
      <t>ケッテイ</t>
    </rPh>
    <rPh sb="182" eb="184">
      <t>シュワ</t>
    </rPh>
    <rPh sb="203" eb="205">
      <t>チョウサ</t>
    </rPh>
    <rPh sb="210" eb="212">
      <t>ツウチ</t>
    </rPh>
    <rPh sb="224" eb="226">
      <t>センコウ</t>
    </rPh>
    <rPh sb="226" eb="229">
      <t>イチランヒョウ</t>
    </rPh>
    <rPh sb="232" eb="234">
      <t>クブン</t>
    </rPh>
    <rPh sb="240" eb="242">
      <t>ガイトウ</t>
    </rPh>
    <rPh sb="243" eb="248">
      <t>コウホシャメイボ</t>
    </rPh>
    <rPh sb="250" eb="252">
      <t>ショウワ</t>
    </rPh>
    <rPh sb="254" eb="255">
      <t>ネン</t>
    </rPh>
    <rPh sb="256" eb="257">
      <t>ガツ</t>
    </rPh>
    <rPh sb="258" eb="259">
      <t>ヒ</t>
    </rPh>
    <rPh sb="260" eb="262">
      <t>ジョクン</t>
    </rPh>
    <rPh sb="265" eb="267">
      <t>シハイ</t>
    </rPh>
    <rPh sb="267" eb="270">
      <t>コウホシャ</t>
    </rPh>
    <rPh sb="270" eb="274">
      <t>シリョウテイシュツ</t>
    </rPh>
    <rPh sb="279" eb="287">
      <t>アズサガワムラキョウイクイインカイ</t>
    </rPh>
    <rPh sb="289" eb="293">
      <t>コウセキチョウショ</t>
    </rPh>
    <rPh sb="294" eb="299">
      <t>ジョクンシンサヒョウ</t>
    </rPh>
    <rPh sb="302" eb="303">
      <t>ナ</t>
    </rPh>
    <rPh sb="303" eb="304">
      <t>ブン</t>
    </rPh>
    <phoneticPr fontId="18"/>
  </si>
  <si>
    <r>
      <rPr>
        <b/>
        <sz val="11"/>
        <color theme="1"/>
        <rFont val="ＭＳ Ｐゴシック"/>
        <family val="3"/>
        <charset val="128"/>
        <scheme val="minor"/>
      </rPr>
      <t>〈秋の叙勲〉</t>
    </r>
    <r>
      <rPr>
        <sz val="11"/>
        <color theme="1"/>
        <rFont val="ＭＳ Ｐゴシック"/>
        <family val="2"/>
        <charset val="128"/>
        <scheme val="minor"/>
      </rPr>
      <t>【昭和43年7月3日】叙勲受賞の内申に伴う関係資料の進達について（辰野町教育委員会）を始めとする各候補者の身分調書・履歴書等、【昭和43年10月28日】昭和43年秋の叙勲および賜杯について（通知）、</t>
    </r>
    <r>
      <rPr>
        <b/>
        <sz val="11"/>
        <color theme="1"/>
        <rFont val="ＭＳ Ｐゴシック"/>
        <family val="3"/>
        <charset val="128"/>
        <scheme val="minor"/>
      </rPr>
      <t>〈春の叙勲〉</t>
    </r>
    <r>
      <rPr>
        <sz val="11"/>
        <color theme="1"/>
        <rFont val="ＭＳ Ｐゴシック"/>
        <family val="2"/>
        <charset val="128"/>
        <scheme val="minor"/>
      </rPr>
      <t>【昭和42年12月25日】叙勲および賜杯候補者について（報告）、各候補者功績調書、【昭和42年12月18日】叙勲および賜杯候補者について（豊田村教育委員会）、【昭和42年12月19日】叙勲および賜杯候補者資料について（長野県松本聾学校長）、【昭和42年12月19日】叙勲および賜杯候補者について（臼田町教育委員会）、【昭和42年10月27日】叙勲および賜杯候補者について（依頼・文部省初等中等教育局長）、【昭和42年12月14日】叙勲および賜杯候補者について（教育委員会あて長野県教育長）、【昭和42年11月24日】叙勲および賜杯候補者について（依頼：教育事務所〈支所〉長あて教育長）、【昭和42年12月18日】叙勲内申資料について（照会：松本市長あて長野県教育委員会教育長）、叙勲および賜杯候補者一覧表（イの区分）、【昭和42年12月5日】叙勲および賜杯候補者について（回答・佐久教育事務所長）、【昭和42年12月5日】叙勲および賜杯候補者について（進達：上田教育事務所長）、【昭和42年12月4日】叙勲および賜杯候補者について（伊那教育事務所長）、【昭和42年12月7日】叙勲および賜杯候補者について（回答：伊那教育事務所諏訪支所長）、【昭和42年12月4日】叙勲および賜杯候補者について（松本教育事務所福島支所長）、【昭和42年12月5日】叙勲および賜杯候補者について（美麻村教育委員会）、【昭和42年12月5日】叙勲および賜杯候補者について（長野教育事務所飯山支所長）、【昭和42年】叙勲および賜杯候補者について（依頼：文部省初等中等教育局）、叙勲候補者名簿（イの区分）、【昭和42年12月22日】叙勲および賜杯候補者に係る関係書類について（高校教育課長）、【昭和43年2月21日】文部省関係生存者叙勲および賜杯候補者の推薦について（教育長）、【昭和43年5月4日】昭和43年春の叙勲および賜杯について（通知：義務教育課長・高校教育課長・教育事務所〈支所〉長あて教育長）、履歴書</t>
    </r>
    <rPh sb="1" eb="2">
      <t>アキ</t>
    </rPh>
    <rPh sb="3" eb="5">
      <t>ジョクン</t>
    </rPh>
    <rPh sb="7" eb="9">
      <t>ショウワ</t>
    </rPh>
    <rPh sb="11" eb="12">
      <t>ネン</t>
    </rPh>
    <rPh sb="13" eb="14">
      <t>ガツ</t>
    </rPh>
    <rPh sb="15" eb="16">
      <t>ヒ</t>
    </rPh>
    <rPh sb="17" eb="21">
      <t>ジョクンジュショウ</t>
    </rPh>
    <rPh sb="22" eb="24">
      <t>ナイシン</t>
    </rPh>
    <rPh sb="25" eb="26">
      <t>トモナ</t>
    </rPh>
    <rPh sb="27" eb="31">
      <t>カンケイシリョウ</t>
    </rPh>
    <rPh sb="32" eb="34">
      <t>シンタツ</t>
    </rPh>
    <rPh sb="39" eb="47">
      <t>タツノマチキョウイクイインカイ</t>
    </rPh>
    <rPh sb="49" eb="50">
      <t>ハジ</t>
    </rPh>
    <rPh sb="54" eb="58">
      <t>カクコウホシャ</t>
    </rPh>
    <rPh sb="59" eb="63">
      <t>ミブンチョウショ</t>
    </rPh>
    <rPh sb="64" eb="67">
      <t>リレキショ</t>
    </rPh>
    <rPh sb="67" eb="68">
      <t>トウ</t>
    </rPh>
    <rPh sb="70" eb="72">
      <t>ショウワ</t>
    </rPh>
    <rPh sb="74" eb="75">
      <t>ネン</t>
    </rPh>
    <rPh sb="77" eb="78">
      <t>ガツ</t>
    </rPh>
    <rPh sb="80" eb="81">
      <t>ヒ</t>
    </rPh>
    <rPh sb="82" eb="84">
      <t>ショウワ</t>
    </rPh>
    <rPh sb="86" eb="88">
      <t>ネンアキ</t>
    </rPh>
    <rPh sb="89" eb="91">
      <t>ジョクン</t>
    </rPh>
    <rPh sb="94" eb="96">
      <t>シハイ</t>
    </rPh>
    <rPh sb="101" eb="103">
      <t>ツウチ</t>
    </rPh>
    <rPh sb="106" eb="107">
      <t>ハル</t>
    </rPh>
    <rPh sb="108" eb="110">
      <t>ジョクン</t>
    </rPh>
    <rPh sb="112" eb="114">
      <t>ショウワ</t>
    </rPh>
    <rPh sb="116" eb="117">
      <t>ネン</t>
    </rPh>
    <rPh sb="119" eb="120">
      <t>ガツ</t>
    </rPh>
    <rPh sb="122" eb="123">
      <t>ヒ</t>
    </rPh>
    <rPh sb="124" eb="126">
      <t>ジョクン</t>
    </rPh>
    <rPh sb="129" eb="131">
      <t>シハイ</t>
    </rPh>
    <rPh sb="131" eb="134">
      <t>コウホシャ</t>
    </rPh>
    <rPh sb="139" eb="141">
      <t>ホウコク</t>
    </rPh>
    <rPh sb="143" eb="147">
      <t>カクコウホシャ</t>
    </rPh>
    <rPh sb="147" eb="151">
      <t>コウセキチョウショ</t>
    </rPh>
    <rPh sb="153" eb="155">
      <t>ショウワ</t>
    </rPh>
    <rPh sb="157" eb="164">
      <t>ネン12ガツ18ヒ</t>
    </rPh>
    <rPh sb="165" eb="167">
      <t>ジョクン</t>
    </rPh>
    <rPh sb="170" eb="172">
      <t>シハイ</t>
    </rPh>
    <rPh sb="172" eb="175">
      <t>コウホシャ</t>
    </rPh>
    <rPh sb="180" eb="188">
      <t>トヨダムラキョウイクイインカイ</t>
    </rPh>
    <rPh sb="191" eb="193">
      <t>ショウワ</t>
    </rPh>
    <rPh sb="195" eb="202">
      <t>ネン12ガツ19ヒ</t>
    </rPh>
    <rPh sb="203" eb="205">
      <t>ジョクン</t>
    </rPh>
    <rPh sb="208" eb="210">
      <t>シハイ</t>
    </rPh>
    <rPh sb="210" eb="215">
      <t>コウホシャシリョウ</t>
    </rPh>
    <rPh sb="220" eb="229">
      <t>ナガノケンマツモトロウガッコウチョウ</t>
    </rPh>
    <rPh sb="232" eb="234">
      <t>ショウワ</t>
    </rPh>
    <rPh sb="236" eb="243">
      <t>ネン12ガツ19ヒ</t>
    </rPh>
    <rPh sb="244" eb="246">
      <t>ジョクン</t>
    </rPh>
    <rPh sb="249" eb="254">
      <t>シハイコウホシャ</t>
    </rPh>
    <rPh sb="259" eb="267">
      <t>ウスダマチキョウイクイインカイ</t>
    </rPh>
    <rPh sb="270" eb="272">
      <t>ショウワ</t>
    </rPh>
    <rPh sb="274" eb="275">
      <t>ネン</t>
    </rPh>
    <rPh sb="277" eb="278">
      <t>ガツ</t>
    </rPh>
    <rPh sb="280" eb="281">
      <t>ヒ</t>
    </rPh>
    <rPh sb="282" eb="284">
      <t>ジョクン</t>
    </rPh>
    <rPh sb="287" eb="292">
      <t>シハイコウホシャ</t>
    </rPh>
    <rPh sb="297" eb="299">
      <t>イライ</t>
    </rPh>
    <rPh sb="300" eb="303">
      <t>モンブショウ</t>
    </rPh>
    <rPh sb="303" eb="311">
      <t>ショトウチュウトウキョウイクキョクチョウ</t>
    </rPh>
    <rPh sb="314" eb="325">
      <t>ショウワ42ネン12ガツ14ヒ</t>
    </rPh>
    <rPh sb="326" eb="328">
      <t>ジョクン</t>
    </rPh>
    <rPh sb="331" eb="336">
      <t>シハイコウホシャ</t>
    </rPh>
    <rPh sb="341" eb="346">
      <t>キョウイクイインカイ</t>
    </rPh>
    <rPh sb="357" eb="368">
      <t>ショウワ42ネン11ガツ24ヒ</t>
    </rPh>
    <rPh sb="369" eb="371">
      <t>ジョクン</t>
    </rPh>
    <rPh sb="374" eb="379">
      <t>シハイコウホシャ</t>
    </rPh>
    <rPh sb="384" eb="386">
      <t>イライ</t>
    </rPh>
    <rPh sb="387" eb="392">
      <t>キョウイクジムショ</t>
    </rPh>
    <rPh sb="393" eb="395">
      <t>シショ</t>
    </rPh>
    <rPh sb="396" eb="397">
      <t>チョウ</t>
    </rPh>
    <rPh sb="399" eb="402">
      <t>キョウイクチョウ</t>
    </rPh>
    <rPh sb="405" eb="407">
      <t>ショウワ</t>
    </rPh>
    <rPh sb="409" eb="416">
      <t>ネン12ガツ18ヒ</t>
    </rPh>
    <rPh sb="417" eb="423">
      <t>ジョクンナイシンシリョウ</t>
    </rPh>
    <rPh sb="428" eb="430">
      <t>ショウカイ</t>
    </rPh>
    <rPh sb="431" eb="435">
      <t>マツモトシチョウ</t>
    </rPh>
    <rPh sb="437" eb="448">
      <t>ナガノケンキョウイクイインカイキョウイクチョウ</t>
    </rPh>
    <rPh sb="450" eb="452">
      <t>ジョクン</t>
    </rPh>
    <rPh sb="455" eb="457">
      <t>シハイ</t>
    </rPh>
    <rPh sb="457" eb="463">
      <t>コウホシャイチランヒョウ</t>
    </rPh>
    <rPh sb="466" eb="468">
      <t>クブン</t>
    </rPh>
    <rPh sb="471" eb="473">
      <t>ショウワ</t>
    </rPh>
    <rPh sb="475" eb="476">
      <t>ネン</t>
    </rPh>
    <rPh sb="478" eb="479">
      <t>ガツ</t>
    </rPh>
    <rPh sb="480" eb="481">
      <t>ヒ</t>
    </rPh>
    <rPh sb="482" eb="484">
      <t>ジョクン</t>
    </rPh>
    <rPh sb="487" eb="492">
      <t>シハイコウホシャ</t>
    </rPh>
    <rPh sb="497" eb="499">
      <t>カイトウ</t>
    </rPh>
    <rPh sb="500" eb="507">
      <t>サクキョウイクジムショ</t>
    </rPh>
    <rPh sb="507" eb="508">
      <t>チョウ</t>
    </rPh>
    <rPh sb="511" eb="513">
      <t>ショウワ</t>
    </rPh>
    <rPh sb="515" eb="516">
      <t>ネン</t>
    </rPh>
    <rPh sb="518" eb="519">
      <t>ガツ</t>
    </rPh>
    <rPh sb="520" eb="521">
      <t>ヒ</t>
    </rPh>
    <rPh sb="522" eb="524">
      <t>ジョクン</t>
    </rPh>
    <rPh sb="527" eb="532">
      <t>シハイコウホシャ</t>
    </rPh>
    <rPh sb="537" eb="539">
      <t>シンタツ</t>
    </rPh>
    <rPh sb="540" eb="548">
      <t>ウエダキョウイクジムショチョウ</t>
    </rPh>
    <rPh sb="551" eb="561">
      <t>ショウワ42ネン12ガツ4ヒ</t>
    </rPh>
    <rPh sb="562" eb="564">
      <t>ジョクン</t>
    </rPh>
    <rPh sb="567" eb="572">
      <t>シハイコウホシャ</t>
    </rPh>
    <rPh sb="577" eb="585">
      <t>イナキョウイクジムショチョウ</t>
    </rPh>
    <rPh sb="588" eb="590">
      <t>ショウワ</t>
    </rPh>
    <rPh sb="592" eb="593">
      <t>ネン</t>
    </rPh>
    <rPh sb="595" eb="596">
      <t>ガツ</t>
    </rPh>
    <rPh sb="597" eb="598">
      <t>ヒ</t>
    </rPh>
    <rPh sb="599" eb="601">
      <t>ジョクン</t>
    </rPh>
    <rPh sb="604" eb="609">
      <t>シハイコウホシャ</t>
    </rPh>
    <rPh sb="614" eb="616">
      <t>カイトウ</t>
    </rPh>
    <rPh sb="617" eb="624">
      <t>イナキョウイクジムショ</t>
    </rPh>
    <rPh sb="624" eb="628">
      <t>スワシショ</t>
    </rPh>
    <rPh sb="628" eb="629">
      <t>チョウ</t>
    </rPh>
    <rPh sb="632" eb="642">
      <t>ショウワ42ネン12ガツ4ヒ</t>
    </rPh>
    <rPh sb="643" eb="645">
      <t>ジョクン</t>
    </rPh>
    <rPh sb="648" eb="653">
      <t>シハイコウホシャ</t>
    </rPh>
    <rPh sb="658" eb="665">
      <t>マツモトキョウイクジムショ</t>
    </rPh>
    <rPh sb="665" eb="669">
      <t>フクシマシショ</t>
    </rPh>
    <rPh sb="669" eb="670">
      <t>チョウ</t>
    </rPh>
    <rPh sb="673" eb="675">
      <t>ショウワ</t>
    </rPh>
    <rPh sb="677" eb="678">
      <t>ネン</t>
    </rPh>
    <rPh sb="680" eb="681">
      <t>ガツ</t>
    </rPh>
    <rPh sb="682" eb="683">
      <t>ヒ</t>
    </rPh>
    <rPh sb="684" eb="686">
      <t>ジョクン</t>
    </rPh>
    <rPh sb="689" eb="694">
      <t>シハイコウホシャ</t>
    </rPh>
    <rPh sb="699" eb="707">
      <t>ミアサムラキョウイクイインカイ</t>
    </rPh>
    <rPh sb="710" eb="712">
      <t>ショウワ</t>
    </rPh>
    <rPh sb="714" eb="715">
      <t>ネン</t>
    </rPh>
    <rPh sb="717" eb="718">
      <t>ガツ</t>
    </rPh>
    <rPh sb="719" eb="720">
      <t>ヒ</t>
    </rPh>
    <rPh sb="721" eb="723">
      <t>ジョクン</t>
    </rPh>
    <rPh sb="726" eb="731">
      <t>シハイコウホシャ</t>
    </rPh>
    <rPh sb="736" eb="743">
      <t>ナガノキョウイクジムショ</t>
    </rPh>
    <rPh sb="743" eb="745">
      <t>イイヤマ</t>
    </rPh>
    <rPh sb="745" eb="748">
      <t>シショチョウ</t>
    </rPh>
    <rPh sb="751" eb="753">
      <t>ショウワ</t>
    </rPh>
    <rPh sb="755" eb="756">
      <t>ネン</t>
    </rPh>
    <rPh sb="757" eb="759">
      <t>ジョクン</t>
    </rPh>
    <rPh sb="762" eb="767">
      <t>シハイコウホシャ</t>
    </rPh>
    <rPh sb="772" eb="774">
      <t>イライ</t>
    </rPh>
    <rPh sb="775" eb="778">
      <t>モンブショウ</t>
    </rPh>
    <rPh sb="778" eb="782">
      <t>ショトウチュウトウ</t>
    </rPh>
    <rPh sb="782" eb="785">
      <t>キョウイクキョク</t>
    </rPh>
    <rPh sb="787" eb="794">
      <t>ジョクンコウホシャメイボ</t>
    </rPh>
    <rPh sb="797" eb="799">
      <t>クブン</t>
    </rPh>
    <rPh sb="802" eb="804">
      <t>ショウワ</t>
    </rPh>
    <rPh sb="806" eb="807">
      <t>ネン</t>
    </rPh>
    <rPh sb="809" eb="813">
      <t>ガツ22ヒ</t>
    </rPh>
    <rPh sb="814" eb="816">
      <t>ジョクン</t>
    </rPh>
    <rPh sb="819" eb="824">
      <t>シハイコウホシャ</t>
    </rPh>
    <rPh sb="825" eb="826">
      <t>カカ</t>
    </rPh>
    <rPh sb="827" eb="831">
      <t>カンケイショルイ</t>
    </rPh>
    <rPh sb="845" eb="847">
      <t>ショウワ</t>
    </rPh>
    <rPh sb="849" eb="855">
      <t>ネン2ガツ21ヒ</t>
    </rPh>
    <rPh sb="856" eb="859">
      <t>モンブショウ</t>
    </rPh>
    <rPh sb="859" eb="861">
      <t>カンケイ</t>
    </rPh>
    <rPh sb="861" eb="864">
      <t>セイゾンシャ</t>
    </rPh>
    <rPh sb="864" eb="866">
      <t>ジョクン</t>
    </rPh>
    <rPh sb="869" eb="871">
      <t>シハイ</t>
    </rPh>
    <rPh sb="871" eb="874">
      <t>コウホシャ</t>
    </rPh>
    <rPh sb="875" eb="877">
      <t>スイセン</t>
    </rPh>
    <rPh sb="882" eb="885">
      <t>キョウイクチョウ</t>
    </rPh>
    <rPh sb="888" eb="897">
      <t>ショウワ43ネン5ガツ4ヒ</t>
    </rPh>
    <rPh sb="898" eb="900">
      <t>ショウワ</t>
    </rPh>
    <rPh sb="902" eb="903">
      <t>ネン</t>
    </rPh>
    <rPh sb="903" eb="904">
      <t>ハル</t>
    </rPh>
    <rPh sb="905" eb="907">
      <t>ジョクン</t>
    </rPh>
    <rPh sb="910" eb="912">
      <t>シハイ</t>
    </rPh>
    <rPh sb="917" eb="919">
      <t>ツウチ</t>
    </rPh>
    <rPh sb="920" eb="926">
      <t>ギムキョウイクカチョウ</t>
    </rPh>
    <rPh sb="927" eb="933">
      <t>コウコウキョウイクカチョウ</t>
    </rPh>
    <rPh sb="934" eb="939">
      <t>キョウイクジムショ</t>
    </rPh>
    <rPh sb="940" eb="942">
      <t>シショ</t>
    </rPh>
    <rPh sb="943" eb="944">
      <t>チョウ</t>
    </rPh>
    <rPh sb="946" eb="949">
      <t>キョウイクチョウ</t>
    </rPh>
    <rPh sb="951" eb="954">
      <t>リレキショ</t>
    </rPh>
    <phoneticPr fontId="18"/>
  </si>
  <si>
    <t>昭和43年秋叙勲の為の提出資料（選にもれたもの）</t>
    <rPh sb="0" eb="2">
      <t>ショウワ</t>
    </rPh>
    <rPh sb="4" eb="6">
      <t>ネンアキ</t>
    </rPh>
    <rPh sb="6" eb="8">
      <t>ジョクン</t>
    </rPh>
    <rPh sb="9" eb="10">
      <t>タメ</t>
    </rPh>
    <rPh sb="11" eb="15">
      <t>テイシュツシリョウ</t>
    </rPh>
    <rPh sb="16" eb="17">
      <t>セン</t>
    </rPh>
    <phoneticPr fontId="18"/>
  </si>
  <si>
    <t>功績調書（8名分：履歴書・戸籍謄本・身分調書、等）</t>
    <rPh sb="0" eb="4">
      <t>コウセキチョウショ</t>
    </rPh>
    <rPh sb="6" eb="7">
      <t>ナ</t>
    </rPh>
    <rPh sb="7" eb="8">
      <t>ブン</t>
    </rPh>
    <rPh sb="9" eb="12">
      <t>リレキショ</t>
    </rPh>
    <rPh sb="13" eb="17">
      <t>コセキトウホン</t>
    </rPh>
    <rPh sb="18" eb="22">
      <t>ミブンチョウショ</t>
    </rPh>
    <rPh sb="23" eb="24">
      <t>トウ</t>
    </rPh>
    <phoneticPr fontId="18"/>
  </si>
  <si>
    <t>1972（昭和47年）</t>
    <rPh sb="5" eb="7">
      <t>ショウワ</t>
    </rPh>
    <rPh sb="9" eb="10">
      <t>ネン</t>
    </rPh>
    <phoneticPr fontId="18"/>
  </si>
  <si>
    <t>春生存者叙勲　No.1</t>
    <rPh sb="0" eb="1">
      <t>ハル</t>
    </rPh>
    <rPh sb="1" eb="4">
      <t>セイゾンシャ</t>
    </rPh>
    <rPh sb="4" eb="6">
      <t>ジョクン</t>
    </rPh>
    <phoneticPr fontId="18"/>
  </si>
  <si>
    <t>【昭和47年5月2日】昭和47年春の叙勲および賜杯について（通知：文部省初等中等教育局長）、【昭和47年3月10日】昭和47年春の生存者叙勲の照会について、【昭和47年3月6日】昭和47年春の生存者叙勲の照会について、【昭和46年11月25日】叙勲および賜杯候補者の推薦手続等について、（長野県報掲載）叙勲審査票、【昭和46年11月11日】叙勲および賜杯候補者の推薦手続等について（通知：文部省初等中等教育局長）、【昭和46年11月25日】（長野県報1702号）叙勲および賜杯候補者の推薦手続等について（通知：教育委員会教育長）、【昭和46年12月6日】叙勲および賜杯候補者の推薦について（提出：松本教育事務所木曽支所長）、功績調書、【昭和46年12月11日】叙位叙勲について（進達：長野教育事務所長）、【昭和46ンn12月11日】昭和47年春の叙勲および賜杯候補者の推薦について、叙勲候補者名簿（イ）</t>
    <rPh sb="1" eb="3">
      <t>ショウワ</t>
    </rPh>
    <rPh sb="5" eb="6">
      <t>ネン</t>
    </rPh>
    <rPh sb="7" eb="8">
      <t>ガツ</t>
    </rPh>
    <rPh sb="9" eb="10">
      <t>ヒ</t>
    </rPh>
    <rPh sb="11" eb="13">
      <t>ショウワ</t>
    </rPh>
    <rPh sb="15" eb="17">
      <t>ネンハル</t>
    </rPh>
    <rPh sb="18" eb="20">
      <t>ジョクン</t>
    </rPh>
    <rPh sb="23" eb="25">
      <t>シハイ</t>
    </rPh>
    <rPh sb="30" eb="32">
      <t>ツウチ</t>
    </rPh>
    <rPh sb="33" eb="40">
      <t>モンブショウショトウチュウトウ</t>
    </rPh>
    <rPh sb="40" eb="44">
      <t>キョウイクキョクチョウ</t>
    </rPh>
    <rPh sb="47" eb="49">
      <t>ショウワ</t>
    </rPh>
    <rPh sb="51" eb="52">
      <t>ネン</t>
    </rPh>
    <rPh sb="53" eb="54">
      <t>ガツ</t>
    </rPh>
    <rPh sb="56" eb="57">
      <t>ヒ</t>
    </rPh>
    <rPh sb="58" eb="60">
      <t>ショウワ</t>
    </rPh>
    <rPh sb="71" eb="73">
      <t>ショウカイ</t>
    </rPh>
    <rPh sb="79" eb="81">
      <t>ショウワ</t>
    </rPh>
    <rPh sb="83" eb="84">
      <t>ネン</t>
    </rPh>
    <rPh sb="85" eb="86">
      <t>ガツ</t>
    </rPh>
    <rPh sb="87" eb="88">
      <t>ヒ</t>
    </rPh>
    <rPh sb="89" eb="91">
      <t>ショウワ</t>
    </rPh>
    <rPh sb="93" eb="94">
      <t>ネン</t>
    </rPh>
    <rPh sb="94" eb="95">
      <t>ハル</t>
    </rPh>
    <rPh sb="96" eb="101">
      <t>セイゾンシャジョクン</t>
    </rPh>
    <rPh sb="102" eb="104">
      <t>ショウカイ</t>
    </rPh>
    <rPh sb="110" eb="112">
      <t>ショウワ</t>
    </rPh>
    <rPh sb="114" eb="121">
      <t>ネン11ガツ25ヒ</t>
    </rPh>
    <rPh sb="122" eb="124">
      <t>ジョクン</t>
    </rPh>
    <rPh sb="127" eb="132">
      <t>シハイコウホシャ</t>
    </rPh>
    <rPh sb="133" eb="137">
      <t>スイセンテツヅ</t>
    </rPh>
    <rPh sb="137" eb="138">
      <t>トウ</t>
    </rPh>
    <rPh sb="148" eb="150">
      <t>ケイサイ</t>
    </rPh>
    <rPh sb="151" eb="156">
      <t>ジョクンシンサヒョウ</t>
    </rPh>
    <rPh sb="158" eb="160">
      <t>ショウワ</t>
    </rPh>
    <rPh sb="162" eb="169">
      <t>ネン11ガツ11ヒ</t>
    </rPh>
    <rPh sb="170" eb="172">
      <t>ジョクン</t>
    </rPh>
    <rPh sb="175" eb="180">
      <t>シハイコウホシャ</t>
    </rPh>
    <rPh sb="181" eb="183">
      <t>スイセン</t>
    </rPh>
    <rPh sb="183" eb="185">
      <t>テツヅ</t>
    </rPh>
    <rPh sb="185" eb="186">
      <t>トウ</t>
    </rPh>
    <rPh sb="191" eb="193">
      <t>ツウチ</t>
    </rPh>
    <rPh sb="194" eb="205">
      <t>モンブショウショトウチュウトウキョウイクキョクチョウ</t>
    </rPh>
    <rPh sb="208" eb="210">
      <t>ショウワ</t>
    </rPh>
    <rPh sb="212" eb="219">
      <t>ネン11ガツ25ヒ</t>
    </rPh>
    <rPh sb="221" eb="225">
      <t>ナガノケンポウ</t>
    </rPh>
    <rPh sb="229" eb="230">
      <t>ゴウ</t>
    </rPh>
    <rPh sb="231" eb="233">
      <t>ジョクン</t>
    </rPh>
    <rPh sb="236" eb="238">
      <t>シハイ</t>
    </rPh>
    <rPh sb="238" eb="241">
      <t>コウホシャ</t>
    </rPh>
    <rPh sb="242" eb="246">
      <t>スイセンテツヅ</t>
    </rPh>
    <rPh sb="246" eb="247">
      <t>トウ</t>
    </rPh>
    <rPh sb="252" eb="254">
      <t>ツウチ</t>
    </rPh>
    <rPh sb="255" eb="263">
      <t>キョウイクイインカイキョウイクチョウ</t>
    </rPh>
    <rPh sb="266" eb="268">
      <t>ショウワ</t>
    </rPh>
    <rPh sb="270" eb="271">
      <t>ネン</t>
    </rPh>
    <rPh sb="273" eb="274">
      <t>ガツ</t>
    </rPh>
    <rPh sb="275" eb="276">
      <t>ヒ</t>
    </rPh>
    <rPh sb="277" eb="279">
      <t>ジョクン</t>
    </rPh>
    <rPh sb="282" eb="287">
      <t>シハイコウホシャ</t>
    </rPh>
    <rPh sb="288" eb="290">
      <t>スイセン</t>
    </rPh>
    <rPh sb="295" eb="297">
      <t>テイシュツ</t>
    </rPh>
    <rPh sb="298" eb="305">
      <t>マツモトキョウイクジムショ</t>
    </rPh>
    <rPh sb="305" eb="310">
      <t>キソシショチョウ</t>
    </rPh>
    <rPh sb="312" eb="316">
      <t>コウセキチョウショ</t>
    </rPh>
    <rPh sb="318" eb="320">
      <t>ショウワ</t>
    </rPh>
    <rPh sb="322" eb="329">
      <t>ネン12ガツ11ヒ</t>
    </rPh>
    <rPh sb="330" eb="334">
      <t>ジョイジョクン</t>
    </rPh>
    <rPh sb="339" eb="341">
      <t>シンタツ</t>
    </rPh>
    <rPh sb="342" eb="350">
      <t>ナガノキョウイクジムショチョウ</t>
    </rPh>
    <rPh sb="353" eb="355">
      <t>ショウワ</t>
    </rPh>
    <rPh sb="361" eb="365">
      <t>ガツ11ヒ</t>
    </rPh>
    <rPh sb="366" eb="368">
      <t>ショウワ</t>
    </rPh>
    <rPh sb="370" eb="372">
      <t>ネンハル</t>
    </rPh>
    <rPh sb="373" eb="375">
      <t>ジョクン</t>
    </rPh>
    <rPh sb="378" eb="383">
      <t>シハイコウホシャ</t>
    </rPh>
    <rPh sb="384" eb="386">
      <t>スイセン</t>
    </rPh>
    <rPh sb="391" eb="398">
      <t>ジョクンコウホシャメイボ</t>
    </rPh>
    <phoneticPr fontId="18"/>
  </si>
  <si>
    <t>春生存者叙勲　No.2</t>
    <rPh sb="0" eb="1">
      <t>ハル</t>
    </rPh>
    <rPh sb="1" eb="4">
      <t>セイゾンシャ</t>
    </rPh>
    <rPh sb="4" eb="6">
      <t>ジョクン</t>
    </rPh>
    <phoneticPr fontId="18"/>
  </si>
  <si>
    <t>功績調書（4名分：履歴書・戸籍謄本・身分調書、叙勲について〈上申〉、等）</t>
    <rPh sb="0" eb="4">
      <t>コウセキチョウショ</t>
    </rPh>
    <rPh sb="23" eb="25">
      <t>ジョクン</t>
    </rPh>
    <rPh sb="30" eb="32">
      <t>ジョウシンセイショインサツトウカンコウセキチョウショイチセイコウトクボウニケイレキタイヨウサンコウセキナイヨウヨンエイヨミブンチョウショリレキショケイレキイチランヒョウエイヨカンジコウトウショウワネンガツヒミブンショウメイショショウワネンガツヒホウショウジョウレイニヨヒョウショウニカンケンイチアライイシゼンシショカンサンダイジュウナナカイスイカキシュウドウカイアンナイヨンダイジュウニカイダンシシンシンタンレンコウシュウカイショウワジュウヨネンシチガツベッシゴカンシャジョウタイショウネンショウワネンショウワネンショウワネンヒョウショウショウワネンオンコロモメンフダショウワネンヨヒョウショウニカンケン</t>
    </rPh>
    <phoneticPr fontId="18"/>
  </si>
  <si>
    <t>秋生存者叙勲（褒章）</t>
    <rPh sb="0" eb="1">
      <t>アキ</t>
    </rPh>
    <rPh sb="1" eb="6">
      <t>セイゾンシャジョクン</t>
    </rPh>
    <rPh sb="7" eb="9">
      <t>ホウショウ</t>
    </rPh>
    <phoneticPr fontId="18"/>
  </si>
  <si>
    <t>【昭和47年11月8日】昭和47年秋の叙勲及び賜杯について（通知：文部省初等中等教育局長）、【昭和47年5月19日】昭和47年秋の叙勲候補者の推薦について、昭和47年秋の叙勲候補者名簿、【昭和47年5月10日】昭和47年秋の叙勲について（進達：上田教育事務所長）、叙勲候補者3名の履歴書・功績調書・身分調書・戸籍謄本等、【昭和47年4月22日】昭和47年秋の叙勲について（通知）、【昭和47年4月21日】昭和47年秋の叙勲について（通知：文部省初等中等教育局）</t>
    <rPh sb="1" eb="3">
      <t>ショウワ</t>
    </rPh>
    <rPh sb="5" eb="6">
      <t>ネン</t>
    </rPh>
    <rPh sb="8" eb="9">
      <t>ガツ</t>
    </rPh>
    <rPh sb="10" eb="11">
      <t>ヒ</t>
    </rPh>
    <rPh sb="12" eb="14">
      <t>ショウワ</t>
    </rPh>
    <rPh sb="16" eb="18">
      <t>ネンアキ</t>
    </rPh>
    <rPh sb="19" eb="21">
      <t>ジョクン</t>
    </rPh>
    <rPh sb="21" eb="22">
      <t>オヨ</t>
    </rPh>
    <rPh sb="23" eb="25">
      <t>シハイ</t>
    </rPh>
    <rPh sb="30" eb="32">
      <t>ツウチ</t>
    </rPh>
    <rPh sb="33" eb="44">
      <t>モンブショウショトウチュウトウキョウイクキョクチョウ</t>
    </rPh>
    <rPh sb="47" eb="49">
      <t>ショウワ</t>
    </rPh>
    <rPh sb="51" eb="52">
      <t>ネン</t>
    </rPh>
    <rPh sb="53" eb="54">
      <t>ガツ</t>
    </rPh>
    <rPh sb="56" eb="57">
      <t>ヒ</t>
    </rPh>
    <rPh sb="58" eb="60">
      <t>ショウワ</t>
    </rPh>
    <rPh sb="62" eb="64">
      <t>ネンアキ</t>
    </rPh>
    <rPh sb="65" eb="67">
      <t>ジョクン</t>
    </rPh>
    <rPh sb="67" eb="70">
      <t>コウホシャ</t>
    </rPh>
    <rPh sb="71" eb="73">
      <t>スイセン</t>
    </rPh>
    <rPh sb="78" eb="80">
      <t>ショウワ</t>
    </rPh>
    <rPh sb="82" eb="84">
      <t>ネンアキ</t>
    </rPh>
    <rPh sb="85" eb="92">
      <t>ジョクンコウホシャメイボ</t>
    </rPh>
    <rPh sb="94" eb="96">
      <t>ショウワ</t>
    </rPh>
    <rPh sb="98" eb="99">
      <t>ネン</t>
    </rPh>
    <rPh sb="100" eb="101">
      <t>ガツ</t>
    </rPh>
    <rPh sb="103" eb="104">
      <t>ヒ</t>
    </rPh>
    <rPh sb="105" eb="107">
      <t>ショウワ</t>
    </rPh>
    <rPh sb="109" eb="111">
      <t>ネンアキ</t>
    </rPh>
    <rPh sb="112" eb="114">
      <t>ジョクン</t>
    </rPh>
    <rPh sb="119" eb="121">
      <t>シンタツ</t>
    </rPh>
    <rPh sb="122" eb="130">
      <t>ウエダキョウイクジムショチョウ</t>
    </rPh>
    <rPh sb="132" eb="137">
      <t>ジョクンコウホシャ</t>
    </rPh>
    <rPh sb="138" eb="139">
      <t>ナ</t>
    </rPh>
    <rPh sb="140" eb="143">
      <t>リレキショ</t>
    </rPh>
    <rPh sb="144" eb="148">
      <t>コウセキチョウショ</t>
    </rPh>
    <rPh sb="149" eb="153">
      <t>ミブンチョウショ</t>
    </rPh>
    <rPh sb="154" eb="158">
      <t>コセキトウホン</t>
    </rPh>
    <rPh sb="158" eb="159">
      <t>トウ</t>
    </rPh>
    <rPh sb="161" eb="171">
      <t>ショウワ47ネン4ガツ22ヒ</t>
    </rPh>
    <rPh sb="172" eb="174">
      <t>ショウワ</t>
    </rPh>
    <rPh sb="176" eb="178">
      <t>ネンアキ</t>
    </rPh>
    <rPh sb="179" eb="181">
      <t>ジョクン</t>
    </rPh>
    <rPh sb="186" eb="188">
      <t>ツウチ</t>
    </rPh>
    <rPh sb="202" eb="204">
      <t>ショウワ</t>
    </rPh>
    <rPh sb="206" eb="208">
      <t>ネンアキ</t>
    </rPh>
    <rPh sb="209" eb="211">
      <t>ジョクン</t>
    </rPh>
    <rPh sb="216" eb="218">
      <t>ツウチ</t>
    </rPh>
    <phoneticPr fontId="18"/>
  </si>
  <si>
    <t>春生存者叙勲</t>
    <rPh sb="0" eb="1">
      <t>ハル</t>
    </rPh>
    <rPh sb="1" eb="6">
      <t>セイゾンシャジョクン</t>
    </rPh>
    <phoneticPr fontId="18"/>
  </si>
  <si>
    <t>【昭和47年12月9日】昭和48年春の叙勲候補者の推薦について（佐久・上田・伊那・飯田・松本の各教育事務所長からの進達、昭和47年11月2日付文部省初等中等教育局通知、叙勲候補者5名分の履歴書・功績調書・身分調書・戸籍謄本等）、【昭和48年5月4日】昭和48年春の叙勲について（通知：3名分）、叙勲候補者5名分の履歴書・功績調書・身分調書・戸籍謄本等</t>
    <rPh sb="1" eb="3">
      <t>ショウワ</t>
    </rPh>
    <rPh sb="5" eb="6">
      <t>ネン</t>
    </rPh>
    <rPh sb="8" eb="9">
      <t>ガツ</t>
    </rPh>
    <rPh sb="10" eb="11">
      <t>ヒ</t>
    </rPh>
    <rPh sb="12" eb="14">
      <t>ショウワ</t>
    </rPh>
    <rPh sb="16" eb="18">
      <t>ネンハル</t>
    </rPh>
    <rPh sb="19" eb="24">
      <t>ジョクンコウホシャ</t>
    </rPh>
    <rPh sb="25" eb="27">
      <t>スイセン</t>
    </rPh>
    <rPh sb="32" eb="34">
      <t>サク</t>
    </rPh>
    <rPh sb="35" eb="37">
      <t>ウエダ</t>
    </rPh>
    <rPh sb="38" eb="40">
      <t>イナ</t>
    </rPh>
    <rPh sb="41" eb="43">
      <t>イイダ</t>
    </rPh>
    <rPh sb="44" eb="46">
      <t>マツモト</t>
    </rPh>
    <rPh sb="47" eb="54">
      <t>カクキョウイクジムショチョウ</t>
    </rPh>
    <rPh sb="57" eb="59">
      <t>シンタツ</t>
    </rPh>
    <rPh sb="60" eb="62">
      <t>ショウワ</t>
    </rPh>
    <rPh sb="64" eb="71">
      <t>ネン11ガツ2ヒヅケ</t>
    </rPh>
    <rPh sb="71" eb="80">
      <t>モンブショウショトウチュウトウキョウイク</t>
    </rPh>
    <rPh sb="80" eb="81">
      <t>キョク</t>
    </rPh>
    <rPh sb="81" eb="83">
      <t>ツウチ</t>
    </rPh>
    <rPh sb="84" eb="86">
      <t>ジョクン</t>
    </rPh>
    <rPh sb="86" eb="89">
      <t>コウホシャ</t>
    </rPh>
    <rPh sb="90" eb="91">
      <t>ナ</t>
    </rPh>
    <rPh sb="91" eb="92">
      <t>ブン</t>
    </rPh>
    <rPh sb="115" eb="124">
      <t>ショウワ48ネン5ガツ4ヒ</t>
    </rPh>
    <rPh sb="125" eb="127">
      <t>ショウワ</t>
    </rPh>
    <rPh sb="129" eb="131">
      <t>ネンハル</t>
    </rPh>
    <rPh sb="132" eb="134">
      <t>ジョクン</t>
    </rPh>
    <rPh sb="139" eb="141">
      <t>ツウチ</t>
    </rPh>
    <rPh sb="143" eb="144">
      <t>ナ</t>
    </rPh>
    <rPh sb="144" eb="145">
      <t>ブン</t>
    </rPh>
    <rPh sb="147" eb="149">
      <t>ジョクン</t>
    </rPh>
    <phoneticPr fontId="18"/>
  </si>
  <si>
    <t>秋生存者叙勲</t>
    <rPh sb="0" eb="1">
      <t>アキ</t>
    </rPh>
    <rPh sb="1" eb="6">
      <t>セイゾンシャジョクン</t>
    </rPh>
    <phoneticPr fontId="18"/>
  </si>
  <si>
    <t>【昭和48年5月18日】昭和48年秋の叙勲候補者の推薦について、昭和48年秋叙勲候補者選考会資料、【昭和48年5月10日】昭和48年秋叙勲審査票の送付について（文部省初等中等教育局財務課）、【昭和48年4月14日】昭和48年秋の叙勲候補者の推薦について、【昭和48年4月26日】叙勲および賜杯候補者の推薦について（長野県上水内郡北部高等学校長）、【昭和48年5月7日】昭和48年秋の叙勲候補者の推薦について（提出：長野教育事務所長）、【昭和48年5月11日】叙勲について上申（長野県屋代高等学校長）、【昭和48年5月18日】叙勲および賜杯候補者の推薦について（申請：長野県長野高等学校長）、【昭和48年5月10日】昭和48年秋の叙勲候補者の推薦について（進達：飯田教育事務所長）、【昭和48年5月10日】昭和48年秋の叙勲候補者の推薦について（更埴市教育委員会）、叙勲候補者名簿（イ）、【昭和48年5月19日】昭和48年秋の叙勲候補者の推薦について（具申：長野県教育委員会教育長）、【昭和48年10月8日】昭和48年秋の叙勲の内示について</t>
    <rPh sb="1" eb="3">
      <t>ショウワ</t>
    </rPh>
    <rPh sb="5" eb="6">
      <t>ネン</t>
    </rPh>
    <rPh sb="7" eb="8">
      <t>ガツ</t>
    </rPh>
    <rPh sb="10" eb="11">
      <t>ヒ</t>
    </rPh>
    <rPh sb="12" eb="14">
      <t>ショウワ</t>
    </rPh>
    <rPh sb="32" eb="34">
      <t>ショウワ</t>
    </rPh>
    <rPh sb="36" eb="38">
      <t>ネンアキ</t>
    </rPh>
    <rPh sb="38" eb="40">
      <t>ジョクン</t>
    </rPh>
    <rPh sb="40" eb="43">
      <t>コウホシャ</t>
    </rPh>
    <rPh sb="43" eb="46">
      <t>センコウカイ</t>
    </rPh>
    <rPh sb="46" eb="48">
      <t>シリョウ</t>
    </rPh>
    <rPh sb="50" eb="52">
      <t>ショウワ</t>
    </rPh>
    <rPh sb="54" eb="55">
      <t>ネン</t>
    </rPh>
    <rPh sb="56" eb="57">
      <t>ガツ</t>
    </rPh>
    <rPh sb="59" eb="60">
      <t>ヒ</t>
    </rPh>
    <rPh sb="61" eb="63">
      <t>ショウワ</t>
    </rPh>
    <rPh sb="65" eb="67">
      <t>ネンアキ</t>
    </rPh>
    <rPh sb="67" eb="72">
      <t>ジョクンシンサヒョウ</t>
    </rPh>
    <rPh sb="73" eb="75">
      <t>ソウフ</t>
    </rPh>
    <rPh sb="80" eb="90">
      <t>モンブショウショトウチュウトウキョウイクキョク</t>
    </rPh>
    <rPh sb="90" eb="93">
      <t>ザイムカ</t>
    </rPh>
    <rPh sb="107" eb="109">
      <t>ショウワ</t>
    </rPh>
    <rPh sb="111" eb="113">
      <t>ネンアキ</t>
    </rPh>
    <rPh sb="114" eb="119">
      <t>ジョクンコウホシャ</t>
    </rPh>
    <rPh sb="120" eb="122">
      <t>スイセン</t>
    </rPh>
    <rPh sb="128" eb="138">
      <t>ショウワ48ネン4ガツ26ヒ</t>
    </rPh>
    <rPh sb="139" eb="141">
      <t>ジョクン</t>
    </rPh>
    <rPh sb="144" eb="149">
      <t>シハイコウホシャ</t>
    </rPh>
    <rPh sb="150" eb="152">
      <t>スイセン</t>
    </rPh>
    <rPh sb="157" eb="160">
      <t>ナガノケン</t>
    </rPh>
    <rPh sb="160" eb="164">
      <t>カミミノチグン</t>
    </rPh>
    <rPh sb="164" eb="171">
      <t>ホクブコウトウガッコウチョウ</t>
    </rPh>
    <rPh sb="174" eb="176">
      <t>ショウワ</t>
    </rPh>
    <rPh sb="178" eb="179">
      <t>ネン</t>
    </rPh>
    <rPh sb="180" eb="181">
      <t>ガツ</t>
    </rPh>
    <rPh sb="182" eb="183">
      <t>ヒ</t>
    </rPh>
    <rPh sb="184" eb="186">
      <t>ショウワ</t>
    </rPh>
    <rPh sb="188" eb="190">
      <t>ネンアキ</t>
    </rPh>
    <rPh sb="191" eb="196">
      <t>ジョクンコウホシャ</t>
    </rPh>
    <rPh sb="197" eb="199">
      <t>スイセン</t>
    </rPh>
    <rPh sb="204" eb="206">
      <t>テイシュツ</t>
    </rPh>
    <rPh sb="207" eb="215">
      <t>ナガノキョウイクジムショチョウ</t>
    </rPh>
    <rPh sb="218" eb="220">
      <t>ショウワ</t>
    </rPh>
    <rPh sb="222" eb="223">
      <t>ネン</t>
    </rPh>
    <rPh sb="224" eb="228">
      <t>ガツ11ヒ</t>
    </rPh>
    <rPh sb="229" eb="231">
      <t>ジョクン</t>
    </rPh>
    <rPh sb="235" eb="237">
      <t>ジョウシン</t>
    </rPh>
    <rPh sb="247" eb="248">
      <t>チョウ</t>
    </rPh>
    <rPh sb="251" eb="253">
      <t>ショウワ</t>
    </rPh>
    <rPh sb="255" eb="256">
      <t>ネン</t>
    </rPh>
    <rPh sb="257" eb="258">
      <t>ガツ</t>
    </rPh>
    <rPh sb="260" eb="261">
      <t>ヒ</t>
    </rPh>
    <rPh sb="262" eb="264">
      <t>ジョクン</t>
    </rPh>
    <rPh sb="267" eb="272">
      <t>シハイコウホシャ</t>
    </rPh>
    <rPh sb="273" eb="275">
      <t>スイセン</t>
    </rPh>
    <rPh sb="280" eb="282">
      <t>シンセイ</t>
    </rPh>
    <rPh sb="283" eb="293">
      <t>ナガノケンナガノコウトウガッコウチョウ</t>
    </rPh>
    <rPh sb="296" eb="298">
      <t>ショウワ</t>
    </rPh>
    <rPh sb="300" eb="301">
      <t>ネン</t>
    </rPh>
    <rPh sb="302" eb="303">
      <t>ガツ</t>
    </rPh>
    <rPh sb="305" eb="306">
      <t>ヒ</t>
    </rPh>
    <rPh sb="307" eb="309">
      <t>ショウワ</t>
    </rPh>
    <rPh sb="311" eb="312">
      <t>ネン</t>
    </rPh>
    <rPh sb="312" eb="313">
      <t>アキ</t>
    </rPh>
    <rPh sb="314" eb="319">
      <t>ジョクンコウホシャ</t>
    </rPh>
    <rPh sb="320" eb="322">
      <t>スイセン</t>
    </rPh>
    <rPh sb="327" eb="329">
      <t>シンタツ</t>
    </rPh>
    <rPh sb="330" eb="338">
      <t>イイダキョウイクジムショチョウ</t>
    </rPh>
    <rPh sb="341" eb="343">
      <t>ショウワ</t>
    </rPh>
    <rPh sb="345" eb="346">
      <t>ネン</t>
    </rPh>
    <rPh sb="347" eb="348">
      <t>ガツ</t>
    </rPh>
    <rPh sb="350" eb="351">
      <t>ヒ</t>
    </rPh>
    <rPh sb="352" eb="354">
      <t>ショウワ</t>
    </rPh>
    <rPh sb="356" eb="358">
      <t>ネンアキ</t>
    </rPh>
    <rPh sb="359" eb="364">
      <t>ジョクンコウホシャ</t>
    </rPh>
    <rPh sb="365" eb="367">
      <t>スイセン</t>
    </rPh>
    <rPh sb="372" eb="380">
      <t>コウショクシキョウイクイインカイ</t>
    </rPh>
    <rPh sb="382" eb="389">
      <t>ジョクンコウホシャメイボ</t>
    </rPh>
    <rPh sb="394" eb="396">
      <t>ショウワ</t>
    </rPh>
    <rPh sb="398" eb="399">
      <t>ネン</t>
    </rPh>
    <rPh sb="400" eb="401">
      <t>ガツ</t>
    </rPh>
    <rPh sb="403" eb="404">
      <t>ヒ</t>
    </rPh>
    <rPh sb="405" eb="407">
      <t>ショウワ</t>
    </rPh>
    <rPh sb="425" eb="427">
      <t>グシン</t>
    </rPh>
    <rPh sb="428" eb="439">
      <t>ナガノケンキョウイクイインカイキョウイクチョウ</t>
    </rPh>
    <rPh sb="442" eb="444">
      <t>ショウワ</t>
    </rPh>
    <rPh sb="446" eb="447">
      <t>ネン</t>
    </rPh>
    <rPh sb="449" eb="450">
      <t>ガツ</t>
    </rPh>
    <rPh sb="451" eb="452">
      <t>ヒ</t>
    </rPh>
    <rPh sb="453" eb="455">
      <t>ショウワ</t>
    </rPh>
    <phoneticPr fontId="18"/>
  </si>
  <si>
    <t>功績調書（履歴書・身分調書・戸籍謄本、等）、叙勲候補者名簿ア（4名分の履歴書・功績調書・身分調書・戸籍謄本、等）、叙勲候補者名簿（功績調書・身分調書・戸籍謄本、等）、功績調書（身分調書・戸籍謄本、）、【昭和48年12月3日】昭和49年春の叙勲候補者の推薦について（内申・松本深高等学校長）</t>
    <rPh sb="0" eb="4">
      <t>コウセキチョウショ</t>
    </rPh>
    <rPh sb="27" eb="29">
      <t>メイボ</t>
    </rPh>
    <rPh sb="57" eb="64">
      <t>ジョクンコウホシャメイボ</t>
    </rPh>
    <rPh sb="83" eb="87">
      <t>コウセキチョウショ</t>
    </rPh>
    <rPh sb="101" eb="103">
      <t>ショウワ</t>
    </rPh>
    <rPh sb="105" eb="106">
      <t>ネン</t>
    </rPh>
    <rPh sb="108" eb="109">
      <t>ガツ</t>
    </rPh>
    <rPh sb="110" eb="111">
      <t>ヒ</t>
    </rPh>
    <rPh sb="112" eb="114">
      <t>ショウワ</t>
    </rPh>
    <rPh sb="116" eb="118">
      <t>ネンハル</t>
    </rPh>
    <rPh sb="119" eb="124">
      <t>ジョクンコウホシャ</t>
    </rPh>
    <rPh sb="125" eb="127">
      <t>スイセン</t>
    </rPh>
    <rPh sb="132" eb="134">
      <t>ナイシン</t>
    </rPh>
    <rPh sb="135" eb="143">
      <t>マツモトフカシコウトウガッコウチョウ</t>
    </rPh>
    <phoneticPr fontId="18"/>
  </si>
  <si>
    <t>【昭和49年4月19日】昭和49年秋の叙勲候補者の推薦について、【昭和49年4月15日】昭和48年秋の叙勲候補者の推薦について（通知：長野県教育委員会教育長）、【昭和49年4月15日】昭和48年秋の叙勲候補者の推薦について（依頼：庶務課長）、【昭和49年5月18日】昭和48年秋の叙勲候補者の推薦について、昭和19年秋の叙勲候補者名簿、【昭和49年5月18日】昭和48年秋の叙勲候補者の推薦について（具申：文部省初等中等教育局長あて長野県教育委員会教育長）、履歴書（功績調書・叙勲候補者調書・戸籍謄本）、叙勲候補者名簿ア（功績調書・履歴書・叙勲審査票・戸籍謄本）、叙勲候補者名簿（功績調書・履歴書・叙勲審査票・身分証明書・戸籍謄本）、叙勲候補者名簿ア（功績調書・履歴書・叙勲審査票・身分調書・戸籍謄本）、履歴書（身分調書・戸籍謄本・叙勲審査票）、叙勲候補者名簿（イ〈3名分〉）（叙勲審査票）、叙勲候補者名簿ア（功績調書）、【昭和49年5月11日】昭和49年秋の叙勲候補者の推薦について、【昭和49年4月25日】昭和48年秋の叙勲候補者の推薦について（上水内北部高等学校長）、【昭和49年5月7日】昭和49年秋の叙勲候補者の推薦について（提出：長野教育事務所長）、長野県該当者名簿（長野県教育委員会事務局保健厚生課）、叙勲候補者名簿（写）、【昭和49年10月9日】昭和49年秋の叙勲の内示について</t>
    <rPh sb="1" eb="3">
      <t>ショウワ</t>
    </rPh>
    <rPh sb="5" eb="6">
      <t>ネン</t>
    </rPh>
    <rPh sb="7" eb="8">
      <t>ガツ</t>
    </rPh>
    <rPh sb="10" eb="11">
      <t>ニチ</t>
    </rPh>
    <rPh sb="12" eb="14">
      <t>ショウワ</t>
    </rPh>
    <rPh sb="33" eb="43">
      <t>ショウワ49ネン4ガツ15ヒ</t>
    </rPh>
    <rPh sb="44" eb="46">
      <t>ショウワ</t>
    </rPh>
    <rPh sb="48" eb="50">
      <t>ネンアキ</t>
    </rPh>
    <rPh sb="51" eb="53">
      <t>ジョクン</t>
    </rPh>
    <rPh sb="53" eb="56">
      <t>コウホシャ</t>
    </rPh>
    <rPh sb="57" eb="59">
      <t>スイセン</t>
    </rPh>
    <rPh sb="64" eb="66">
      <t>ツウチ</t>
    </rPh>
    <rPh sb="67" eb="78">
      <t>ナガノケンキョウイクイインカイキョウイクチョウ</t>
    </rPh>
    <rPh sb="112" eb="114">
      <t>イライ</t>
    </rPh>
    <rPh sb="115" eb="119">
      <t>ショムカチョウ</t>
    </rPh>
    <rPh sb="122" eb="124">
      <t>ショウワ</t>
    </rPh>
    <rPh sb="126" eb="127">
      <t>ネン</t>
    </rPh>
    <rPh sb="128" eb="129">
      <t>ガツ</t>
    </rPh>
    <rPh sb="131" eb="132">
      <t>ヒ</t>
    </rPh>
    <rPh sb="133" eb="135">
      <t>ショウワ</t>
    </rPh>
    <rPh sb="153" eb="155">
      <t>ショウワ</t>
    </rPh>
    <rPh sb="157" eb="159">
      <t>ネンアキ</t>
    </rPh>
    <rPh sb="160" eb="167">
      <t>ジョクンコウホシャメイボ</t>
    </rPh>
    <rPh sb="169" eb="171">
      <t>ショウワ</t>
    </rPh>
    <rPh sb="173" eb="174">
      <t>ネン</t>
    </rPh>
    <rPh sb="175" eb="176">
      <t>ガツ</t>
    </rPh>
    <rPh sb="178" eb="179">
      <t>ヒ</t>
    </rPh>
    <rPh sb="180" eb="182">
      <t>ショウワ</t>
    </rPh>
    <rPh sb="200" eb="202">
      <t>グシン</t>
    </rPh>
    <rPh sb="203" eb="213">
      <t>モンブショウショトウチュウトウキョウイクキョク</t>
    </rPh>
    <rPh sb="213" eb="214">
      <t>チョウ</t>
    </rPh>
    <rPh sb="216" eb="227">
      <t>ナガノケンキョウイクイインカイキョウイクチョウ</t>
    </rPh>
    <rPh sb="229" eb="232">
      <t>リレキショ</t>
    </rPh>
    <rPh sb="233" eb="237">
      <t>コウセキチョウショ</t>
    </rPh>
    <rPh sb="238" eb="245">
      <t>ジョクンコウホシャチョウショ</t>
    </rPh>
    <rPh sb="246" eb="250">
      <t>コセキトウホン</t>
    </rPh>
    <rPh sb="252" eb="259">
      <t>ジョクンコウホシャメイボ</t>
    </rPh>
    <rPh sb="261" eb="265">
      <t>コウセキチョウショ</t>
    </rPh>
    <rPh sb="266" eb="269">
      <t>リレキショ</t>
    </rPh>
    <rPh sb="270" eb="275">
      <t>ジョクンシンサヒョウ</t>
    </rPh>
    <rPh sb="276" eb="280">
      <t>コセキトウホン</t>
    </rPh>
    <rPh sb="282" eb="289">
      <t>ジョクンコウホシャメイボ</t>
    </rPh>
    <rPh sb="290" eb="294">
      <t>コウセキチョウショ</t>
    </rPh>
    <rPh sb="295" eb="298">
      <t>リレキショ</t>
    </rPh>
    <rPh sb="299" eb="304">
      <t>ジョクンシンサヒョウ</t>
    </rPh>
    <rPh sb="305" eb="310">
      <t>ミブンショウメイショ</t>
    </rPh>
    <rPh sb="311" eb="313">
      <t>コセキ</t>
    </rPh>
    <rPh sb="313" eb="315">
      <t>トウホン</t>
    </rPh>
    <rPh sb="317" eb="324">
      <t>ジョクンコウホシャメイボ</t>
    </rPh>
    <rPh sb="326" eb="330">
      <t>コウセキチョウショ</t>
    </rPh>
    <rPh sb="331" eb="334">
      <t>リレキショ</t>
    </rPh>
    <rPh sb="335" eb="340">
      <t>ジョクンシンサヒョウ</t>
    </rPh>
    <rPh sb="346" eb="350">
      <t>コセキトウホン</t>
    </rPh>
    <rPh sb="352" eb="355">
      <t>リレキショ</t>
    </rPh>
    <rPh sb="356" eb="360">
      <t>ミブンチョウショ</t>
    </rPh>
    <rPh sb="361" eb="365">
      <t>コセキトウホン</t>
    </rPh>
    <rPh sb="366" eb="371">
      <t>ジョクンシンサヒョウ</t>
    </rPh>
    <rPh sb="373" eb="380">
      <t>ジョクンコウホシャメイボ</t>
    </rPh>
    <rPh sb="384" eb="385">
      <t>ナ</t>
    </rPh>
    <rPh sb="385" eb="386">
      <t>ブン</t>
    </rPh>
    <rPh sb="389" eb="394">
      <t>ジョクンシンサヒョウ</t>
    </rPh>
    <rPh sb="396" eb="403">
      <t>ジョクンコウホシャメイボ</t>
    </rPh>
    <rPh sb="405" eb="409">
      <t>コウセキチョウショ</t>
    </rPh>
    <rPh sb="412" eb="414">
      <t>ショウワ</t>
    </rPh>
    <rPh sb="416" eb="417">
      <t>ネン</t>
    </rPh>
    <rPh sb="418" eb="419">
      <t>ガツ</t>
    </rPh>
    <rPh sb="421" eb="422">
      <t>ヒ</t>
    </rPh>
    <rPh sb="423" eb="425">
      <t>ショウワ</t>
    </rPh>
    <rPh sb="444" eb="454">
      <t>ショウワ49ネン4ガツ25ヒ</t>
    </rPh>
    <rPh sb="455" eb="457">
      <t>ショウワ</t>
    </rPh>
    <rPh sb="475" eb="485">
      <t>カミミノチホクブコウトウガッコウチョウ</t>
    </rPh>
    <rPh sb="488" eb="490">
      <t>ショウワ</t>
    </rPh>
    <rPh sb="492" eb="493">
      <t>ネン</t>
    </rPh>
    <rPh sb="494" eb="495">
      <t>ガツ</t>
    </rPh>
    <rPh sb="496" eb="497">
      <t>ヒ</t>
    </rPh>
    <rPh sb="498" eb="500">
      <t>ショウワ</t>
    </rPh>
    <rPh sb="518" eb="520">
      <t>テイシュツ</t>
    </rPh>
    <rPh sb="521" eb="529">
      <t>ナガノキョウイクジムショチョウ</t>
    </rPh>
    <rPh sb="531" eb="534">
      <t>ナガノケン</t>
    </rPh>
    <rPh sb="534" eb="539">
      <t>ガイトウシャメイボ</t>
    </rPh>
    <rPh sb="540" eb="548">
      <t>ナガノケンキョウイクイインカイ</t>
    </rPh>
    <rPh sb="548" eb="551">
      <t>ジムキョク</t>
    </rPh>
    <rPh sb="551" eb="556">
      <t>ホケンコウセイカ</t>
    </rPh>
    <rPh sb="558" eb="565">
      <t>ジョクンコウホシャメイボ</t>
    </rPh>
    <rPh sb="566" eb="567">
      <t>ウツ</t>
    </rPh>
    <rPh sb="570" eb="572">
      <t>ショウワ</t>
    </rPh>
    <rPh sb="574" eb="575">
      <t>ネン</t>
    </rPh>
    <rPh sb="577" eb="578">
      <t>ガツ</t>
    </rPh>
    <rPh sb="579" eb="580">
      <t>ヒ</t>
    </rPh>
    <rPh sb="581" eb="583">
      <t>ショウワ</t>
    </rPh>
    <phoneticPr fontId="18"/>
  </si>
  <si>
    <t>生存者叙勲（春）</t>
    <rPh sb="0" eb="5">
      <t>セイゾンシャジョクン</t>
    </rPh>
    <rPh sb="6" eb="7">
      <t>ハル</t>
    </rPh>
    <phoneticPr fontId="18"/>
  </si>
  <si>
    <t>生存者叙勲（春）、【昭和49年10月25日】昭和50ン春の叙勲候補者の推薦について、全日本中学校長会、〈第2案〉（件名・通知：長野県教育委員会教育長）、〈第3案〉（件名・依頼：庶務課長）、履歴書（功績調書・受賞経歴・叙勲候補者調書・戸籍謄本・身分調書）、長野県該当者名簿（2名・長野県教育委員会事務局保健厚生課）、【昭和49年12月10日】叙勲候補者推薦書の取下げについて、【昭和49年12月6日】叙勲申請者の取りさげについて（飯山市教育委員会）【昭和49年12月9日】昭和50年春の叙勲候補者の推薦について、昭和50年春の叙勲候補者名簿、学校法人（挟み込み）、叙勲審査票5名分（功績調書・履歴書・身分調書・戸籍謄本）、叙勲候補者名簿（イ）×2、功績調書（功績調書・履歴書・叙勲調査票・戸籍謄本・身分調書）、【昭和49年11月22日】昭和50年春の叙勲候補者推薦について（豊野町教育委員会）、【昭和49年11月11日】叙勲候補者について（松本教育事務所長）、【昭和49年11月19日】叙勲について上申（長野県蟻ケ崎高等学校長）、【昭和49年11月11日】昭和50年春の叙勲受賞候補者の推薦（進達：佐久教育事務所長）、【昭和49年11月8日】昭和50年春の叙位叙勲について（上申・佐久市長）、【昭和49年11月28日】昭和50年春の叙勲候補者の推薦について（内申：長野県須坂東高等学校長）、【昭和49年11月18日】昭和50年春の叙勲候補者の推薦について（進達：飯田教育事務所長）、【昭和49年12月10日】昭和50年春の叙勲候補者の推薦について（具申：文部省初等中等教育局長あて長野県教育委員会教育長）、【昭和49年12月13日】昭和50年春の叙勲候補者の推薦について（文部省初等中等教育局長あて不足書類の送付・長野県教育委員会教育長）、【昭和50年2月21日】50年春の叙勲について（佐久教育事務所への調査依頼）、【昭和50年4月9日】昭和50年春の叙勲の内示について、叙勲候補者名簿（イ）、長野県該当者名簿（長野県教育委員会事務局保健厚生課）、【昭和50年4月26日】昭和50年春の叙勲及び賜杯について、【昭和50年4月21日】昭和50年春の叙勲及び賜杯について（通知：文部省初等中等教育局長）、叙勲候補者名簿（イ）、昭和50年4月30日付読売新聞切り抜き</t>
    <rPh sb="0" eb="5">
      <t>セイゾンシャジョクン</t>
    </rPh>
    <rPh sb="6" eb="7">
      <t>ハル</t>
    </rPh>
    <rPh sb="22" eb="24">
      <t>ショウワ</t>
    </rPh>
    <rPh sb="27" eb="28">
      <t>ハル</t>
    </rPh>
    <rPh sb="29" eb="34">
      <t>ジョクンコウホシャ</t>
    </rPh>
    <rPh sb="35" eb="37">
      <t>スイセン</t>
    </rPh>
    <rPh sb="42" eb="50">
      <t>ゼンニホンチュウガッコウチョウカイ</t>
    </rPh>
    <rPh sb="52" eb="53">
      <t>ダイ</t>
    </rPh>
    <rPh sb="54" eb="55">
      <t>アン</t>
    </rPh>
    <rPh sb="57" eb="59">
      <t>ケンメイ</t>
    </rPh>
    <rPh sb="60" eb="62">
      <t>ツウチ</t>
    </rPh>
    <rPh sb="63" eb="74">
      <t>ナガノケンキョウイクイインカイキョウイクチョウ</t>
    </rPh>
    <rPh sb="77" eb="78">
      <t>ダイ</t>
    </rPh>
    <rPh sb="79" eb="80">
      <t>アン</t>
    </rPh>
    <rPh sb="82" eb="84">
      <t>ケンメイ</t>
    </rPh>
    <rPh sb="85" eb="87">
      <t>イライ</t>
    </rPh>
    <rPh sb="88" eb="92">
      <t>ショムカチョウ</t>
    </rPh>
    <rPh sb="94" eb="97">
      <t>リレキショ</t>
    </rPh>
    <rPh sb="98" eb="102">
      <t>コウセキチョウショ</t>
    </rPh>
    <rPh sb="103" eb="107">
      <t>ジュショウケイレキ</t>
    </rPh>
    <rPh sb="108" eb="115">
      <t>ジョクンコウホシャチョウショ</t>
    </rPh>
    <rPh sb="116" eb="120">
      <t>コセキトウホン</t>
    </rPh>
    <rPh sb="121" eb="125">
      <t>ミブンチョウショ</t>
    </rPh>
    <rPh sb="127" eb="130">
      <t>ナガノケン</t>
    </rPh>
    <rPh sb="130" eb="135">
      <t>ガイトウシャメイボ</t>
    </rPh>
    <rPh sb="137" eb="138">
      <t>ナ</t>
    </rPh>
    <rPh sb="139" eb="147">
      <t>ナガノケンキョウイクイインカイ</t>
    </rPh>
    <rPh sb="147" eb="150">
      <t>ジムキョク</t>
    </rPh>
    <rPh sb="150" eb="155">
      <t>ホケンコウセイカ</t>
    </rPh>
    <rPh sb="158" eb="160">
      <t>ショウワ</t>
    </rPh>
    <rPh sb="170" eb="175">
      <t>ジョクンコウホシャ</t>
    </rPh>
    <rPh sb="175" eb="178">
      <t>スイセンショ</t>
    </rPh>
    <rPh sb="179" eb="181">
      <t>トリサ</t>
    </rPh>
    <rPh sb="188" eb="190">
      <t>ショウワ</t>
    </rPh>
    <rPh sb="192" eb="193">
      <t>ネン</t>
    </rPh>
    <rPh sb="195" eb="196">
      <t>ガツ</t>
    </rPh>
    <rPh sb="197" eb="198">
      <t>ヒ</t>
    </rPh>
    <rPh sb="199" eb="204">
      <t>ジョクンシンセイシャ</t>
    </rPh>
    <rPh sb="205" eb="206">
      <t>ト</t>
    </rPh>
    <rPh sb="214" eb="222">
      <t>イイヤマシキョウイクイインカイ</t>
    </rPh>
    <rPh sb="224" eb="226">
      <t>ショウワ</t>
    </rPh>
    <rPh sb="228" eb="229">
      <t>ネン</t>
    </rPh>
    <rPh sb="231" eb="232">
      <t>ガツ</t>
    </rPh>
    <rPh sb="233" eb="234">
      <t>ヒ</t>
    </rPh>
    <rPh sb="235" eb="237">
      <t>ショウワ</t>
    </rPh>
    <rPh sb="239" eb="240">
      <t>ネン</t>
    </rPh>
    <rPh sb="240" eb="241">
      <t>ハル</t>
    </rPh>
    <rPh sb="242" eb="247">
      <t>ジョクンコウホシャ</t>
    </rPh>
    <rPh sb="248" eb="250">
      <t>スイセン</t>
    </rPh>
    <rPh sb="255" eb="257">
      <t>ショウワ</t>
    </rPh>
    <rPh sb="259" eb="261">
      <t>ネンハル</t>
    </rPh>
    <rPh sb="262" eb="269">
      <t>ジョクンコウホシャメイボ</t>
    </rPh>
    <rPh sb="270" eb="274">
      <t>ガッコウホウジン</t>
    </rPh>
    <rPh sb="275" eb="276">
      <t>ハサ</t>
    </rPh>
    <rPh sb="277" eb="278">
      <t>コ</t>
    </rPh>
    <rPh sb="281" eb="286">
      <t>ジョクンシンサヒョウ</t>
    </rPh>
    <rPh sb="287" eb="289">
      <t>ナブン</t>
    </rPh>
    <rPh sb="290" eb="294">
      <t>コウセキチョウショ</t>
    </rPh>
    <rPh sb="295" eb="298">
      <t>リレキショ</t>
    </rPh>
    <rPh sb="299" eb="303">
      <t>ミブンチョウショ</t>
    </rPh>
    <rPh sb="304" eb="308">
      <t>コセキトウホン</t>
    </rPh>
    <rPh sb="323" eb="327">
      <t>コウセキチョウショ</t>
    </rPh>
    <rPh sb="328" eb="332">
      <t>コウセキチョウショ</t>
    </rPh>
    <rPh sb="333" eb="336">
      <t>リレキショ</t>
    </rPh>
    <rPh sb="337" eb="342">
      <t>ジョクンチョウサヒョウ</t>
    </rPh>
    <rPh sb="343" eb="347">
      <t>コセキトウホン</t>
    </rPh>
    <rPh sb="348" eb="352">
      <t>ミブンチョウショ</t>
    </rPh>
    <rPh sb="355" eb="357">
      <t>ショウワ</t>
    </rPh>
    <rPh sb="359" eb="366">
      <t>ネン11ガツ22ヒ</t>
    </rPh>
    <rPh sb="367" eb="369">
      <t>ショウワ</t>
    </rPh>
    <rPh sb="371" eb="373">
      <t>ネンハル</t>
    </rPh>
    <rPh sb="374" eb="381">
      <t>ジョクンコウホシャスイセン</t>
    </rPh>
    <rPh sb="386" eb="394">
      <t>トヨノマチキョウイクイインカイ</t>
    </rPh>
    <rPh sb="397" eb="399">
      <t>ショウワ</t>
    </rPh>
    <rPh sb="401" eb="408">
      <t>ネン11ガツ11ヒ</t>
    </rPh>
    <rPh sb="409" eb="414">
      <t>ジョクンコウホシャ</t>
    </rPh>
    <rPh sb="419" eb="427">
      <t>マツモトキョウイクジムショチョウ</t>
    </rPh>
    <rPh sb="430" eb="432">
      <t>ショウワ</t>
    </rPh>
    <rPh sb="434" eb="441">
      <t>ネン11ガツ19ヒ</t>
    </rPh>
    <rPh sb="442" eb="444">
      <t>ジョクン</t>
    </rPh>
    <rPh sb="448" eb="450">
      <t>ジョウシン</t>
    </rPh>
    <rPh sb="451" eb="455">
      <t>ナガノ</t>
    </rPh>
    <rPh sb="456" eb="462">
      <t>ンアリガサキコウトウガッコウチョウ</t>
    </rPh>
    <rPh sb="465" eb="467">
      <t>ショウワ</t>
    </rPh>
    <rPh sb="469" eb="476">
      <t>ネン11ガツ11ヒ</t>
    </rPh>
    <rPh sb="477" eb="479">
      <t>ショウワ</t>
    </rPh>
    <rPh sb="481" eb="483">
      <t>ネンハル</t>
    </rPh>
    <rPh sb="484" eb="491">
      <t>ジョクンジュショウコウホシャ</t>
    </rPh>
    <rPh sb="492" eb="494">
      <t>スイセン</t>
    </rPh>
    <rPh sb="495" eb="497">
      <t>シンタツ</t>
    </rPh>
    <rPh sb="498" eb="506">
      <t>サクキョウイクジムショチョウ</t>
    </rPh>
    <rPh sb="509" eb="511">
      <t>ショウワ</t>
    </rPh>
    <rPh sb="520" eb="522">
      <t>ショウワ</t>
    </rPh>
    <rPh sb="524" eb="526">
      <t>ネンハル</t>
    </rPh>
    <rPh sb="527" eb="531">
      <t>ジョイジョクン</t>
    </rPh>
    <rPh sb="536" eb="538">
      <t>ジョウシン</t>
    </rPh>
    <rPh sb="539" eb="543">
      <t>サクシチョウ</t>
    </rPh>
    <rPh sb="546" eb="548">
      <t>ショウワ</t>
    </rPh>
    <rPh sb="550" eb="557">
      <t>ネン11ガツ28ヒ</t>
    </rPh>
    <rPh sb="558" eb="560">
      <t>ショウワ</t>
    </rPh>
    <rPh sb="562" eb="564">
      <t>ネンハル</t>
    </rPh>
    <rPh sb="565" eb="570">
      <t>ジョクンコウホシャ</t>
    </rPh>
    <rPh sb="571" eb="573">
      <t>スイセン</t>
    </rPh>
    <rPh sb="578" eb="580">
      <t>ナイシン</t>
    </rPh>
    <rPh sb="581" eb="592">
      <t>ナガノケンスザカヒガシコウトウガッコウチョウ</t>
    </rPh>
    <rPh sb="595" eb="597">
      <t>ショウワ</t>
    </rPh>
    <rPh sb="599" eb="606">
      <t>ネン11ガツ18ヒ</t>
    </rPh>
    <rPh sb="607" eb="609">
      <t>ショウワ</t>
    </rPh>
    <rPh sb="611" eb="613">
      <t>ネンハル</t>
    </rPh>
    <rPh sb="614" eb="619">
      <t>ジョクンコウホシャ</t>
    </rPh>
    <rPh sb="620" eb="622">
      <t>スイセン</t>
    </rPh>
    <rPh sb="627" eb="629">
      <t>シンタツ</t>
    </rPh>
    <rPh sb="630" eb="638">
      <t>イイダキョウイクジムショチョウ</t>
    </rPh>
    <rPh sb="641" eb="643">
      <t>ショウワ</t>
    </rPh>
    <rPh sb="653" eb="655">
      <t>ショウワ</t>
    </rPh>
    <rPh sb="673" eb="675">
      <t>グシン</t>
    </rPh>
    <rPh sb="676" eb="686">
      <t>モンブショウショトウチュウトウキョウイクキョク</t>
    </rPh>
    <rPh sb="686" eb="687">
      <t>チョウ</t>
    </rPh>
    <rPh sb="689" eb="700">
      <t>ナガノケンキョウイクイインカイキョウイクチョウ</t>
    </rPh>
    <rPh sb="703" eb="705">
      <t>ショウワ</t>
    </rPh>
    <rPh sb="707" eb="714">
      <t>ネン12ガツ13ヒ</t>
    </rPh>
    <rPh sb="715" eb="717">
      <t>ショウワ</t>
    </rPh>
    <rPh sb="735" eb="746">
      <t>モンブショウショトウチュウトウキョウイクキョクチョウ</t>
    </rPh>
    <rPh sb="748" eb="752">
      <t>フソクショルイ</t>
    </rPh>
    <rPh sb="753" eb="755">
      <t>ソウフ</t>
    </rPh>
    <rPh sb="756" eb="767">
      <t>ナガノケンキョウイクイインカイキョウイクチョウ</t>
    </rPh>
    <rPh sb="770" eb="772">
      <t>ショウワ</t>
    </rPh>
    <rPh sb="774" eb="780">
      <t>ネン2ガツ21ヒ</t>
    </rPh>
    <rPh sb="783" eb="785">
      <t>ネンハル</t>
    </rPh>
    <rPh sb="786" eb="788">
      <t>ジョクン</t>
    </rPh>
    <rPh sb="793" eb="800">
      <t>サクキョウイクジムショ</t>
    </rPh>
    <rPh sb="802" eb="806">
      <t>チョウサイライ</t>
    </rPh>
    <rPh sb="809" eb="811">
      <t>ショウワ</t>
    </rPh>
    <rPh sb="813" eb="814">
      <t>ネン</t>
    </rPh>
    <rPh sb="815" eb="816">
      <t>ガツ</t>
    </rPh>
    <rPh sb="817" eb="818">
      <t>ヒ</t>
    </rPh>
    <rPh sb="819" eb="821">
      <t>ショウワ</t>
    </rPh>
    <rPh sb="836" eb="843">
      <t>ジョクンコウホシャメイボ</t>
    </rPh>
    <rPh sb="847" eb="855">
      <t>ナガノケンガイトウシャメイボ</t>
    </rPh>
    <rPh sb="856" eb="872">
      <t>ナガノケンキョウイクイインカイジムキョクホケンコウセイカ</t>
    </rPh>
    <rPh sb="875" eb="877">
      <t>ショウワ</t>
    </rPh>
    <rPh sb="879" eb="880">
      <t>ネン</t>
    </rPh>
    <rPh sb="881" eb="882">
      <t>ガツ</t>
    </rPh>
    <rPh sb="884" eb="885">
      <t>ヒ</t>
    </rPh>
    <rPh sb="886" eb="888">
      <t>ショウワ</t>
    </rPh>
    <rPh sb="890" eb="892">
      <t>ネンハル</t>
    </rPh>
    <rPh sb="893" eb="895">
      <t>ジョクン</t>
    </rPh>
    <rPh sb="895" eb="896">
      <t>オヨ</t>
    </rPh>
    <rPh sb="897" eb="899">
      <t>シハイ</t>
    </rPh>
    <rPh sb="905" eb="907">
      <t>ショウワ</t>
    </rPh>
    <rPh sb="909" eb="910">
      <t>ネン</t>
    </rPh>
    <rPh sb="911" eb="912">
      <t>ガツ</t>
    </rPh>
    <rPh sb="914" eb="915">
      <t>ヒ</t>
    </rPh>
    <rPh sb="916" eb="918">
      <t>ショウワ</t>
    </rPh>
    <rPh sb="920" eb="922">
      <t>ネンハル</t>
    </rPh>
    <rPh sb="923" eb="925">
      <t>ジョクン</t>
    </rPh>
    <rPh sb="925" eb="926">
      <t>オヨ</t>
    </rPh>
    <rPh sb="927" eb="929">
      <t>シハイ</t>
    </rPh>
    <rPh sb="934" eb="936">
      <t>ツウチ</t>
    </rPh>
    <rPh sb="937" eb="948">
      <t>モンブショウショトウチュウトウキョウイクキョクチョウ</t>
    </rPh>
    <rPh sb="950" eb="957">
      <t>ジョクンコウホシャメイボ</t>
    </rPh>
    <rPh sb="961" eb="963">
      <t>ショウワ</t>
    </rPh>
    <rPh sb="965" eb="966">
      <t>ネン</t>
    </rPh>
    <rPh sb="967" eb="968">
      <t>ガツ</t>
    </rPh>
    <rPh sb="970" eb="971">
      <t>ヒ</t>
    </rPh>
    <rPh sb="971" eb="972">
      <t>ヅケ</t>
    </rPh>
    <rPh sb="972" eb="976">
      <t>ヨミウリシンブン</t>
    </rPh>
    <rPh sb="976" eb="977">
      <t>キ</t>
    </rPh>
    <rPh sb="978" eb="979">
      <t>ヌ</t>
    </rPh>
    <phoneticPr fontId="18"/>
  </si>
  <si>
    <t>生存者叙勲（秋）</t>
    <rPh sb="0" eb="5">
      <t>セイゾンシャジョクン</t>
    </rPh>
    <rPh sb="6" eb="7">
      <t>アキ</t>
    </rPh>
    <phoneticPr fontId="18"/>
  </si>
  <si>
    <t>生存者叙勲（秋）、【昭和50年5月17日】昭和50年秋の叙勲候補者の推薦について、昭和50年秋の叙勲候補者名簿、功績調書（履歴書・身分調書・戸籍謄本・学校法人）、功績調書（履歴書・身分調書・戸籍謄本）、団体の規模および事業概況等調、功績調書（履歴書・身分調書・戸籍謄本）、団体の規模及び事業の概況等調、功績調書（履歴書・身分調書・戸籍謄本）、団体の規模及び事業の概況等（No.1～No.5）、功績調書（履歴書・叙勲審査票・身分調書・戸籍謄本）、叙勲審査票（5名分）、叙勲候補者名簿（イ）、【昭和50年5月17日】昭和50年秋の叙勲候補者の推薦について（具申：文部省初等中等教育局長あて長野県教育委員会教育長）、功績調書（履歴書・叙勲審査票・身分調書・戸籍謄本）、叙勲候補者名簿（2名文）、【昭和0年5月9日】叙勲候補者の推薦について８具申：長野県長野商業高等学校長）、【昭和50年5月10日】叙勲候補者について（松本教育事務所長）、【昭和50年5月7日】教育功労者に対する叙勲の申請について（長野県白馬高等学校長）、【昭和50年5月10日】昭和50年秋の叙勲候補者の推薦について（内申：長野県須坂東高等学校長）、【昭和50年5月8日】昭和50年秋の叙勲候補者の推せんについて（進達：上田教育事務所長）、【昭和50年5月17日】昭和50年秋の叙勲候補者の推薦について（具申：文部省初等中等教育局長あて長野県教育委員会教育長）、【昭和50年9月3日】秋の生存者叙勲について、【昭和50年10月8日】昭和50年秋の叙勲の内示について、叙勲候補者名簿（イ）、【昭和50年10月8日】50年秋叙勲受章者に関する調査について（文部省財務課庶務係）、【昭和50年11月8日】昭和50年の叙勲及び賜杯について、【昭和50年11月1日】昭和50年秋の叙勲及び賜杯について（通知：文部省初等中等教育局長）</t>
    <rPh sb="0" eb="5">
      <t>セイゾンシャジョクン</t>
    </rPh>
    <rPh sb="6" eb="7">
      <t>アキ</t>
    </rPh>
    <rPh sb="10" eb="20">
      <t>ショウワ50ネン5ガツ17ヒ</t>
    </rPh>
    <rPh sb="21" eb="23">
      <t>ショウワ</t>
    </rPh>
    <rPh sb="41" eb="43">
      <t>ショウワ</t>
    </rPh>
    <rPh sb="45" eb="47">
      <t>ネンアキ</t>
    </rPh>
    <rPh sb="48" eb="55">
      <t>ジョクンコウホシャメイボ</t>
    </rPh>
    <rPh sb="56" eb="60">
      <t>コウセキチョウショ</t>
    </rPh>
    <rPh sb="61" eb="64">
      <t>リレキショ</t>
    </rPh>
    <rPh sb="65" eb="69">
      <t>ミブンチョウショ</t>
    </rPh>
    <rPh sb="305" eb="309">
      <t>コウセキチョウショ</t>
    </rPh>
    <rPh sb="310" eb="313">
      <t>リレキショ</t>
    </rPh>
    <rPh sb="314" eb="319">
      <t>ジョクンシンサヒョウ</t>
    </rPh>
    <rPh sb="320" eb="324">
      <t>ミブンチョウショ</t>
    </rPh>
    <rPh sb="325" eb="329">
      <t>コセキトウホン</t>
    </rPh>
    <rPh sb="331" eb="338">
      <t>ジョクンコウホシャメイボ</t>
    </rPh>
    <rPh sb="340" eb="341">
      <t>ナ</t>
    </rPh>
    <rPh sb="341" eb="342">
      <t>ブン</t>
    </rPh>
    <rPh sb="345" eb="347">
      <t>ショウワ</t>
    </rPh>
    <rPh sb="348" eb="349">
      <t>ネン</t>
    </rPh>
    <rPh sb="350" eb="351">
      <t>ガツ</t>
    </rPh>
    <rPh sb="352" eb="353">
      <t>ヒ</t>
    </rPh>
    <rPh sb="354" eb="359">
      <t>ジョクンコウホシャ</t>
    </rPh>
    <rPh sb="360" eb="362">
      <t>スイセン</t>
    </rPh>
    <rPh sb="367" eb="369">
      <t>グシン</t>
    </rPh>
    <rPh sb="370" eb="382">
      <t>ナガノケンナガノショウギョウコウトウガッコウチョウ</t>
    </rPh>
    <rPh sb="385" eb="387">
      <t>ショウワ</t>
    </rPh>
    <rPh sb="389" eb="390">
      <t>ネン</t>
    </rPh>
    <rPh sb="391" eb="392">
      <t>ガツ</t>
    </rPh>
    <rPh sb="394" eb="395">
      <t>ヒ</t>
    </rPh>
    <rPh sb="396" eb="401">
      <t>ジョクンコウホシャ</t>
    </rPh>
    <rPh sb="406" eb="412">
      <t>マツモトキョウイクジム</t>
    </rPh>
    <rPh sb="412" eb="414">
      <t>ショチョウ</t>
    </rPh>
    <rPh sb="417" eb="419">
      <t>ショウワ</t>
    </rPh>
    <rPh sb="421" eb="422">
      <t>ネン</t>
    </rPh>
    <rPh sb="423" eb="424">
      <t>ガツ</t>
    </rPh>
    <rPh sb="425" eb="426">
      <t>ヒ</t>
    </rPh>
    <rPh sb="427" eb="432">
      <t>キョウイクコウロウシャ</t>
    </rPh>
    <rPh sb="433" eb="434">
      <t>タイ</t>
    </rPh>
    <rPh sb="436" eb="438">
      <t>ジョクン</t>
    </rPh>
    <rPh sb="439" eb="441">
      <t>シンセイ</t>
    </rPh>
    <rPh sb="446" eb="456">
      <t>ナガノケンハクバコウトウガッコウチョウ</t>
    </rPh>
    <rPh sb="459" eb="461">
      <t>ショウワ</t>
    </rPh>
    <rPh sb="463" eb="464">
      <t>ネン</t>
    </rPh>
    <rPh sb="465" eb="466">
      <t>ガツ</t>
    </rPh>
    <rPh sb="468" eb="469">
      <t>ヒ</t>
    </rPh>
    <rPh sb="470" eb="472">
      <t>ショウワ</t>
    </rPh>
    <rPh sb="474" eb="476">
      <t>ネンアキ</t>
    </rPh>
    <rPh sb="477" eb="482">
      <t>ジョクンコウホシャ</t>
    </rPh>
    <rPh sb="483" eb="485">
      <t>スイセン</t>
    </rPh>
    <rPh sb="490" eb="492">
      <t>ナイシン</t>
    </rPh>
    <rPh sb="493" eb="504">
      <t>ナガノケンスザカヒガシコウトウガッコウチョウ</t>
    </rPh>
    <rPh sb="507" eb="509">
      <t>ショウワ</t>
    </rPh>
    <rPh sb="511" eb="512">
      <t>ネン</t>
    </rPh>
    <rPh sb="513" eb="514">
      <t>ガツ</t>
    </rPh>
    <rPh sb="515" eb="516">
      <t>ヒ</t>
    </rPh>
    <rPh sb="517" eb="519">
      <t>ショウワ</t>
    </rPh>
    <rPh sb="521" eb="523">
      <t>ネンアキ</t>
    </rPh>
    <rPh sb="524" eb="529">
      <t>ジョクンコウホシャショウワネンハルジョクンコウホシャメイボガッコウホウジンハサコジョクンシンサヒョウナブンコウセキチョウショリレキショミブンチョウショコセキトウホンコウセキチョウショコウセキチョウショリレキショジョクンチョウサヒョウコセキトウホンミブンチョウショショウワネン11ガツ22ヒショウワネンハルジョクンコウホシャスイセントヨノマチキョウイクイインカイショウワネン11ガツ11ヒジョクンコウホシャマツモトキョウイクジムショチョウショウワネン11ガツ19ヒジョクンジョウシンナガノンアリガサキコウトウガッコウチョウショウワネン11ガツ11ヒショウワネンハルジョクンジュショウコウホシャスイセンシンタツサクキョウイクジムショチョウショウワショウワネンハルジョイジョクンジョウシンサクシチョウショウワネン11ガツ28ヒショウワネンハルジョクンコウホシャスイセンナイシンナガノケンスザカヒガシコウトウガッコウチョウショウワネン11ガツ18ヒショウワネンハルジョクンコウホシャスイセンシンタツイイダキョウイクジムショチョウショウワショウワグシンモンブショウショトウチュウトウキョウイクキョクチョウナガノケンキョウイクイインカイキョウイクチョウショウワネン12ガツ13ヒショウワモンブショウショトウチュウトウキョウイクキョクチョウフソクショルイソウフナガノケンキョウイクイインカイキョウイクチョウショウワネン2ガツ21ヒネンハルジョクンサクキョウイクジムショチョウサイライショウワネンガツヒショウワジョクンコウホシャメイボナガノケンガイトウシャメイボナガノケンキョウイクイインカイジムキョクホケンコウセイカショウワネンガツヒショウワネンハルジョクンオヨシハイショウワネンガツヒショウワネンハルジョクンオヨシハイツウチモンブショウショトウチュウトウキョウイクキョクチョウジョクンコウホシャメイボショウワネンガツヒヅケヨミウリシンブンキヌ</t>
    </rPh>
    <phoneticPr fontId="18"/>
  </si>
  <si>
    <t>1987年(昭和62年度)</t>
    <phoneticPr fontId="18"/>
  </si>
  <si>
    <t>春秋叙勲（春）</t>
    <rPh sb="0" eb="4">
      <t>ハルアキジョクン</t>
    </rPh>
    <rPh sb="5" eb="6">
      <t>ハル</t>
    </rPh>
    <phoneticPr fontId="18"/>
  </si>
  <si>
    <t>件名索引
昭和62年春の叙勲候補者への内示について（昭和62年春の叙勲及び賜杯内示後の事務処理等要領）、
昭和62年春の叙勲候補者について起案文書：対象14名（叙勲候補者名簿、叙勲審査票）、
候補者20名（62年春の叙勲候補者、春秋叙勲被表彰者調、給料の特別調整額表、叙勲について（上申）、功績調書、履歴書、団体の規模及び事業概況等調、刑罰等調書、登記簿抄本他）
春秋叙勲の上申について起案文書・対象とできない通知（1名）（叙勲について（上申）、功績調書、履歴書、団体の規模及び事業概況等調、表彰状、證明書、字源講義録、新聞等の切り抜き記事、書道作品）</t>
    <rPh sb="0" eb="4">
      <t>ケンメイサクイン</t>
    </rPh>
    <rPh sb="53" eb="55">
      <t>ショウワ</t>
    </rPh>
    <rPh sb="57" eb="59">
      <t>ネンハル</t>
    </rPh>
    <rPh sb="60" eb="65">
      <t>ジョクンコウホシャ</t>
    </rPh>
    <rPh sb="69" eb="73">
      <t>キアンブンショ</t>
    </rPh>
    <rPh sb="74" eb="76">
      <t>タイショウ</t>
    </rPh>
    <rPh sb="78" eb="79">
      <t>メイ</t>
    </rPh>
    <rPh sb="80" eb="87">
      <t>ジョクンコウホシャメイボ</t>
    </rPh>
    <rPh sb="88" eb="93">
      <t>ジョクンシンサヒョウ</t>
    </rPh>
    <rPh sb="96" eb="99">
      <t>コウホシャ</t>
    </rPh>
    <rPh sb="101" eb="102">
      <t>メイ</t>
    </rPh>
    <rPh sb="105" eb="106">
      <t>ネン</t>
    </rPh>
    <rPh sb="106" eb="107">
      <t>ハル</t>
    </rPh>
    <rPh sb="108" eb="113">
      <t>ジョクンコウホシャ</t>
    </rPh>
    <rPh sb="114" eb="116">
      <t>シュンジュウ</t>
    </rPh>
    <rPh sb="116" eb="118">
      <t>ジョクン</t>
    </rPh>
    <rPh sb="118" eb="123">
      <t>ヒヒョウショウシャシラベ</t>
    </rPh>
    <rPh sb="124" eb="126">
      <t>キュウリョウ</t>
    </rPh>
    <rPh sb="127" eb="133">
      <t>トクベツチョウセイガクヒョウ</t>
    </rPh>
    <rPh sb="168" eb="173">
      <t>ケイバツトウチョウショ</t>
    </rPh>
    <rPh sb="174" eb="179">
      <t>トウキボショウホン</t>
    </rPh>
    <rPh sb="179" eb="180">
      <t>タ</t>
    </rPh>
    <rPh sb="182" eb="184">
      <t>ハルアキ</t>
    </rPh>
    <rPh sb="184" eb="186">
      <t>ジョクン</t>
    </rPh>
    <rPh sb="187" eb="189">
      <t>ジョウシン</t>
    </rPh>
    <rPh sb="193" eb="197">
      <t>キアンブンショ</t>
    </rPh>
    <rPh sb="198" eb="200">
      <t>タイショウ</t>
    </rPh>
    <rPh sb="205" eb="207">
      <t>ツウチ</t>
    </rPh>
    <rPh sb="209" eb="210">
      <t>メイ</t>
    </rPh>
    <rPh sb="212" eb="214">
      <t>ジョクン</t>
    </rPh>
    <rPh sb="219" eb="221">
      <t>ジョウシン</t>
    </rPh>
    <rPh sb="223" eb="227">
      <t>コウセキチョウショ</t>
    </rPh>
    <rPh sb="228" eb="231">
      <t>リレキショ</t>
    </rPh>
    <rPh sb="232" eb="234">
      <t>ダンタイ</t>
    </rPh>
    <rPh sb="235" eb="237">
      <t>キボ</t>
    </rPh>
    <rPh sb="237" eb="238">
      <t>オヨ</t>
    </rPh>
    <rPh sb="239" eb="245">
      <t>ジギョウガイキョウトウシラベ</t>
    </rPh>
    <rPh sb="246" eb="249">
      <t>ヒョウショウジョウ</t>
    </rPh>
    <rPh sb="250" eb="253">
      <t>ショウメイショ</t>
    </rPh>
    <rPh sb="254" eb="259">
      <t>ジゲンコウギロク</t>
    </rPh>
    <rPh sb="260" eb="263">
      <t>シンブントウ</t>
    </rPh>
    <rPh sb="264" eb="265">
      <t>キ</t>
    </rPh>
    <rPh sb="271" eb="273">
      <t>ショドウ</t>
    </rPh>
    <rPh sb="273" eb="275">
      <t>サクヒン</t>
    </rPh>
    <phoneticPr fontId="18"/>
  </si>
  <si>
    <t>要審査　イ</t>
    <phoneticPr fontId="18"/>
  </si>
  <si>
    <t>春秋叙勲（秋）</t>
    <rPh sb="0" eb="4">
      <t>ハルアキジョクン</t>
    </rPh>
    <rPh sb="5" eb="6">
      <t>アキ</t>
    </rPh>
    <phoneticPr fontId="18"/>
  </si>
  <si>
    <r>
      <rPr>
        <sz val="11"/>
        <color theme="1"/>
        <rFont val="ＭＳ Ｐゴシック"/>
        <family val="3"/>
        <charset val="128"/>
        <scheme val="minor"/>
      </rPr>
      <t>昭和62年秋の叙勲受章者の発表（昭和62年秋の叙勲及び賜杯統計表）
叙勲候補者宛お知らせ（勲記記載につき特に申出のあった叙勲候補者一覧、昭和62年秋の叙勲及び賜杯内示後の事務処理等要領、名簿）
昭和62年秋の叙勲局内選考会資料（62年秋の叙勲候補者名簿）
昭和62年秋の叙勲候補者について起案文書（追加上申）（生存者叙勲被表彰者等一覧、昭和62年秋の叙勲候補者名簿、学校規模調書、賞罰、団体の規模および事業概況等調、履歴書、功績調書、叙勲審査票、叙勲候補者名簿、叙勲及び賜杯候補者の推薦について）</t>
    </r>
    <r>
      <rPr>
        <sz val="11"/>
        <color rgb="FFFF0000"/>
        <rFont val="ＭＳ Ｐゴシック"/>
        <family val="3"/>
        <charset val="128"/>
        <scheme val="minor"/>
      </rPr>
      <t xml:space="preserve">
</t>
    </r>
    <r>
      <rPr>
        <sz val="11"/>
        <color theme="1"/>
        <rFont val="ＭＳ Ｐゴシック"/>
        <family val="3"/>
        <charset val="128"/>
        <scheme val="minor"/>
      </rPr>
      <t>昭和62年秋の叙勲候補者について起案文書：対象15名（叙勲候補者名簿、昭和62年秋の叙勲候補者、同候補者（具申）、昭和62年秋の叙勲候補者の上申について（進達）、叙勲及び賜杯候補者の推薦、昭和62年秋の叙勲候補者）
候補者19名（叙勲について（上申）、功績調書、履歴書、団体の規模及び事業概況等調、刑罰等調書、登記簿抄本他）
叙勲審査票、叙勲候補者名簿</t>
    </r>
    <rPh sb="5" eb="6">
      <t>アキ</t>
    </rPh>
    <rPh sb="9" eb="12">
      <t>ジュショウシャ</t>
    </rPh>
    <rPh sb="13" eb="15">
      <t>ハッピョウ</t>
    </rPh>
    <rPh sb="16" eb="18">
      <t>ショウワ</t>
    </rPh>
    <rPh sb="20" eb="21">
      <t>ネン</t>
    </rPh>
    <rPh sb="21" eb="22">
      <t>アキ</t>
    </rPh>
    <rPh sb="23" eb="25">
      <t>ジョクン</t>
    </rPh>
    <rPh sb="25" eb="26">
      <t>オヨ</t>
    </rPh>
    <rPh sb="27" eb="32">
      <t>シハイトウケイヒョウ</t>
    </rPh>
    <rPh sb="34" eb="40">
      <t>ジョクンコウホシャアテ</t>
    </rPh>
    <rPh sb="41" eb="42">
      <t>シ</t>
    </rPh>
    <rPh sb="45" eb="49">
      <t>クンキキサイ</t>
    </rPh>
    <rPh sb="52" eb="53">
      <t>トク</t>
    </rPh>
    <rPh sb="54" eb="56">
      <t>モウシデ</t>
    </rPh>
    <rPh sb="60" eb="65">
      <t>ジョクンコウホシャ</t>
    </rPh>
    <rPh sb="65" eb="67">
      <t>イチラン</t>
    </rPh>
    <rPh sb="73" eb="74">
      <t>アキ</t>
    </rPh>
    <rPh sb="93" eb="95">
      <t>メイボ</t>
    </rPh>
    <rPh sb="97" eb="99">
      <t>ショウワ</t>
    </rPh>
    <rPh sb="101" eb="102">
      <t>ネン</t>
    </rPh>
    <rPh sb="102" eb="103">
      <t>アキ</t>
    </rPh>
    <rPh sb="104" eb="113">
      <t>ジョクンキョクナイセンコウカイシリョウ</t>
    </rPh>
    <rPh sb="117" eb="118">
      <t>アキ</t>
    </rPh>
    <rPh sb="124" eb="126">
      <t>メイボ</t>
    </rPh>
    <rPh sb="133" eb="134">
      <t>アキ</t>
    </rPh>
    <rPh sb="149" eb="153">
      <t>ツイカジョウシン</t>
    </rPh>
    <rPh sb="155" eb="164">
      <t>セイゾンシャジョクンヒヒョウショウシャ</t>
    </rPh>
    <rPh sb="164" eb="167">
      <t>トウイチラン</t>
    </rPh>
    <rPh sb="168" eb="170">
      <t>ショウワ</t>
    </rPh>
    <rPh sb="183" eb="189">
      <t>ガッコウキボチョウショ</t>
    </rPh>
    <rPh sb="190" eb="192">
      <t>ショウバツ</t>
    </rPh>
    <rPh sb="193" eb="195">
      <t>ダンタイ</t>
    </rPh>
    <rPh sb="196" eb="198">
      <t>キボ</t>
    </rPh>
    <rPh sb="201" eb="206">
      <t>ジギョウガイキョウトウ</t>
    </rPh>
    <rPh sb="206" eb="207">
      <t>シラベ</t>
    </rPh>
    <rPh sb="208" eb="211">
      <t>リレキショ</t>
    </rPh>
    <rPh sb="212" eb="216">
      <t>コウセキチョウショ</t>
    </rPh>
    <rPh sb="217" eb="222">
      <t>ジョクンシンサヒョウ</t>
    </rPh>
    <rPh sb="223" eb="230">
      <t>ジョクンコウホシャメイボ</t>
    </rPh>
    <rPh sb="231" eb="234">
      <t>ジョクンオヨ</t>
    </rPh>
    <rPh sb="235" eb="240">
      <t>シハイコウホシャ</t>
    </rPh>
    <rPh sb="241" eb="243">
      <t>スイセン</t>
    </rPh>
    <rPh sb="249" eb="251">
      <t>ショウワ</t>
    </rPh>
    <rPh sb="256" eb="261">
      <t>ジョクンコウホシャ</t>
    </rPh>
    <rPh sb="265" eb="269">
      <t>キアンブンショ</t>
    </rPh>
    <rPh sb="270" eb="272">
      <t>タイショウ</t>
    </rPh>
    <rPh sb="274" eb="275">
      <t>メイ</t>
    </rPh>
    <rPh sb="276" eb="283">
      <t>ジョクンコウホシャメイボ</t>
    </rPh>
    <rPh sb="284" eb="286">
      <t>ショウワ</t>
    </rPh>
    <rPh sb="288" eb="289">
      <t>ネン</t>
    </rPh>
    <rPh sb="289" eb="290">
      <t>アキ</t>
    </rPh>
    <rPh sb="291" eb="293">
      <t>ジョクン</t>
    </rPh>
    <rPh sb="293" eb="296">
      <t>コウホシャ</t>
    </rPh>
    <rPh sb="297" eb="301">
      <t>ドウコウホシャ</t>
    </rPh>
    <rPh sb="302" eb="304">
      <t>グシン</t>
    </rPh>
    <rPh sb="306" eb="308">
      <t>ショウワ</t>
    </rPh>
    <rPh sb="326" eb="328">
      <t>シンタツ</t>
    </rPh>
    <rPh sb="330" eb="332">
      <t>ジョクン</t>
    </rPh>
    <rPh sb="332" eb="333">
      <t>オヨ</t>
    </rPh>
    <rPh sb="334" eb="339">
      <t>シハイコウホシャ</t>
    </rPh>
    <rPh sb="340" eb="342">
      <t>スイセン</t>
    </rPh>
    <rPh sb="343" eb="345">
      <t>ショウワ</t>
    </rPh>
    <rPh sb="347" eb="349">
      <t>ネンアキ</t>
    </rPh>
    <rPh sb="350" eb="355">
      <t>ジョクンコウホシャ</t>
    </rPh>
    <rPh sb="357" eb="360">
      <t>コウホシャ</t>
    </rPh>
    <rPh sb="362" eb="363">
      <t>メイ</t>
    </rPh>
    <rPh sb="364" eb="366">
      <t>ジョクン</t>
    </rPh>
    <rPh sb="371" eb="373">
      <t>ジョウシン</t>
    </rPh>
    <rPh sb="398" eb="403">
      <t>ケイバツトウチョウショ</t>
    </rPh>
    <rPh sb="404" eb="409">
      <t>トウキボショウホン</t>
    </rPh>
    <rPh sb="409" eb="410">
      <t>タ</t>
    </rPh>
    <rPh sb="412" eb="417">
      <t>ジョクンシンサヒョウ</t>
    </rPh>
    <rPh sb="418" eb="425">
      <t>ジョクンコウホシャメイボ</t>
    </rPh>
    <phoneticPr fontId="18"/>
  </si>
  <si>
    <t>1988年(昭和63年度)</t>
    <phoneticPr fontId="18"/>
  </si>
  <si>
    <r>
      <rPr>
        <sz val="11"/>
        <color theme="1"/>
        <rFont val="ＭＳ Ｐゴシック"/>
        <family val="3"/>
        <charset val="128"/>
        <scheme val="minor"/>
      </rPr>
      <t>昭和63年春の叙勲受章者の発表（県関係叙勲者数、昭和63年春の叙勲及び賜杯統計表）
昭和63年春の叙勲候補者への内示（昭和63年春の叙勲及び賜杯内示後の事務処理等要領、名簿）</t>
    </r>
    <r>
      <rPr>
        <sz val="11"/>
        <color rgb="FFFF0000"/>
        <rFont val="ＭＳ Ｐゴシック"/>
        <family val="3"/>
        <charset val="128"/>
        <scheme val="minor"/>
      </rPr>
      <t xml:space="preserve">
</t>
    </r>
    <r>
      <rPr>
        <sz val="11"/>
        <color theme="1"/>
        <rFont val="ＭＳ Ｐゴシック"/>
        <family val="3"/>
        <charset val="128"/>
        <scheme val="minor"/>
      </rPr>
      <t>昭和63年春の叙勲局内選考会資料（春秋叙勲受賞者数調、63年春の叙勲候補者名簿16名他）</t>
    </r>
    <r>
      <rPr>
        <sz val="11"/>
        <color rgb="FFFF0000"/>
        <rFont val="ＭＳ Ｐゴシック"/>
        <family val="3"/>
        <charset val="128"/>
        <scheme val="minor"/>
      </rPr>
      <t xml:space="preserve">
</t>
    </r>
    <r>
      <rPr>
        <sz val="11"/>
        <color theme="1"/>
        <rFont val="ＭＳ Ｐゴシック"/>
        <family val="3"/>
        <charset val="128"/>
        <scheme val="minor"/>
      </rPr>
      <t>昭和63年春の叙勲候補者について起案文書：対象13名（叙勲候補者名簿、昭和63年春の叙勲候補者、同候補者（具申）、昭和63年度春の叙勲について（上申）、同叙勲候補について（進達））
、叙勲及び賜杯候補者の推薦
候補者16名（叙勲について（上申）、功績調書、履歴書、団体の規模及び事業概況等調、刑罰等調書、登記簿抄本他）</t>
    </r>
    <r>
      <rPr>
        <sz val="11"/>
        <color rgb="FFFF0000"/>
        <rFont val="ＭＳ Ｐゴシック"/>
        <family val="3"/>
        <charset val="128"/>
        <scheme val="minor"/>
      </rPr>
      <t xml:space="preserve">
</t>
    </r>
    <r>
      <rPr>
        <sz val="11"/>
        <color theme="1"/>
        <rFont val="ＭＳ Ｐゴシック"/>
        <family val="3"/>
        <charset val="128"/>
        <scheme val="minor"/>
      </rPr>
      <t>、叙勲審査票</t>
    </r>
    <rPh sb="5" eb="6">
      <t>ハル</t>
    </rPh>
    <rPh sb="9" eb="12">
      <t>ジュショウシャ</t>
    </rPh>
    <rPh sb="13" eb="15">
      <t>ハッピョウ</t>
    </rPh>
    <rPh sb="16" eb="23">
      <t>ケンカンケイジョクンシャスウ</t>
    </rPh>
    <rPh sb="24" eb="26">
      <t>ショウワ</t>
    </rPh>
    <rPh sb="28" eb="29">
      <t>ネン</t>
    </rPh>
    <rPh sb="29" eb="30">
      <t>ハル</t>
    </rPh>
    <rPh sb="31" eb="33">
      <t>ジョクン</t>
    </rPh>
    <rPh sb="33" eb="34">
      <t>オヨ</t>
    </rPh>
    <rPh sb="35" eb="40">
      <t>シハイトウケイヒョウ</t>
    </rPh>
    <rPh sb="42" eb="44">
      <t>ショウワ</t>
    </rPh>
    <rPh sb="46" eb="48">
      <t>ネンハル</t>
    </rPh>
    <rPh sb="49" eb="54">
      <t>ジョクンコウホシャ</t>
    </rPh>
    <rPh sb="56" eb="58">
      <t>ナイジ</t>
    </rPh>
    <rPh sb="64" eb="65">
      <t>ハル</t>
    </rPh>
    <rPh sb="84" eb="86">
      <t>メイボ</t>
    </rPh>
    <rPh sb="88" eb="90">
      <t>ショウワ</t>
    </rPh>
    <rPh sb="92" eb="93">
      <t>ネン</t>
    </rPh>
    <rPh sb="93" eb="94">
      <t>ハル</t>
    </rPh>
    <rPh sb="95" eb="104">
      <t>ジョクンキョクナイセンコウカイシリョウ</t>
    </rPh>
    <rPh sb="105" eb="109">
      <t>ハルアキジョクン</t>
    </rPh>
    <rPh sb="109" eb="114">
      <t>ジュショウシャスウシラベ</t>
    </rPh>
    <rPh sb="118" eb="119">
      <t>ハル</t>
    </rPh>
    <rPh sb="125" eb="127">
      <t>メイボ</t>
    </rPh>
    <rPh sb="129" eb="130">
      <t>メイ</t>
    </rPh>
    <rPh sb="130" eb="131">
      <t>タ</t>
    </rPh>
    <rPh sb="133" eb="135">
      <t>ショウワ</t>
    </rPh>
    <rPh sb="138" eb="139">
      <t>ハル</t>
    </rPh>
    <rPh sb="140" eb="145">
      <t>ジョクンコウホシャ</t>
    </rPh>
    <rPh sb="149" eb="153">
      <t>キアンブンショ</t>
    </rPh>
    <rPh sb="154" eb="156">
      <t>タイショウ</t>
    </rPh>
    <rPh sb="158" eb="159">
      <t>メイ</t>
    </rPh>
    <rPh sb="160" eb="167">
      <t>ジョクンコウホシャメイボ</t>
    </rPh>
    <rPh sb="168" eb="170">
      <t>ショウワ</t>
    </rPh>
    <rPh sb="172" eb="173">
      <t>ネン</t>
    </rPh>
    <rPh sb="173" eb="174">
      <t>ハル</t>
    </rPh>
    <rPh sb="175" eb="177">
      <t>ジョクン</t>
    </rPh>
    <rPh sb="177" eb="180">
      <t>コウホシャ</t>
    </rPh>
    <rPh sb="181" eb="185">
      <t>ドウコウホシャ</t>
    </rPh>
    <rPh sb="186" eb="188">
      <t>グシン</t>
    </rPh>
    <rPh sb="190" eb="192">
      <t>ショウワ</t>
    </rPh>
    <rPh sb="194" eb="197">
      <t>ネンドハル</t>
    </rPh>
    <rPh sb="198" eb="200">
      <t>ジョクン</t>
    </rPh>
    <rPh sb="205" eb="207">
      <t>ジョウシン</t>
    </rPh>
    <rPh sb="209" eb="212">
      <t>ドウジョクン</t>
    </rPh>
    <rPh sb="212" eb="214">
      <t>コウホ</t>
    </rPh>
    <rPh sb="219" eb="221">
      <t>シンタツ</t>
    </rPh>
    <rPh sb="225" eb="227">
      <t>ジョクン</t>
    </rPh>
    <rPh sb="227" eb="228">
      <t>オヨ</t>
    </rPh>
    <rPh sb="229" eb="234">
      <t>シハイコウホシャ</t>
    </rPh>
    <rPh sb="235" eb="237">
      <t>スイセン</t>
    </rPh>
    <rPh sb="238" eb="241">
      <t>コウホシャ</t>
    </rPh>
    <rPh sb="243" eb="244">
      <t>メイ</t>
    </rPh>
    <rPh sb="245" eb="247">
      <t>ジョクン</t>
    </rPh>
    <rPh sb="252" eb="254">
      <t>ジョウシン</t>
    </rPh>
    <rPh sb="279" eb="284">
      <t>ケイバツトウチョウショ</t>
    </rPh>
    <rPh sb="285" eb="290">
      <t>トウキボショウホン</t>
    </rPh>
    <rPh sb="290" eb="291">
      <t>タ</t>
    </rPh>
    <rPh sb="294" eb="299">
      <t>ジョクンシンサヒョウ</t>
    </rPh>
    <phoneticPr fontId="18"/>
  </si>
  <si>
    <t>教育政策課</t>
    <phoneticPr fontId="18"/>
  </si>
  <si>
    <r>
      <t xml:space="preserve">
</t>
    </r>
    <r>
      <rPr>
        <sz val="11"/>
        <color theme="1"/>
        <rFont val="ＭＳ Ｐゴシック"/>
        <family val="3"/>
        <charset val="128"/>
        <scheme val="minor"/>
      </rPr>
      <t>昭和63年秋の叙勲候補者への内示（昭和63年秋の叙勲及び賜杯内示後の事務処理等要領、名簿）</t>
    </r>
    <r>
      <rPr>
        <sz val="11"/>
        <color rgb="FFFF0000"/>
        <rFont val="ＭＳ Ｐゴシック"/>
        <family val="3"/>
        <charset val="128"/>
        <scheme val="minor"/>
      </rPr>
      <t xml:space="preserve">
</t>
    </r>
    <r>
      <rPr>
        <sz val="11"/>
        <color theme="1"/>
        <rFont val="ＭＳ Ｐゴシック"/>
        <family val="3"/>
        <charset val="128"/>
        <scheme val="minor"/>
      </rPr>
      <t>昭和63年秋の叙勲局内選考会資料（春秋叙勲受賞者数調、63年秋の叙勲候補者名簿21名他）</t>
    </r>
    <r>
      <rPr>
        <sz val="11"/>
        <color rgb="FFFF0000"/>
        <rFont val="ＭＳ Ｐゴシック"/>
        <family val="3"/>
        <charset val="128"/>
        <scheme val="minor"/>
      </rPr>
      <t xml:space="preserve">
</t>
    </r>
    <r>
      <rPr>
        <sz val="11"/>
        <color theme="1"/>
        <rFont val="ＭＳ Ｐゴシック"/>
        <family val="3"/>
        <charset val="128"/>
        <scheme val="minor"/>
      </rPr>
      <t>昭和63年秋の叙勲候補者について起案文書：対象14名（叙勲候補者名簿、昭和63年秋の叙勲候補者、同候補者（具申）、昭和63年度秋の叙勲について（上申）、同叙勲候補について（進達））</t>
    </r>
    <r>
      <rPr>
        <sz val="11"/>
        <color rgb="FFFF0000"/>
        <rFont val="ＭＳ Ｐゴシック"/>
        <family val="3"/>
        <charset val="128"/>
        <scheme val="minor"/>
      </rPr>
      <t xml:space="preserve">
</t>
    </r>
    <r>
      <rPr>
        <sz val="11"/>
        <color theme="1"/>
        <rFont val="ＭＳ Ｐゴシック"/>
        <family val="3"/>
        <charset val="128"/>
        <scheme val="minor"/>
      </rPr>
      <t>候補者24名（叙勲について（上申）、功績調書、履歴書、団体の規模及び事業概況等調、刑罰等調書、登記簿抄本他）</t>
    </r>
    <r>
      <rPr>
        <sz val="11"/>
        <color rgb="FFFF0000"/>
        <rFont val="ＭＳ Ｐゴシック"/>
        <family val="3"/>
        <charset val="128"/>
        <scheme val="minor"/>
      </rPr>
      <t xml:space="preserve">
</t>
    </r>
    <r>
      <rPr>
        <sz val="11"/>
        <color theme="1"/>
        <rFont val="ＭＳ Ｐゴシック"/>
        <family val="3"/>
        <charset val="128"/>
        <scheme val="minor"/>
      </rPr>
      <t>、叙勲審査票</t>
    </r>
    <rPh sb="1" eb="3">
      <t>ショウワ</t>
    </rPh>
    <rPh sb="8" eb="13">
      <t>ジョクンコウホシャ</t>
    </rPh>
    <rPh sb="15" eb="17">
      <t>ナイジ</t>
    </rPh>
    <rPh sb="23" eb="24">
      <t>アキ</t>
    </rPh>
    <rPh sb="43" eb="45">
      <t>メイボ</t>
    </rPh>
    <rPh sb="47" eb="49">
      <t>ショウワ</t>
    </rPh>
    <rPh sb="51" eb="52">
      <t>ネン</t>
    </rPh>
    <rPh sb="52" eb="53">
      <t>アキ</t>
    </rPh>
    <rPh sb="54" eb="63">
      <t>ジョクンキョクナイセンコウカイシリョウ</t>
    </rPh>
    <rPh sb="64" eb="68">
      <t>ハルアキジョクン</t>
    </rPh>
    <rPh sb="68" eb="73">
      <t>ジュショウシャスウシラベ</t>
    </rPh>
    <rPh sb="77" eb="78">
      <t>アキ</t>
    </rPh>
    <rPh sb="84" eb="86">
      <t>メイボ</t>
    </rPh>
    <rPh sb="88" eb="89">
      <t>メイ</t>
    </rPh>
    <rPh sb="89" eb="90">
      <t>タ</t>
    </rPh>
    <rPh sb="92" eb="94">
      <t>ショウワ</t>
    </rPh>
    <rPh sb="97" eb="98">
      <t>アキ</t>
    </rPh>
    <rPh sb="99" eb="104">
      <t>ジョクンコウホシャ</t>
    </rPh>
    <rPh sb="108" eb="112">
      <t>キアンブンショ</t>
    </rPh>
    <rPh sb="113" eb="115">
      <t>タイショウ</t>
    </rPh>
    <rPh sb="117" eb="118">
      <t>メイ</t>
    </rPh>
    <rPh sb="119" eb="126">
      <t>ジョクンコウホシャメイボ</t>
    </rPh>
    <rPh sb="127" eb="129">
      <t>ショウワ</t>
    </rPh>
    <rPh sb="131" eb="132">
      <t>ネン</t>
    </rPh>
    <rPh sb="132" eb="133">
      <t>アキ</t>
    </rPh>
    <rPh sb="134" eb="136">
      <t>ジョクン</t>
    </rPh>
    <rPh sb="136" eb="139">
      <t>コウホシャ</t>
    </rPh>
    <rPh sb="140" eb="144">
      <t>ドウコウホシャ</t>
    </rPh>
    <rPh sb="145" eb="147">
      <t>グシン</t>
    </rPh>
    <rPh sb="149" eb="151">
      <t>ショウワ</t>
    </rPh>
    <rPh sb="157" eb="159">
      <t>ジョクン</t>
    </rPh>
    <rPh sb="164" eb="166">
      <t>ジョウシン</t>
    </rPh>
    <rPh sb="168" eb="171">
      <t>ドウジョクン</t>
    </rPh>
    <rPh sb="171" eb="173">
      <t>コウホ</t>
    </rPh>
    <rPh sb="178" eb="180">
      <t>シンタツ</t>
    </rPh>
    <rPh sb="183" eb="186">
      <t>コウホシャ</t>
    </rPh>
    <rPh sb="188" eb="189">
      <t>メイ</t>
    </rPh>
    <rPh sb="190" eb="192">
      <t>ジョクン</t>
    </rPh>
    <rPh sb="197" eb="199">
      <t>ジョウシン</t>
    </rPh>
    <rPh sb="224" eb="229">
      <t>ケイバツトウチョウショ</t>
    </rPh>
    <rPh sb="230" eb="235">
      <t>トウキボショウホン</t>
    </rPh>
    <rPh sb="235" eb="236">
      <t>タ</t>
    </rPh>
    <rPh sb="239" eb="244">
      <t>ジョクンシンサヒョウ</t>
    </rPh>
    <phoneticPr fontId="18"/>
  </si>
  <si>
    <t>1989年(平成元年度)</t>
    <rPh sb="6" eb="9">
      <t>ヘイセイガン</t>
    </rPh>
    <phoneticPr fontId="18"/>
  </si>
  <si>
    <t>件名索引
平成元年春の叙勲候補者への内示（平成元年春の叙勲及び賜杯内示後の事務処理等要領、名簿）
昭和64年春の叙勲局内選考会資料（春秋叙勲受賞者数調、64年春の叙勲候補者名簿17名他）
昭和64年春の叙勲候補者について起案文書：対象15名（叙勲候補者名簿、昭和64年春の叙勲候補者、同候補者（具申）、昭和64年度春の叙勲について（上申）、同叙勲候補について（進達）、叙勲審査票）
候補者19名（叙勲について（上申）、功績調書、履歴書、団体の規模及び事業概況等調、刑罰等調書、登記簿抄本他）</t>
    <rPh sb="0" eb="4">
      <t>ケンメイサクイン</t>
    </rPh>
    <rPh sb="5" eb="9">
      <t>ヘイセイガンネン</t>
    </rPh>
    <rPh sb="9" eb="10">
      <t>ハル</t>
    </rPh>
    <rPh sb="11" eb="16">
      <t>ジョクンコウホシャ</t>
    </rPh>
    <rPh sb="18" eb="20">
      <t>ナイジ</t>
    </rPh>
    <rPh sb="21" eb="26">
      <t>ヘ</t>
    </rPh>
    <rPh sb="45" eb="47">
      <t>メイボ</t>
    </rPh>
    <rPh sb="49" eb="51">
      <t>ショウワ</t>
    </rPh>
    <rPh sb="53" eb="54">
      <t>ネン</t>
    </rPh>
    <rPh sb="54" eb="55">
      <t>ハル</t>
    </rPh>
    <rPh sb="56" eb="65">
      <t>ジョクンキョクナイセンコウカイシリョウ</t>
    </rPh>
    <rPh sb="66" eb="70">
      <t>ハルアキジョクン</t>
    </rPh>
    <rPh sb="70" eb="75">
      <t>ジュショウシャスウシラベ</t>
    </rPh>
    <rPh sb="79" eb="80">
      <t>ハル</t>
    </rPh>
    <rPh sb="86" eb="88">
      <t>メイボ</t>
    </rPh>
    <rPh sb="90" eb="91">
      <t>メイ</t>
    </rPh>
    <rPh sb="91" eb="92">
      <t>タ</t>
    </rPh>
    <rPh sb="94" eb="96">
      <t>ショウワ</t>
    </rPh>
    <rPh sb="99" eb="100">
      <t>ハル</t>
    </rPh>
    <rPh sb="101" eb="106">
      <t>ジョクンコウホシャ</t>
    </rPh>
    <rPh sb="110" eb="114">
      <t>キアンブンショ</t>
    </rPh>
    <rPh sb="115" eb="117">
      <t>タイショウ</t>
    </rPh>
    <rPh sb="119" eb="120">
      <t>メイ</t>
    </rPh>
    <rPh sb="121" eb="128">
      <t>ジョクンコウホシャメイボ</t>
    </rPh>
    <rPh sb="129" eb="131">
      <t>ショウワ</t>
    </rPh>
    <rPh sb="133" eb="134">
      <t>ネン</t>
    </rPh>
    <rPh sb="134" eb="135">
      <t>ハル</t>
    </rPh>
    <rPh sb="136" eb="138">
      <t>ジョクン</t>
    </rPh>
    <rPh sb="138" eb="141">
      <t>コウホシャ</t>
    </rPh>
    <rPh sb="142" eb="146">
      <t>ドウコウホシャ</t>
    </rPh>
    <rPh sb="147" eb="149">
      <t>グシン</t>
    </rPh>
    <rPh sb="151" eb="153">
      <t>ショウワ</t>
    </rPh>
    <rPh sb="157" eb="158">
      <t>ハル</t>
    </rPh>
    <rPh sb="159" eb="161">
      <t>ジョクン</t>
    </rPh>
    <rPh sb="166" eb="168">
      <t>ジョウシン</t>
    </rPh>
    <rPh sb="170" eb="173">
      <t>ドウジョクン</t>
    </rPh>
    <rPh sb="173" eb="175">
      <t>コウホ</t>
    </rPh>
    <rPh sb="180" eb="182">
      <t>シンタツ</t>
    </rPh>
    <rPh sb="184" eb="189">
      <t>ジョクンシンサヒョウ</t>
    </rPh>
    <rPh sb="191" eb="194">
      <t>コウホシャ</t>
    </rPh>
    <rPh sb="196" eb="197">
      <t>メイ</t>
    </rPh>
    <rPh sb="198" eb="200">
      <t>ジョクン</t>
    </rPh>
    <rPh sb="205" eb="207">
      <t>ジョウシン</t>
    </rPh>
    <rPh sb="232" eb="237">
      <t>ケイバツトウチョウショ</t>
    </rPh>
    <rPh sb="238" eb="243">
      <t>トウキボショウホン</t>
    </rPh>
    <rPh sb="243" eb="244">
      <t>タ</t>
    </rPh>
    <phoneticPr fontId="18"/>
  </si>
  <si>
    <r>
      <rPr>
        <sz val="11"/>
        <color theme="1"/>
        <rFont val="ＭＳ Ｐゴシック"/>
        <family val="3"/>
        <charset val="128"/>
        <scheme val="minor"/>
      </rPr>
      <t>件名索引</t>
    </r>
    <r>
      <rPr>
        <sz val="11"/>
        <color rgb="FFFF0000"/>
        <rFont val="ＭＳ Ｐゴシック"/>
        <family val="3"/>
        <charset val="128"/>
        <scheme val="minor"/>
      </rPr>
      <t xml:space="preserve">
</t>
    </r>
    <r>
      <rPr>
        <sz val="11"/>
        <color theme="1"/>
        <rFont val="ＭＳ Ｐゴシック"/>
        <family val="3"/>
        <charset val="128"/>
        <scheme val="minor"/>
      </rPr>
      <t>平成元年秋の勲章受章者の発表（県関係叙勲者数、平成元年秋の叙勲及び賜杯統計表）
平成元年秋の叙勲候補者への内示（平成元年秋の叙勲及び賜杯内示後の事務処理等要領、名簿）
平成元年秋の叙勲局内選考会資料（春秋叙勲受賞者数調、平成元年秋の叙勲候補者名簿20名他）</t>
    </r>
    <r>
      <rPr>
        <sz val="11"/>
        <color rgb="FFFF0000"/>
        <rFont val="ＭＳ Ｐゴシック"/>
        <family val="3"/>
        <charset val="128"/>
        <scheme val="minor"/>
      </rPr>
      <t xml:space="preserve">
</t>
    </r>
    <r>
      <rPr>
        <sz val="11"/>
        <color theme="1"/>
        <rFont val="ＭＳ Ｐゴシック"/>
        <family val="3"/>
        <charset val="128"/>
        <scheme val="minor"/>
      </rPr>
      <t>平成元年秋の叙勲候補者について起案文書：対象13名（叙勲候補者名簿、平成元年秋の叙勲候補者、同候補者（具申）、平成元年秋の叙勲について（上申）、同叙勲候補について（進達）、叙勲審査票他）
追加候補者1名（叙勲について（上申）、功績調書、履歴書、団体の規模及び事業概況等調、刑罰等調書、登記簿抄本他）
候補者20名（叙勲について（上申）、功績調書、履歴書、団体の規模及び事業概況等調、刑罰等調書、登記簿抄本他）</t>
    </r>
    <rPh sb="0" eb="4">
      <t>ケンメイサクイン</t>
    </rPh>
    <rPh sb="11" eb="13">
      <t>クンショウ</t>
    </rPh>
    <rPh sb="18" eb="20">
      <t>ナイジ</t>
    </rPh>
    <rPh sb="21" eb="26">
      <t>ヘ</t>
    </rPh>
    <rPh sb="45" eb="47">
      <t>メイボ</t>
    </rPh>
    <rPh sb="49" eb="51">
      <t>ショウワ</t>
    </rPh>
    <rPh sb="53" eb="54">
      <t>ネン</t>
    </rPh>
    <rPh sb="54" eb="55">
      <t>ハル</t>
    </rPh>
    <rPh sb="56" eb="65">
      <t>ジョクンキョクナイセンコウカイシリョウ</t>
    </rPh>
    <rPh sb="65" eb="66">
      <t>アキ</t>
    </rPh>
    <rPh sb="66" eb="70">
      <t>ハルアキジョクン</t>
    </rPh>
    <rPh sb="70" eb="75">
      <t>ジュショウシャスウシラベ</t>
    </rPh>
    <rPh sb="79" eb="80">
      <t>ハル</t>
    </rPh>
    <rPh sb="86" eb="88">
      <t>メイボ</t>
    </rPh>
    <rPh sb="98" eb="99">
      <t>ハル</t>
    </rPh>
    <rPh sb="100" eb="105">
      <t>ジョクンコウホシャ</t>
    </rPh>
    <rPh sb="109" eb="113">
      <t>キアンブンショ</t>
    </rPh>
    <rPh sb="119" eb="120">
      <t>アキ</t>
    </rPh>
    <rPh sb="121" eb="128">
      <t>ジョクンコウホシャメイボ</t>
    </rPh>
    <rPh sb="133" eb="134">
      <t>ネン</t>
    </rPh>
    <rPh sb="141" eb="145">
      <t>ドウコウホシャ</t>
    </rPh>
    <rPh sb="146" eb="148">
      <t>グシン</t>
    </rPh>
    <rPh sb="150" eb="152">
      <t>ショウワ</t>
    </rPh>
    <rPh sb="156" eb="157">
      <t>ハル</t>
    </rPh>
    <rPh sb="158" eb="160">
      <t>ジョクン</t>
    </rPh>
    <rPh sb="165" eb="167">
      <t>ジョウシン</t>
    </rPh>
    <rPh sb="172" eb="173">
      <t>アキ</t>
    </rPh>
    <rPh sb="178" eb="180">
      <t>シンタツ</t>
    </rPh>
    <rPh sb="182" eb="187">
      <t>ジョクンシンサヒョウ</t>
    </rPh>
    <rPh sb="194" eb="196">
      <t>ジョクン</t>
    </rPh>
    <rPh sb="201" eb="203">
      <t>ジョウシン</t>
    </rPh>
    <rPh sb="225" eb="226">
      <t>タ</t>
    </rPh>
    <rPh sb="228" eb="230">
      <t>ツイカ</t>
    </rPh>
    <rPh sb="291" eb="296">
      <t>トウキボショウホン</t>
    </rPh>
    <rPh sb="296" eb="297">
      <t>タ</t>
    </rPh>
    <phoneticPr fontId="18"/>
  </si>
  <si>
    <t>1990年(平成2年度)</t>
    <rPh sb="6" eb="8">
      <t>ヘイセイ</t>
    </rPh>
    <rPh sb="9" eb="11">
      <t>ネンド</t>
    </rPh>
    <phoneticPr fontId="18"/>
  </si>
  <si>
    <r>
      <rPr>
        <sz val="11"/>
        <color theme="1"/>
        <rFont val="ＭＳ Ｐゴシック"/>
        <family val="3"/>
        <charset val="128"/>
        <scheme val="minor"/>
      </rPr>
      <t>平成2年春の叙勲候補者への内示（平成2年春の叙勲及び賜杯内示後の事務処理等要領、名簿）
平成2年春の叙勲局内選考会資料（春秋叙勲受賞者数調、平成2年春の叙勲候補者名簿21名他）</t>
    </r>
    <r>
      <rPr>
        <sz val="11"/>
        <color rgb="FFFF0000"/>
        <rFont val="ＭＳ Ｐゴシック"/>
        <family val="3"/>
        <charset val="128"/>
        <scheme val="minor"/>
      </rPr>
      <t xml:space="preserve">
</t>
    </r>
    <r>
      <rPr>
        <sz val="11"/>
        <color theme="1"/>
        <rFont val="ＭＳ Ｐゴシック"/>
        <family val="3"/>
        <charset val="128"/>
        <scheme val="minor"/>
      </rPr>
      <t>平成2年春の叙勲候補者について起案文書：対象14名（叙勲候補者名簿、平成2年春の叙勲候補者、同候補者（具申）、平成2年春の叙勲について（上申）、同叙勲候補について（進達）、叙勲審査票）
候補者21名（叙勲について（上申）、功績調書、履歴書、団体の規模及び事業概況等調、刑罰等調書、登記簿抄本他）</t>
    </r>
    <rPh sb="4" eb="5">
      <t>ハル</t>
    </rPh>
    <rPh sb="6" eb="11">
      <t>ジョクンコウホシャ</t>
    </rPh>
    <rPh sb="13" eb="15">
      <t>ナイジ</t>
    </rPh>
    <rPh sb="40" eb="42">
      <t>メイボ</t>
    </rPh>
    <rPh sb="50" eb="59">
      <t>ジョクンキョクナイセンコウカイシリョウ</t>
    </rPh>
    <rPh sb="60" eb="64">
      <t>ハルアキジョクン</t>
    </rPh>
    <rPh sb="64" eb="69">
      <t>ジュショウシャスウシラベ</t>
    </rPh>
    <rPh sb="70" eb="72">
      <t>ヘイセイ</t>
    </rPh>
    <rPh sb="74" eb="75">
      <t>ハル</t>
    </rPh>
    <rPh sb="81" eb="83">
      <t>メイボ</t>
    </rPh>
    <rPh sb="85" eb="86">
      <t>メイ</t>
    </rPh>
    <rPh sb="86" eb="87">
      <t>タ</t>
    </rPh>
    <rPh sb="95" eb="100">
      <t>ジョクンコウホシャ</t>
    </rPh>
    <rPh sb="104" eb="108">
      <t>キアンブンショ</t>
    </rPh>
    <rPh sb="109" eb="111">
      <t>タイショウ</t>
    </rPh>
    <rPh sb="113" eb="114">
      <t>メイ</t>
    </rPh>
    <rPh sb="115" eb="122">
      <t>ジョクンコウホシャメイボ</t>
    </rPh>
    <rPh sb="129" eb="131">
      <t>ジョクン</t>
    </rPh>
    <rPh sb="131" eb="134">
      <t>コウホシャ</t>
    </rPh>
    <rPh sb="135" eb="139">
      <t>ドウコウホシャ</t>
    </rPh>
    <rPh sb="140" eb="142">
      <t>グシン</t>
    </rPh>
    <rPh sb="150" eb="152">
      <t>ジョクン</t>
    </rPh>
    <rPh sb="157" eb="159">
      <t>ジョウシン</t>
    </rPh>
    <rPh sb="161" eb="164">
      <t>ドウジョクン</t>
    </rPh>
    <rPh sb="164" eb="166">
      <t>コウホ</t>
    </rPh>
    <rPh sb="171" eb="173">
      <t>シンタツ</t>
    </rPh>
    <rPh sb="175" eb="180">
      <t>ジョクンシンサヒョウ</t>
    </rPh>
    <rPh sb="182" eb="185">
      <t>コウホシャ</t>
    </rPh>
    <rPh sb="187" eb="188">
      <t>メイ</t>
    </rPh>
    <rPh sb="189" eb="191">
      <t>ジョクン</t>
    </rPh>
    <rPh sb="196" eb="198">
      <t>ジョウシン</t>
    </rPh>
    <rPh sb="223" eb="228">
      <t>ケイバツトウチョウショ</t>
    </rPh>
    <rPh sb="229" eb="234">
      <t>トウキボショウホン</t>
    </rPh>
    <rPh sb="234" eb="235">
      <t>タ</t>
    </rPh>
    <phoneticPr fontId="18"/>
  </si>
  <si>
    <r>
      <rPr>
        <sz val="11"/>
        <color theme="1"/>
        <rFont val="ＭＳ Ｐゴシック"/>
        <family val="3"/>
        <charset val="128"/>
        <scheme val="minor"/>
      </rPr>
      <t>平成2年秋の勲章受章者の発表（県関係叙勲者数、平成2年秋の叙勲及び賜杯統計表）
平成2年秋の叙勲候補者への内示（平成2年秋の叙勲及び賜杯内示後の事務処理等要領、名簿他）
春秋叙勲教頭・女性候補者調書の提出依頼</t>
    </r>
    <r>
      <rPr>
        <sz val="11"/>
        <color rgb="FFFF0000"/>
        <rFont val="ＭＳ Ｐゴシック"/>
        <family val="3"/>
        <charset val="128"/>
        <scheme val="minor"/>
      </rPr>
      <t xml:space="preserve">
</t>
    </r>
    <r>
      <rPr>
        <sz val="11"/>
        <color theme="1"/>
        <rFont val="ＭＳ Ｐゴシック"/>
        <family val="3"/>
        <charset val="128"/>
        <scheme val="minor"/>
      </rPr>
      <t>平成2年春の叙勲局内選考会資料（春秋叙勲受賞者数調、平成2年春の叙勲候補者名簿21名、春秋叙勲候補者選考内規他）</t>
    </r>
    <r>
      <rPr>
        <sz val="11"/>
        <color rgb="FFFF0000"/>
        <rFont val="ＭＳ Ｐゴシック"/>
        <family val="3"/>
        <charset val="128"/>
        <scheme val="minor"/>
      </rPr>
      <t xml:space="preserve">
</t>
    </r>
    <r>
      <rPr>
        <sz val="11"/>
        <color theme="1"/>
        <rFont val="ＭＳ Ｐゴシック"/>
        <family val="3"/>
        <charset val="128"/>
        <scheme val="minor"/>
      </rPr>
      <t>平成2年秋の叙勲候補者の推薦について起案文書：対象12名（叙勲候補者名簿、平成2年秋の叙勲候補者、同候補者（具申）、平成2年春の叙勲について（上申）、同叙勲候補について（進達）、叙勲審査票）
候補者24名（叙勲について（上申）、功績調書、履歴書、団体の規模及び事業概況等調、刑罰等調書、登記簿抄本他）</t>
    </r>
    <rPh sb="44" eb="45">
      <t>アキ</t>
    </rPh>
    <rPh sb="60" eb="61">
      <t>アキ</t>
    </rPh>
    <rPh sb="82" eb="83">
      <t>タ</t>
    </rPh>
    <rPh sb="85" eb="91">
      <t>ハルアキジョクンキョウトウ</t>
    </rPh>
    <rPh sb="92" eb="97">
      <t>ジョセイコウホシャ</t>
    </rPh>
    <rPh sb="97" eb="99">
      <t>チョウショ</t>
    </rPh>
    <rPh sb="100" eb="102">
      <t>テイシュツ</t>
    </rPh>
    <rPh sb="102" eb="104">
      <t>イライ</t>
    </rPh>
    <rPh sb="104" eb="105">
      <t>ハル</t>
    </rPh>
    <rPh sb="106" eb="111">
      <t>ジョクンコウホシャ</t>
    </rPh>
    <rPh sb="113" eb="115">
      <t>ナイジ</t>
    </rPh>
    <rPh sb="140" eb="142">
      <t>メイボ</t>
    </rPh>
    <rPh sb="148" eb="159">
      <t>ハルアキジョクンコウホシャセンコウナイキ</t>
    </rPh>
    <rPh sb="179" eb="184">
      <t>ジュショウシャスウシラベ</t>
    </rPh>
    <rPh sb="185" eb="187">
      <t>ヘイセイ</t>
    </rPh>
    <rPh sb="189" eb="190">
      <t>ハル</t>
    </rPh>
    <rPh sb="196" eb="198">
      <t>メイボ</t>
    </rPh>
    <rPh sb="200" eb="201">
      <t>メイ</t>
    </rPh>
    <rPh sb="201" eb="202">
      <t>タ</t>
    </rPh>
    <rPh sb="203" eb="204">
      <t>アキ</t>
    </rPh>
    <rPh sb="210" eb="215">
      <t>ジョクンコウホシャ</t>
    </rPh>
    <rPh sb="219" eb="223">
      <t>キアンブンショ</t>
    </rPh>
    <rPh sb="224" eb="226">
      <t>タイショウ</t>
    </rPh>
    <rPh sb="228" eb="229">
      <t>メイ</t>
    </rPh>
    <rPh sb="230" eb="237">
      <t>ジョクンコウホシャメイボ</t>
    </rPh>
    <rPh sb="244" eb="246">
      <t>ジョクン</t>
    </rPh>
    <rPh sb="246" eb="249">
      <t>コウホシャ</t>
    </rPh>
    <rPh sb="250" eb="254">
      <t>ドウコウホシャ</t>
    </rPh>
    <rPh sb="255" eb="257">
      <t>グシン</t>
    </rPh>
    <rPh sb="265" eb="267">
      <t>ジョクン</t>
    </rPh>
    <rPh sb="272" eb="274">
      <t>ジョウシン</t>
    </rPh>
    <rPh sb="276" eb="279">
      <t>ドウジョクン</t>
    </rPh>
    <rPh sb="279" eb="281">
      <t>コウホ</t>
    </rPh>
    <rPh sb="286" eb="288">
      <t>シンタツ</t>
    </rPh>
    <rPh sb="290" eb="295">
      <t>ジョクンシンサヒョウ</t>
    </rPh>
    <rPh sb="297" eb="300">
      <t>コウホシャ</t>
    </rPh>
    <rPh sb="302" eb="303">
      <t>メイ</t>
    </rPh>
    <rPh sb="304" eb="306">
      <t>ジョクンジョウシンケイバツトウチョウショトウキボショウホンタ</t>
    </rPh>
    <phoneticPr fontId="18"/>
  </si>
  <si>
    <t>1991年(平成3年度)</t>
    <rPh sb="6" eb="8">
      <t>ヘイセイ</t>
    </rPh>
    <rPh sb="9" eb="11">
      <t>ネンド</t>
    </rPh>
    <phoneticPr fontId="18"/>
  </si>
  <si>
    <r>
      <rPr>
        <sz val="11"/>
        <color theme="1"/>
        <rFont val="ＭＳ Ｐゴシック"/>
        <family val="3"/>
        <charset val="128"/>
        <scheme val="minor"/>
      </rPr>
      <t>平成3年春の勲章受章者の発表（県関係叙勲者数、平成3年春の叙勲及び賜杯統計表、叙勲出席者名簿）</t>
    </r>
    <r>
      <rPr>
        <sz val="11"/>
        <color rgb="FFFF0000"/>
        <rFont val="ＭＳ Ｐゴシック"/>
        <family val="3"/>
        <charset val="128"/>
        <scheme val="minor"/>
      </rPr>
      <t xml:space="preserve">
</t>
    </r>
    <r>
      <rPr>
        <sz val="11"/>
        <color theme="1"/>
        <rFont val="ＭＳ Ｐゴシック"/>
        <family val="3"/>
        <charset val="128"/>
        <scheme val="minor"/>
      </rPr>
      <t>平成3年春の叙勲候補者への内示（平成3年春の叙勲及び賜杯内示後の事務処理等要領、名簿、平成3年春の叙勲内示・お知らせ）
平成3年春叙勲女性及び教頭候補者一覧の調書の提出について
平成3年春の叙勲局内選考会資料（春秋叙勲受賞者数調、平成3年春の叙勲候補者名簿27名他）
平成3年春の叙勲候補者について起案文書：対象11名（叙勲候補者名簿、平成3年春の叙勲候補者、平成3年春の叙勲について（上申）、同叙勲候補者の推薦について（通知）、叙勲審査票）
春秋叙勲候補者選考についての内規（平成3年度春の叙勲候補者(案)、叙勲候補者検討資料、平成3年度春の叙勲候補者選考資料他)
候補者27名（叙勲について（上申）、功績調書、履歴書、団体の規模及び事業概況等調、刑罰等調書、登記簿抄本他）</t>
    </r>
    <rPh sb="4" eb="5">
      <t>ハル</t>
    </rPh>
    <rPh sb="27" eb="28">
      <t>ハル</t>
    </rPh>
    <rPh sb="39" eb="44">
      <t>ジョクンシュッセキシャ</t>
    </rPh>
    <rPh sb="44" eb="46">
      <t>メイボ</t>
    </rPh>
    <rPh sb="52" eb="53">
      <t>ハル</t>
    </rPh>
    <rPh sb="54" eb="59">
      <t>ジョクンコウホシャ</t>
    </rPh>
    <rPh sb="61" eb="63">
      <t>ナイジ</t>
    </rPh>
    <rPh sb="88" eb="90">
      <t>メイボ</t>
    </rPh>
    <rPh sb="108" eb="110">
      <t>ヘイセイ</t>
    </rPh>
    <rPh sb="111" eb="113">
      <t>ネンハル</t>
    </rPh>
    <rPh sb="113" eb="117">
      <t>ジョクンジョセイ</t>
    </rPh>
    <rPh sb="117" eb="118">
      <t>オヨ</t>
    </rPh>
    <rPh sb="119" eb="121">
      <t>キョウトウ</t>
    </rPh>
    <rPh sb="121" eb="123">
      <t>コウホ</t>
    </rPh>
    <rPh sb="123" eb="132">
      <t>シャイチランノチョウショノテイシュツ</t>
    </rPh>
    <rPh sb="143" eb="152">
      <t>ジョクンキョクナイセンコウカイシリョウ</t>
    </rPh>
    <rPh sb="153" eb="157">
      <t>ハルアキジョクン</t>
    </rPh>
    <rPh sb="157" eb="162">
      <t>ジュショウシャスウシラベ</t>
    </rPh>
    <rPh sb="163" eb="165">
      <t>ヘイセイ</t>
    </rPh>
    <rPh sb="167" eb="168">
      <t>ハル</t>
    </rPh>
    <rPh sb="174" eb="176">
      <t>メイボ</t>
    </rPh>
    <rPh sb="178" eb="179">
      <t>メイ</t>
    </rPh>
    <rPh sb="179" eb="180">
      <t>タ</t>
    </rPh>
    <rPh sb="188" eb="193">
      <t>ジョクンコウホシャ</t>
    </rPh>
    <rPh sb="197" eb="201">
      <t>キアンブンショ</t>
    </rPh>
    <rPh sb="202" eb="204">
      <t>タイショウ</t>
    </rPh>
    <rPh sb="206" eb="207">
      <t>メイ</t>
    </rPh>
    <rPh sb="208" eb="215">
      <t>ジョクンコウホシャメイボ</t>
    </rPh>
    <rPh sb="222" eb="224">
      <t>ジョクン</t>
    </rPh>
    <rPh sb="224" eb="227">
      <t>コウホシャ</t>
    </rPh>
    <rPh sb="234" eb="236">
      <t>ジョクン</t>
    </rPh>
    <rPh sb="241" eb="243">
      <t>ジョウシン</t>
    </rPh>
    <rPh sb="245" eb="248">
      <t>ドウジョクン</t>
    </rPh>
    <rPh sb="248" eb="250">
      <t>コウホ</t>
    </rPh>
    <rPh sb="250" eb="251">
      <t>モノ</t>
    </rPh>
    <rPh sb="252" eb="254">
      <t>スイセン</t>
    </rPh>
    <rPh sb="259" eb="261">
      <t>ツウチ</t>
    </rPh>
    <rPh sb="263" eb="268">
      <t>ジョクンシンサヒョウ</t>
    </rPh>
    <rPh sb="270" eb="279">
      <t>ハルアキジョクンコウホシャセンコウ</t>
    </rPh>
    <rPh sb="284" eb="286">
      <t>ナイキ</t>
    </rPh>
    <rPh sb="287" eb="289">
      <t>ヘイセイ</t>
    </rPh>
    <rPh sb="290" eb="292">
      <t>ネンド</t>
    </rPh>
    <rPh sb="292" eb="293">
      <t>ハル</t>
    </rPh>
    <rPh sb="294" eb="302">
      <t>ジョクンコウホシャアン</t>
    </rPh>
    <rPh sb="303" eb="312">
      <t>ジョクンコウホシャケントウシリョウ</t>
    </rPh>
    <rPh sb="313" eb="315">
      <t>ヘイセイ</t>
    </rPh>
    <rPh sb="316" eb="318">
      <t>ネンド</t>
    </rPh>
    <rPh sb="318" eb="319">
      <t>ハル</t>
    </rPh>
    <rPh sb="320" eb="329">
      <t>ジョクンコウホシャセンコウシリョウ</t>
    </rPh>
    <rPh sb="329" eb="330">
      <t>タ</t>
    </rPh>
    <rPh sb="332" eb="335">
      <t>コウホシャ</t>
    </rPh>
    <rPh sb="337" eb="338">
      <t>メイ</t>
    </rPh>
    <rPh sb="339" eb="341">
      <t>ジョクン</t>
    </rPh>
    <rPh sb="346" eb="348">
      <t>ジョウシン</t>
    </rPh>
    <rPh sb="373" eb="378">
      <t>ケイバツトウチョウショ</t>
    </rPh>
    <rPh sb="379" eb="384">
      <t>トウキボショウホン</t>
    </rPh>
    <rPh sb="384" eb="385">
      <t>タ</t>
    </rPh>
    <phoneticPr fontId="18"/>
  </si>
  <si>
    <r>
      <rPr>
        <sz val="11"/>
        <color theme="1"/>
        <rFont val="ＭＳ Ｐゴシック"/>
        <family val="3"/>
        <charset val="128"/>
        <scheme val="minor"/>
      </rPr>
      <t>山浦氏の告別式、山浦保氏について</t>
    </r>
    <r>
      <rPr>
        <sz val="11"/>
        <color rgb="FFFF0000"/>
        <rFont val="ＭＳ Ｐゴシック"/>
        <family val="3"/>
        <charset val="128"/>
        <scheme val="minor"/>
      </rPr>
      <t xml:space="preserve">
</t>
    </r>
    <r>
      <rPr>
        <sz val="11"/>
        <color theme="1"/>
        <rFont val="ＭＳ Ｐゴシック"/>
        <family val="3"/>
        <charset val="128"/>
        <scheme val="minor"/>
      </rPr>
      <t>平成3年秋の勲章受章者の発表（県関係叙勲者数、平成3秋の叙勲及び賜杯統計表、叙勲出席者名簿他　）</t>
    </r>
    <r>
      <rPr>
        <sz val="11"/>
        <color rgb="FFFF0000"/>
        <rFont val="ＭＳ Ｐゴシック"/>
        <family val="3"/>
        <charset val="128"/>
        <scheme val="minor"/>
      </rPr>
      <t xml:space="preserve">
</t>
    </r>
    <r>
      <rPr>
        <sz val="11"/>
        <color theme="1"/>
        <rFont val="ＭＳ Ｐゴシック"/>
        <family val="3"/>
        <charset val="128"/>
        <scheme val="minor"/>
      </rPr>
      <t>平成3年秋の叙勲候補者への内示（平成3年秋の叙勲及び賜杯内示後の事務処理等要領、名簿、平成3年秋の叙勲内示21名・辞退の申出1名）
秋の叙勲候補者の死亡
平成3年秋の叙勲の候補者の上申起案文書：対象者14名（平成3年秋の叙勲候補者名簿、叙勲候補者名簿、平成3年秋の叙勲候補者、平成3年秋の叙勲について（上申）、同叙勲候補者の推薦について（通知）、叙勲審査票）</t>
    </r>
    <r>
      <rPr>
        <sz val="11"/>
        <color rgb="FFFF0000"/>
        <rFont val="ＭＳ Ｐゴシック"/>
        <family val="3"/>
        <charset val="128"/>
        <scheme val="minor"/>
      </rPr>
      <t xml:space="preserve">
</t>
    </r>
    <r>
      <rPr>
        <sz val="11"/>
        <color theme="1"/>
        <rFont val="ＭＳ Ｐゴシック"/>
        <family val="3"/>
        <charset val="128"/>
        <scheme val="minor"/>
      </rPr>
      <t>平成3年秋の叙勲局内選考会資料（春秋叙勲受賞者数調、平成3年春の叙勲候補者名簿21名他）</t>
    </r>
    <r>
      <rPr>
        <sz val="11"/>
        <color rgb="FFFF0000"/>
        <rFont val="ＭＳ Ｐゴシック"/>
        <family val="3"/>
        <charset val="128"/>
        <scheme val="minor"/>
      </rPr>
      <t xml:space="preserve">
</t>
    </r>
    <r>
      <rPr>
        <sz val="11"/>
        <color theme="1"/>
        <rFont val="ＭＳ Ｐゴシック"/>
        <family val="3"/>
        <charset val="128"/>
        <scheme val="minor"/>
      </rPr>
      <t>候補者21名（叙勲について（上申）、功績調書、履歴書、団体の規模及び事業概況等調、刑罰等調書、登記簿抄本他）
3年秋の叙勲手持資料（平成3年度秋の叙勲候補者選考資料他）</t>
    </r>
    <rPh sb="0" eb="3">
      <t>ヤマウラシ</t>
    </rPh>
    <rPh sb="4" eb="7">
      <t>コクベツシキ</t>
    </rPh>
    <rPh sb="8" eb="12">
      <t>ヤマウラタモツシ</t>
    </rPh>
    <rPh sb="21" eb="22">
      <t>アキ</t>
    </rPh>
    <rPh sb="43" eb="44">
      <t>アキ</t>
    </rPh>
    <rPh sb="55" eb="60">
      <t>ジョクンシュッセキシャ</t>
    </rPh>
    <rPh sb="60" eb="62">
      <t>メイボ</t>
    </rPh>
    <rPh sb="62" eb="63">
      <t>タ</t>
    </rPh>
    <rPh sb="70" eb="71">
      <t>アキ</t>
    </rPh>
    <rPh sb="72" eb="77">
      <t>ジョクンコウホシャ</t>
    </rPh>
    <rPh sb="79" eb="81">
      <t>ナイジ</t>
    </rPh>
    <rPh sb="86" eb="87">
      <t>アキ</t>
    </rPh>
    <rPh sb="106" eb="108">
      <t>メイボ</t>
    </rPh>
    <rPh sb="113" eb="114">
      <t>アキ</t>
    </rPh>
    <rPh sb="121" eb="122">
      <t>メイ</t>
    </rPh>
    <rPh sb="123" eb="125">
      <t>ジタイ</t>
    </rPh>
    <rPh sb="126" eb="128">
      <t>モウシデ</t>
    </rPh>
    <rPh sb="129" eb="130">
      <t>メイ</t>
    </rPh>
    <rPh sb="132" eb="133">
      <t>アキ</t>
    </rPh>
    <rPh sb="134" eb="139">
      <t>ジョクンコウホシャ</t>
    </rPh>
    <rPh sb="140" eb="142">
      <t>シボウ</t>
    </rPh>
    <rPh sb="143" eb="145">
      <t>ヘイセイ</t>
    </rPh>
    <rPh sb="146" eb="148">
      <t>ネンアキ</t>
    </rPh>
    <rPh sb="149" eb="151">
      <t>ジョクン</t>
    </rPh>
    <rPh sb="152" eb="155">
      <t>コウホシャ</t>
    </rPh>
    <rPh sb="156" eb="158">
      <t>ジョウシン</t>
    </rPh>
    <rPh sb="158" eb="162">
      <t>キアンブンショ</t>
    </rPh>
    <rPh sb="168" eb="169">
      <t>メイ</t>
    </rPh>
    <rPh sb="170" eb="172">
      <t>ヘイセイ</t>
    </rPh>
    <rPh sb="173" eb="175">
      <t>ネンアキ</t>
    </rPh>
    <rPh sb="176" eb="183">
      <t>ジョクンコウホシャメイボ</t>
    </rPh>
    <rPh sb="196" eb="197">
      <t>アキ</t>
    </rPh>
    <rPh sb="208" eb="209">
      <t>アキ</t>
    </rPh>
    <rPh sb="250" eb="251">
      <t>アキ</t>
    </rPh>
    <rPh sb="277" eb="279">
      <t>ヘイセイ</t>
    </rPh>
    <rPh sb="280" eb="282">
      <t>ネンハル</t>
    </rPh>
    <rPh sb="282" eb="286">
      <t>ジョクンジョセイ</t>
    </rPh>
    <rPh sb="288" eb="290">
      <t>キョウトウ</t>
    </rPh>
    <rPh sb="303" eb="305">
      <t>ナイキ</t>
    </rPh>
    <rPh sb="306" eb="308">
      <t>ヘイセイ</t>
    </rPh>
    <rPh sb="309" eb="311">
      <t>ネンド</t>
    </rPh>
    <rPh sb="311" eb="312">
      <t>ハル</t>
    </rPh>
    <rPh sb="313" eb="321">
      <t>ジョクンコウホシャアン</t>
    </rPh>
    <rPh sb="322" eb="331">
      <t>ジョクンコウホシャケントウシリョウ</t>
    </rPh>
    <rPh sb="332" eb="334">
      <t>ヘイセイ</t>
    </rPh>
    <rPh sb="335" eb="337">
      <t>ネンド</t>
    </rPh>
    <rPh sb="337" eb="338">
      <t>ハルタコウホシャメイジョクンジョウシンケイバツトウチョウショトウキボショウホンタ</t>
    </rPh>
    <phoneticPr fontId="18"/>
  </si>
  <si>
    <t>紺綬褒章</t>
    <rPh sb="0" eb="4">
      <t>コンジュホウショウ</t>
    </rPh>
    <phoneticPr fontId="18"/>
  </si>
  <si>
    <t>紺綬褒章の上申について起案文書：対象者16名（紺綬褒章の授与について・同授与（上申）、紺綬褒章申請・受領書、寄付調査書、寄付申込書、寄付受領書、価格評価内訳書、価格評価者略歴書、定款、刑罰等調書、登記簿謄本、履歴書、寄贈目録、物件の写真他）</t>
    <rPh sb="0" eb="4">
      <t>コンジュホウショウ</t>
    </rPh>
    <rPh sb="5" eb="7">
      <t>ジョウシン</t>
    </rPh>
    <rPh sb="11" eb="15">
      <t>キアンブンショ</t>
    </rPh>
    <rPh sb="16" eb="19">
      <t>タイショウシャ</t>
    </rPh>
    <rPh sb="21" eb="22">
      <t>メイ</t>
    </rPh>
    <rPh sb="23" eb="27">
      <t>コンジュホウショウ</t>
    </rPh>
    <rPh sb="28" eb="30">
      <t>ジュヨ</t>
    </rPh>
    <rPh sb="35" eb="38">
      <t>ドウジュヨ</t>
    </rPh>
    <rPh sb="39" eb="41">
      <t>ジョウシン</t>
    </rPh>
    <rPh sb="43" eb="49">
      <t>コンジュホウショウシンセイ</t>
    </rPh>
    <rPh sb="50" eb="53">
      <t>ジュリョウショ</t>
    </rPh>
    <rPh sb="54" eb="59">
      <t>キフチョウサショ</t>
    </rPh>
    <rPh sb="60" eb="65">
      <t>キフモウシコミショ</t>
    </rPh>
    <rPh sb="66" eb="71">
      <t>キフジュリョウショ</t>
    </rPh>
    <rPh sb="72" eb="79">
      <t>カカクヒョウカウチワケショ</t>
    </rPh>
    <rPh sb="80" eb="88">
      <t>カカクヒョウカシャリャクレキショ</t>
    </rPh>
    <rPh sb="89" eb="91">
      <t>テイカン</t>
    </rPh>
    <rPh sb="92" eb="97">
      <t>ケイバツトウチョウショ</t>
    </rPh>
    <rPh sb="98" eb="103">
      <t>トウキボトウホン</t>
    </rPh>
    <rPh sb="104" eb="107">
      <t>リレキショ</t>
    </rPh>
    <rPh sb="113" eb="115">
      <t>ブッケン</t>
    </rPh>
    <rPh sb="116" eb="118">
      <t>シャシン</t>
    </rPh>
    <rPh sb="118" eb="119">
      <t>タ</t>
    </rPh>
    <phoneticPr fontId="18"/>
  </si>
  <si>
    <t>19-2</t>
  </si>
  <si>
    <t>19-2</t>
    <phoneticPr fontId="18"/>
  </si>
  <si>
    <t>死亡叙位・叙勲（1）</t>
    <rPh sb="0" eb="2">
      <t>シボウ</t>
    </rPh>
    <rPh sb="2" eb="4">
      <t>ジョイ</t>
    </rPh>
    <rPh sb="5" eb="7">
      <t>ジョクン</t>
    </rPh>
    <phoneticPr fontId="18"/>
  </si>
  <si>
    <t>死亡叙位・叙勲（2）</t>
    <rPh sb="0" eb="2">
      <t>シボウ</t>
    </rPh>
    <rPh sb="2" eb="4">
      <t>ジョイ</t>
    </rPh>
    <rPh sb="5" eb="7">
      <t>ジョクン</t>
    </rPh>
    <phoneticPr fontId="18"/>
  </si>
  <si>
    <t>死亡者叙位・叙勲及び褒章</t>
    <rPh sb="0" eb="3">
      <t>シボウシャ</t>
    </rPh>
    <rPh sb="3" eb="5">
      <t>ジョイ</t>
    </rPh>
    <rPh sb="6" eb="8">
      <t>ジョクン</t>
    </rPh>
    <rPh sb="8" eb="9">
      <t>オヨ</t>
    </rPh>
    <rPh sb="10" eb="12">
      <t>ホウショウ</t>
    </rPh>
    <phoneticPr fontId="18"/>
  </si>
  <si>
    <t>功績調書、身分調書、遺族調書、戸籍謄本、【文人総第193号　昭和40年12月8日】年末年始における叙位叙勲の取扱いについて、【36教伊号外　昭和36年10月10日】位階令について（照会）、【文人総第286号　昭和36年12月5日】叙位叙勲手続きについて（依頼）、【33教秘第158号　昭和34年1月30日】勲託および勲章の伝達について、【33教秘158号　昭和33年12月9日】叙位叙勲についての上申方について（伺）、功績調書、履歴書、経歴概要書、身分調書、教育委員会月報（NO.85　文部省初等中等教育局地方課　第9巻第6号　昭和32年9月号）、【文人総第119号　昭和32年8月28日】叙位・叙勲の上申について、【文人総第211号　昭和32年12月3日】年末年始における叙位・叙勲の上申取扱いについて（通知）</t>
    <rPh sb="0" eb="2">
      <t>コウセキ</t>
    </rPh>
    <rPh sb="2" eb="4">
      <t>チョウショ</t>
    </rPh>
    <rPh sb="5" eb="9">
      <t>ミブンチョウショ</t>
    </rPh>
    <rPh sb="10" eb="14">
      <t>イゾクチョウショ</t>
    </rPh>
    <rPh sb="15" eb="19">
      <t>コセキトウホン</t>
    </rPh>
    <rPh sb="21" eb="23">
      <t>ブンジン</t>
    </rPh>
    <rPh sb="23" eb="24">
      <t>ソウ</t>
    </rPh>
    <rPh sb="24" eb="25">
      <t>ダイ</t>
    </rPh>
    <rPh sb="28" eb="29">
      <t>ゴウ</t>
    </rPh>
    <rPh sb="30" eb="32">
      <t>ショウワ</t>
    </rPh>
    <rPh sb="34" eb="35">
      <t>ネン</t>
    </rPh>
    <rPh sb="37" eb="38">
      <t>ガツ</t>
    </rPh>
    <rPh sb="39" eb="40">
      <t>ニチ</t>
    </rPh>
    <rPh sb="41" eb="45">
      <t>ネンマツネンシ</t>
    </rPh>
    <rPh sb="49" eb="53">
      <t>ジョイジョクン</t>
    </rPh>
    <rPh sb="54" eb="56">
      <t>トリアツカ</t>
    </rPh>
    <rPh sb="65" eb="66">
      <t>キョウ</t>
    </rPh>
    <rPh sb="66" eb="67">
      <t>イ</t>
    </rPh>
    <rPh sb="67" eb="68">
      <t>ゴウ</t>
    </rPh>
    <rPh sb="68" eb="69">
      <t>ガイ</t>
    </rPh>
    <rPh sb="70" eb="72">
      <t>ショウワ</t>
    </rPh>
    <rPh sb="74" eb="75">
      <t>ネン</t>
    </rPh>
    <rPh sb="77" eb="78">
      <t>ガツ</t>
    </rPh>
    <rPh sb="80" eb="81">
      <t>ニチ</t>
    </rPh>
    <rPh sb="82" eb="85">
      <t>イカイレイ</t>
    </rPh>
    <rPh sb="90" eb="92">
      <t>ショウカイ</t>
    </rPh>
    <rPh sb="95" eb="98">
      <t>ブンジンソウ</t>
    </rPh>
    <rPh sb="98" eb="99">
      <t>ダイ</t>
    </rPh>
    <rPh sb="102" eb="103">
      <t>ゴウ</t>
    </rPh>
    <rPh sb="104" eb="106">
      <t>ショウワ</t>
    </rPh>
    <rPh sb="108" eb="109">
      <t>ネン</t>
    </rPh>
    <rPh sb="111" eb="112">
      <t>ガツ</t>
    </rPh>
    <rPh sb="113" eb="114">
      <t>ニチ</t>
    </rPh>
    <rPh sb="115" eb="121">
      <t>ジョイジョクンテツヅ</t>
    </rPh>
    <rPh sb="127" eb="129">
      <t>イライ</t>
    </rPh>
    <rPh sb="134" eb="135">
      <t>キョウ</t>
    </rPh>
    <rPh sb="135" eb="136">
      <t>ヒ</t>
    </rPh>
    <rPh sb="136" eb="137">
      <t>ダイ</t>
    </rPh>
    <rPh sb="140" eb="141">
      <t>ゴウ</t>
    </rPh>
    <rPh sb="142" eb="144">
      <t>ショウワ</t>
    </rPh>
    <rPh sb="146" eb="147">
      <t>ネン</t>
    </rPh>
    <rPh sb="148" eb="149">
      <t>ガツ</t>
    </rPh>
    <rPh sb="151" eb="152">
      <t>ニチ</t>
    </rPh>
    <rPh sb="153" eb="155">
      <t>クンタク</t>
    </rPh>
    <rPh sb="158" eb="160">
      <t>クンショウ</t>
    </rPh>
    <rPh sb="161" eb="163">
      <t>デンタツ</t>
    </rPh>
    <rPh sb="171" eb="172">
      <t>キョウ</t>
    </rPh>
    <rPh sb="172" eb="173">
      <t>ヒ</t>
    </rPh>
    <rPh sb="176" eb="177">
      <t>ゴウ</t>
    </rPh>
    <rPh sb="178" eb="180">
      <t>ショウワ</t>
    </rPh>
    <rPh sb="182" eb="183">
      <t>ネン</t>
    </rPh>
    <rPh sb="185" eb="186">
      <t>ガツ</t>
    </rPh>
    <rPh sb="187" eb="188">
      <t>ニチ</t>
    </rPh>
    <rPh sb="189" eb="193">
      <t>ジョイジョクン</t>
    </rPh>
    <rPh sb="198" eb="201">
      <t>ジョウシンカタ</t>
    </rPh>
    <rPh sb="206" eb="207">
      <t>ウカガイ</t>
    </rPh>
    <rPh sb="209" eb="213">
      <t>コウセキチョウショ</t>
    </rPh>
    <rPh sb="214" eb="217">
      <t>リレキショ</t>
    </rPh>
    <phoneticPr fontId="18"/>
  </si>
  <si>
    <t>死亡叙位・叙勲</t>
    <rPh sb="0" eb="2">
      <t>シボウ</t>
    </rPh>
    <rPh sb="2" eb="4">
      <t>ジョイ</t>
    </rPh>
    <rPh sb="5" eb="7">
      <t>ジョクン</t>
    </rPh>
    <phoneticPr fontId="18"/>
  </si>
  <si>
    <t>叙位叙勲の伝達について（通知）、受領書写し、叙位叙勲の上申について（依頼）、戸籍抄本、遺族調書、履歴書、功績調書</t>
    <rPh sb="0" eb="4">
      <t>ジョイジョクン</t>
    </rPh>
    <rPh sb="5" eb="7">
      <t>デンタツ</t>
    </rPh>
    <rPh sb="12" eb="14">
      <t>ツウチ</t>
    </rPh>
    <rPh sb="16" eb="19">
      <t>ジュリョウショ</t>
    </rPh>
    <rPh sb="19" eb="20">
      <t>ウツ</t>
    </rPh>
    <rPh sb="22" eb="26">
      <t>ジョイジョクン</t>
    </rPh>
    <rPh sb="27" eb="29">
      <t>ジョウシン</t>
    </rPh>
    <rPh sb="34" eb="36">
      <t>イライ</t>
    </rPh>
    <rPh sb="38" eb="42">
      <t>コセキショウホン</t>
    </rPh>
    <rPh sb="43" eb="47">
      <t>イゾクチョウショ</t>
    </rPh>
    <rPh sb="48" eb="51">
      <t>リレキショ</t>
    </rPh>
    <rPh sb="52" eb="56">
      <t>コウセキチョウショ</t>
    </rPh>
    <phoneticPr fontId="18"/>
  </si>
  <si>
    <t>【48教庶第19号　昭和48年5月23日】叙位叙勲の伝達について、【48教庶第148号　昭和48年11月21日】死亡者に対する叙位叙勲について、【48教庶第号外　昭和48年11月21日】死亡者に対する叙位叙勲の通知について（送付）、叙位叙勲の上申について、功績調書、履歴書、戸籍抄本、遺族調書、身分調書、団体の規模及び事業概況等調、</t>
    <rPh sb="3" eb="4">
      <t>キョウ</t>
    </rPh>
    <rPh sb="4" eb="5">
      <t>ショ</t>
    </rPh>
    <rPh sb="5" eb="6">
      <t>ダイ</t>
    </rPh>
    <rPh sb="8" eb="9">
      <t>ゴウ</t>
    </rPh>
    <rPh sb="10" eb="12">
      <t>ショウワ</t>
    </rPh>
    <rPh sb="14" eb="15">
      <t>ネン</t>
    </rPh>
    <rPh sb="16" eb="17">
      <t>ガツ</t>
    </rPh>
    <rPh sb="19" eb="20">
      <t>ニチ</t>
    </rPh>
    <rPh sb="21" eb="25">
      <t>ジョイジョクン</t>
    </rPh>
    <rPh sb="36" eb="37">
      <t>キョウ</t>
    </rPh>
    <rPh sb="37" eb="39">
      <t>ショダイ</t>
    </rPh>
    <rPh sb="42" eb="43">
      <t>ゴウ</t>
    </rPh>
    <rPh sb="44" eb="46">
      <t>ショウワ</t>
    </rPh>
    <rPh sb="48" eb="49">
      <t>ネン</t>
    </rPh>
    <rPh sb="51" eb="52">
      <t>ガツ</t>
    </rPh>
    <rPh sb="54" eb="55">
      <t>ニチ</t>
    </rPh>
    <rPh sb="56" eb="59">
      <t>シボウシャ</t>
    </rPh>
    <rPh sb="60" eb="61">
      <t>タイ</t>
    </rPh>
    <rPh sb="63" eb="67">
      <t>ジョイジョクン</t>
    </rPh>
    <rPh sb="75" eb="78">
      <t>キョウショダイ</t>
    </rPh>
    <rPh sb="78" eb="80">
      <t>ゴウガイ</t>
    </rPh>
    <rPh sb="81" eb="83">
      <t>ショウワ</t>
    </rPh>
    <rPh sb="85" eb="86">
      <t>ネン</t>
    </rPh>
    <rPh sb="88" eb="89">
      <t>ガツ</t>
    </rPh>
    <rPh sb="91" eb="92">
      <t>ニチ</t>
    </rPh>
    <rPh sb="93" eb="96">
      <t>シボウシャ</t>
    </rPh>
    <rPh sb="97" eb="98">
      <t>タイ</t>
    </rPh>
    <rPh sb="100" eb="104">
      <t>ジョイジョクン</t>
    </rPh>
    <rPh sb="105" eb="107">
      <t>ツウチ</t>
    </rPh>
    <rPh sb="112" eb="114">
      <t>ソウフ</t>
    </rPh>
    <rPh sb="116" eb="120">
      <t>ジョイジョクン</t>
    </rPh>
    <rPh sb="121" eb="123">
      <t>ジョウシン</t>
    </rPh>
    <rPh sb="128" eb="132">
      <t>コウセキチョウショ</t>
    </rPh>
    <rPh sb="133" eb="136">
      <t>リレキショ</t>
    </rPh>
    <rPh sb="137" eb="141">
      <t>コセキショウホン</t>
    </rPh>
    <rPh sb="147" eb="151">
      <t>ミブンチョウショ</t>
    </rPh>
    <rPh sb="152" eb="154">
      <t>ダンタイ</t>
    </rPh>
    <rPh sb="155" eb="158">
      <t>キボオヨ</t>
    </rPh>
    <rPh sb="159" eb="165">
      <t>ジギョウガイキョウトウシラベ</t>
    </rPh>
    <phoneticPr fontId="18"/>
  </si>
  <si>
    <t>死亡叙位・叙勲</t>
    <rPh sb="0" eb="3">
      <t>キョウショダイ</t>
    </rPh>
    <phoneticPr fontId="18"/>
  </si>
  <si>
    <t>【教庶第84号　昭和49年6月14日】叙位叙勲の伝達について、叙位叙勲の上申について、戸籍謄本、遺族調書、身分調書、履歴書、功績調書、事故状況書</t>
    <rPh sb="1" eb="4">
      <t>キョウショダイ</t>
    </rPh>
    <rPh sb="6" eb="7">
      <t>ゴウ</t>
    </rPh>
    <rPh sb="8" eb="10">
      <t>ショウワ</t>
    </rPh>
    <rPh sb="12" eb="13">
      <t>ネン</t>
    </rPh>
    <rPh sb="14" eb="15">
      <t>ガツ</t>
    </rPh>
    <rPh sb="17" eb="18">
      <t>ニチ</t>
    </rPh>
    <rPh sb="19" eb="23">
      <t>ジョイジョクン</t>
    </rPh>
    <rPh sb="24" eb="26">
      <t>デンタツ</t>
    </rPh>
    <rPh sb="31" eb="35">
      <t>ジョイジョクン</t>
    </rPh>
    <rPh sb="36" eb="38">
      <t>ジョウシン</t>
    </rPh>
    <rPh sb="43" eb="45">
      <t>コセキ</t>
    </rPh>
    <rPh sb="45" eb="47">
      <t>トウホン</t>
    </rPh>
    <rPh sb="48" eb="52">
      <t>イゾクチョウショ</t>
    </rPh>
    <rPh sb="53" eb="57">
      <t>ミブンチョウショ</t>
    </rPh>
    <rPh sb="58" eb="61">
      <t>リレキショ</t>
    </rPh>
    <rPh sb="62" eb="66">
      <t>コウセキチョウショ</t>
    </rPh>
    <rPh sb="67" eb="69">
      <t>ジコ</t>
    </rPh>
    <rPh sb="69" eb="71">
      <t>ジョウキョウ</t>
    </rPh>
    <rPh sb="71" eb="72">
      <t>ガキ</t>
    </rPh>
    <phoneticPr fontId="18"/>
  </si>
  <si>
    <t>昭和51年度　死亡者叙位叙勲関係綴
叙位叙勲の上申について、遺族調書、身分調書、戸籍抄本、履歴書、功績調書</t>
    <rPh sb="0" eb="2">
      <t>ショウワ</t>
    </rPh>
    <rPh sb="4" eb="6">
      <t>ネンド</t>
    </rPh>
    <rPh sb="7" eb="10">
      <t>シボウシャ</t>
    </rPh>
    <rPh sb="10" eb="17">
      <t>ジョイジョクンカンケイツヅリ</t>
    </rPh>
    <rPh sb="18" eb="22">
      <t>ジョイジョクン</t>
    </rPh>
    <rPh sb="23" eb="25">
      <t>ジョウシン</t>
    </rPh>
    <rPh sb="30" eb="34">
      <t>イゾクチョウショ</t>
    </rPh>
    <rPh sb="35" eb="39">
      <t>ミブンチョウショ</t>
    </rPh>
    <rPh sb="40" eb="44">
      <t>コセキショウホン</t>
    </rPh>
    <rPh sb="45" eb="48">
      <t>リレキショ</t>
    </rPh>
    <rPh sb="49" eb="53">
      <t>コウセキチョウショ</t>
    </rPh>
    <phoneticPr fontId="18"/>
  </si>
  <si>
    <t>昭和51年度　死亡者叙位叙勲関係綴　No2
叙位叙勲の上申について、遺族調書、身分調書、戸籍抄本、履歴書、功績調書</t>
    <rPh sb="0" eb="2">
      <t>ショウワ</t>
    </rPh>
    <rPh sb="4" eb="6">
      <t>ネンド</t>
    </rPh>
    <rPh sb="7" eb="10">
      <t>シボウシャ</t>
    </rPh>
    <rPh sb="10" eb="17">
      <t>ジョイジョクンカンケイツヅリ</t>
    </rPh>
    <rPh sb="22" eb="26">
      <t>ジョイジョクン</t>
    </rPh>
    <rPh sb="27" eb="29">
      <t>ジョウシン</t>
    </rPh>
    <rPh sb="34" eb="38">
      <t>イゾクチョウショ</t>
    </rPh>
    <rPh sb="39" eb="43">
      <t>ミブンチョウショ</t>
    </rPh>
    <rPh sb="44" eb="48">
      <t>コセキショウホン</t>
    </rPh>
    <rPh sb="49" eb="52">
      <t>リレキショ</t>
    </rPh>
    <rPh sb="53" eb="57">
      <t>コウセキチョウショ</t>
    </rPh>
    <phoneticPr fontId="18"/>
  </si>
  <si>
    <t>昭和52年度　死亡者叙位叙勲関係資料
【教庶第1001号】【教庶第1号】～【教庶第18号】叙位叙勲の上申について、遺族調書、身分調書、戸籍抄本、履歴書、功績調書</t>
    <rPh sb="0" eb="2">
      <t>ショウワ</t>
    </rPh>
    <rPh sb="4" eb="6">
      <t>ネンド</t>
    </rPh>
    <rPh sb="7" eb="10">
      <t>シボウシャ</t>
    </rPh>
    <rPh sb="10" eb="18">
      <t>ジョイジョクンカンケイシリョウ</t>
    </rPh>
    <rPh sb="20" eb="22">
      <t>キョウショ</t>
    </rPh>
    <rPh sb="22" eb="23">
      <t>ダイ</t>
    </rPh>
    <rPh sb="27" eb="28">
      <t>ゴウ</t>
    </rPh>
    <rPh sb="30" eb="32">
      <t>キョウショ</t>
    </rPh>
    <rPh sb="32" eb="33">
      <t>ダイ</t>
    </rPh>
    <rPh sb="34" eb="35">
      <t>ゴウ</t>
    </rPh>
    <rPh sb="38" eb="40">
      <t>キョウショ</t>
    </rPh>
    <rPh sb="40" eb="41">
      <t>ダイ</t>
    </rPh>
    <rPh sb="43" eb="44">
      <t>ゴウ</t>
    </rPh>
    <phoneticPr fontId="18"/>
  </si>
  <si>
    <t>【教庶第19号】～【教庶第37号】叙位叙勲の上申について、遺族調書、身分調書、戸籍抄本、履歴書、功績調書</t>
    <rPh sb="1" eb="3">
      <t>キョウショ</t>
    </rPh>
    <rPh sb="3" eb="4">
      <t>ダイ</t>
    </rPh>
    <rPh sb="6" eb="7">
      <t>ゴウ</t>
    </rPh>
    <rPh sb="10" eb="12">
      <t>キョウショ</t>
    </rPh>
    <rPh sb="12" eb="13">
      <t>ダイ</t>
    </rPh>
    <rPh sb="15" eb="16">
      <t>ゴウ</t>
    </rPh>
    <phoneticPr fontId="18"/>
  </si>
  <si>
    <t>1977年（昭和52年）</t>
    <rPh sb="4" eb="5">
      <t>ネン</t>
    </rPh>
    <rPh sb="6" eb="8">
      <t>ショウワ</t>
    </rPh>
    <rPh sb="10" eb="11">
      <t>ネン</t>
    </rPh>
    <phoneticPr fontId="18"/>
  </si>
  <si>
    <t>昭和52年度　叙位叙勲関係綴　No3
叙位叙勲の上申について、遺族調書、身分調書、戸籍抄本、履歴書、功績調書</t>
    <rPh sb="0" eb="2">
      <t>ショウワ</t>
    </rPh>
    <rPh sb="4" eb="6">
      <t>ネンド</t>
    </rPh>
    <rPh sb="7" eb="13">
      <t>ジョイジ</t>
    </rPh>
    <rPh sb="13" eb="14">
      <t>ツヅリ</t>
    </rPh>
    <phoneticPr fontId="18"/>
  </si>
  <si>
    <t>長野県教育委員会会議記録
昭和31年12月20日~ 昭和32年2月28日
№6～10</t>
    <rPh sb="0" eb="2">
      <t>ナガノ</t>
    </rPh>
    <rPh sb="2" eb="3">
      <t>ケン</t>
    </rPh>
    <rPh sb="3" eb="8">
      <t>キョウイクイインカイ</t>
    </rPh>
    <rPh sb="8" eb="10">
      <t>カイギ</t>
    </rPh>
    <rPh sb="10" eb="12">
      <t>キロク</t>
    </rPh>
    <rPh sb="13" eb="15">
      <t>ショウワ</t>
    </rPh>
    <rPh sb="17" eb="18">
      <t>ネン</t>
    </rPh>
    <rPh sb="20" eb="21">
      <t>ガツ</t>
    </rPh>
    <rPh sb="23" eb="24">
      <t>カ</t>
    </rPh>
    <phoneticPr fontId="18"/>
  </si>
  <si>
    <t xml:space="preserve">長野県教育委員会会議記録録（№6～10）
〇第6回長野県教育委員会（臨時会）会議記録（S31.12.20）、
・教育長の報告（長野県学校保険審議会委員の委嘱について、会田中学校長の死去について、全国学力調査結果の長野県中間報告について）、協議事項（議第2号学校用給食用パン価格の改定について、議第3号県営運動場の一部貸付について、議第3号昭和32年度予算編成について）、質疑、その他、資料、　
〇第6回長野県教育委員会（臨時会）決定事項について（S32.1.8）（1学校用給食用パン価格の改定（値上）について、昭和32年度予算編成（方針）について、県営運動場の一部を貸付することについて）、
〇第7回長野県教育委員会（定例会）会議記録（S32.1.9）、
・教育長の報告（松本蟻ケ崎高校の改築問題について、教職員退職者の優遇措置について）、協議事項（議第1号昭和32年度教育予算について）、質疑、その他、
　第7回長野県教育委員会（定例会）会議記録（S32.1.10）
・陳情（松本蟻ケ崎高校の建築問題について、他3件）、教育長の報告（1都9県教育長協議会の開催について、他2件）、協議事項（続）、その他、資料、
〇第7回長野県教育委員会（臨時会）決定事項について（S32.1.9～10）、昭和32年度教育予算編成について、分校統廃合について、学級増について（丸子実校、永明高校）、※秘密会記録、
〇第8回長野県教育委員会（臨時会）会議記録（S32.1.28）、
・教育長の報告（1都9県教育長協議会の報告について、文教委員会の開催について、知事と教育者との話し合いについて、知事専決について）、協議事項（議第1号教育関係の定例報告に関する規則を改正する規則案について、議第4号蘇南高等学校用土地・建物・工作物の寄付採納について、議第3号昭和32年度予算について、議第5号岡谷市立独立定時制高等学校設置について、議第6号長野吉田高等学校の学級増について、議第2号昭和32年度小・中学校教員配当基準について、その他）、質疑、　
〇第8回長野県教育委員会（臨時会）決定事項について（S32.1.28）、協議事項（教育関係の定例報告に関する規則を改正する規則案について、昭和32年度小・中学校教員配当基準について、昭和32年度予算について（財政課査定）、岡谷市立独立定時制高等学校設置について、長野吉田高等学校の学級増について）、資料、※秘密会記録、
〇第9回長野県教育委員会（定例会）会議記録（S32.2.4）、
・教育長の報告（2月の主要行事予定について、他1件）、協議事項（議第1号昭和32年度教育予算について、議第2号学校以外の教育機関の設置に関する条例の制定について、議第3号長野県恩給条例等の一部改正について、議第4号蘇南高等学校用土地・建物・工作物の寄付採納についての条件）、質疑、その他、資料、
〇第9回長野県教育委員会（定例会）決定事項について（S32.2.22）（昭和32年度教育予算について（総務部長査定）、学校以外の教育機関の設置に関する条例の制定について、長野県恩給条例等の一部改正について、蘇南高等学校用土地・建物・工作物の寄付採納について）、※秘密会記録、
〇第10回長野県教育委員会（臨時会）会議記録（S32.2.28）、
・教育の長報告（2月定例県議会へ提出する条例案について（一般職の職員の給与に関する条例の一部改正について、退職手当条例について、定数条例の一部を改正について）、学校以外の教育機関の設置に関する条例について、他3件）、協議事項（議第4号学校事故について、議第2号昭和32年度教育予算について（追加分）、議第2号昭和32年度追加更生予算について、議第3号学級編成認可基準並びに教員配当基準について）、質疑、その他、資料、
〇第10回長野県教育委員会（臨時会）決定事項について（S32.3.15）、（昭和32年度教育予算について（保健厚生課追加分）、昭和32年度追加更生予算について、学級編成認可基準並びに教員配当基準について、学校事故について）、
</t>
    <rPh sb="0" eb="3">
      <t>ナガノケン</t>
    </rPh>
    <rPh sb="10" eb="12">
      <t>キロク</t>
    </rPh>
    <rPh sb="22" eb="23">
      <t>ダイ</t>
    </rPh>
    <rPh sb="24" eb="25">
      <t>カイ</t>
    </rPh>
    <rPh sb="66" eb="69">
      <t>ナガノケン</t>
    </rPh>
    <rPh sb="69" eb="71">
      <t>ガッコウ</t>
    </rPh>
    <rPh sb="71" eb="76">
      <t>ホケンシンギカイ</t>
    </rPh>
    <rPh sb="76" eb="78">
      <t>イイン</t>
    </rPh>
    <rPh sb="79" eb="81">
      <t>イショク</t>
    </rPh>
    <rPh sb="86" eb="87">
      <t>カイ</t>
    </rPh>
    <rPh sb="87" eb="88">
      <t>タ</t>
    </rPh>
    <rPh sb="88" eb="91">
      <t>チュウガッコウ</t>
    </rPh>
    <rPh sb="91" eb="92">
      <t>ナガ</t>
    </rPh>
    <rPh sb="93" eb="95">
      <t>シキョ</t>
    </rPh>
    <rPh sb="100" eb="102">
      <t>ゼンコク</t>
    </rPh>
    <rPh sb="102" eb="104">
      <t>ガクリョク</t>
    </rPh>
    <rPh sb="104" eb="108">
      <t>チョウサケッカ</t>
    </rPh>
    <rPh sb="109" eb="112">
      <t>ナガノケン</t>
    </rPh>
    <rPh sb="112" eb="114">
      <t>チュウカン</t>
    </rPh>
    <rPh sb="114" eb="116">
      <t>ホウコク</t>
    </rPh>
    <rPh sb="149" eb="150">
      <t>ギ</t>
    </rPh>
    <rPh sb="150" eb="151">
      <t>ダイ</t>
    </rPh>
    <rPh sb="152" eb="153">
      <t>ゴウ</t>
    </rPh>
    <rPh sb="153" eb="155">
      <t>ケンエイ</t>
    </rPh>
    <rPh sb="155" eb="158">
      <t>ウンドウジョウ</t>
    </rPh>
    <rPh sb="159" eb="161">
      <t>イチブ</t>
    </rPh>
    <rPh sb="161" eb="163">
      <t>カシツケ</t>
    </rPh>
    <rPh sb="180" eb="182">
      <t>ヘンセイ</t>
    </rPh>
    <rPh sb="232" eb="234">
      <t>イイン</t>
    </rPh>
    <rPh sb="234" eb="235">
      <t>カイ</t>
    </rPh>
    <rPh sb="235" eb="237">
      <t>ケッテイ</t>
    </rPh>
    <rPh sb="237" eb="239">
      <t>ジコウ</t>
    </rPh>
    <rPh sb="254" eb="257">
      <t>ガッコウヨウ</t>
    </rPh>
    <rPh sb="317" eb="319">
      <t>カイテイ</t>
    </rPh>
    <rPh sb="320" eb="322">
      <t>ネア</t>
    </rPh>
    <rPh sb="328" eb="329">
      <t>ホカ</t>
    </rPh>
    <rPh sb="330" eb="331">
      <t>ケン</t>
    </rPh>
    <rPh sb="371" eb="373">
      <t>マツモト</t>
    </rPh>
    <rPh sb="391" eb="395">
      <t>カイチクモンダイ</t>
    </rPh>
    <rPh sb="414" eb="416">
      <t>ショウワ</t>
    </rPh>
    <rPh sb="428" eb="430">
      <t>ネンド</t>
    </rPh>
    <rPh sb="430" eb="432">
      <t>キョウイク</t>
    </rPh>
    <rPh sb="432" eb="434">
      <t>ヨサン</t>
    </rPh>
    <rPh sb="459" eb="460">
      <t>ホカ</t>
    </rPh>
    <rPh sb="461" eb="462">
      <t>ケン</t>
    </rPh>
    <rPh sb="462" eb="463">
      <t>マツ</t>
    </rPh>
    <rPh sb="482" eb="484">
      <t>ケンチク</t>
    </rPh>
    <rPh sb="489" eb="490">
      <t>ホカ</t>
    </rPh>
    <rPh sb="491" eb="492">
      <t>ケン</t>
    </rPh>
    <rPh sb="499" eb="500">
      <t>ゾク</t>
    </rPh>
    <rPh sb="504" eb="505">
      <t>タ</t>
    </rPh>
    <rPh sb="575" eb="577">
      <t>ヘンセイ</t>
    </rPh>
    <rPh sb="582" eb="583">
      <t>ブン</t>
    </rPh>
    <rPh sb="583" eb="584">
      <t>コウ</t>
    </rPh>
    <rPh sb="649" eb="651">
      <t>ケイゾク</t>
    </rPh>
    <rPh sb="696" eb="698">
      <t>ブンキョウ</t>
    </rPh>
    <rPh sb="698" eb="701">
      <t>イインカイ</t>
    </rPh>
    <rPh sb="702" eb="704">
      <t>カイサイ</t>
    </rPh>
    <rPh sb="709" eb="711">
      <t>チジ</t>
    </rPh>
    <rPh sb="712" eb="715">
      <t>キョウイクシャ</t>
    </rPh>
    <rPh sb="717" eb="718">
      <t>ハナ</t>
    </rPh>
    <rPh sb="719" eb="720">
      <t>ア</t>
    </rPh>
    <rPh sb="726" eb="728">
      <t>チジ</t>
    </rPh>
    <rPh sb="728" eb="730">
      <t>センケツ</t>
    </rPh>
    <rPh sb="738" eb="740">
      <t>ホウコク</t>
    </rPh>
    <rPh sb="759" eb="761">
      <t>キョウイク</t>
    </rPh>
    <rPh sb="761" eb="763">
      <t>カンケイ</t>
    </rPh>
    <rPh sb="764" eb="768">
      <t>テイレイホウコク</t>
    </rPh>
    <rPh sb="833" eb="834">
      <t>ゴウ</t>
    </rPh>
    <rPh sb="834" eb="836">
      <t>ショウワ</t>
    </rPh>
    <rPh sb="838" eb="840">
      <t>ネンド</t>
    </rPh>
    <rPh sb="840" eb="841">
      <t>ショウ</t>
    </rPh>
    <rPh sb="842" eb="845">
      <t>チュウガッコウ</t>
    </rPh>
    <rPh sb="845" eb="847">
      <t>キョウイン</t>
    </rPh>
    <rPh sb="847" eb="849">
      <t>ハイトウ</t>
    </rPh>
    <rPh sb="849" eb="851">
      <t>キジュン</t>
    </rPh>
    <rPh sb="861" eb="862">
      <t>ギ</t>
    </rPh>
    <rPh sb="862" eb="863">
      <t>ダイ</t>
    </rPh>
    <rPh sb="864" eb="865">
      <t>ゴウ</t>
    </rPh>
    <rPh sb="865" eb="867">
      <t>ソナン</t>
    </rPh>
    <rPh sb="870" eb="874">
      <t>コウトウガッコウ</t>
    </rPh>
    <rPh sb="874" eb="875">
      <t>ヨウ</t>
    </rPh>
    <rPh sb="875" eb="877">
      <t>トチ</t>
    </rPh>
    <rPh sb="878" eb="880">
      <t>タテモノ</t>
    </rPh>
    <rPh sb="881" eb="884">
      <t>コウサクブツ</t>
    </rPh>
    <rPh sb="885" eb="887">
      <t>キフ</t>
    </rPh>
    <rPh sb="887" eb="889">
      <t>サイノウ</t>
    </rPh>
    <rPh sb="896" eb="897">
      <t>タ</t>
    </rPh>
    <rPh sb="898" eb="900">
      <t>キソク</t>
    </rPh>
    <rPh sb="901" eb="903">
      <t>カイセイ</t>
    </rPh>
    <rPh sb="918" eb="919">
      <t>ダイ</t>
    </rPh>
    <rPh sb="920" eb="921">
      <t>カイ</t>
    </rPh>
    <rPh sb="925" eb="926">
      <t>カイ</t>
    </rPh>
    <rPh sb="970" eb="973">
      <t>ザイセイカ</t>
    </rPh>
    <rPh sb="973" eb="975">
      <t>サテイ</t>
    </rPh>
    <rPh sb="1037" eb="1041">
      <t>キョウイクカンケイ</t>
    </rPh>
    <rPh sb="1042" eb="1046">
      <t>テイレイホウコク</t>
    </rPh>
    <rPh sb="1047" eb="1048">
      <t>カン</t>
    </rPh>
    <rPh sb="1050" eb="1052">
      <t>キソク</t>
    </rPh>
    <rPh sb="1053" eb="1055">
      <t>カイセイ</t>
    </rPh>
    <rPh sb="1058" eb="1059">
      <t>ホカ</t>
    </rPh>
    <rPh sb="1059" eb="1060">
      <t>ケン</t>
    </rPh>
    <rPh sb="1062" eb="1066">
      <t>ケイゾクシンギ</t>
    </rPh>
    <rPh sb="1066" eb="1068">
      <t>ジコウ</t>
    </rPh>
    <rPh sb="1069" eb="1071">
      <t>シリョウ</t>
    </rPh>
    <rPh sb="1112" eb="1113">
      <t>ギ</t>
    </rPh>
    <rPh sb="1113" eb="1114">
      <t>ダイ</t>
    </rPh>
    <rPh sb="1115" eb="1116">
      <t>ゴウ</t>
    </rPh>
    <rPh sb="1116" eb="1120">
      <t>ガッコウイガイ</t>
    </rPh>
    <rPh sb="1121" eb="1125">
      <t>キョウイクキカン</t>
    </rPh>
    <rPh sb="1126" eb="1128">
      <t>セッチ</t>
    </rPh>
    <rPh sb="1129" eb="1130">
      <t>カン</t>
    </rPh>
    <rPh sb="1132" eb="1134">
      <t>ジョウレイ</t>
    </rPh>
    <rPh sb="1135" eb="1137">
      <t>セイテイ</t>
    </rPh>
    <rPh sb="1142" eb="1143">
      <t>ギ</t>
    </rPh>
    <rPh sb="1143" eb="1144">
      <t>ダイ</t>
    </rPh>
    <rPh sb="1145" eb="1146">
      <t>ゴウ</t>
    </rPh>
    <rPh sb="1146" eb="1149">
      <t>ナガノケン</t>
    </rPh>
    <rPh sb="1149" eb="1151">
      <t>オンキュウ</t>
    </rPh>
    <rPh sb="1151" eb="1153">
      <t>ジョウレイ</t>
    </rPh>
    <rPh sb="1153" eb="1154">
      <t>トウ</t>
    </rPh>
    <rPh sb="1155" eb="1157">
      <t>イチブ</t>
    </rPh>
    <rPh sb="1157" eb="1159">
      <t>カイセイ</t>
    </rPh>
    <rPh sb="1164" eb="1165">
      <t>ギ</t>
    </rPh>
    <rPh sb="1165" eb="1166">
      <t>ダイ</t>
    </rPh>
    <rPh sb="1167" eb="1168">
      <t>ゴウ</t>
    </rPh>
    <rPh sb="1194" eb="1196">
      <t>ジョウケン</t>
    </rPh>
    <rPh sb="1204" eb="1205">
      <t>ツキ</t>
    </rPh>
    <rPh sb="1211" eb="1213">
      <t>ギョウジ</t>
    </rPh>
    <rPh sb="1213" eb="1215">
      <t>ヨテイ</t>
    </rPh>
    <rPh sb="1363" eb="1365">
      <t>ソウム</t>
    </rPh>
    <rPh sb="1365" eb="1367">
      <t>ブチョウ</t>
    </rPh>
    <rPh sb="1367" eb="1369">
      <t>サテイ</t>
    </rPh>
    <rPh sb="1409" eb="1412">
      <t>イッパンショク</t>
    </rPh>
    <rPh sb="1413" eb="1415">
      <t>ショクイン</t>
    </rPh>
    <rPh sb="1416" eb="1418">
      <t>キュウヨ</t>
    </rPh>
    <rPh sb="1419" eb="1420">
      <t>カン</t>
    </rPh>
    <rPh sb="1422" eb="1424">
      <t>ジョウレイ</t>
    </rPh>
    <rPh sb="1425" eb="1427">
      <t>イチブ</t>
    </rPh>
    <rPh sb="1427" eb="1429">
      <t>カイセイ</t>
    </rPh>
    <rPh sb="1434" eb="1436">
      <t>タイショク</t>
    </rPh>
    <rPh sb="1436" eb="1438">
      <t>テアテ</t>
    </rPh>
    <rPh sb="1438" eb="1440">
      <t>ジョウレイ</t>
    </rPh>
    <rPh sb="1445" eb="1447">
      <t>ジョウスウ</t>
    </rPh>
    <rPh sb="1447" eb="1449">
      <t>ジョウレイ</t>
    </rPh>
    <rPh sb="1450" eb="1452">
      <t>イチブ</t>
    </rPh>
    <rPh sb="1453" eb="1455">
      <t>カイセイ</t>
    </rPh>
    <rPh sb="1484" eb="1485">
      <t>ホカ</t>
    </rPh>
    <rPh sb="1486" eb="1487">
      <t>ケン</t>
    </rPh>
    <rPh sb="1507" eb="1508">
      <t>ギ</t>
    </rPh>
    <rPh sb="1508" eb="1509">
      <t>ダイ</t>
    </rPh>
    <rPh sb="1510" eb="1511">
      <t>ゴウ</t>
    </rPh>
    <rPh sb="1511" eb="1513">
      <t>ショウワ</t>
    </rPh>
    <rPh sb="1515" eb="1517">
      <t>ネンド</t>
    </rPh>
    <rPh sb="1517" eb="1519">
      <t>キョウイク</t>
    </rPh>
    <rPh sb="1519" eb="1521">
      <t>ヨサン</t>
    </rPh>
    <rPh sb="1526" eb="1529">
      <t>ツイカブン</t>
    </rPh>
    <rPh sb="1531" eb="1532">
      <t>ギ</t>
    </rPh>
    <rPh sb="1532" eb="1533">
      <t>ダイ</t>
    </rPh>
    <rPh sb="1534" eb="1537">
      <t>ゴウショウワ</t>
    </rPh>
    <rPh sb="1539" eb="1541">
      <t>ネンド</t>
    </rPh>
    <rPh sb="1541" eb="1543">
      <t>ツイカ</t>
    </rPh>
    <rPh sb="1543" eb="1545">
      <t>コウセイ</t>
    </rPh>
    <rPh sb="1545" eb="1547">
      <t>ヨサン</t>
    </rPh>
    <rPh sb="1552" eb="1553">
      <t>ギ</t>
    </rPh>
    <rPh sb="1553" eb="1554">
      <t>ダイ</t>
    </rPh>
    <rPh sb="1555" eb="1556">
      <t>ゴウ</t>
    </rPh>
    <rPh sb="1556" eb="1560">
      <t>ガッキュウヘンセイ</t>
    </rPh>
    <rPh sb="1560" eb="1564">
      <t>ニンカキジュン</t>
    </rPh>
    <rPh sb="1564" eb="1565">
      <t>ナラ</t>
    </rPh>
    <rPh sb="1567" eb="1569">
      <t>キョウイン</t>
    </rPh>
    <rPh sb="1569" eb="1571">
      <t>ハイトウ</t>
    </rPh>
    <rPh sb="1571" eb="1573">
      <t>キジュン</t>
    </rPh>
    <rPh sb="1605" eb="1606">
      <t>ツキ</t>
    </rPh>
    <rPh sb="1612" eb="1615">
      <t>ケンギカイ</t>
    </rPh>
    <rPh sb="1616" eb="1618">
      <t>テイシュツ</t>
    </rPh>
    <rPh sb="1620" eb="1623">
      <t>ジョウレイアンガッコウジコシリョウコウリツカクシュガッコウハイシシモイナグンザコウジジチガクエンホカケンナガノケンサンギョウキョウイクシンギカイトウシンダイカイリンジカイキョウギジコウギダイゴウショクヨウケッテイホカキョウイクチョウホウコクコウコウキョウイクカテイケンキュウキョウギカイ</t>
    </rPh>
    <phoneticPr fontId="18"/>
  </si>
  <si>
    <t>要審査　ア・イ</t>
    <rPh sb="0" eb="3">
      <t>ヨウシンサ</t>
    </rPh>
    <phoneticPr fontId="18"/>
  </si>
  <si>
    <t>長野県教育委員会会議記録
昭和32年3月18日~ 昭和32年6月6日
№11～19</t>
    <rPh sb="0" eb="2">
      <t>ナガノ</t>
    </rPh>
    <rPh sb="2" eb="3">
      <t>ケン</t>
    </rPh>
    <rPh sb="3" eb="8">
      <t>キョウイクイインカイ</t>
    </rPh>
    <rPh sb="8" eb="10">
      <t>カイギ</t>
    </rPh>
    <rPh sb="10" eb="12">
      <t>キロク</t>
    </rPh>
    <rPh sb="13" eb="15">
      <t>ショウワ</t>
    </rPh>
    <rPh sb="17" eb="18">
      <t>ネン</t>
    </rPh>
    <rPh sb="19" eb="20">
      <t>ガツ</t>
    </rPh>
    <rPh sb="22" eb="23">
      <t>カ</t>
    </rPh>
    <phoneticPr fontId="18"/>
  </si>
  <si>
    <t xml:space="preserve">長野県教育委員会会議記録録（№11～19）
〇第11回長野県教育委員会（定例会）会議記録（S32.3.18）、
・教育長の報告（3月主要行事予定について）、
・協議事項（議第1号昭和32年度教育予算について（組替予算））、質疑、その他、資料、※秘密会記録、
〇第12回長野県教育委員会（臨時会）会議記録（S32.3.24）※秘密会記録、（S32.3.26）※秘密会記録、
〇第13回長野県教育委員会（臨時会）会議記録（S32.3.29）、
・教育長の報告（財団法人長野県学校給食会の設立について）、
・協議事項（議第5号校名変更について（長野北高等学校から長野高等学校）、議第1号長野県教育研修主計規則案について、議題2号名長野県営運動場規則案について、議題3号長野県立教員保養主計規則案について、議第6号人事について、議第4号県立図書館組織規程の一部を改正する規則案について）、質疑、その他、資料、※秘密会記録、
〇第14回長野県教育委員会（臨時会）会議記録（S32.4.1）、
・教育長の報告（昭和31年度末教員人事異動終了報告）、
・協議事項（議第1号長野県奨学金貸与規則の一部を改正する規則案について、議第2号人事について）、資料、※秘密会記録、
〇第15回長野県教育委員会（定例会）会議記録（S32.4.4）、
・教育長の報告（「教育関係事務の定例報告に関する規則」による調査事項について、他1件）、
・協議事項（議第1号昭和32年度の重点方針について、議第2号公立各種学校設置について、議第4号県備品の無償払下げについて、議第5号産業教育審議会委員の委嘱について、）、その他、※秘密会記録、
〇第16回長野県教育委員会（臨時会）会議記録（S32.4.15）、
・協議事項（議第3号長野県学校保健審議会委員の委嘱について、議第2号昭和32年度重点方針について、）、
・教育長の報告（社会文教委員会の開催について、市町村（組合）教育委員会教育長会議開催について、義務教育関係学校長協議会開催について、1都9県関ブロ教育委員会教育長会議開催について、他1件）、その他、資料、※秘密会記録、
〇第17回長野県教育委員会（定例会）会議記録（S32.5.9）、
・教育長の報告（1都9県教育委員会教育長会議の報告について、1都9県教育委員長会議の開催について、都道府県教育委員会教育長会議開催について、都道府県教育委員長会議開催について、長野県小学校保険審議委員の委嘱について、昭和32年度追加更生予算、高校・その他の現地調査について、市町村教育長会議の結果について、教育事務主計の取扱いについて、学校長会議の質問事項について、高校長会議の開催について）、
・協議事項（議第2号教職員結核診査専門委員会設置について）、その他、資料、※秘密会記録、
〇第18回長野県教育委員会（臨時会）会議記録（S32.5.30）、
陳情：（伊那北高等学校PTA、同窓会、関係者）、資料、
〇第19回長野県教育委員会（定例会）会議記録（S32.6.6）、
・教育長の報告（社会文教委員会の現地調査について、伊那北高等学校について、学校施設の申請状況について）
・協議事項（議第3号財団法人学校安全会の設立許可について、議第4号松本盲学校の寄宿舎の建築について、議第1号県教組提出の要求書に対する回答書について、議第2号財団法人の理事就任承認について）、その他、資料、※秘密会記録、
</t>
    <rPh sb="39" eb="42">
      <t>テイレイカイ</t>
    </rPh>
    <rPh sb="68" eb="69">
      <t>ツキ</t>
    </rPh>
    <rPh sb="69" eb="71">
      <t>シュヨウ</t>
    </rPh>
    <rPh sb="71" eb="73">
      <t>ギョウジ</t>
    </rPh>
    <rPh sb="73" eb="75">
      <t>ヨテイ</t>
    </rPh>
    <rPh sb="98" eb="100">
      <t>キョウイク</t>
    </rPh>
    <rPh sb="107" eb="109">
      <t>クミカエ</t>
    </rPh>
    <rPh sb="109" eb="111">
      <t>ヨサン</t>
    </rPh>
    <rPh sb="231" eb="235">
      <t>ザイダンホウジン</t>
    </rPh>
    <rPh sb="235" eb="238">
      <t>ナガノケン</t>
    </rPh>
    <rPh sb="238" eb="242">
      <t>ガッコウキュウショク</t>
    </rPh>
    <rPh sb="242" eb="243">
      <t>カイ</t>
    </rPh>
    <rPh sb="272" eb="274">
      <t>ナガノ</t>
    </rPh>
    <rPh sb="274" eb="275">
      <t>キタ</t>
    </rPh>
    <rPh sb="275" eb="279">
      <t>コウトウガッコウ</t>
    </rPh>
    <rPh sb="281" eb="283">
      <t>ナガノ</t>
    </rPh>
    <rPh sb="283" eb="287">
      <t>コウトウガッコウ</t>
    </rPh>
    <rPh sb="314" eb="315">
      <t>ナ</t>
    </rPh>
    <rPh sb="315" eb="317">
      <t>ナガノ</t>
    </rPh>
    <rPh sb="317" eb="319">
      <t>ケンエイ</t>
    </rPh>
    <rPh sb="319" eb="322">
      <t>ウンドウジョウ</t>
    </rPh>
    <rPh sb="322" eb="325">
      <t>キソクアン</t>
    </rPh>
    <rPh sb="367" eb="371">
      <t>コウメイヘンコウ</t>
    </rPh>
    <rPh sb="376" eb="377">
      <t>ギ</t>
    </rPh>
    <rPh sb="377" eb="378">
      <t>ダイ</t>
    </rPh>
    <rPh sb="379" eb="380">
      <t>ゴウ</t>
    </rPh>
    <rPh sb="380" eb="383">
      <t>ナガノケン</t>
    </rPh>
    <rPh sb="383" eb="385">
      <t>キョウイク</t>
    </rPh>
    <rPh sb="385" eb="387">
      <t>ケンシュウ</t>
    </rPh>
    <rPh sb="387" eb="389">
      <t>シュケイ</t>
    </rPh>
    <rPh sb="389" eb="392">
      <t>キソクアン</t>
    </rPh>
    <rPh sb="397" eb="399">
      <t>ギダイ</t>
    </rPh>
    <rPh sb="400" eb="401">
      <t>ゴウ</t>
    </rPh>
    <rPh sb="401" eb="404">
      <t>ナガノケン</t>
    </rPh>
    <rPh sb="404" eb="405">
      <t>リツ</t>
    </rPh>
    <rPh sb="405" eb="407">
      <t>キョウイン</t>
    </rPh>
    <rPh sb="407" eb="409">
      <t>ホヨウ</t>
    </rPh>
    <rPh sb="409" eb="411">
      <t>シュケイ</t>
    </rPh>
    <rPh sb="452" eb="454">
      <t>ショウワ</t>
    </rPh>
    <rPh sb="456" eb="458">
      <t>ネンド</t>
    </rPh>
    <rPh sb="458" eb="459">
      <t>マツ</t>
    </rPh>
    <rPh sb="459" eb="461">
      <t>キョウイン</t>
    </rPh>
    <rPh sb="461" eb="465">
      <t>ジンジイドウ</t>
    </rPh>
    <rPh sb="465" eb="467">
      <t>シュウリョウ</t>
    </rPh>
    <rPh sb="467" eb="469">
      <t>ホウコク</t>
    </rPh>
    <rPh sb="482" eb="484">
      <t>ナガノ</t>
    </rPh>
    <rPh sb="484" eb="485">
      <t>ケン</t>
    </rPh>
    <rPh sb="485" eb="488">
      <t>ショウガクキン</t>
    </rPh>
    <rPh sb="488" eb="490">
      <t>タイヨ</t>
    </rPh>
    <rPh sb="490" eb="492">
      <t>キソク</t>
    </rPh>
    <rPh sb="493" eb="495">
      <t>イチブ</t>
    </rPh>
    <rPh sb="496" eb="498">
      <t>カイセイ</t>
    </rPh>
    <rPh sb="500" eb="502">
      <t>キソク</t>
    </rPh>
    <rPh sb="502" eb="503">
      <t>アン</t>
    </rPh>
    <rPh sb="520" eb="522">
      <t>シリョウ</t>
    </rPh>
    <rPh sb="606" eb="607">
      <t>ホカ</t>
    </rPh>
    <rPh sb="608" eb="609">
      <t>ケン</t>
    </rPh>
    <rPh sb="622" eb="624">
      <t>ショウワ</t>
    </rPh>
    <rPh sb="626" eb="628">
      <t>ネンド</t>
    </rPh>
    <rPh sb="642" eb="644">
      <t>コウリツ</t>
    </rPh>
    <rPh sb="644" eb="646">
      <t>カクシュ</t>
    </rPh>
    <rPh sb="646" eb="648">
      <t>ガッコウ</t>
    </rPh>
    <rPh sb="648" eb="650">
      <t>セッチ</t>
    </rPh>
    <rPh sb="655" eb="656">
      <t>ギ</t>
    </rPh>
    <rPh sb="656" eb="657">
      <t>ダイ</t>
    </rPh>
    <rPh sb="658" eb="659">
      <t>ゴウ</t>
    </rPh>
    <rPh sb="659" eb="660">
      <t>ケン</t>
    </rPh>
    <rPh sb="660" eb="662">
      <t>ビヒン</t>
    </rPh>
    <rPh sb="663" eb="665">
      <t>ムショウ</t>
    </rPh>
    <rPh sb="665" eb="667">
      <t>ハライサ</t>
    </rPh>
    <rPh sb="673" eb="674">
      <t>ギ</t>
    </rPh>
    <rPh sb="674" eb="675">
      <t>ダイ</t>
    </rPh>
    <rPh sb="676" eb="677">
      <t>ゴウ</t>
    </rPh>
    <rPh sb="677" eb="679">
      <t>サンギョウ</t>
    </rPh>
    <rPh sb="679" eb="681">
      <t>キョウイク</t>
    </rPh>
    <rPh sb="681" eb="684">
      <t>シンギカイ</t>
    </rPh>
    <rPh sb="684" eb="686">
      <t>イイン</t>
    </rPh>
    <rPh sb="687" eb="689">
      <t>イショク</t>
    </rPh>
    <rPh sb="698" eb="699">
      <t>タ</t>
    </rPh>
    <rPh sb="755" eb="757">
      <t>ガッコウ</t>
    </rPh>
    <rPh sb="757" eb="759">
      <t>ホケン</t>
    </rPh>
    <rPh sb="759" eb="762">
      <t>シンギカイ</t>
    </rPh>
    <rPh sb="762" eb="764">
      <t>イイン</t>
    </rPh>
    <rPh sb="765" eb="767">
      <t>イショク</t>
    </rPh>
    <rPh sb="772" eb="773">
      <t>ギ</t>
    </rPh>
    <rPh sb="773" eb="774">
      <t>ダイ</t>
    </rPh>
    <rPh sb="775" eb="776">
      <t>ゴウ</t>
    </rPh>
    <rPh sb="869" eb="872">
      <t>イインカイ</t>
    </rPh>
    <rPh sb="875" eb="877">
      <t>カイギ</t>
    </rPh>
    <rPh sb="884" eb="885">
      <t>タ</t>
    </rPh>
    <rPh sb="886" eb="887">
      <t>ケン</t>
    </rPh>
    <rPh sb="891" eb="892">
      <t>タ</t>
    </rPh>
    <rPh sb="893" eb="895">
      <t>シリョウ</t>
    </rPh>
    <rPh sb="960" eb="962">
      <t>ホウコク</t>
    </rPh>
    <rPh sb="979" eb="981">
      <t>カイサイ</t>
    </rPh>
    <rPh sb="986" eb="995">
      <t>トドウフケンキョウイクイインカイ</t>
    </rPh>
    <rPh sb="1000" eb="1002">
      <t>カイサイ</t>
    </rPh>
    <rPh sb="1025" eb="1028">
      <t>ナガノケン</t>
    </rPh>
    <rPh sb="1028" eb="1031">
      <t>ショウガッコウ</t>
    </rPh>
    <rPh sb="1031" eb="1037">
      <t>ホケンシンギイイン</t>
    </rPh>
    <rPh sb="1038" eb="1040">
      <t>イショク</t>
    </rPh>
    <rPh sb="1051" eb="1057">
      <t>ツイカコウセイヨサン</t>
    </rPh>
    <rPh sb="1058" eb="1060">
      <t>コウコウ</t>
    </rPh>
    <rPh sb="1063" eb="1064">
      <t>タ</t>
    </rPh>
    <rPh sb="1065" eb="1069">
      <t>ゲンチチョウサ</t>
    </rPh>
    <rPh sb="1074" eb="1079">
      <t>シチョウソンキョウイク</t>
    </rPh>
    <rPh sb="1079" eb="1080">
      <t>ナガ</t>
    </rPh>
    <rPh sb="1080" eb="1082">
      <t>カイギ</t>
    </rPh>
    <rPh sb="1083" eb="1085">
      <t>ケッカ</t>
    </rPh>
    <rPh sb="1090" eb="1092">
      <t>キョウイク</t>
    </rPh>
    <rPh sb="1092" eb="1096">
      <t>ジムシュケイ</t>
    </rPh>
    <rPh sb="1097" eb="1099">
      <t>トリアツカ</t>
    </rPh>
    <rPh sb="1105" eb="1108">
      <t>ガッコウチョウ</t>
    </rPh>
    <rPh sb="1108" eb="1110">
      <t>カイギ</t>
    </rPh>
    <rPh sb="1111" eb="1113">
      <t>シツモン</t>
    </rPh>
    <rPh sb="1113" eb="1115">
      <t>ジコウ</t>
    </rPh>
    <rPh sb="1120" eb="1123">
      <t>コウコウチョウ</t>
    </rPh>
    <rPh sb="1123" eb="1125">
      <t>カイギ</t>
    </rPh>
    <rPh sb="1126" eb="1128">
      <t>カイサイ</t>
    </rPh>
    <rPh sb="1145" eb="1148">
      <t>キョウショクイン</t>
    </rPh>
    <rPh sb="1148" eb="1150">
      <t>ケッカク</t>
    </rPh>
    <rPh sb="1150" eb="1152">
      <t>シンサ</t>
    </rPh>
    <rPh sb="1152" eb="1154">
      <t>センモン</t>
    </rPh>
    <rPh sb="1154" eb="1157">
      <t>イインカイ</t>
    </rPh>
    <rPh sb="1157" eb="1159">
      <t>セッチ</t>
    </rPh>
    <rPh sb="1194" eb="1196">
      <t>リンジ</t>
    </rPh>
    <rPh sb="1214" eb="1216">
      <t>チンジョウ</t>
    </rPh>
    <rPh sb="1218" eb="1221">
      <t>イナキタ</t>
    </rPh>
    <rPh sb="1221" eb="1225">
      <t>コウトウガッコウ</t>
    </rPh>
    <rPh sb="1229" eb="1232">
      <t>ドウソウカイ</t>
    </rPh>
    <rPh sb="1233" eb="1236">
      <t>カンケイシャ</t>
    </rPh>
    <rPh sb="1256" eb="1258">
      <t>テイレイ</t>
    </rPh>
    <rPh sb="1283" eb="1285">
      <t>シャカイ</t>
    </rPh>
    <rPh sb="1285" eb="1290">
      <t>ブンキョウイインカイ</t>
    </rPh>
    <rPh sb="1291" eb="1295">
      <t>ゲンチチョウサ</t>
    </rPh>
    <rPh sb="1333" eb="1334">
      <t>ギ</t>
    </rPh>
    <rPh sb="1334" eb="1335">
      <t>ダイ</t>
    </rPh>
    <rPh sb="1336" eb="1337">
      <t>ゴウ</t>
    </rPh>
    <rPh sb="1360" eb="1362">
      <t>マツモト</t>
    </rPh>
    <rPh sb="1362" eb="1365">
      <t>モウガッコウ</t>
    </rPh>
    <rPh sb="1366" eb="1369">
      <t>キシュクシャ</t>
    </rPh>
    <rPh sb="1370" eb="1372">
      <t>ケンチク</t>
    </rPh>
    <rPh sb="1377" eb="1378">
      <t>ギ</t>
    </rPh>
    <rPh sb="1378" eb="1379">
      <t>ダイ</t>
    </rPh>
    <rPh sb="1380" eb="1381">
      <t>ゴウ</t>
    </rPh>
    <rPh sb="1383" eb="1384">
      <t>クミ</t>
    </rPh>
    <rPh sb="1384" eb="1386">
      <t>テイシュツ</t>
    </rPh>
    <rPh sb="1387" eb="1390">
      <t>ヨウキュウショ</t>
    </rPh>
    <rPh sb="1391" eb="1392">
      <t>タイ</t>
    </rPh>
    <rPh sb="1394" eb="1397">
      <t>カイトウショ</t>
    </rPh>
    <rPh sb="1402" eb="1403">
      <t>ギ</t>
    </rPh>
    <rPh sb="1403" eb="1404">
      <t>ダイ</t>
    </rPh>
    <rPh sb="1405" eb="1406">
      <t>ゴウ</t>
    </rPh>
    <rPh sb="1406" eb="1410">
      <t>ザイダンホウジン</t>
    </rPh>
    <rPh sb="1411" eb="1413">
      <t>リジ</t>
    </rPh>
    <rPh sb="1413" eb="1415">
      <t>シュウニン</t>
    </rPh>
    <rPh sb="1415" eb="1417">
      <t>ショウニンイチブザイダンホウジンナガノケンガッコウキュウショクカイセツリツキョカ</t>
    </rPh>
    <phoneticPr fontId="18"/>
  </si>
  <si>
    <t>長野県教育委員会会議記録
昭和32年7月4日~ 昭和32年10月21日
第20回～第28回</t>
    <rPh sb="0" eb="2">
      <t>ナガノ</t>
    </rPh>
    <rPh sb="2" eb="3">
      <t>ケン</t>
    </rPh>
    <rPh sb="3" eb="8">
      <t>キョウイクイインカイ</t>
    </rPh>
    <rPh sb="8" eb="10">
      <t>カイギ</t>
    </rPh>
    <rPh sb="10" eb="12">
      <t>キロク</t>
    </rPh>
    <rPh sb="13" eb="15">
      <t>ショウワ</t>
    </rPh>
    <rPh sb="17" eb="18">
      <t>ネン</t>
    </rPh>
    <rPh sb="19" eb="20">
      <t>ガツ</t>
    </rPh>
    <rPh sb="21" eb="22">
      <t>カ</t>
    </rPh>
    <rPh sb="36" eb="37">
      <t>ダイ</t>
    </rPh>
    <rPh sb="39" eb="40">
      <t>カイ</t>
    </rPh>
    <rPh sb="41" eb="42">
      <t>ダイ</t>
    </rPh>
    <rPh sb="44" eb="45">
      <t>カイ</t>
    </rPh>
    <phoneticPr fontId="18"/>
  </si>
  <si>
    <t xml:space="preserve">長野県教育委員会会議記録録第20回～第27回
〇第20回長野県教育委員会（定例会）会議記録（S32.7.4）、
・教育長報告（昭和32年度追加更生予算について、松本深志高等学校用土地・建物および工作物取得について、長野県学校職員の給与に関する条例案について、教育職員の給料月額の調整に関する条例案について、長野県学校職員の給料月額の臨時特例に関する条例案について、国立及び公立の学校の事務職員の休職の特例に関する法律（昭和32年法律第117号）の施行に伴い一般職の職員の給与に関する条例の一部改正方について、1都9県教育委員会教育協議会開催について、7月の主要行事予定について、その他）、
・協議事項（議第1号県立長野図書館協議会委員の委嘱について）、質疑、その他、資料、
〇第21回長野県教育委員会（定例会）会議記録（S32.8.8）、
・教育長の報告（東筑摩郡宋賀村昭和地区児童生徒の通学区の問題について、昭和32年度追加更生予算について、教職員給与条例改正のため上京したことについて、教育財産使用の廃止に伴う財産引継ぎについて、文教委員会の報告について、バス通学生の運賃割引について、8月分主要行事について、教員保養主計伊那支主計の運営について）、
・協議事項（議第1号学校職員に対する教務手当及びへき地手当の支給に関する規則の一部を改正する規則案、議第2号校地除外に伴う財産引継ぎについて、議第3号教育財産使用の廃止に伴う財産引継ぎについて、議第4号理科教育振興法補助金配分について、議題5号産業教育振興法補助金配分について、議第6号定時制通信教育振興費補助金配分について、議第7号長野県立高等学校入学者選抜大綱について、議第8号教育長の給与額について）、質疑、その他、資料、※秘密会記録、
〇第21回長野県教育委員会決定事項について（S32.8.8）、
（学校職員に対する教務手当及びへき地手当の支給に関する規則の一部を改正する規則案、校地除外に伴う財産引継ぎについて（須坂東高校）、教育財産使用の廃止に伴う財産引継ぎについて（上伊那農業高校）、理科教育振興法補助金配分について、産業教育振興法補助金配分について、定時制通信教育振興費補助金配分について、長野県立高等学校入学者選抜大綱について、教育長の給与額について）、
〇第22回長野県教育委員会（定例会）会議記録（S32.9.5）、
陳情：（岡谷市立中部中学校廃校反対について、蘇南高等学校の建築について、教職員の給与条例その他について）、
・教育長の報告（昭和32年度追加更生予算について、昭和33年度教科用図書の採択について、長野県学校職員の給与に関する条例の一部を改正する条例案について、教育職員の給料月額の調整に関する条例案について、東筑摩郡宋賀村昭和地区の児童生徒の通学区について、斉藤実提出の審査請求事案の取下げについて、学校施設・期成同盟会について、
・協議事項（議第2号教育財産使用の廃止について、議第3号議教育財産の廃止について、議第1号昭和33年度以降の学級編成について）、質疑、その他、資料、※秘密会記録、
〇第23回長野県教育委員会（臨時会）会議記録（S32.9.13）、
陳情：（県教組、高教組等：教職員の給与条例について）、
・協議事項（議第1号教育職の給料表について）、質疑、
〇第24回長野県教育委員会（臨時会）会議記録（S32.9.17）、
・教育長の報告（9月県議会定例会の会期について、健康優良児童学校表彰について、伊那弥生ヶ丘高等学校の給水停止について）、
・協議事項（議第1号教育職の給料表について、議第2号学校事務職員の給料表について（小・中関係）、質疑、資料、
〇第25回長野県教育委員会（臨時会）会議記録（S32.10.1）、
・協議事項（議第1号委員長の選挙について、議第2号委員長職務代理者の指定について、議第3号人事について、）、その他、資料、
〇第26回長野県教育委員会（臨時会）会議記録（S32.10.3）、
・教育長の報告（公立学校文教施設整備期成会創立総会について、長野県市町村教育委員会大会開催について、昭和32年度公立文教施設費国庫補助金について）、
・協議事項（議第1号昭和33年度以降小・中学校の1学級児童生徒数について）、質疑、その他、資料、
〇第27回長野県教育委員会（臨時会）会議記録（S32.10.11）、
・その他（委員長の選挙について、委員長職務代理者の指定について）、
・教育長の報告（教職員の勤務評定の実施に関する陳情（県教組、高教組）、
・協議事項（議第1号教職員の給与問題について）、質疑、その他、※秘密会記録、
〇第28回長野県教育委員会（臨時会）会議記録（S32.10.21）、
・陳情：長野吉田高等学校同窓会長外（長野吉田高等学校校舎共用問題）、
・教育長の報告（学校職員の給与問題について、その他）、
・協議事項（議第2号学校職員に対する教務手当及びへき地手当の支給に関する規則の一部を改正する規則案について、）、質疑、その他、※秘密会記録、
</t>
    <rPh sb="28" eb="31">
      <t>ナガノケン</t>
    </rPh>
    <rPh sb="80" eb="83">
      <t>マツモトフカシ</t>
    </rPh>
    <rPh sb="83" eb="84">
      <t>シ</t>
    </rPh>
    <rPh sb="100" eb="102">
      <t>シュトク</t>
    </rPh>
    <rPh sb="107" eb="110">
      <t>ナガノケン</t>
    </rPh>
    <rPh sb="110" eb="112">
      <t>ガッコウ</t>
    </rPh>
    <rPh sb="112" eb="114">
      <t>ショクイン</t>
    </rPh>
    <rPh sb="115" eb="117">
      <t>キュウヨ</t>
    </rPh>
    <rPh sb="118" eb="119">
      <t>カン</t>
    </rPh>
    <rPh sb="121" eb="123">
      <t>ジョウレイ</t>
    </rPh>
    <rPh sb="123" eb="124">
      <t>アン</t>
    </rPh>
    <rPh sb="129" eb="131">
      <t>キョウイク</t>
    </rPh>
    <rPh sb="131" eb="133">
      <t>ショクイン</t>
    </rPh>
    <rPh sb="134" eb="136">
      <t>キュウリョウ</t>
    </rPh>
    <rPh sb="136" eb="138">
      <t>ゲツガク</t>
    </rPh>
    <rPh sb="139" eb="141">
      <t>チョウセイ</t>
    </rPh>
    <rPh sb="142" eb="143">
      <t>カン</t>
    </rPh>
    <rPh sb="145" eb="148">
      <t>ジョウレイアン</t>
    </rPh>
    <rPh sb="153" eb="155">
      <t>ナガノ</t>
    </rPh>
    <rPh sb="155" eb="156">
      <t>ケン</t>
    </rPh>
    <rPh sb="156" eb="158">
      <t>ガッコウ</t>
    </rPh>
    <rPh sb="166" eb="168">
      <t>リンジ</t>
    </rPh>
    <rPh sb="168" eb="170">
      <t>トクレイ</t>
    </rPh>
    <rPh sb="182" eb="184">
      <t>コクリツ</t>
    </rPh>
    <rPh sb="184" eb="185">
      <t>オヨ</t>
    </rPh>
    <rPh sb="186" eb="188">
      <t>コウリツ</t>
    </rPh>
    <rPh sb="189" eb="191">
      <t>ガッコウ</t>
    </rPh>
    <rPh sb="192" eb="196">
      <t>ジムショクイン</t>
    </rPh>
    <rPh sb="197" eb="199">
      <t>キュウショク</t>
    </rPh>
    <rPh sb="200" eb="202">
      <t>トクレイ</t>
    </rPh>
    <rPh sb="203" eb="204">
      <t>カン</t>
    </rPh>
    <rPh sb="206" eb="208">
      <t>ホウリツ</t>
    </rPh>
    <rPh sb="209" eb="211">
      <t>ショウワ</t>
    </rPh>
    <rPh sb="213" eb="214">
      <t>ネン</t>
    </rPh>
    <rPh sb="214" eb="216">
      <t>ホウリツ</t>
    </rPh>
    <rPh sb="216" eb="217">
      <t>ダイ</t>
    </rPh>
    <rPh sb="220" eb="221">
      <t>ゴウ</t>
    </rPh>
    <rPh sb="223" eb="225">
      <t>セコウ</t>
    </rPh>
    <rPh sb="226" eb="227">
      <t>トモナ</t>
    </rPh>
    <rPh sb="228" eb="231">
      <t>イッパンショク</t>
    </rPh>
    <rPh sb="232" eb="234">
      <t>ショクイン</t>
    </rPh>
    <rPh sb="235" eb="237">
      <t>キュウヨ</t>
    </rPh>
    <rPh sb="238" eb="239">
      <t>カン</t>
    </rPh>
    <rPh sb="241" eb="243">
      <t>ジョウレイ</t>
    </rPh>
    <rPh sb="244" eb="246">
      <t>イチブ</t>
    </rPh>
    <rPh sb="246" eb="249">
      <t>カイセイカタ</t>
    </rPh>
    <rPh sb="262" eb="263">
      <t>カイ</t>
    </rPh>
    <rPh sb="263" eb="265">
      <t>キョウイク</t>
    </rPh>
    <rPh sb="268" eb="270">
      <t>カイサイ</t>
    </rPh>
    <rPh sb="276" eb="277">
      <t>ツキ</t>
    </rPh>
    <rPh sb="278" eb="280">
      <t>シュヨウ</t>
    </rPh>
    <rPh sb="280" eb="284">
      <t>ギョウジヨテイ</t>
    </rPh>
    <rPh sb="291" eb="292">
      <t>タ</t>
    </rPh>
    <rPh sb="342" eb="345">
      <t>ナガノケン</t>
    </rPh>
    <rPh sb="378" eb="382">
      <t>ヒガシチクマグン</t>
    </rPh>
    <rPh sb="382" eb="383">
      <t>ソウ</t>
    </rPh>
    <rPh sb="383" eb="384">
      <t>ガ</t>
    </rPh>
    <rPh sb="384" eb="385">
      <t>ムラ</t>
    </rPh>
    <rPh sb="385" eb="389">
      <t>ショウワチク</t>
    </rPh>
    <rPh sb="389" eb="393">
      <t>ジドウセイト</t>
    </rPh>
    <rPh sb="426" eb="427">
      <t>ヨ</t>
    </rPh>
    <rPh sb="520" eb="521">
      <t>エイ</t>
    </rPh>
    <rPh sb="579" eb="580">
      <t>ダイ</t>
    </rPh>
    <rPh sb="581" eb="582">
      <t>ゴウ</t>
    </rPh>
    <rPh sb="582" eb="584">
      <t>コウチ</t>
    </rPh>
    <rPh sb="584" eb="586">
      <t>ジョガイ</t>
    </rPh>
    <rPh sb="587" eb="588">
      <t>トモナ</t>
    </rPh>
    <rPh sb="589" eb="591">
      <t>ザイサン</t>
    </rPh>
    <rPh sb="591" eb="593">
      <t>ヒキツギ</t>
    </rPh>
    <rPh sb="599" eb="600">
      <t>ギ</t>
    </rPh>
    <rPh sb="600" eb="601">
      <t>ダイ</t>
    </rPh>
    <rPh sb="602" eb="603">
      <t>ゴウ</t>
    </rPh>
    <rPh sb="603" eb="605">
      <t>キョウイク</t>
    </rPh>
    <rPh sb="605" eb="607">
      <t>ザイサン</t>
    </rPh>
    <rPh sb="607" eb="609">
      <t>シヨウ</t>
    </rPh>
    <rPh sb="610" eb="612">
      <t>ハイシ</t>
    </rPh>
    <rPh sb="613" eb="614">
      <t>トモナ</t>
    </rPh>
    <rPh sb="615" eb="617">
      <t>ザイサン</t>
    </rPh>
    <rPh sb="617" eb="619">
      <t>ヒキツギ</t>
    </rPh>
    <rPh sb="625" eb="626">
      <t>ギ</t>
    </rPh>
    <rPh sb="626" eb="627">
      <t>ダイ</t>
    </rPh>
    <rPh sb="628" eb="629">
      <t>ゴウ</t>
    </rPh>
    <rPh sb="629" eb="631">
      <t>リカ</t>
    </rPh>
    <rPh sb="631" eb="633">
      <t>キョウイク</t>
    </rPh>
    <rPh sb="633" eb="636">
      <t>シンコウホウ</t>
    </rPh>
    <rPh sb="636" eb="639">
      <t>ホジョキン</t>
    </rPh>
    <rPh sb="639" eb="641">
      <t>ハイブン</t>
    </rPh>
    <rPh sb="646" eb="648">
      <t>ギダイ</t>
    </rPh>
    <rPh sb="649" eb="650">
      <t>ゴウ</t>
    </rPh>
    <rPh sb="650" eb="652">
      <t>サンギョウ</t>
    </rPh>
    <rPh sb="652" eb="654">
      <t>キョウイク</t>
    </rPh>
    <rPh sb="654" eb="657">
      <t>シンコウホウ</t>
    </rPh>
    <rPh sb="657" eb="660">
      <t>ホジョキン</t>
    </rPh>
    <rPh sb="660" eb="662">
      <t>ハイブン</t>
    </rPh>
    <rPh sb="667" eb="668">
      <t>ギ</t>
    </rPh>
    <rPh sb="668" eb="669">
      <t>ダイ</t>
    </rPh>
    <rPh sb="670" eb="671">
      <t>ゴウ</t>
    </rPh>
    <rPh sb="671" eb="674">
      <t>テイジセイ</t>
    </rPh>
    <rPh sb="674" eb="678">
      <t>ツウシンキョウイク</t>
    </rPh>
    <rPh sb="678" eb="681">
      <t>シンコウヒ</t>
    </rPh>
    <rPh sb="681" eb="686">
      <t>ホジョキンハイブン</t>
    </rPh>
    <rPh sb="691" eb="692">
      <t>ギ</t>
    </rPh>
    <rPh sb="692" eb="693">
      <t>ダイ</t>
    </rPh>
    <rPh sb="694" eb="695">
      <t>ゴウ</t>
    </rPh>
    <rPh sb="695" eb="698">
      <t>ナガノケン</t>
    </rPh>
    <rPh sb="698" eb="699">
      <t>リツ</t>
    </rPh>
    <rPh sb="699" eb="703">
      <t>コウトウガッコウ</t>
    </rPh>
    <rPh sb="703" eb="706">
      <t>ニュウガクシャ</t>
    </rPh>
    <rPh sb="706" eb="708">
      <t>センバツ</t>
    </rPh>
    <rPh sb="708" eb="710">
      <t>タイコウ</t>
    </rPh>
    <rPh sb="852" eb="854">
      <t>スザカ</t>
    </rPh>
    <rPh sb="854" eb="855">
      <t>ヒガシ</t>
    </rPh>
    <rPh sb="855" eb="857">
      <t>コウコウ</t>
    </rPh>
    <rPh sb="881" eb="884">
      <t>カミイナ</t>
    </rPh>
    <rPh sb="884" eb="886">
      <t>ノウギョウ</t>
    </rPh>
    <rPh sb="886" eb="888">
      <t>コウコウ</t>
    </rPh>
    <rPh sb="966" eb="969">
      <t>キュウヨガク</t>
    </rPh>
    <rPh sb="1053" eb="1055">
      <t>チンジョウ</t>
    </rPh>
    <rPh sb="1057" eb="1059">
      <t>オカヤ</t>
    </rPh>
    <rPh sb="1059" eb="1061">
      <t>シリツ</t>
    </rPh>
    <rPh sb="1061" eb="1063">
      <t>チュウブ</t>
    </rPh>
    <rPh sb="1063" eb="1066">
      <t>チュウガッコウ</t>
    </rPh>
    <rPh sb="1131" eb="1133">
      <t>ショウワ</t>
    </rPh>
    <rPh sb="1135" eb="1137">
      <t>ネンド</t>
    </rPh>
    <rPh sb="1137" eb="1139">
      <t>キョウカ</t>
    </rPh>
    <rPh sb="1139" eb="1140">
      <t>ヨウ</t>
    </rPh>
    <rPh sb="1140" eb="1142">
      <t>トショ</t>
    </rPh>
    <rPh sb="1143" eb="1145">
      <t>サイタク</t>
    </rPh>
    <rPh sb="1150" eb="1153">
      <t>ナガノケン</t>
    </rPh>
    <rPh sb="1153" eb="1157">
      <t>ガッコウショクイン</t>
    </rPh>
    <rPh sb="1158" eb="1160">
      <t>キュウヨ</t>
    </rPh>
    <rPh sb="1161" eb="1162">
      <t>カン</t>
    </rPh>
    <rPh sb="1165" eb="1167">
      <t>ジョウレイ</t>
    </rPh>
    <rPh sb="1168" eb="1170">
      <t>イチブ</t>
    </rPh>
    <rPh sb="1171" eb="1173">
      <t>カイセイ</t>
    </rPh>
    <rPh sb="1175" eb="1178">
      <t>ジョウレイアン</t>
    </rPh>
    <rPh sb="1183" eb="1185">
      <t>キョウイク</t>
    </rPh>
    <rPh sb="1185" eb="1187">
      <t>ショクイン</t>
    </rPh>
    <rPh sb="1188" eb="1190">
      <t>キュウリョウ</t>
    </rPh>
    <rPh sb="1190" eb="1192">
      <t>ゲツガク</t>
    </rPh>
    <rPh sb="1193" eb="1195">
      <t>チョウセイ</t>
    </rPh>
    <rPh sb="1196" eb="1197">
      <t>カン</t>
    </rPh>
    <rPh sb="1199" eb="1202">
      <t>ジョウレイアン</t>
    </rPh>
    <rPh sb="1231" eb="1234">
      <t>サイトウミノル</t>
    </rPh>
    <rPh sb="1234" eb="1236">
      <t>テイシュツ</t>
    </rPh>
    <rPh sb="1237" eb="1239">
      <t>シンサ</t>
    </rPh>
    <rPh sb="1239" eb="1243">
      <t>セイキュウジアン</t>
    </rPh>
    <rPh sb="1244" eb="1246">
      <t>トリサ</t>
    </rPh>
    <rPh sb="1252" eb="1256">
      <t>ガッコウシセツ</t>
    </rPh>
    <rPh sb="1257" eb="1262">
      <t>キセイドウメイカイ</t>
    </rPh>
    <rPh sb="1269" eb="1273">
      <t>キョウギジコウ</t>
    </rPh>
    <rPh sb="1304" eb="1306">
      <t>リンジ</t>
    </rPh>
    <rPh sb="1422" eb="1423">
      <t>ツキ</t>
    </rPh>
    <rPh sb="1423" eb="1426">
      <t>ケンギカイ</t>
    </rPh>
    <rPh sb="1426" eb="1429">
      <t>テイレイカイ</t>
    </rPh>
    <rPh sb="1430" eb="1432">
      <t>カイキ</t>
    </rPh>
    <rPh sb="1437" eb="1439">
      <t>ケンコウ</t>
    </rPh>
    <rPh sb="1439" eb="1442">
      <t>ユウリョウジ</t>
    </rPh>
    <rPh sb="1442" eb="1444">
      <t>ガッコウ</t>
    </rPh>
    <rPh sb="1444" eb="1446">
      <t>ヒョウショウ</t>
    </rPh>
    <rPh sb="1448" eb="1450">
      <t>ジドウ</t>
    </rPh>
    <rPh sb="1452" eb="1454">
      <t>イナ</t>
    </rPh>
    <rPh sb="1454" eb="1458">
      <t>ヤヨイガオカ</t>
    </rPh>
    <rPh sb="1458" eb="1462">
      <t>コウトウガッコウ</t>
    </rPh>
    <rPh sb="1463" eb="1467">
      <t>キュウスイテイシ</t>
    </rPh>
    <rPh sb="1496" eb="1497">
      <t>ギ</t>
    </rPh>
    <rPh sb="1497" eb="1498">
      <t>ダイ</t>
    </rPh>
    <rPh sb="1499" eb="1500">
      <t>ゴウ</t>
    </rPh>
    <rPh sb="1500" eb="1506">
      <t>ガッコウジムショクイン</t>
    </rPh>
    <rPh sb="1573" eb="1576">
      <t>イインチョウ</t>
    </rPh>
    <rPh sb="1577" eb="1579">
      <t>センキョ</t>
    </rPh>
    <rPh sb="1588" eb="1591">
      <t>イインチョウ</t>
    </rPh>
    <rPh sb="1591" eb="1593">
      <t>ショクム</t>
    </rPh>
    <rPh sb="1593" eb="1596">
      <t>ダイリシャ</t>
    </rPh>
    <rPh sb="1597" eb="1599">
      <t>シテイ</t>
    </rPh>
    <rPh sb="1604" eb="1605">
      <t>ギ</t>
    </rPh>
    <rPh sb="1605" eb="1606">
      <t>ダイ</t>
    </rPh>
    <rPh sb="1607" eb="1608">
      <t>ゴウ</t>
    </rPh>
    <rPh sb="1608" eb="1610">
      <t>ジンジ</t>
    </rPh>
    <rPh sb="1619" eb="1620">
      <t>タギダイゴウショウワネンドイコウガッキュウヘンセイ</t>
    </rPh>
    <rPh sb="1667" eb="1671">
      <t>コウリツガッコウ</t>
    </rPh>
    <rPh sb="1671" eb="1675">
      <t>ブンキョウシセツ</t>
    </rPh>
    <rPh sb="1675" eb="1677">
      <t>セイビ</t>
    </rPh>
    <rPh sb="1728" eb="1729">
      <t>ヒ</t>
    </rPh>
    <rPh sb="1750" eb="1752">
      <t>イコウ</t>
    </rPh>
    <rPh sb="1824" eb="1825">
      <t>タ</t>
    </rPh>
    <rPh sb="1826" eb="1829">
      <t>イインチョウ</t>
    </rPh>
    <rPh sb="1830" eb="1832">
      <t>センキョ</t>
    </rPh>
    <rPh sb="1869" eb="1870">
      <t>イン</t>
    </rPh>
    <rPh sb="1870" eb="1873">
      <t>キョウショクイン</t>
    </rPh>
    <rPh sb="1874" eb="1876">
      <t>キンム</t>
    </rPh>
    <rPh sb="1876" eb="1878">
      <t>ヒョウテイ</t>
    </rPh>
    <rPh sb="1879" eb="1881">
      <t>ジッシ</t>
    </rPh>
    <rPh sb="1882" eb="1883">
      <t>カン</t>
    </rPh>
    <rPh sb="1885" eb="1887">
      <t>チンジョウ</t>
    </rPh>
    <rPh sb="1908" eb="1909">
      <t>キョウ</t>
    </rPh>
    <rPh sb="1912" eb="1914">
      <t>キュウヨ</t>
    </rPh>
    <rPh sb="1914" eb="1916">
      <t>モンダイ</t>
    </rPh>
    <rPh sb="1922" eb="1924">
      <t>シツギ</t>
    </rPh>
    <rPh sb="1927" eb="1928">
      <t>タ</t>
    </rPh>
    <rPh sb="1973" eb="1975">
      <t>チンジョウ</t>
    </rPh>
    <rPh sb="1976" eb="1980">
      <t>ナガノヨシダ</t>
    </rPh>
    <rPh sb="1980" eb="1984">
      <t>コウトウガッコウ</t>
    </rPh>
    <rPh sb="2011" eb="2012">
      <t>チョウ</t>
    </rPh>
    <rPh sb="2012" eb="2013">
      <t>ホカ</t>
    </rPh>
    <rPh sb="2023" eb="2025">
      <t>ガッコウ</t>
    </rPh>
    <rPh sb="2039" eb="2040">
      <t>タ</t>
    </rPh>
    <phoneticPr fontId="18"/>
  </si>
  <si>
    <t>長野県教育委員会会議記録
昭和32年11月12日第29回 ~ 昭和32年12月12日第32回</t>
    <rPh sb="0" eb="2">
      <t>ナガノ</t>
    </rPh>
    <rPh sb="2" eb="3">
      <t>ケン</t>
    </rPh>
    <rPh sb="3" eb="8">
      <t>キョウイクイインカイ</t>
    </rPh>
    <rPh sb="8" eb="10">
      <t>カイギ</t>
    </rPh>
    <rPh sb="10" eb="12">
      <t>キロク</t>
    </rPh>
    <rPh sb="13" eb="15">
      <t>ショウワ</t>
    </rPh>
    <rPh sb="17" eb="18">
      <t>ネン</t>
    </rPh>
    <rPh sb="20" eb="21">
      <t>ガツ</t>
    </rPh>
    <rPh sb="23" eb="24">
      <t>カ</t>
    </rPh>
    <rPh sb="24" eb="25">
      <t>ダイ</t>
    </rPh>
    <rPh sb="27" eb="28">
      <t>カイ</t>
    </rPh>
    <phoneticPr fontId="18"/>
  </si>
  <si>
    <t xml:space="preserve">長野県教育委員会会議記録録第29回～第33回
〇第29回長野県教育委員会（定例会）会議記録（S32.11.12）、
陳情：長野県教職員組合（「学級児童生徒の最高定員を50名としてほしい」又小中学校事務職員の給料表について)、明科北部地区中学統合協議会(明科中学統合問題について）
・教育長報告（公立学校共済組合志賀高原山の家について、都道府県教育委員会教育長協議会について、都道府県教育委員長協議会について、学生科学賞の表彰式について、大町南高等学校の校舎落成式挙行について、11月分主要行事予定について）、
・協議事項（議第1号飯田工業高等学校位置変更について、議第2号県教育委員会および市町村教育委員会相互間の連絡調整について、議第3号昭和33年度以降小中学校の1学級児童生徒数について（継続審議））、質疑、その他、資料、※秘密会記録、　
〇第30回長野県教育委員会（臨時会）会議記録（S32.11.14）、
・教育長報告（文教委員会の開催について、昭和33年度以降小中学校の1学級児童生徒数について、公立学校施設整備期成会の陳情について、1都9県教育委員長協議会の報告について、長野県教育研究集会の開催について）、協議事項（議第1号人事記録について〔秘密会〕）、その他、資料、※秘密会記録、　
〇第31回長野県教育委員会（臨時会）会議記録（S32.11.19）、
・教育長報告（財政再建団体教育長協議開催について、他2件）、協議事項（議第1号昭和32年度追加更生予算について、議題2号学校医公務災害補償に関する条例案について、議題3号昭和33年度長野県義務教育関係諸学校教員志願手続要領について）、質疑、その他、資料、　
〇第32回長野県教育委員会（定例会）会議記録（S32.12.5）、
・教育長報告（財政再建団体教育長協議会について、教育長協議会第1部会について、教育長協議会幹事会について、昭和32年度追加更生予算について、学校給食用牛乳の取扱いについて、県議会定例会の日程について、12月分主要行事予定について）、協議事項（議第1号公立各種学校の廃止について（下伊那郡座光寺自治学園）、議第2号昭和33年度予算編成について）、その他、資料、※秘密会記録　、
〇第33回長野県教育委員会（臨時会）会議記録（S32.12.13）、協議事項（議第1号長野県産業教育審議会の答申について）、その他、資料、※秘密会記録　、
</t>
    <rPh sb="0" eb="3">
      <t>ナガノケン</t>
    </rPh>
    <rPh sb="10" eb="12">
      <t>キロク</t>
    </rPh>
    <rPh sb="24" eb="25">
      <t>ダイ</t>
    </rPh>
    <rPh sb="27" eb="28">
      <t>カイ</t>
    </rPh>
    <rPh sb="37" eb="39">
      <t>テイレイ</t>
    </rPh>
    <rPh sb="58" eb="60">
      <t>チンジョウ</t>
    </rPh>
    <rPh sb="61" eb="64">
      <t>ナガノケン</t>
    </rPh>
    <rPh sb="64" eb="69">
      <t>キョウショクインクミアイ</t>
    </rPh>
    <rPh sb="71" eb="73">
      <t>ガッキュウ</t>
    </rPh>
    <rPh sb="73" eb="77">
      <t>ジドウセイト</t>
    </rPh>
    <rPh sb="78" eb="80">
      <t>サイコウ</t>
    </rPh>
    <rPh sb="80" eb="82">
      <t>テイイン</t>
    </rPh>
    <rPh sb="93" eb="94">
      <t>マタ</t>
    </rPh>
    <rPh sb="94" eb="98">
      <t>ショウチュウガッコウ</t>
    </rPh>
    <rPh sb="98" eb="102">
      <t>ジムショクイン</t>
    </rPh>
    <rPh sb="103" eb="106">
      <t>キュウリョウヒョウ</t>
    </rPh>
    <rPh sb="112" eb="114">
      <t>アカシナ</t>
    </rPh>
    <rPh sb="114" eb="118">
      <t>ホクブチク</t>
    </rPh>
    <rPh sb="118" eb="120">
      <t>チュウガク</t>
    </rPh>
    <rPh sb="120" eb="122">
      <t>トウゴウ</t>
    </rPh>
    <rPh sb="122" eb="125">
      <t>キョウギカイ</t>
    </rPh>
    <rPh sb="126" eb="128">
      <t>アカシナ</t>
    </rPh>
    <rPh sb="128" eb="129">
      <t>チュウ</t>
    </rPh>
    <rPh sb="129" eb="130">
      <t>ガク</t>
    </rPh>
    <rPh sb="130" eb="132">
      <t>トウゴウ</t>
    </rPh>
    <rPh sb="132" eb="134">
      <t>モンダイ</t>
    </rPh>
    <rPh sb="141" eb="146">
      <t>キョウイクチョウホウコク</t>
    </rPh>
    <rPh sb="147" eb="151">
      <t>コウリツガッコウ</t>
    </rPh>
    <rPh sb="151" eb="155">
      <t>キョウサイクミアイ</t>
    </rPh>
    <rPh sb="155" eb="159">
      <t>シガコウゲン</t>
    </rPh>
    <rPh sb="159" eb="160">
      <t>ヤマ</t>
    </rPh>
    <rPh sb="161" eb="162">
      <t>イエ</t>
    </rPh>
    <rPh sb="167" eb="171">
      <t>トドウフケン</t>
    </rPh>
    <rPh sb="171" eb="173">
      <t>キョウイク</t>
    </rPh>
    <rPh sb="173" eb="176">
      <t>イインカイ</t>
    </rPh>
    <rPh sb="176" eb="179">
      <t>キョウイクチョウ</t>
    </rPh>
    <rPh sb="179" eb="182">
      <t>キョウギカイ</t>
    </rPh>
    <rPh sb="204" eb="206">
      <t>ガクセイ</t>
    </rPh>
    <rPh sb="276" eb="280">
      <t>キョウギジコウ</t>
    </rPh>
    <rPh sb="316" eb="317">
      <t>ギ</t>
    </rPh>
    <rPh sb="317" eb="318">
      <t>ダイ</t>
    </rPh>
    <rPh sb="319" eb="320">
      <t>ゴウ</t>
    </rPh>
    <rPh sb="320" eb="322">
      <t>ショウワ</t>
    </rPh>
    <rPh sb="324" eb="326">
      <t>ネンド</t>
    </rPh>
    <rPh sb="326" eb="328">
      <t>イコウ</t>
    </rPh>
    <rPh sb="328" eb="332">
      <t>ショウチュウガッコウ</t>
    </rPh>
    <rPh sb="334" eb="336">
      <t>ガッキュウ</t>
    </rPh>
    <rPh sb="336" eb="338">
      <t>ジドウ</t>
    </rPh>
    <rPh sb="338" eb="341">
      <t>セイトスウ</t>
    </rPh>
    <rPh sb="346" eb="350">
      <t>ケイゾクシンギ</t>
    </rPh>
    <rPh sb="396" eb="397">
      <t>ダイ</t>
    </rPh>
    <rPh sb="399" eb="400">
      <t>カイ</t>
    </rPh>
    <rPh sb="512" eb="517">
      <t>ブンキョウイインカイ</t>
    </rPh>
    <rPh sb="518" eb="520">
      <t>カイサイ</t>
    </rPh>
    <rPh sb="525" eb="526">
      <t>ホカ</t>
    </rPh>
    <rPh sb="527" eb="528">
      <t>ケン</t>
    </rPh>
    <rPh sb="530" eb="534">
      <t>キョウギジコウ</t>
    </rPh>
    <rPh sb="535" eb="536">
      <t>ギ</t>
    </rPh>
    <rPh sb="536" eb="537">
      <t>ダイ</t>
    </rPh>
    <rPh sb="538" eb="539">
      <t>ゴウ</t>
    </rPh>
    <rPh sb="539" eb="541">
      <t>ジンジ</t>
    </rPh>
    <rPh sb="541" eb="543">
      <t>キロク</t>
    </rPh>
    <rPh sb="561" eb="563">
      <t>シリョウ</t>
    </rPh>
    <rPh sb="612" eb="614">
      <t>ザイセイ</t>
    </rPh>
    <rPh sb="614" eb="616">
      <t>サイケン</t>
    </rPh>
    <rPh sb="616" eb="618">
      <t>ダンタイ</t>
    </rPh>
    <rPh sb="618" eb="621">
      <t>キョウイクチョウ</t>
    </rPh>
    <rPh sb="621" eb="623">
      <t>キョウギ</t>
    </rPh>
    <rPh sb="641" eb="643">
      <t>ギダイ</t>
    </rPh>
    <rPh sb="644" eb="645">
      <t>ゴウ</t>
    </rPh>
    <rPh sb="645" eb="648">
      <t>ガッコウイ</t>
    </rPh>
    <rPh sb="648" eb="652">
      <t>コウムサイガイ</t>
    </rPh>
    <rPh sb="652" eb="654">
      <t>ホショウ</t>
    </rPh>
    <rPh sb="655" eb="656">
      <t>カン</t>
    </rPh>
    <rPh sb="658" eb="661">
      <t>ジョウレイアン</t>
    </rPh>
    <rPh sb="666" eb="668">
      <t>ギダイ</t>
    </rPh>
    <rPh sb="669" eb="670">
      <t>ゴウ</t>
    </rPh>
    <rPh sb="670" eb="672">
      <t>ショウワ</t>
    </rPh>
    <rPh sb="674" eb="676">
      <t>ネンド</t>
    </rPh>
    <rPh sb="676" eb="679">
      <t>ナガノケン</t>
    </rPh>
    <rPh sb="679" eb="683">
      <t>ギムキョウイク</t>
    </rPh>
    <rPh sb="683" eb="685">
      <t>カンケイ</t>
    </rPh>
    <rPh sb="685" eb="686">
      <t>ショ</t>
    </rPh>
    <rPh sb="686" eb="688">
      <t>ガッコウ</t>
    </rPh>
    <rPh sb="688" eb="690">
      <t>キョウイン</t>
    </rPh>
    <rPh sb="690" eb="692">
      <t>シガン</t>
    </rPh>
    <rPh sb="692" eb="694">
      <t>テツヅ</t>
    </rPh>
    <rPh sb="694" eb="696">
      <t>ヨウリョウ</t>
    </rPh>
    <rPh sb="704" eb="706">
      <t>ショウワ</t>
    </rPh>
    <rPh sb="708" eb="710">
      <t>ネンド</t>
    </rPh>
    <rPh sb="710" eb="712">
      <t>ツイカ</t>
    </rPh>
    <rPh sb="712" eb="714">
      <t>コウセイ</t>
    </rPh>
    <rPh sb="714" eb="716">
      <t>ヨサン</t>
    </rPh>
    <rPh sb="725" eb="727">
      <t>シツギ</t>
    </rPh>
    <rPh sb="772" eb="775">
      <t>キョウイクチョウ</t>
    </rPh>
    <rPh sb="775" eb="778">
      <t>キョウギカイ</t>
    </rPh>
    <rPh sb="778" eb="779">
      <t>ダイ</t>
    </rPh>
    <rPh sb="780" eb="782">
      <t>ブカイ</t>
    </rPh>
    <rPh sb="787" eb="793">
      <t>キョウイクチョウキョウギカイ</t>
    </rPh>
    <rPh sb="793" eb="796">
      <t>カンジカイ</t>
    </rPh>
    <rPh sb="818" eb="820">
      <t>ガッコウ</t>
    </rPh>
    <rPh sb="820" eb="823">
      <t>キュウショクヨウ</t>
    </rPh>
    <rPh sb="823" eb="825">
      <t>ギュウニュウ</t>
    </rPh>
    <rPh sb="826" eb="828">
      <t>トリアツカ</t>
    </rPh>
    <rPh sb="834" eb="837">
      <t>ケンギカイ</t>
    </rPh>
    <rPh sb="837" eb="840">
      <t>テイレイカイ</t>
    </rPh>
    <rPh sb="841" eb="843">
      <t>ニッテイ</t>
    </rPh>
    <rPh sb="850" eb="852">
      <t>ツキブン</t>
    </rPh>
    <rPh sb="852" eb="854">
      <t>シュヨウ</t>
    </rPh>
    <rPh sb="854" eb="856">
      <t>ギョウジ</t>
    </rPh>
    <rPh sb="856" eb="858">
      <t>ヨテイ</t>
    </rPh>
    <rPh sb="890" eb="891">
      <t>カイ</t>
    </rPh>
    <rPh sb="910" eb="912">
      <t>コウリツ</t>
    </rPh>
    <rPh sb="912" eb="914">
      <t>カクシュ</t>
    </rPh>
    <rPh sb="914" eb="916">
      <t>ガッコウ</t>
    </rPh>
    <rPh sb="917" eb="918">
      <t>ギ</t>
    </rPh>
    <rPh sb="918" eb="919">
      <t>ダイ</t>
    </rPh>
    <rPh sb="920" eb="921">
      <t>ゴウ</t>
    </rPh>
    <rPh sb="929" eb="931">
      <t>ヘンセイ</t>
    </rPh>
    <rPh sb="945" eb="946">
      <t>グン</t>
    </rPh>
    <rPh sb="946" eb="949">
      <t>ザコウジ</t>
    </rPh>
    <rPh sb="949" eb="951">
      <t>ジチ</t>
    </rPh>
    <rPh sb="951" eb="953">
      <t>ガクエン</t>
    </rPh>
    <rPh sb="955" eb="956">
      <t>ホカ</t>
    </rPh>
    <rPh sb="957" eb="958">
      <t>ケンナガノケンサンギョウキョウイクシンギカイトウシンダイカイリンジカイキョウギジコウギダイゴウショクヨウケッテイホカキョウイクチョウホウコクコウコウキョウイクカテイケンキュウキョウギカイ</t>
    </rPh>
    <phoneticPr fontId="18"/>
  </si>
  <si>
    <t>長野県教育委員会会議記録
昭和33年1月9日第34回 ~ 昭和33年1月14日第35回</t>
    <rPh sb="0" eb="2">
      <t>ナガノ</t>
    </rPh>
    <rPh sb="2" eb="3">
      <t>ケン</t>
    </rPh>
    <rPh sb="3" eb="8">
      <t>キョウイクイインカイ</t>
    </rPh>
    <rPh sb="8" eb="10">
      <t>カイギ</t>
    </rPh>
    <rPh sb="10" eb="12">
      <t>キロク</t>
    </rPh>
    <rPh sb="13" eb="15">
      <t>ショウワ</t>
    </rPh>
    <rPh sb="17" eb="18">
      <t>ネン</t>
    </rPh>
    <rPh sb="19" eb="20">
      <t>ガツ</t>
    </rPh>
    <rPh sb="21" eb="22">
      <t>カ</t>
    </rPh>
    <rPh sb="22" eb="23">
      <t>ダイ</t>
    </rPh>
    <rPh sb="25" eb="26">
      <t>カイ</t>
    </rPh>
    <phoneticPr fontId="18"/>
  </si>
  <si>
    <t>長野県教育委員会会議記録録第34回～第35回
〇第34回長野県教育委員会（定例会）会議記録（S32.1.9）、
陳情：高等学校長会（高等学校の老朽校舎改築について、年次計画をたて改築を促進してほしい）、県教組（昭和33年度予算要求について、他2件）、公教組（昭和33年度予算要求について、他1件）、
・教育長報告（都道府県教育長協議会幹事会について、全国都道府県教育委員長協議会臨時総会について、1都9県教育長協議会開催について、1都9県教育委員長協議会開催について）、
・協議事項（議第1号教育財産使用の廃止について、議第2号軽井沢高等学校用土地、建物、備品の寄付採納について、議第3号豊科高等学校用建物の寄付採納について、議第4号臨時免許状を所有し、教職に就いている者の取扱いについて、議第5号昭和33年度予算について）、質疑、その他、資料、※秘密会記録、　
〇第35回長野県教育委員会（臨時会）会議記録（S32.1.14）、
・教育長報告（上田千曲高等学校へ電気料設置に伴う実地調査について）、
・協議事項（議第1号教育財産の取得について、議第2号教育財産の取得について、議第3号昭和33年度予算について）、質疑、その他、資料、</t>
    <rPh sb="59" eb="61">
      <t>コウトウ</t>
    </rPh>
    <rPh sb="61" eb="64">
      <t>ガッコウチョウ</t>
    </rPh>
    <rPh sb="64" eb="65">
      <t>カイ</t>
    </rPh>
    <rPh sb="66" eb="70">
      <t>コウトウガッコウ</t>
    </rPh>
    <rPh sb="71" eb="73">
      <t>ロウキュウ</t>
    </rPh>
    <rPh sb="73" eb="75">
      <t>コウシャ</t>
    </rPh>
    <rPh sb="75" eb="77">
      <t>カイチク</t>
    </rPh>
    <rPh sb="82" eb="86">
      <t>ネンジケイカク</t>
    </rPh>
    <rPh sb="89" eb="91">
      <t>カイチク</t>
    </rPh>
    <rPh sb="92" eb="94">
      <t>ソクシン</t>
    </rPh>
    <rPh sb="105" eb="107">
      <t>ショウワ</t>
    </rPh>
    <rPh sb="109" eb="111">
      <t>ネンド</t>
    </rPh>
    <rPh sb="111" eb="113">
      <t>ヨサン</t>
    </rPh>
    <rPh sb="113" eb="115">
      <t>ヨウキュウ</t>
    </rPh>
    <rPh sb="120" eb="121">
      <t>ホカ</t>
    </rPh>
    <rPh sb="122" eb="123">
      <t>ケン</t>
    </rPh>
    <rPh sb="167" eb="170">
      <t>カンジカイ</t>
    </rPh>
    <rPh sb="175" eb="177">
      <t>ゼンコク</t>
    </rPh>
    <rPh sb="177" eb="181">
      <t>トドウフケン</t>
    </rPh>
    <rPh sb="189" eb="191">
      <t>リンジ</t>
    </rPh>
    <rPh sb="191" eb="193">
      <t>ソウカイ</t>
    </rPh>
    <rPh sb="199" eb="200">
      <t>ト</t>
    </rPh>
    <rPh sb="201" eb="202">
      <t>ケン</t>
    </rPh>
    <rPh sb="202" eb="208">
      <t>キョウイクチョウキョウギカイ</t>
    </rPh>
    <rPh sb="208" eb="210">
      <t>カイサイ</t>
    </rPh>
    <rPh sb="221" eb="223">
      <t>イイン</t>
    </rPh>
    <rPh sb="246" eb="250">
      <t>キョウイクザイサン</t>
    </rPh>
    <rPh sb="250" eb="252">
      <t>シヨウ</t>
    </rPh>
    <rPh sb="253" eb="255">
      <t>ハイシ</t>
    </rPh>
    <rPh sb="264" eb="267">
      <t>カルイザワ</t>
    </rPh>
    <rPh sb="267" eb="271">
      <t>コウトウガッコウ</t>
    </rPh>
    <rPh sb="271" eb="272">
      <t>ヨウ</t>
    </rPh>
    <rPh sb="272" eb="274">
      <t>トチ</t>
    </rPh>
    <rPh sb="275" eb="277">
      <t>タテモノ</t>
    </rPh>
    <rPh sb="278" eb="280">
      <t>ビヒン</t>
    </rPh>
    <rPh sb="281" eb="285">
      <t>キフサイノウ</t>
    </rPh>
    <rPh sb="290" eb="291">
      <t>ギ</t>
    </rPh>
    <rPh sb="291" eb="292">
      <t>ダイ</t>
    </rPh>
    <rPh sb="293" eb="294">
      <t>ゴウ</t>
    </rPh>
    <rPh sb="294" eb="296">
      <t>トヨシナ</t>
    </rPh>
    <rPh sb="296" eb="300">
      <t>コウトウガッコウ</t>
    </rPh>
    <rPh sb="300" eb="301">
      <t>ヨウ</t>
    </rPh>
    <rPh sb="301" eb="303">
      <t>タテモノ</t>
    </rPh>
    <rPh sb="304" eb="308">
      <t>キフサイノウ</t>
    </rPh>
    <rPh sb="313" eb="314">
      <t>ギ</t>
    </rPh>
    <rPh sb="314" eb="315">
      <t>ダイ</t>
    </rPh>
    <rPh sb="316" eb="317">
      <t>ゴウ</t>
    </rPh>
    <rPh sb="317" eb="319">
      <t>リンジ</t>
    </rPh>
    <rPh sb="319" eb="322">
      <t>メンキョジョウ</t>
    </rPh>
    <rPh sb="323" eb="325">
      <t>ショユウ</t>
    </rPh>
    <rPh sb="327" eb="329">
      <t>キョウショク</t>
    </rPh>
    <rPh sb="330" eb="331">
      <t>ツ</t>
    </rPh>
    <rPh sb="335" eb="336">
      <t>モノ</t>
    </rPh>
    <rPh sb="337" eb="339">
      <t>トリアツカ</t>
    </rPh>
    <rPh sb="345" eb="346">
      <t>ギ</t>
    </rPh>
    <rPh sb="346" eb="347">
      <t>ダイ</t>
    </rPh>
    <rPh sb="348" eb="349">
      <t>ゴウ</t>
    </rPh>
    <rPh sb="396" eb="398">
      <t>リンジ</t>
    </rPh>
    <rPh sb="423" eb="425">
      <t>ウエダ</t>
    </rPh>
    <rPh sb="466" eb="468">
      <t>シュトク</t>
    </rPh>
    <rPh sb="489" eb="490">
      <t>ギ</t>
    </rPh>
    <rPh sb="490" eb="491">
      <t>ダイ</t>
    </rPh>
    <rPh sb="492" eb="493">
      <t>ゴウ</t>
    </rPh>
    <rPh sb="507" eb="509">
      <t>シツギ</t>
    </rPh>
    <phoneticPr fontId="18"/>
  </si>
  <si>
    <t>2011（平成23年度）</t>
    <rPh sb="5" eb="7">
      <t>ヘイセイ</t>
    </rPh>
    <rPh sb="9" eb="11">
      <t>ネンド</t>
    </rPh>
    <phoneticPr fontId="18"/>
  </si>
  <si>
    <t>教育総務課</t>
    <rPh sb="0" eb="2">
      <t>キョウイク</t>
    </rPh>
    <rPh sb="2" eb="4">
      <t>ソウム</t>
    </rPh>
    <rPh sb="4" eb="5">
      <t>カ</t>
    </rPh>
    <phoneticPr fontId="33"/>
  </si>
  <si>
    <t>第2次長野県教育振興基本計画①</t>
    <rPh sb="0" eb="1">
      <t>ダイ</t>
    </rPh>
    <rPh sb="2" eb="3">
      <t>ジ</t>
    </rPh>
    <rPh sb="3" eb="6">
      <t>ナガノケン</t>
    </rPh>
    <rPh sb="6" eb="8">
      <t>キョウイク</t>
    </rPh>
    <rPh sb="8" eb="10">
      <t>シンコウ</t>
    </rPh>
    <rPh sb="10" eb="12">
      <t>キホン</t>
    </rPh>
    <rPh sb="12" eb="14">
      <t>ケイカク</t>
    </rPh>
    <phoneticPr fontId="18"/>
  </si>
  <si>
    <t xml:space="preserve">【第4回】
「学ぶちから・学校力」専門委員会進行次第（平成24年3月29日）、
第4回学ぶちから・学校力専門委員会次第（平成24年3月29日）、
協議事項（⑴学ぶちから・学校力専門委員会における論点整理について、⑵その他）、
配布資料（資料1：提言に向けた論点整理（案）、資料2：「学ぶちから・学校力専門委員会」検討の進め方、資料3：「県政タウンミーティング（熟議方式）」の開催概要）、参考資料（第1回・第2回・第3回専門委員会における主な意見、第3回学ぶちから・学校力専門委員会議事概要）、
【知事レク（H24.3.8）】
第2次長野県教育振興基本計画策定事業知事レクメモ（H24.3.8）、
第2次長野県教育振興基本計画策定事業、第2次長野県教育振興基本計画の位置付けについて、第2次長野県教育振興基本計画の決定手続（案）、学ぶちから・学校力専門委員会における主な意見、第2次長野県教育振興基本計画の決定手続、H23～24年度中に策定作業を行う主な個別計画など、食と農業振興審議会スケジュール、長野県子ども・若者応援計画の策定について、
第4回学ぶちから・学校力専門委員会（第4回の開催について、学ぶちから・学校力専門委員会に係る論点整理（骨子案）たたき台、長野県の学校教育が目指すべき方向への提言（案）、
「学ぶちから・学校力門委員会」ワーキングチームについて（依頼）、第2次長野県教育振興基本計画策定事業、
〈H24.2.29〉学ぶちから・学校力専門委員会（第4回）の開催について、プレスリリース（平成24年3月23日）、
提言に向けた論点整理（案）、「提言に向けた論点整理（案）」について（3/19）、目次、
【ヒアリング　委員】
学ぶちから・学校力専門委員会における主な意見、学ぶちから・学校力専門委員会ヒアリング記録メモ（H24.2.3）（葉養座長、飯田委員、宮崎委員、田中委員、山浦委員、細江委員、花岡委員、柳澤委員）、
新聞記事（長野県民新聞H24.1.15、信毎2/3）、
学生就職支援フォーラム（平成23年10月21日）、学ぶちから・学校力専門委員会に係る論点整理（骨子案）たたき台、
平成24年度長野県教育委員会基本方針（案）（24.2.９現在未定稿）、
第2次長野県教育振興基本計画（素案等）に係る県民意見聴取等について、「知事と教育委員との意見交換会（仮称）」の開催について（案）（2012.2.15）、教育振興基本計画策定スケジュール（案）、
【第3回】
第3回学ぶちから・学校力専門委員会次第（平成24年1月5日）、
協議事項（⑴学ぶちから・学校力専門委員会における主要論点について、⑵その他）、
配布資料（資料1：第3回専門委員会（H24.1.5）で議論いただきたい論点、資料2：長野県内の高等学校の状況、資料3：高校生の進路別推移、大学進学率推移、資料4：平成21年度高等学校学力実態調査結果のポイント、資料5：平成23年度の大学入試センター試験の概要（長野県民新聞記事）、資料6：耳塚教育委員提供資料、資料7：宮﨑専門委員提供資料、参考資料（第1回・第2回専門委員会における主な意見、第2回専門委員会議事概要）、
専門委員会の検討事項に係る主な論点【修正後】、「学ぶちから・学校力」専門委員会進行次第（平成24年1月5日）、専門委員会検討に係るスケジュール（事務局用）、専門委員会開催に係る委員日程確認票、葉養座長提供資料（当日提供）、耳塚教育委員資料、宮﨑専門委員資料、
第2期教育振興基本計画策定に向けた基本的な考え方について（平成23年12月9日）、
〈事務連絡：文科省教育改革推進室〉第2期教育振興基本計画策定に向けた基本的な考え方について（平成23年12月20日）、第2期教育振興基本計画策定に向けた基本的な考え方（概要）、
〈中央教育審議会〉第2期教育振興基本計画策定に向けた基本的な考え方（平成23年12月9日）、
〈事務連絡：文科省施設企画課長〉各自治体における教育の振興のための基本的な計画についてのアンケート（学校施設関連）（依頼）、
〈アンケート回答〉各自治体における教育の振興のための基本的な計画についてのアンケート（学校施設関連）、
〈県耐震計画〉長野県耐震改修促進計画（平成19年1月）、
〈再編計画長野地区特支〉長野地区特別支援学校再編整備計画、
〈H23.12.1〉学ぶちから・学校力専門委員会（第3回）の開催について、プレスリリース（平成23年12月26日）、学ぶちから・学校力門委員会設置要綱、
審議会等委員への女性の参画促進について（依頼）、
【学習会（H23.10.14）】
教育委員学習会記録メモ（H23.10.14）、第2次長野県教育振興基本計画の策定方針について（H23.10.14）、学ぶちから・学校力専門委員会における主な意見、長野県教育振興基本計画施策体系（現行計画）、長野県教育振興基本計画（第1次）に係る課題と現状（概要）、「子ども・若者ビジョン」概要、「子ども・若者ビジョン」における新たな重点施策、子ども関連の法律と県の施策、
【第2回】
第2回学ぶちから・学校力専門委員会次第（平成23年8月30日）、
協議事項（⑴学ぶちから・学校力の向上に係る主要論点について、⑵その他）、
配布資料（資料1：学ぶちから・学校力専門委員会の論点の取扱いについて（案）、資料2：専門委員会の検討事項に係る主な論点【修正後項目】、資料3：第2次長野県教育基本計画の策定方針について、資料4：専門委員会の検討事項に係る主な論点（第1回配付済資料）、資料5：第1回専門委員会における主な意見）、参考資料（第1回専門委員会議事概要）、「学ぶちから・学校力」専門委員会進行次第（平成23年8月30日）、
〈H23.7.29〉学ぶちから・学校力専門委員会（第2回）の開催について、プレスリリース（平成23年8月24日）、学ぶちから・学校力門委員会ワーキングチーム構成課、学ぶちから・学校力門委員会設置要綱、
【市町村教委】
市町村教委（北信地区）と県教委との懇談会次第（平成23年7月26日）、県教育委員会あいさつ、
⑴協議事項等（①中学校30人規模学級編成について、②学力・体力の向上について）、⑵説明事項（①第2次長野県教育基本計画の策定について、②災害安全教育の充実について）、⑶その他（「教職実践演習」における「フィールド実習」について（信州大学から））、「市町村教委と県教委との懇談会」提案・要望（北信地区）、
市町村教委（長野地区）と県教委との懇談会次第（平成23年7月26日）、
⑴協議事項等（①中学校30人規模学級編成について、②学力・体力の向上について）、⑵説明事項（①第2次長野県教育基本計画の策定について、②災害安全教育の充実について）、⑶その他（「教職実践演習」における「フィールド実習」について（信州大学から））、「市町村教委と県教委との懇談会」提案・要望（長野地区）、市町村教委における「学力向上について」の取組みについて、平成23年度「地域とともにある学校づくり推進施策」、
市町村教委（佐久・上小地区）と県教委との懇談会次第（平成23年7月12日）、
⑴協議事項等（①中学校30人規模学級編成について、②学力・体力の向上について）、⑵説明事項（①第2次長野県教育基本計画の策定について、②災害安全教育の充実について）、⑶その他（「教職実践演習」における「フィールド実習」について（信州大学から）、「併設型中高一貫校長野県屋代高等学校附属中学校」学校説明用パンフレット別冊）、市町村教委における「学力向上について」の取組みについて、「市町村教委と県教委との懇談会」提案・要望（佐久地区）（上小地区）、新しい教職必修科目「教職実践演習」について、平成24年4月開校～未来への架け橋～（長野県屋代高等学校附属中学校）、第3次長野県男女共同参画計画（概要版）、第2次長野県教育振興基本計画の策定方針について（説明要旨メモ）、
市町村教委（佐久地区）と県教委との懇談会次第（平成23年7月12日）、
⑴協議事項等（①中学校30人規模学級編成について、②学力・体力の向上について）、⑵説明事項（①第2次長野県教育基本計画の策定について、②災害安全教育の充実について）、⑶その他（「教職実践演習」における「フィールド実習」について（信州大学から））、英語指導時数増に伴う少人数学習集団編成と少人数学級編成、
市町村教育委員会と県教育委員会との懇談会（H23）開催日程等、
【定例会（H23.7.21）】
長野県教育委員会定例会（平成23年7月21日）、
議題（議題1号長野山岳総合センター規則の一部を改正する規則案について、議題2号平成23年度長野県教科用図書選定審議会への諮問について、議題3号平成24年度長野県立高等学校入学者選抜要綱（案）について、報第1号長野県高等学校授業料等の徴収に関する規則の一部を改正する規則について）、
教育長報告事項（⑴平成23年度6月県議会定例会の結果について、⑵第2次長野県教育振興基本計画の策定方針について、⑶第3次長野県男女共同参画計画における教育委員会関係の施策について、⑷平成24年度長野県公立学校教員採用選考について、⑸平成23年度長野県立高等学校入学者選抜に関するアンケートの集計結果について、⑹平成23年度第1回長野県不登校対策検討委員会の検討結果について、⑺平成22年度児童生徒の食に関する実態調査結果の概要について、⑻長野県スポーツ推進計画の策定方針について）、その他、
第1回学ぶちから・学校力専門委員会議事概要（平成23年6月17日）、第1回学ぶちから・学校力専門委員会議事録（平成23年6月17日）、第1回学ぶちから・学校力専門委員会記録メモ（平成23年8月30日）、
【第1回】
第1回学ぶちから・学校力専門委員会次第（平成23年6月17日）、
協議事項（⑴新たな長野県教育振興基本計画の策定方針について、⑵長野県教育の現状と課題について、⑶学ぶちから・学校力の向上に係る主要論点について、⑷その他）、
第1回「学ぶちから・学校力」専門委員会進行次第（平成23年6月17日）、教育長あいさつ要旨、
配布資料（資料1：長野県教育振興基本計画策定事業、長野県教育振興基本計画の構成イメージ、「学ぶちから・学校力専門委員会」検討の進め方（案）、資料2：グラフで見る長野県の学校教育の現状、長野県を取り巻く状況、長野県の現状と課題、OECD生徒の学習到達度調査（PISA2009）のポイント、学ぶちから・学校力専門委員会に係る論点について、専門委員会の検討事項に係る主な論点）、
〈H23.5.12〉学ぶちから・学校力専門委員会（第1回）の開催について、プレスリリース（平成23年6月10日）、学ぶちから・学校力門委員会ワーキングチーム構成課、学ぶちから・学校力門委員会設置要綱、
第1回「学ぶちから・学校力門委員会」ワーキングチーム会議（平成23年5月17日）、
⑴学ぶちから・学校力門委員会の設置について、⑵学ぶちから・学校力門委員会ワーキングチーム等について、⑶専門委員会における論点毎の資料の作成について、
配布資料（資料資料1：長野県教育振興基本計画策定事業、2:学ぶちから・学校力門委員会設置要綱、資料3：長野県教育振興基本計画の構成（イメージ）、資料4：学ぶちから・学校力専門委員会ワーキングチーム等について、資料5：新たな長野県教育振興基本計画庁内連絡会議等について、資料6：論点毎の資料作成、資料7：資料作成イメージ、資料8：他県等での論点毎の資料の作成例（福井県、三重県））、
長野県教育振興基本計画における施策の展開及び関連事業、平成22年度教育委員会事務局施策体系（長野県教育振興基本計画施策体系）、
次世代サポート課について（23.5.2）（4月27日「県政ランチミーティング」資料）、子ども・若者関連施策実施部局の状況、
【学習会（H23.3.18）】
長野県教育振興基本計画策定事業、長野県教育振興基本計画に係る課題と検討、学ぶちから・学校力門委員会設置要綱、「子ども・若者ビジョン」概要、教育振興基本計画に係る施策の現況と課題、平成23年度「市町村教育委員会と県教委との懇談会」開催要領（案）、教育振興基本計画策定に係る課題事項、教員の指導力向上策について（論点、現状と課題）、
平成22年度教育振興基本計画質問予想回答（2月議会）、長野県中期総合計画主要施策等評価（政策評価）における達成目標と目安値等一覧表（教育委員会関係指標）、実績値が昨年度（H20）よりも悪化した達成目標値等について、進捗が「遅れている」達成目標の状況について、達成目標の進捗状況一覧、長野県教育振興基本計画（H24～28）策定係員の分担、耳塚教育委員意見書、長野県教育振興基本計画策定事業、長野県の教育を考える専門委員会（仮称）での検討事項、長野県教育振興基本計画長期構想部分「10年後の長野県教育のめざすべき姿」の検討体制、「知・徳・体が調和し、社会的に自立した人間の育成」における現況と課題、平成23年度主要事業・主な見直し事業知事説明資料（教育委員会）、長野県教育振興基本計画策定にあたって先進事例等情報の提供について、
</t>
    <rPh sb="7" eb="8">
      <t>マナ</t>
    </rPh>
    <rPh sb="13" eb="16">
      <t>ガッコウリョク</t>
    </rPh>
    <rPh sb="17" eb="22">
      <t>センモンイインカイ</t>
    </rPh>
    <rPh sb="22" eb="26">
      <t>シンコウシダイ</t>
    </rPh>
    <rPh sb="27" eb="29">
      <t>ヘイセイ</t>
    </rPh>
    <rPh sb="31" eb="32">
      <t>ネン</t>
    </rPh>
    <rPh sb="33" eb="34">
      <t>ツキ</t>
    </rPh>
    <rPh sb="36" eb="37">
      <t>ヒ</t>
    </rPh>
    <rPh sb="40" eb="41">
      <t>ダイ</t>
    </rPh>
    <rPh sb="42" eb="43">
      <t>カイ</t>
    </rPh>
    <rPh sb="73" eb="77">
      <t>キョウギジコウ</t>
    </rPh>
    <rPh sb="79" eb="80">
      <t>マナ</t>
    </rPh>
    <rPh sb="85" eb="88">
      <t>ガッコウリョク</t>
    </rPh>
    <rPh sb="88" eb="93">
      <t>センモンイインカイ</t>
    </rPh>
    <rPh sb="97" eb="101">
      <t>ロンテンセイリ</t>
    </rPh>
    <rPh sb="109" eb="110">
      <t>タ</t>
    </rPh>
    <rPh sb="113" eb="117">
      <t>ハイフシリョウ</t>
    </rPh>
    <rPh sb="118" eb="120">
      <t>シリョウ</t>
    </rPh>
    <rPh sb="125" eb="126">
      <t>ム</t>
    </rPh>
    <rPh sb="128" eb="132">
      <t>ロンテンセイリ</t>
    </rPh>
    <rPh sb="133" eb="134">
      <t>アン</t>
    </rPh>
    <rPh sb="136" eb="138">
      <t>シリョウ</t>
    </rPh>
    <rPh sb="156" eb="158">
      <t>ケントウ</t>
    </rPh>
    <rPh sb="159" eb="160">
      <t>スス</t>
    </rPh>
    <rPh sb="161" eb="162">
      <t>カタ</t>
    </rPh>
    <rPh sb="163" eb="165">
      <t>シリョウ</t>
    </rPh>
    <rPh sb="168" eb="170">
      <t>ケンセイ</t>
    </rPh>
    <rPh sb="180" eb="182">
      <t>ジュクギ</t>
    </rPh>
    <rPh sb="182" eb="184">
      <t>ホウシキ</t>
    </rPh>
    <rPh sb="187" eb="189">
      <t>カイサイ</t>
    </rPh>
    <rPh sb="189" eb="191">
      <t>ガイヨウ</t>
    </rPh>
    <rPh sb="193" eb="197">
      <t>サンコウシリョウ</t>
    </rPh>
    <rPh sb="198" eb="199">
      <t>ダイ</t>
    </rPh>
    <rPh sb="200" eb="201">
      <t>カイ</t>
    </rPh>
    <rPh sb="202" eb="203">
      <t>ダイ</t>
    </rPh>
    <rPh sb="204" eb="205">
      <t>カイ</t>
    </rPh>
    <rPh sb="206" eb="207">
      <t>ダイ</t>
    </rPh>
    <rPh sb="208" eb="209">
      <t>カイ</t>
    </rPh>
    <rPh sb="209" eb="214">
      <t>センモンイインカイ</t>
    </rPh>
    <rPh sb="218" eb="219">
      <t>オモ</t>
    </rPh>
    <rPh sb="220" eb="222">
      <t>イケン</t>
    </rPh>
    <rPh sb="223" eb="224">
      <t>ダイ</t>
    </rPh>
    <rPh sb="225" eb="226">
      <t>カイ</t>
    </rPh>
    <rPh sb="240" eb="242">
      <t>ギジ</t>
    </rPh>
    <rPh sb="242" eb="244">
      <t>ガイヨウ</t>
    </rPh>
    <rPh sb="248" eb="250">
      <t>チジ</t>
    </rPh>
    <rPh sb="263" eb="264">
      <t>ダイ</t>
    </rPh>
    <rPh sb="265" eb="266">
      <t>ジ</t>
    </rPh>
    <rPh sb="332" eb="335">
      <t>イチヅ</t>
    </rPh>
    <rPh sb="356" eb="358">
      <t>ケッテイ</t>
    </rPh>
    <rPh sb="358" eb="360">
      <t>テツヅ</t>
    </rPh>
    <rPh sb="361" eb="362">
      <t>アン</t>
    </rPh>
    <rPh sb="413" eb="416">
      <t>ネンドチュウ</t>
    </rPh>
    <rPh sb="417" eb="421">
      <t>サクテイサギョウ</t>
    </rPh>
    <rPh sb="422" eb="423">
      <t>オコナ</t>
    </rPh>
    <rPh sb="424" eb="425">
      <t>オモ</t>
    </rPh>
    <rPh sb="426" eb="428">
      <t>コベツ</t>
    </rPh>
    <rPh sb="428" eb="430">
      <t>ケイカク</t>
    </rPh>
    <rPh sb="433" eb="434">
      <t>ショク</t>
    </rPh>
    <rPh sb="435" eb="437">
      <t>ノウギョウ</t>
    </rPh>
    <rPh sb="437" eb="439">
      <t>シンコウ</t>
    </rPh>
    <rPh sb="489" eb="490">
      <t>ダイ</t>
    </rPh>
    <rPh sb="491" eb="492">
      <t>カイ</t>
    </rPh>
    <rPh sb="493" eb="495">
      <t>カイサイ</t>
    </rPh>
    <rPh sb="515" eb="516">
      <t>カカ</t>
    </rPh>
    <rPh sb="517" eb="521">
      <t>ロンテンセイリ</t>
    </rPh>
    <rPh sb="522" eb="525">
      <t>コッシアン</t>
    </rPh>
    <rPh sb="529" eb="530">
      <t>ダイ</t>
    </rPh>
    <rPh sb="531" eb="534">
      <t>ナガノケン</t>
    </rPh>
    <rPh sb="535" eb="539">
      <t>ガッコウキョウイク</t>
    </rPh>
    <rPh sb="540" eb="542">
      <t>メザ</t>
    </rPh>
    <rPh sb="545" eb="547">
      <t>ホウコウ</t>
    </rPh>
    <rPh sb="549" eb="551">
      <t>テイゲン</t>
    </rPh>
    <rPh sb="552" eb="553">
      <t>アン</t>
    </rPh>
    <rPh sb="584" eb="586">
      <t>イライ</t>
    </rPh>
    <rPh sb="638" eb="640">
      <t>カイサイ</t>
    </rPh>
    <rPh sb="653" eb="655">
      <t>ヘイセイ</t>
    </rPh>
    <rPh sb="657" eb="658">
      <t>ネン</t>
    </rPh>
    <rPh sb="659" eb="660">
      <t>ツキ</t>
    </rPh>
    <rPh sb="662" eb="663">
      <t>ヒ</t>
    </rPh>
    <rPh sb="666" eb="668">
      <t>テイゲン</t>
    </rPh>
    <rPh sb="669" eb="670">
      <t>ム</t>
    </rPh>
    <rPh sb="672" eb="676">
      <t>ロンテンセイリ</t>
    </rPh>
    <rPh sb="677" eb="678">
      <t>アン</t>
    </rPh>
    <rPh sb="706" eb="708">
      <t>モクジ</t>
    </rPh>
    <rPh sb="763" eb="765">
      <t>キロク</t>
    </rPh>
    <rPh sb="813" eb="814">
      <t>サワ</t>
    </rPh>
    <rPh sb="819" eb="823">
      <t>シンブンキジ</t>
    </rPh>
    <rPh sb="824" eb="830">
      <t>ナガノケンミンシンブン</t>
    </rPh>
    <rPh sb="839" eb="841">
      <t>シンマイ</t>
    </rPh>
    <rPh sb="847" eb="849">
      <t>ガクセイ</t>
    </rPh>
    <rPh sb="849" eb="851">
      <t>シュウショク</t>
    </rPh>
    <rPh sb="851" eb="853">
      <t>シエン</t>
    </rPh>
    <rPh sb="859" eb="861">
      <t>ヘイセイ</t>
    </rPh>
    <rPh sb="863" eb="864">
      <t>ネン</t>
    </rPh>
    <rPh sb="866" eb="867">
      <t>ツキ</t>
    </rPh>
    <rPh sb="869" eb="870">
      <t>ヒ</t>
    </rPh>
    <rPh sb="904" eb="906">
      <t>ヘイセイ</t>
    </rPh>
    <rPh sb="908" eb="910">
      <t>ネンド</t>
    </rPh>
    <rPh sb="910" eb="913">
      <t>ナガノケン</t>
    </rPh>
    <rPh sb="913" eb="915">
      <t>キョウイク</t>
    </rPh>
    <rPh sb="915" eb="918">
      <t>イインカイ</t>
    </rPh>
    <rPh sb="918" eb="922">
      <t>キホンホウシン</t>
    </rPh>
    <rPh sb="923" eb="924">
      <t>アン</t>
    </rPh>
    <rPh sb="932" eb="934">
      <t>ゲンザイ</t>
    </rPh>
    <rPh sb="934" eb="937">
      <t>ミテイコウ</t>
    </rPh>
    <rPh sb="940" eb="941">
      <t>ダイ</t>
    </rPh>
    <rPh sb="942" eb="943">
      <t>ジ</t>
    </rPh>
    <rPh sb="943" eb="945">
      <t>ナガノ</t>
    </rPh>
    <rPh sb="945" eb="946">
      <t>ケン</t>
    </rPh>
    <rPh sb="946" eb="950">
      <t>キョウイクシンコウ</t>
    </rPh>
    <rPh sb="950" eb="954">
      <t>キホンケイカク</t>
    </rPh>
    <rPh sb="955" eb="957">
      <t>ソアン</t>
    </rPh>
    <rPh sb="957" eb="958">
      <t>トウ</t>
    </rPh>
    <rPh sb="960" eb="961">
      <t>カカ</t>
    </rPh>
    <rPh sb="962" eb="964">
      <t>ケンミン</t>
    </rPh>
    <rPh sb="964" eb="968">
      <t>イケンチョウシュ</t>
    </rPh>
    <rPh sb="968" eb="969">
      <t>トウ</t>
    </rPh>
    <rPh sb="975" eb="977">
      <t>チジ</t>
    </rPh>
    <rPh sb="1099" eb="1101">
      <t>シュヨウ</t>
    </rPh>
    <rPh sb="1124" eb="1125">
      <t>ダイ</t>
    </rPh>
    <rPh sb="1126" eb="1127">
      <t>カイ</t>
    </rPh>
    <rPh sb="1127" eb="1132">
      <t>センモンイインカイ</t>
    </rPh>
    <rPh sb="1142" eb="1144">
      <t>ギロン</t>
    </rPh>
    <rPh sb="1157" eb="1161">
      <t>ナガノケンナイ</t>
    </rPh>
    <rPh sb="1162" eb="1166">
      <t>コウトウガッコウ</t>
    </rPh>
    <rPh sb="1167" eb="1169">
      <t>ジョウキョウ</t>
    </rPh>
    <rPh sb="1174" eb="1177">
      <t>コウコウセイ</t>
    </rPh>
    <rPh sb="1178" eb="1181">
      <t>シンロベツ</t>
    </rPh>
    <rPh sb="1181" eb="1183">
      <t>スイイ</t>
    </rPh>
    <rPh sb="1184" eb="1186">
      <t>ダイガク</t>
    </rPh>
    <rPh sb="1186" eb="1189">
      <t>シンガクリツ</t>
    </rPh>
    <rPh sb="1189" eb="1191">
      <t>スイイ</t>
    </rPh>
    <rPh sb="1192" eb="1194">
      <t>シリョウ</t>
    </rPh>
    <rPh sb="1196" eb="1198">
      <t>ヘイセイ</t>
    </rPh>
    <rPh sb="1200" eb="1202">
      <t>ネンド</t>
    </rPh>
    <rPh sb="1202" eb="1206">
      <t>コウトウガッコウ</t>
    </rPh>
    <rPh sb="1206" eb="1208">
      <t>ガクリョク</t>
    </rPh>
    <rPh sb="1208" eb="1212">
      <t>ジッタイチョウサ</t>
    </rPh>
    <rPh sb="1212" eb="1214">
      <t>ケッカ</t>
    </rPh>
    <rPh sb="1220" eb="1222">
      <t>シリョウ</t>
    </rPh>
    <rPh sb="1224" eb="1226">
      <t>ヘイセイ</t>
    </rPh>
    <rPh sb="1228" eb="1230">
      <t>ネンド</t>
    </rPh>
    <rPh sb="1231" eb="1233">
      <t>ダイガク</t>
    </rPh>
    <rPh sb="1233" eb="1235">
      <t>ニュウシ</t>
    </rPh>
    <rPh sb="1239" eb="1241">
      <t>シケン</t>
    </rPh>
    <rPh sb="1242" eb="1244">
      <t>ガイヨウ</t>
    </rPh>
    <rPh sb="1245" eb="1247">
      <t>ナガノ</t>
    </rPh>
    <rPh sb="1247" eb="1249">
      <t>ケンミン</t>
    </rPh>
    <rPh sb="1249" eb="1251">
      <t>シンブン</t>
    </rPh>
    <rPh sb="1251" eb="1253">
      <t>キジ</t>
    </rPh>
    <rPh sb="1255" eb="1257">
      <t>シリョウ</t>
    </rPh>
    <rPh sb="1259" eb="1261">
      <t>ミミヅカ</t>
    </rPh>
    <rPh sb="1261" eb="1265">
      <t>キョウイクイイン</t>
    </rPh>
    <rPh sb="1265" eb="1269">
      <t>テイキョウシリョウ</t>
    </rPh>
    <rPh sb="1270" eb="1272">
      <t>シリョウ</t>
    </rPh>
    <rPh sb="1274" eb="1276">
      <t>ミヤザキ</t>
    </rPh>
    <rPh sb="1332" eb="1334">
      <t>ケントウ</t>
    </rPh>
    <rPh sb="1334" eb="1336">
      <t>ジコウ</t>
    </rPh>
    <rPh sb="1337" eb="1338">
      <t>カカ</t>
    </rPh>
    <rPh sb="1339" eb="1340">
      <t>オモ</t>
    </rPh>
    <rPh sb="1344" eb="1347">
      <t>シュウセイゴ</t>
    </rPh>
    <rPh sb="1381" eb="1383">
      <t>センモン</t>
    </rPh>
    <rPh sb="1383" eb="1386">
      <t>イインカイ</t>
    </rPh>
    <rPh sb="1643" eb="1645">
      <t>シセツ</t>
    </rPh>
    <rPh sb="1645" eb="1649">
      <t>キカクカチョウ</t>
    </rPh>
    <rPh sb="1650" eb="1651">
      <t>カク</t>
    </rPh>
    <rPh sb="1651" eb="1654">
      <t>ジチタイ</t>
    </rPh>
    <rPh sb="1658" eb="1660">
      <t>キョウイク</t>
    </rPh>
    <rPh sb="1661" eb="1663">
      <t>シンコウ</t>
    </rPh>
    <rPh sb="1667" eb="1670">
      <t>キホンテキ</t>
    </rPh>
    <rPh sb="1671" eb="1673">
      <t>ケイカク</t>
    </rPh>
    <rPh sb="1684" eb="1688">
      <t>ガッコウシセツ</t>
    </rPh>
    <rPh sb="1688" eb="1690">
      <t>カンレン</t>
    </rPh>
    <rPh sb="1692" eb="1694">
      <t>イライ</t>
    </rPh>
    <rPh sb="1750" eb="1751">
      <t>ケン</t>
    </rPh>
    <rPh sb="1751" eb="1755">
      <t>タイシンケイカク</t>
    </rPh>
    <rPh sb="1756" eb="1759">
      <t>ナガノケン</t>
    </rPh>
    <rPh sb="1759" eb="1761">
      <t>タイシン</t>
    </rPh>
    <rPh sb="1761" eb="1763">
      <t>カイシュウ</t>
    </rPh>
    <rPh sb="1763" eb="1765">
      <t>ソクシン</t>
    </rPh>
    <rPh sb="1765" eb="1767">
      <t>ケイカク</t>
    </rPh>
    <rPh sb="1779" eb="1781">
      <t>サイヘン</t>
    </rPh>
    <rPh sb="1781" eb="1783">
      <t>ケイカク</t>
    </rPh>
    <rPh sb="1783" eb="1787">
      <t>ナガノチク</t>
    </rPh>
    <rPh sb="1787" eb="1788">
      <t>トク</t>
    </rPh>
    <rPh sb="1788" eb="1789">
      <t>シ</t>
    </rPh>
    <rPh sb="1790" eb="1794">
      <t>ナガノチク</t>
    </rPh>
    <rPh sb="1794" eb="1796">
      <t>トクベツ</t>
    </rPh>
    <rPh sb="1796" eb="1800">
      <t>シエンガッコウ</t>
    </rPh>
    <rPh sb="1800" eb="1802">
      <t>サイヘン</t>
    </rPh>
    <rPh sb="1802" eb="1804">
      <t>セイビ</t>
    </rPh>
    <rPh sb="1804" eb="1806">
      <t>ケイカク</t>
    </rPh>
    <rPh sb="1890" eb="1891">
      <t>ネン</t>
    </rPh>
    <rPh sb="1912" eb="1916">
      <t>セッチヨウコウ</t>
    </rPh>
    <rPh sb="1918" eb="1921">
      <t>シンギカイ</t>
    </rPh>
    <rPh sb="1921" eb="1922">
      <t>トウ</t>
    </rPh>
    <rPh sb="1922" eb="1924">
      <t>イイン</t>
    </rPh>
    <rPh sb="1926" eb="1928">
      <t>ジョセイ</t>
    </rPh>
    <rPh sb="1929" eb="1931">
      <t>サンカク</t>
    </rPh>
    <rPh sb="1931" eb="1933">
      <t>ソクシン</t>
    </rPh>
    <rPh sb="1938" eb="1940">
      <t>イライ</t>
    </rPh>
    <rPh sb="1944" eb="1946">
      <t>ガクシュウ</t>
    </rPh>
    <rPh sb="1946" eb="1947">
      <t>カイ</t>
    </rPh>
    <rPh sb="1959" eb="1961">
      <t>キョウイク</t>
    </rPh>
    <rPh sb="1961" eb="1963">
      <t>イイン</t>
    </rPh>
    <rPh sb="1963" eb="1965">
      <t>ガクシュウ</t>
    </rPh>
    <rPh sb="1965" eb="1966">
      <t>カイ</t>
    </rPh>
    <rPh sb="1966" eb="1968">
      <t>キロク</t>
    </rPh>
    <rPh sb="1985" eb="1986">
      <t>ジ</t>
    </rPh>
    <rPh sb="2000" eb="2002">
      <t>ホウシン</t>
    </rPh>
    <rPh sb="2041" eb="2044">
      <t>ナガノケン</t>
    </rPh>
    <rPh sb="2052" eb="2054">
      <t>シサク</t>
    </rPh>
    <rPh sb="2054" eb="2056">
      <t>タイケイ</t>
    </rPh>
    <rPh sb="2057" eb="2061">
      <t>ゲンコウケイカク</t>
    </rPh>
    <rPh sb="2075" eb="2076">
      <t>ダイ</t>
    </rPh>
    <rPh sb="2077" eb="2078">
      <t>ジ</t>
    </rPh>
    <rPh sb="2080" eb="2081">
      <t>カカ</t>
    </rPh>
    <rPh sb="2082" eb="2084">
      <t>カダイ</t>
    </rPh>
    <rPh sb="2085" eb="2087">
      <t>ゲンジョウ</t>
    </rPh>
    <rPh sb="2088" eb="2090">
      <t>ガイヨウ</t>
    </rPh>
    <rPh sb="2093" eb="2094">
      <t>コ</t>
    </rPh>
    <rPh sb="2097" eb="2099">
      <t>ワカモノ</t>
    </rPh>
    <rPh sb="2104" eb="2106">
      <t>ガイヨウ</t>
    </rPh>
    <rPh sb="2123" eb="2124">
      <t>アラ</t>
    </rPh>
    <rPh sb="2126" eb="2128">
      <t>ジュウテン</t>
    </rPh>
    <rPh sb="2128" eb="2130">
      <t>シサク</t>
    </rPh>
    <rPh sb="2131" eb="2132">
      <t>コ</t>
    </rPh>
    <rPh sb="2134" eb="2136">
      <t>カンレン</t>
    </rPh>
    <rPh sb="2137" eb="2139">
      <t>ホウリツ</t>
    </rPh>
    <rPh sb="2140" eb="2141">
      <t>ケン</t>
    </rPh>
    <rPh sb="2142" eb="2144">
      <t>シサクオモイケン</t>
    </rPh>
    <rPh sb="2201" eb="2203">
      <t>コウジョウ</t>
    </rPh>
    <rPh sb="2204" eb="2205">
      <t>カカ</t>
    </rPh>
    <rPh sb="2206" eb="2208">
      <t>シュヨウ</t>
    </rPh>
    <rPh sb="2257" eb="2258">
      <t>アン</t>
    </rPh>
    <rPh sb="2264" eb="2269">
      <t>センモンイインカイ</t>
    </rPh>
    <rPh sb="2270" eb="2274">
      <t>ケントウジコウ</t>
    </rPh>
    <rPh sb="2275" eb="2276">
      <t>カカ</t>
    </rPh>
    <rPh sb="2277" eb="2278">
      <t>オモ</t>
    </rPh>
    <rPh sb="2282" eb="2285">
      <t>シュウセイゴ</t>
    </rPh>
    <rPh sb="2285" eb="2287">
      <t>コウモク</t>
    </rPh>
    <rPh sb="2293" eb="2294">
      <t>ダイ</t>
    </rPh>
    <rPh sb="2295" eb="2296">
      <t>ジ</t>
    </rPh>
    <rPh sb="2337" eb="2338">
      <t>ダイ</t>
    </rPh>
    <rPh sb="2339" eb="2340">
      <t>カイ</t>
    </rPh>
    <rPh sb="2340" eb="2342">
      <t>ハイフ</t>
    </rPh>
    <rPh sb="2342" eb="2343">
      <t>ズ</t>
    </rPh>
    <rPh sb="2343" eb="2345">
      <t>シリョウ</t>
    </rPh>
    <rPh sb="2351" eb="2352">
      <t>ダイ</t>
    </rPh>
    <rPh sb="2353" eb="2354">
      <t>カイ</t>
    </rPh>
    <rPh sb="2354" eb="2359">
      <t>センモンイインカイ</t>
    </rPh>
    <rPh sb="2363" eb="2364">
      <t>オモ</t>
    </rPh>
    <rPh sb="2365" eb="2367">
      <t>イケン</t>
    </rPh>
    <rPh sb="2500" eb="2502">
      <t>コウセイ</t>
    </rPh>
    <rPh sb="2502" eb="2503">
      <t>カ</t>
    </rPh>
    <rPh sb="2533" eb="2534">
      <t>ケン</t>
    </rPh>
    <rPh sb="2534" eb="2539">
      <t>キョウイクイインカイ</t>
    </rPh>
    <rPh sb="2548" eb="2550">
      <t>ホクシン</t>
    </rPh>
    <rPh sb="2550" eb="2552">
      <t>チク</t>
    </rPh>
    <rPh sb="2554" eb="2557">
      <t>ケンキョウイ</t>
    </rPh>
    <rPh sb="2559" eb="2562">
      <t>コンダンカイ</t>
    </rPh>
    <rPh sb="2562" eb="2564">
      <t>シダイ</t>
    </rPh>
    <rPh sb="2583" eb="2584">
      <t>トウ</t>
    </rPh>
    <rPh sb="2586" eb="2589">
      <t>チュウガッコウ</t>
    </rPh>
    <rPh sb="2591" eb="2592">
      <t>ニン</t>
    </rPh>
    <rPh sb="2592" eb="2594">
      <t>キボ</t>
    </rPh>
    <rPh sb="2594" eb="2596">
      <t>ガッキュウ</t>
    </rPh>
    <rPh sb="2596" eb="2598">
      <t>ヘンセイ</t>
    </rPh>
    <rPh sb="2604" eb="2606">
      <t>ガクリョク</t>
    </rPh>
    <rPh sb="2607" eb="2609">
      <t>タイリョク</t>
    </rPh>
    <rPh sb="2610" eb="2612">
      <t>コウジョウ</t>
    </rPh>
    <rPh sb="2619" eb="2621">
      <t>セツメイ</t>
    </rPh>
    <rPh sb="2621" eb="2623">
      <t>ジコウ</t>
    </rPh>
    <rPh sb="2625" eb="2626">
      <t>ダイ</t>
    </rPh>
    <rPh sb="2627" eb="2628">
      <t>ジ</t>
    </rPh>
    <rPh sb="2628" eb="2631">
      <t>ナガノケン</t>
    </rPh>
    <rPh sb="2631" eb="2633">
      <t>キョウイク</t>
    </rPh>
    <rPh sb="2664" eb="2665">
      <t>タ</t>
    </rPh>
    <rPh sb="2667" eb="2669">
      <t>キョウショク</t>
    </rPh>
    <rPh sb="2669" eb="2671">
      <t>ジッセン</t>
    </rPh>
    <rPh sb="2671" eb="2673">
      <t>エンシュウ</t>
    </rPh>
    <rPh sb="2684" eb="2686">
      <t>ジッシュウ</t>
    </rPh>
    <rPh sb="2771" eb="2772">
      <t>トウ</t>
    </rPh>
    <rPh sb="2774" eb="2777">
      <t>チュウガッコウ</t>
    </rPh>
    <rPh sb="2927" eb="2929">
      <t>ガクリョク</t>
    </rPh>
    <rPh sb="2929" eb="2931">
      <t>コウジョウ</t>
    </rPh>
    <rPh sb="2937" eb="2939">
      <t>トリクミ</t>
    </rPh>
    <rPh sb="2945" eb="2947">
      <t>サク</t>
    </rPh>
    <rPh sb="2948" eb="2950">
      <t>ヘイセイ</t>
    </rPh>
    <rPh sb="2952" eb="2953">
      <t>ネン</t>
    </rPh>
    <rPh sb="2953" eb="2954">
      <t>ド</t>
    </rPh>
    <rPh sb="2955" eb="2957">
      <t>チイキ</t>
    </rPh>
    <rPh sb="2963" eb="2965">
      <t>ガッコウ</t>
    </rPh>
    <rPh sb="2968" eb="2970">
      <t>スイシン</t>
    </rPh>
    <rPh sb="2970" eb="2972">
      <t>シサク</t>
    </rPh>
    <rPh sb="3134" eb="3137">
      <t>ヘイセツガタ</t>
    </rPh>
    <rPh sb="3137" eb="3139">
      <t>チュウコウ</t>
    </rPh>
    <rPh sb="3139" eb="3141">
      <t>イッカン</t>
    </rPh>
    <rPh sb="3141" eb="3142">
      <t>コウ</t>
    </rPh>
    <rPh sb="3142" eb="3145">
      <t>ナガノケン</t>
    </rPh>
    <rPh sb="3145" eb="3147">
      <t>ヤシロ</t>
    </rPh>
    <rPh sb="3147" eb="3151">
      <t>コウトウガッコウ</t>
    </rPh>
    <rPh sb="3151" eb="3153">
      <t>フゾク</t>
    </rPh>
    <rPh sb="3153" eb="3156">
      <t>チュウガッコウ</t>
    </rPh>
    <rPh sb="3157" eb="3159">
      <t>ガッコウ</t>
    </rPh>
    <rPh sb="3159" eb="3161">
      <t>セツメイ</t>
    </rPh>
    <rPh sb="3161" eb="3162">
      <t>ヨウ</t>
    </rPh>
    <rPh sb="3168" eb="3170">
      <t>ベッサツ</t>
    </rPh>
    <rPh sb="3222" eb="3224">
      <t>サク</t>
    </rPh>
    <rPh sb="3228" eb="3230">
      <t>ジョウショウ</t>
    </rPh>
    <rPh sb="3230" eb="3232">
      <t>チク</t>
    </rPh>
    <rPh sb="3234" eb="3235">
      <t>アタラ</t>
    </rPh>
    <rPh sb="3237" eb="3239">
      <t>キョウショク</t>
    </rPh>
    <rPh sb="3239" eb="3241">
      <t>ヒッシュウ</t>
    </rPh>
    <rPh sb="3241" eb="3243">
      <t>カモク</t>
    </rPh>
    <rPh sb="3244" eb="3246">
      <t>キョウショク</t>
    </rPh>
    <rPh sb="3246" eb="3248">
      <t>ジッセン</t>
    </rPh>
    <rPh sb="3248" eb="3250">
      <t>エンシュウ</t>
    </rPh>
    <rPh sb="3256" eb="3258">
      <t>ヘイセイ</t>
    </rPh>
    <rPh sb="3260" eb="3261">
      <t>ネン</t>
    </rPh>
    <rPh sb="3262" eb="3263">
      <t>ツキ</t>
    </rPh>
    <rPh sb="3263" eb="3265">
      <t>カイコウ</t>
    </rPh>
    <rPh sb="3266" eb="3268">
      <t>ミライ</t>
    </rPh>
    <rPh sb="3270" eb="3271">
      <t>カ</t>
    </rPh>
    <rPh sb="3272" eb="3273">
      <t>ハシ</t>
    </rPh>
    <rPh sb="3275" eb="3278">
      <t>ナガノケン</t>
    </rPh>
    <rPh sb="3278" eb="3280">
      <t>ヤシロ</t>
    </rPh>
    <rPh sb="3280" eb="3284">
      <t>コウトウガッコウ</t>
    </rPh>
    <rPh sb="3284" eb="3286">
      <t>フゾク</t>
    </rPh>
    <rPh sb="3286" eb="3289">
      <t>チュウガッコウ</t>
    </rPh>
    <rPh sb="3291" eb="3292">
      <t>ダイ</t>
    </rPh>
    <rPh sb="3293" eb="3294">
      <t>ジ</t>
    </rPh>
    <rPh sb="3294" eb="3297">
      <t>ナガノケン</t>
    </rPh>
    <rPh sb="3297" eb="3299">
      <t>ダンジョ</t>
    </rPh>
    <rPh sb="3299" eb="3301">
      <t>キョウドウ</t>
    </rPh>
    <rPh sb="3301" eb="3303">
      <t>サンカク</t>
    </rPh>
    <rPh sb="3303" eb="3305">
      <t>ケイカク</t>
    </rPh>
    <rPh sb="3306" eb="3309">
      <t>ガイヨウバン</t>
    </rPh>
    <rPh sb="3311" eb="3312">
      <t>ダイ</t>
    </rPh>
    <rPh sb="3313" eb="3314">
      <t>ジ</t>
    </rPh>
    <rPh sb="3314" eb="3317">
      <t>ナガノケン</t>
    </rPh>
    <rPh sb="3317" eb="3319">
      <t>キョウイク</t>
    </rPh>
    <rPh sb="3350" eb="3352">
      <t>サク</t>
    </rPh>
    <rPh sb="3503" eb="3505">
      <t>エイゴ</t>
    </rPh>
    <rPh sb="3508" eb="3509">
      <t>スウ</t>
    </rPh>
    <rPh sb="3509" eb="3510">
      <t>ゾウ</t>
    </rPh>
    <rPh sb="3535" eb="3540">
      <t>キョウイクイインカイ</t>
    </rPh>
    <rPh sb="3547" eb="3550">
      <t>ナガノケン</t>
    </rPh>
    <rPh sb="3550" eb="3555">
      <t>キョウイクイインカイ</t>
    </rPh>
    <rPh sb="3555" eb="3558">
      <t>テイレイカイ</t>
    </rPh>
    <rPh sb="3582" eb="3587">
      <t>カイサイニッテイトウ</t>
    </rPh>
    <rPh sb="3590" eb="3592">
      <t>テイレイ</t>
    </rPh>
    <rPh sb="3605" eb="3607">
      <t>ギダイ</t>
    </rPh>
    <rPh sb="3608" eb="3610">
      <t>ギダイ</t>
    </rPh>
    <rPh sb="3611" eb="3612">
      <t>ゴウ</t>
    </rPh>
    <rPh sb="3612" eb="3614">
      <t>ナガノ</t>
    </rPh>
    <rPh sb="3614" eb="3616">
      <t>サンガク</t>
    </rPh>
    <rPh sb="3616" eb="3618">
      <t>ソウゴウ</t>
    </rPh>
    <rPh sb="3622" eb="3624">
      <t>キソク</t>
    </rPh>
    <rPh sb="3625" eb="3627">
      <t>イチブ</t>
    </rPh>
    <rPh sb="3628" eb="3630">
      <t>カイセイ</t>
    </rPh>
    <rPh sb="3632" eb="3635">
      <t>キソクアン</t>
    </rPh>
    <rPh sb="3640" eb="3642">
      <t>ギダイ</t>
    </rPh>
    <rPh sb="3643" eb="3644">
      <t>ゴウ</t>
    </rPh>
    <rPh sb="3644" eb="3646">
      <t>ヘイセイ</t>
    </rPh>
    <rPh sb="3648" eb="3650">
      <t>ネンド</t>
    </rPh>
    <rPh sb="3650" eb="3653">
      <t>ナガノケン</t>
    </rPh>
    <rPh sb="3653" eb="3656">
      <t>キョウカヨウ</t>
    </rPh>
    <rPh sb="3656" eb="3658">
      <t>トショ</t>
    </rPh>
    <rPh sb="3658" eb="3660">
      <t>センテイ</t>
    </rPh>
    <rPh sb="3660" eb="3663">
      <t>シンギカイ</t>
    </rPh>
    <rPh sb="3665" eb="3667">
      <t>シモン</t>
    </rPh>
    <rPh sb="3672" eb="3674">
      <t>ギダイ</t>
    </rPh>
    <rPh sb="3675" eb="3676">
      <t>ゴウ</t>
    </rPh>
    <rPh sb="3676" eb="3678">
      <t>ヘイセイ</t>
    </rPh>
    <rPh sb="3680" eb="3685">
      <t>ネンドナガノケン</t>
    </rPh>
    <rPh sb="3685" eb="3686">
      <t>リツ</t>
    </rPh>
    <rPh sb="3686" eb="3690">
      <t>コウトウガッコウ</t>
    </rPh>
    <rPh sb="3690" eb="3693">
      <t>ニュウガクシャ</t>
    </rPh>
    <rPh sb="3693" eb="3695">
      <t>センバツ</t>
    </rPh>
    <rPh sb="3695" eb="3697">
      <t>ヨウコウ</t>
    </rPh>
    <rPh sb="3698" eb="3699">
      <t>アン</t>
    </rPh>
    <rPh sb="3746" eb="3749">
      <t>キョウイクチョウ</t>
    </rPh>
    <rPh sb="3749" eb="3751">
      <t>ホウコク</t>
    </rPh>
    <rPh sb="3751" eb="3753">
      <t>ジコウ</t>
    </rPh>
    <rPh sb="3755" eb="3757">
      <t>ヘイセイ</t>
    </rPh>
    <rPh sb="3965" eb="3968">
      <t>ナガノケン</t>
    </rPh>
    <rPh sb="3972" eb="3976">
      <t>スイシンケイカク</t>
    </rPh>
    <rPh sb="3977" eb="3981">
      <t>サクテイホウシン</t>
    </rPh>
    <rPh sb="3989" eb="3990">
      <t>タ</t>
    </rPh>
    <rPh sb="3992" eb="3993">
      <t>ダイ</t>
    </rPh>
    <rPh sb="4010" eb="4012">
      <t>ギジ</t>
    </rPh>
    <rPh sb="4027" eb="4028">
      <t>カイ</t>
    </rPh>
    <rPh sb="4042" eb="4046">
      <t>ギジガイヨウ</t>
    </rPh>
    <rPh sb="4076" eb="4078">
      <t>キロク</t>
    </rPh>
    <rPh sb="4139" eb="4140">
      <t>アラ</t>
    </rPh>
    <rPh sb="4164" eb="4167">
      <t>ナガノケン</t>
    </rPh>
    <rPh sb="4167" eb="4169">
      <t>キョウイク</t>
    </rPh>
    <rPh sb="4170" eb="4172">
      <t>ゲンジョウ</t>
    </rPh>
    <rPh sb="4173" eb="4175">
      <t>カダイ</t>
    </rPh>
    <rPh sb="4281" eb="4283">
      <t>ジギョウ</t>
    </rPh>
    <rPh sb="4296" eb="4298">
      <t>コウセイ</t>
    </rPh>
    <rPh sb="4319" eb="4321">
      <t>ケントウ</t>
    </rPh>
    <rPh sb="4322" eb="4323">
      <t>スス</t>
    </rPh>
    <rPh sb="4324" eb="4325">
      <t>カタ</t>
    </rPh>
    <rPh sb="4326" eb="4327">
      <t>アン</t>
    </rPh>
    <rPh sb="4329" eb="4331">
      <t>シリョウ</t>
    </rPh>
    <rPh sb="4337" eb="4338">
      <t>ミ</t>
    </rPh>
    <rPh sb="4355" eb="4356">
      <t>ト</t>
    </rPh>
    <rPh sb="4357" eb="4358">
      <t>マ</t>
    </rPh>
    <rPh sb="4359" eb="4361">
      <t>ジョウキョウ</t>
    </rPh>
    <rPh sb="4362" eb="4365">
      <t>ナガノケン</t>
    </rPh>
    <rPh sb="4366" eb="4368">
      <t>ゲンジョウ</t>
    </rPh>
    <rPh sb="4369" eb="4371">
      <t>カダイ</t>
    </rPh>
    <rPh sb="4376" eb="4378">
      <t>セイト</t>
    </rPh>
    <rPh sb="4379" eb="4381">
      <t>ガクシュウ</t>
    </rPh>
    <rPh sb="4381" eb="4384">
      <t>トウタツド</t>
    </rPh>
    <rPh sb="4384" eb="4386">
      <t>チョウサ</t>
    </rPh>
    <rPh sb="4411" eb="4416">
      <t>センモンイインカイ</t>
    </rPh>
    <rPh sb="4439" eb="4440">
      <t>オモ</t>
    </rPh>
    <rPh sb="4547" eb="4548">
      <t>ダイ</t>
    </rPh>
    <rPh sb="4549" eb="4550">
      <t>カイ</t>
    </rPh>
    <rPh sb="4573" eb="4575">
      <t>カイギ</t>
    </rPh>
    <rPh sb="4600" eb="4601">
      <t>トウ</t>
    </rPh>
    <rPh sb="4607" eb="4612">
      <t>センモンイインカイ</t>
    </rPh>
    <rPh sb="4631" eb="4635">
      <t>ハイフシリョウ</t>
    </rPh>
    <rPh sb="4636" eb="4638">
      <t>シリョウ</t>
    </rPh>
    <rPh sb="4638" eb="4640">
      <t>シリョウ</t>
    </rPh>
    <rPh sb="4685" eb="4687">
      <t>セッチ</t>
    </rPh>
    <rPh sb="4711" eb="4713">
      <t>シリョウ</t>
    </rPh>
    <rPh sb="4716" eb="4721">
      <t>センモンイインカイ</t>
    </rPh>
    <rPh sb="4737" eb="4739">
      <t>シリョウ</t>
    </rPh>
    <rPh sb="4762" eb="4763">
      <t>トウ</t>
    </rPh>
    <rPh sb="4768" eb="4770">
      <t>シリョウ</t>
    </rPh>
    <rPh sb="4772" eb="4773">
      <t>アラ</t>
    </rPh>
    <rPh sb="4785" eb="4787">
      <t>チョウナイ</t>
    </rPh>
    <rPh sb="4787" eb="4791">
      <t>レンラクカイギ</t>
    </rPh>
    <rPh sb="4791" eb="4792">
      <t>トウ</t>
    </rPh>
    <rPh sb="4797" eb="4799">
      <t>シリョウ</t>
    </rPh>
    <rPh sb="4801" eb="4803">
      <t>ロンテン</t>
    </rPh>
    <rPh sb="4803" eb="4804">
      <t>ゴト</t>
    </rPh>
    <rPh sb="4805" eb="4807">
      <t>シリョウ</t>
    </rPh>
    <rPh sb="4808" eb="4810">
      <t>サクセイ</t>
    </rPh>
    <rPh sb="4811" eb="4813">
      <t>シリョウ</t>
    </rPh>
    <rPh sb="4815" eb="4817">
      <t>シリョウ</t>
    </rPh>
    <rPh sb="4817" eb="4819">
      <t>サクセイ</t>
    </rPh>
    <rPh sb="4844" eb="4847">
      <t>フクイケン</t>
    </rPh>
    <rPh sb="4848" eb="4851">
      <t>ミエケン</t>
    </rPh>
    <rPh sb="4855" eb="4858">
      <t>ナガノケン</t>
    </rPh>
    <rPh sb="4870" eb="4872">
      <t>シサク</t>
    </rPh>
    <rPh sb="4873" eb="4875">
      <t>テンカイ</t>
    </rPh>
    <rPh sb="4875" eb="4876">
      <t>オヨ</t>
    </rPh>
    <rPh sb="4877" eb="4881">
      <t>カンレンジギョウ</t>
    </rPh>
    <rPh sb="4882" eb="4884">
      <t>ヘイセイ</t>
    </rPh>
    <rPh sb="4886" eb="4888">
      <t>ネンド</t>
    </rPh>
    <rPh sb="4888" eb="4893">
      <t>キョウイクイインカイ</t>
    </rPh>
    <rPh sb="5025" eb="5026">
      <t>カカ</t>
    </rPh>
    <rPh sb="5027" eb="5029">
      <t>カダイ</t>
    </rPh>
    <rPh sb="5030" eb="5032">
      <t>ケントウ</t>
    </rPh>
    <rPh sb="5075" eb="5076">
      <t>カカ</t>
    </rPh>
    <rPh sb="5077" eb="5079">
      <t>シサク</t>
    </rPh>
    <rPh sb="5080" eb="5082">
      <t>ゲンキョウ</t>
    </rPh>
    <rPh sb="5083" eb="5085">
      <t>カダイ</t>
    </rPh>
    <rPh sb="5086" eb="5088">
      <t>ヘイセイ</t>
    </rPh>
    <rPh sb="5090" eb="5092">
      <t>ネンド</t>
    </rPh>
    <rPh sb="5093" eb="5096">
      <t>シチョウソン</t>
    </rPh>
    <rPh sb="5162" eb="5164">
      <t>ヘイセイ</t>
    </rPh>
    <rPh sb="5166" eb="5168">
      <t>ネンド</t>
    </rPh>
    <rPh sb="5176" eb="5178">
      <t>シツモン</t>
    </rPh>
    <rPh sb="5178" eb="5180">
      <t>ヨソウ</t>
    </rPh>
    <rPh sb="5180" eb="5182">
      <t>カイトウ</t>
    </rPh>
    <rPh sb="5184" eb="5185">
      <t>ツキ</t>
    </rPh>
    <rPh sb="5185" eb="5187">
      <t>ギカイ</t>
    </rPh>
    <rPh sb="5189" eb="5192">
      <t>ナガノケン</t>
    </rPh>
    <rPh sb="5192" eb="5194">
      <t>チュウキ</t>
    </rPh>
    <rPh sb="5194" eb="5198">
      <t>ソウゴウケイカク</t>
    </rPh>
    <rPh sb="5198" eb="5200">
      <t>シュヨウ</t>
    </rPh>
    <rPh sb="5200" eb="5202">
      <t>シサク</t>
    </rPh>
    <rPh sb="5202" eb="5203">
      <t>トウ</t>
    </rPh>
    <rPh sb="5203" eb="5205">
      <t>ヒョウカ</t>
    </rPh>
    <rPh sb="5206" eb="5208">
      <t>セイサク</t>
    </rPh>
    <rPh sb="5208" eb="5210">
      <t>ヒョウカ</t>
    </rPh>
    <rPh sb="5215" eb="5217">
      <t>タッセイ</t>
    </rPh>
    <rPh sb="5217" eb="5219">
      <t>モクヒョウ</t>
    </rPh>
    <rPh sb="5239" eb="5242">
      <t>ジッセキチ</t>
    </rPh>
    <rPh sb="5243" eb="5245">
      <t>サクネン</t>
    </rPh>
    <rPh sb="5245" eb="5246">
      <t>ド</t>
    </rPh>
    <rPh sb="5254" eb="5256">
      <t>アッカ</t>
    </rPh>
    <rPh sb="5258" eb="5260">
      <t>タッセイ</t>
    </rPh>
    <rPh sb="5260" eb="5262">
      <t>モクヒョウ</t>
    </rPh>
    <rPh sb="5262" eb="5263">
      <t>チ</t>
    </rPh>
    <rPh sb="5263" eb="5264">
      <t>トウ</t>
    </rPh>
    <rPh sb="5269" eb="5271">
      <t>シンチョク</t>
    </rPh>
    <rPh sb="5273" eb="5274">
      <t>オク</t>
    </rPh>
    <rPh sb="5279" eb="5281">
      <t>タッセイ</t>
    </rPh>
    <rPh sb="5393" eb="5395">
      <t>チョウキ</t>
    </rPh>
    <rPh sb="5395" eb="5397">
      <t>コウソウ</t>
    </rPh>
    <rPh sb="5397" eb="5399">
      <t>ブブン</t>
    </rPh>
    <rPh sb="5402" eb="5404">
      <t>ネンゴ</t>
    </rPh>
    <rPh sb="5405" eb="5408">
      <t>ナガノケン</t>
    </rPh>
    <rPh sb="5408" eb="5410">
      <t>キョウイク</t>
    </rPh>
    <rPh sb="5416" eb="5417">
      <t>スガタ</t>
    </rPh>
    <rPh sb="5419" eb="5423">
      <t>ケントウタイセイ</t>
    </rPh>
    <rPh sb="5425" eb="5426">
      <t>チ</t>
    </rPh>
    <rPh sb="5427" eb="5428">
      <t>トク</t>
    </rPh>
    <rPh sb="5429" eb="5430">
      <t>タイ</t>
    </rPh>
    <rPh sb="5431" eb="5433">
      <t>チョウワ</t>
    </rPh>
    <rPh sb="5465" eb="5469">
      <t>シュヨウジギョウ</t>
    </rPh>
    <rPh sb="5470" eb="5471">
      <t>オモ</t>
    </rPh>
    <rPh sb="5472" eb="5474">
      <t>ミナオ</t>
    </rPh>
    <rPh sb="5475" eb="5477">
      <t>ジギョウ</t>
    </rPh>
    <rPh sb="5477" eb="5479">
      <t>チジ</t>
    </rPh>
    <rPh sb="5479" eb="5483">
      <t>セツメイシリョウ</t>
    </rPh>
    <rPh sb="5484" eb="5489">
      <t>キョウイクイインカイ</t>
    </rPh>
    <rPh sb="5502" eb="5504">
      <t>サクテイ</t>
    </rPh>
    <rPh sb="5509" eb="5511">
      <t>センシン</t>
    </rPh>
    <rPh sb="5511" eb="5514">
      <t>ジレイトウ</t>
    </rPh>
    <rPh sb="5514" eb="5516">
      <t>ジョウホウ</t>
    </rPh>
    <rPh sb="5517" eb="5519">
      <t>テイキョウ</t>
    </rPh>
    <phoneticPr fontId="18"/>
  </si>
  <si>
    <t>児童・生徒教育委員会表彰</t>
    <rPh sb="0" eb="2">
      <t>ジドウ</t>
    </rPh>
    <rPh sb="3" eb="5">
      <t>セイト</t>
    </rPh>
    <rPh sb="5" eb="7">
      <t>キョウイク</t>
    </rPh>
    <rPh sb="7" eb="10">
      <t>イインカイ</t>
    </rPh>
    <rPh sb="10" eb="12">
      <t>ヒョウショウ</t>
    </rPh>
    <phoneticPr fontId="18"/>
  </si>
  <si>
    <t>平成3年度児童生徒教育委員会表彰記念プレート・のし作成資料、【第213号　平成3年2月16日】児童生徒に対する表彰について、【2教総第213号　平成3年2月18日】長野県教育委員会表彰について（通知）、綴込み（平成2年度長野県教育委員会表彰式状況写真、ネガフィルム、記念品のし紙）、【平成3年3月27日】写真の送付について、信濃毎日新聞記事「全国大会で頑張った児童・生徒　58人14団体を表彰」（平成3年3月26日）他、当日行うことメモ書き、【平成3年3月25日】お知らせ　平成2年度長野県教育委員会表彰受賞者名簿の訂正について、準備メモ書き、楯のプレート記載内容、児童生徒の長野県教育委員会表彰式日程、進行、受賞者に対する連絡、式次第、事務分担表、受賞者名簿、【平成3年3月18日】児童生徒の教育委員会表彰における教育長式辞について、【平成3年3月14日】物品購入（修繕）書、賞状記載内容、【平成3年3月11日】児童生徒の教育委員会表彰の教育委員会への報告について、児童生徒教育委員会表彰被表彰者選考会資料、【平成3年3月5日】講堂使用申込書、【第213号　平成3年3月5日】児童生徒教育委員会表彰の実施について、【2教特第281号　平成3年3月1日】長野県教育委員会表彰について（進達）、【2教分号外　平成3年3月2日】児童生徒教育委員会表彰候補者の推薦について、【平成3年2月28日】児童生徒教育委員会表彰について</t>
    <rPh sb="5" eb="18">
      <t>ジドウセイトキョウイクイインカイヒョウショウキネン</t>
    </rPh>
    <rPh sb="25" eb="27">
      <t>サクセイ</t>
    </rPh>
    <rPh sb="27" eb="29">
      <t>シリョウ</t>
    </rPh>
    <rPh sb="31" eb="32">
      <t>ダイ</t>
    </rPh>
    <rPh sb="35" eb="36">
      <t>ゴウ</t>
    </rPh>
    <rPh sb="37" eb="39">
      <t>ヘイセイ</t>
    </rPh>
    <rPh sb="40" eb="41">
      <t>ネン</t>
    </rPh>
    <rPh sb="42" eb="43">
      <t>ガツ</t>
    </rPh>
    <rPh sb="45" eb="46">
      <t>ニチ</t>
    </rPh>
    <rPh sb="47" eb="51">
      <t>ジドウセイト</t>
    </rPh>
    <rPh sb="52" eb="53">
      <t>タイ</t>
    </rPh>
    <rPh sb="55" eb="57">
      <t>ヒョウショウ</t>
    </rPh>
    <rPh sb="64" eb="65">
      <t>キョウ</t>
    </rPh>
    <rPh sb="65" eb="66">
      <t>ソウ</t>
    </rPh>
    <rPh sb="66" eb="67">
      <t>ダイ</t>
    </rPh>
    <rPh sb="70" eb="71">
      <t>ゴウ</t>
    </rPh>
    <rPh sb="72" eb="74">
      <t>ヘイセイ</t>
    </rPh>
    <rPh sb="75" eb="76">
      <t>ネン</t>
    </rPh>
    <rPh sb="77" eb="78">
      <t>ガツ</t>
    </rPh>
    <rPh sb="80" eb="81">
      <t>ニチ</t>
    </rPh>
    <rPh sb="82" eb="85">
      <t>ナガノケン</t>
    </rPh>
    <rPh sb="85" eb="90">
      <t>キョウイクイインカイ</t>
    </rPh>
    <rPh sb="90" eb="92">
      <t>ヒョウショウ</t>
    </rPh>
    <rPh sb="97" eb="99">
      <t>ツウチ</t>
    </rPh>
    <rPh sb="101" eb="103">
      <t>トジコ</t>
    </rPh>
    <rPh sb="105" eb="107">
      <t>ヘイセイ</t>
    </rPh>
    <rPh sb="108" eb="110">
      <t>ネンド</t>
    </rPh>
    <rPh sb="110" eb="118">
      <t>ナガノケンキョウイクイインカイ</t>
    </rPh>
    <rPh sb="118" eb="121">
      <t>ヒョウショウシキ</t>
    </rPh>
    <rPh sb="121" eb="125">
      <t>ジョウキョウシャシン</t>
    </rPh>
    <rPh sb="133" eb="136">
      <t>キネンヒン</t>
    </rPh>
    <rPh sb="138" eb="139">
      <t>カミ</t>
    </rPh>
    <rPh sb="142" eb="144">
      <t>ヘイセイ</t>
    </rPh>
    <rPh sb="145" eb="146">
      <t>ネン</t>
    </rPh>
    <rPh sb="147" eb="148">
      <t>ガツ</t>
    </rPh>
    <rPh sb="150" eb="151">
      <t>ニチ</t>
    </rPh>
    <rPh sb="152" eb="154">
      <t>シャシン</t>
    </rPh>
    <rPh sb="155" eb="157">
      <t>ソウフ</t>
    </rPh>
    <rPh sb="171" eb="175">
      <t>ゼンコクタイカイ</t>
    </rPh>
    <rPh sb="176" eb="178">
      <t>ガンバ</t>
    </rPh>
    <rPh sb="180" eb="182">
      <t>ジドウ</t>
    </rPh>
    <rPh sb="183" eb="185">
      <t>セイト</t>
    </rPh>
    <rPh sb="188" eb="189">
      <t>ニン</t>
    </rPh>
    <rPh sb="201" eb="202">
      <t>ネン</t>
    </rPh>
    <rPh sb="203" eb="204">
      <t>ガツ</t>
    </rPh>
    <rPh sb="206" eb="207">
      <t>ニチ</t>
    </rPh>
    <rPh sb="208" eb="209">
      <t>ホカ</t>
    </rPh>
    <rPh sb="210" eb="213">
      <t>トウジツオコナ</t>
    </rPh>
    <rPh sb="218" eb="219">
      <t>カ</t>
    </rPh>
    <rPh sb="222" eb="224">
      <t>ヘイセイ</t>
    </rPh>
    <rPh sb="225" eb="226">
      <t>ネン</t>
    </rPh>
    <rPh sb="227" eb="228">
      <t>ガツ</t>
    </rPh>
    <rPh sb="230" eb="231">
      <t>ニチ</t>
    </rPh>
    <rPh sb="233" eb="234">
      <t>シ</t>
    </rPh>
    <rPh sb="237" eb="239">
      <t>ヘイセイ</t>
    </rPh>
    <rPh sb="240" eb="242">
      <t>ネンド</t>
    </rPh>
    <rPh sb="242" eb="245">
      <t>ナガノケン</t>
    </rPh>
    <rPh sb="245" eb="250">
      <t>キョウイクイインカイ</t>
    </rPh>
    <rPh sb="250" eb="257">
      <t>ヒョウショウジュショウシャメイボ</t>
    </rPh>
    <rPh sb="258" eb="260">
      <t>テイセイ</t>
    </rPh>
    <rPh sb="265" eb="267">
      <t>ジュンビ</t>
    </rPh>
    <rPh sb="269" eb="270">
      <t>カ</t>
    </rPh>
    <rPh sb="272" eb="273">
      <t>タテ</t>
    </rPh>
    <rPh sb="278" eb="280">
      <t>キサイ</t>
    </rPh>
    <rPh sb="280" eb="282">
      <t>ナイヨウ</t>
    </rPh>
    <rPh sb="283" eb="285">
      <t>ジドウ</t>
    </rPh>
    <rPh sb="285" eb="287">
      <t>セイト</t>
    </rPh>
    <rPh sb="288" eb="291">
      <t>ナガノケン</t>
    </rPh>
    <rPh sb="291" eb="301">
      <t>キョウイクイインカイヒョウショウシキニッテイ</t>
    </rPh>
    <rPh sb="332" eb="334">
      <t>ヘイセイ</t>
    </rPh>
    <rPh sb="335" eb="336">
      <t>ネン</t>
    </rPh>
    <rPh sb="337" eb="338">
      <t>ガツ</t>
    </rPh>
    <rPh sb="340" eb="341">
      <t>ニチ</t>
    </rPh>
    <rPh sb="342" eb="344">
      <t>ジドウ</t>
    </rPh>
    <rPh sb="344" eb="346">
      <t>セイト</t>
    </rPh>
    <rPh sb="347" eb="354">
      <t>キョウイクイインカイヒョウショウ</t>
    </rPh>
    <rPh sb="358" eb="361">
      <t>キョウイクチョウ</t>
    </rPh>
    <rPh sb="361" eb="363">
      <t>シキジ</t>
    </rPh>
    <rPh sb="369" eb="371">
      <t>ヘイセイ</t>
    </rPh>
    <rPh sb="372" eb="373">
      <t>ネン</t>
    </rPh>
    <rPh sb="374" eb="375">
      <t>ガツ</t>
    </rPh>
    <rPh sb="377" eb="378">
      <t>ニチ</t>
    </rPh>
    <rPh sb="379" eb="383">
      <t>ブッピンコウニュウ</t>
    </rPh>
    <rPh sb="389" eb="391">
      <t>ショウジョウ</t>
    </rPh>
    <rPh sb="391" eb="395">
      <t>キサイナイヨウ</t>
    </rPh>
    <rPh sb="397" eb="399">
      <t>ヘイセイ</t>
    </rPh>
    <rPh sb="400" eb="401">
      <t>ネン</t>
    </rPh>
    <rPh sb="402" eb="403">
      <t>ガツ</t>
    </rPh>
    <rPh sb="405" eb="406">
      <t>ニチ</t>
    </rPh>
    <rPh sb="407" eb="409">
      <t>ジドウ</t>
    </rPh>
    <rPh sb="409" eb="411">
      <t>セイト</t>
    </rPh>
    <rPh sb="434" eb="438">
      <t>ジドウセイト</t>
    </rPh>
    <rPh sb="438" eb="443">
      <t>キョウイクイインカイ</t>
    </rPh>
    <rPh sb="443" eb="445">
      <t>ヒョウショウ</t>
    </rPh>
    <rPh sb="445" eb="454">
      <t>ヒヒョウショウシャセンコウカイシリョウ</t>
    </rPh>
    <rPh sb="456" eb="458">
      <t>ヘイセイ</t>
    </rPh>
    <rPh sb="459" eb="460">
      <t>ネン</t>
    </rPh>
    <rPh sb="461" eb="462">
      <t>ガツ</t>
    </rPh>
    <rPh sb="463" eb="464">
      <t>ニチ</t>
    </rPh>
    <rPh sb="465" eb="469">
      <t>コウドウシヨウ</t>
    </rPh>
    <rPh sb="469" eb="472">
      <t>モウシコミショ</t>
    </rPh>
    <rPh sb="474" eb="475">
      <t>ダイ</t>
    </rPh>
    <rPh sb="478" eb="479">
      <t>ゴウ</t>
    </rPh>
    <rPh sb="480" eb="482">
      <t>ヘイセイ</t>
    </rPh>
    <rPh sb="483" eb="484">
      <t>ネン</t>
    </rPh>
    <rPh sb="485" eb="486">
      <t>ガツ</t>
    </rPh>
    <rPh sb="487" eb="488">
      <t>ニチ</t>
    </rPh>
    <rPh sb="489" eb="493">
      <t>ジドウセイト</t>
    </rPh>
    <rPh sb="493" eb="500">
      <t>キョウイクイインカイヒョウショウ</t>
    </rPh>
    <rPh sb="501" eb="503">
      <t>ジッシ</t>
    </rPh>
    <rPh sb="510" eb="511">
      <t>キョウ</t>
    </rPh>
    <rPh sb="511" eb="512">
      <t>トク</t>
    </rPh>
    <rPh sb="512" eb="513">
      <t>ダイ</t>
    </rPh>
    <rPh sb="516" eb="517">
      <t>ゴウ</t>
    </rPh>
    <rPh sb="518" eb="520">
      <t>ヘイセイ</t>
    </rPh>
    <rPh sb="521" eb="522">
      <t>ネン</t>
    </rPh>
    <rPh sb="523" eb="524">
      <t>ガツ</t>
    </rPh>
    <rPh sb="525" eb="526">
      <t>ニチ</t>
    </rPh>
    <rPh sb="527" eb="530">
      <t>ナガノケン</t>
    </rPh>
    <rPh sb="530" eb="537">
      <t>キョウイクイインカイヒョウショウ</t>
    </rPh>
    <rPh sb="542" eb="544">
      <t>シンタツ</t>
    </rPh>
    <rPh sb="548" eb="549">
      <t>キョウ</t>
    </rPh>
    <rPh sb="549" eb="550">
      <t>ブン</t>
    </rPh>
    <rPh sb="550" eb="552">
      <t>ゴウガイ</t>
    </rPh>
    <rPh sb="553" eb="555">
      <t>ヘイセイ</t>
    </rPh>
    <rPh sb="556" eb="557">
      <t>ネン</t>
    </rPh>
    <rPh sb="558" eb="559">
      <t>ガツ</t>
    </rPh>
    <rPh sb="560" eb="561">
      <t>ニチ</t>
    </rPh>
    <rPh sb="562" eb="566">
      <t>ジドウセイト</t>
    </rPh>
    <rPh sb="566" eb="571">
      <t>キョウイクイインカイ</t>
    </rPh>
    <rPh sb="571" eb="576">
      <t>ヒョウショウコウホシャ</t>
    </rPh>
    <rPh sb="577" eb="579">
      <t>スイセン</t>
    </rPh>
    <rPh sb="585" eb="587">
      <t>ヘイセイ</t>
    </rPh>
    <rPh sb="588" eb="589">
      <t>ネン</t>
    </rPh>
    <rPh sb="590" eb="591">
      <t>ガツ</t>
    </rPh>
    <rPh sb="593" eb="594">
      <t>ニチ</t>
    </rPh>
    <rPh sb="595" eb="606">
      <t>ジドウセイトキョウイクイインカイヒョウショウヨウチエンウンエイタイホジョセイドカクリツセイシンフクスウセッチジュウジツセンモンビョウインケンセツケンリツカンゴフトウヨウセイキョウイクシセツショウチケンセツロウドウシャタイシャカイホショウセイドテキヨウネンキンセイドカイアクハンタイイケンショテイシュツカンゴダイガッコウトウナンシンセッチネンキンセイドカイアクハンタイトクベツチュウモンショクヒンセイドショクヒンアンゼンジョウレイカショウセイテイホカ</t>
    </rPh>
    <phoneticPr fontId="18"/>
  </si>
  <si>
    <t>児童生徒教育委員会表彰</t>
    <rPh sb="0" eb="2">
      <t>ジドウ</t>
    </rPh>
    <rPh sb="2" eb="4">
      <t>セイト</t>
    </rPh>
    <rPh sb="4" eb="6">
      <t>キョウイク</t>
    </rPh>
    <rPh sb="6" eb="9">
      <t>イインカイ</t>
    </rPh>
    <rPh sb="9" eb="11">
      <t>ヒョウショウ</t>
    </rPh>
    <phoneticPr fontId="18"/>
  </si>
  <si>
    <t>平成13年度第２回児童生徒教育委員会表彰式（次第、出席者名簿、会場図、座席表、進行予定表、成績発表）、表彰式写真、表彰者名簿（表彰順）、教育長挨拶内容、納品書（楯　他）、物品購入（修繕）書、被表彰候補者調書、【第256号　平成14年3月14日】平成13年度第2回児童生徒教育委員会表彰の実施について（受賞者名簿、平成13年度第2回児童生徒教育委員会表彰について（通知）（案）、賞状記載内容、記念品仕様書、経費見積書）、（報道発表の伺い）児童生徒教育委員会表彰について、出席者報告、ファクシミリ送信票（児童生徒表彰状の追加について　他）、被表彰者数、受賞者名簿、成績表、作品紹介、被表彰者選考会資料（平成14年３月８日実施）、児童及び生徒に対する表彰取扱い基準、【第237号　平成14年2月6日】平成13年度第2回児童生徒教育委員会表彰の実施について、【第191号　平成13年11月14日】平成13年度第1回児童生徒教育委員会表彰の実施について、平成13年度（第1回）児童生徒教育委員会表彰について　他</t>
    <rPh sb="0" eb="2">
      <t>ヘイセイ</t>
    </rPh>
    <rPh sb="4" eb="6">
      <t>ネンド</t>
    </rPh>
    <rPh sb="6" eb="7">
      <t>ダイ</t>
    </rPh>
    <rPh sb="7" eb="9">
      <t>ニカイ</t>
    </rPh>
    <rPh sb="9" eb="18">
      <t>ジドウセイトキョウイクイインカイ</t>
    </rPh>
    <rPh sb="18" eb="21">
      <t>ヒョウショウシキ</t>
    </rPh>
    <rPh sb="22" eb="24">
      <t>シダイ</t>
    </rPh>
    <rPh sb="25" eb="30">
      <t>シュッセキシャメイボ</t>
    </rPh>
    <rPh sb="31" eb="34">
      <t>カイジョウズ</t>
    </rPh>
    <rPh sb="35" eb="38">
      <t>ザセキヒョウ</t>
    </rPh>
    <rPh sb="39" eb="44">
      <t>シンコウヨテイヒョウ</t>
    </rPh>
    <rPh sb="45" eb="49">
      <t>セイセキハッピョウ</t>
    </rPh>
    <rPh sb="51" eb="54">
      <t>ヒョウショウシキ</t>
    </rPh>
    <rPh sb="54" eb="56">
      <t>シャシン</t>
    </rPh>
    <rPh sb="57" eb="59">
      <t>ヒョウショウ</t>
    </rPh>
    <rPh sb="59" eb="60">
      <t>シャ</t>
    </rPh>
    <rPh sb="60" eb="62">
      <t>メイボ</t>
    </rPh>
    <rPh sb="95" eb="98">
      <t>ヒヒョウショウ</t>
    </rPh>
    <rPh sb="135" eb="140">
      <t>キョウイク</t>
    </rPh>
    <rPh sb="140" eb="142">
      <t>ヒョウショウ</t>
    </rPh>
    <rPh sb="143" eb="145">
      <t>ジッシ</t>
    </rPh>
    <rPh sb="150" eb="155">
      <t>ジュショウシャメイボ</t>
    </rPh>
    <rPh sb="156" eb="158">
      <t>ヘイセイ</t>
    </rPh>
    <rPh sb="162" eb="163">
      <t>ダイ</t>
    </rPh>
    <rPh sb="164" eb="165">
      <t>カイ</t>
    </rPh>
    <rPh sb="165" eb="176">
      <t>ジドウセイトキョウイクイインカイヒョウショウ</t>
    </rPh>
    <rPh sb="181" eb="183">
      <t>ツウチ</t>
    </rPh>
    <rPh sb="185" eb="186">
      <t>アン</t>
    </rPh>
    <rPh sb="188" eb="190">
      <t>ショウジョウ</t>
    </rPh>
    <rPh sb="190" eb="194">
      <t>キサイナイヨウ</t>
    </rPh>
    <rPh sb="195" eb="201">
      <t>キネンヒンシヨウショ</t>
    </rPh>
    <rPh sb="202" eb="207">
      <t>ケイヒミツモリショ</t>
    </rPh>
    <rPh sb="210" eb="214">
      <t>ホウドウハッピョウ</t>
    </rPh>
    <rPh sb="215" eb="216">
      <t>ウカガイ</t>
    </rPh>
    <rPh sb="218" eb="220">
      <t>ジドウ</t>
    </rPh>
    <rPh sb="220" eb="222">
      <t>セイト</t>
    </rPh>
    <rPh sb="222" eb="229">
      <t>キョウイクイインカイヒョウショウ</t>
    </rPh>
    <rPh sb="234" eb="237">
      <t>シュッセキシャ</t>
    </rPh>
    <rPh sb="237" eb="239">
      <t>ホウコク</t>
    </rPh>
    <rPh sb="246" eb="249">
      <t>ソウシンヒョウ</t>
    </rPh>
    <rPh sb="250" eb="257">
      <t>ジドウセイトヒョウショウジョウ</t>
    </rPh>
    <rPh sb="258" eb="260">
      <t>ツイカ</t>
    </rPh>
    <rPh sb="265" eb="266">
      <t>ホカ</t>
    </rPh>
    <rPh sb="268" eb="273">
      <t>ヒヒョウショウシャスウ</t>
    </rPh>
    <rPh sb="274" eb="279">
      <t>ジュショウシャメイボ</t>
    </rPh>
    <rPh sb="280" eb="283">
      <t>セイセキヒョウ</t>
    </rPh>
    <rPh sb="284" eb="288">
      <t>サクヒンショウカイ</t>
    </rPh>
    <rPh sb="289" eb="293">
      <t>ヒヒョウショウシャ</t>
    </rPh>
    <rPh sb="293" eb="296">
      <t>センコウカイ</t>
    </rPh>
    <rPh sb="296" eb="298">
      <t>シリョウ</t>
    </rPh>
    <rPh sb="299" eb="301">
      <t>ヘイセイ</t>
    </rPh>
    <rPh sb="303" eb="304">
      <t>ネン</t>
    </rPh>
    <rPh sb="305" eb="306">
      <t>ガツ</t>
    </rPh>
    <rPh sb="307" eb="308">
      <t>ニチ</t>
    </rPh>
    <rPh sb="308" eb="310">
      <t>ジッシ</t>
    </rPh>
    <rPh sb="312" eb="314">
      <t>ジドウ</t>
    </rPh>
    <rPh sb="314" eb="315">
      <t>オヨ</t>
    </rPh>
    <rPh sb="316" eb="318">
      <t>セイト</t>
    </rPh>
    <rPh sb="319" eb="320">
      <t>タイ</t>
    </rPh>
    <rPh sb="322" eb="326">
      <t>ヒョウショウトリアツカ</t>
    </rPh>
    <rPh sb="327" eb="329">
      <t>キジュン</t>
    </rPh>
    <rPh sb="331" eb="332">
      <t>ダイ</t>
    </rPh>
    <rPh sb="335" eb="336">
      <t>ゴウ</t>
    </rPh>
    <rPh sb="337" eb="339">
      <t>ヘイセイ</t>
    </rPh>
    <rPh sb="341" eb="342">
      <t>ネン</t>
    </rPh>
    <rPh sb="343" eb="344">
      <t>ガツ</t>
    </rPh>
    <rPh sb="345" eb="346">
      <t>ニチ</t>
    </rPh>
    <rPh sb="347" eb="349">
      <t>ヘイセイ</t>
    </rPh>
    <rPh sb="351" eb="352">
      <t>ネン</t>
    </rPh>
    <rPh sb="352" eb="353">
      <t>ド</t>
    </rPh>
    <rPh sb="353" eb="356">
      <t>ダイニカイ</t>
    </rPh>
    <rPh sb="356" eb="367">
      <t>ジドウセイトキョウイクイインカイヒョウショウ</t>
    </rPh>
    <rPh sb="368" eb="370">
      <t>ジッシ</t>
    </rPh>
    <rPh sb="376" eb="377">
      <t>ダイ</t>
    </rPh>
    <rPh sb="380" eb="381">
      <t>ゴウ</t>
    </rPh>
    <rPh sb="382" eb="384">
      <t>ヘイセイ</t>
    </rPh>
    <rPh sb="386" eb="387">
      <t>ネン</t>
    </rPh>
    <rPh sb="389" eb="390">
      <t>ガツ</t>
    </rPh>
    <rPh sb="392" eb="393">
      <t>ニチ</t>
    </rPh>
    <rPh sb="394" eb="396">
      <t>ヘイセイ</t>
    </rPh>
    <rPh sb="398" eb="400">
      <t>ネンド</t>
    </rPh>
    <rPh sb="400" eb="403">
      <t>ダイイッカイ</t>
    </rPh>
    <rPh sb="403" eb="414">
      <t>ジドウセイトキョウイクイインカイヒョウショウ</t>
    </rPh>
    <rPh sb="415" eb="417">
      <t>ジッシ</t>
    </rPh>
    <rPh sb="422" eb="424">
      <t>ヘイセイ</t>
    </rPh>
    <rPh sb="426" eb="427">
      <t>ネン</t>
    </rPh>
    <rPh sb="427" eb="428">
      <t>ド</t>
    </rPh>
    <rPh sb="429" eb="432">
      <t>ダイイッカイ</t>
    </rPh>
    <rPh sb="449" eb="450">
      <t>ホカ</t>
    </rPh>
    <phoneticPr fontId="18"/>
  </si>
  <si>
    <t>2010（平成22年）</t>
    <rPh sb="5" eb="7">
      <t>ヘイセイ</t>
    </rPh>
    <rPh sb="9" eb="10">
      <t>ネン</t>
    </rPh>
    <phoneticPr fontId="18"/>
  </si>
  <si>
    <t>平成23年4月7日第922教育委員会定例会　教育長報告事項（3）「平成22年度児童生徒教育委員会表彰について」課長説明メモ、長野県教育委員会表彰等規則、選考内規の見直しについて、賞状・額の発送伝票、表彰式写真、名簿、物品購入等依頼書、表彰式中止の連絡、被表彰者名簿、東北地方太平洋沖地震および長野県北部の地震発生による県庁イベント・審議会等の延期中止の広報、平成22年度児童生徒教育委員会表彰旅費用名簿、受賞者名簿（暫定版）平成23年3月2日現在、写真配列図、表彰経費見込み資料、個人用賞状記載内容、表彰式出席者報告書、【第222-2号　平成23年3月3日】平成22年度児童生徒教育委員会表彰について（追加分）（候補者数内訳、候補者名簿）、【22教総第222-2号　平成23年3月3日】平成23年度児童生徒教育委員会表彰について（通知）、【事務連絡　平成23年3月4日】写真撮影に伴う撮影場所の使用について（依頼）、【第222号　平成23年2月16日】平成22年度児童生徒教育委員会表彰について（児童生徒教育委員会表彰審査会委員会（2月15日実施）、候補者名簿、被表彰者数、受章者名簿（暫定版）、行事の概要、賞状記載例、平成22年度児童生徒教育委員会表彰について（通知）（教育委員長→学校長あて　他）、出席者報告書、案内図、手話通訳業務委託員の派遣について（依頼）（教育委員会事務局教育総務課長→障害者支援課長あて　他））、【22広号外　平成23年2月8日】県庁見学イベントの実施について（依頼）、【平成22年12月9日】【施行文書】春休み県庁見学イベントの開催について（照会）、平成22年度児童生徒教育委員会表彰審査委員会進行表、【非公開】児童及び生徒等に対する表彰取扱基準、【22教総号外　平成23年2月15日開催】表彰審査会の開催について（依頼）、【第154号　平成22年11月29日】平成22年度児童生徒教育委員会表彰について（事務フロー（案）、平成22年度児童生徒教育委員会表彰について（通知）、被候補者調書、参考資料　他）、</t>
    <rPh sb="0" eb="2">
      <t>ヘイセイ</t>
    </rPh>
    <rPh sb="4" eb="5">
      <t>ネン</t>
    </rPh>
    <rPh sb="6" eb="7">
      <t>ガツ</t>
    </rPh>
    <rPh sb="8" eb="9">
      <t>ニチ</t>
    </rPh>
    <rPh sb="9" eb="10">
      <t>ダイ</t>
    </rPh>
    <rPh sb="13" eb="18">
      <t>キョウイクイインカイ</t>
    </rPh>
    <rPh sb="18" eb="21">
      <t>テイレイカイ</t>
    </rPh>
    <rPh sb="22" eb="25">
      <t>キョウイクチョウ</t>
    </rPh>
    <rPh sb="25" eb="29">
      <t>ホウコクジコウ</t>
    </rPh>
    <rPh sb="33" eb="35">
      <t>ヘイセイ</t>
    </rPh>
    <rPh sb="37" eb="39">
      <t>ネンド</t>
    </rPh>
    <rPh sb="39" eb="43">
      <t>ジドウセイト</t>
    </rPh>
    <rPh sb="43" eb="50">
      <t>キョウイクイインカイヒョウショウ</t>
    </rPh>
    <rPh sb="55" eb="59">
      <t>カチョウセツメイ</t>
    </rPh>
    <rPh sb="62" eb="65">
      <t>ナガノケン</t>
    </rPh>
    <rPh sb="65" eb="70">
      <t>キョウイクイインカイ</t>
    </rPh>
    <rPh sb="70" eb="75">
      <t>ヒョウショウトウキソク</t>
    </rPh>
    <rPh sb="76" eb="78">
      <t>センコウ</t>
    </rPh>
    <rPh sb="78" eb="80">
      <t>ナイキ</t>
    </rPh>
    <rPh sb="81" eb="83">
      <t>ミナオ</t>
    </rPh>
    <rPh sb="89" eb="91">
      <t>ショウジョウ</t>
    </rPh>
    <rPh sb="92" eb="93">
      <t>ガク</t>
    </rPh>
    <rPh sb="94" eb="98">
      <t>ハッソウデンピョウ</t>
    </rPh>
    <rPh sb="99" eb="102">
      <t>ヒョウショウシキ</t>
    </rPh>
    <rPh sb="102" eb="104">
      <t>シャシン</t>
    </rPh>
    <rPh sb="105" eb="107">
      <t>メイボ</t>
    </rPh>
    <rPh sb="108" eb="113">
      <t>ブッピンコウニュウトウ</t>
    </rPh>
    <rPh sb="113" eb="116">
      <t>イライショ</t>
    </rPh>
    <rPh sb="117" eb="120">
      <t>ヒョウショウシキ</t>
    </rPh>
    <rPh sb="120" eb="122">
      <t>チュウシ</t>
    </rPh>
    <rPh sb="123" eb="125">
      <t>レンラク</t>
    </rPh>
    <rPh sb="126" eb="127">
      <t>ヒ</t>
    </rPh>
    <rPh sb="127" eb="130">
      <t>ヒョウショウシャ</t>
    </rPh>
    <rPh sb="130" eb="132">
      <t>メイボ</t>
    </rPh>
    <rPh sb="133" eb="135">
      <t>トウホク</t>
    </rPh>
    <rPh sb="135" eb="137">
      <t>チホウ</t>
    </rPh>
    <rPh sb="137" eb="143">
      <t>タイヘイヨウオキジシン</t>
    </rPh>
    <rPh sb="146" eb="149">
      <t>ナガノケン</t>
    </rPh>
    <rPh sb="149" eb="151">
      <t>ホクブ</t>
    </rPh>
    <rPh sb="152" eb="156">
      <t>ジシンハッセイ</t>
    </rPh>
    <rPh sb="159" eb="161">
      <t>ケンチョウ</t>
    </rPh>
    <rPh sb="166" eb="169">
      <t>シンギカイ</t>
    </rPh>
    <rPh sb="169" eb="170">
      <t>トウ</t>
    </rPh>
    <rPh sb="171" eb="173">
      <t>エンキ</t>
    </rPh>
    <rPh sb="173" eb="175">
      <t>チュウシ</t>
    </rPh>
    <rPh sb="218" eb="219">
      <t>ガツ</t>
    </rPh>
    <rPh sb="220" eb="221">
      <t>ニチ</t>
    </rPh>
    <rPh sb="221" eb="223">
      <t>ゲンザイ</t>
    </rPh>
    <rPh sb="224" eb="228">
      <t>シャシンハイレツ</t>
    </rPh>
    <rPh sb="228" eb="229">
      <t>ズ</t>
    </rPh>
    <rPh sb="230" eb="232">
      <t>ヒョウショウ</t>
    </rPh>
    <rPh sb="232" eb="236">
      <t>ケイヒミコミ</t>
    </rPh>
    <rPh sb="237" eb="239">
      <t>シリョウ</t>
    </rPh>
    <rPh sb="240" eb="243">
      <t>コジンヨウ</t>
    </rPh>
    <rPh sb="243" eb="245">
      <t>ショウジョウ</t>
    </rPh>
    <rPh sb="245" eb="249">
      <t>キサイナイヨウ</t>
    </rPh>
    <rPh sb="250" eb="253">
      <t>ヒョウショウシキ</t>
    </rPh>
    <rPh sb="253" eb="256">
      <t>シュッセキシャ</t>
    </rPh>
    <rPh sb="256" eb="258">
      <t>ホウコク</t>
    </rPh>
    <rPh sb="258" eb="259">
      <t>ショ</t>
    </rPh>
    <rPh sb="261" eb="262">
      <t>ダイ</t>
    </rPh>
    <rPh sb="267" eb="268">
      <t>ゴウ</t>
    </rPh>
    <rPh sb="269" eb="271">
      <t>ヘイセイ</t>
    </rPh>
    <rPh sb="273" eb="274">
      <t>ネン</t>
    </rPh>
    <rPh sb="275" eb="276">
      <t>ガツ</t>
    </rPh>
    <rPh sb="277" eb="278">
      <t>ニチ</t>
    </rPh>
    <rPh sb="279" eb="281">
      <t>ヘイセイ</t>
    </rPh>
    <rPh sb="283" eb="285">
      <t>ネンド</t>
    </rPh>
    <rPh sb="285" eb="289">
      <t>ジドウセイト</t>
    </rPh>
    <rPh sb="289" eb="296">
      <t>キョウイクイインカイヒョウショウ</t>
    </rPh>
    <rPh sb="301" eb="304">
      <t>ツイカブン</t>
    </rPh>
    <rPh sb="306" eb="310">
      <t>コウホシャスウ</t>
    </rPh>
    <rPh sb="310" eb="312">
      <t>ウチワケ</t>
    </rPh>
    <rPh sb="313" eb="316">
      <t>コウホシャ</t>
    </rPh>
    <rPh sb="316" eb="318">
      <t>メイボ</t>
    </rPh>
    <rPh sb="323" eb="324">
      <t>キョウ</t>
    </rPh>
    <rPh sb="324" eb="325">
      <t>ソウ</t>
    </rPh>
    <rPh sb="325" eb="326">
      <t>ダイ</t>
    </rPh>
    <rPh sb="331" eb="332">
      <t>ゴウ</t>
    </rPh>
    <rPh sb="333" eb="335">
      <t>ヘイセイ</t>
    </rPh>
    <rPh sb="337" eb="338">
      <t>ネン</t>
    </rPh>
    <rPh sb="339" eb="340">
      <t>ガツ</t>
    </rPh>
    <rPh sb="341" eb="342">
      <t>ニチ</t>
    </rPh>
    <rPh sb="343" eb="345">
      <t>ヘイセイ</t>
    </rPh>
    <rPh sb="347" eb="349">
      <t>ネンド</t>
    </rPh>
    <rPh sb="349" eb="353">
      <t>ジドウセイト</t>
    </rPh>
    <rPh sb="353" eb="360">
      <t>キョウイクイインカイヒョウショウ</t>
    </rPh>
    <rPh sb="365" eb="367">
      <t>ツウチ</t>
    </rPh>
    <rPh sb="370" eb="374">
      <t>ジムレンラク</t>
    </rPh>
    <rPh sb="375" eb="377">
      <t>ヘイセイ</t>
    </rPh>
    <rPh sb="379" eb="380">
      <t>ネン</t>
    </rPh>
    <rPh sb="381" eb="382">
      <t>ガツ</t>
    </rPh>
    <rPh sb="383" eb="384">
      <t>ニチ</t>
    </rPh>
    <rPh sb="385" eb="389">
      <t>シャシンサツエイ</t>
    </rPh>
    <rPh sb="390" eb="391">
      <t>トモナ</t>
    </rPh>
    <rPh sb="392" eb="396">
      <t>サツエイバショ</t>
    </rPh>
    <rPh sb="397" eb="399">
      <t>シヨウ</t>
    </rPh>
    <rPh sb="404" eb="406">
      <t>イライ</t>
    </rPh>
    <rPh sb="409" eb="410">
      <t>ダイ</t>
    </rPh>
    <rPh sb="413" eb="414">
      <t>ゴウ</t>
    </rPh>
    <rPh sb="415" eb="417">
      <t>ヘイセイ</t>
    </rPh>
    <rPh sb="419" eb="420">
      <t>ネン</t>
    </rPh>
    <rPh sb="421" eb="422">
      <t>ガツ</t>
    </rPh>
    <rPh sb="424" eb="425">
      <t>ニチ</t>
    </rPh>
    <rPh sb="430" eb="432">
      <t>ネンド</t>
    </rPh>
    <rPh sb="432" eb="434">
      <t>ジドウ</t>
    </rPh>
    <rPh sb="434" eb="443">
      <t>セイトキョウイクイインカイヒョウショウ</t>
    </rPh>
    <rPh sb="448" eb="457">
      <t>ジドウセイトキョウイクイインカイ</t>
    </rPh>
    <rPh sb="457" eb="465">
      <t>ヒョウショウシンサカイイインカイ</t>
    </rPh>
    <rPh sb="467" eb="468">
      <t>ガツ</t>
    </rPh>
    <rPh sb="470" eb="471">
      <t>ニチ</t>
    </rPh>
    <rPh sb="471" eb="473">
      <t>ジッシ</t>
    </rPh>
    <rPh sb="475" eb="480">
      <t>コウホシャメイボ</t>
    </rPh>
    <rPh sb="551" eb="557">
      <t>シュッセキシャホウコクショ</t>
    </rPh>
    <rPh sb="558" eb="561">
      <t>アンナイズ</t>
    </rPh>
    <rPh sb="562" eb="564">
      <t>シュワ</t>
    </rPh>
    <rPh sb="564" eb="566">
      <t>ツウヤク</t>
    </rPh>
    <rPh sb="566" eb="570">
      <t>ギョウムイタク</t>
    </rPh>
    <rPh sb="570" eb="571">
      <t>イン</t>
    </rPh>
    <rPh sb="572" eb="574">
      <t>ハケン</t>
    </rPh>
    <rPh sb="579" eb="581">
      <t>イライ</t>
    </rPh>
    <rPh sb="583" eb="588">
      <t>キョウイクイインカイ</t>
    </rPh>
    <rPh sb="588" eb="591">
      <t>ジムキョク</t>
    </rPh>
    <rPh sb="591" eb="597">
      <t>キョウイクソウムカチョウ</t>
    </rPh>
    <rPh sb="598" eb="601">
      <t>ショウガイシャ</t>
    </rPh>
    <rPh sb="601" eb="605">
      <t>シエンカチョウ</t>
    </rPh>
    <rPh sb="608" eb="609">
      <t>ホカ</t>
    </rPh>
    <rPh sb="650" eb="652">
      <t>ヘイセイ</t>
    </rPh>
    <rPh sb="654" eb="655">
      <t>ネン</t>
    </rPh>
    <rPh sb="657" eb="658">
      <t>ガツ</t>
    </rPh>
    <rPh sb="659" eb="660">
      <t>ニチ</t>
    </rPh>
    <rPh sb="667" eb="668">
      <t>ハル</t>
    </rPh>
    <rPh sb="668" eb="669">
      <t>ヤス</t>
    </rPh>
    <rPh sb="670" eb="674">
      <t>ケンチョウケンガク</t>
    </rPh>
    <rPh sb="679" eb="681">
      <t>カイサイ</t>
    </rPh>
    <rPh sb="686" eb="688">
      <t>ショウカイ</t>
    </rPh>
    <rPh sb="690" eb="692">
      <t>ヘイセイ</t>
    </rPh>
    <rPh sb="694" eb="696">
      <t>ネンド</t>
    </rPh>
    <rPh sb="696" eb="698">
      <t>ジドウ</t>
    </rPh>
    <rPh sb="698" eb="700">
      <t>セイト</t>
    </rPh>
    <rPh sb="700" eb="705">
      <t>キョウイクイインカイ</t>
    </rPh>
    <rPh sb="742" eb="743">
      <t>キョウ</t>
    </rPh>
    <rPh sb="760" eb="765">
      <t>ヒョウショウシンサカイ</t>
    </rPh>
    <rPh sb="766" eb="768">
      <t>カイサイ</t>
    </rPh>
    <rPh sb="773" eb="775">
      <t>イライ</t>
    </rPh>
    <rPh sb="778" eb="779">
      <t>ダイ</t>
    </rPh>
    <rPh sb="782" eb="783">
      <t>ゴウ</t>
    </rPh>
    <rPh sb="784" eb="786">
      <t>ヘイセイ</t>
    </rPh>
    <rPh sb="788" eb="789">
      <t>ネン</t>
    </rPh>
    <rPh sb="791" eb="792">
      <t>ガツ</t>
    </rPh>
    <rPh sb="794" eb="795">
      <t>ニチ</t>
    </rPh>
    <rPh sb="796" eb="798">
      <t>ヘイセイ</t>
    </rPh>
    <rPh sb="800" eb="801">
      <t>ネン</t>
    </rPh>
    <rPh sb="801" eb="802">
      <t>ド</t>
    </rPh>
    <rPh sb="802" eb="804">
      <t>ジドウ</t>
    </rPh>
    <rPh sb="804" eb="813">
      <t>セイトキョウイクイインカイヒョウショウ</t>
    </rPh>
    <rPh sb="818" eb="820">
      <t>ジム</t>
    </rPh>
    <rPh sb="827" eb="829">
      <t>ヘイセイ</t>
    </rPh>
    <rPh sb="831" eb="833">
      <t>ネンド</t>
    </rPh>
    <rPh sb="833" eb="844">
      <t>ジドウセイトキョウイクイインカイヒョウショウ</t>
    </rPh>
    <rPh sb="849" eb="851">
      <t>ツウチ</t>
    </rPh>
    <rPh sb="857" eb="859">
      <t>チョウショ</t>
    </rPh>
    <rPh sb="860" eb="864">
      <t>サンコウシリョウ</t>
    </rPh>
    <rPh sb="865" eb="866">
      <t>ホカツイカホカヒヒョウショウシャスウジュショウシャメイボセイセキヒョウサクヒンショウカイヒヒョウショウシャセンコウカイシリョウヘイセイネンガツニチジッシジドウオヨセイトタイヒョウショウトリアツカキジュンダイゴウヘイセイネンガツニチヘイセイネンドダイニカイジドウセイトキョウイクイインカイヒョウショウジッシダイゴウヘイセイネンガツニチヘイセイネンドダイイッカイジドウセイトキョウイクイインカイヒョウショウジッシヘイセイネンドダイイッカイホカ</t>
    </rPh>
    <phoneticPr fontId="18"/>
  </si>
  <si>
    <t>信濃毎日新聞データベース記事詳細（駒ケ根の兄弟3人空手の世界選手権出場へ　タイで8月「上位めざしたい」、24年度以降の課題メモ、【事務連絡　平成24年5月】平成23年度児童生徒教育委員会表彰式の写真について、座席表、出席者受付用名簿、平成23年度児童生徒教育委員会表彰式資料、表彰式写真、賞状差替送付分（送り状控え）、表彰式傍聴希望者受付名簿、会場図、役割分担表、準備等の協力依頼について、【参考】【23教指第628号　平成24年3月1日】小中特別支援学校を通じた児童生徒に対する各種作品および行事等への参加要請について（依頼）、全国高校総合体育大会入賞一覧表、全国中学校体育大会長野県選手団入賞一覧表、各大会新聞記事、【平成24年3月22日】平成23年度児童生徒教育委員会表彰について（4/12開催の教育委員会定例会での報告の伺い）、受賞者代表謝辞候補者について、欠席者名簿、表彰状送り状控え、賞状記載内容、【長野県教育委員会プレスリリース　平成24年3月9日】児童生徒教育委員会を3月27日（火）に開催します。、【23教総号外　平成24年2月20日】プレスリリースについて、【平成24年3月19日】児童生徒教育委員会表彰式当日の進行等について、受賞者に対する連絡内容、【平成24年3月16日】児童生徒教育委員会表彰式当日の配布物当について、会場準備の依頼、物品購入当依頼書（記念写真の作成、記念品の購入、賞状　他）、出席者報告書、【平成23年3月5日】教育長式辞について　他</t>
    <rPh sb="0" eb="6">
      <t>シナノマイニチシンブン</t>
    </rPh>
    <rPh sb="12" eb="16">
      <t>キジショウサイ</t>
    </rPh>
    <rPh sb="17" eb="20">
      <t>コマガネ</t>
    </rPh>
    <rPh sb="21" eb="25">
      <t>キョウダイサンニン</t>
    </rPh>
    <rPh sb="25" eb="27">
      <t>カラテ</t>
    </rPh>
    <rPh sb="28" eb="30">
      <t>セカイ</t>
    </rPh>
    <rPh sb="30" eb="35">
      <t>センシュケンシュツジョウ</t>
    </rPh>
    <rPh sb="41" eb="42">
      <t>ガツ</t>
    </rPh>
    <rPh sb="43" eb="45">
      <t>ジョウイ</t>
    </rPh>
    <rPh sb="54" eb="56">
      <t>ネンド</t>
    </rPh>
    <rPh sb="56" eb="58">
      <t>イコウ</t>
    </rPh>
    <rPh sb="59" eb="61">
      <t>カダイ</t>
    </rPh>
    <rPh sb="65" eb="69">
      <t>ジムレンラク</t>
    </rPh>
    <rPh sb="70" eb="72">
      <t>ヘイセイ</t>
    </rPh>
    <rPh sb="74" eb="75">
      <t>ネン</t>
    </rPh>
    <rPh sb="76" eb="77">
      <t>ガツ</t>
    </rPh>
    <rPh sb="78" eb="80">
      <t>ヘイセイ</t>
    </rPh>
    <rPh sb="82" eb="84">
      <t>ネンド</t>
    </rPh>
    <rPh sb="84" eb="86">
      <t>ジドウ</t>
    </rPh>
    <rPh sb="86" eb="93">
      <t>セイトキョウイクイインカイ</t>
    </rPh>
    <rPh sb="93" eb="96">
      <t>ヒョウショウシキ</t>
    </rPh>
    <rPh sb="97" eb="99">
      <t>シャシン</t>
    </rPh>
    <rPh sb="104" eb="107">
      <t>ザセキヒョウ</t>
    </rPh>
    <rPh sb="108" eb="111">
      <t>シュッセキシャ</t>
    </rPh>
    <rPh sb="111" eb="116">
      <t>ウケツケヨウメイボ</t>
    </rPh>
    <rPh sb="117" eb="119">
      <t>ヘイセイ</t>
    </rPh>
    <rPh sb="121" eb="123">
      <t>ネンド</t>
    </rPh>
    <rPh sb="123" eb="127">
      <t>ジドウセイト</t>
    </rPh>
    <rPh sb="132" eb="135">
      <t>ヒョウショウシキ</t>
    </rPh>
    <rPh sb="182" eb="185">
      <t>ジュンビトウ</t>
    </rPh>
    <rPh sb="186" eb="190">
      <t>キョウリョクイライ</t>
    </rPh>
    <rPh sb="196" eb="198">
      <t>サンコウ</t>
    </rPh>
    <rPh sb="202" eb="203">
      <t>キョウ</t>
    </rPh>
    <rPh sb="311" eb="313">
      <t>ヘイセイ</t>
    </rPh>
    <rPh sb="315" eb="316">
      <t>ネン</t>
    </rPh>
    <rPh sb="317" eb="318">
      <t>ガツ</t>
    </rPh>
    <rPh sb="320" eb="321">
      <t>ニチ</t>
    </rPh>
    <rPh sb="322" eb="324">
      <t>ヘイセイ</t>
    </rPh>
    <rPh sb="326" eb="328">
      <t>ネンド</t>
    </rPh>
    <rPh sb="328" eb="332">
      <t>ジドウセイト</t>
    </rPh>
    <rPh sb="332" eb="339">
      <t>キョウイクイインカイヒョウショウ</t>
    </rPh>
    <rPh sb="348" eb="350">
      <t>カイサイ</t>
    </rPh>
    <rPh sb="351" eb="359">
      <t>キョウイクイインカイテイレイカイ</t>
    </rPh>
    <rPh sb="364" eb="365">
      <t>ウカガイ</t>
    </rPh>
    <rPh sb="368" eb="371">
      <t>ジュショウシャ</t>
    </rPh>
    <rPh sb="383" eb="388">
      <t>ケッセキシャメイボ</t>
    </rPh>
    <rPh sb="389" eb="392">
      <t>ヒョウショウジョウ</t>
    </rPh>
    <rPh sb="392" eb="393">
      <t>オク</t>
    </rPh>
    <rPh sb="394" eb="396">
      <t>ジョウヒカ</t>
    </rPh>
    <rPh sb="461" eb="462">
      <t>キョウ</t>
    </rPh>
    <rPh sb="462" eb="463">
      <t>ソウ</t>
    </rPh>
    <rPh sb="463" eb="465">
      <t>ゴウガイ</t>
    </rPh>
    <rPh sb="466" eb="468">
      <t>ヘイセイ</t>
    </rPh>
    <rPh sb="470" eb="471">
      <t>ネン</t>
    </rPh>
    <rPh sb="472" eb="473">
      <t>ガツ</t>
    </rPh>
    <rPh sb="475" eb="476">
      <t>ニチ</t>
    </rPh>
    <rPh sb="490" eb="492">
      <t>ヘイセイ</t>
    </rPh>
    <rPh sb="494" eb="495">
      <t>ネン</t>
    </rPh>
    <rPh sb="496" eb="497">
      <t>ガツ</t>
    </rPh>
    <rPh sb="499" eb="500">
      <t>ニチ</t>
    </rPh>
    <rPh sb="501" eb="505">
      <t>ジドウセイト</t>
    </rPh>
    <rPh sb="537" eb="539">
      <t>ヘイセイ</t>
    </rPh>
    <rPh sb="541" eb="542">
      <t>ネン</t>
    </rPh>
    <rPh sb="543" eb="544">
      <t>ガツ</t>
    </rPh>
    <rPh sb="546" eb="547">
      <t>ニチ</t>
    </rPh>
    <rPh sb="548" eb="552">
      <t>ジドウセイト</t>
    </rPh>
    <rPh sb="552" eb="557">
      <t>キョウイクイインカイ</t>
    </rPh>
    <rPh sb="557" eb="560">
      <t>ヒョウショウシキ</t>
    </rPh>
    <rPh sb="560" eb="562">
      <t>トウジツ</t>
    </rPh>
    <rPh sb="563" eb="566">
      <t>ハイフブツ</t>
    </rPh>
    <rPh sb="566" eb="567">
      <t>トウ</t>
    </rPh>
    <rPh sb="572" eb="576">
      <t>カイジョウジュンビ</t>
    </rPh>
    <rPh sb="577" eb="579">
      <t>イライ</t>
    </rPh>
    <rPh sb="580" eb="584">
      <t>ブッピンコウニュウ</t>
    </rPh>
    <rPh sb="584" eb="588">
      <t>トウイライショ</t>
    </rPh>
    <rPh sb="589" eb="591">
      <t>キネン</t>
    </rPh>
    <rPh sb="591" eb="593">
      <t>シャシン</t>
    </rPh>
    <rPh sb="594" eb="596">
      <t>サクセイ</t>
    </rPh>
    <rPh sb="597" eb="600">
      <t>キネンヒン</t>
    </rPh>
    <rPh sb="601" eb="603">
      <t>コウニュウ</t>
    </rPh>
    <rPh sb="604" eb="606">
      <t>ショウジョウ</t>
    </rPh>
    <rPh sb="607" eb="608">
      <t>ホカ</t>
    </rPh>
    <rPh sb="610" eb="616">
      <t>シュッセキシャホウコクショ</t>
    </rPh>
    <rPh sb="618" eb="620">
      <t>ヘイセイ</t>
    </rPh>
    <rPh sb="622" eb="623">
      <t>ネン</t>
    </rPh>
    <rPh sb="624" eb="625">
      <t>ガツ</t>
    </rPh>
    <rPh sb="626" eb="627">
      <t>ニチ</t>
    </rPh>
    <rPh sb="628" eb="631">
      <t>キョウイクチョウ</t>
    </rPh>
    <rPh sb="631" eb="633">
      <t>シキジ</t>
    </rPh>
    <rPh sb="638" eb="639">
      <t>ホカ</t>
    </rPh>
    <phoneticPr fontId="18"/>
  </si>
  <si>
    <t>1982年(昭和57年度)</t>
    <rPh sb="6" eb="8">
      <t>ショウワ</t>
    </rPh>
    <rPh sb="10" eb="12">
      <t>ネンドヘイネンド</t>
    </rPh>
    <phoneticPr fontId="18"/>
  </si>
  <si>
    <t>死亡叙位・叙勲No.1</t>
    <rPh sb="0" eb="4">
      <t>シボウジョイ</t>
    </rPh>
    <rPh sb="5" eb="7">
      <t>ジョクン</t>
    </rPh>
    <phoneticPr fontId="18"/>
  </si>
  <si>
    <t>索引
叙位・叙勲の上申について起案文書：27名（叙位、叙勲の上申、叙勲審査票、功績調書、履歴書、刑罰等調書、戸籍謄本、遺族調書、団体の規模および事業概況等調、死亡診断書他）</t>
    <rPh sb="0" eb="2">
      <t>サクイン</t>
    </rPh>
    <rPh sb="3" eb="5">
      <t>ジョイ</t>
    </rPh>
    <rPh sb="6" eb="8">
      <t>ジョクン</t>
    </rPh>
    <rPh sb="9" eb="11">
      <t>ジョウシン</t>
    </rPh>
    <rPh sb="15" eb="17">
      <t>キアン</t>
    </rPh>
    <rPh sb="17" eb="19">
      <t>ブンショ</t>
    </rPh>
    <rPh sb="22" eb="23">
      <t>メイ</t>
    </rPh>
    <rPh sb="24" eb="26">
      <t>ジョイ</t>
    </rPh>
    <rPh sb="27" eb="29">
      <t>ジョクン</t>
    </rPh>
    <rPh sb="30" eb="32">
      <t>ジョウシン</t>
    </rPh>
    <rPh sb="33" eb="35">
      <t>ジョクン</t>
    </rPh>
    <rPh sb="35" eb="37">
      <t>シンサ</t>
    </rPh>
    <rPh sb="37" eb="38">
      <t>ヒョウ</t>
    </rPh>
    <rPh sb="39" eb="41">
      <t>コウセキ</t>
    </rPh>
    <rPh sb="41" eb="43">
      <t>チョウショ</t>
    </rPh>
    <rPh sb="44" eb="47">
      <t>リレキショ</t>
    </rPh>
    <rPh sb="48" eb="50">
      <t>ケイバツ</t>
    </rPh>
    <rPh sb="50" eb="51">
      <t>トウ</t>
    </rPh>
    <rPh sb="51" eb="53">
      <t>チョウショ</t>
    </rPh>
    <rPh sb="54" eb="56">
      <t>コセキ</t>
    </rPh>
    <rPh sb="56" eb="58">
      <t>トウホン</t>
    </rPh>
    <rPh sb="59" eb="61">
      <t>イゾク</t>
    </rPh>
    <rPh sb="61" eb="63">
      <t>チョウショ</t>
    </rPh>
    <rPh sb="64" eb="66">
      <t>ダンタイ</t>
    </rPh>
    <rPh sb="67" eb="69">
      <t>キボ</t>
    </rPh>
    <rPh sb="72" eb="74">
      <t>ジギョウ</t>
    </rPh>
    <rPh sb="74" eb="76">
      <t>ガイキョウ</t>
    </rPh>
    <rPh sb="76" eb="77">
      <t>トウ</t>
    </rPh>
    <rPh sb="77" eb="78">
      <t>シラベ</t>
    </rPh>
    <rPh sb="79" eb="84">
      <t>シボウシンダンショ</t>
    </rPh>
    <rPh sb="84" eb="85">
      <t>タ</t>
    </rPh>
    <phoneticPr fontId="18"/>
  </si>
  <si>
    <t>死亡叙位・叙勲No.2</t>
    <rPh sb="0" eb="4">
      <t>シボウジョイ</t>
    </rPh>
    <rPh sb="5" eb="7">
      <t>ジョクン</t>
    </rPh>
    <phoneticPr fontId="18"/>
  </si>
  <si>
    <t>叙位・叙勲の上申について起案文書：36名（叙位、叙勲の上申、叙勲審査票、功績調書、履歴書、刑罰等調書、戸籍謄本、遺族調書、団体の規模および事業概況等調他）、信濃教育会関係資料、事故の状況報告書</t>
    <rPh sb="0" eb="2">
      <t>ジョイ</t>
    </rPh>
    <rPh sb="3" eb="5">
      <t>ジョクン</t>
    </rPh>
    <rPh sb="6" eb="8">
      <t>ジョウシン</t>
    </rPh>
    <rPh sb="12" eb="14">
      <t>キアン</t>
    </rPh>
    <rPh sb="14" eb="16">
      <t>ブンショ</t>
    </rPh>
    <rPh sb="19" eb="20">
      <t>メイ</t>
    </rPh>
    <rPh sb="21" eb="23">
      <t>ジョイ</t>
    </rPh>
    <rPh sb="24" eb="26">
      <t>ジョクン</t>
    </rPh>
    <rPh sb="27" eb="29">
      <t>ジョウシン</t>
    </rPh>
    <rPh sb="30" eb="32">
      <t>ジョクン</t>
    </rPh>
    <rPh sb="32" eb="34">
      <t>シンサ</t>
    </rPh>
    <rPh sb="34" eb="35">
      <t>ヒョウ</t>
    </rPh>
    <rPh sb="36" eb="38">
      <t>コウセキ</t>
    </rPh>
    <rPh sb="38" eb="40">
      <t>チョウショ</t>
    </rPh>
    <rPh sb="41" eb="44">
      <t>リレキショ</t>
    </rPh>
    <rPh sb="45" eb="47">
      <t>ケイバツ</t>
    </rPh>
    <rPh sb="47" eb="48">
      <t>トウ</t>
    </rPh>
    <rPh sb="48" eb="50">
      <t>チョウショ</t>
    </rPh>
    <rPh sb="51" eb="53">
      <t>コセキ</t>
    </rPh>
    <rPh sb="53" eb="55">
      <t>トウホン</t>
    </rPh>
    <rPh sb="56" eb="58">
      <t>イゾク</t>
    </rPh>
    <rPh sb="58" eb="60">
      <t>チョウショ</t>
    </rPh>
    <rPh sb="61" eb="63">
      <t>ダンタイ</t>
    </rPh>
    <rPh sb="64" eb="66">
      <t>キボ</t>
    </rPh>
    <rPh sb="69" eb="71">
      <t>ジギョウ</t>
    </rPh>
    <rPh sb="71" eb="73">
      <t>ガイキョウ</t>
    </rPh>
    <rPh sb="73" eb="74">
      <t>トウ</t>
    </rPh>
    <rPh sb="74" eb="75">
      <t>シラベ</t>
    </rPh>
    <rPh sb="75" eb="76">
      <t>タ</t>
    </rPh>
    <rPh sb="78" eb="83">
      <t>シナノキョウイクカイ</t>
    </rPh>
    <rPh sb="83" eb="87">
      <t>カンケイシリョウ</t>
    </rPh>
    <rPh sb="88" eb="90">
      <t>ジコ</t>
    </rPh>
    <rPh sb="91" eb="96">
      <t>ジョウキョウホウコクショ</t>
    </rPh>
    <phoneticPr fontId="18"/>
  </si>
  <si>
    <t>1983年(昭和58年度)</t>
    <rPh sb="6" eb="8">
      <t>ショウワ</t>
    </rPh>
    <rPh sb="10" eb="12">
      <t>ネンドヘイネンド</t>
    </rPh>
    <phoneticPr fontId="18"/>
  </si>
  <si>
    <t>件名目録
叙位・叙勲の上申について起案文書：24名（叙位、叙勲の上申、叙勲審査票、功績調書、履歴書、刑罰等調書、戸籍謄本、遺族調書、団体の規模および事業概況等調、死亡診断書他）</t>
    <rPh sb="0" eb="4">
      <t>ケンメイモクロク</t>
    </rPh>
    <rPh sb="5" eb="7">
      <t>ジョイ</t>
    </rPh>
    <rPh sb="8" eb="10">
      <t>ジョクン</t>
    </rPh>
    <rPh sb="11" eb="13">
      <t>ジョウシン</t>
    </rPh>
    <rPh sb="17" eb="19">
      <t>キアン</t>
    </rPh>
    <rPh sb="19" eb="21">
      <t>ブンショ</t>
    </rPh>
    <rPh sb="24" eb="25">
      <t>メイ</t>
    </rPh>
    <rPh sb="26" eb="28">
      <t>ジョイ</t>
    </rPh>
    <rPh sb="29" eb="31">
      <t>ジョクン</t>
    </rPh>
    <rPh sb="32" eb="34">
      <t>ジョウシン</t>
    </rPh>
    <rPh sb="35" eb="37">
      <t>ジョクン</t>
    </rPh>
    <rPh sb="37" eb="39">
      <t>シンサ</t>
    </rPh>
    <rPh sb="39" eb="40">
      <t>ヒョウ</t>
    </rPh>
    <rPh sb="41" eb="43">
      <t>コウセキ</t>
    </rPh>
    <rPh sb="43" eb="45">
      <t>チョウショ</t>
    </rPh>
    <rPh sb="46" eb="49">
      <t>リレキショ</t>
    </rPh>
    <rPh sb="50" eb="52">
      <t>ケイバツ</t>
    </rPh>
    <rPh sb="52" eb="53">
      <t>トウ</t>
    </rPh>
    <rPh sb="53" eb="55">
      <t>チョウショ</t>
    </rPh>
    <rPh sb="56" eb="58">
      <t>コセキ</t>
    </rPh>
    <rPh sb="58" eb="60">
      <t>トウホン</t>
    </rPh>
    <rPh sb="61" eb="63">
      <t>イゾク</t>
    </rPh>
    <rPh sb="63" eb="65">
      <t>チョウショ</t>
    </rPh>
    <rPh sb="66" eb="68">
      <t>ダンタイ</t>
    </rPh>
    <rPh sb="69" eb="71">
      <t>キボ</t>
    </rPh>
    <rPh sb="74" eb="76">
      <t>ジギョウ</t>
    </rPh>
    <rPh sb="76" eb="78">
      <t>ガイキョウ</t>
    </rPh>
    <rPh sb="78" eb="79">
      <t>トウ</t>
    </rPh>
    <rPh sb="79" eb="80">
      <t>シラベ</t>
    </rPh>
    <rPh sb="81" eb="86">
      <t>シボウシンダンショ</t>
    </rPh>
    <rPh sb="86" eb="87">
      <t>タ</t>
    </rPh>
    <phoneticPr fontId="18"/>
  </si>
  <si>
    <t>件名目録
叙位・叙勲の上申について起案文書：21名（叙位、叙勲の上申、叙勲審査票、功績調書、履歴書、刑罰等調書、戸籍謄本、遺族調書、団体の規模および事業概況等調、死亡診断書他）</t>
    <rPh sb="0" eb="4">
      <t>ケンメイモクロク</t>
    </rPh>
    <rPh sb="5" eb="7">
      <t>ジョイ</t>
    </rPh>
    <rPh sb="8" eb="10">
      <t>ジョクン</t>
    </rPh>
    <rPh sb="11" eb="13">
      <t>ジョウシン</t>
    </rPh>
    <rPh sb="17" eb="19">
      <t>キアン</t>
    </rPh>
    <rPh sb="19" eb="21">
      <t>ブンショ</t>
    </rPh>
    <rPh sb="24" eb="25">
      <t>メイ</t>
    </rPh>
    <rPh sb="26" eb="28">
      <t>ジョイ</t>
    </rPh>
    <rPh sb="29" eb="31">
      <t>ジョクン</t>
    </rPh>
    <rPh sb="32" eb="34">
      <t>ジョウシン</t>
    </rPh>
    <rPh sb="35" eb="37">
      <t>ジョクン</t>
    </rPh>
    <rPh sb="37" eb="39">
      <t>シンサ</t>
    </rPh>
    <rPh sb="39" eb="40">
      <t>ヒョウ</t>
    </rPh>
    <rPh sb="41" eb="43">
      <t>コウセキ</t>
    </rPh>
    <rPh sb="43" eb="45">
      <t>チョウショ</t>
    </rPh>
    <rPh sb="46" eb="49">
      <t>リレキショ</t>
    </rPh>
    <rPh sb="50" eb="52">
      <t>ケイバツ</t>
    </rPh>
    <rPh sb="52" eb="53">
      <t>トウ</t>
    </rPh>
    <rPh sb="53" eb="55">
      <t>チョウショ</t>
    </rPh>
    <rPh sb="56" eb="58">
      <t>コセキ</t>
    </rPh>
    <rPh sb="58" eb="60">
      <t>トウホン</t>
    </rPh>
    <rPh sb="61" eb="63">
      <t>イゾク</t>
    </rPh>
    <rPh sb="63" eb="65">
      <t>チョウショ</t>
    </rPh>
    <rPh sb="66" eb="68">
      <t>ダンタイ</t>
    </rPh>
    <rPh sb="69" eb="71">
      <t>キボ</t>
    </rPh>
    <rPh sb="74" eb="76">
      <t>ジギョウ</t>
    </rPh>
    <rPh sb="76" eb="78">
      <t>ガイキョウ</t>
    </rPh>
    <rPh sb="78" eb="79">
      <t>トウ</t>
    </rPh>
    <rPh sb="79" eb="80">
      <t>シラベ</t>
    </rPh>
    <rPh sb="81" eb="86">
      <t>シボウシンダンショ</t>
    </rPh>
    <rPh sb="86" eb="87">
      <t>タ</t>
    </rPh>
    <phoneticPr fontId="18"/>
  </si>
  <si>
    <t>1984年(昭和59年度)</t>
    <rPh sb="6" eb="8">
      <t>ショウワ</t>
    </rPh>
    <rPh sb="10" eb="12">
      <t>ネンドヘイネンド</t>
    </rPh>
    <phoneticPr fontId="18"/>
  </si>
  <si>
    <r>
      <rPr>
        <sz val="11"/>
        <color theme="1"/>
        <rFont val="ＭＳ Ｐゴシック"/>
        <family val="3"/>
        <charset val="128"/>
        <scheme val="minor"/>
      </rPr>
      <t>件名索引</t>
    </r>
    <r>
      <rPr>
        <sz val="11"/>
        <color rgb="FFFF0000"/>
        <rFont val="ＭＳ Ｐゴシック"/>
        <family val="3"/>
        <charset val="128"/>
        <scheme val="minor"/>
      </rPr>
      <t xml:space="preserve">
</t>
    </r>
    <r>
      <rPr>
        <sz val="11"/>
        <color theme="1"/>
        <rFont val="ＭＳ Ｐゴシック"/>
        <family val="3"/>
        <charset val="128"/>
        <scheme val="minor"/>
      </rPr>
      <t>叙位・叙勲の上申について起案文書：22名（叙位、叙勲の上申、叙勲審査票、功績調書、履歴書、刑罰等調書、戸籍謄本、遺族調書、団体の規模および事業概況等調、死亡診断書他）、等級別標準職務表</t>
    </r>
    <rPh sb="0" eb="2">
      <t>ケンメイ</t>
    </rPh>
    <rPh sb="2" eb="4">
      <t>サクイン</t>
    </rPh>
    <rPh sb="5" eb="7">
      <t>ジョイ</t>
    </rPh>
    <rPh sb="8" eb="10">
      <t>ジョクン</t>
    </rPh>
    <rPh sb="11" eb="13">
      <t>ジョウシン</t>
    </rPh>
    <rPh sb="17" eb="19">
      <t>キアン</t>
    </rPh>
    <rPh sb="19" eb="21">
      <t>ブンショ</t>
    </rPh>
    <rPh sb="24" eb="25">
      <t>メイ</t>
    </rPh>
    <rPh sb="26" eb="28">
      <t>ジョイ</t>
    </rPh>
    <rPh sb="29" eb="31">
      <t>ジョクン</t>
    </rPh>
    <rPh sb="32" eb="34">
      <t>ジョウシン</t>
    </rPh>
    <rPh sb="35" eb="37">
      <t>ジョクン</t>
    </rPh>
    <rPh sb="37" eb="39">
      <t>シンサ</t>
    </rPh>
    <rPh sb="39" eb="40">
      <t>ヒョウ</t>
    </rPh>
    <rPh sb="41" eb="43">
      <t>コウセキ</t>
    </rPh>
    <rPh sb="43" eb="45">
      <t>チョウショ</t>
    </rPh>
    <rPh sb="46" eb="49">
      <t>リレキショ</t>
    </rPh>
    <rPh sb="50" eb="52">
      <t>ケイバツ</t>
    </rPh>
    <rPh sb="52" eb="53">
      <t>トウ</t>
    </rPh>
    <rPh sb="53" eb="55">
      <t>チョウショ</t>
    </rPh>
    <rPh sb="56" eb="58">
      <t>コセキ</t>
    </rPh>
    <rPh sb="58" eb="60">
      <t>トウホン</t>
    </rPh>
    <rPh sb="61" eb="63">
      <t>イゾク</t>
    </rPh>
    <rPh sb="63" eb="65">
      <t>チョウショ</t>
    </rPh>
    <rPh sb="66" eb="68">
      <t>ダンタイ</t>
    </rPh>
    <rPh sb="69" eb="71">
      <t>キボ</t>
    </rPh>
    <rPh sb="74" eb="76">
      <t>ジギョウ</t>
    </rPh>
    <rPh sb="76" eb="78">
      <t>ガイキョウ</t>
    </rPh>
    <rPh sb="78" eb="79">
      <t>トウ</t>
    </rPh>
    <rPh sb="79" eb="80">
      <t>シラベ</t>
    </rPh>
    <rPh sb="81" eb="86">
      <t>シボウシンダンショ</t>
    </rPh>
    <rPh sb="86" eb="87">
      <t>タ</t>
    </rPh>
    <rPh sb="89" eb="97">
      <t>トウキュウベツヒョウジュンショクムヒョウ</t>
    </rPh>
    <phoneticPr fontId="18"/>
  </si>
  <si>
    <t>件名索引
叙位・叙勲の上申について起案文書：30名うち非該当1名（叙位、叙勲の上申、叙勲審査票、功績調書、履歴書、刑罰等調書、戸籍謄本、遺族調書、団体の規模および事業概況等調、死亡診断書他）</t>
    <rPh sb="0" eb="2">
      <t>ケンメイ</t>
    </rPh>
    <rPh sb="2" eb="4">
      <t>サクイン</t>
    </rPh>
    <rPh sb="5" eb="7">
      <t>ジョイ</t>
    </rPh>
    <rPh sb="8" eb="10">
      <t>ジョクン</t>
    </rPh>
    <rPh sb="11" eb="13">
      <t>ジョウシン</t>
    </rPh>
    <rPh sb="17" eb="19">
      <t>キアン</t>
    </rPh>
    <rPh sb="19" eb="21">
      <t>ブンショ</t>
    </rPh>
    <rPh sb="24" eb="25">
      <t>メイ</t>
    </rPh>
    <rPh sb="27" eb="30">
      <t>ヒガイトウ</t>
    </rPh>
    <rPh sb="31" eb="32">
      <t>メイ</t>
    </rPh>
    <rPh sb="33" eb="35">
      <t>ジョイ</t>
    </rPh>
    <rPh sb="36" eb="38">
      <t>ジョクン</t>
    </rPh>
    <rPh sb="39" eb="41">
      <t>ジョウシン</t>
    </rPh>
    <rPh sb="42" eb="44">
      <t>ジョクン</t>
    </rPh>
    <rPh sb="44" eb="46">
      <t>シンサ</t>
    </rPh>
    <rPh sb="46" eb="47">
      <t>ヒョウ</t>
    </rPh>
    <rPh sb="48" eb="50">
      <t>コウセキ</t>
    </rPh>
    <rPh sb="50" eb="52">
      <t>チョウショ</t>
    </rPh>
    <rPh sb="53" eb="56">
      <t>リレキショ</t>
    </rPh>
    <rPh sb="57" eb="59">
      <t>ケイバツ</t>
    </rPh>
    <rPh sb="59" eb="60">
      <t>トウ</t>
    </rPh>
    <rPh sb="60" eb="62">
      <t>チョウショ</t>
    </rPh>
    <rPh sb="63" eb="65">
      <t>コセキ</t>
    </rPh>
    <rPh sb="65" eb="67">
      <t>トウホン</t>
    </rPh>
    <rPh sb="68" eb="70">
      <t>イゾク</t>
    </rPh>
    <rPh sb="70" eb="72">
      <t>チョウショ</t>
    </rPh>
    <rPh sb="73" eb="75">
      <t>ダンタイ</t>
    </rPh>
    <rPh sb="76" eb="78">
      <t>キボ</t>
    </rPh>
    <rPh sb="81" eb="83">
      <t>ジギョウ</t>
    </rPh>
    <rPh sb="83" eb="85">
      <t>ガイキョウ</t>
    </rPh>
    <rPh sb="85" eb="86">
      <t>トウ</t>
    </rPh>
    <rPh sb="86" eb="87">
      <t>シラベ</t>
    </rPh>
    <rPh sb="88" eb="93">
      <t>シボウシンダンショ</t>
    </rPh>
    <rPh sb="93" eb="94">
      <t>タ</t>
    </rPh>
    <phoneticPr fontId="18"/>
  </si>
  <si>
    <t>死亡叙位・叙勲 No.1</t>
    <rPh sb="0" eb="2">
      <t>シボウ</t>
    </rPh>
    <rPh sb="2" eb="4">
      <t>ジョイ</t>
    </rPh>
    <rPh sb="5" eb="7">
      <t>ジョクン</t>
    </rPh>
    <phoneticPr fontId="18"/>
  </si>
  <si>
    <t>死亡叙位・叙勲 No.2</t>
    <rPh sb="0" eb="2">
      <t>シボウ</t>
    </rPh>
    <rPh sb="2" eb="4">
      <t>ジョイ</t>
    </rPh>
    <rPh sb="5" eb="7">
      <t>ジョクン</t>
    </rPh>
    <phoneticPr fontId="18"/>
  </si>
  <si>
    <t>死亡者叙勲</t>
    <rPh sb="0" eb="2">
      <t>シボウ</t>
    </rPh>
    <rPh sb="2" eb="3">
      <t>シャ</t>
    </rPh>
    <rPh sb="3" eb="5">
      <t>ジョクン</t>
    </rPh>
    <phoneticPr fontId="18"/>
  </si>
  <si>
    <t>死亡者叙勲　１</t>
    <rPh sb="0" eb="2">
      <t>シボウ</t>
    </rPh>
    <rPh sb="2" eb="3">
      <t>シャ</t>
    </rPh>
    <rPh sb="3" eb="5">
      <t>ジョクン</t>
    </rPh>
    <phoneticPr fontId="18"/>
  </si>
  <si>
    <t>死亡者叙勲 No.2</t>
    <rPh sb="0" eb="2">
      <t>シボウ</t>
    </rPh>
    <rPh sb="2" eb="3">
      <t>シャ</t>
    </rPh>
    <rPh sb="3" eb="5">
      <t>ジョクン</t>
    </rPh>
    <phoneticPr fontId="18"/>
  </si>
  <si>
    <t>死亡者叙勲　３</t>
    <rPh sb="0" eb="2">
      <t>シボウ</t>
    </rPh>
    <rPh sb="2" eb="3">
      <t>シャ</t>
    </rPh>
    <rPh sb="3" eb="5">
      <t>ジョクン</t>
    </rPh>
    <phoneticPr fontId="18"/>
  </si>
  <si>
    <t>死亡者叙勲　２</t>
    <rPh sb="0" eb="2">
      <t>シボウ</t>
    </rPh>
    <rPh sb="2" eb="3">
      <t>シャ</t>
    </rPh>
    <rPh sb="3" eb="5">
      <t>ジョクン</t>
    </rPh>
    <phoneticPr fontId="18"/>
  </si>
  <si>
    <t>産業教育功労者表彰</t>
  </si>
  <si>
    <t>昭和29年10月産業教育功労者表彰綴
【教秘第80号　昭和29年9月15日】産業教育70周年記念教育功労者の表彰について（回答）、【昭和29年9月9日】産業教育70周年記念教育功労者の表彰について（松代高等学校長→教育長あて）、功績調書、栄誉に関する事項、履歴書、【県報　教秘第80号　昭和29年8月26日】産業教育70周年記念教育功労者の表彰について（照会）、産業教育70周年記念教育功労者表彰要項、同細則、【上小教第242号　昭和29年9月9日】産業教育70周年記念教育功労者の表彰について（上小教育事務所長→教育長）、候補者推選書類　1（【昭29庶発第62号　昭和29年9月4日】産業教育70周年記念教育功労者の表彰について書類送付の件（丸子実業高等学校長→教育長）、功績調書　他添付資料）、候補者推薦書類　2（【昭和29年9月4日】産業教育70執念記念教育功労者推選について（北佐久農業高等学校長→教育委員会秘書課長）、功績調書　他添付資料）、候補者推選書類　3（【昭和29年9月4日】産業教育70周年記念教育功労者の表彰について（小県蚕業高等学校長→教育長）、功績調書、他添付資料）、4（【須農高第482号　昭和29年9月4日】産業教育70周年記念教育功労者の表彰について（報告）（須坂農業高等学校長→教育長）、功績調書　他添付資料）、【教秘第80号　昭和29年9月26日】産業教育70周年記念教育功労者推薦調書について（回答）（教育委員長→文部省初等教育局長あて）、【昭和29年9月24日】電報案、【教秘第80号　昭和29年11月1日】産業教育70周年記念教育功労者の表彰について（通知）（教育長→松代高等学校長）、【文人総第105号　昭和29年10月28日】産業教育70周年記念産業教育功労者の決定について（通知）、【文初職第349号　昭和29年9月13日】産業教育70周年教育功労者の表彰について（照会）（文部省初等教育局長→都道府県教育委員会・知事・他）</t>
    <rPh sb="0" eb="2">
      <t>ショウワ</t>
    </rPh>
    <rPh sb="4" eb="5">
      <t>ネン</t>
    </rPh>
    <rPh sb="7" eb="8">
      <t>ガツ</t>
    </rPh>
    <rPh sb="8" eb="10">
      <t>サンギョウ</t>
    </rPh>
    <rPh sb="10" eb="18">
      <t>キョウイクコウロウシャヒョウショウツヅリ</t>
    </rPh>
    <rPh sb="20" eb="21">
      <t>キョウ</t>
    </rPh>
    <rPh sb="21" eb="22">
      <t>ヒ</t>
    </rPh>
    <rPh sb="22" eb="23">
      <t>ダイ</t>
    </rPh>
    <rPh sb="25" eb="26">
      <t>ゴウ</t>
    </rPh>
    <rPh sb="27" eb="29">
      <t>ショウワ</t>
    </rPh>
    <rPh sb="31" eb="32">
      <t>ネン</t>
    </rPh>
    <rPh sb="33" eb="34">
      <t>ガツ</t>
    </rPh>
    <rPh sb="36" eb="37">
      <t>ニチ</t>
    </rPh>
    <rPh sb="38" eb="42">
      <t>サンギョウキョウイク</t>
    </rPh>
    <rPh sb="44" eb="46">
      <t>シュウネン</t>
    </rPh>
    <rPh sb="46" eb="53">
      <t>キネンキョウイクコウロウシャ</t>
    </rPh>
    <rPh sb="54" eb="56">
      <t>ヒョウショウ</t>
    </rPh>
    <rPh sb="61" eb="63">
      <t>カイトウ</t>
    </rPh>
    <rPh sb="66" eb="68">
      <t>ショウワ</t>
    </rPh>
    <rPh sb="70" eb="71">
      <t>ネン</t>
    </rPh>
    <rPh sb="72" eb="73">
      <t>ガツ</t>
    </rPh>
    <rPh sb="74" eb="75">
      <t>ニチ</t>
    </rPh>
    <rPh sb="76" eb="78">
      <t>サンギョウ</t>
    </rPh>
    <rPh sb="78" eb="80">
      <t>キョウイク</t>
    </rPh>
    <rPh sb="82" eb="84">
      <t>シュウネン</t>
    </rPh>
    <rPh sb="84" eb="91">
      <t>キネンキョウイクコウロウシャ</t>
    </rPh>
    <rPh sb="92" eb="94">
      <t>ヒョウショウ</t>
    </rPh>
    <rPh sb="114" eb="118">
      <t>コウセキチョウショ</t>
    </rPh>
    <rPh sb="119" eb="121">
      <t>エイヨ</t>
    </rPh>
    <rPh sb="122" eb="123">
      <t>カン</t>
    </rPh>
    <rPh sb="125" eb="127">
      <t>ジコウ</t>
    </rPh>
    <rPh sb="128" eb="131">
      <t>リレキショ</t>
    </rPh>
    <rPh sb="133" eb="134">
      <t>ケン</t>
    </rPh>
    <rPh sb="154" eb="158">
      <t>サンギョウキョウイク</t>
    </rPh>
    <rPh sb="160" eb="162">
      <t>シュウネン</t>
    </rPh>
    <rPh sb="162" eb="166">
      <t>キネンキョウイク</t>
    </rPh>
    <rPh sb="166" eb="169">
      <t>コウロウシャ</t>
    </rPh>
    <rPh sb="170" eb="172">
      <t>ヒョウショウ</t>
    </rPh>
    <rPh sb="177" eb="179">
      <t>ショウカイ</t>
    </rPh>
    <rPh sb="181" eb="183">
      <t>サンギョウ</t>
    </rPh>
    <rPh sb="183" eb="185">
      <t>キョウイク</t>
    </rPh>
    <rPh sb="187" eb="189">
      <t>シュウネン</t>
    </rPh>
    <rPh sb="189" eb="195">
      <t>キネンキョウイクコウロウ</t>
    </rPh>
    <rPh sb="195" eb="198">
      <t>シャヒョウショウ</t>
    </rPh>
    <rPh sb="198" eb="200">
      <t>ヨウコウ</t>
    </rPh>
    <rPh sb="201" eb="202">
      <t>ドウ</t>
    </rPh>
    <rPh sb="202" eb="204">
      <t>サイソク</t>
    </rPh>
    <rPh sb="206" eb="208">
      <t>ジョウショウ</t>
    </rPh>
    <rPh sb="208" eb="209">
      <t>キョウ</t>
    </rPh>
    <rPh sb="209" eb="210">
      <t>ダイ</t>
    </rPh>
    <rPh sb="213" eb="214">
      <t>ゴウ</t>
    </rPh>
    <rPh sb="215" eb="217">
      <t>ショウワ</t>
    </rPh>
    <rPh sb="219" eb="220">
      <t>ネン</t>
    </rPh>
    <rPh sb="221" eb="222">
      <t>ガツ</t>
    </rPh>
    <rPh sb="223" eb="224">
      <t>ニチ</t>
    </rPh>
    <rPh sb="225" eb="227">
      <t>サンギョウ</t>
    </rPh>
    <rPh sb="227" eb="229">
      <t>キョウイク</t>
    </rPh>
    <rPh sb="231" eb="233">
      <t>シュウネン</t>
    </rPh>
    <rPh sb="233" eb="240">
      <t>キネンキョウイクコウロウシャ</t>
    </rPh>
    <rPh sb="241" eb="243">
      <t>ヒョウショウ</t>
    </rPh>
    <rPh sb="248" eb="250">
      <t>ジョウショウ</t>
    </rPh>
    <rPh sb="250" eb="256">
      <t>キョウイクジムショチョウ</t>
    </rPh>
    <rPh sb="257" eb="260">
      <t>キョウイクチョウ</t>
    </rPh>
    <rPh sb="262" eb="265">
      <t>コウホシャ</t>
    </rPh>
    <rPh sb="265" eb="269">
      <t>スイセンショルイ</t>
    </rPh>
    <rPh sb="337" eb="341">
      <t>コウセキチョウショ</t>
    </rPh>
    <rPh sb="342" eb="343">
      <t>ホカ</t>
    </rPh>
    <rPh sb="343" eb="347">
      <t>テンプシリョウ</t>
    </rPh>
    <rPh sb="349" eb="352">
      <t>コウホシャ</t>
    </rPh>
    <rPh sb="352" eb="354">
      <t>スイセン</t>
    </rPh>
    <rPh sb="354" eb="356">
      <t>ショルイ</t>
    </rPh>
    <rPh sb="360" eb="362">
      <t>ショウワ</t>
    </rPh>
    <rPh sb="364" eb="365">
      <t>ネン</t>
    </rPh>
    <rPh sb="366" eb="367">
      <t>ガツ</t>
    </rPh>
    <rPh sb="368" eb="369">
      <t>ニチ</t>
    </rPh>
    <rPh sb="370" eb="374">
      <t>サンギョウキョウイク</t>
    </rPh>
    <rPh sb="376" eb="378">
      <t>シュウネン</t>
    </rPh>
    <rPh sb="378" eb="380">
      <t>キネン</t>
    </rPh>
    <rPh sb="380" eb="385">
      <t>キョウイクコウロウシャ</t>
    </rPh>
    <rPh sb="385" eb="387">
      <t>スイセン</t>
    </rPh>
    <rPh sb="392" eb="395">
      <t>キタサク</t>
    </rPh>
    <rPh sb="395" eb="397">
      <t>ノウギョウ</t>
    </rPh>
    <rPh sb="397" eb="402">
      <t>コウトウガッコウチョウ</t>
    </rPh>
    <rPh sb="403" eb="408">
      <t>キョウイクイインカイ</t>
    </rPh>
    <rPh sb="408" eb="412">
      <t>ヒショカチョウ</t>
    </rPh>
    <rPh sb="426" eb="429">
      <t>コウホシャ</t>
    </rPh>
    <rPh sb="429" eb="433">
      <t>スイセンショルイ</t>
    </rPh>
    <rPh sb="437" eb="439">
      <t>ショウワ</t>
    </rPh>
    <rPh sb="441" eb="442">
      <t>ネン</t>
    </rPh>
    <rPh sb="443" eb="444">
      <t>ガツ</t>
    </rPh>
    <rPh sb="445" eb="446">
      <t>ニチ</t>
    </rPh>
    <rPh sb="447" eb="451">
      <t>サンギョウキョウイク</t>
    </rPh>
    <rPh sb="453" eb="455">
      <t>シュウネン</t>
    </rPh>
    <rPh sb="455" eb="459">
      <t>キネンキョウイク</t>
    </rPh>
    <rPh sb="459" eb="462">
      <t>コウロウシャ</t>
    </rPh>
    <rPh sb="463" eb="465">
      <t>ヒョウショウ</t>
    </rPh>
    <rPh sb="470" eb="472">
      <t>チイサガタ</t>
    </rPh>
    <rPh sb="472" eb="474">
      <t>カイコギョウ</t>
    </rPh>
    <rPh sb="474" eb="478">
      <t>コウトウガッコウ</t>
    </rPh>
    <rPh sb="478" eb="479">
      <t>チョウ</t>
    </rPh>
    <rPh sb="480" eb="483">
      <t>キョウイクチョウ</t>
    </rPh>
    <rPh sb="485" eb="489">
      <t>コウセキチョウショ</t>
    </rPh>
    <rPh sb="490" eb="491">
      <t>ホカ</t>
    </rPh>
    <rPh sb="491" eb="495">
      <t>テンプシリョウ</t>
    </rPh>
    <rPh sb="500" eb="501">
      <t>ス</t>
    </rPh>
    <rPh sb="509" eb="511">
      <t>ショウワ</t>
    </rPh>
    <rPh sb="513" eb="514">
      <t>ネン</t>
    </rPh>
    <rPh sb="515" eb="516">
      <t>ガツ</t>
    </rPh>
    <rPh sb="517" eb="518">
      <t>ニチ</t>
    </rPh>
    <rPh sb="519" eb="521">
      <t>サンギョウ</t>
    </rPh>
    <rPh sb="521" eb="523">
      <t>キョウイク</t>
    </rPh>
    <rPh sb="525" eb="527">
      <t>シュウネン</t>
    </rPh>
    <rPh sb="527" eb="531">
      <t>キネンキョウイク</t>
    </rPh>
    <rPh sb="531" eb="534">
      <t>コウロウシャ</t>
    </rPh>
    <rPh sb="535" eb="537">
      <t>ヒョウショウ</t>
    </rPh>
    <rPh sb="542" eb="544">
      <t>ホウコク</t>
    </rPh>
    <phoneticPr fontId="18"/>
  </si>
  <si>
    <t>文部省調査統計功績者表彰（昭和30年～昭和35年）</t>
    <phoneticPr fontId="18"/>
  </si>
  <si>
    <t>昭和30年度から昭和35年度まで　文部省調査統計功績者表彰関係
、【文調第63号　昭和30年2月25日】調査統計功績者の表彰について（照会）、【昭和30年3月7日】調査統計功績者の表彰について（照会）、【教職第13号　昭和30年3月16日】伺　（調査統計功績者の表彰について検討結果の内申）、【文調統第51号　昭和30年2月9日】調査統計功績者の表彰について（照会）、【教秘第13号　昭和30年2月15日】調査統計功績者の表彰について（照会）、【第13号　昭和30年2月25日】調査統計功績者の表彰について　（昭30.2.9文調統第51号に対する回答）、【教秘第5号　昭和31年3月6日】調査統計功績者の表彰について（照会）（教秘4号に「地方教育行財調査」の表彰を追加）、【教秘第4号　昭和31年3月5日】調査統計功績者の表彰について（照会）、【教秘第4.5号　昭和31年3月14日】伺（調査統計功績者の推薦候補の内申について）、【教秘号外　昭和3年5月30日】昭和30年度教育調査統計功績者に対する表彰状の送付について（通知）、【文調調第63号　昭和31年5月22日】表彰状の送付について（文部省調査局長→教育長）、【教秘号外　昭和31年5月18日】昭和30年度教育統計功績者の表彰について（5月14日付文調第58号に対する報告）、【文調統第8号　昭和31年5月14日】昭和30年度教育統計功績者の表彰について（通知）、【昭和31年9月18日】調査統計功績者の表彰について（照会）、【文調統第58号　昭和3年9月7日】調査統計功績者の表彰について（照会）、【31教秘92号　昭和31年12月26日】伺（調査統計功績者の推薦候補の内申について）、【文調統第58号　昭和31年11月29日】調査統計功績者の表彰について（照会）、【参考】文部省教育統計功績者表彰規程、【教秘号外　昭和31年12月13日】調査統計功績者の表彰について（事務連絡）、【教秘号外　昭和31年12月5日】調査統計功績者の表彰について（照会）、【文調統第29号　昭和32年4月17日】昭和31年度調査統計功績者の表彰について（通知）、【文調調第18号　昭和32年4月12日】表彰状の送付について、【教秘第134号　昭和32年5月6日】昭和31年度教育調査統計功績者に対する表彰上の送付について（通知）、【32教秘200号　昭和32年10月8日】調査統計功績者の表彰について（昭和32年9月17日付文調統第230号照会に対する回答）、【文調統第230号　昭和32年9月17日】調査統計功績所の表彰について（照会）、【33教秘第55号　昭和33年5月20日】調査統計功労者の表彰について（通知）、【32教秘第200号　昭和33年1月21日】調査統計功績者（団体）の表彰内申について（伺）、【32教秘第200号　昭和32年12月24日】調査統計功績者の表彰について（照会）、【文調統第284号　昭和32年12月18日】調査統計功績者の表彰について（照会）、【33教秘第101号　昭和33年10月13日】調査統計功績者の表彰について（報告）、【文調統第231号　昭和33年9月18日】調査統計功績者の表彰について（依頼）、【34教秘第4号　昭和34年1月31日】調査統計功労者（団体）の表彰内申について（伺）、【文調統第30号　昭和34年1月6日】文部省調査統計功績者の表彰について（依頼）、【33教秘第101号　昭和34年6月10日】調査統計功績者の表彰について（通知）、【文調統第199号　昭和34年11月6日】文部省調査統計功績者の表彰について（通知）、【34教秘第111号　昭和34年10月12日】調査統計功績者の表彰について（伺）、【文調統第199号　昭和34年9月8日】調査統計功績者の表彰について（依頼）、【35教庶号外　昭和35年6月1日】調査統計功績者の表彰について（通知）、【文調統第234号　昭和35年4月26日】昭和34年度調査統計功績者の表彰について（通知）、【35教庶142号　昭和35年10月12日】調査統計功績者の表彰について（報告）、功績調書</t>
    <rPh sb="0" eb="2">
      <t>ショウワ</t>
    </rPh>
    <rPh sb="4" eb="6">
      <t>ネンド</t>
    </rPh>
    <rPh sb="8" eb="10">
      <t>ショウワ</t>
    </rPh>
    <rPh sb="12" eb="14">
      <t>ネンド</t>
    </rPh>
    <rPh sb="17" eb="20">
      <t>モンブショウ</t>
    </rPh>
    <rPh sb="20" eb="22">
      <t>チョウサ</t>
    </rPh>
    <rPh sb="22" eb="24">
      <t>トウケイ</t>
    </rPh>
    <rPh sb="24" eb="27">
      <t>コウセキシャ</t>
    </rPh>
    <rPh sb="27" eb="31">
      <t>ヒョウショウカンケイ</t>
    </rPh>
    <rPh sb="34" eb="35">
      <t>ブン</t>
    </rPh>
    <rPh sb="35" eb="36">
      <t>チョウ</t>
    </rPh>
    <rPh sb="36" eb="37">
      <t>ダイ</t>
    </rPh>
    <rPh sb="39" eb="40">
      <t>ゴウ</t>
    </rPh>
    <rPh sb="41" eb="43">
      <t>ショウワ</t>
    </rPh>
    <rPh sb="45" eb="46">
      <t>ネン</t>
    </rPh>
    <rPh sb="47" eb="48">
      <t>ガツ</t>
    </rPh>
    <rPh sb="50" eb="51">
      <t>ニチ</t>
    </rPh>
    <rPh sb="52" eb="59">
      <t>チョウサトウケイコウセキシャ</t>
    </rPh>
    <rPh sb="60" eb="62">
      <t>ヒョウショウ</t>
    </rPh>
    <rPh sb="67" eb="69">
      <t>ショウカイ</t>
    </rPh>
    <rPh sb="72" eb="74">
      <t>ショウワ</t>
    </rPh>
    <rPh sb="76" eb="77">
      <t>ネン</t>
    </rPh>
    <rPh sb="78" eb="79">
      <t>ガツ</t>
    </rPh>
    <rPh sb="80" eb="81">
      <t>ニチ</t>
    </rPh>
    <rPh sb="82" eb="89">
      <t>チョウサトウケイコウセキシャ</t>
    </rPh>
    <rPh sb="90" eb="92">
      <t>ヒョウショウ</t>
    </rPh>
    <rPh sb="97" eb="99">
      <t>ショウカイ</t>
    </rPh>
    <rPh sb="102" eb="103">
      <t>キョウ</t>
    </rPh>
    <rPh sb="103" eb="104">
      <t>ショク</t>
    </rPh>
    <rPh sb="104" eb="105">
      <t>ダイ</t>
    </rPh>
    <rPh sb="107" eb="108">
      <t>ゴウ</t>
    </rPh>
    <rPh sb="109" eb="111">
      <t>ショウワ</t>
    </rPh>
    <rPh sb="113" eb="114">
      <t>ネン</t>
    </rPh>
    <rPh sb="115" eb="116">
      <t>ガツ</t>
    </rPh>
    <rPh sb="118" eb="119">
      <t>ニチ</t>
    </rPh>
    <rPh sb="120" eb="121">
      <t>ウカガイ</t>
    </rPh>
    <rPh sb="123" eb="125">
      <t>チョウサ</t>
    </rPh>
    <rPh sb="125" eb="127">
      <t>トウケイ</t>
    </rPh>
    <rPh sb="127" eb="129">
      <t>コウセキ</t>
    </rPh>
    <rPh sb="129" eb="130">
      <t>シャ</t>
    </rPh>
    <rPh sb="131" eb="133">
      <t>ヒョウショウ</t>
    </rPh>
    <rPh sb="137" eb="141">
      <t>ケントウケッカ</t>
    </rPh>
    <rPh sb="142" eb="144">
      <t>ナイシン</t>
    </rPh>
    <rPh sb="147" eb="149">
      <t>ブンチョウ</t>
    </rPh>
    <rPh sb="165" eb="167">
      <t>チョウサ</t>
    </rPh>
    <rPh sb="167" eb="172">
      <t>トウケイコウセキシャ</t>
    </rPh>
    <rPh sb="173" eb="175">
      <t>ヒョウショウ</t>
    </rPh>
    <rPh sb="180" eb="182">
      <t>ショウカイ</t>
    </rPh>
    <rPh sb="185" eb="186">
      <t>キョウ</t>
    </rPh>
    <rPh sb="186" eb="187">
      <t>ヒ</t>
    </rPh>
    <rPh sb="187" eb="188">
      <t>ダイ</t>
    </rPh>
    <rPh sb="190" eb="191">
      <t>ゴウ</t>
    </rPh>
    <rPh sb="192" eb="194">
      <t>ショウワ</t>
    </rPh>
    <rPh sb="196" eb="197">
      <t>ネン</t>
    </rPh>
    <rPh sb="198" eb="199">
      <t>ガツ</t>
    </rPh>
    <rPh sb="201" eb="202">
      <t>ニチ</t>
    </rPh>
    <rPh sb="203" eb="210">
      <t>チョウサトウケイコウセキシャ</t>
    </rPh>
    <rPh sb="211" eb="213">
      <t>ヒョウショウ</t>
    </rPh>
    <rPh sb="218" eb="220">
      <t>ショウカイ</t>
    </rPh>
    <rPh sb="373" eb="375">
      <t>キョウヒ</t>
    </rPh>
    <rPh sb="375" eb="376">
      <t>ダイ</t>
    </rPh>
    <rPh sb="379" eb="380">
      <t>ゴウ</t>
    </rPh>
    <rPh sb="381" eb="383">
      <t>ショウワ</t>
    </rPh>
    <rPh sb="385" eb="386">
      <t>ネン</t>
    </rPh>
    <rPh sb="387" eb="388">
      <t>ガツ</t>
    </rPh>
    <rPh sb="390" eb="391">
      <t>ニチ</t>
    </rPh>
    <rPh sb="392" eb="393">
      <t>ウカガイ</t>
    </rPh>
    <rPh sb="394" eb="396">
      <t>チョウサ</t>
    </rPh>
    <rPh sb="396" eb="398">
      <t>トウケイ</t>
    </rPh>
    <rPh sb="398" eb="401">
      <t>コウセキシャ</t>
    </rPh>
    <rPh sb="402" eb="406">
      <t>スイセンコウホ</t>
    </rPh>
    <rPh sb="407" eb="409">
      <t>ナイシン</t>
    </rPh>
    <rPh sb="416" eb="418">
      <t>キョウヒ</t>
    </rPh>
    <rPh sb="418" eb="420">
      <t>ゴウガイ</t>
    </rPh>
    <rPh sb="421" eb="423">
      <t>ショウワ</t>
    </rPh>
    <rPh sb="424" eb="425">
      <t>ネン</t>
    </rPh>
    <rPh sb="426" eb="427">
      <t>ガツ</t>
    </rPh>
    <rPh sb="429" eb="430">
      <t>ニチ</t>
    </rPh>
    <rPh sb="431" eb="433">
      <t>ショウワ</t>
    </rPh>
    <rPh sb="435" eb="436">
      <t>ネン</t>
    </rPh>
    <rPh sb="436" eb="437">
      <t>ド</t>
    </rPh>
    <rPh sb="437" eb="439">
      <t>キョウイク</t>
    </rPh>
    <rPh sb="439" eb="441">
      <t>チョウサ</t>
    </rPh>
    <rPh sb="441" eb="446">
      <t>トウケイコウセキシャ</t>
    </rPh>
    <rPh sb="447" eb="448">
      <t>タイ</t>
    </rPh>
    <rPh sb="454" eb="456">
      <t>ソウフ</t>
    </rPh>
    <rPh sb="461" eb="463">
      <t>ツウチ</t>
    </rPh>
    <rPh sb="466" eb="467">
      <t>ブン</t>
    </rPh>
    <rPh sb="467" eb="468">
      <t>チョウ</t>
    </rPh>
    <rPh sb="468" eb="469">
      <t>チョウ</t>
    </rPh>
    <rPh sb="469" eb="470">
      <t>ダイ</t>
    </rPh>
    <rPh sb="472" eb="473">
      <t>ゴウ</t>
    </rPh>
    <rPh sb="474" eb="476">
      <t>ショウワ</t>
    </rPh>
    <rPh sb="478" eb="479">
      <t>ネン</t>
    </rPh>
    <rPh sb="480" eb="481">
      <t>ガツ</t>
    </rPh>
    <rPh sb="483" eb="484">
      <t>ニチ</t>
    </rPh>
    <rPh sb="485" eb="488">
      <t>ヒョウショウジョウ</t>
    </rPh>
    <rPh sb="489" eb="491">
      <t>ソウフ</t>
    </rPh>
    <rPh sb="496" eb="499">
      <t>モンブショウ</t>
    </rPh>
    <rPh sb="499" eb="503">
      <t>チョウサキョクチョウ</t>
    </rPh>
    <rPh sb="504" eb="507">
      <t>キョウイクチョウ</t>
    </rPh>
    <rPh sb="510" eb="512">
      <t>キョウヒ</t>
    </rPh>
    <rPh sb="512" eb="514">
      <t>ゴウガイ</t>
    </rPh>
    <rPh sb="515" eb="517">
      <t>ショウワ</t>
    </rPh>
    <rPh sb="519" eb="520">
      <t>ネン</t>
    </rPh>
    <rPh sb="521" eb="522">
      <t>ガツ</t>
    </rPh>
    <rPh sb="524" eb="525">
      <t>ニチ</t>
    </rPh>
    <rPh sb="526" eb="528">
      <t>ショウワ</t>
    </rPh>
    <rPh sb="530" eb="532">
      <t>ネンド</t>
    </rPh>
    <rPh sb="532" eb="539">
      <t>キョウイクトウケイコウセキシャ</t>
    </rPh>
    <rPh sb="540" eb="542">
      <t>ヒョウショウ</t>
    </rPh>
    <rPh sb="548" eb="549">
      <t>ガツ</t>
    </rPh>
    <rPh sb="551" eb="552">
      <t>ニチ</t>
    </rPh>
    <rPh sb="552" eb="553">
      <t>ツケ</t>
    </rPh>
    <rPh sb="558" eb="559">
      <t>ゴウ</t>
    </rPh>
    <rPh sb="560" eb="561">
      <t>タイ</t>
    </rPh>
    <rPh sb="563" eb="565">
      <t>ホウコク</t>
    </rPh>
    <rPh sb="568" eb="569">
      <t>ブン</t>
    </rPh>
    <rPh sb="569" eb="570">
      <t>チョウ</t>
    </rPh>
    <rPh sb="586" eb="588">
      <t>ショウワ</t>
    </rPh>
    <rPh sb="590" eb="592">
      <t>ネンド</t>
    </rPh>
    <rPh sb="592" eb="599">
      <t>キョウイクトウケイコウセキシャ</t>
    </rPh>
    <rPh sb="600" eb="602">
      <t>ヒョウショウ</t>
    </rPh>
    <rPh sb="607" eb="609">
      <t>ツウチ</t>
    </rPh>
    <rPh sb="612" eb="614">
      <t>ショウワ</t>
    </rPh>
    <rPh sb="616" eb="617">
      <t>ネン</t>
    </rPh>
    <rPh sb="618" eb="619">
      <t>ガツ</t>
    </rPh>
    <rPh sb="621" eb="622">
      <t>ニチ</t>
    </rPh>
    <rPh sb="623" eb="630">
      <t>チョウサトウケイコウセキシャ</t>
    </rPh>
    <rPh sb="631" eb="633">
      <t>ヒョウショウ</t>
    </rPh>
    <rPh sb="638" eb="640">
      <t>ショウカイ</t>
    </rPh>
    <rPh sb="643" eb="645">
      <t>ブンチョウ</t>
    </rPh>
    <rPh sb="660" eb="667">
      <t>チョウサトウケイコウセキシャ</t>
    </rPh>
    <rPh sb="668" eb="670">
      <t>ヒョウショウ</t>
    </rPh>
    <rPh sb="675" eb="677">
      <t>ショウカイ</t>
    </rPh>
    <rPh sb="682" eb="684">
      <t>キョウヒ</t>
    </rPh>
    <rPh sb="686" eb="687">
      <t>ゴウ</t>
    </rPh>
    <rPh sb="688" eb="690">
      <t>ショウワ</t>
    </rPh>
    <rPh sb="692" eb="693">
      <t>ネン</t>
    </rPh>
    <rPh sb="695" eb="696">
      <t>ガツ</t>
    </rPh>
    <rPh sb="698" eb="699">
      <t>ニチ</t>
    </rPh>
    <rPh sb="700" eb="701">
      <t>ウカガイ</t>
    </rPh>
    <rPh sb="744" eb="746">
      <t>チョウサ</t>
    </rPh>
    <rPh sb="746" eb="751">
      <t>トウケイコウセキシャ</t>
    </rPh>
    <rPh sb="752" eb="754">
      <t>ヒョウショウ</t>
    </rPh>
    <rPh sb="759" eb="761">
      <t>ショウカイ</t>
    </rPh>
    <rPh sb="764" eb="766">
      <t>サンコウ</t>
    </rPh>
    <rPh sb="767" eb="770">
      <t>モンブショウ</t>
    </rPh>
    <rPh sb="770" eb="781">
      <t>キョウイクトウケイコウセキシャヒョウショウキテイ</t>
    </rPh>
    <rPh sb="783" eb="785">
      <t>キョウヒ</t>
    </rPh>
    <rPh sb="785" eb="787">
      <t>ゴウガイ</t>
    </rPh>
    <rPh sb="788" eb="790">
      <t>ショウワ</t>
    </rPh>
    <rPh sb="792" eb="793">
      <t>ネン</t>
    </rPh>
    <rPh sb="795" eb="796">
      <t>ガツ</t>
    </rPh>
    <rPh sb="798" eb="799">
      <t>ニチ</t>
    </rPh>
    <rPh sb="800" eb="804">
      <t>チョウサトウケイ</t>
    </rPh>
    <rPh sb="804" eb="807">
      <t>コウセキシャ</t>
    </rPh>
    <rPh sb="808" eb="810">
      <t>ヒョウショウ</t>
    </rPh>
    <rPh sb="815" eb="819">
      <t>ジムレンラク</t>
    </rPh>
    <rPh sb="822" eb="824">
      <t>キョウヒ</t>
    </rPh>
    <rPh sb="824" eb="826">
      <t>ゴウガイ</t>
    </rPh>
    <rPh sb="827" eb="829">
      <t>ショウワ</t>
    </rPh>
    <rPh sb="831" eb="832">
      <t>ネン</t>
    </rPh>
    <rPh sb="834" eb="835">
      <t>ガツ</t>
    </rPh>
    <rPh sb="836" eb="837">
      <t>ニチ</t>
    </rPh>
    <rPh sb="838" eb="845">
      <t>チョウサトウケイコウセキシャ</t>
    </rPh>
    <rPh sb="846" eb="848">
      <t>ヒョウショウ</t>
    </rPh>
    <rPh sb="853" eb="855">
      <t>ショウカイ</t>
    </rPh>
    <rPh sb="858" eb="860">
      <t>ブンチョウ</t>
    </rPh>
    <rPh sb="860" eb="861">
      <t>トウ</t>
    </rPh>
    <rPh sb="861" eb="862">
      <t>ダイ</t>
    </rPh>
    <rPh sb="864" eb="865">
      <t>ゴウ</t>
    </rPh>
    <rPh sb="866" eb="868">
      <t>ショウワ</t>
    </rPh>
    <rPh sb="870" eb="871">
      <t>ネン</t>
    </rPh>
    <rPh sb="872" eb="873">
      <t>ガツ</t>
    </rPh>
    <rPh sb="875" eb="876">
      <t>ニチ</t>
    </rPh>
    <rPh sb="877" eb="879">
      <t>ショウワ</t>
    </rPh>
    <rPh sb="881" eb="882">
      <t>ネン</t>
    </rPh>
    <rPh sb="882" eb="883">
      <t>ド</t>
    </rPh>
    <rPh sb="883" eb="890">
      <t>チョウサトウケイコウセキシャ</t>
    </rPh>
    <rPh sb="891" eb="893">
      <t>ヒョウショウ</t>
    </rPh>
    <rPh sb="898" eb="900">
      <t>ツウチ</t>
    </rPh>
    <rPh sb="903" eb="904">
      <t>ブン</t>
    </rPh>
    <rPh sb="904" eb="905">
      <t>チョウ</t>
    </rPh>
    <rPh sb="905" eb="906">
      <t>チョウ</t>
    </rPh>
    <rPh sb="906" eb="907">
      <t>ダイ</t>
    </rPh>
    <rPh sb="909" eb="910">
      <t>ゴウ</t>
    </rPh>
    <rPh sb="911" eb="913">
      <t>ショウワ</t>
    </rPh>
    <rPh sb="915" eb="916">
      <t>ネン</t>
    </rPh>
    <rPh sb="917" eb="918">
      <t>ガツ</t>
    </rPh>
    <rPh sb="920" eb="921">
      <t>ニチ</t>
    </rPh>
    <rPh sb="922" eb="925">
      <t>ヒョウショウジョウ</t>
    </rPh>
    <rPh sb="926" eb="928">
      <t>ソウフ</t>
    </rPh>
    <rPh sb="934" eb="935">
      <t>キョウ</t>
    </rPh>
    <rPh sb="935" eb="936">
      <t>ヒ</t>
    </rPh>
    <rPh sb="936" eb="937">
      <t>ダイ</t>
    </rPh>
    <rPh sb="940" eb="941">
      <t>ゴウ</t>
    </rPh>
    <rPh sb="942" eb="944">
      <t>ショウワ</t>
    </rPh>
    <rPh sb="946" eb="947">
      <t>ネン</t>
    </rPh>
    <rPh sb="948" eb="949">
      <t>ガツ</t>
    </rPh>
    <rPh sb="950" eb="951">
      <t>ニチ</t>
    </rPh>
    <rPh sb="952" eb="954">
      <t>ショウワ</t>
    </rPh>
    <rPh sb="956" eb="958">
      <t>ネンド</t>
    </rPh>
    <rPh sb="968" eb="969">
      <t>タイ</t>
    </rPh>
    <rPh sb="971" eb="974">
      <t>ヒョウショウジョウ</t>
    </rPh>
    <rPh sb="975" eb="977">
      <t>ソウフ</t>
    </rPh>
    <rPh sb="982" eb="984">
      <t>ツウチ</t>
    </rPh>
    <rPh sb="989" eb="991">
      <t>キョウヒ</t>
    </rPh>
    <rPh sb="994" eb="995">
      <t>ゴウ</t>
    </rPh>
    <rPh sb="996" eb="998">
      <t>ショウワ</t>
    </rPh>
    <rPh sb="1000" eb="1001">
      <t>ネン</t>
    </rPh>
    <rPh sb="1003" eb="1004">
      <t>ガツ</t>
    </rPh>
    <rPh sb="1005" eb="1006">
      <t>ニチ</t>
    </rPh>
    <rPh sb="1007" eb="1009">
      <t>チョウサ</t>
    </rPh>
    <rPh sb="1009" eb="1011">
      <t>トウケイ</t>
    </rPh>
    <rPh sb="1011" eb="1014">
      <t>コウセキシャ</t>
    </rPh>
    <rPh sb="1015" eb="1017">
      <t>ヒョウショウ</t>
    </rPh>
    <rPh sb="1022" eb="1024">
      <t>ショウワ</t>
    </rPh>
    <rPh sb="1026" eb="1027">
      <t>ネン</t>
    </rPh>
    <rPh sb="1028" eb="1029">
      <t>ガツ</t>
    </rPh>
    <rPh sb="1031" eb="1032">
      <t>ニチ</t>
    </rPh>
    <rPh sb="1032" eb="1033">
      <t>ツケ</t>
    </rPh>
    <rPh sb="1052" eb="1053">
      <t>ブン</t>
    </rPh>
    <rPh sb="1053" eb="1054">
      <t>チョウ</t>
    </rPh>
    <rPh sb="1054" eb="1055">
      <t>トウ</t>
    </rPh>
    <rPh sb="1055" eb="1056">
      <t>ダイ</t>
    </rPh>
    <rPh sb="1059" eb="1060">
      <t>ゴウ</t>
    </rPh>
    <rPh sb="1061" eb="1063">
      <t>ショウワ</t>
    </rPh>
    <rPh sb="1065" eb="1066">
      <t>ネン</t>
    </rPh>
    <rPh sb="1067" eb="1068">
      <t>ガツ</t>
    </rPh>
    <rPh sb="1070" eb="1071">
      <t>ニチ</t>
    </rPh>
    <rPh sb="1072" eb="1079">
      <t>チョウサトウケイコウセキショ</t>
    </rPh>
    <rPh sb="1080" eb="1082">
      <t>ヒョウショウ</t>
    </rPh>
    <rPh sb="1087" eb="1089">
      <t>ショウカイ</t>
    </rPh>
    <rPh sb="1094" eb="1096">
      <t>キョウヒ</t>
    </rPh>
    <rPh sb="1096" eb="1097">
      <t>ダイ</t>
    </rPh>
    <rPh sb="1099" eb="1100">
      <t>ゴウ</t>
    </rPh>
    <rPh sb="1101" eb="1103">
      <t>ショウワ</t>
    </rPh>
    <rPh sb="1105" eb="1106">
      <t>ネン</t>
    </rPh>
    <rPh sb="1107" eb="1108">
      <t>ガツ</t>
    </rPh>
    <rPh sb="1110" eb="1111">
      <t>ニチ</t>
    </rPh>
    <rPh sb="1120" eb="1122">
      <t>ヒョウショウ</t>
    </rPh>
    <rPh sb="1127" eb="1129">
      <t>ツウチ</t>
    </rPh>
    <rPh sb="1134" eb="1135">
      <t>キョウ</t>
    </rPh>
    <rPh sb="1135" eb="1136">
      <t>ヒ</t>
    </rPh>
    <rPh sb="1136" eb="1137">
      <t>ダイ</t>
    </rPh>
    <rPh sb="1140" eb="1141">
      <t>ゴウ</t>
    </rPh>
    <rPh sb="1142" eb="1144">
      <t>ショウワ</t>
    </rPh>
    <rPh sb="1146" eb="1147">
      <t>ネン</t>
    </rPh>
    <rPh sb="1148" eb="1149">
      <t>ガツ</t>
    </rPh>
    <rPh sb="1151" eb="1152">
      <t>ニチ</t>
    </rPh>
    <rPh sb="1153" eb="1160">
      <t>チョウサトウケイコウセキシャ</t>
    </rPh>
    <rPh sb="1161" eb="1163">
      <t>ダンタイ</t>
    </rPh>
    <rPh sb="1174" eb="1175">
      <t>ウカガイ</t>
    </rPh>
    <rPh sb="1180" eb="1182">
      <t>キョウヒ</t>
    </rPh>
    <rPh sb="1182" eb="1183">
      <t>ダイ</t>
    </rPh>
    <rPh sb="1186" eb="1187">
      <t>ゴウ</t>
    </rPh>
    <rPh sb="1188" eb="1190">
      <t>ショウワ</t>
    </rPh>
    <rPh sb="1192" eb="1193">
      <t>ネン</t>
    </rPh>
    <rPh sb="1195" eb="1196">
      <t>ガツ</t>
    </rPh>
    <rPh sb="1198" eb="1199">
      <t>ニチ</t>
    </rPh>
    <rPh sb="1200" eb="1207">
      <t>チョウサトウケイコウセキシャ</t>
    </rPh>
    <rPh sb="1208" eb="1210">
      <t>ヒョウショウ</t>
    </rPh>
    <rPh sb="1387" eb="1389">
      <t>ブンチョウ</t>
    </rPh>
    <rPh sb="1389" eb="1390">
      <t>トウ</t>
    </rPh>
    <rPh sb="1390" eb="1391">
      <t>ダイ</t>
    </rPh>
    <rPh sb="1393" eb="1394">
      <t>ゴウ</t>
    </rPh>
    <rPh sb="1395" eb="1397">
      <t>ショウワ</t>
    </rPh>
    <rPh sb="1399" eb="1400">
      <t>ネン</t>
    </rPh>
    <rPh sb="1401" eb="1402">
      <t>ガツ</t>
    </rPh>
    <rPh sb="1403" eb="1404">
      <t>ニチ</t>
    </rPh>
    <rPh sb="1405" eb="1408">
      <t>モンブショウ</t>
    </rPh>
    <rPh sb="1408" eb="1410">
      <t>チョウサ</t>
    </rPh>
    <rPh sb="1410" eb="1415">
      <t>トウケイコウセキシャ</t>
    </rPh>
    <rPh sb="1416" eb="1418">
      <t>ヒョウショウ</t>
    </rPh>
    <rPh sb="1423" eb="1425">
      <t>イライ</t>
    </rPh>
    <rPh sb="1430" eb="1431">
      <t>キョウ</t>
    </rPh>
    <rPh sb="1431" eb="1432">
      <t>ヒ</t>
    </rPh>
    <rPh sb="1432" eb="1433">
      <t>ダイ</t>
    </rPh>
    <rPh sb="1436" eb="1437">
      <t>ゴウ</t>
    </rPh>
    <rPh sb="1438" eb="1440">
      <t>ショウワ</t>
    </rPh>
    <rPh sb="1442" eb="1443">
      <t>ネン</t>
    </rPh>
    <rPh sb="1444" eb="1445">
      <t>ガツ</t>
    </rPh>
    <rPh sb="1447" eb="1448">
      <t>ニチ</t>
    </rPh>
    <rPh sb="1449" eb="1456">
      <t>チョウサトウケイコウセキシャ</t>
    </rPh>
    <rPh sb="1457" eb="1459">
      <t>ヒョウショウ</t>
    </rPh>
    <rPh sb="1464" eb="1466">
      <t>ツウチ</t>
    </rPh>
    <rPh sb="1469" eb="1471">
      <t>ブンチョウ</t>
    </rPh>
    <rPh sb="1471" eb="1472">
      <t>トウ</t>
    </rPh>
    <rPh sb="1472" eb="1473">
      <t>ダイ</t>
    </rPh>
    <rPh sb="1476" eb="1477">
      <t>ゴウ</t>
    </rPh>
    <rPh sb="1478" eb="1480">
      <t>ショウワ</t>
    </rPh>
    <rPh sb="1482" eb="1483">
      <t>ネン</t>
    </rPh>
    <rPh sb="1485" eb="1486">
      <t>ガツ</t>
    </rPh>
    <rPh sb="1487" eb="1488">
      <t>ニチ</t>
    </rPh>
    <rPh sb="1489" eb="1499">
      <t>モンブショウチョウサトウケイコウセキシャ</t>
    </rPh>
    <rPh sb="1500" eb="1502">
      <t>ヒョウショウ</t>
    </rPh>
    <rPh sb="1507" eb="1509">
      <t>ツウチ</t>
    </rPh>
    <rPh sb="1514" eb="1515">
      <t>キョウ</t>
    </rPh>
    <rPh sb="1515" eb="1516">
      <t>ヒ</t>
    </rPh>
    <rPh sb="1516" eb="1517">
      <t>ダイ</t>
    </rPh>
    <rPh sb="1520" eb="1521">
      <t>ゴウ</t>
    </rPh>
    <rPh sb="1522" eb="1524">
      <t>ショウワ</t>
    </rPh>
    <rPh sb="1526" eb="1527">
      <t>ネン</t>
    </rPh>
    <rPh sb="1529" eb="1530">
      <t>ガツ</t>
    </rPh>
    <rPh sb="1532" eb="1533">
      <t>ニチ</t>
    </rPh>
    <rPh sb="1534" eb="1541">
      <t>チョウサトウケイコウセキシャ</t>
    </rPh>
    <rPh sb="1542" eb="1544">
      <t>ヒョウショウ</t>
    </rPh>
    <rPh sb="1549" eb="1550">
      <t>ウカガイ</t>
    </rPh>
    <rPh sb="1553" eb="1555">
      <t>ブンチョウ</t>
    </rPh>
    <rPh sb="1555" eb="1556">
      <t>トウ</t>
    </rPh>
    <rPh sb="1556" eb="1557">
      <t>ダイ</t>
    </rPh>
    <rPh sb="1560" eb="1561">
      <t>ゴウ</t>
    </rPh>
    <rPh sb="1562" eb="1564">
      <t>ショウワ</t>
    </rPh>
    <rPh sb="1566" eb="1567">
      <t>ネン</t>
    </rPh>
    <rPh sb="1568" eb="1569">
      <t>ガツ</t>
    </rPh>
    <rPh sb="1570" eb="1571">
      <t>ニチ</t>
    </rPh>
    <rPh sb="1572" eb="1579">
      <t>チョウサトウケイコウセキシャ</t>
    </rPh>
    <rPh sb="1580" eb="1582">
      <t>ヒョウショウ</t>
    </rPh>
    <rPh sb="1587" eb="1589">
      <t>イライ</t>
    </rPh>
    <rPh sb="1594" eb="1596">
      <t>キョウショ</t>
    </rPh>
    <rPh sb="1596" eb="1598">
      <t>ゴウガイ</t>
    </rPh>
    <rPh sb="1599" eb="1601">
      <t>ショウワ</t>
    </rPh>
    <rPh sb="1603" eb="1604">
      <t>ネン</t>
    </rPh>
    <rPh sb="1605" eb="1606">
      <t>ガツ</t>
    </rPh>
    <rPh sb="1607" eb="1608">
      <t>ニチ</t>
    </rPh>
    <rPh sb="1609" eb="1616">
      <t>チョウサトウケイコウセキシャ</t>
    </rPh>
    <rPh sb="1617" eb="1619">
      <t>ヒョウショウ</t>
    </rPh>
    <rPh sb="1624" eb="1626">
      <t>ツウチ</t>
    </rPh>
    <rPh sb="1629" eb="1631">
      <t>ブンチョウ</t>
    </rPh>
    <rPh sb="1631" eb="1632">
      <t>トウ</t>
    </rPh>
    <rPh sb="1632" eb="1633">
      <t>ダイ</t>
    </rPh>
    <rPh sb="1636" eb="1637">
      <t>ゴウ</t>
    </rPh>
    <rPh sb="1638" eb="1640">
      <t>ショウワ</t>
    </rPh>
    <rPh sb="1642" eb="1643">
      <t>ネン</t>
    </rPh>
    <rPh sb="1644" eb="1645">
      <t>ガツ</t>
    </rPh>
    <rPh sb="1647" eb="1648">
      <t>ニチ</t>
    </rPh>
    <rPh sb="1649" eb="1651">
      <t>ショウワ</t>
    </rPh>
    <rPh sb="1653" eb="1654">
      <t>ネン</t>
    </rPh>
    <rPh sb="1654" eb="1655">
      <t>ド</t>
    </rPh>
    <rPh sb="1655" eb="1657">
      <t>チョウサ</t>
    </rPh>
    <rPh sb="1657" eb="1662">
      <t>トウケイコウセキシャ</t>
    </rPh>
    <rPh sb="1663" eb="1665">
      <t>ヒョウショウ</t>
    </rPh>
    <rPh sb="1670" eb="1672">
      <t>ツウチ</t>
    </rPh>
    <rPh sb="1677" eb="1679">
      <t>キョウショ</t>
    </rPh>
    <rPh sb="1682" eb="1683">
      <t>ゴウ</t>
    </rPh>
    <rPh sb="1684" eb="1686">
      <t>ショウワ</t>
    </rPh>
    <rPh sb="1688" eb="1689">
      <t>ネン</t>
    </rPh>
    <rPh sb="1691" eb="1692">
      <t>ガツ</t>
    </rPh>
    <rPh sb="1694" eb="1695">
      <t>ニチ</t>
    </rPh>
    <rPh sb="1696" eb="1703">
      <t>チョウサトウケイコウセキシャ</t>
    </rPh>
    <rPh sb="1704" eb="1706">
      <t>ヒョウショウ</t>
    </rPh>
    <rPh sb="1711" eb="1713">
      <t>ホウコク</t>
    </rPh>
    <phoneticPr fontId="18"/>
  </si>
  <si>
    <t>文部省調査統計功績者表彰（昭和36年～昭和44年）</t>
    <phoneticPr fontId="18"/>
  </si>
  <si>
    <t>昭和36年度から昭和44年度まで　文部省調査統計功績者表彰綴
【44教庶第264号　昭和45年3月26日】昭和44年度文部省調査統計功績者の表彰について（通知）、【44教庶第216号　昭和45年1月22日】昭和44年度文部省調査統計功績者に表彰内申について、【文企統第83号　昭和44年12月23日】昭和44年度文部省調査統計功績者の表彰について（依頼）、【文企統第83号　昭和44年11月5日】昭和44年度文部省調査統計功績者の表彰について（通知）、【43教庶第218号　昭和44年3月12日】昭和43年度文部省調査統計功績者の表彰について（通知）、【43教庶第218号　昭和43年12月23日】昭和43年度文部省調査統計功績者の表彰内申について、【文企統第87号　昭和43年12月10日】昭和43年度文部省調査統計功績者の表彰について（依頼）、【文企統第87号　昭和43年11月6日】昭和43年度文部省調査統計功績者の表彰について（通知）、【43教庶第160号　昭和43年10月2日】昭和43年度文部省調査統計功績者の表彰について（回答）、【文教統87号　昭和43年9月4日】昭和43年度文部省調査統計功績者の表彰について（依頼）、【43教庶第71号　昭和43年6月3日】昭和42年度文部省調査統計功績者の表彰について（通知）、【42教庶第300号　昭和43年3月15日】文部省調査統計功績者の表彰内申について、【文企統第90号　昭和42年11月1日】文部省調査統計功績者の表彰について（通知）、【第214号　昭和42年9月21日】昭和42年度文部省調査統計功績者の調査統計表彰について（伺い）、功績調書、履歴書、【42教庶第23号　昭和42年6月27日】昭和41年度文部省調査統計功績者の保養賞について（通知）、【文企統第36号　昭和42年2月3日】文部省調査統計功績表彰規程の一部改正について（通知）、【42教庶第23号　昭和42年2月7日】昭和41年度文部省調査統計功績者の表彰内申について、【文企統第57号　昭和41年10月31日】昭和41年度文部省調査統計功績者の表彰式（通知）、【第174号　昭和41年7月13日】昭和40年度文部省調査統計功績者の表彰について（通知）、【41教庶第34号　昭和41年2月28日】昭和4年度文部省調査統計功績者（団体）の表彰内申について、【第26号　昭和40年７月1日】昭和39年文部省調査統計功績者の表彰について（通知）、【40教庶第26号　昭和40年3月6日】調査統計功績者（団体）の表彰内申について、【39第158号　昭和39年9月28日】文部省調査統計功績者の表彰について、【39教庶第6号　昭和39年１月8日】文部省調査統計功績者の表彰について（照会）、【39教庶第6号　昭和39年6月22日】昭和39年度文部省調査統計功績者の表彰について（通知）、【38教庶第102号　昭和38年9月26日】文部省調査統計功績者の表彰について（昭和38.8.20付文調統第170号に対する回答）、【37教庶第122号　昭和38年5月10日】昭和37年度文部省調査統計功績者の表彰について（通知）、【文調統第146号　昭和37年11月12日】文部省調査統計功績者の表彰について（通知）、【37教庶第2号　昭和37年6月5日】昭和36年度文部省調査統計功績者の表彰について（通知）、【36教庶第3号　昭和36年8月4日】調査統計功績者の表彰について（通知）、【36教庶第3号　昭和36年1月31日】調査統計功績者（団体ン）の表彰の内申について（伺）、</t>
    <rPh sb="0" eb="2">
      <t>ショウワ</t>
    </rPh>
    <rPh sb="4" eb="6">
      <t>ネンド</t>
    </rPh>
    <rPh sb="8" eb="10">
      <t>ショウワ</t>
    </rPh>
    <rPh sb="12" eb="14">
      <t>ネンド</t>
    </rPh>
    <rPh sb="17" eb="20">
      <t>モンブショウ</t>
    </rPh>
    <rPh sb="20" eb="27">
      <t>チョウサトウケイコウセキシャ</t>
    </rPh>
    <rPh sb="27" eb="30">
      <t>ヒョウショウツヅリ</t>
    </rPh>
    <rPh sb="34" eb="36">
      <t>キョウショ</t>
    </rPh>
    <rPh sb="36" eb="37">
      <t>ダイ</t>
    </rPh>
    <rPh sb="40" eb="41">
      <t>ゴウ</t>
    </rPh>
    <rPh sb="42" eb="44">
      <t>ショウワ</t>
    </rPh>
    <rPh sb="46" eb="47">
      <t>ネン</t>
    </rPh>
    <rPh sb="48" eb="49">
      <t>ガツ</t>
    </rPh>
    <rPh sb="51" eb="52">
      <t>ニチ</t>
    </rPh>
    <rPh sb="53" eb="55">
      <t>ショウワ</t>
    </rPh>
    <rPh sb="57" eb="59">
      <t>ネンド</t>
    </rPh>
    <rPh sb="59" eb="62">
      <t>モンブショウ</t>
    </rPh>
    <rPh sb="198" eb="200">
      <t>ショウワ</t>
    </rPh>
    <rPh sb="202" eb="204">
      <t>ネンド</t>
    </rPh>
    <rPh sb="204" eb="214">
      <t>モンブショウチョウサトウケイコウセキシャ</t>
    </rPh>
    <rPh sb="215" eb="217">
      <t>ヒョウショウ</t>
    </rPh>
    <rPh sb="222" eb="224">
      <t>ツウチ</t>
    </rPh>
    <rPh sb="229" eb="231">
      <t>キョウショ</t>
    </rPh>
    <rPh sb="231" eb="232">
      <t>ダイ</t>
    </rPh>
    <rPh sb="235" eb="236">
      <t>ゴウ</t>
    </rPh>
    <rPh sb="237" eb="239">
      <t>ショウワ</t>
    </rPh>
    <rPh sb="241" eb="242">
      <t>ネン</t>
    </rPh>
    <rPh sb="243" eb="244">
      <t>ガツ</t>
    </rPh>
    <rPh sb="246" eb="247">
      <t>ニチ</t>
    </rPh>
    <rPh sb="248" eb="250">
      <t>ショウワ</t>
    </rPh>
    <rPh sb="252" eb="254">
      <t>ネンド</t>
    </rPh>
    <rPh sb="254" eb="257">
      <t>モンブショウ</t>
    </rPh>
    <rPh sb="257" eb="264">
      <t>チョウサトウケイコウセキシャ</t>
    </rPh>
    <rPh sb="265" eb="267">
      <t>ヒョウショウ</t>
    </rPh>
    <rPh sb="272" eb="274">
      <t>ツウチ</t>
    </rPh>
    <rPh sb="281" eb="282">
      <t>ダイ</t>
    </rPh>
    <rPh sb="285" eb="286">
      <t>ゴウ</t>
    </rPh>
    <rPh sb="287" eb="289">
      <t>ショウワ</t>
    </rPh>
    <rPh sb="291" eb="292">
      <t>ネン</t>
    </rPh>
    <rPh sb="294" eb="295">
      <t>ガツ</t>
    </rPh>
    <rPh sb="297" eb="298">
      <t>ニチ</t>
    </rPh>
    <rPh sb="299" eb="301">
      <t>ショウワ</t>
    </rPh>
    <rPh sb="303" eb="305">
      <t>ネンド</t>
    </rPh>
    <rPh sb="305" eb="308">
      <t>モンブショウ</t>
    </rPh>
    <rPh sb="308" eb="315">
      <t>チョウサトウケイコウセキシャ</t>
    </rPh>
    <rPh sb="316" eb="318">
      <t>ヒョウショウ</t>
    </rPh>
    <rPh sb="318" eb="320">
      <t>ナイシン</t>
    </rPh>
    <rPh sb="326" eb="327">
      <t>ブン</t>
    </rPh>
    <rPh sb="344" eb="345">
      <t>ニチ</t>
    </rPh>
    <rPh sb="346" eb="348">
      <t>ショウワ</t>
    </rPh>
    <rPh sb="350" eb="352">
      <t>ネンド</t>
    </rPh>
    <rPh sb="352" eb="362">
      <t>モンブショウチョウサトウケイコウセキシャ</t>
    </rPh>
    <rPh sb="363" eb="365">
      <t>ヒョウショウ</t>
    </rPh>
    <rPh sb="370" eb="372">
      <t>イライ</t>
    </rPh>
    <rPh sb="375" eb="376">
      <t>ブン</t>
    </rPh>
    <rPh sb="376" eb="377">
      <t>キ</t>
    </rPh>
    <rPh sb="377" eb="378">
      <t>トウ</t>
    </rPh>
    <rPh sb="378" eb="379">
      <t>ダイ</t>
    </rPh>
    <rPh sb="381" eb="382">
      <t>ゴウ</t>
    </rPh>
    <rPh sb="383" eb="385">
      <t>ショウワ</t>
    </rPh>
    <rPh sb="387" eb="388">
      <t>ネン</t>
    </rPh>
    <rPh sb="390" eb="391">
      <t>ガツ</t>
    </rPh>
    <rPh sb="392" eb="393">
      <t>ニチ</t>
    </rPh>
    <rPh sb="394" eb="396">
      <t>ショウワ</t>
    </rPh>
    <rPh sb="398" eb="400">
      <t>ネンド</t>
    </rPh>
    <rPh sb="400" eb="410">
      <t>モンブショウチョウサトウケイコウセキシャ</t>
    </rPh>
    <rPh sb="411" eb="413">
      <t>ヒョウショウ</t>
    </rPh>
    <rPh sb="418" eb="420">
      <t>ツウチ</t>
    </rPh>
    <rPh sb="425" eb="427">
      <t>キョウショ</t>
    </rPh>
    <rPh sb="427" eb="428">
      <t>ダイ</t>
    </rPh>
    <rPh sb="431" eb="432">
      <t>ゴウ</t>
    </rPh>
    <rPh sb="433" eb="435">
      <t>ショウワ</t>
    </rPh>
    <rPh sb="437" eb="438">
      <t>ネン</t>
    </rPh>
    <rPh sb="440" eb="441">
      <t>ガツ</t>
    </rPh>
    <rPh sb="442" eb="443">
      <t>ニチ</t>
    </rPh>
    <rPh sb="444" eb="446">
      <t>ショウワ</t>
    </rPh>
    <rPh sb="448" eb="450">
      <t>ネンド</t>
    </rPh>
    <rPh sb="450" eb="460">
      <t>モンブショウチョウサトウケイコウセキシャ</t>
    </rPh>
    <rPh sb="461" eb="463">
      <t>ヒョウショウ</t>
    </rPh>
    <rPh sb="468" eb="470">
      <t>カイトウ</t>
    </rPh>
    <rPh sb="473" eb="475">
      <t>ブンキョウ</t>
    </rPh>
    <rPh sb="475" eb="476">
      <t>トウ</t>
    </rPh>
    <rPh sb="480" eb="482">
      <t>ショウワ</t>
    </rPh>
    <rPh sb="484" eb="485">
      <t>ネン</t>
    </rPh>
    <rPh sb="486" eb="487">
      <t>ガツ</t>
    </rPh>
    <rPh sb="488" eb="489">
      <t>ニチ</t>
    </rPh>
    <rPh sb="490" eb="492">
      <t>ショウワ</t>
    </rPh>
    <rPh sb="494" eb="496">
      <t>ネンド</t>
    </rPh>
    <rPh sb="496" eb="506">
      <t>モンブショウチョウサトウケイコウセキシャ</t>
    </rPh>
    <rPh sb="507" eb="509">
      <t>ヒョウショウ</t>
    </rPh>
    <rPh sb="514" eb="516">
      <t>イライ</t>
    </rPh>
    <rPh sb="521" eb="523">
      <t>キョウショ</t>
    </rPh>
    <rPh sb="523" eb="524">
      <t>ダイ</t>
    </rPh>
    <rPh sb="526" eb="527">
      <t>ゴウ</t>
    </rPh>
    <rPh sb="528" eb="530">
      <t>ショウワ</t>
    </rPh>
    <rPh sb="532" eb="533">
      <t>ネン</t>
    </rPh>
    <rPh sb="534" eb="535">
      <t>ガツ</t>
    </rPh>
    <rPh sb="536" eb="537">
      <t>ニチ</t>
    </rPh>
    <rPh sb="538" eb="540">
      <t>ショウワ</t>
    </rPh>
    <rPh sb="542" eb="544">
      <t>ネンド</t>
    </rPh>
    <rPh sb="544" eb="554">
      <t>モンブショウチョウサトウケイコウセキシャ</t>
    </rPh>
    <rPh sb="555" eb="557">
      <t>ヒョウショウ</t>
    </rPh>
    <rPh sb="562" eb="564">
      <t>ツウチ</t>
    </rPh>
    <rPh sb="588" eb="598">
      <t>モンブショウチョウサトウケイコウセキシャ</t>
    </rPh>
    <rPh sb="599" eb="601">
      <t>ヒョウショウ</t>
    </rPh>
    <rPh sb="601" eb="603">
      <t>ナイシン</t>
    </rPh>
    <rPh sb="628" eb="638">
      <t>モンブショウチョウサトウケイコウセキシャ</t>
    </rPh>
    <rPh sb="639" eb="641">
      <t>ヒョウショウ</t>
    </rPh>
    <rPh sb="646" eb="648">
      <t>ツウチ</t>
    </rPh>
    <rPh sb="651" eb="652">
      <t>ダイ</t>
    </rPh>
    <rPh sb="655" eb="656">
      <t>ゴウ</t>
    </rPh>
    <rPh sb="657" eb="659">
      <t>ショウワ</t>
    </rPh>
    <rPh sb="661" eb="662">
      <t>ネン</t>
    </rPh>
    <rPh sb="663" eb="664">
      <t>ガツ</t>
    </rPh>
    <rPh sb="666" eb="667">
      <t>ニチ</t>
    </rPh>
    <rPh sb="668" eb="670">
      <t>ショウワ</t>
    </rPh>
    <rPh sb="672" eb="674">
      <t>ネンド</t>
    </rPh>
    <rPh sb="674" eb="684">
      <t>モンブショウチョウサトウケイコウセキシャ</t>
    </rPh>
    <rPh sb="685" eb="691">
      <t>チョウサトウケイヒョウショウ</t>
    </rPh>
    <rPh sb="696" eb="697">
      <t>ウカガイ</t>
    </rPh>
    <rPh sb="700" eb="704">
      <t>コウセキチョウショ</t>
    </rPh>
    <rPh sb="705" eb="708">
      <t>リレキショ</t>
    </rPh>
    <rPh sb="712" eb="714">
      <t>キョウショ</t>
    </rPh>
    <rPh sb="714" eb="715">
      <t>ダイ</t>
    </rPh>
    <rPh sb="717" eb="718">
      <t>ゴウ</t>
    </rPh>
    <rPh sb="719" eb="721">
      <t>ショウワ</t>
    </rPh>
    <rPh sb="723" eb="724">
      <t>ネン</t>
    </rPh>
    <rPh sb="725" eb="726">
      <t>ガツ</t>
    </rPh>
    <rPh sb="728" eb="729">
      <t>ニチ</t>
    </rPh>
    <rPh sb="730" eb="732">
      <t>ショウワ</t>
    </rPh>
    <rPh sb="734" eb="736">
      <t>ネンド</t>
    </rPh>
    <rPh sb="736" eb="739">
      <t>モンブショウ</t>
    </rPh>
    <rPh sb="739" eb="746">
      <t>チョウサトウケイコウセキシャ</t>
    </rPh>
    <rPh sb="747" eb="750">
      <t>ホヨウショウ</t>
    </rPh>
    <rPh sb="755" eb="757">
      <t>ツウチ</t>
    </rPh>
    <rPh sb="1080" eb="1081">
      <t>ダイ</t>
    </rPh>
    <rPh sb="1084" eb="1085">
      <t>ゴウ</t>
    </rPh>
    <rPh sb="1086" eb="1088">
      <t>ショウワ</t>
    </rPh>
    <rPh sb="1090" eb="1091">
      <t>ネン</t>
    </rPh>
    <rPh sb="1092" eb="1093">
      <t>ガツ</t>
    </rPh>
    <rPh sb="1095" eb="1096">
      <t>ニチ</t>
    </rPh>
    <rPh sb="1097" eb="1107">
      <t>モンブショウチョウサトウケイコウセキシャ</t>
    </rPh>
    <rPh sb="1108" eb="1110">
      <t>ヒョウショウ</t>
    </rPh>
    <rPh sb="1118" eb="1119">
      <t>キョウ</t>
    </rPh>
    <rPh sb="1119" eb="1120">
      <t>ショ</t>
    </rPh>
    <rPh sb="1120" eb="1121">
      <t>ダイ</t>
    </rPh>
    <rPh sb="1122" eb="1123">
      <t>ゴウ</t>
    </rPh>
    <rPh sb="1124" eb="1126">
      <t>ショウワ</t>
    </rPh>
    <rPh sb="1128" eb="1129">
      <t>ネン</t>
    </rPh>
    <rPh sb="1130" eb="1131">
      <t>ガツ</t>
    </rPh>
    <rPh sb="1132" eb="1133">
      <t>ニチ</t>
    </rPh>
    <rPh sb="1134" eb="1144">
      <t>モンブショウチョウサトウケイコウセキシャ</t>
    </rPh>
    <rPh sb="1145" eb="1147">
      <t>ヒョウショウ</t>
    </rPh>
    <rPh sb="1152" eb="1154">
      <t>ショウカイ</t>
    </rPh>
    <rPh sb="1159" eb="1160">
      <t>キョウ</t>
    </rPh>
    <rPh sb="1160" eb="1161">
      <t>ショ</t>
    </rPh>
    <rPh sb="1161" eb="1162">
      <t>ダイ</t>
    </rPh>
    <rPh sb="1163" eb="1164">
      <t>ゴウ</t>
    </rPh>
    <rPh sb="1165" eb="1167">
      <t>ショウワ</t>
    </rPh>
    <rPh sb="1169" eb="1170">
      <t>ネン</t>
    </rPh>
    <rPh sb="1171" eb="1172">
      <t>ガツ</t>
    </rPh>
    <rPh sb="1174" eb="1175">
      <t>ニチ</t>
    </rPh>
    <rPh sb="1176" eb="1178">
      <t>ショウワ</t>
    </rPh>
    <rPh sb="1180" eb="1182">
      <t>ネンド</t>
    </rPh>
    <rPh sb="1182" eb="1192">
      <t>モンブショウチョウサトウケイコウセキシャ</t>
    </rPh>
    <rPh sb="1193" eb="1195">
      <t>ヒョウショウ</t>
    </rPh>
    <rPh sb="1200" eb="1202">
      <t>ツウチ</t>
    </rPh>
    <rPh sb="1207" eb="1209">
      <t>キョウショ</t>
    </rPh>
    <rPh sb="1209" eb="1210">
      <t>ダイ</t>
    </rPh>
    <rPh sb="1213" eb="1214">
      <t>ゴウ</t>
    </rPh>
    <rPh sb="1215" eb="1217">
      <t>ショウワ</t>
    </rPh>
    <rPh sb="1219" eb="1220">
      <t>ネン</t>
    </rPh>
    <rPh sb="1221" eb="1222">
      <t>ガツ</t>
    </rPh>
    <rPh sb="1224" eb="1225">
      <t>ニチ</t>
    </rPh>
    <rPh sb="1226" eb="1236">
      <t>モンブショウチョウサトウケイコウセキシャ</t>
    </rPh>
    <rPh sb="1237" eb="1239">
      <t>ヒョウショウ</t>
    </rPh>
    <rPh sb="1244" eb="1246">
      <t>ショウワ</t>
    </rPh>
    <rPh sb="1253" eb="1254">
      <t>ツキ</t>
    </rPh>
    <rPh sb="1414" eb="1416">
      <t>キョウショ</t>
    </rPh>
    <rPh sb="1416" eb="1417">
      <t>ダイ</t>
    </rPh>
    <rPh sb="1418" eb="1419">
      <t>ゴウ</t>
    </rPh>
    <rPh sb="1420" eb="1422">
      <t>ショウワ</t>
    </rPh>
    <rPh sb="1424" eb="1425">
      <t>ネン</t>
    </rPh>
    <rPh sb="1426" eb="1427">
      <t>ガツ</t>
    </rPh>
    <rPh sb="1428" eb="1429">
      <t>ニチ</t>
    </rPh>
    <rPh sb="1430" eb="1437">
      <t>チョウサトウケイコウセキシャ</t>
    </rPh>
    <rPh sb="1438" eb="1440">
      <t>ヒョウショウ</t>
    </rPh>
    <rPh sb="1445" eb="1447">
      <t>ツウチ</t>
    </rPh>
    <rPh sb="1452" eb="1454">
      <t>キョウショ</t>
    </rPh>
    <rPh sb="1454" eb="1455">
      <t>ダイ</t>
    </rPh>
    <rPh sb="1456" eb="1457">
      <t>ゴウ</t>
    </rPh>
    <rPh sb="1458" eb="1460">
      <t>ショウワ</t>
    </rPh>
    <rPh sb="1462" eb="1463">
      <t>ネン</t>
    </rPh>
    <rPh sb="1464" eb="1465">
      <t>ガツ</t>
    </rPh>
    <rPh sb="1467" eb="1468">
      <t>ニチ</t>
    </rPh>
    <rPh sb="1469" eb="1476">
      <t>チョウサトウケイコウセキシャ</t>
    </rPh>
    <rPh sb="1477" eb="1479">
      <t>ダンタイ</t>
    </rPh>
    <rPh sb="1482" eb="1484">
      <t>ヒョウショウ</t>
    </rPh>
    <rPh sb="1485" eb="1487">
      <t>ナイシン</t>
    </rPh>
    <rPh sb="1492" eb="1493">
      <t>ウカガイ</t>
    </rPh>
    <phoneticPr fontId="18"/>
  </si>
  <si>
    <t>文部省調査統計功績者表彰（昭和45年～昭和51年）</t>
  </si>
  <si>
    <t>【教庶第158号　昭和52年3月23日】昭和51年度文部省調査統計功績者（市町村教育委員会、学校関係）の表彰について（【51教庶第188号　昭和52年3月22日】昭和51年度文部省調査統計功績者（市町村教育委員会、学校関係）の表彰について（依頼）、同（通知）、【教庶第188号　昭和52年2月8日】同候補者の推薦について、功績調書、履歴書、他）、【文企調第87号　昭和51年10月29日】昭和51年度文部省調査統計功績者の表彰の決定について（通知）、【第147号　昭和51年4月9日】昭和50年度文部省調査統計功績者（市町村教育委員会・学校関係）の表彰について（【50教庶第147号　昭和51年2月2日】昭和50年度文部省調査統計功績者（市町村教育委員会・学校関係）候補者の推薦について、功績調書、選考理由、他）、【分企調第80号　昭和50年10月24日】昭和50年度文部省調査統計功績者の決定について（通知）、【教庶第108号　昭和50年9月27日】昭和50年度文部省調査統計功績者の個人表彰候補者の推薦について（功績調書、履歴書、他）、【49教庶第197号　昭和50年4月5日】昭和49年度文部省調査統計功績者（市町村教育委員会・学校関係）の表彰について（【文企調第98号　昭和50年3月10日】昭和49年度文部省調査統計功績者（市町村・同教育委員会・学校関係）の表彰について（通知）、【49教庶第197号　昭和50年1月1日】昭和49年度文部省調査統計功績者（市町村教育委員会・学校関係）の推薦について、功績調書、履歴書、他）、【文企調第78号　昭和49年10月29日】昭和49年度文部省調査統計功績者の表彰について（通知）、【文企調第78号　昭和49年9月3日】昭和49年度文部省調査統計功績者の個人表彰について（依頼）、【48教庶第178号　昭和49年3月27日】昭和48年度文部省調査統計功績者の表彰について、【48教庶第178号　昭和49年1月24日】昭和48年度文部省調査統計功績者の表彰（市町村教育委員会・学校関係）について（功績調書、履歴書、【文企調第131号　昭和48年12月26日】昭和48年度文部省調査統計功績者の表彰（市町村教育委員会・学校関係）について（依頼）、他）、【文企調第107号　昭和48年10月31日】昭和48年度文部省調査統計功績者の表彰について（通知）（該当なし）、【文企調第109号　昭和48年9月8日】昭和48年度文部省調査統計功績者の表彰の個人表彰について（依頼）（該当なし）、【47教庶第249号　昭和48年4月5日】昭和47年度文部省調査統計功績者の表彰について、【文企調第30号　昭和48年3月31日】昭和47年度文部省調査統計功績者の表彰について（通知）、【47教庶第249号　昭和48年2月6日】昭和47年度文部省調査統計功績者の表彰について（功績調書）、【文企調第30号　昭和48年1月23日】昭和47年度文部省調査統計功績者の表彰について（依頼）、【文企調第93号　昭和47年11月6日】昭和47年度文部省調査統計功績者の表彰について、【文企調第93号　昭和47年9月5日】昭和47年度文部省調査統計功績者の表彰について（依頼）、【文企調第106号　昭和46年11月5日】昭和46年度文部省調査統計功績者の表彰ついて（通知）、【46教庶第208号　昭和4年3月28日】昭和46年度文部省調査統計功績者の表彰について（【文企調第106号　昭和47年3月11日】昭和46年度文部省調査統計功績者の表彰について（通知）、他）、【昭和47年1月19日】昭和46年度文部省調査統計功績者の表彰について（【文企統第139号　昭和46年12月27日】昭和46年度文部省調査統計功績者の表彰について（依頼）、表彰基準、規定、功績調書、推候補者推薦の記録）、【文企統第106号　昭和46年9月2日】昭和46年度文部省調査統計功績者の表彰について（依頼）（該当なし）、【45教庶第200号　昭和46年4月9日】昭和45年度文部省調査統計功績者の表彰ついて（通知）、【46企統第28号　昭和46年3月18日】昭和45年度文部省調査統計功績者の表彰について（通知）（功績調書、他）、【文企統第107号　昭和45年8月31日】昭和45年度文部省調査統計功績者の表彰について（依頼）（該当なし）</t>
    <rPh sb="1" eb="4">
      <t>キョウショダイ</t>
    </rPh>
    <rPh sb="7" eb="8">
      <t>ゴウ</t>
    </rPh>
    <rPh sb="9" eb="11">
      <t>ショウワ</t>
    </rPh>
    <rPh sb="13" eb="14">
      <t>ネン</t>
    </rPh>
    <rPh sb="15" eb="16">
      <t>ガツ</t>
    </rPh>
    <rPh sb="18" eb="19">
      <t>ニチ</t>
    </rPh>
    <rPh sb="20" eb="22">
      <t>ショウワ</t>
    </rPh>
    <rPh sb="24" eb="26">
      <t>ネンド</t>
    </rPh>
    <rPh sb="26" eb="36">
      <t>モンブショウチョウサトウケイコウセキシャ</t>
    </rPh>
    <rPh sb="37" eb="45">
      <t>シチョウソンキョウイクイインカイ</t>
    </rPh>
    <rPh sb="46" eb="50">
      <t>ガッコウカンケイ</t>
    </rPh>
    <rPh sb="52" eb="54">
      <t>ヒョウショウ</t>
    </rPh>
    <rPh sb="81" eb="83">
      <t>ショウワ</t>
    </rPh>
    <rPh sb="85" eb="86">
      <t>ネン</t>
    </rPh>
    <rPh sb="86" eb="87">
      <t>ド</t>
    </rPh>
    <rPh sb="87" eb="97">
      <t>モンブショウチョウサトウケイコウセキシャ</t>
    </rPh>
    <rPh sb="98" eb="106">
      <t>シチョウソンキョウイクイインカイ</t>
    </rPh>
    <rPh sb="107" eb="111">
      <t>ガッコウカンケイ</t>
    </rPh>
    <rPh sb="113" eb="115">
      <t>ヒョウショウ</t>
    </rPh>
    <rPh sb="120" eb="122">
      <t>イライ</t>
    </rPh>
    <rPh sb="124" eb="125">
      <t>ドウ</t>
    </rPh>
    <rPh sb="126" eb="128">
      <t>ツウチ</t>
    </rPh>
    <rPh sb="131" eb="133">
      <t>キョウショ</t>
    </rPh>
    <rPh sb="133" eb="134">
      <t>ダイ</t>
    </rPh>
    <rPh sb="137" eb="138">
      <t>ゴウ</t>
    </rPh>
    <rPh sb="139" eb="141">
      <t>ショウワ</t>
    </rPh>
    <rPh sb="143" eb="144">
      <t>ネン</t>
    </rPh>
    <rPh sb="145" eb="146">
      <t>ガツ</t>
    </rPh>
    <rPh sb="147" eb="148">
      <t>ニチ</t>
    </rPh>
    <rPh sb="149" eb="150">
      <t>ドウ</t>
    </rPh>
    <rPh sb="150" eb="153">
      <t>コウホシャ</t>
    </rPh>
    <rPh sb="154" eb="156">
      <t>スイセン</t>
    </rPh>
    <rPh sb="161" eb="165">
      <t>コウセキチョウショ</t>
    </rPh>
    <rPh sb="166" eb="169">
      <t>リレキショ</t>
    </rPh>
    <rPh sb="170" eb="171">
      <t>ホカ</t>
    </rPh>
    <rPh sb="174" eb="175">
      <t>ブン</t>
    </rPh>
    <rPh sb="175" eb="176">
      <t>キ</t>
    </rPh>
    <rPh sb="176" eb="177">
      <t>チョウ</t>
    </rPh>
    <rPh sb="177" eb="178">
      <t>ダイ</t>
    </rPh>
    <rPh sb="180" eb="181">
      <t>ゴウ</t>
    </rPh>
    <rPh sb="182" eb="184">
      <t>ショウワ</t>
    </rPh>
    <rPh sb="186" eb="187">
      <t>ネン</t>
    </rPh>
    <rPh sb="189" eb="190">
      <t>ガツ</t>
    </rPh>
    <rPh sb="192" eb="193">
      <t>ニチ</t>
    </rPh>
    <rPh sb="194" eb="196">
      <t>ショウワ</t>
    </rPh>
    <rPh sb="198" eb="199">
      <t>ネン</t>
    </rPh>
    <rPh sb="199" eb="200">
      <t>ド</t>
    </rPh>
    <rPh sb="200" eb="210">
      <t>モンブショウチョウサトウケイコウセキシャ</t>
    </rPh>
    <rPh sb="211" eb="213">
      <t>ヒョウショウ</t>
    </rPh>
    <rPh sb="214" eb="216">
      <t>ケッテイ</t>
    </rPh>
    <rPh sb="221" eb="223">
      <t>ツウチ</t>
    </rPh>
    <rPh sb="226" eb="227">
      <t>ダイ</t>
    </rPh>
    <rPh sb="230" eb="231">
      <t>ゴウ</t>
    </rPh>
    <rPh sb="232" eb="234">
      <t>ショウワ</t>
    </rPh>
    <rPh sb="236" eb="237">
      <t>ネン</t>
    </rPh>
    <rPh sb="238" eb="239">
      <t>ガツ</t>
    </rPh>
    <rPh sb="240" eb="241">
      <t>ニチ</t>
    </rPh>
    <rPh sb="242" eb="244">
      <t>ショウワ</t>
    </rPh>
    <rPh sb="247" eb="248">
      <t>ド</t>
    </rPh>
    <rPh sb="248" eb="258">
      <t>モンブショウチョウサトウケイコウセキシャ</t>
    </rPh>
    <rPh sb="259" eb="267">
      <t>シチョウソンキョウイクイインカイ</t>
    </rPh>
    <rPh sb="268" eb="272">
      <t>ガッコウカンケイ</t>
    </rPh>
    <rPh sb="274" eb="276">
      <t>ヒョウショウ</t>
    </rPh>
    <rPh sb="284" eb="286">
      <t>キョウショ</t>
    </rPh>
    <rPh sb="286" eb="287">
      <t>ダイ</t>
    </rPh>
    <rPh sb="290" eb="291">
      <t>ゴウ</t>
    </rPh>
    <rPh sb="292" eb="294">
      <t>ショウワ</t>
    </rPh>
    <rPh sb="296" eb="297">
      <t>ネン</t>
    </rPh>
    <rPh sb="298" eb="299">
      <t>ガツ</t>
    </rPh>
    <rPh sb="300" eb="301">
      <t>ニチ</t>
    </rPh>
    <rPh sb="302" eb="304">
      <t>ショウワ</t>
    </rPh>
    <rPh sb="306" eb="308">
      <t>ネンド</t>
    </rPh>
    <rPh sb="308" eb="318">
      <t>モンブショウチョウサトウケイコウセキシャ</t>
    </rPh>
    <rPh sb="319" eb="327">
      <t>シチョウソンキョウイクイインカイ</t>
    </rPh>
    <rPh sb="328" eb="332">
      <t>ガッコウカンケイ</t>
    </rPh>
    <rPh sb="717" eb="718">
      <t>ブン</t>
    </rPh>
    <rPh sb="718" eb="719">
      <t>キ</t>
    </rPh>
    <rPh sb="719" eb="720">
      <t>チョウ</t>
    </rPh>
    <rPh sb="720" eb="721">
      <t>ダイ</t>
    </rPh>
    <rPh sb="723" eb="724">
      <t>ゴウ</t>
    </rPh>
    <rPh sb="725" eb="727">
      <t>ショウワ</t>
    </rPh>
    <rPh sb="729" eb="730">
      <t>ネン</t>
    </rPh>
    <rPh sb="731" eb="732">
      <t>ガツ</t>
    </rPh>
    <rPh sb="733" eb="734">
      <t>ニチ</t>
    </rPh>
    <rPh sb="735" eb="737">
      <t>ショウワ</t>
    </rPh>
    <rPh sb="739" eb="740">
      <t>ネン</t>
    </rPh>
    <rPh sb="740" eb="741">
      <t>ド</t>
    </rPh>
    <rPh sb="741" eb="751">
      <t>モンブショウチョウサトウケイコウセキシャ</t>
    </rPh>
    <rPh sb="752" eb="756">
      <t>コジンヒョウショウ</t>
    </rPh>
    <rPh sb="761" eb="763">
      <t>イライ</t>
    </rPh>
    <rPh sb="768" eb="770">
      <t>キョウショ</t>
    </rPh>
    <rPh sb="770" eb="771">
      <t>ダイ</t>
    </rPh>
    <rPh sb="774" eb="775">
      <t>ゴウ</t>
    </rPh>
    <rPh sb="776" eb="778">
      <t>ショウワ</t>
    </rPh>
    <rPh sb="780" eb="781">
      <t>ネン</t>
    </rPh>
    <rPh sb="782" eb="783">
      <t>ガツ</t>
    </rPh>
    <rPh sb="785" eb="786">
      <t>ニチ</t>
    </rPh>
    <rPh sb="787" eb="789">
      <t>ショウワ</t>
    </rPh>
    <rPh sb="791" eb="792">
      <t>ネン</t>
    </rPh>
    <rPh sb="792" eb="793">
      <t>ド</t>
    </rPh>
    <rPh sb="793" eb="803">
      <t>モンブショウチョウサトウケイコウセキシャ</t>
    </rPh>
    <rPh sb="804" eb="806">
      <t>ヒョウショウ</t>
    </rPh>
    <rPh sb="814" eb="815">
      <t>キョウ</t>
    </rPh>
    <rPh sb="815" eb="816">
      <t>ショ</t>
    </rPh>
    <rPh sb="816" eb="817">
      <t>ダイ</t>
    </rPh>
    <rPh sb="820" eb="821">
      <t>ゴウ</t>
    </rPh>
    <rPh sb="822" eb="824">
      <t>ショウワ</t>
    </rPh>
    <rPh sb="826" eb="827">
      <t>ネン</t>
    </rPh>
    <rPh sb="828" eb="829">
      <t>ガツ</t>
    </rPh>
    <rPh sb="831" eb="832">
      <t>ニチ</t>
    </rPh>
    <rPh sb="833" eb="835">
      <t>ショウワ</t>
    </rPh>
    <rPh sb="837" eb="839">
      <t>ネンド</t>
    </rPh>
    <rPh sb="839" eb="849">
      <t>モンブショウチョウサトウケイコウセキシャ</t>
    </rPh>
    <rPh sb="850" eb="852">
      <t>ヒョウショウ</t>
    </rPh>
    <rPh sb="853" eb="861">
      <t>シチョウソンキョウイクイインカイ</t>
    </rPh>
    <rPh sb="862" eb="866">
      <t>ガッコウカンケイ</t>
    </rPh>
    <rPh sb="872" eb="876">
      <t>コウセキチョウショ</t>
    </rPh>
    <rPh sb="877" eb="880">
      <t>リレキショ</t>
    </rPh>
    <rPh sb="882" eb="883">
      <t>ブン</t>
    </rPh>
    <rPh sb="883" eb="884">
      <t>キ</t>
    </rPh>
    <rPh sb="884" eb="885">
      <t>チョウ</t>
    </rPh>
    <rPh sb="885" eb="886">
      <t>ダイ</t>
    </rPh>
    <rPh sb="889" eb="890">
      <t>ゴウ</t>
    </rPh>
    <rPh sb="891" eb="893">
      <t>ショウワ</t>
    </rPh>
    <rPh sb="895" eb="896">
      <t>ネン</t>
    </rPh>
    <rPh sb="898" eb="899">
      <t>ガツ</t>
    </rPh>
    <rPh sb="901" eb="902">
      <t>ニチ</t>
    </rPh>
    <rPh sb="903" eb="905">
      <t>ショウワ</t>
    </rPh>
    <rPh sb="907" eb="909">
      <t>ネンド</t>
    </rPh>
    <rPh sb="909" eb="919">
      <t>モンブショウチョウサトウケイコウセキシャ</t>
    </rPh>
    <rPh sb="920" eb="922">
      <t>ヒョウショウ</t>
    </rPh>
    <rPh sb="923" eb="931">
      <t>シチョウソンキョウイクイインカイ</t>
    </rPh>
    <rPh sb="932" eb="936">
      <t>ガッコウカンケイ</t>
    </rPh>
    <rPh sb="942" eb="944">
      <t>イライ</t>
    </rPh>
    <rPh sb="946" eb="947">
      <t>ホカ</t>
    </rPh>
    <rPh sb="950" eb="952">
      <t>ブンキ</t>
    </rPh>
    <rPh sb="952" eb="953">
      <t>チョウ</t>
    </rPh>
    <rPh sb="953" eb="954">
      <t>ダイ</t>
    </rPh>
    <rPh sb="957" eb="958">
      <t>ゴウ</t>
    </rPh>
    <rPh sb="959" eb="961">
      <t>ショウワ</t>
    </rPh>
    <rPh sb="963" eb="964">
      <t>ネン</t>
    </rPh>
    <rPh sb="966" eb="967">
      <t>ガツ</t>
    </rPh>
    <rPh sb="969" eb="970">
      <t>ニチ</t>
    </rPh>
    <rPh sb="971" eb="973">
      <t>ショウワ</t>
    </rPh>
    <rPh sb="975" eb="977">
      <t>ネンド</t>
    </rPh>
    <rPh sb="977" eb="987">
      <t>モンブショウチョウサトウケイコウセキシャ</t>
    </rPh>
    <rPh sb="988" eb="990">
      <t>ヒョウショウ</t>
    </rPh>
    <rPh sb="995" eb="997">
      <t>ツウチ</t>
    </rPh>
    <rPh sb="999" eb="1001">
      <t>ガイトウ</t>
    </rPh>
    <rPh sb="1006" eb="1007">
      <t>ブン</t>
    </rPh>
    <rPh sb="1007" eb="1008">
      <t>キ</t>
    </rPh>
    <rPh sb="1008" eb="1009">
      <t>チョウ</t>
    </rPh>
    <rPh sb="1009" eb="1010">
      <t>ダイ</t>
    </rPh>
    <rPh sb="1013" eb="1014">
      <t>ゴウ</t>
    </rPh>
    <rPh sb="1015" eb="1017">
      <t>ショウワ</t>
    </rPh>
    <rPh sb="1019" eb="1020">
      <t>ネン</t>
    </rPh>
    <rPh sb="1021" eb="1022">
      <t>ガツ</t>
    </rPh>
    <rPh sb="1023" eb="1024">
      <t>ニチ</t>
    </rPh>
    <rPh sb="1025" eb="1027">
      <t>ショウワ</t>
    </rPh>
    <rPh sb="1029" eb="1031">
      <t>ネンド</t>
    </rPh>
    <rPh sb="1031" eb="1041">
      <t>モンブショウチョウサトウケイコウセキシャ</t>
    </rPh>
    <rPh sb="1042" eb="1044">
      <t>ヒョウショウ</t>
    </rPh>
    <rPh sb="1045" eb="1049">
      <t>コジンヒョウショウ</t>
    </rPh>
    <rPh sb="1054" eb="1056">
      <t>イライ</t>
    </rPh>
    <rPh sb="1058" eb="1060">
      <t>ガイトウ</t>
    </rPh>
    <rPh sb="1067" eb="1069">
      <t>キョウショ</t>
    </rPh>
    <rPh sb="1069" eb="1070">
      <t>ダイ</t>
    </rPh>
    <rPh sb="1073" eb="1074">
      <t>ゴウ</t>
    </rPh>
    <rPh sb="1075" eb="1077">
      <t>ショウワ</t>
    </rPh>
    <rPh sb="1079" eb="1080">
      <t>ネン</t>
    </rPh>
    <rPh sb="1081" eb="1082">
      <t>ガツ</t>
    </rPh>
    <rPh sb="1083" eb="1084">
      <t>ニチ</t>
    </rPh>
    <rPh sb="1085" eb="1087">
      <t>ショウワ</t>
    </rPh>
    <rPh sb="1089" eb="1090">
      <t>ネン</t>
    </rPh>
    <rPh sb="1090" eb="1091">
      <t>ド</t>
    </rPh>
    <rPh sb="1091" eb="1101">
      <t>モンブショウチョウサトウケイコウセキシャ</t>
    </rPh>
    <rPh sb="1102" eb="1104">
      <t>ヒョウショウ</t>
    </rPh>
    <rPh sb="1110" eb="1114">
      <t>ブンキチョウダイ</t>
    </rPh>
    <rPh sb="1116" eb="1117">
      <t>ゴウ</t>
    </rPh>
    <rPh sb="1118" eb="1120">
      <t>ショウワ</t>
    </rPh>
    <rPh sb="1122" eb="1123">
      <t>ネン</t>
    </rPh>
    <rPh sb="1124" eb="1125">
      <t>ガツ</t>
    </rPh>
    <rPh sb="1127" eb="1128">
      <t>ニチ</t>
    </rPh>
    <rPh sb="1129" eb="1131">
      <t>ショウワ</t>
    </rPh>
    <rPh sb="1133" eb="1135">
      <t>ネンド</t>
    </rPh>
    <rPh sb="1135" eb="1145">
      <t>モンブショウチョウサトウケイコウセキシャ</t>
    </rPh>
    <rPh sb="1146" eb="1148">
      <t>ヒョウショウ</t>
    </rPh>
    <rPh sb="1153" eb="1155">
      <t>ツウチ</t>
    </rPh>
    <rPh sb="1160" eb="1162">
      <t>キョウショ</t>
    </rPh>
    <rPh sb="1162" eb="1163">
      <t>ダイ</t>
    </rPh>
    <rPh sb="1166" eb="1167">
      <t>ゴウ</t>
    </rPh>
    <rPh sb="1168" eb="1170">
      <t>ショウワ</t>
    </rPh>
    <rPh sb="1172" eb="1173">
      <t>ネン</t>
    </rPh>
    <rPh sb="1174" eb="1175">
      <t>ガツ</t>
    </rPh>
    <rPh sb="1176" eb="1177">
      <t>ニチ</t>
    </rPh>
    <rPh sb="1178" eb="1180">
      <t>ショウワ</t>
    </rPh>
    <rPh sb="1182" eb="1184">
      <t>ネンド</t>
    </rPh>
    <rPh sb="1184" eb="1194">
      <t>モンブショウチョウサトウケイコウセキシャ</t>
    </rPh>
    <rPh sb="1195" eb="1197">
      <t>ヒョウショウ</t>
    </rPh>
    <rPh sb="1202" eb="1206">
      <t>コウセキチョウショ</t>
    </rPh>
    <rPh sb="1209" eb="1213">
      <t>ブンキチョウダイ</t>
    </rPh>
    <rPh sb="1215" eb="1216">
      <t>ゴウ</t>
    </rPh>
    <rPh sb="1217" eb="1219">
      <t>ショウワ</t>
    </rPh>
    <rPh sb="1221" eb="1222">
      <t>ネン</t>
    </rPh>
    <rPh sb="1223" eb="1224">
      <t>ガツ</t>
    </rPh>
    <rPh sb="1226" eb="1227">
      <t>ニチ</t>
    </rPh>
    <rPh sb="1228" eb="1230">
      <t>ショウワ</t>
    </rPh>
    <rPh sb="1232" eb="1234">
      <t>ネンド</t>
    </rPh>
    <rPh sb="1234" eb="1244">
      <t>モンブショウチョウサトウケイコウセキシャ</t>
    </rPh>
    <rPh sb="1245" eb="1247">
      <t>ヒョウショウ</t>
    </rPh>
    <rPh sb="1252" eb="1254">
      <t>イライ</t>
    </rPh>
    <rPh sb="1259" eb="1260">
      <t>チョウ</t>
    </rPh>
    <rPh sb="1263" eb="1264">
      <t>ゴウ</t>
    </rPh>
    <rPh sb="1265" eb="1267">
      <t>ショウワ</t>
    </rPh>
    <rPh sb="1269" eb="1270">
      <t>ネン</t>
    </rPh>
    <rPh sb="1272" eb="1273">
      <t>ガツ</t>
    </rPh>
    <rPh sb="1274" eb="1275">
      <t>ニチ</t>
    </rPh>
    <rPh sb="1276" eb="1278">
      <t>ショウワ</t>
    </rPh>
    <rPh sb="1280" eb="1281">
      <t>ネン</t>
    </rPh>
    <rPh sb="1281" eb="1282">
      <t>ド</t>
    </rPh>
    <rPh sb="1282" eb="1292">
      <t>モンブショウチョウサトウケイコウセキシャ</t>
    </rPh>
    <rPh sb="1293" eb="1295">
      <t>ヒョウショウ</t>
    </rPh>
    <rPh sb="1303" eb="1304">
      <t>チョウ</t>
    </rPh>
    <rPh sb="1307" eb="1308">
      <t>ゴウ</t>
    </rPh>
    <rPh sb="1309" eb="1311">
      <t>ショウワ</t>
    </rPh>
    <rPh sb="1313" eb="1314">
      <t>ネン</t>
    </rPh>
    <rPh sb="1315" eb="1316">
      <t>ガツ</t>
    </rPh>
    <rPh sb="1317" eb="1318">
      <t>ニチ</t>
    </rPh>
    <rPh sb="1319" eb="1321">
      <t>ショウワ</t>
    </rPh>
    <rPh sb="1323" eb="1325">
      <t>ネンド</t>
    </rPh>
    <rPh sb="1325" eb="1335">
      <t>モンブショウチョウサトウケイコウセキシャ</t>
    </rPh>
    <rPh sb="1336" eb="1338">
      <t>ヒョウショウ</t>
    </rPh>
    <rPh sb="1343" eb="1345">
      <t>イライ</t>
    </rPh>
    <rPh sb="1348" eb="1352">
      <t>ブンキチョウダイ</t>
    </rPh>
    <rPh sb="1355" eb="1356">
      <t>ゴウ</t>
    </rPh>
    <rPh sb="1357" eb="1359">
      <t>ショウワ</t>
    </rPh>
    <rPh sb="1361" eb="1362">
      <t>ネン</t>
    </rPh>
    <rPh sb="1364" eb="1365">
      <t>ガツ</t>
    </rPh>
    <rPh sb="1366" eb="1367">
      <t>ニチ</t>
    </rPh>
    <rPh sb="1368" eb="1370">
      <t>ショウワ</t>
    </rPh>
    <rPh sb="1372" eb="1374">
      <t>ネンド</t>
    </rPh>
    <rPh sb="1374" eb="1384">
      <t>モンブショウチョウサトウケイコウセキシャ</t>
    </rPh>
    <rPh sb="1385" eb="1387">
      <t>ヒョウショウ</t>
    </rPh>
    <rPh sb="1391" eb="1393">
      <t>ツウチ</t>
    </rPh>
    <rPh sb="1416" eb="1418">
      <t>ショウワ</t>
    </rPh>
    <rPh sb="1420" eb="1422">
      <t>ネンド</t>
    </rPh>
    <rPh sb="1422" eb="1432">
      <t>モンブショウチョウサトウケイコウセキシャ</t>
    </rPh>
    <rPh sb="1433" eb="1435">
      <t>ヒョウショウ</t>
    </rPh>
    <rPh sb="1441" eb="1445">
      <t>ブンキチョウダイ</t>
    </rPh>
    <rPh sb="1448" eb="1449">
      <t>ゴウ</t>
    </rPh>
    <rPh sb="1450" eb="1452">
      <t>ショウワ</t>
    </rPh>
    <rPh sb="1454" eb="1455">
      <t>ネン</t>
    </rPh>
    <rPh sb="1456" eb="1457">
      <t>ガツ</t>
    </rPh>
    <rPh sb="1459" eb="1460">
      <t>ニチ</t>
    </rPh>
    <rPh sb="1461" eb="1463">
      <t>ショウワ</t>
    </rPh>
    <rPh sb="1465" eb="1466">
      <t>ネン</t>
    </rPh>
    <rPh sb="1466" eb="1467">
      <t>ド</t>
    </rPh>
    <rPh sb="1467" eb="1477">
      <t>モンブショウチョウサトウケイコウセキシャ</t>
    </rPh>
    <rPh sb="1478" eb="1480">
      <t>ヒョウショウ</t>
    </rPh>
    <rPh sb="1504" eb="1506">
      <t>ショウワ</t>
    </rPh>
    <rPh sb="1508" eb="1510">
      <t>ネンド</t>
    </rPh>
    <rPh sb="1510" eb="1520">
      <t>モンブショウチョウサトウケイコウセキシャ</t>
    </rPh>
    <rPh sb="1521" eb="1523">
      <t>ヒョウショウ</t>
    </rPh>
    <rPh sb="1536" eb="1537">
      <t>ゴウ</t>
    </rPh>
    <rPh sb="1538" eb="1540">
      <t>ショウワ</t>
    </rPh>
    <rPh sb="1542" eb="1543">
      <t>ネン</t>
    </rPh>
    <rPh sb="1545" eb="1546">
      <t>ガツ</t>
    </rPh>
    <rPh sb="1548" eb="1549">
      <t>ニチ</t>
    </rPh>
    <rPh sb="1550" eb="1552">
      <t>ショウワ</t>
    </rPh>
    <rPh sb="1554" eb="1556">
      <t>ネンド</t>
    </rPh>
    <rPh sb="1556" eb="1566">
      <t>モンブショウチョウサトウケイコウセキシャ</t>
    </rPh>
    <rPh sb="1567" eb="1569">
      <t>ヒョウショウ</t>
    </rPh>
    <rPh sb="1610" eb="1611">
      <t>ゴウ</t>
    </rPh>
    <rPh sb="1612" eb="1614">
      <t>ショウワ</t>
    </rPh>
    <rPh sb="1616" eb="1617">
      <t>ネン</t>
    </rPh>
    <rPh sb="1618" eb="1619">
      <t>ガツ</t>
    </rPh>
    <rPh sb="1620" eb="1621">
      <t>ニチ</t>
    </rPh>
    <rPh sb="1622" eb="1624">
      <t>ショウワ</t>
    </rPh>
    <rPh sb="1626" eb="1628">
      <t>ネンド</t>
    </rPh>
    <rPh sb="1628" eb="1638">
      <t>モンブショウチョウサトウケイコウセキシャ</t>
    </rPh>
    <rPh sb="1639" eb="1641">
      <t>ヒョウショウ</t>
    </rPh>
    <rPh sb="1646" eb="1648">
      <t>イライ</t>
    </rPh>
    <rPh sb="1650" eb="1652">
      <t>ガイトウ</t>
    </rPh>
    <rPh sb="1659" eb="1661">
      <t>キョウショ</t>
    </rPh>
    <rPh sb="1661" eb="1662">
      <t>ダイ</t>
    </rPh>
    <rPh sb="1665" eb="1666">
      <t>ゴウ</t>
    </rPh>
    <rPh sb="1667" eb="1669">
      <t>ショウワ</t>
    </rPh>
    <rPh sb="1671" eb="1672">
      <t>ネン</t>
    </rPh>
    <rPh sb="1673" eb="1674">
      <t>ガツ</t>
    </rPh>
    <rPh sb="1675" eb="1676">
      <t>ニチ</t>
    </rPh>
    <rPh sb="1677" eb="1679">
      <t>ショウワ</t>
    </rPh>
    <rPh sb="1681" eb="1683">
      <t>ネンド</t>
    </rPh>
    <rPh sb="1683" eb="1693">
      <t>モンブショウチョウサトウケイコウセキシャ</t>
    </rPh>
    <rPh sb="1694" eb="1696">
      <t>ヒョウショウ</t>
    </rPh>
    <rPh sb="1700" eb="1702">
      <t>ツウチ</t>
    </rPh>
    <rPh sb="1707" eb="1708">
      <t>キ</t>
    </rPh>
    <rPh sb="1708" eb="1709">
      <t>トウ</t>
    </rPh>
    <rPh sb="1709" eb="1710">
      <t>ダイ</t>
    </rPh>
    <rPh sb="1712" eb="1713">
      <t>ゴウ</t>
    </rPh>
    <rPh sb="1714" eb="1716">
      <t>ショウワ</t>
    </rPh>
    <rPh sb="1718" eb="1719">
      <t>ネン</t>
    </rPh>
    <rPh sb="1720" eb="1721">
      <t>ガツ</t>
    </rPh>
    <rPh sb="1723" eb="1724">
      <t>ニチ</t>
    </rPh>
    <rPh sb="1725" eb="1727">
      <t>ショウワ</t>
    </rPh>
    <rPh sb="1729" eb="1731">
      <t>ネンド</t>
    </rPh>
    <rPh sb="1731" eb="1741">
      <t>モンブショウチョウサトウケイコウセキシャ</t>
    </rPh>
    <rPh sb="1742" eb="1744">
      <t>ヒョウショウ</t>
    </rPh>
    <rPh sb="1749" eb="1751">
      <t>ツウチ</t>
    </rPh>
    <rPh sb="1753" eb="1757">
      <t>コウセキチョウショ</t>
    </rPh>
    <rPh sb="1758" eb="1759">
      <t>ホカ</t>
    </rPh>
    <rPh sb="1762" eb="1763">
      <t>ブン</t>
    </rPh>
    <rPh sb="1763" eb="1764">
      <t>キ</t>
    </rPh>
    <rPh sb="1764" eb="1765">
      <t>トウ</t>
    </rPh>
    <rPh sb="1765" eb="1766">
      <t>ダイ</t>
    </rPh>
    <rPh sb="1769" eb="1770">
      <t>ゴウ</t>
    </rPh>
    <rPh sb="1771" eb="1773">
      <t>ショウワ</t>
    </rPh>
    <rPh sb="1775" eb="1776">
      <t>ネン</t>
    </rPh>
    <rPh sb="1777" eb="1778">
      <t>ガツ</t>
    </rPh>
    <rPh sb="1780" eb="1781">
      <t>ニチ</t>
    </rPh>
    <rPh sb="1782" eb="1784">
      <t>ショウワ</t>
    </rPh>
    <rPh sb="1786" eb="1788">
      <t>ネンド</t>
    </rPh>
    <rPh sb="1788" eb="1798">
      <t>モンブショウチョウサトウケイコウセキシャ</t>
    </rPh>
    <rPh sb="1799" eb="1801">
      <t>ヒョウショウ</t>
    </rPh>
    <rPh sb="1806" eb="1808">
      <t>イライ</t>
    </rPh>
    <rPh sb="1810" eb="1812">
      <t>ガイトウ</t>
    </rPh>
    <phoneticPr fontId="18"/>
  </si>
  <si>
    <t>文部省調査統計功績者表彰（昭和52年～昭和55年）</t>
  </si>
  <si>
    <t>【教庶第267号　昭和56年2月16日】昭和55年度文部省調査統計功績者の表彰について、【教庶第227号　昭和55年1月21日】昭和55年度文部省調査統計功績者表彰の候補者の推薦について（功績調書、履歴書）、【55教庶第227号　昭和56年1月20日】昭和55年度文部省調査統計功績者表彰の候補者の推薦について、【教庶第216号　昭和55年3月14日】昭和54年度文部省調査統計功績者の表彰について、【教庶第216号　昭和54年1月18日】昭和54年度文部省調査統計功績者表彰の候補者の推薦について（功績著書、履歴書）、【教庶第215号　月54年12月14日】昭和54年度文部省調査統計功績者表彰の候補者の推薦について（功績調書、規程）、【文企調第66号　昭和54年12月7日】昭和54年度文部省調査統計功績者表彰（市町村教育委員会・学校関係）の候補者の推薦について（依頼）、【文企調第65号　昭和55年8月1日】昭和55年度文部省調査統計功績者の個人表彰者の推薦について（依頼）（該当なし）、【文企調第67号　昭和54年8月6日】昭和54年度文部省調査統計功績者の個人表彰候補者の推薦について（依頼）（該当者なし）、【教庶第227号　昭和54年3月12日】昭和53年度文部省調査統計功績者（市町村教育委員会・学校関係）の表彰について、【教庶第227号　昭和54年2月2日】昭和53年度文部省調査統計功績者表彰の候補者の推薦について（功績者調書、履歴書）、【53教庶第227号　昭和54年1月31日】昭和53年度文部省調査統計功績者表彰（市町村・同教育委員会・学校関係）の候補者の推薦について、【52教庶第200号　昭和53年3月22日】昭和52年度文部省調査統計功績者（市町村教育委員会・学校関係）の表彰について、【52教庶第200号　昭和53年2月1日】昭和52年度文部省調査統計功績者表彰（市町村・同教育委員会・学校関係）の候補者の推薦について（功績調書）、【文企調第76号　昭和52年8月18日】昭和52年度文部省調査統計功績者の個人表彰候補の推薦について（依頼）（該当なし）</t>
    <rPh sb="1" eb="2">
      <t>キョウ</t>
    </rPh>
    <rPh sb="2" eb="3">
      <t>ショ</t>
    </rPh>
    <rPh sb="3" eb="4">
      <t>ダイ</t>
    </rPh>
    <rPh sb="7" eb="8">
      <t>ゴウ</t>
    </rPh>
    <rPh sb="9" eb="11">
      <t>ショウワ</t>
    </rPh>
    <rPh sb="13" eb="14">
      <t>ネン</t>
    </rPh>
    <rPh sb="15" eb="16">
      <t>ガツ</t>
    </rPh>
    <rPh sb="18" eb="19">
      <t>ニチ</t>
    </rPh>
    <rPh sb="20" eb="22">
      <t>ショウワ</t>
    </rPh>
    <rPh sb="24" eb="26">
      <t>ネンド</t>
    </rPh>
    <rPh sb="26" eb="36">
      <t>モンブショウチョウサトウケイコウセキシャ</t>
    </rPh>
    <rPh sb="37" eb="39">
      <t>ヒョウショウ</t>
    </rPh>
    <rPh sb="45" eb="46">
      <t>キョウ</t>
    </rPh>
    <rPh sb="46" eb="47">
      <t>ショ</t>
    </rPh>
    <rPh sb="47" eb="48">
      <t>ダイ</t>
    </rPh>
    <rPh sb="51" eb="52">
      <t>ゴウ</t>
    </rPh>
    <rPh sb="53" eb="55">
      <t>ショウワ</t>
    </rPh>
    <rPh sb="57" eb="58">
      <t>ネン</t>
    </rPh>
    <rPh sb="59" eb="60">
      <t>ガツ</t>
    </rPh>
    <rPh sb="62" eb="63">
      <t>ニチ</t>
    </rPh>
    <rPh sb="64" eb="66">
      <t>ショウワ</t>
    </rPh>
    <rPh sb="68" eb="70">
      <t>ネンド</t>
    </rPh>
    <rPh sb="70" eb="80">
      <t>モンブショウチョウサトウケイコウセキシャ</t>
    </rPh>
    <rPh sb="80" eb="82">
      <t>ヒョウショウ</t>
    </rPh>
    <rPh sb="83" eb="86">
      <t>コウホシャ</t>
    </rPh>
    <rPh sb="87" eb="89">
      <t>スイセン</t>
    </rPh>
    <rPh sb="94" eb="98">
      <t>コウセキチョウショ</t>
    </rPh>
    <rPh sb="107" eb="109">
      <t>キョウショ</t>
    </rPh>
    <rPh sb="109" eb="110">
      <t>ダイ</t>
    </rPh>
    <rPh sb="113" eb="114">
      <t>ゴウ</t>
    </rPh>
    <rPh sb="115" eb="117">
      <t>ショウワ</t>
    </rPh>
    <rPh sb="119" eb="120">
      <t>ネン</t>
    </rPh>
    <rPh sb="121" eb="122">
      <t>ガツ</t>
    </rPh>
    <rPh sb="124" eb="125">
      <t>ニチ</t>
    </rPh>
    <rPh sb="126" eb="128">
      <t>ショウワ</t>
    </rPh>
    <rPh sb="130" eb="132">
      <t>ネンド</t>
    </rPh>
    <rPh sb="132" eb="142">
      <t>モンブショウチョウサトウケイコウセキシャ</t>
    </rPh>
    <rPh sb="142" eb="144">
      <t>ヒョウショウ</t>
    </rPh>
    <rPh sb="145" eb="148">
      <t>コウホシャ</t>
    </rPh>
    <rPh sb="149" eb="151">
      <t>スイセン</t>
    </rPh>
    <rPh sb="157" eb="159">
      <t>キョウショ</t>
    </rPh>
    <rPh sb="159" eb="160">
      <t>ダイ</t>
    </rPh>
    <rPh sb="163" eb="164">
      <t>ゴウ</t>
    </rPh>
    <rPh sb="165" eb="167">
      <t>ショウワ</t>
    </rPh>
    <rPh sb="169" eb="170">
      <t>ネン</t>
    </rPh>
    <rPh sb="171" eb="172">
      <t>ガツ</t>
    </rPh>
    <rPh sb="174" eb="175">
      <t>ニチ</t>
    </rPh>
    <rPh sb="176" eb="178">
      <t>ショウワ</t>
    </rPh>
    <rPh sb="180" eb="182">
      <t>ネンド</t>
    </rPh>
    <rPh sb="182" eb="192">
      <t>モンブショウチョウサトウケイコウセキシャ</t>
    </rPh>
    <rPh sb="193" eb="195">
      <t>ヒョウショウ</t>
    </rPh>
    <rPh sb="201" eb="203">
      <t>キョウショ</t>
    </rPh>
    <rPh sb="203" eb="204">
      <t>ダイ</t>
    </rPh>
    <rPh sb="207" eb="208">
      <t>ゴウ</t>
    </rPh>
    <rPh sb="209" eb="211">
      <t>ショウワ</t>
    </rPh>
    <rPh sb="213" eb="214">
      <t>ネン</t>
    </rPh>
    <rPh sb="215" eb="216">
      <t>ガツ</t>
    </rPh>
    <rPh sb="218" eb="219">
      <t>ニチ</t>
    </rPh>
    <rPh sb="220" eb="222">
      <t>ショウワ</t>
    </rPh>
    <rPh sb="224" eb="225">
      <t>ネン</t>
    </rPh>
    <rPh sb="225" eb="226">
      <t>ド</t>
    </rPh>
    <rPh sb="226" eb="236">
      <t>モンブショウチョウサトウケイコウセキシャ</t>
    </rPh>
    <rPh sb="236" eb="238">
      <t>ヒョウショウ</t>
    </rPh>
    <rPh sb="239" eb="242">
      <t>コウホシャ</t>
    </rPh>
    <rPh sb="243" eb="245">
      <t>スイセン</t>
    </rPh>
    <rPh sb="250" eb="254">
      <t>コウセキチョショ</t>
    </rPh>
    <rPh sb="255" eb="257">
      <t>リレキ</t>
    </rPh>
    <rPh sb="257" eb="258">
      <t>ショ</t>
    </rPh>
    <rPh sb="261" eb="263">
      <t>キョウショ</t>
    </rPh>
    <rPh sb="263" eb="264">
      <t>ダイ</t>
    </rPh>
    <rPh sb="267" eb="268">
      <t>ゴウ</t>
    </rPh>
    <rPh sb="269" eb="270">
      <t>ガツ</t>
    </rPh>
    <rPh sb="272" eb="273">
      <t>ネン</t>
    </rPh>
    <rPh sb="275" eb="276">
      <t>ガツ</t>
    </rPh>
    <rPh sb="278" eb="279">
      <t>ニチ</t>
    </rPh>
    <rPh sb="280" eb="282">
      <t>ショウワ</t>
    </rPh>
    <rPh sb="284" eb="285">
      <t>ネン</t>
    </rPh>
    <rPh sb="285" eb="286">
      <t>ド</t>
    </rPh>
    <rPh sb="286" eb="296">
      <t>モンブショウチョウサトウケイコウセキシャ</t>
    </rPh>
    <rPh sb="296" eb="298">
      <t>ヒョウショウ</t>
    </rPh>
    <rPh sb="299" eb="302">
      <t>コウホシャ</t>
    </rPh>
    <rPh sb="303" eb="305">
      <t>スイセン</t>
    </rPh>
    <rPh sb="310" eb="314">
      <t>コウセキチョウショ</t>
    </rPh>
    <rPh sb="315" eb="317">
      <t>キテイ</t>
    </rPh>
    <rPh sb="320" eb="322">
      <t>ブンキ</t>
    </rPh>
    <rPh sb="322" eb="323">
      <t>チョウ</t>
    </rPh>
    <rPh sb="323" eb="324">
      <t>ダイ</t>
    </rPh>
    <rPh sb="326" eb="327">
      <t>ゴウ</t>
    </rPh>
    <rPh sb="328" eb="330">
      <t>ショウワ</t>
    </rPh>
    <rPh sb="332" eb="333">
      <t>ネン</t>
    </rPh>
    <rPh sb="335" eb="336">
      <t>ガツ</t>
    </rPh>
    <rPh sb="337" eb="338">
      <t>ニチ</t>
    </rPh>
    <rPh sb="339" eb="341">
      <t>ショウワ</t>
    </rPh>
    <rPh sb="343" eb="345">
      <t>ネンド</t>
    </rPh>
    <rPh sb="345" eb="355">
      <t>モンブショウチョウサトウケイコウセキシャ</t>
    </rPh>
    <rPh sb="355" eb="357">
      <t>ヒョウショウ</t>
    </rPh>
    <rPh sb="358" eb="360">
      <t>シチョウ</t>
    </rPh>
    <rPh sb="360" eb="361">
      <t>ムラ</t>
    </rPh>
    <rPh sb="361" eb="363">
      <t>キョウイク</t>
    </rPh>
    <rPh sb="363" eb="366">
      <t>イインカイ</t>
    </rPh>
    <rPh sb="367" eb="371">
      <t>ガッコウカンケイ</t>
    </rPh>
    <rPh sb="373" eb="376">
      <t>コウホシャ</t>
    </rPh>
    <rPh sb="377" eb="379">
      <t>スイセン</t>
    </rPh>
    <rPh sb="384" eb="386">
      <t>イライ</t>
    </rPh>
    <rPh sb="389" eb="392">
      <t>ブンキチョウ</t>
    </rPh>
    <rPh sb="392" eb="393">
      <t>ダイ</t>
    </rPh>
    <rPh sb="395" eb="396">
      <t>ゴウ</t>
    </rPh>
    <rPh sb="397" eb="399">
      <t>ショウワ</t>
    </rPh>
    <rPh sb="401" eb="402">
      <t>ネン</t>
    </rPh>
    <rPh sb="403" eb="404">
      <t>ガツ</t>
    </rPh>
    <rPh sb="405" eb="406">
      <t>ニチ</t>
    </rPh>
    <rPh sb="407" eb="409">
      <t>ショウワ</t>
    </rPh>
    <rPh sb="411" eb="413">
      <t>ネンド</t>
    </rPh>
    <rPh sb="413" eb="423">
      <t>モンブショウチョウサトウケイコウセキシャ</t>
    </rPh>
    <rPh sb="575" eb="576">
      <t>ゴウ</t>
    </rPh>
    <rPh sb="577" eb="579">
      <t>ショウワ</t>
    </rPh>
    <rPh sb="581" eb="582">
      <t>ネン</t>
    </rPh>
    <rPh sb="583" eb="584">
      <t>ガツ</t>
    </rPh>
    <rPh sb="585" eb="586">
      <t>ニチ</t>
    </rPh>
    <rPh sb="587" eb="589">
      <t>ショウワ</t>
    </rPh>
    <rPh sb="591" eb="593">
      <t>ネンド</t>
    </rPh>
    <rPh sb="593" eb="603">
      <t>モンブショウチョウサトウケイコウセキシャ</t>
    </rPh>
    <rPh sb="603" eb="605">
      <t>ヒョウショウ</t>
    </rPh>
    <rPh sb="606" eb="609">
      <t>コウホシャ</t>
    </rPh>
    <rPh sb="610" eb="612">
      <t>スイセン</t>
    </rPh>
    <rPh sb="617" eb="622">
      <t>コウセキシャチョウショ</t>
    </rPh>
    <rPh sb="623" eb="626">
      <t>リレキショ</t>
    </rPh>
    <rPh sb="631" eb="633">
      <t>キョウショ</t>
    </rPh>
    <rPh sb="633" eb="634">
      <t>ダイ</t>
    </rPh>
    <rPh sb="637" eb="638">
      <t>ゴウ</t>
    </rPh>
    <rPh sb="639" eb="641">
      <t>ショウワ</t>
    </rPh>
    <rPh sb="643" eb="644">
      <t>ネン</t>
    </rPh>
    <rPh sb="645" eb="646">
      <t>ガツ</t>
    </rPh>
    <rPh sb="648" eb="649">
      <t>ニチ</t>
    </rPh>
    <rPh sb="650" eb="652">
      <t>ショウワ</t>
    </rPh>
    <rPh sb="654" eb="656">
      <t>ネンド</t>
    </rPh>
    <rPh sb="656" eb="668">
      <t>モンブショウチョウサトウケイコウセキシャヒョウショウ</t>
    </rPh>
    <rPh sb="680" eb="684">
      <t>ガッコウカンケイ</t>
    </rPh>
    <rPh sb="686" eb="689">
      <t>コウホシャ</t>
    </rPh>
    <rPh sb="690" eb="692">
      <t>スイセン</t>
    </rPh>
    <rPh sb="700" eb="703">
      <t>キョウショダイ</t>
    </rPh>
    <rPh sb="706" eb="707">
      <t>ゴウ</t>
    </rPh>
    <rPh sb="708" eb="710">
      <t>ショウワ</t>
    </rPh>
    <rPh sb="712" eb="713">
      <t>ネン</t>
    </rPh>
    <rPh sb="714" eb="715">
      <t>ガツ</t>
    </rPh>
    <rPh sb="717" eb="718">
      <t>ニチ</t>
    </rPh>
    <rPh sb="719" eb="721">
      <t>ショウワ</t>
    </rPh>
    <rPh sb="723" eb="725">
      <t>ネンド</t>
    </rPh>
    <phoneticPr fontId="18"/>
  </si>
  <si>
    <t>1954（昭和59年）</t>
    <phoneticPr fontId="18"/>
  </si>
  <si>
    <t>文部省調査統計功績者表彰（昭和56年～昭和59年）</t>
  </si>
  <si>
    <t>【文企調第62号　昭和56年10月28日】昭和56年度文部省調査統計功績者個人表彰の決定について（通知）（該当なし）、【教総第300号　昭和57年3月10日】昭和56年度文部省調査統計功績者の表彰について、【文企調第53号　昭和57年2月26日】昭和56年度文部省調査統計功績者（市町村教育委員会（団体・個人）及び学校等）の表彰について（通知）、【教総第248号　昭和56年1月19日】昭和56年度文部省調査統計功績者表彰の候補者の推薦について（審査票、功績調書）、【教総第248号　昭和56年12月10日】昭和56年度文部省調査統計功績者表彰の候補者の推薦について（基準について、同依頼文書）、【文企調第57号　昭和57年8月11日】昭和57年度文部省調査統計年度功績者の個人表彰候補者の推薦について（依頼）（該当なし）、【教総第258号　昭和57年12月15日】昭和57年度文部省調査統計功績者表彰の候補者の推薦について、【文企調第50号　昭和57年12月1日】昭和57年度文部省調査統計功績者表彰（市町村教育委員会・学校関係）の候補者の推薦について（依頼）、【教総第258号　昭和58年1月27日】昭和57年度文部省調査統計功績者表彰の候補者の推薦について（功績調書、履歴書）、【57教総第258号　昭和58年1月20日】昭和57年度文部省調査統計功績者表彰の候補者の推薦について、【57教総第258号　昭和58年3月1日】養和57年度文部省調査統計功績者（市町村教育委員会（団体・個人）及び学校等）の表彰について（通知）、【教総第212号　昭和58年12月6日】昭和58年度文部省調査統計功績者表彰（市町村教育委員会・学校関係）の候補者の推薦について（依頼文書、基準）、【教総第212号　昭和58年12月27日】昭和58年度文部省調査統計功績者表彰（市町村教育委員会・学校関係）の候補者の推薦について（審査説明、功績調書、履歴書、推薦文書）、【58教総第212号　昭和59年2月24日】昭和58年度文部省調査統計功績者表彰（市町村教育委員会・学校関係）の表彰について（通知）、【59教総第183号　昭和59年8月29日】昭和59年度文部省調査統計功績者の個人候補者の推薦について（報告）、【第253号　昭和59年11月27日】昭和59.年度文部省調査統計功績者表彰（市町村教育委員会・学校関係）の候補者の推薦について、（依頼文書）、【第253号　昭和59年12月26日】昭和59年度文部省調査統計功績者表彰（市町村教育委員会・学校関係）の候補者の推薦について（審査説明、功績調書、推薦文書）、【59教総第253号　昭和60年2月13日】昭和59年度文部省調査統計功績者（市町村教育委員会・学校関係）の表彰について（通知）</t>
    <rPh sb="1" eb="2">
      <t>ブン</t>
    </rPh>
    <rPh sb="2" eb="3">
      <t>キ</t>
    </rPh>
    <rPh sb="3" eb="4">
      <t>チョウ</t>
    </rPh>
    <rPh sb="4" eb="5">
      <t>ダイ</t>
    </rPh>
    <rPh sb="7" eb="8">
      <t>ゴウ</t>
    </rPh>
    <rPh sb="9" eb="11">
      <t>ショウワ</t>
    </rPh>
    <rPh sb="13" eb="14">
      <t>ネン</t>
    </rPh>
    <rPh sb="16" eb="17">
      <t>ガツ</t>
    </rPh>
    <rPh sb="19" eb="20">
      <t>ニチ</t>
    </rPh>
    <rPh sb="21" eb="23">
      <t>ショウワ</t>
    </rPh>
    <rPh sb="25" eb="27">
      <t>ネンド</t>
    </rPh>
    <rPh sb="27" eb="37">
      <t>モンブショウチョウサトウケイコウセキシャ</t>
    </rPh>
    <rPh sb="37" eb="41">
      <t>コジンヒョウショウ</t>
    </rPh>
    <rPh sb="42" eb="44">
      <t>ケッテイ</t>
    </rPh>
    <rPh sb="49" eb="51">
      <t>ツウチ</t>
    </rPh>
    <rPh sb="53" eb="55">
      <t>ガイトウ</t>
    </rPh>
    <rPh sb="60" eb="61">
      <t>キョウ</t>
    </rPh>
    <rPh sb="61" eb="62">
      <t>ソウ</t>
    </rPh>
    <rPh sb="62" eb="63">
      <t>ダイ</t>
    </rPh>
    <rPh sb="66" eb="67">
      <t>ゴウ</t>
    </rPh>
    <rPh sb="68" eb="70">
      <t>ショウワ</t>
    </rPh>
    <rPh sb="72" eb="73">
      <t>ネン</t>
    </rPh>
    <rPh sb="74" eb="75">
      <t>ガツ</t>
    </rPh>
    <rPh sb="77" eb="78">
      <t>ニチ</t>
    </rPh>
    <rPh sb="79" eb="81">
      <t>ショウワ</t>
    </rPh>
    <rPh sb="83" eb="85">
      <t>ネンド</t>
    </rPh>
    <rPh sb="85" eb="95">
      <t>モンブショウチョウサトウケイコウセキシャ</t>
    </rPh>
    <rPh sb="96" eb="98">
      <t>ヒョウショウ</t>
    </rPh>
    <rPh sb="104" eb="105">
      <t>ブン</t>
    </rPh>
    <rPh sb="105" eb="106">
      <t>キ</t>
    </rPh>
    <rPh sb="106" eb="107">
      <t>チョウ</t>
    </rPh>
    <rPh sb="107" eb="108">
      <t>ダイ</t>
    </rPh>
    <rPh sb="110" eb="111">
      <t>ゴウ</t>
    </rPh>
    <rPh sb="112" eb="114">
      <t>ショウワ</t>
    </rPh>
    <rPh sb="116" eb="117">
      <t>ネン</t>
    </rPh>
    <rPh sb="118" eb="119">
      <t>ガツ</t>
    </rPh>
    <rPh sb="121" eb="122">
      <t>ニチ</t>
    </rPh>
    <rPh sb="123" eb="125">
      <t>ショウワ</t>
    </rPh>
    <rPh sb="127" eb="128">
      <t>ネン</t>
    </rPh>
    <rPh sb="128" eb="129">
      <t>ド</t>
    </rPh>
    <rPh sb="129" eb="139">
      <t>モンブショウチョウサトウケイコウセキシャ</t>
    </rPh>
    <rPh sb="140" eb="148">
      <t>シチョウソンキョウイクイインカイ</t>
    </rPh>
    <rPh sb="149" eb="151">
      <t>ダンタイ</t>
    </rPh>
    <rPh sb="152" eb="154">
      <t>コジン</t>
    </rPh>
    <rPh sb="155" eb="156">
      <t>オヨ</t>
    </rPh>
    <rPh sb="162" eb="164">
      <t>ヒョウショウ</t>
    </rPh>
    <rPh sb="169" eb="171">
      <t>ツウチ</t>
    </rPh>
    <rPh sb="174" eb="175">
      <t>キョウ</t>
    </rPh>
    <rPh sb="175" eb="176">
      <t>ソウ</t>
    </rPh>
    <rPh sb="176" eb="177">
      <t>ダイ</t>
    </rPh>
    <rPh sb="180" eb="181">
      <t>ゴウ</t>
    </rPh>
    <rPh sb="182" eb="184">
      <t>ショウワ</t>
    </rPh>
    <rPh sb="186" eb="187">
      <t>ネン</t>
    </rPh>
    <rPh sb="188" eb="189">
      <t>ガツ</t>
    </rPh>
    <rPh sb="191" eb="192">
      <t>ニチ</t>
    </rPh>
    <rPh sb="193" eb="195">
      <t>ショウワ</t>
    </rPh>
    <rPh sb="197" eb="199">
      <t>ネンド</t>
    </rPh>
    <rPh sb="199" eb="209">
      <t>モンブショウチョウサトウケイコウセキシャ</t>
    </rPh>
    <rPh sb="209" eb="211">
      <t>ヒョウショウ</t>
    </rPh>
    <rPh sb="212" eb="215">
      <t>コウホシャ</t>
    </rPh>
    <rPh sb="216" eb="218">
      <t>スイセン</t>
    </rPh>
    <rPh sb="223" eb="226">
      <t>シンサヒョウ</t>
    </rPh>
    <rPh sb="227" eb="231">
      <t>コウセキチョウショ</t>
    </rPh>
    <rPh sb="234" eb="235">
      <t>キョウ</t>
    </rPh>
    <rPh sb="235" eb="236">
      <t>ソウ</t>
    </rPh>
    <rPh sb="236" eb="237">
      <t>ダイ</t>
    </rPh>
    <rPh sb="240" eb="241">
      <t>ゴウ</t>
    </rPh>
    <rPh sb="242" eb="244">
      <t>ショウワ</t>
    </rPh>
    <rPh sb="246" eb="247">
      <t>ネン</t>
    </rPh>
    <rPh sb="249" eb="250">
      <t>ガツ</t>
    </rPh>
    <rPh sb="252" eb="253">
      <t>ニチ</t>
    </rPh>
    <rPh sb="254" eb="256">
      <t>ショウワ</t>
    </rPh>
    <rPh sb="258" eb="260">
      <t>ネンド</t>
    </rPh>
    <rPh sb="260" eb="270">
      <t>モンブショウチョウサトウケイコウセキシャ</t>
    </rPh>
    <rPh sb="270" eb="272">
      <t>ヒョウショウ</t>
    </rPh>
    <rPh sb="273" eb="276">
      <t>コウホシャ</t>
    </rPh>
    <rPh sb="277" eb="279">
      <t>スイセン</t>
    </rPh>
    <rPh sb="284" eb="286">
      <t>キジュン</t>
    </rPh>
    <rPh sb="291" eb="292">
      <t>ドウ</t>
    </rPh>
    <rPh sb="292" eb="296">
      <t>イライブンショ</t>
    </rPh>
    <rPh sb="299" eb="300">
      <t>ブン</t>
    </rPh>
    <rPh sb="300" eb="301">
      <t>キ</t>
    </rPh>
    <rPh sb="301" eb="302">
      <t>チョウ</t>
    </rPh>
    <rPh sb="302" eb="303">
      <t>ダイ</t>
    </rPh>
    <rPh sb="305" eb="306">
      <t>ゴウ</t>
    </rPh>
    <rPh sb="307" eb="309">
      <t>ショウワ</t>
    </rPh>
    <rPh sb="311" eb="312">
      <t>ネン</t>
    </rPh>
    <rPh sb="313" eb="314">
      <t>ガツ</t>
    </rPh>
    <rPh sb="316" eb="317">
      <t>ニチ</t>
    </rPh>
    <rPh sb="318" eb="320">
      <t>ショウワ</t>
    </rPh>
    <rPh sb="322" eb="323">
      <t>ネン</t>
    </rPh>
    <rPh sb="323" eb="324">
      <t>ド</t>
    </rPh>
    <rPh sb="437" eb="439">
      <t>ネンド</t>
    </rPh>
    <rPh sb="439" eb="449">
      <t>モンブショウチョウサトウケイコウセキシャ</t>
    </rPh>
    <rPh sb="449" eb="451">
      <t>ヒョウショウ</t>
    </rPh>
    <rPh sb="452" eb="460">
      <t>シチョウソンキョウイクイインカイ</t>
    </rPh>
    <rPh sb="461" eb="465">
      <t>ガッコウカンケイ</t>
    </rPh>
    <rPh sb="467" eb="470">
      <t>コウホシャ</t>
    </rPh>
    <rPh sb="471" eb="473">
      <t>スイセン</t>
    </rPh>
    <rPh sb="478" eb="480">
      <t>イライ</t>
    </rPh>
    <rPh sb="483" eb="484">
      <t>キョウ</t>
    </rPh>
    <rPh sb="484" eb="485">
      <t>ソウ</t>
    </rPh>
    <rPh sb="485" eb="486">
      <t>ダイ</t>
    </rPh>
    <rPh sb="489" eb="490">
      <t>ゴウ</t>
    </rPh>
    <rPh sb="502" eb="504">
      <t>ショウワ</t>
    </rPh>
    <rPh sb="506" eb="508">
      <t>ネンド</t>
    </rPh>
    <rPh sb="508" eb="518">
      <t>モンブショウチョウサトウケイコウセキシャ</t>
    </rPh>
    <rPh sb="518" eb="520">
      <t>ヒョウショウ</t>
    </rPh>
    <rPh sb="521" eb="524">
      <t>コウホシャ</t>
    </rPh>
    <rPh sb="525" eb="527">
      <t>スイセン</t>
    </rPh>
    <rPh sb="532" eb="536">
      <t>コウセキチョウショ</t>
    </rPh>
    <rPh sb="537" eb="540">
      <t>リレキショ</t>
    </rPh>
    <rPh sb="545" eb="546">
      <t>キョウ</t>
    </rPh>
    <rPh sb="546" eb="547">
      <t>ソウ</t>
    </rPh>
    <rPh sb="547" eb="548">
      <t>ダイ</t>
    </rPh>
    <rPh sb="551" eb="552">
      <t>ゴウ</t>
    </rPh>
    <rPh sb="553" eb="555">
      <t>ショウワ</t>
    </rPh>
    <rPh sb="557" eb="558">
      <t>ネン</t>
    </rPh>
    <rPh sb="559" eb="560">
      <t>ガツ</t>
    </rPh>
    <rPh sb="562" eb="563">
      <t>ニチ</t>
    </rPh>
    <rPh sb="564" eb="566">
      <t>ショウワ</t>
    </rPh>
    <rPh sb="568" eb="570">
      <t>ネンド</t>
    </rPh>
    <rPh sb="570" eb="580">
      <t>モンブショウチョウサトウケイコウセキシャ</t>
    </rPh>
    <rPh sb="580" eb="582">
      <t>ヒョウショウ</t>
    </rPh>
    <rPh sb="583" eb="586">
      <t>コウホシャ</t>
    </rPh>
    <rPh sb="587" eb="589">
      <t>スイセン</t>
    </rPh>
    <rPh sb="597" eb="598">
      <t>キョウ</t>
    </rPh>
    <rPh sb="598" eb="599">
      <t>ソウ</t>
    </rPh>
    <rPh sb="599" eb="600">
      <t>ダイ</t>
    </rPh>
    <rPh sb="603" eb="604">
      <t>ゴウ</t>
    </rPh>
    <rPh sb="605" eb="607">
      <t>ショウワ</t>
    </rPh>
    <rPh sb="609" eb="610">
      <t>ネン</t>
    </rPh>
    <rPh sb="611" eb="612">
      <t>ガツ</t>
    </rPh>
    <rPh sb="613" eb="614">
      <t>ニチ</t>
    </rPh>
    <rPh sb="615" eb="617">
      <t>ヨウワ</t>
    </rPh>
    <rPh sb="619" eb="621">
      <t>ネンド</t>
    </rPh>
    <rPh sb="621" eb="631">
      <t>モンブショウチョウサトウケイコウセキシャ</t>
    </rPh>
    <rPh sb="632" eb="640">
      <t>シチョウソンキョウイクイインカイ</t>
    </rPh>
    <rPh sb="641" eb="643">
      <t>ダンタイ</t>
    </rPh>
    <rPh sb="644" eb="646">
      <t>コジン</t>
    </rPh>
    <rPh sb="647" eb="648">
      <t>オヨ</t>
    </rPh>
    <rPh sb="654" eb="656">
      <t>ヒョウショウ</t>
    </rPh>
    <rPh sb="661" eb="663">
      <t>ツウチ</t>
    </rPh>
    <rPh sb="666" eb="667">
      <t>キョウ</t>
    </rPh>
    <rPh sb="667" eb="668">
      <t>ソウ</t>
    </rPh>
    <rPh sb="668" eb="669">
      <t>ダイ</t>
    </rPh>
    <rPh sb="672" eb="673">
      <t>ゴウ</t>
    </rPh>
    <rPh sb="674" eb="676">
      <t>ショウワ</t>
    </rPh>
    <rPh sb="678" eb="679">
      <t>ネン</t>
    </rPh>
    <rPh sb="681" eb="682">
      <t>ガツ</t>
    </rPh>
    <rPh sb="683" eb="684">
      <t>ニチ</t>
    </rPh>
    <rPh sb="685" eb="687">
      <t>ショウワ</t>
    </rPh>
    <rPh sb="689" eb="691">
      <t>ネンド</t>
    </rPh>
    <rPh sb="691" eb="701">
      <t>モンブショウチョウサトウケイコウセキシャ</t>
    </rPh>
    <rPh sb="701" eb="703">
      <t>ヒョウショウ</t>
    </rPh>
    <rPh sb="704" eb="712">
      <t>シチョウソンキョウイクイインカイ</t>
    </rPh>
    <rPh sb="713" eb="717">
      <t>ガッコウカンケイ</t>
    </rPh>
    <rPh sb="719" eb="722">
      <t>コウホシャ</t>
    </rPh>
    <rPh sb="723" eb="725">
      <t>スイセン</t>
    </rPh>
    <rPh sb="730" eb="734">
      <t>イライブンショ</t>
    </rPh>
    <rPh sb="735" eb="737">
      <t>キジュン</t>
    </rPh>
    <rPh sb="740" eb="741">
      <t>キョウ</t>
    </rPh>
    <rPh sb="741" eb="742">
      <t>ソウ</t>
    </rPh>
    <rPh sb="742" eb="743">
      <t>ダイ</t>
    </rPh>
    <rPh sb="746" eb="747">
      <t>ゴウ</t>
    </rPh>
    <rPh sb="748" eb="750">
      <t>ショウワ</t>
    </rPh>
    <rPh sb="752" eb="753">
      <t>ネン</t>
    </rPh>
    <rPh sb="755" eb="756">
      <t>ガツ</t>
    </rPh>
    <rPh sb="758" eb="759">
      <t>ニチ</t>
    </rPh>
    <rPh sb="760" eb="762">
      <t>ショウワ</t>
    </rPh>
    <rPh sb="764" eb="766">
      <t>ネンド</t>
    </rPh>
    <rPh sb="766" eb="776">
      <t>モンブショウチョウサトウケイコウセキシャ</t>
    </rPh>
    <rPh sb="776" eb="778">
      <t>ヒョウショウ</t>
    </rPh>
    <rPh sb="779" eb="787">
      <t>シチョウソンキョウイクイインカイ</t>
    </rPh>
    <rPh sb="788" eb="792">
      <t>ガッコウカンケイ</t>
    </rPh>
    <rPh sb="794" eb="797">
      <t>コウホシャ</t>
    </rPh>
    <rPh sb="798" eb="800">
      <t>スイセン</t>
    </rPh>
    <rPh sb="805" eb="809">
      <t>シンサセツメイ</t>
    </rPh>
    <rPh sb="810" eb="814">
      <t>コウセキチョウショ</t>
    </rPh>
    <rPh sb="815" eb="818">
      <t>リレキショ</t>
    </rPh>
    <rPh sb="819" eb="823">
      <t>スイセンブンショ</t>
    </rPh>
    <rPh sb="828" eb="829">
      <t>キョウ</t>
    </rPh>
    <rPh sb="829" eb="830">
      <t>ソウ</t>
    </rPh>
    <rPh sb="830" eb="831">
      <t>ダイ</t>
    </rPh>
    <rPh sb="834" eb="835">
      <t>ゴウ</t>
    </rPh>
    <rPh sb="836" eb="838">
      <t>ショウワ</t>
    </rPh>
    <rPh sb="840" eb="841">
      <t>ネン</t>
    </rPh>
    <rPh sb="842" eb="843">
      <t>ガツ</t>
    </rPh>
    <rPh sb="845" eb="846">
      <t>ニチ</t>
    </rPh>
    <rPh sb="847" eb="849">
      <t>ショウワ</t>
    </rPh>
    <rPh sb="851" eb="853">
      <t>ネンド</t>
    </rPh>
    <rPh sb="853" eb="863">
      <t>モンブショウチョウサトウケイコウセキシャ</t>
    </rPh>
    <rPh sb="863" eb="865">
      <t>ヒョウショウ</t>
    </rPh>
    <rPh sb="866" eb="874">
      <t>シチョウソンキョウイクイインカイ</t>
    </rPh>
    <rPh sb="875" eb="879">
      <t>ガッコウカンケイ</t>
    </rPh>
    <rPh sb="881" eb="883">
      <t>ヒョウショウ</t>
    </rPh>
    <rPh sb="888" eb="890">
      <t>ツウチ</t>
    </rPh>
    <rPh sb="895" eb="896">
      <t>キョウ</t>
    </rPh>
    <rPh sb="896" eb="897">
      <t>ソウ</t>
    </rPh>
    <rPh sb="897" eb="898">
      <t>ダイ</t>
    </rPh>
    <rPh sb="901" eb="902">
      <t>ゴウ</t>
    </rPh>
    <rPh sb="903" eb="905">
      <t>ショウワ</t>
    </rPh>
    <rPh sb="907" eb="908">
      <t>ネン</t>
    </rPh>
    <rPh sb="909" eb="910">
      <t>ガツ</t>
    </rPh>
    <rPh sb="912" eb="913">
      <t>ニチ</t>
    </rPh>
    <rPh sb="914" eb="916">
      <t>ショウワ</t>
    </rPh>
    <rPh sb="918" eb="920">
      <t>ネンド</t>
    </rPh>
    <rPh sb="920" eb="930">
      <t>モンブショウチョウサトウケイコウセキシャ</t>
    </rPh>
    <rPh sb="931" eb="936">
      <t>コジンコウホシャ</t>
    </rPh>
    <rPh sb="937" eb="939">
      <t>スイセン</t>
    </rPh>
    <rPh sb="944" eb="946">
      <t>ホウコク</t>
    </rPh>
    <rPh sb="949" eb="950">
      <t>ダイ</t>
    </rPh>
    <rPh sb="953" eb="954">
      <t>ゴウ</t>
    </rPh>
    <rPh sb="955" eb="957">
      <t>ショウワ</t>
    </rPh>
    <rPh sb="959" eb="960">
      <t>ネン</t>
    </rPh>
    <rPh sb="962" eb="963">
      <t>ガツ</t>
    </rPh>
    <rPh sb="965" eb="966">
      <t>ニチ</t>
    </rPh>
    <rPh sb="967" eb="969">
      <t>ショウワ</t>
    </rPh>
    <rPh sb="972" eb="974">
      <t>ネンド</t>
    </rPh>
    <rPh sb="974" eb="984">
      <t>モンブショウチョウサトウケイコウセキシャ</t>
    </rPh>
    <rPh sb="984" eb="986">
      <t>ヒョウショウ</t>
    </rPh>
    <rPh sb="987" eb="995">
      <t>シチョウソンキョウイクイインカイ</t>
    </rPh>
    <rPh sb="996" eb="1000">
      <t>ガッコウカンケイ</t>
    </rPh>
    <rPh sb="1002" eb="1005">
      <t>コウホシャ</t>
    </rPh>
    <rPh sb="1006" eb="1008">
      <t>スイセン</t>
    </rPh>
    <rPh sb="1014" eb="1018">
      <t>イライブンショ</t>
    </rPh>
    <rPh sb="1021" eb="1022">
      <t>ダイ</t>
    </rPh>
    <rPh sb="1025" eb="1026">
      <t>ゴウ</t>
    </rPh>
    <rPh sb="1027" eb="1029">
      <t>ショウワ</t>
    </rPh>
    <rPh sb="1031" eb="1032">
      <t>ネン</t>
    </rPh>
    <rPh sb="1034" eb="1035">
      <t>ガツ</t>
    </rPh>
    <rPh sb="1037" eb="1038">
      <t>ニチ</t>
    </rPh>
    <rPh sb="1039" eb="1041">
      <t>ショウワ</t>
    </rPh>
    <rPh sb="1043" eb="1045">
      <t>ネンド</t>
    </rPh>
    <rPh sb="1045" eb="1055">
      <t>モンブショウチョウサトウケイコウセキシャ</t>
    </rPh>
    <rPh sb="1055" eb="1057">
      <t>ヒョウショウ</t>
    </rPh>
    <rPh sb="1058" eb="1066">
      <t>シチョウソンキョウイクイインカイ</t>
    </rPh>
    <rPh sb="1067" eb="1071">
      <t>ガッコウカンケイ</t>
    </rPh>
    <rPh sb="1073" eb="1076">
      <t>コウホシャ</t>
    </rPh>
    <rPh sb="1077" eb="1079">
      <t>スイセン</t>
    </rPh>
    <rPh sb="1084" eb="1088">
      <t>シンサセツメイ</t>
    </rPh>
    <rPh sb="1089" eb="1093">
      <t>コウセキチョウショ</t>
    </rPh>
    <rPh sb="1094" eb="1098">
      <t>スイセンブンショ</t>
    </rPh>
    <rPh sb="1103" eb="1106">
      <t>キョウソウダイ</t>
    </rPh>
    <rPh sb="1109" eb="1110">
      <t>ゴウ</t>
    </rPh>
    <rPh sb="1111" eb="1113">
      <t>ショウワ</t>
    </rPh>
    <rPh sb="1115" eb="1116">
      <t>ネン</t>
    </rPh>
    <rPh sb="1117" eb="1118">
      <t>ガツ</t>
    </rPh>
    <rPh sb="1120" eb="1121">
      <t>ニチ</t>
    </rPh>
    <rPh sb="1122" eb="1124">
      <t>ショウワ</t>
    </rPh>
    <rPh sb="1126" eb="1128">
      <t>ネンド</t>
    </rPh>
    <rPh sb="1128" eb="1138">
      <t>モンブショウチョウサトウケイコウセキシャ</t>
    </rPh>
    <rPh sb="1139" eb="1147">
      <t>シチョウソンキョウイクイインカイ</t>
    </rPh>
    <rPh sb="1148" eb="1152">
      <t>ガッコウカンケイ</t>
    </rPh>
    <rPh sb="1154" eb="1156">
      <t>ヒョウショウ</t>
    </rPh>
    <rPh sb="1161" eb="1163">
      <t>ツウチ</t>
    </rPh>
    <phoneticPr fontId="18"/>
  </si>
  <si>
    <t>1990（平成2年）</t>
    <phoneticPr fontId="18"/>
  </si>
  <si>
    <t>文部省調査統計功績者表彰（昭和60年～平成2年）</t>
    <phoneticPr fontId="18"/>
  </si>
  <si>
    <t>【第173号　平成2年11月27日】平成2年度文部省調査統計功績者表彰（市町村教育委員会・学校）の候補者の推薦について（審査表、功績調書、推薦文書）、【2教総第173号　平成3年2月4日】平成元年度文部省調査統計功績者（市町村教育委員会・学校）の被表彰者への表彰状及び副賞品（額縁）の送付について、【第173号　平成3年1月7日】平成2年度文部省調査統計功績者（市町村教育委員会・学校）の表彰について、【第155号　平成2年10月31日】平成2年度文部省調査統計功績者表彰（市町村教育委員会・学校）の候補者の推薦について（依頼文書）、【第43号　平成2年5月24日】平成2年男文部省調査統計功績者表彰の候補者の推薦について（報告）（依頼文書、規程）、【第148号　平成2年1月10日】平成元年度文部省調査統計功績者（市町村教育委員会・学校）の表彰について（通知）、【第148号　平成元年11月10日】平成元年度文部省調査統計功績者表彰（市町村教育委員会・学校）の候補者の推薦について（審査説明、功績調書、推薦文書）、【第148号　平成元年10月5日】平成元年度文部省調査統計功績者表彰（市町村教育委員会・学校）の候補者の推薦について（依頼文書）、【第192号　昭和63年12月12日】昭和63年度文部省調査統計功績者表彰（市町村教育委員会・学校）の候補者の推薦について（審査説明、受章状況、功績調書、推薦文書）、【第6号　平成元年6月30日】平成元年度文部省調査統計功績者の個人表彰候補者の推薦について（依頼文書）、【文政調第149号　昭和63年8月11日】文部省調査統計功績者の表彰推薦基準の一部改正について（通知）、【第192号　平成元年3月2日】昭和63年度文部省調査統計功績者（市町村教育委員会・学校）の表彰について（通知）（表彰副賞送付伝票控え）、【63教総第192号　平成元年3月3日】昭和63年度文部省調査統計功績者（市町村教育委員会・学校）の表彰について（通知）、【第192号　昭和63年11月29日】昭和63年度文部省調査統計功績者表彰（市町村教育委員会・学校）の候補者の推薦について（依頼文書）、【第148号　昭和63年9月7日】昭和63年度文部省調査統計功績者の個人表彰候補者の推薦について（該当なし）、【62教総第294号　昭和63年3月22日】昭和62年度文部省調査統計功績者（市町村教育委員会・学校）の表彰について（通知）、【第624号　昭和63年2月24日】昭和62年度文部省調査統計功績者表彰（市町村教育委員会・学校）の候補者の推選について（審査説明、受章状況、功績調書、推薦文書）、【264号　昭和63年2月10日】昭和62年度文部省調査統計功績者表彰（市町村教育委員会・学校）の候補者の推薦について（依頼文書）、【第173号　昭和62年9月16日】昭和62年度文部省調査統計功績者の個人表彰候補者の推薦について（依頼文書、該当者なし）、【第273号　昭和62年2月24日】昭和61年度文部省調査統計功績者（市町村教育委員会・学校）の表彰について（通知）、【第222号　昭和62年1月16日】昭和61年度文部省調査統計功績者表彰（市町村教育委員会・学校関係）の候補者の推薦について（審査説明、審査票、功績調書、推薦文書）、【第222号　昭和61年12月13日】昭和61年度文部省調査統計功績者（市町村教育委員会・学校関係）の候補者の推薦について、（依頼文書）、【第154号　昭和61年8月20日】昭和61年度文部省調査統計功績者の個人表彰候補者の推薦について（該当なし）、【第236-2号　昭和61年2月12日】昭和60年度文部省調査統計功績者（市町村教育委員会・学校関係）の表彰について（通知）、【第236号　昭和60年12月23日】昭和60年度文部省調査統計功績者表彰（市町村教育委員会・学校関係）の候補者の推薦について（審査説明、功績調書、推薦文書、【第189号　昭和60年9月2日】昭和60年度文部省調査統計功績者の個人表彰候補者の推薦について（該当なし）、【第236号　昭和60年1月28日】昭和60年度文部省調査統計功績者表彰（市町村教育委員会・学校関係）の候補者の推薦について</t>
    <rPh sb="1" eb="2">
      <t>ダイ</t>
    </rPh>
    <rPh sb="5" eb="6">
      <t>ゴウ</t>
    </rPh>
    <rPh sb="7" eb="9">
      <t>ヘイセイ</t>
    </rPh>
    <rPh sb="9" eb="11">
      <t>ニネン</t>
    </rPh>
    <rPh sb="13" eb="14">
      <t>ガツ</t>
    </rPh>
    <rPh sb="16" eb="17">
      <t>ニチ</t>
    </rPh>
    <rPh sb="18" eb="20">
      <t>ヘイセイ</t>
    </rPh>
    <rPh sb="21" eb="23">
      <t>ネンド</t>
    </rPh>
    <rPh sb="23" eb="33">
      <t>モンブショウチョウサトウケイコウセキシャ</t>
    </rPh>
    <rPh sb="33" eb="35">
      <t>ヒョウショウ</t>
    </rPh>
    <rPh sb="36" eb="44">
      <t>シチョウソンキョウイクイインカイ</t>
    </rPh>
    <rPh sb="45" eb="47">
      <t>ガッコウ</t>
    </rPh>
    <rPh sb="49" eb="52">
      <t>コウホシャ</t>
    </rPh>
    <rPh sb="53" eb="55">
      <t>スイセン</t>
    </rPh>
    <rPh sb="60" eb="62">
      <t>シンサ</t>
    </rPh>
    <rPh sb="62" eb="63">
      <t>ヒョウ</t>
    </rPh>
    <rPh sb="64" eb="66">
      <t>コウセキ</t>
    </rPh>
    <rPh sb="66" eb="68">
      <t>チョウショ</t>
    </rPh>
    <rPh sb="69" eb="71">
      <t>スイセン</t>
    </rPh>
    <rPh sb="71" eb="73">
      <t>ブンショ</t>
    </rPh>
    <rPh sb="77" eb="80">
      <t>キョウソウダイ</t>
    </rPh>
    <rPh sb="83" eb="84">
      <t>ゴウ</t>
    </rPh>
    <rPh sb="85" eb="87">
      <t>ヘイセイ</t>
    </rPh>
    <rPh sb="88" eb="89">
      <t>ネン</t>
    </rPh>
    <rPh sb="90" eb="91">
      <t>ガツ</t>
    </rPh>
    <rPh sb="92" eb="93">
      <t>ニチ</t>
    </rPh>
    <rPh sb="94" eb="96">
      <t>ヘイセイ</t>
    </rPh>
    <rPh sb="96" eb="98">
      <t>ガンネン</t>
    </rPh>
    <rPh sb="98" eb="99">
      <t>ド</t>
    </rPh>
    <rPh sb="99" eb="109">
      <t>モンブショウチョウサトウケイコウセキシャ</t>
    </rPh>
    <rPh sb="271" eb="272">
      <t>ゴウ</t>
    </rPh>
    <rPh sb="273" eb="275">
      <t>ヘイセイ</t>
    </rPh>
    <rPh sb="276" eb="277">
      <t>ネン</t>
    </rPh>
    <rPh sb="278" eb="279">
      <t>ガツ</t>
    </rPh>
    <rPh sb="281" eb="282">
      <t>ニチ</t>
    </rPh>
    <rPh sb="283" eb="285">
      <t>ヘイセイ</t>
    </rPh>
    <rPh sb="286" eb="287">
      <t>ネン</t>
    </rPh>
    <rPh sb="287" eb="288">
      <t>オ</t>
    </rPh>
    <rPh sb="288" eb="298">
      <t>モンブショウチョウサトウケイコウセキシャ</t>
    </rPh>
    <rPh sb="298" eb="300">
      <t>ヒョウショウ</t>
    </rPh>
    <rPh sb="301" eb="304">
      <t>コウホシャ</t>
    </rPh>
    <rPh sb="305" eb="307">
      <t>スイセン</t>
    </rPh>
    <rPh sb="312" eb="314">
      <t>ホウコク</t>
    </rPh>
    <rPh sb="316" eb="320">
      <t>イライブンショ</t>
    </rPh>
    <rPh sb="321" eb="323">
      <t>キテイ</t>
    </rPh>
    <rPh sb="326" eb="327">
      <t>ダイ</t>
    </rPh>
    <rPh sb="330" eb="331">
      <t>ゴウ</t>
    </rPh>
    <rPh sb="332" eb="334">
      <t>ヘイセイ</t>
    </rPh>
    <rPh sb="335" eb="336">
      <t>ネン</t>
    </rPh>
    <rPh sb="337" eb="338">
      <t>ガツ</t>
    </rPh>
    <rPh sb="340" eb="341">
      <t>ニチ</t>
    </rPh>
    <rPh sb="342" eb="344">
      <t>ヘイセイ</t>
    </rPh>
    <rPh sb="344" eb="347">
      <t>ガンネンド</t>
    </rPh>
    <rPh sb="347" eb="357">
      <t>モンブショウチョウサトウケイコウセキシャ</t>
    </rPh>
    <rPh sb="358" eb="366">
      <t>シチョウソンキョウイクイインカイ</t>
    </rPh>
    <rPh sb="367" eb="369">
      <t>ガッコウ</t>
    </rPh>
    <rPh sb="371" eb="373">
      <t>ヒョウショウ</t>
    </rPh>
    <rPh sb="378" eb="380">
      <t>ツウチ</t>
    </rPh>
    <rPh sb="383" eb="384">
      <t>ダイ</t>
    </rPh>
    <rPh sb="387" eb="388">
      <t>ゴウ</t>
    </rPh>
    <rPh sb="389" eb="391">
      <t>ヘイセイ</t>
    </rPh>
    <rPh sb="391" eb="393">
      <t>ガンネン</t>
    </rPh>
    <rPh sb="395" eb="396">
      <t>ガツ</t>
    </rPh>
    <rPh sb="398" eb="399">
      <t>ニチ</t>
    </rPh>
    <rPh sb="400" eb="402">
      <t>ヘイセイ</t>
    </rPh>
    <rPh sb="402" eb="405">
      <t>ガンネンド</t>
    </rPh>
    <rPh sb="405" eb="415">
      <t>モンブショウチョウサトウケイコウセキシャ</t>
    </rPh>
    <rPh sb="415" eb="417">
      <t>ヒョウショウ</t>
    </rPh>
    <rPh sb="418" eb="426">
      <t>シチョウソンキョウイクイインカイ</t>
    </rPh>
    <rPh sb="427" eb="429">
      <t>ガッコウ</t>
    </rPh>
    <rPh sb="431" eb="434">
      <t>コウホシャ</t>
    </rPh>
    <rPh sb="435" eb="437">
      <t>スイセン</t>
    </rPh>
    <rPh sb="442" eb="446">
      <t>シンサセツメイ</t>
    </rPh>
    <rPh sb="447" eb="451">
      <t>コウセキチョウショ</t>
    </rPh>
    <rPh sb="452" eb="456">
      <t>スイセンブンショ</t>
    </rPh>
    <rPh sb="459" eb="460">
      <t>ダイ</t>
    </rPh>
    <rPh sb="463" eb="464">
      <t>ゴウ</t>
    </rPh>
    <rPh sb="465" eb="467">
      <t>ヘイセイ</t>
    </rPh>
    <rPh sb="467" eb="469">
      <t>ガンネン</t>
    </rPh>
    <rPh sb="471" eb="472">
      <t>ガツ</t>
    </rPh>
    <rPh sb="473" eb="474">
      <t>ニチ</t>
    </rPh>
    <rPh sb="475" eb="477">
      <t>ヘイセイ</t>
    </rPh>
    <rPh sb="477" eb="480">
      <t>ガンネンド</t>
    </rPh>
    <rPh sb="480" eb="492">
      <t>モンブショウチョウサトウケイコウセキシャヒョウショウ</t>
    </rPh>
    <rPh sb="493" eb="501">
      <t>シチョウソンキョウイクイインカイ</t>
    </rPh>
    <rPh sb="502" eb="504">
      <t>ガッコウ</t>
    </rPh>
    <rPh sb="506" eb="509">
      <t>コウホシャ</t>
    </rPh>
    <rPh sb="510" eb="512">
      <t>スイセン</t>
    </rPh>
    <rPh sb="517" eb="521">
      <t>イライブンショ</t>
    </rPh>
    <rPh sb="524" eb="525">
      <t>ダイ</t>
    </rPh>
    <rPh sb="528" eb="529">
      <t>ゴウ</t>
    </rPh>
    <rPh sb="530" eb="532">
      <t>ショウワ</t>
    </rPh>
    <rPh sb="534" eb="535">
      <t>ネン</t>
    </rPh>
    <rPh sb="537" eb="538">
      <t>ガツ</t>
    </rPh>
    <rPh sb="540" eb="541">
      <t>ニチ</t>
    </rPh>
    <rPh sb="542" eb="544">
      <t>ショウワ</t>
    </rPh>
    <rPh sb="546" eb="548">
      <t>ネンド</t>
    </rPh>
    <rPh sb="548" eb="558">
      <t>モンブショウチョウサトウケイコウセキシャ</t>
    </rPh>
    <rPh sb="558" eb="560">
      <t>ヒョウショウ</t>
    </rPh>
    <rPh sb="561" eb="569">
      <t>シチョウソンキョウイクイインカイ</t>
    </rPh>
    <rPh sb="570" eb="572">
      <t>ガッコウ</t>
    </rPh>
    <rPh sb="574" eb="577">
      <t>コウホシャ</t>
    </rPh>
    <rPh sb="578" eb="580">
      <t>スイセン</t>
    </rPh>
    <rPh sb="585" eb="589">
      <t>シンサセツメイ</t>
    </rPh>
    <rPh sb="590" eb="594">
      <t>ジュショウジョウキョウ</t>
    </rPh>
    <rPh sb="595" eb="599">
      <t>コウセキチョウショ</t>
    </rPh>
    <rPh sb="600" eb="604">
      <t>スイセンブンショ</t>
    </rPh>
    <rPh sb="607" eb="608">
      <t>ダイ</t>
    </rPh>
    <rPh sb="609" eb="610">
      <t>ゴウ</t>
    </rPh>
    <rPh sb="611" eb="613">
      <t>ヘイセイ</t>
    </rPh>
    <rPh sb="613" eb="615">
      <t>ガンネン</t>
    </rPh>
    <rPh sb="616" eb="617">
      <t>ガツ</t>
    </rPh>
    <rPh sb="619" eb="620">
      <t>ニチ</t>
    </rPh>
    <rPh sb="621" eb="623">
      <t>ヘイセイ</t>
    </rPh>
    <rPh sb="623" eb="626">
      <t>ガンネンド</t>
    </rPh>
    <rPh sb="706" eb="708">
      <t>ツウチ</t>
    </rPh>
    <rPh sb="711" eb="712">
      <t>ダイ</t>
    </rPh>
    <rPh sb="715" eb="716">
      <t>ゴウ</t>
    </rPh>
    <rPh sb="717" eb="719">
      <t>ヘイセイ</t>
    </rPh>
    <rPh sb="719" eb="721">
      <t>ガンネン</t>
    </rPh>
    <rPh sb="722" eb="723">
      <t>ガツ</t>
    </rPh>
    <rPh sb="724" eb="725">
      <t>ニチ</t>
    </rPh>
    <rPh sb="726" eb="728">
      <t>ショウワ</t>
    </rPh>
    <rPh sb="730" eb="732">
      <t>ネンド</t>
    </rPh>
    <rPh sb="767" eb="769">
      <t>ヒョウショウ</t>
    </rPh>
    <rPh sb="769" eb="771">
      <t>フクショウ</t>
    </rPh>
    <rPh sb="775" eb="776">
      <t>ヒカ</t>
    </rPh>
    <rPh sb="782" eb="785">
      <t>キョウソウダイ</t>
    </rPh>
    <rPh sb="788" eb="789">
      <t>ゴウ</t>
    </rPh>
    <rPh sb="790" eb="792">
      <t>ヘイセイ</t>
    </rPh>
    <rPh sb="792" eb="794">
      <t>ガンネン</t>
    </rPh>
    <rPh sb="795" eb="796">
      <t>ガツ</t>
    </rPh>
    <rPh sb="797" eb="798">
      <t>ニチ</t>
    </rPh>
    <rPh sb="799" eb="801">
      <t>ショウワ</t>
    </rPh>
    <rPh sb="803" eb="805">
      <t>ネンド</t>
    </rPh>
    <rPh sb="805" eb="815">
      <t>モンブショウチョウサトウケイコウセキシャ</t>
    </rPh>
    <rPh sb="816" eb="824">
      <t>シチョウソンキョウイクイインカイ</t>
    </rPh>
    <rPh sb="825" eb="827">
      <t>ガッコウ</t>
    </rPh>
    <rPh sb="829" eb="831">
      <t>ヒョウショウ</t>
    </rPh>
    <rPh sb="836" eb="838">
      <t>ツウチ</t>
    </rPh>
    <rPh sb="841" eb="842">
      <t>ダイ</t>
    </rPh>
    <rPh sb="845" eb="846">
      <t>ゴウ</t>
    </rPh>
    <rPh sb="847" eb="849">
      <t>ショウワ</t>
    </rPh>
    <rPh sb="851" eb="852">
      <t>ネン</t>
    </rPh>
    <rPh sb="854" eb="855">
      <t>ガツ</t>
    </rPh>
    <rPh sb="857" eb="858">
      <t>ニチ</t>
    </rPh>
    <rPh sb="859" eb="861">
      <t>ショウワ</t>
    </rPh>
    <rPh sb="863" eb="865">
      <t>ネンド</t>
    </rPh>
    <rPh sb="865" eb="875">
      <t>モンブショウチョウサトウケイコウセキシャ</t>
    </rPh>
    <rPh sb="875" eb="877">
      <t>ヒョウショウ</t>
    </rPh>
    <rPh sb="878" eb="886">
      <t>シチョウソンキョウイクイインカイ</t>
    </rPh>
    <rPh sb="887" eb="889">
      <t>ガッコウ</t>
    </rPh>
    <rPh sb="891" eb="894">
      <t>コウホシャ</t>
    </rPh>
    <rPh sb="895" eb="897">
      <t>スイセン</t>
    </rPh>
    <rPh sb="902" eb="906">
      <t>イライブンショ</t>
    </rPh>
    <rPh sb="909" eb="910">
      <t>ダイ</t>
    </rPh>
    <rPh sb="913" eb="914">
      <t>ゴウ</t>
    </rPh>
    <rPh sb="915" eb="917">
      <t>ショウワ</t>
    </rPh>
    <rPh sb="919" eb="920">
      <t>ネン</t>
    </rPh>
    <rPh sb="921" eb="922">
      <t>ガツ</t>
    </rPh>
    <rPh sb="923" eb="924">
      <t>ニチ</t>
    </rPh>
    <rPh sb="925" eb="927">
      <t>ショウワ</t>
    </rPh>
    <rPh sb="929" eb="930">
      <t>ネン</t>
    </rPh>
    <rPh sb="930" eb="931">
      <t>ド</t>
    </rPh>
    <rPh sb="966" eb="969">
      <t>キョウソウダイ</t>
    </rPh>
    <rPh sb="972" eb="973">
      <t>ゴウ</t>
    </rPh>
    <rPh sb="974" eb="976">
      <t>ショウワ</t>
    </rPh>
    <rPh sb="978" eb="979">
      <t>ネン</t>
    </rPh>
    <rPh sb="980" eb="981">
      <t>ガツ</t>
    </rPh>
    <rPh sb="983" eb="984">
      <t>ニチ</t>
    </rPh>
    <rPh sb="985" eb="987">
      <t>ショウワ</t>
    </rPh>
    <rPh sb="989" eb="991">
      <t>ネンド</t>
    </rPh>
    <rPh sb="991" eb="1001">
      <t>モンブショウチョウサトウケイコウセキシャ</t>
    </rPh>
    <rPh sb="1002" eb="1010">
      <t>シチョウソンキョウイクイインカイ</t>
    </rPh>
    <rPh sb="1011" eb="1013">
      <t>ガッコウ</t>
    </rPh>
    <rPh sb="1175" eb="1176">
      <t>ダイ</t>
    </rPh>
    <rPh sb="1179" eb="1180">
      <t>ゴウ</t>
    </rPh>
    <rPh sb="1181" eb="1183">
      <t>ショウワ</t>
    </rPh>
    <rPh sb="1185" eb="1186">
      <t>ネン</t>
    </rPh>
    <rPh sb="1187" eb="1188">
      <t>ガツ</t>
    </rPh>
    <rPh sb="1190" eb="1191">
      <t>ニチ</t>
    </rPh>
    <rPh sb="1192" eb="1194">
      <t>ショウワ</t>
    </rPh>
    <rPh sb="1196" eb="1198">
      <t>ネンド</t>
    </rPh>
    <rPh sb="1198" eb="1208">
      <t>モンブショウチョウサトウケイコウセキシャ</t>
    </rPh>
    <rPh sb="1209" eb="1211">
      <t>コジン</t>
    </rPh>
    <rPh sb="1211" eb="1213">
      <t>ヒョウショウ</t>
    </rPh>
    <rPh sb="1213" eb="1216">
      <t>コウホシャ</t>
    </rPh>
    <rPh sb="1217" eb="1219">
      <t>スイセン</t>
    </rPh>
    <rPh sb="1224" eb="1228">
      <t>イライブンショ</t>
    </rPh>
    <rPh sb="1237" eb="1238">
      <t>ダイ</t>
    </rPh>
    <rPh sb="1241" eb="1242">
      <t>ゴウ</t>
    </rPh>
    <rPh sb="1243" eb="1245">
      <t>ショウワ</t>
    </rPh>
    <rPh sb="1247" eb="1248">
      <t>ネン</t>
    </rPh>
    <rPh sb="1249" eb="1250">
      <t>ガツ</t>
    </rPh>
    <rPh sb="1252" eb="1253">
      <t>ニチ</t>
    </rPh>
    <rPh sb="1254" eb="1256">
      <t>ショウワ</t>
    </rPh>
    <rPh sb="1258" eb="1260">
      <t>ネンド</t>
    </rPh>
    <rPh sb="1260" eb="1270">
      <t>モンブショウチョウサトウケイコウセキシャ</t>
    </rPh>
    <rPh sb="1271" eb="1279">
      <t>シチョウソンキョウイクイインカイ</t>
    </rPh>
    <rPh sb="1280" eb="1282">
      <t>ガッコウ</t>
    </rPh>
    <rPh sb="1284" eb="1286">
      <t>ヒョウショウ</t>
    </rPh>
    <rPh sb="1291" eb="1293">
      <t>ツウチ</t>
    </rPh>
    <rPh sb="1296" eb="1297">
      <t>ダイ</t>
    </rPh>
    <rPh sb="1300" eb="1301">
      <t>ゴウ</t>
    </rPh>
    <rPh sb="1302" eb="1304">
      <t>ショウワ</t>
    </rPh>
    <rPh sb="1306" eb="1307">
      <t>ネン</t>
    </rPh>
    <rPh sb="1308" eb="1309">
      <t>ガツ</t>
    </rPh>
    <rPh sb="1311" eb="1312">
      <t>ニチ</t>
    </rPh>
    <rPh sb="1313" eb="1315">
      <t>ショウワ</t>
    </rPh>
    <rPh sb="1317" eb="1319">
      <t>ネンド</t>
    </rPh>
    <rPh sb="1319" eb="1329">
      <t>モンブショウチョウサトウケイコウセキシャ</t>
    </rPh>
    <rPh sb="1329" eb="1331">
      <t>ヒョウショウ</t>
    </rPh>
    <rPh sb="1332" eb="1340">
      <t>シチョウソンキョウイクイインカイ</t>
    </rPh>
    <rPh sb="1341" eb="1343">
      <t>ガッコウ</t>
    </rPh>
    <rPh sb="1343" eb="1345">
      <t>カンケイ</t>
    </rPh>
    <rPh sb="1347" eb="1350">
      <t>コウホシャ</t>
    </rPh>
    <rPh sb="1351" eb="1353">
      <t>スイセン</t>
    </rPh>
    <rPh sb="1358" eb="1362">
      <t>シンサセツメイ</t>
    </rPh>
    <rPh sb="1363" eb="1366">
      <t>シンサヒョウ</t>
    </rPh>
    <rPh sb="1367" eb="1371">
      <t>コウセキチョウショ</t>
    </rPh>
    <rPh sb="1372" eb="1376">
      <t>スイセンブンショ</t>
    </rPh>
    <rPh sb="1379" eb="1380">
      <t>ダイ</t>
    </rPh>
    <rPh sb="1383" eb="1384">
      <t>ゴウ</t>
    </rPh>
    <rPh sb="1385" eb="1387">
      <t>ショウワ</t>
    </rPh>
    <rPh sb="1389" eb="1390">
      <t>ネン</t>
    </rPh>
    <rPh sb="1392" eb="1393">
      <t>ガツ</t>
    </rPh>
    <rPh sb="1395" eb="1396">
      <t>ニチ</t>
    </rPh>
    <rPh sb="1397" eb="1399">
      <t>ショウワ</t>
    </rPh>
    <rPh sb="1401" eb="1403">
      <t>ネンド</t>
    </rPh>
    <rPh sb="1403" eb="1413">
      <t>モンブショウチョウサトウケイコウセキシャ</t>
    </rPh>
    <rPh sb="1414" eb="1422">
      <t>シチョウソンキョウイクイインカイ</t>
    </rPh>
    <rPh sb="1423" eb="1425">
      <t>ガッコウ</t>
    </rPh>
    <rPh sb="1425" eb="1427">
      <t>カンケイ</t>
    </rPh>
    <rPh sb="1429" eb="1432">
      <t>コウホシャ</t>
    </rPh>
    <rPh sb="1433" eb="1435">
      <t>スイセン</t>
    </rPh>
    <rPh sb="1441" eb="1445">
      <t>イライブンショ</t>
    </rPh>
    <rPh sb="1448" eb="1449">
      <t>ダイ</t>
    </rPh>
    <rPh sb="1452" eb="1453">
      <t>ゴウ</t>
    </rPh>
    <rPh sb="1454" eb="1456">
      <t>ショウワ</t>
    </rPh>
    <rPh sb="1458" eb="1459">
      <t>ネン</t>
    </rPh>
    <rPh sb="1460" eb="1461">
      <t>ガツ</t>
    </rPh>
    <rPh sb="1463" eb="1464">
      <t>ニチ</t>
    </rPh>
    <rPh sb="1465" eb="1467">
      <t>ショウワ</t>
    </rPh>
    <rPh sb="1469" eb="1471">
      <t>ネンド</t>
    </rPh>
    <rPh sb="1471" eb="1481">
      <t>モンブショウチョウサトウケイコウセキシャ</t>
    </rPh>
    <rPh sb="1482" eb="1489">
      <t>コジンヒョウショウコウホシャ</t>
    </rPh>
    <rPh sb="1490" eb="1492">
      <t>スイセン</t>
    </rPh>
    <rPh sb="1497" eb="1499">
      <t>ガイトウ</t>
    </rPh>
    <rPh sb="1504" eb="1505">
      <t>ダイ</t>
    </rPh>
    <rPh sb="1510" eb="1511">
      <t>ゴウ</t>
    </rPh>
    <rPh sb="1512" eb="1514">
      <t>ショウワ</t>
    </rPh>
    <rPh sb="1516" eb="1517">
      <t>ネン</t>
    </rPh>
    <rPh sb="1518" eb="1519">
      <t>ガツ</t>
    </rPh>
    <rPh sb="1521" eb="1522">
      <t>ニチ</t>
    </rPh>
    <rPh sb="1523" eb="1525">
      <t>ショウワ</t>
    </rPh>
    <rPh sb="1527" eb="1529">
      <t>ネンド</t>
    </rPh>
    <rPh sb="1529" eb="1539">
      <t>モンブショウチョウサトウケイコウセキシャ</t>
    </rPh>
    <rPh sb="1540" eb="1548">
      <t>シチョウソンキョウイクイインカイ</t>
    </rPh>
    <rPh sb="1549" eb="1553">
      <t>ガッコウカンケイ</t>
    </rPh>
    <rPh sb="1555" eb="1557">
      <t>ヒョウショウ</t>
    </rPh>
    <rPh sb="1562" eb="1564">
      <t>ツウチ</t>
    </rPh>
    <rPh sb="1567" eb="1568">
      <t>ダイ</t>
    </rPh>
    <rPh sb="1571" eb="1572">
      <t>ゴウ</t>
    </rPh>
    <rPh sb="1573" eb="1575">
      <t>ショウワ</t>
    </rPh>
    <rPh sb="1577" eb="1578">
      <t>ネン</t>
    </rPh>
    <rPh sb="1580" eb="1581">
      <t>ガツ</t>
    </rPh>
    <rPh sb="1583" eb="1584">
      <t>ニチ</t>
    </rPh>
    <rPh sb="1585" eb="1587">
      <t>ショウワ</t>
    </rPh>
    <rPh sb="1589" eb="1591">
      <t>ネンド</t>
    </rPh>
    <rPh sb="1591" eb="1601">
      <t>モンブショウチョウサトウケイコウセキシャ</t>
    </rPh>
    <rPh sb="1601" eb="1603">
      <t>ヒョウショウ</t>
    </rPh>
    <rPh sb="1604" eb="1612">
      <t>シチョウソンキョウイクイインカイ</t>
    </rPh>
    <rPh sb="1613" eb="1617">
      <t>ガッコウカンケイ</t>
    </rPh>
    <rPh sb="1619" eb="1622">
      <t>コウホシャ</t>
    </rPh>
    <rPh sb="1623" eb="1625">
      <t>スイセン</t>
    </rPh>
    <rPh sb="1630" eb="1634">
      <t>シンサセツメイ</t>
    </rPh>
    <rPh sb="1635" eb="1639">
      <t>コウセキチョウショ</t>
    </rPh>
    <rPh sb="1640" eb="1644">
      <t>スイセンブンショ</t>
    </rPh>
    <rPh sb="1646" eb="1647">
      <t>ダイ</t>
    </rPh>
    <rPh sb="1650" eb="1651">
      <t>ゴウ</t>
    </rPh>
    <rPh sb="1652" eb="1654">
      <t>ショウワ</t>
    </rPh>
    <rPh sb="1656" eb="1657">
      <t>ネン</t>
    </rPh>
    <rPh sb="1658" eb="1659">
      <t>ガツ</t>
    </rPh>
    <rPh sb="1660" eb="1661">
      <t>ニチ</t>
    </rPh>
    <rPh sb="1662" eb="1664">
      <t>ショウワ</t>
    </rPh>
    <rPh sb="1666" eb="1668">
      <t>ネンド</t>
    </rPh>
    <phoneticPr fontId="18"/>
  </si>
  <si>
    <t>1991（平成3年</t>
    <rPh sb="5" eb="7">
      <t>ヘイセイ</t>
    </rPh>
    <rPh sb="8" eb="9">
      <t>ネン</t>
    </rPh>
    <phoneticPr fontId="18"/>
  </si>
  <si>
    <t>文部科学大臣教育者表彰（昭和53年～平成3年）</t>
    <rPh sb="0" eb="2">
      <t>モンブ</t>
    </rPh>
    <rPh sb="2" eb="4">
      <t>カガク</t>
    </rPh>
    <rPh sb="4" eb="6">
      <t>ダイジン</t>
    </rPh>
    <rPh sb="6" eb="9">
      <t>キョウイクシャ</t>
    </rPh>
    <rPh sb="9" eb="11">
      <t>ヒョウショウ</t>
    </rPh>
    <phoneticPr fontId="1"/>
  </si>
  <si>
    <t>【文人総第10号　平成3年10月30日】平成3年度教育者表彰の被表彰者の決定について（通知）、【第163号　平成3年8月30日】文部大臣教育者表彰候補者の推薦について（推薦文書、表彰の概要、過去の受賞者、実施要領）、功績調書、履歴書、【第122号　平成3年7月25日】文部省教育者表彰の候補者の推薦について（依頼文書、概要、過去の受賞者）、【文人総第10号　平成2年11月15日】平成2年度教育者表彰の被表彰者の決定について（通知）、【第89号　平成2年8月23日】平成2年度文部大臣教育者表彰の候補者の推薦について（概要、過去の受賞者、功績調書、履歴書、推薦文書）、【第89号　平成2年7月20日】文部大臣教育者表彰の候補者の推薦について（依頼）、【文人総第10号　平成元年11月7日】平成元年度教育者表彰の被表彰者の決定について（通知）、【第109号　平成元年9月14日】平成元年度文部大臣教育者表彰の候補者の推薦について（功績調書、履歴書、推薦文書）、【第109号　平成元年7月27日】文部大臣教育者表彰の候補者の推薦について（依頼文書、過去の受賞）、【文人総第10号　昭和63年10月28日】昭和63年度教育者表彰の被表彰者の決定について（通知）、【第122号　昭和63年9月12日】昭和63年度文部大臣教育者表彰について（功績調書、履歴書、推薦文書）、【第122号　昭和63年7月19日】文部大臣教育者表彰の候補者の推薦について（依頼文書）、【第111号　昭和62年11月2日】昭和62年度教育者表彰の被表彰者の決定について（通知）、【第111号　昭和62年9月7日】昭和62年度文部大臣教育者表彰について（功績調書、履歴書、推薦文書）、【第111号　昭和62年7月8日】文部大臣教育者表彰について（依頼）、【文人総第16号　昭和61年10月27日】昭和61年度教育者表彰の被表彰者の決定について（通知）（表彰式の案内文書）、【第176号　昭和61年9月16日】昭和61年度文部大臣教育者表彰について（功績調書、履歴書、推薦文書）、【昭和61年8月14日】文部大臣教育者表彰について（推薦依頼、実施要綱）、【文人総第16号　昭和60年10月17日】昭和60年度教育者表彰の被表彰者の決定について（通知）（【第192号　昭和60年9月2日】文部大臣教育者表彰について、功績調書、履歴書、、推薦文書）、【第147号　昭和60年7月11日】文部大臣教育者表彰について（推薦依頼、実施要綱、過去の受賞者）、【文人総第16号　昭和5年10月23日】昭和59年度教育者表彰の被表彰者の決定について（通知）（【第115号　昭和59年8月23日】文部大臣教育者表彰について、功績調書、履歴書、【第115号　昭和59年6月27日】推薦依頼文書、実施要項、過去の受賞者）、【文人総第156号　昭和58年10月22日】昭和58年度教育者表彰の被表彰者の決定について（通知）、【教総第162号　昭和58年8月29日】文部大臣教育者表彰について（功績調書、履歴書、推薦文書）、【教総第90号　昭和58年6月15日】文部大臣教育者表彰について（推薦依頼、実施要項）、【文人総第17号　昭和57年10月22日】昭和57年度教育者表彰の被表彰者の決定について（通知）、【昭和57年9月30日】文部大臣教育者表彰に4名推選した理由について、【昭和57年9月13日】文部大臣教育者表彰について、功績調書、履歴書、文部大臣表彰の編さんについて〈メモ〉（57.9.8）、【57教総第128号　昭和57年9月13日】文部大臣教育者表彰の該当者の推薦について、【昭和56年9月18日】文部大臣教育者表彰について、（推薦文書、功績調書、履歴書、【昭和56年7月28日】文部大臣教育者表彰について（推薦依頼、【文人総第16号　昭和55年10月29日】昭和55年度教育者表彰の被表彰者の決定について、【昭和55年9月22日】文部大臣教育者表彰について（功績調書、履歴書、推薦文書、【昭和55年7月28日】文部大臣教育者表彰について（推薦依頼、実施要項）、【文人総第16号　昭和54年10月25日】昭和54年度教育者表彰の被表彰者の決定に（通知）、【昭和54年9月21日】文部大臣教育者表彰について（推薦文書、功績調書、履歴書、【昭和54年8月9日】文部大臣教育者表彰について（推薦の依頼、実施要項）、【昭和53年11月2日】教育者表彰の被表彰者の決定について、【昭和53年9月29日】教育者表彰について（推薦文書、功績調書、履歴書）、【昭和53年8月28日】教育者表彰について（推薦依頼）</t>
    <rPh sb="171" eb="173">
      <t>ブンジン</t>
    </rPh>
    <rPh sb="173" eb="174">
      <t>ソウ</t>
    </rPh>
    <rPh sb="174" eb="175">
      <t>ダイ</t>
    </rPh>
    <rPh sb="177" eb="178">
      <t>ゴウ</t>
    </rPh>
    <rPh sb="179" eb="181">
      <t>ヘイセイ</t>
    </rPh>
    <rPh sb="182" eb="183">
      <t>ネン</t>
    </rPh>
    <rPh sb="185" eb="186">
      <t>ガツ</t>
    </rPh>
    <rPh sb="188" eb="189">
      <t>ニチ</t>
    </rPh>
    <rPh sb="190" eb="192">
      <t>ヘイセイ</t>
    </rPh>
    <rPh sb="193" eb="194">
      <t>ネン</t>
    </rPh>
    <rPh sb="194" eb="195">
      <t>ド</t>
    </rPh>
    <rPh sb="195" eb="197">
      <t>キョウイク</t>
    </rPh>
    <rPh sb="197" eb="200">
      <t>シャヒョウショウ</t>
    </rPh>
    <rPh sb="201" eb="205">
      <t>ヒヒョウショウシャ</t>
    </rPh>
    <rPh sb="206" eb="208">
      <t>ケッテイ</t>
    </rPh>
    <rPh sb="213" eb="215">
      <t>ツウチ</t>
    </rPh>
    <rPh sb="218" eb="219">
      <t>ダイ</t>
    </rPh>
    <rPh sb="221" eb="222">
      <t>ゴウ</t>
    </rPh>
    <rPh sb="223" eb="225">
      <t>ヘイセイ</t>
    </rPh>
    <rPh sb="226" eb="227">
      <t>ネン</t>
    </rPh>
    <rPh sb="228" eb="229">
      <t>ガツ</t>
    </rPh>
    <rPh sb="231" eb="232">
      <t>ニチ</t>
    </rPh>
    <rPh sb="233" eb="235">
      <t>ヘイセイ</t>
    </rPh>
    <rPh sb="236" eb="238">
      <t>ネンド</t>
    </rPh>
    <rPh sb="238" eb="247">
      <t>モンブダイジンキョウイクシャヒョウショウ</t>
    </rPh>
    <rPh sb="248" eb="251">
      <t>コウホシャ</t>
    </rPh>
    <rPh sb="252" eb="254">
      <t>スイセン</t>
    </rPh>
    <rPh sb="259" eb="261">
      <t>ガイヨウ</t>
    </rPh>
    <rPh sb="262" eb="264">
      <t>カコ</t>
    </rPh>
    <rPh sb="265" eb="268">
      <t>ジュショウシャ</t>
    </rPh>
    <rPh sb="269" eb="273">
      <t>コウセキチョウショ</t>
    </rPh>
    <rPh sb="274" eb="277">
      <t>リレキショ</t>
    </rPh>
    <rPh sb="278" eb="282">
      <t>スイセンブンショ</t>
    </rPh>
    <rPh sb="285" eb="286">
      <t>ダイ</t>
    </rPh>
    <rPh sb="288" eb="289">
      <t>ゴウ</t>
    </rPh>
    <rPh sb="290" eb="292">
      <t>ヘイセイ</t>
    </rPh>
    <rPh sb="293" eb="294">
      <t>ネン</t>
    </rPh>
    <rPh sb="295" eb="296">
      <t>ガツ</t>
    </rPh>
    <rPh sb="298" eb="299">
      <t>ニチ</t>
    </rPh>
    <rPh sb="300" eb="302">
      <t>モンブ</t>
    </rPh>
    <rPh sb="302" eb="304">
      <t>ダイジン</t>
    </rPh>
    <rPh sb="304" eb="306">
      <t>キョウイク</t>
    </rPh>
    <rPh sb="306" eb="307">
      <t>シャ</t>
    </rPh>
    <rPh sb="307" eb="309">
      <t>ヒョウショウ</t>
    </rPh>
    <rPh sb="310" eb="313">
      <t>コウホシャ</t>
    </rPh>
    <rPh sb="314" eb="316">
      <t>スイセン</t>
    </rPh>
    <rPh sb="321" eb="323">
      <t>イライ</t>
    </rPh>
    <rPh sb="326" eb="328">
      <t>ブンジン</t>
    </rPh>
    <rPh sb="328" eb="330">
      <t>ソウダイ</t>
    </rPh>
    <rPh sb="332" eb="333">
      <t>ゴウ</t>
    </rPh>
    <rPh sb="334" eb="336">
      <t>ヘイセイ</t>
    </rPh>
    <rPh sb="336" eb="338">
      <t>ガンネン</t>
    </rPh>
    <rPh sb="340" eb="341">
      <t>ガツ</t>
    </rPh>
    <rPh sb="342" eb="343">
      <t>ニチ</t>
    </rPh>
    <rPh sb="344" eb="346">
      <t>ヘイセイ</t>
    </rPh>
    <rPh sb="346" eb="348">
      <t>ガンネン</t>
    </rPh>
    <rPh sb="348" eb="349">
      <t>ド</t>
    </rPh>
    <rPh sb="349" eb="351">
      <t>キョウイク</t>
    </rPh>
    <rPh sb="351" eb="352">
      <t>シャ</t>
    </rPh>
    <rPh sb="352" eb="354">
      <t>ヒョウショウ</t>
    </rPh>
    <rPh sb="355" eb="359">
      <t>ヒヒョウショウシャ</t>
    </rPh>
    <rPh sb="360" eb="362">
      <t>ケッテイ</t>
    </rPh>
    <rPh sb="367" eb="369">
      <t>ツウチ</t>
    </rPh>
    <rPh sb="372" eb="373">
      <t>ダイ</t>
    </rPh>
    <rPh sb="376" eb="377">
      <t>ゴウ</t>
    </rPh>
    <rPh sb="378" eb="382">
      <t>ヘイセイガンネン</t>
    </rPh>
    <rPh sb="383" eb="384">
      <t>ガツ</t>
    </rPh>
    <rPh sb="386" eb="387">
      <t>ニチ</t>
    </rPh>
    <rPh sb="388" eb="390">
      <t>ヘイセイ</t>
    </rPh>
    <rPh sb="390" eb="392">
      <t>ガンネン</t>
    </rPh>
    <rPh sb="392" eb="393">
      <t>ド</t>
    </rPh>
    <rPh sb="500" eb="502">
      <t>ショウワ</t>
    </rPh>
    <rPh sb="504" eb="505">
      <t>ネン</t>
    </rPh>
    <rPh sb="505" eb="506">
      <t>ド</t>
    </rPh>
    <rPh sb="506" eb="511">
      <t>キョウイクシャヒョウショウ</t>
    </rPh>
    <rPh sb="512" eb="516">
      <t>ヒヒョウショウシャ</t>
    </rPh>
    <rPh sb="517" eb="519">
      <t>ケッテイ</t>
    </rPh>
    <rPh sb="524" eb="526">
      <t>ツウチ</t>
    </rPh>
    <rPh sb="529" eb="530">
      <t>ダイ</t>
    </rPh>
    <rPh sb="533" eb="534">
      <t>ゴウ</t>
    </rPh>
    <rPh sb="535" eb="537">
      <t>ショウワ</t>
    </rPh>
    <rPh sb="539" eb="540">
      <t>ネン</t>
    </rPh>
    <rPh sb="541" eb="542">
      <t>ガツ</t>
    </rPh>
    <rPh sb="544" eb="545">
      <t>ニチ</t>
    </rPh>
    <rPh sb="546" eb="548">
      <t>ショウワ</t>
    </rPh>
    <rPh sb="550" eb="552">
      <t>ネンド</t>
    </rPh>
    <rPh sb="552" eb="561">
      <t>モンブダイジンキョウイクシャヒョウショウ</t>
    </rPh>
    <rPh sb="566" eb="570">
      <t>コウセキチョウショ</t>
    </rPh>
    <rPh sb="571" eb="574">
      <t>リレキショ</t>
    </rPh>
    <rPh sb="575" eb="579">
      <t>スイセンブンショ</t>
    </rPh>
    <rPh sb="582" eb="583">
      <t>ダイ</t>
    </rPh>
    <rPh sb="586" eb="587">
      <t>ゴウ</t>
    </rPh>
    <rPh sb="588" eb="590">
      <t>ショウワ</t>
    </rPh>
    <rPh sb="592" eb="593">
      <t>ネン</t>
    </rPh>
    <rPh sb="594" eb="595">
      <t>ガツ</t>
    </rPh>
    <rPh sb="597" eb="598">
      <t>ニチ</t>
    </rPh>
    <rPh sb="599" eb="601">
      <t>モンブ</t>
    </rPh>
    <rPh sb="601" eb="603">
      <t>ダイジン</t>
    </rPh>
    <rPh sb="603" eb="605">
      <t>キョウイク</t>
    </rPh>
    <rPh sb="605" eb="606">
      <t>シャ</t>
    </rPh>
    <rPh sb="606" eb="608">
      <t>ヒョウショウ</t>
    </rPh>
    <rPh sb="609" eb="612">
      <t>コウホシャ</t>
    </rPh>
    <rPh sb="613" eb="615">
      <t>スイセン</t>
    </rPh>
    <rPh sb="620" eb="624">
      <t>イライブンショ</t>
    </rPh>
    <rPh sb="627" eb="628">
      <t>ダイ</t>
    </rPh>
    <rPh sb="631" eb="632">
      <t>ゴウ</t>
    </rPh>
    <rPh sb="633" eb="635">
      <t>ショウワ</t>
    </rPh>
    <rPh sb="637" eb="638">
      <t>ネン</t>
    </rPh>
    <rPh sb="640" eb="641">
      <t>ガツ</t>
    </rPh>
    <rPh sb="642" eb="643">
      <t>ニチ</t>
    </rPh>
    <rPh sb="644" eb="646">
      <t>ショウワ</t>
    </rPh>
    <rPh sb="648" eb="650">
      <t>ネンド</t>
    </rPh>
    <rPh sb="650" eb="655">
      <t>キョウイクシャヒョウショウ</t>
    </rPh>
    <rPh sb="1041" eb="1043">
      <t>ジッシ</t>
    </rPh>
    <rPh sb="1043" eb="1045">
      <t>ヨウコウ</t>
    </rPh>
    <rPh sb="1046" eb="1048">
      <t>カコ</t>
    </rPh>
    <rPh sb="1049" eb="1052">
      <t>ジュショウシャ</t>
    </rPh>
    <rPh sb="1055" eb="1057">
      <t>ブンジン</t>
    </rPh>
    <rPh sb="1057" eb="1058">
      <t>ソウ</t>
    </rPh>
    <rPh sb="1058" eb="1059">
      <t>ダイ</t>
    </rPh>
    <rPh sb="1061" eb="1062">
      <t>ゴウ</t>
    </rPh>
    <rPh sb="1063" eb="1065">
      <t>ショウワ</t>
    </rPh>
    <rPh sb="1066" eb="1067">
      <t>ネン</t>
    </rPh>
    <rPh sb="1069" eb="1070">
      <t>ガツ</t>
    </rPh>
    <rPh sb="1072" eb="1073">
      <t>ニチ</t>
    </rPh>
    <rPh sb="1074" eb="1076">
      <t>ショウワ</t>
    </rPh>
    <rPh sb="1078" eb="1080">
      <t>ネンド</t>
    </rPh>
    <rPh sb="1080" eb="1085">
      <t>キョウイクシャヒョウショウ</t>
    </rPh>
    <rPh sb="1086" eb="1090">
      <t>ヒヒョウショウシャ</t>
    </rPh>
    <rPh sb="1091" eb="1093">
      <t>ケッテイ</t>
    </rPh>
    <rPh sb="1098" eb="1100">
      <t>ツウチ</t>
    </rPh>
    <rPh sb="1103" eb="1104">
      <t>ダイ</t>
    </rPh>
    <rPh sb="1107" eb="1108">
      <t>ゴウ</t>
    </rPh>
    <rPh sb="1109" eb="1111">
      <t>ショウワ</t>
    </rPh>
    <rPh sb="1113" eb="1114">
      <t>ネン</t>
    </rPh>
    <rPh sb="1115" eb="1116">
      <t>ガツ</t>
    </rPh>
    <rPh sb="1118" eb="1119">
      <t>ニチ</t>
    </rPh>
    <rPh sb="1120" eb="1129">
      <t>モンブダイジンキョウイクシャヒョウショウ</t>
    </rPh>
    <rPh sb="1134" eb="1138">
      <t>コウセキチョウショ</t>
    </rPh>
    <rPh sb="1139" eb="1142">
      <t>リレキショ</t>
    </rPh>
    <rPh sb="1144" eb="1145">
      <t>ダイ</t>
    </rPh>
    <rPh sb="1148" eb="1149">
      <t>ゴウ</t>
    </rPh>
    <rPh sb="1150" eb="1152">
      <t>ショウワ</t>
    </rPh>
    <rPh sb="1154" eb="1155">
      <t>ネン</t>
    </rPh>
    <rPh sb="1156" eb="1157">
      <t>ガツ</t>
    </rPh>
    <rPh sb="1159" eb="1160">
      <t>ニチ</t>
    </rPh>
    <rPh sb="1161" eb="1165">
      <t>スイセンイライ</t>
    </rPh>
    <rPh sb="1165" eb="1167">
      <t>ブンショ</t>
    </rPh>
    <rPh sb="1168" eb="1172">
      <t>ジッシヨウコウ</t>
    </rPh>
    <rPh sb="1173" eb="1175">
      <t>カコ</t>
    </rPh>
    <rPh sb="1176" eb="1179">
      <t>ジュショウシャ</t>
    </rPh>
    <rPh sb="1182" eb="1184">
      <t>ブンジン</t>
    </rPh>
    <rPh sb="1184" eb="1185">
      <t>ソウ</t>
    </rPh>
    <rPh sb="1185" eb="1186">
      <t>ダイ</t>
    </rPh>
    <rPh sb="1189" eb="1190">
      <t>ゴウ</t>
    </rPh>
    <rPh sb="1191" eb="1193">
      <t>ショウワ</t>
    </rPh>
    <rPh sb="1195" eb="1196">
      <t>ネン</t>
    </rPh>
    <rPh sb="1198" eb="1199">
      <t>ガツ</t>
    </rPh>
    <rPh sb="1201" eb="1202">
      <t>ニチ</t>
    </rPh>
    <rPh sb="1203" eb="1205">
      <t>ショウワ</t>
    </rPh>
    <rPh sb="1207" eb="1209">
      <t>ネンド</t>
    </rPh>
    <rPh sb="1209" eb="1214">
      <t>キョウイクシャヒョウショウ</t>
    </rPh>
    <rPh sb="1215" eb="1219">
      <t>ヒヒョウショウシャ</t>
    </rPh>
    <rPh sb="1220" eb="1222">
      <t>ケッテイ</t>
    </rPh>
    <rPh sb="1227" eb="1229">
      <t>ツウチ</t>
    </rPh>
    <rPh sb="1232" eb="1233">
      <t>キョウ</t>
    </rPh>
    <rPh sb="1233" eb="1234">
      <t>ソウ</t>
    </rPh>
    <rPh sb="1234" eb="1235">
      <t>ダイ</t>
    </rPh>
    <rPh sb="1238" eb="1239">
      <t>ゴウ</t>
    </rPh>
    <rPh sb="1240" eb="1242">
      <t>ショウワ</t>
    </rPh>
    <rPh sb="1244" eb="1245">
      <t>ネン</t>
    </rPh>
    <rPh sb="1246" eb="1247">
      <t>ガツ</t>
    </rPh>
    <rPh sb="1249" eb="1250">
      <t>ニチ</t>
    </rPh>
    <rPh sb="1251" eb="1260">
      <t>モンブダイジンキョウイクシャヒョウショウ</t>
    </rPh>
    <rPh sb="1265" eb="1269">
      <t>コウセキチョウショ</t>
    </rPh>
    <rPh sb="1270" eb="1273">
      <t>リレキショ</t>
    </rPh>
    <rPh sb="1274" eb="1278">
      <t>スイセンブンショ</t>
    </rPh>
    <rPh sb="1281" eb="1282">
      <t>キョウ</t>
    </rPh>
    <rPh sb="1282" eb="1283">
      <t>ソウ</t>
    </rPh>
    <rPh sb="1283" eb="1284">
      <t>ダイ</t>
    </rPh>
    <rPh sb="1286" eb="1287">
      <t>ゴウ</t>
    </rPh>
    <rPh sb="1288" eb="1290">
      <t>ショウワ</t>
    </rPh>
    <rPh sb="1292" eb="1293">
      <t>ネン</t>
    </rPh>
    <rPh sb="1294" eb="1295">
      <t>ガツ</t>
    </rPh>
    <rPh sb="1297" eb="1298">
      <t>ニチ</t>
    </rPh>
    <rPh sb="1299" eb="1308">
      <t>モンブダイジンキョウイクシャヒョウショウ</t>
    </rPh>
    <rPh sb="1313" eb="1317">
      <t>スイセンイライ</t>
    </rPh>
    <rPh sb="1318" eb="1322">
      <t>ジッシヨウコウ</t>
    </rPh>
    <rPh sb="1325" eb="1327">
      <t>ブンジン</t>
    </rPh>
    <rPh sb="1327" eb="1328">
      <t>ソウ</t>
    </rPh>
    <rPh sb="1328" eb="1329">
      <t>ダイ</t>
    </rPh>
    <rPh sb="1331" eb="1332">
      <t>ゴウ</t>
    </rPh>
    <rPh sb="1333" eb="1335">
      <t>ショウワ</t>
    </rPh>
    <rPh sb="1337" eb="1338">
      <t>ネン</t>
    </rPh>
    <rPh sb="1340" eb="1341">
      <t>ガツ</t>
    </rPh>
    <rPh sb="1343" eb="1344">
      <t>ニチ</t>
    </rPh>
    <rPh sb="1345" eb="1347">
      <t>ショウワ</t>
    </rPh>
    <rPh sb="1349" eb="1351">
      <t>ネンド</t>
    </rPh>
    <rPh sb="1351" eb="1356">
      <t>キョウイクシャヒョウショウ</t>
    </rPh>
    <rPh sb="1357" eb="1361">
      <t>ヒヒョウショウシャ</t>
    </rPh>
    <rPh sb="1362" eb="1364">
      <t>ケッテイ</t>
    </rPh>
    <rPh sb="1369" eb="1371">
      <t>ツウチ</t>
    </rPh>
    <rPh sb="1374" eb="1376">
      <t>ショウワ</t>
    </rPh>
    <rPh sb="1378" eb="1379">
      <t>ネン</t>
    </rPh>
    <rPh sb="1380" eb="1381">
      <t>ガツ</t>
    </rPh>
    <rPh sb="1383" eb="1384">
      <t>ニチ</t>
    </rPh>
    <rPh sb="1385" eb="1394">
      <t>モンブダイジンキョウイクシャヒョウショウ</t>
    </rPh>
    <rPh sb="1396" eb="1397">
      <t>メイ</t>
    </rPh>
    <rPh sb="1397" eb="1399">
      <t>スイセン</t>
    </rPh>
    <rPh sb="1401" eb="1403">
      <t>リユウ</t>
    </rPh>
    <rPh sb="1409" eb="1411">
      <t>ショウワ</t>
    </rPh>
    <rPh sb="1413" eb="1414">
      <t>ネン</t>
    </rPh>
    <rPh sb="1415" eb="1416">
      <t>ガツ</t>
    </rPh>
    <rPh sb="1418" eb="1419">
      <t>ニチ</t>
    </rPh>
    <rPh sb="1420" eb="1429">
      <t>モンブダイジンキョウイクシャヒョウショウ</t>
    </rPh>
    <rPh sb="1434" eb="1438">
      <t>コウセキチョウショ</t>
    </rPh>
    <rPh sb="1439" eb="1442">
      <t>リレキショ</t>
    </rPh>
    <rPh sb="1443" eb="1447">
      <t>モンブダイジン</t>
    </rPh>
    <rPh sb="1447" eb="1449">
      <t>ヒョウショウ</t>
    </rPh>
    <rPh sb="1450" eb="1451">
      <t>ヘン</t>
    </rPh>
    <rPh sb="1473" eb="1475">
      <t>キョウソウ</t>
    </rPh>
    <rPh sb="1475" eb="1476">
      <t>ダイ</t>
    </rPh>
    <rPh sb="1479" eb="1480">
      <t>ゴウ</t>
    </rPh>
    <rPh sb="1481" eb="1483">
      <t>ショウワ</t>
    </rPh>
    <rPh sb="1485" eb="1486">
      <t>ネン</t>
    </rPh>
    <rPh sb="1487" eb="1488">
      <t>ガツ</t>
    </rPh>
    <rPh sb="1490" eb="1491">
      <t>ニチ</t>
    </rPh>
    <rPh sb="1492" eb="1501">
      <t>モンブダイジンキョウイクシャヒョウショウ</t>
    </rPh>
    <rPh sb="1502" eb="1505">
      <t>ガイトウシャ</t>
    </rPh>
    <rPh sb="1506" eb="1508">
      <t>スイセン</t>
    </rPh>
    <rPh sb="1514" eb="1516">
      <t>ショウワ</t>
    </rPh>
    <rPh sb="1518" eb="1519">
      <t>ネン</t>
    </rPh>
    <rPh sb="1520" eb="1521">
      <t>ガツ</t>
    </rPh>
    <rPh sb="1523" eb="1524">
      <t>ニチ</t>
    </rPh>
    <rPh sb="1525" eb="1534">
      <t>モンブダイジンキョウイクシャヒョウショウ</t>
    </rPh>
    <rPh sb="1540" eb="1544">
      <t>スイセンブンショ</t>
    </rPh>
    <rPh sb="1545" eb="1549">
      <t>コウセキチョウショ</t>
    </rPh>
    <rPh sb="1550" eb="1553">
      <t>リレキショ</t>
    </rPh>
    <rPh sb="1555" eb="1557">
      <t>ショウワ</t>
    </rPh>
    <rPh sb="1559" eb="1560">
      <t>ネン</t>
    </rPh>
    <rPh sb="1561" eb="1562">
      <t>ガツ</t>
    </rPh>
    <rPh sb="1564" eb="1565">
      <t>ニチ</t>
    </rPh>
    <rPh sb="1566" eb="1575">
      <t>モンブダイジンキョウイクシャヒョウショウ</t>
    </rPh>
    <rPh sb="1580" eb="1584">
      <t>スイセンイライ</t>
    </rPh>
    <rPh sb="1586" eb="1588">
      <t>ブンジン</t>
    </rPh>
    <rPh sb="1588" eb="1590">
      <t>ソウダイ</t>
    </rPh>
    <rPh sb="1592" eb="1593">
      <t>ゴウ</t>
    </rPh>
    <rPh sb="1594" eb="1596">
      <t>ショウワ</t>
    </rPh>
    <rPh sb="1598" eb="1599">
      <t>ネン</t>
    </rPh>
    <rPh sb="1601" eb="1602">
      <t>ガツ</t>
    </rPh>
    <rPh sb="1604" eb="1605">
      <t>ニチ</t>
    </rPh>
    <rPh sb="1606" eb="1608">
      <t>ショウワ</t>
    </rPh>
    <rPh sb="1610" eb="1611">
      <t>ネン</t>
    </rPh>
    <rPh sb="1611" eb="1612">
      <t>ド</t>
    </rPh>
    <rPh sb="1612" eb="1615">
      <t>キョウイクシャ</t>
    </rPh>
    <rPh sb="1615" eb="1617">
      <t>ヒョウショウ</t>
    </rPh>
    <rPh sb="1618" eb="1622">
      <t>ヒヒョウショウシャ</t>
    </rPh>
    <rPh sb="1623" eb="1625">
      <t>ケッテイ</t>
    </rPh>
    <rPh sb="1631" eb="1633">
      <t>ショウワ</t>
    </rPh>
    <rPh sb="1635" eb="1636">
      <t>ネン</t>
    </rPh>
    <rPh sb="1637" eb="1638">
      <t>ガツ</t>
    </rPh>
    <rPh sb="1640" eb="1641">
      <t>ニチ</t>
    </rPh>
    <rPh sb="1642" eb="1651">
      <t>モンブダイジンキョウイクシャヒョウショウ</t>
    </rPh>
    <rPh sb="1656" eb="1660">
      <t>コウセキチョウショ</t>
    </rPh>
    <rPh sb="1661" eb="1664">
      <t>リレキショ</t>
    </rPh>
    <rPh sb="1665" eb="1669">
      <t>スイセンブンショ</t>
    </rPh>
    <rPh sb="1671" eb="1673">
      <t>ショウワ</t>
    </rPh>
    <rPh sb="1675" eb="1676">
      <t>ネン</t>
    </rPh>
    <rPh sb="1677" eb="1678">
      <t>ガツ</t>
    </rPh>
    <rPh sb="1680" eb="1681">
      <t>ニチ</t>
    </rPh>
    <rPh sb="1682" eb="1691">
      <t>モンブダイジンキョウイクシャヒョウショウ</t>
    </rPh>
    <rPh sb="1696" eb="1698">
      <t>スイセン</t>
    </rPh>
    <rPh sb="1698" eb="1700">
      <t>イライ</t>
    </rPh>
    <rPh sb="1701" eb="1705">
      <t>ジッシヨウコウ</t>
    </rPh>
    <rPh sb="1708" eb="1709">
      <t>ブン</t>
    </rPh>
    <rPh sb="1709" eb="1710">
      <t>ジン</t>
    </rPh>
    <rPh sb="1710" eb="1711">
      <t>ソウ</t>
    </rPh>
    <rPh sb="1711" eb="1712">
      <t>ダイ</t>
    </rPh>
    <rPh sb="1714" eb="1715">
      <t>ゴウ</t>
    </rPh>
    <rPh sb="1716" eb="1718">
      <t>ショウワ</t>
    </rPh>
    <rPh sb="1720" eb="1721">
      <t>ネン</t>
    </rPh>
    <rPh sb="1723" eb="1724">
      <t>ガツ</t>
    </rPh>
    <rPh sb="1726" eb="1727">
      <t>ニチ</t>
    </rPh>
    <rPh sb="1728" eb="1730">
      <t>ショウワ</t>
    </rPh>
    <rPh sb="1732" eb="1733">
      <t>ネン</t>
    </rPh>
    <rPh sb="1733" eb="1734">
      <t>ド</t>
    </rPh>
    <rPh sb="1734" eb="1736">
      <t>キョウイク</t>
    </rPh>
    <rPh sb="1736" eb="1737">
      <t>シャ</t>
    </rPh>
    <rPh sb="1737" eb="1739">
      <t>ヒョウショウ</t>
    </rPh>
    <rPh sb="1740" eb="1744">
      <t>ヒヒョウショウシャ</t>
    </rPh>
    <rPh sb="1745" eb="1747">
      <t>ケッテイ</t>
    </rPh>
    <rPh sb="1749" eb="1751">
      <t>ツウチ</t>
    </rPh>
    <rPh sb="1754" eb="1756">
      <t>ショウワ</t>
    </rPh>
    <rPh sb="1758" eb="1759">
      <t>ネン</t>
    </rPh>
    <rPh sb="1760" eb="1761">
      <t>ガツ</t>
    </rPh>
    <rPh sb="1763" eb="1764">
      <t>ニチ</t>
    </rPh>
    <rPh sb="1765" eb="1774">
      <t>モンブダイジンキョウイクシャヒョウショウ</t>
    </rPh>
    <rPh sb="1779" eb="1783">
      <t>スイセンブンショ</t>
    </rPh>
    <rPh sb="1784" eb="1788">
      <t>コウセキチョウショ</t>
    </rPh>
    <rPh sb="1789" eb="1792">
      <t>リレキショ</t>
    </rPh>
    <rPh sb="1794" eb="1796">
      <t>ショウワ</t>
    </rPh>
    <rPh sb="1798" eb="1799">
      <t>ネン</t>
    </rPh>
    <rPh sb="1800" eb="1801">
      <t>ガツ</t>
    </rPh>
    <rPh sb="1802" eb="1803">
      <t>ニチ</t>
    </rPh>
    <rPh sb="1804" eb="1813">
      <t>モンブダイジンキョウイクシャヒョウショウ</t>
    </rPh>
    <rPh sb="1818" eb="1820">
      <t>スイセン</t>
    </rPh>
    <rPh sb="1821" eb="1823">
      <t>イライ</t>
    </rPh>
    <rPh sb="1824" eb="1828">
      <t>ジッシヨウコウ</t>
    </rPh>
    <rPh sb="1831" eb="1833">
      <t>ショウワ</t>
    </rPh>
    <rPh sb="1835" eb="1836">
      <t>ネン</t>
    </rPh>
    <rPh sb="1838" eb="1839">
      <t>ガツ</t>
    </rPh>
    <rPh sb="1840" eb="1841">
      <t>ニチ</t>
    </rPh>
    <rPh sb="1842" eb="1847">
      <t>キョウイクシャヒョウショウ</t>
    </rPh>
    <rPh sb="1848" eb="1852">
      <t>ヒヒョウショウシャ</t>
    </rPh>
    <rPh sb="1853" eb="1855">
      <t>ケッテイ</t>
    </rPh>
    <rPh sb="1861" eb="1863">
      <t>ショウワ</t>
    </rPh>
    <rPh sb="1865" eb="1866">
      <t>ネン</t>
    </rPh>
    <rPh sb="1867" eb="1868">
      <t>ガツ</t>
    </rPh>
    <rPh sb="1870" eb="1871">
      <t>ニチ</t>
    </rPh>
    <rPh sb="1872" eb="1877">
      <t>キョウイクシャヒョウショウ</t>
    </rPh>
    <rPh sb="1882" eb="1886">
      <t>スイセンブンショ</t>
    </rPh>
    <rPh sb="1887" eb="1891">
      <t>コウセキチョウショ</t>
    </rPh>
    <rPh sb="1892" eb="1895">
      <t>リレキショ</t>
    </rPh>
    <rPh sb="1898" eb="1900">
      <t>ショウワ</t>
    </rPh>
    <rPh sb="1902" eb="1903">
      <t>ネン</t>
    </rPh>
    <rPh sb="1904" eb="1905">
      <t>ガツ</t>
    </rPh>
    <rPh sb="1907" eb="1908">
      <t>ニチ</t>
    </rPh>
    <rPh sb="1909" eb="1914">
      <t>キョウイクシャヒョウショウ</t>
    </rPh>
    <rPh sb="1919" eb="1923">
      <t>スイセンイライ</t>
    </rPh>
    <phoneticPr fontId="18"/>
  </si>
  <si>
    <t>1954（昭和28年）</t>
    <phoneticPr fontId="18"/>
  </si>
  <si>
    <t>文部省教育者表彰</t>
  </si>
  <si>
    <t>昭和28年　文部省教育者表彰（学制80周年）
【教室第26号　昭和28年5月11日】学制80周年記念教育功労者決定について、【昭和28年5月9日】伺い（学制80周年記念式典参列者について）、天皇皇后両陛下学制80周年記念式典へ行幸啓の節賜ったお言葉、学制80周年記念式典参列者名簿、文部大臣式辞、内閣総理大臣祝辞、学制80年記念式典に際しての駐日外交団代表フランス国大使祝辞、文部大臣謹話、履歴書、復命書、【教室第26号　昭和28年5月9日】学制80周年記念式典参列者名簿提出について、【教室第26号　昭和28年5月8日】学制80周年記念教育功労者決定について（通知）、【教室第11号　昭和28年3月14日】伺い（学制80周年記念教育功労者の表彰推薦について）、功績調書、功績者内申書、履歴書、【教秘第13号　昭和28年7月15日】教育者の推薦について（回答）</t>
    <rPh sb="0" eb="2">
      <t>ショウワ</t>
    </rPh>
    <rPh sb="4" eb="5">
      <t>ネン</t>
    </rPh>
    <rPh sb="6" eb="9">
      <t>モンブショウ</t>
    </rPh>
    <rPh sb="9" eb="14">
      <t>キョウイクシャヒョウショウ</t>
    </rPh>
    <rPh sb="15" eb="17">
      <t>ガクセイ</t>
    </rPh>
    <rPh sb="19" eb="21">
      <t>シュウネン</t>
    </rPh>
    <rPh sb="24" eb="26">
      <t>キョウシツ</t>
    </rPh>
    <rPh sb="26" eb="27">
      <t>ダイ</t>
    </rPh>
    <rPh sb="29" eb="30">
      <t>ゴウ</t>
    </rPh>
    <rPh sb="31" eb="33">
      <t>ショウワ</t>
    </rPh>
    <rPh sb="35" eb="36">
      <t>ネン</t>
    </rPh>
    <rPh sb="37" eb="38">
      <t>ガツ</t>
    </rPh>
    <rPh sb="40" eb="41">
      <t>ニチ</t>
    </rPh>
    <rPh sb="42" eb="44">
      <t>ガクセイ</t>
    </rPh>
    <rPh sb="46" eb="48">
      <t>シュウネン</t>
    </rPh>
    <rPh sb="48" eb="54">
      <t>キネンキョウイクコウロウ</t>
    </rPh>
    <rPh sb="54" eb="55">
      <t>シャ</t>
    </rPh>
    <rPh sb="55" eb="57">
      <t>ケッテイ</t>
    </rPh>
    <rPh sb="63" eb="65">
      <t>ショウワ</t>
    </rPh>
    <rPh sb="67" eb="68">
      <t>ネン</t>
    </rPh>
    <rPh sb="69" eb="70">
      <t>ガツ</t>
    </rPh>
    <rPh sb="71" eb="72">
      <t>ニチ</t>
    </rPh>
    <rPh sb="73" eb="74">
      <t>ウカガイ</t>
    </rPh>
    <rPh sb="76" eb="78">
      <t>ガクセイ</t>
    </rPh>
    <rPh sb="80" eb="82">
      <t>シュウネン</t>
    </rPh>
    <rPh sb="82" eb="88">
      <t>キネンシキテンサンレツ</t>
    </rPh>
    <rPh sb="88" eb="89">
      <t>シャ</t>
    </rPh>
    <rPh sb="95" eb="97">
      <t>テンノウ</t>
    </rPh>
    <rPh sb="97" eb="104">
      <t>コウゴウリョウヘイカガクセイ</t>
    </rPh>
    <rPh sb="106" eb="108">
      <t>シュウネン</t>
    </rPh>
    <rPh sb="108" eb="112">
      <t>キネンシキテン</t>
    </rPh>
    <rPh sb="125" eb="127">
      <t>ガクセイ</t>
    </rPh>
    <rPh sb="129" eb="133">
      <t>シュウネンキネン</t>
    </rPh>
    <rPh sb="133" eb="135">
      <t>シキテン</t>
    </rPh>
    <rPh sb="135" eb="140">
      <t>サンレツシャメイボ</t>
    </rPh>
    <rPh sb="157" eb="159">
      <t>ガクセイ</t>
    </rPh>
    <rPh sb="161" eb="162">
      <t>ネン</t>
    </rPh>
    <rPh sb="162" eb="164">
      <t>キネン</t>
    </rPh>
    <rPh sb="164" eb="166">
      <t>シキテン</t>
    </rPh>
    <rPh sb="167" eb="168">
      <t>サイ</t>
    </rPh>
    <rPh sb="171" eb="173">
      <t>チュウニチ</t>
    </rPh>
    <rPh sb="173" eb="178">
      <t>ガイコウダンダイヒョウ</t>
    </rPh>
    <rPh sb="182" eb="185">
      <t>コクタイシ</t>
    </rPh>
    <rPh sb="185" eb="187">
      <t>シュクジ</t>
    </rPh>
    <rPh sb="188" eb="192">
      <t>モンブダイジン</t>
    </rPh>
    <rPh sb="192" eb="194">
      <t>キンワ</t>
    </rPh>
    <rPh sb="195" eb="198">
      <t>リレキショ</t>
    </rPh>
    <rPh sb="199" eb="202">
      <t>フクメイショ</t>
    </rPh>
    <rPh sb="204" eb="206">
      <t>キョウシツ</t>
    </rPh>
    <rPh sb="206" eb="207">
      <t>ダイ</t>
    </rPh>
    <rPh sb="209" eb="210">
      <t>ゴウ</t>
    </rPh>
    <rPh sb="211" eb="213">
      <t>ショウワ</t>
    </rPh>
    <rPh sb="215" eb="216">
      <t>ネン</t>
    </rPh>
    <rPh sb="217" eb="218">
      <t>ガツ</t>
    </rPh>
    <rPh sb="219" eb="220">
      <t>ニチ</t>
    </rPh>
    <rPh sb="221" eb="223">
      <t>ガクセイ</t>
    </rPh>
    <rPh sb="225" eb="227">
      <t>シュウネン</t>
    </rPh>
    <rPh sb="227" eb="231">
      <t>キネンシキテン</t>
    </rPh>
    <rPh sb="231" eb="238">
      <t>サンレツシャメイボテイシュツ</t>
    </rPh>
    <rPh sb="244" eb="247">
      <t>キョウシツダイ</t>
    </rPh>
    <rPh sb="249" eb="250">
      <t>ゴウ</t>
    </rPh>
    <rPh sb="251" eb="253">
      <t>ショウワ</t>
    </rPh>
    <rPh sb="255" eb="256">
      <t>ネン</t>
    </rPh>
    <rPh sb="257" eb="258">
      <t>ガツ</t>
    </rPh>
    <rPh sb="259" eb="260">
      <t>ニチ</t>
    </rPh>
    <rPh sb="261" eb="263">
      <t>ガクセイ</t>
    </rPh>
    <rPh sb="265" eb="267">
      <t>シュウネン</t>
    </rPh>
    <rPh sb="267" eb="269">
      <t>キネン</t>
    </rPh>
    <rPh sb="269" eb="271">
      <t>キョウイク</t>
    </rPh>
    <rPh sb="271" eb="274">
      <t>コウロウシャ</t>
    </rPh>
    <rPh sb="274" eb="276">
      <t>ケッテイ</t>
    </rPh>
    <rPh sb="281" eb="283">
      <t>ツウチ</t>
    </rPh>
    <rPh sb="286" eb="287">
      <t>キョウ</t>
    </rPh>
    <rPh sb="287" eb="288">
      <t>シツ</t>
    </rPh>
    <rPh sb="288" eb="289">
      <t>ダイ</t>
    </rPh>
    <rPh sb="291" eb="292">
      <t>ゴウ</t>
    </rPh>
    <rPh sb="293" eb="295">
      <t>ショウワ</t>
    </rPh>
    <rPh sb="297" eb="298">
      <t>ネン</t>
    </rPh>
    <rPh sb="299" eb="300">
      <t>ガツ</t>
    </rPh>
    <rPh sb="302" eb="303">
      <t>ニチ</t>
    </rPh>
    <rPh sb="304" eb="305">
      <t>ウカガイ</t>
    </rPh>
    <rPh sb="307" eb="309">
      <t>ガクセイ</t>
    </rPh>
    <rPh sb="311" eb="313">
      <t>シュウネン</t>
    </rPh>
    <rPh sb="313" eb="320">
      <t>キネンキョウイクコウロウシャ</t>
    </rPh>
    <rPh sb="321" eb="325">
      <t>ヒョウショウスイセン</t>
    </rPh>
    <phoneticPr fontId="18"/>
  </si>
  <si>
    <t>文部省教育者表彰（昭和34年～昭和43年）</t>
  </si>
  <si>
    <t>昭和34年11月7日教育者表彰被表彰者指名一覧、【文人総第167号　昭和34年11月5日】教育者表彰について（通知）、【文人総第167号　昭和34年10月30日】教育者表彰の決定について（通知）、【文総審第74号　昭和34年10月23日】教育・文化週間における行事等について（照会）、【34教秘号外　昭和34年11月5日】教育・文化週間における行事等について（10月23日付け文総審第74号の照会に対する回答）、教育者表彰候補者調書、【教秘第123号　昭和34年9月30日】教育者表彰について（依頼）、実施要項、【34教秘123号　昭和34年10月14日】教育者表彰について（進達）、【35教庶第135号　昭和35年10月6日】教育者表彰について（進達）、功績調書、候補者調書、【教庶第135号　昭和35年9月9日】教育者表彰について（依頼）、【昭和35年10月28日】教育者表彰の決定について（通知）、【文人総第132号　昭和35年10月25日】教育者表彰の決定について、【36教庶第111号　昭和36年9月21日】教育者表彰について（進達）、候補者調書、履歴書、【36教庶第111号　昭和36年8月24日】教育者表彰について（依頼）、実施要領、【昭和36年11月2日】教育者表彰の決定について（通知）、【37教庶第76号　昭和37年8月16日】学制90年記念教育功労者の推薦について、功績調書、履歴書、【37教庶第76号　昭和37年7月17日】学制90年記念教育功労者の推薦について、学制90年記念教育功労者候補者の推薦について（照会並びに回答）、【昭和37年7月24日】学制90年記念教育功労者功労者の選考について（処理伺）、【昭和37年8月4日】学制90年記念教育功労者候補者の選考会開催について、候補者選考資料、【37教庶第76号　昭和37年7月17日】学制90年記念教育功労者候補者の推薦について（照会）、表彰要項、【38教庶第82号　昭和38年7月25日】教育者者表彰について、履歴書、功績調書、【文人総第144号　昭和38年11月19日】教育者表彰者一覧の送付について、　他</t>
    <rPh sb="0" eb="2">
      <t>ショウワ</t>
    </rPh>
    <rPh sb="4" eb="5">
      <t>ネン</t>
    </rPh>
    <rPh sb="7" eb="8">
      <t>ガツ</t>
    </rPh>
    <rPh sb="9" eb="10">
      <t>ニチ</t>
    </rPh>
    <rPh sb="10" eb="15">
      <t>キョウイクシャヒョウショウ</t>
    </rPh>
    <rPh sb="15" eb="23">
      <t>ヒヒョウショウシャシメイイチラン</t>
    </rPh>
    <rPh sb="25" eb="27">
      <t>ブンジン</t>
    </rPh>
    <rPh sb="27" eb="28">
      <t>ソウ</t>
    </rPh>
    <rPh sb="28" eb="29">
      <t>ダイ</t>
    </rPh>
    <rPh sb="32" eb="33">
      <t>ゴウ</t>
    </rPh>
    <rPh sb="34" eb="36">
      <t>ショウワ</t>
    </rPh>
    <rPh sb="38" eb="39">
      <t>ネン</t>
    </rPh>
    <rPh sb="41" eb="42">
      <t>ガツ</t>
    </rPh>
    <rPh sb="43" eb="44">
      <t>ニチ</t>
    </rPh>
    <rPh sb="45" eb="48">
      <t>キョウイクシャ</t>
    </rPh>
    <rPh sb="48" eb="50">
      <t>ヒョウショウ</t>
    </rPh>
    <rPh sb="55" eb="57">
      <t>ツウチ</t>
    </rPh>
    <rPh sb="60" eb="62">
      <t>ブンジン</t>
    </rPh>
    <rPh sb="62" eb="63">
      <t>ソウ</t>
    </rPh>
    <rPh sb="63" eb="64">
      <t>ダイ</t>
    </rPh>
    <rPh sb="67" eb="68">
      <t>ゴウ</t>
    </rPh>
    <rPh sb="69" eb="71">
      <t>ショウワ</t>
    </rPh>
    <rPh sb="73" eb="74">
      <t>ネン</t>
    </rPh>
    <rPh sb="76" eb="77">
      <t>ガツ</t>
    </rPh>
    <rPh sb="79" eb="80">
      <t>ニチ</t>
    </rPh>
    <rPh sb="81" eb="86">
      <t>キョウイクシャヒョウショウ</t>
    </rPh>
    <rPh sb="87" eb="89">
      <t>ケッテイ</t>
    </rPh>
    <rPh sb="94" eb="96">
      <t>ツウチ</t>
    </rPh>
    <rPh sb="99" eb="100">
      <t>ブン</t>
    </rPh>
    <rPh sb="100" eb="101">
      <t>ソウ</t>
    </rPh>
    <rPh sb="119" eb="121">
      <t>キョウイク</t>
    </rPh>
    <rPh sb="130" eb="133">
      <t>ギョウジトウ</t>
    </rPh>
    <rPh sb="138" eb="140">
      <t>ショウカイ</t>
    </rPh>
    <rPh sb="145" eb="146">
      <t>キョウ</t>
    </rPh>
    <rPh sb="146" eb="147">
      <t>ヒ</t>
    </rPh>
    <rPh sb="147" eb="149">
      <t>ゴウガイ</t>
    </rPh>
    <rPh sb="150" eb="152">
      <t>ショウワ</t>
    </rPh>
    <rPh sb="154" eb="155">
      <t>ネン</t>
    </rPh>
    <rPh sb="157" eb="158">
      <t>ガツ</t>
    </rPh>
    <rPh sb="159" eb="160">
      <t>ニチ</t>
    </rPh>
    <rPh sb="161" eb="163">
      <t>キョウイク</t>
    </rPh>
    <rPh sb="164" eb="168">
      <t>ブンカシュウカン</t>
    </rPh>
    <rPh sb="172" eb="175">
      <t>ギョウジトウ</t>
    </rPh>
    <rPh sb="259" eb="261">
      <t>キョウヒ</t>
    </rPh>
    <rPh sb="264" eb="265">
      <t>ゴウ</t>
    </rPh>
    <rPh sb="266" eb="268">
      <t>ショウワ</t>
    </rPh>
    <rPh sb="270" eb="271">
      <t>ネン</t>
    </rPh>
    <rPh sb="273" eb="274">
      <t>ガツ</t>
    </rPh>
    <rPh sb="276" eb="277">
      <t>ニチ</t>
    </rPh>
    <rPh sb="278" eb="281">
      <t>キョウイクシャ</t>
    </rPh>
    <rPh sb="281" eb="283">
      <t>ヒョウショウ</t>
    </rPh>
    <rPh sb="288" eb="290">
      <t>シンタツ</t>
    </rPh>
    <rPh sb="295" eb="296">
      <t>キョウ</t>
    </rPh>
    <rPh sb="296" eb="297">
      <t>ショ</t>
    </rPh>
    <rPh sb="297" eb="298">
      <t>ダイ</t>
    </rPh>
    <rPh sb="301" eb="302">
      <t>ゴウ</t>
    </rPh>
    <rPh sb="303" eb="305">
      <t>ショウワ</t>
    </rPh>
    <rPh sb="307" eb="308">
      <t>ネン</t>
    </rPh>
    <rPh sb="310" eb="311">
      <t>ガツ</t>
    </rPh>
    <rPh sb="312" eb="313">
      <t>ニチ</t>
    </rPh>
    <rPh sb="314" eb="317">
      <t>キョウイクシャ</t>
    </rPh>
    <rPh sb="317" eb="319">
      <t>ヒョウショウ</t>
    </rPh>
    <rPh sb="324" eb="326">
      <t>シンタツ</t>
    </rPh>
    <rPh sb="328" eb="332">
      <t>コウセキチョウショ</t>
    </rPh>
    <rPh sb="333" eb="338">
      <t>コウホシャチョウショ</t>
    </rPh>
    <rPh sb="340" eb="341">
      <t>キョウ</t>
    </rPh>
    <rPh sb="341" eb="342">
      <t>ショ</t>
    </rPh>
    <rPh sb="342" eb="343">
      <t>ダイ</t>
    </rPh>
    <rPh sb="346" eb="347">
      <t>ゴウ</t>
    </rPh>
    <rPh sb="348" eb="350">
      <t>ショウワ</t>
    </rPh>
    <rPh sb="352" eb="353">
      <t>ネン</t>
    </rPh>
    <rPh sb="354" eb="355">
      <t>ガツ</t>
    </rPh>
    <rPh sb="356" eb="357">
      <t>ニチ</t>
    </rPh>
    <rPh sb="358" eb="361">
      <t>キョウイクシャ</t>
    </rPh>
    <rPh sb="361" eb="363">
      <t>ヒョウショウセッチケイイケッサンイインカイカイギロクショウワネンガツテイレイカイケッサンイインカイカイギロクショウワネンガツテイレイカイケッサンイインカイカイギロクケッサンイインカイショウシュウショウワネンドケッサンジムチョウサショウワネンドケッサンジョウキョウチョウサケイカクアンショウワネンドケッサンジムチョウサツウチ</t>
    </rPh>
    <phoneticPr fontId="18"/>
  </si>
  <si>
    <t>教育者表彰（文部省）（昭和44年～昭和46年）</t>
    <rPh sb="6" eb="9">
      <t>モンブショウ</t>
    </rPh>
    <phoneticPr fontId="18"/>
  </si>
  <si>
    <t>【44教庶第131号　昭和44年9月6日】教育者表彰について（推選依頼）、過去の受賞・推薦者、【44教庶第131号　昭和44年10月2日】教育者表彰について（送付）、候補者調書、功績調書、履歴書、【文人総第213号　昭和4年11月20日】教育者表彰の被表彰者の決定について（通知）、【45教庶第112号　昭和45年9月24日】教育者表彰候補者の推薦について、推選取扱要領、候補者一覧表、履歴書、候補者調、功績調書、【45教庶第112号　昭和45年8月3日】教育者表彰について（照会）、【45教庶第112号　昭和45年9月10日】教育者表彰候補者選考会の開催について（通知）、【45教庶第112号　昭和45年11月24日】教育者表彰の被表彰者の決定について（通知）、【文人総第165号　昭和45年11月30日】教育者表彰被表彰者名簿の送付について（通知）、【46教庶第109号　昭和46年9月30日】教育者表彰について（具申）候補者調書、功績調書、履歴書、【文人総第71号　昭和46年11月11日】教育者表彰の被表彰者の決定について（通知）</t>
    <rPh sb="3" eb="4">
      <t>キョウ</t>
    </rPh>
    <rPh sb="4" eb="5">
      <t>ショ</t>
    </rPh>
    <rPh sb="5" eb="6">
      <t>ダイ</t>
    </rPh>
    <rPh sb="9" eb="10">
      <t>ゴウ</t>
    </rPh>
    <rPh sb="11" eb="13">
      <t>ショウワ</t>
    </rPh>
    <rPh sb="15" eb="16">
      <t>ネン</t>
    </rPh>
    <rPh sb="17" eb="18">
      <t>ガツ</t>
    </rPh>
    <rPh sb="19" eb="20">
      <t>ニチ</t>
    </rPh>
    <rPh sb="21" eb="24">
      <t>キョウイクシャ</t>
    </rPh>
    <rPh sb="24" eb="26">
      <t>ヒョウショウ</t>
    </rPh>
    <rPh sb="31" eb="33">
      <t>スイセン</t>
    </rPh>
    <rPh sb="144" eb="146">
      <t>キョウショ</t>
    </rPh>
    <rPh sb="146" eb="147">
      <t>ダイ</t>
    </rPh>
    <rPh sb="150" eb="151">
      <t>ゴウ</t>
    </rPh>
    <rPh sb="152" eb="154">
      <t>ショウワ</t>
    </rPh>
    <rPh sb="156" eb="157">
      <t>ネン</t>
    </rPh>
    <rPh sb="158" eb="159">
      <t>ガツ</t>
    </rPh>
    <rPh sb="161" eb="162">
      <t>ニチ</t>
    </rPh>
    <rPh sb="163" eb="166">
      <t>キョウイクシャ</t>
    </rPh>
    <rPh sb="166" eb="168">
      <t>ヒョウショウ</t>
    </rPh>
    <rPh sb="168" eb="171">
      <t>コウホシャ</t>
    </rPh>
    <rPh sb="172" eb="174">
      <t>スイセン</t>
    </rPh>
    <rPh sb="179" eb="185">
      <t>スイセントリアツカイヨウリョウ</t>
    </rPh>
    <rPh sb="186" eb="192">
      <t>コウホシャイチランヒョウ</t>
    </rPh>
    <rPh sb="193" eb="196">
      <t>リレキショ</t>
    </rPh>
    <rPh sb="197" eb="200">
      <t>コウホシャ</t>
    </rPh>
    <rPh sb="333" eb="337">
      <t>ブンジンソウダイ</t>
    </rPh>
    <rPh sb="340" eb="341">
      <t>ゴウ</t>
    </rPh>
    <rPh sb="342" eb="344">
      <t>ショウワ</t>
    </rPh>
    <rPh sb="346" eb="347">
      <t>ネン</t>
    </rPh>
    <rPh sb="349" eb="350">
      <t>ガツ</t>
    </rPh>
    <rPh sb="352" eb="353">
      <t>ニチ</t>
    </rPh>
    <rPh sb="354" eb="359">
      <t>キョウイクシャヒョウショウ</t>
    </rPh>
    <rPh sb="359" eb="365">
      <t>ヒヒョウショウシャメイボ</t>
    </rPh>
    <rPh sb="366" eb="368">
      <t>ソウフ</t>
    </rPh>
    <rPh sb="373" eb="375">
      <t>ツウチ</t>
    </rPh>
    <rPh sb="380" eb="382">
      <t>キョウショ</t>
    </rPh>
    <rPh sb="382" eb="383">
      <t>ダイ</t>
    </rPh>
    <rPh sb="386" eb="387">
      <t>ゴウ</t>
    </rPh>
    <rPh sb="388" eb="390">
      <t>ショウワ</t>
    </rPh>
    <rPh sb="392" eb="393">
      <t>ネン</t>
    </rPh>
    <rPh sb="394" eb="395">
      <t>ガツ</t>
    </rPh>
    <rPh sb="397" eb="398">
      <t>ニチ</t>
    </rPh>
    <rPh sb="399" eb="404">
      <t>キョウイクシャヒョウショウ</t>
    </rPh>
    <rPh sb="409" eb="410">
      <t>グ</t>
    </rPh>
    <rPh sb="410" eb="411">
      <t>シン</t>
    </rPh>
    <rPh sb="412" eb="415">
      <t>コウホシャ</t>
    </rPh>
    <rPh sb="415" eb="417">
      <t>チョウショ</t>
    </rPh>
    <rPh sb="418" eb="422">
      <t>コウセキチョウショ</t>
    </rPh>
    <rPh sb="423" eb="426">
      <t>リレキショ</t>
    </rPh>
    <rPh sb="428" eb="432">
      <t>ブンジンソウダイ</t>
    </rPh>
    <rPh sb="434" eb="435">
      <t>ゴウ</t>
    </rPh>
    <rPh sb="436" eb="438">
      <t>ショウワ</t>
    </rPh>
    <rPh sb="440" eb="441">
      <t>ネン</t>
    </rPh>
    <rPh sb="443" eb="444">
      <t>ガツ</t>
    </rPh>
    <rPh sb="446" eb="447">
      <t>ニチ</t>
    </rPh>
    <rPh sb="448" eb="453">
      <t>キョウイクシャヒョウショウ</t>
    </rPh>
    <rPh sb="454" eb="458">
      <t>ヒヒョウショウシャ</t>
    </rPh>
    <rPh sb="459" eb="461">
      <t>ケッテイ</t>
    </rPh>
    <rPh sb="466" eb="468">
      <t>ツウチ</t>
    </rPh>
    <phoneticPr fontId="18"/>
  </si>
  <si>
    <t>文部省教育者表彰</t>
    <phoneticPr fontId="18"/>
  </si>
  <si>
    <t>昭和48年　文部省教育者表彰
【48教庶第97号　昭和48年9月20日】教育者表彰について（推薦の伺い）、候補者調書、功績調書、履歴書、【48教庶第97号　昭和48年8月8日】教育者表彰について（通知）、【教庶第97号　昭和48年7月30日】教育者表彰について（依頼）、実施要項、【48教庶第98号　昭和48年11月20日】教育者表彰の被表彰者の決定について（通知）、【事務連絡　昭和48年11月14日】昭和48年度教育者表彰の報道取扱いについて</t>
    <rPh sb="0" eb="2">
      <t>ショウワ</t>
    </rPh>
    <rPh sb="4" eb="5">
      <t>ネン</t>
    </rPh>
    <rPh sb="6" eb="9">
      <t>モンブショウ</t>
    </rPh>
    <rPh sb="9" eb="14">
      <t>キョウイクシャヒョウショウ</t>
    </rPh>
    <rPh sb="18" eb="20">
      <t>キョウショ</t>
    </rPh>
    <rPh sb="20" eb="21">
      <t>ダイ</t>
    </rPh>
    <rPh sb="23" eb="24">
      <t>ゴウ</t>
    </rPh>
    <rPh sb="25" eb="27">
      <t>ショウワ</t>
    </rPh>
    <rPh sb="29" eb="30">
      <t>ネン</t>
    </rPh>
    <rPh sb="31" eb="32">
      <t>ガツ</t>
    </rPh>
    <rPh sb="34" eb="35">
      <t>ニチ</t>
    </rPh>
    <rPh sb="36" eb="41">
      <t>キョウイクシャヒョウショウ</t>
    </rPh>
    <rPh sb="46" eb="48">
      <t>スイセン</t>
    </rPh>
    <rPh sb="49" eb="50">
      <t>ウカガ</t>
    </rPh>
    <rPh sb="53" eb="58">
      <t>コウホシャチョウショ</t>
    </rPh>
    <rPh sb="59" eb="61">
      <t>コウセキ</t>
    </rPh>
    <rPh sb="61" eb="63">
      <t>チョウショセッチケイイケッサンイインカイカイギロクショウワネンガツテイレイカイケッサンイインカイカイギロクショウワネンガツテイレイカイケッサンイインカイカイギロクケッサンイインカイショウシュウショウワネンドケッサンジムチョウサショウワネンドケッサンジョウキョウチョウサケイカクアンショウワネンドケッサンジムチョウサツウチ</t>
    </rPh>
    <rPh sb="64" eb="67">
      <t>リレキショ</t>
    </rPh>
    <rPh sb="71" eb="73">
      <t>キョウショ</t>
    </rPh>
    <rPh sb="73" eb="74">
      <t>ダイ</t>
    </rPh>
    <rPh sb="76" eb="77">
      <t>ゴウ</t>
    </rPh>
    <rPh sb="78" eb="80">
      <t>ショウワ</t>
    </rPh>
    <rPh sb="82" eb="83">
      <t>ネン</t>
    </rPh>
    <rPh sb="84" eb="85">
      <t>ガツ</t>
    </rPh>
    <rPh sb="86" eb="87">
      <t>ニチ</t>
    </rPh>
    <rPh sb="88" eb="91">
      <t>キョウイクシャ</t>
    </rPh>
    <rPh sb="91" eb="93">
      <t>ヒョウショウ</t>
    </rPh>
    <rPh sb="98" eb="100">
      <t>ツウチ</t>
    </rPh>
    <rPh sb="103" eb="105">
      <t>キョウショ</t>
    </rPh>
    <rPh sb="105" eb="106">
      <t>ダイ</t>
    </rPh>
    <rPh sb="108" eb="109">
      <t>ゴウ</t>
    </rPh>
    <rPh sb="110" eb="112">
      <t>ショウワ</t>
    </rPh>
    <rPh sb="114" eb="115">
      <t>ネン</t>
    </rPh>
    <rPh sb="116" eb="117">
      <t>ガツ</t>
    </rPh>
    <rPh sb="119" eb="120">
      <t>ニチ</t>
    </rPh>
    <rPh sb="121" eb="124">
      <t>キョウイクシャ</t>
    </rPh>
    <rPh sb="124" eb="126">
      <t>ヒョウショウ</t>
    </rPh>
    <rPh sb="131" eb="133">
      <t>イライ</t>
    </rPh>
    <rPh sb="135" eb="139">
      <t>ジッシヨウコウ</t>
    </rPh>
    <rPh sb="143" eb="145">
      <t>キョウショ</t>
    </rPh>
    <rPh sb="145" eb="146">
      <t>ダイ</t>
    </rPh>
    <rPh sb="148" eb="149">
      <t>ゴウ</t>
    </rPh>
    <rPh sb="150" eb="152">
      <t>ショウワ</t>
    </rPh>
    <rPh sb="154" eb="155">
      <t>ネン</t>
    </rPh>
    <rPh sb="157" eb="158">
      <t>ガツ</t>
    </rPh>
    <rPh sb="160" eb="161">
      <t>ニチ</t>
    </rPh>
    <rPh sb="162" eb="165">
      <t>キョウイクシャ</t>
    </rPh>
    <rPh sb="165" eb="167">
      <t>ヒョウショウ</t>
    </rPh>
    <rPh sb="168" eb="172">
      <t>ヒヒョウショウシャ</t>
    </rPh>
    <rPh sb="173" eb="175">
      <t>ケッテイ</t>
    </rPh>
    <rPh sb="180" eb="182">
      <t>ツウチ</t>
    </rPh>
    <rPh sb="185" eb="189">
      <t>ジムレンラク</t>
    </rPh>
    <rPh sb="190" eb="192">
      <t>ショウワ</t>
    </rPh>
    <rPh sb="194" eb="195">
      <t>ネン</t>
    </rPh>
    <rPh sb="197" eb="198">
      <t>ガツ</t>
    </rPh>
    <rPh sb="200" eb="201">
      <t>ニチ</t>
    </rPh>
    <rPh sb="202" eb="204">
      <t>ショウワ</t>
    </rPh>
    <rPh sb="206" eb="207">
      <t>ネン</t>
    </rPh>
    <rPh sb="207" eb="208">
      <t>ド</t>
    </rPh>
    <rPh sb="208" eb="211">
      <t>キョウイクシャ</t>
    </rPh>
    <rPh sb="211" eb="213">
      <t>ヒョウショウ</t>
    </rPh>
    <rPh sb="214" eb="218">
      <t>ホウドウトリアツカ</t>
    </rPh>
    <phoneticPr fontId="18"/>
  </si>
  <si>
    <t>教育者表彰（文部省）</t>
    <rPh sb="0" eb="3">
      <t>キョウイクシャ</t>
    </rPh>
    <rPh sb="3" eb="5">
      <t>ヒョウショウ</t>
    </rPh>
    <rPh sb="6" eb="9">
      <t>モンブショウ</t>
    </rPh>
    <phoneticPr fontId="33"/>
  </si>
  <si>
    <t>【教庶第120号　昭和49年8月6日】教育者表彰について（推薦依頼）、【教庶第115号　昭和49年7月31日】教育者表彰について（依頼）、実施要項、【教庶第120号　昭和49年9月24日】教育者表彰について（推薦関係書類の送付）、【49教義号外　昭和49年9月10日】教育者表彰について（報告）、履歴書、候補者調書、功績調書、【教庶第120号　昭和49年10月18日】教育者表彰について（理由書）、【49教庶第120号　昭和49年10月9日】教育者表彰について（推薦取り下げ）、【教庶第179号　昭和49年11月13日】教育者表彰の被表彰者の決定について（通知）、書簡（被表彰者からのお礼文）、【49年11月26日】昭和49年度教育者表彰について（通知）、【49年11月12日】教育者表彰（文部省）について（報道関係への資料提出）</t>
    <rPh sb="1" eb="2">
      <t>キョウ</t>
    </rPh>
    <rPh sb="2" eb="3">
      <t>ショ</t>
    </rPh>
    <rPh sb="3" eb="4">
      <t>ダイ</t>
    </rPh>
    <rPh sb="7" eb="8">
      <t>ゴウ</t>
    </rPh>
    <rPh sb="9" eb="11">
      <t>ショウワ</t>
    </rPh>
    <rPh sb="13" eb="14">
      <t>ネン</t>
    </rPh>
    <rPh sb="15" eb="16">
      <t>ガツ</t>
    </rPh>
    <rPh sb="17" eb="18">
      <t>ニチ</t>
    </rPh>
    <rPh sb="19" eb="24">
      <t>キョウイクシャヒョウショウ</t>
    </rPh>
    <rPh sb="29" eb="33">
      <t>スイセンイライ</t>
    </rPh>
    <rPh sb="36" eb="37">
      <t>キョウ</t>
    </rPh>
    <rPh sb="37" eb="38">
      <t>ショ</t>
    </rPh>
    <rPh sb="38" eb="39">
      <t>ダイ</t>
    </rPh>
    <rPh sb="42" eb="43">
      <t>ゴウ</t>
    </rPh>
    <rPh sb="44" eb="46">
      <t>ショウワ</t>
    </rPh>
    <rPh sb="48" eb="49">
      <t>ネン</t>
    </rPh>
    <rPh sb="50" eb="51">
      <t>ガツ</t>
    </rPh>
    <rPh sb="53" eb="54">
      <t>ニチ</t>
    </rPh>
    <rPh sb="55" eb="60">
      <t>キョウイクシャヒョウショウ</t>
    </rPh>
    <rPh sb="65" eb="67">
      <t>イライ</t>
    </rPh>
    <rPh sb="69" eb="73">
      <t>ジッシヨウコウ</t>
    </rPh>
    <rPh sb="75" eb="77">
      <t>キョウショ</t>
    </rPh>
    <rPh sb="77" eb="78">
      <t>ダイ</t>
    </rPh>
    <rPh sb="81" eb="82">
      <t>ゴウ</t>
    </rPh>
    <rPh sb="83" eb="85">
      <t>ショウワ</t>
    </rPh>
    <rPh sb="87" eb="88">
      <t>ネン</t>
    </rPh>
    <rPh sb="89" eb="90">
      <t>ガツ</t>
    </rPh>
    <rPh sb="92" eb="93">
      <t>ニチ</t>
    </rPh>
    <rPh sb="94" eb="97">
      <t>キョウイクシャ</t>
    </rPh>
    <rPh sb="97" eb="99">
      <t>ヒョウショウ</t>
    </rPh>
    <rPh sb="294" eb="295">
      <t>ブン</t>
    </rPh>
    <rPh sb="300" eb="301">
      <t>ネン</t>
    </rPh>
    <rPh sb="303" eb="304">
      <t>ガツ</t>
    </rPh>
    <rPh sb="306" eb="307">
      <t>ニチ</t>
    </rPh>
    <rPh sb="308" eb="310">
      <t>ショウワ</t>
    </rPh>
    <rPh sb="312" eb="313">
      <t>ネン</t>
    </rPh>
    <rPh sb="313" eb="314">
      <t>ド</t>
    </rPh>
    <rPh sb="314" eb="316">
      <t>キョウイク</t>
    </rPh>
    <rPh sb="316" eb="317">
      <t>シャ</t>
    </rPh>
    <rPh sb="317" eb="319">
      <t>ヒョウショウ</t>
    </rPh>
    <rPh sb="324" eb="326">
      <t>ツウチ</t>
    </rPh>
    <rPh sb="331" eb="332">
      <t>ネン</t>
    </rPh>
    <rPh sb="334" eb="335">
      <t>ガツ</t>
    </rPh>
    <rPh sb="337" eb="338">
      <t>ニチ</t>
    </rPh>
    <rPh sb="339" eb="342">
      <t>キョウイクシャ</t>
    </rPh>
    <rPh sb="342" eb="344">
      <t>ヒョウショウ</t>
    </rPh>
    <rPh sb="345" eb="348">
      <t>モンブショウ</t>
    </rPh>
    <rPh sb="354" eb="358">
      <t>ホウドウカンケイ</t>
    </rPh>
    <rPh sb="360" eb="362">
      <t>シリョウ</t>
    </rPh>
    <rPh sb="362" eb="364">
      <t>テイシュツ</t>
    </rPh>
    <phoneticPr fontId="18"/>
  </si>
  <si>
    <t>【教庶第95号　昭和50年8月16日】教育者表彰について（推薦の依頼）、実施要項、過去の表彰者、【50教庶第95号　昭和50年月21日】教育者表彰について（通知）（留意事項）、【昭和50年9月27日】教育者表彰について（候補者推薦の伺い）、功績調書、履歴書、候補者調書、【昭和50年11月10日】教育長表彰の被表彰者の決定について、【昭和50年11月12日】教育者表彰（文部省）について（報道関係への資料提供）</t>
    <rPh sb="1" eb="3">
      <t>キョウショ</t>
    </rPh>
    <rPh sb="3" eb="4">
      <t>ダイ</t>
    </rPh>
    <rPh sb="6" eb="7">
      <t>ゴウ</t>
    </rPh>
    <rPh sb="8" eb="10">
      <t>ショウワ</t>
    </rPh>
    <rPh sb="12" eb="13">
      <t>ネン</t>
    </rPh>
    <rPh sb="14" eb="15">
      <t>ガツ</t>
    </rPh>
    <rPh sb="17" eb="18">
      <t>ニチ</t>
    </rPh>
    <rPh sb="19" eb="24">
      <t>キョウイクシャヒョウショウ</t>
    </rPh>
    <rPh sb="29" eb="31">
      <t>スイセン</t>
    </rPh>
    <rPh sb="32" eb="34">
      <t>イライ</t>
    </rPh>
    <rPh sb="36" eb="40">
      <t>ジッシヨウコウ</t>
    </rPh>
    <rPh sb="41" eb="43">
      <t>カコ</t>
    </rPh>
    <rPh sb="44" eb="47">
      <t>ヒョウショウシャ</t>
    </rPh>
    <rPh sb="51" eb="54">
      <t>キョウショダイ</t>
    </rPh>
    <rPh sb="56" eb="57">
      <t>ゴウ</t>
    </rPh>
    <rPh sb="58" eb="60">
      <t>ショウワ</t>
    </rPh>
    <rPh sb="62" eb="63">
      <t>ネン</t>
    </rPh>
    <rPh sb="63" eb="64">
      <t>ガツ</t>
    </rPh>
    <rPh sb="66" eb="67">
      <t>ニチ</t>
    </rPh>
    <rPh sb="68" eb="73">
      <t>キョウイクシャヒョウショウ</t>
    </rPh>
    <rPh sb="78" eb="80">
      <t>ツウチ</t>
    </rPh>
    <rPh sb="82" eb="86">
      <t>リュウイジコウ</t>
    </rPh>
    <rPh sb="89" eb="91">
      <t>ショウワ</t>
    </rPh>
    <rPh sb="93" eb="94">
      <t>ネン</t>
    </rPh>
    <rPh sb="95" eb="96">
      <t>ガツ</t>
    </rPh>
    <rPh sb="98" eb="99">
      <t>ニチ</t>
    </rPh>
    <rPh sb="100" eb="105">
      <t>キョウイクシャヒョウショウ</t>
    </rPh>
    <rPh sb="110" eb="113">
      <t>コウホシャ</t>
    </rPh>
    <rPh sb="113" eb="115">
      <t>スイセン</t>
    </rPh>
    <rPh sb="116" eb="117">
      <t>ウカガイ</t>
    </rPh>
    <rPh sb="120" eb="124">
      <t>コウセキチョウショ</t>
    </rPh>
    <rPh sb="125" eb="128">
      <t>リレキショ</t>
    </rPh>
    <rPh sb="129" eb="132">
      <t>コウホシャ</t>
    </rPh>
    <rPh sb="132" eb="134">
      <t>チョウショ</t>
    </rPh>
    <rPh sb="136" eb="138">
      <t>ショウワ</t>
    </rPh>
    <rPh sb="140" eb="141">
      <t>ネン</t>
    </rPh>
    <rPh sb="143" eb="144">
      <t>ガツ</t>
    </rPh>
    <rPh sb="146" eb="147">
      <t>ニチ</t>
    </rPh>
    <rPh sb="148" eb="151">
      <t>キョウイクチョウ</t>
    </rPh>
    <rPh sb="151" eb="153">
      <t>ヒョウショウ</t>
    </rPh>
    <rPh sb="154" eb="158">
      <t>ヒヒョウショウシャ</t>
    </rPh>
    <rPh sb="159" eb="161">
      <t>ケッテイ</t>
    </rPh>
    <rPh sb="167" eb="169">
      <t>ショウワ</t>
    </rPh>
    <rPh sb="171" eb="172">
      <t>ネン</t>
    </rPh>
    <rPh sb="174" eb="175">
      <t>ガツ</t>
    </rPh>
    <rPh sb="177" eb="178">
      <t>ニチ</t>
    </rPh>
    <rPh sb="179" eb="184">
      <t>キョウイクシャヒョウショウ</t>
    </rPh>
    <rPh sb="185" eb="188">
      <t>モンブショウ</t>
    </rPh>
    <rPh sb="194" eb="198">
      <t>ホウドウカンケイ</t>
    </rPh>
    <rPh sb="200" eb="202">
      <t>シリョウ</t>
    </rPh>
    <rPh sb="202" eb="204">
      <t>テイキョウ</t>
    </rPh>
    <phoneticPr fontId="18"/>
  </si>
  <si>
    <t>教育者表彰</t>
    <rPh sb="0" eb="3">
      <t>キョウイクシャ</t>
    </rPh>
    <rPh sb="3" eb="5">
      <t>ヒョウショウ</t>
    </rPh>
    <phoneticPr fontId="33"/>
  </si>
  <si>
    <t>教育者表彰実施要項、【文体体第139号　昭和50年5月17日】昭和50年度体育功労者及び社会体育優良団体の表彰について（依頼）、【文体保第112号　昭和50年4月10日】学校保健及び学校安全に関する表彰について（依頼）</t>
    <rPh sb="0" eb="3">
      <t>キョウイクシャ</t>
    </rPh>
    <rPh sb="3" eb="5">
      <t>ヒョウショウ</t>
    </rPh>
    <rPh sb="5" eb="7">
      <t>ジッシ</t>
    </rPh>
    <rPh sb="7" eb="9">
      <t>ヨウコウ</t>
    </rPh>
    <rPh sb="11" eb="12">
      <t>ブン</t>
    </rPh>
    <rPh sb="13" eb="14">
      <t>タイ</t>
    </rPh>
    <rPh sb="14" eb="15">
      <t>ダイ</t>
    </rPh>
    <rPh sb="18" eb="19">
      <t>ゴウ</t>
    </rPh>
    <rPh sb="20" eb="22">
      <t>ショウワ</t>
    </rPh>
    <rPh sb="24" eb="25">
      <t>ネン</t>
    </rPh>
    <rPh sb="26" eb="27">
      <t>ガツ</t>
    </rPh>
    <rPh sb="29" eb="30">
      <t>ニチ</t>
    </rPh>
    <rPh sb="31" eb="33">
      <t>ショウワ</t>
    </rPh>
    <rPh sb="35" eb="37">
      <t>ネンド</t>
    </rPh>
    <rPh sb="37" eb="42">
      <t>タイイクコウロウシャ</t>
    </rPh>
    <rPh sb="42" eb="43">
      <t>オヨ</t>
    </rPh>
    <rPh sb="44" eb="46">
      <t>シャカイ</t>
    </rPh>
    <rPh sb="46" eb="48">
      <t>タイイク</t>
    </rPh>
    <rPh sb="48" eb="50">
      <t>ユウリョウ</t>
    </rPh>
    <rPh sb="50" eb="52">
      <t>ダンタイ</t>
    </rPh>
    <rPh sb="53" eb="55">
      <t>ヒョウショウ</t>
    </rPh>
    <rPh sb="60" eb="62">
      <t>イライ</t>
    </rPh>
    <rPh sb="65" eb="66">
      <t>ブン</t>
    </rPh>
    <rPh sb="67" eb="68">
      <t>ホ</t>
    </rPh>
    <rPh sb="68" eb="69">
      <t>ダイ</t>
    </rPh>
    <rPh sb="72" eb="73">
      <t>ゴウ</t>
    </rPh>
    <rPh sb="74" eb="76">
      <t>ショウワ</t>
    </rPh>
    <rPh sb="78" eb="79">
      <t>ネン</t>
    </rPh>
    <rPh sb="80" eb="81">
      <t>ガツ</t>
    </rPh>
    <rPh sb="83" eb="84">
      <t>ニチ</t>
    </rPh>
    <phoneticPr fontId="18"/>
  </si>
  <si>
    <t>要審査　イ</t>
    <rPh sb="0" eb="1">
      <t>ゴウ</t>
    </rPh>
    <phoneticPr fontId="18"/>
  </si>
  <si>
    <t>1989(平成1年）</t>
    <rPh sb="5" eb="7">
      <t>ヘイセイ</t>
    </rPh>
    <rPh sb="8" eb="9">
      <t>ネン</t>
    </rPh>
    <phoneticPr fontId="18"/>
  </si>
  <si>
    <t>死亡者叙勲　１</t>
    <rPh sb="0" eb="5">
      <t>シボウシャジョクン</t>
    </rPh>
    <phoneticPr fontId="18"/>
  </si>
  <si>
    <t>〇叙位・叙勲の上申について（伺い）；2１件、上申書・叙勲審査票・叙位年数計算書・功績調書・履歴書・刑罰等調書・戸籍抄本・遺族調書他
〇叙位の上申について（伺い）；4件、上申書・叙位年数計算書・功績調書・履歴書・刑罰等調書・戸籍抄本・遺族調書　他</t>
    <rPh sb="1" eb="3">
      <t>ジョイ</t>
    </rPh>
    <rPh sb="4" eb="6">
      <t>ジョクン</t>
    </rPh>
    <rPh sb="7" eb="9">
      <t>ジョウシン</t>
    </rPh>
    <rPh sb="14" eb="15">
      <t>ウカガ</t>
    </rPh>
    <rPh sb="20" eb="21">
      <t>ケン</t>
    </rPh>
    <rPh sb="26" eb="28">
      <t>ジョクン</t>
    </rPh>
    <rPh sb="28" eb="30">
      <t>シンサ</t>
    </rPh>
    <rPh sb="30" eb="31">
      <t>ヒョウ</t>
    </rPh>
    <rPh sb="40" eb="42">
      <t>コウセキ</t>
    </rPh>
    <rPh sb="42" eb="44">
      <t>チョウショ</t>
    </rPh>
    <rPh sb="45" eb="48">
      <t>リレキショ</t>
    </rPh>
    <rPh sb="49" eb="54">
      <t>ケイバツトウチョウショ</t>
    </rPh>
    <rPh sb="60" eb="64">
      <t>イゾクチョウショ</t>
    </rPh>
    <rPh sb="64" eb="65">
      <t>ホカ</t>
    </rPh>
    <rPh sb="67" eb="69">
      <t>ジョイ</t>
    </rPh>
    <rPh sb="70" eb="72">
      <t>ジョウシン</t>
    </rPh>
    <rPh sb="77" eb="78">
      <t>ウカガ</t>
    </rPh>
    <rPh sb="82" eb="83">
      <t>ケン</t>
    </rPh>
    <rPh sb="121" eb="122">
      <t>ホカ</t>
    </rPh>
    <phoneticPr fontId="18"/>
  </si>
  <si>
    <t>要審査 イ　</t>
    <rPh sb="0" eb="3">
      <t>ヨウシンサ</t>
    </rPh>
    <phoneticPr fontId="18"/>
  </si>
  <si>
    <t>死亡者叙勲　２</t>
    <rPh sb="0" eb="5">
      <t>シボウシャジョクン</t>
    </rPh>
    <phoneticPr fontId="18"/>
  </si>
  <si>
    <t>〇叙位・叙勲の上申について（伺い）；３４件、上申書・叙勲審査票・功績調書・履歴書・刑罰等調書・戸籍抄本・遺族調書他
〇叙位の上申について（伺い）；６件、上申書・功績調書・履歴書・刑罰等調書・戸籍抄本・遺族調書他</t>
    <rPh sb="1" eb="3">
      <t>ジョイ</t>
    </rPh>
    <rPh sb="4" eb="6">
      <t>ジョクン</t>
    </rPh>
    <rPh sb="7" eb="9">
      <t>ジョウシン</t>
    </rPh>
    <rPh sb="14" eb="15">
      <t>ウカガ</t>
    </rPh>
    <rPh sb="20" eb="21">
      <t>ケン</t>
    </rPh>
    <rPh sb="26" eb="28">
      <t>ジョクン</t>
    </rPh>
    <rPh sb="28" eb="30">
      <t>シンサ</t>
    </rPh>
    <rPh sb="30" eb="31">
      <t>ヒョウ</t>
    </rPh>
    <rPh sb="32" eb="34">
      <t>コウセキ</t>
    </rPh>
    <rPh sb="34" eb="36">
      <t>チョウショ</t>
    </rPh>
    <rPh sb="37" eb="40">
      <t>リレキショ</t>
    </rPh>
    <rPh sb="41" eb="46">
      <t>ケイバツトウチョウショ</t>
    </rPh>
    <rPh sb="52" eb="56">
      <t>イゾクチョウショ</t>
    </rPh>
    <rPh sb="56" eb="57">
      <t>ホカ</t>
    </rPh>
    <rPh sb="59" eb="61">
      <t>ジョイ</t>
    </rPh>
    <rPh sb="62" eb="64">
      <t>ジョウシン</t>
    </rPh>
    <rPh sb="69" eb="70">
      <t>ウカガ</t>
    </rPh>
    <rPh sb="74" eb="75">
      <t>ケン</t>
    </rPh>
    <rPh sb="104" eb="105">
      <t>ホカ</t>
    </rPh>
    <phoneticPr fontId="18"/>
  </si>
  <si>
    <t>1990(平成2年）</t>
    <rPh sb="5" eb="7">
      <t>ヘイセイ</t>
    </rPh>
    <rPh sb="8" eb="9">
      <t>ネン</t>
    </rPh>
    <phoneticPr fontId="18"/>
  </si>
  <si>
    <t>〇叙位・叙勲の申請（上申）について（伺い）；26件、申請書（上申書）・叙勲審査票・叙位年数計算書・戸籍抄本・刑罰等調書・遺族調書・履歴書・功績調書・校医として勤務した学校の規模等調査他
〇叙位・叙勲の伝達について（伺い）；案内状・通知文、7/9  9件、7/27  10件、8/10  7件、9/26  4件
〇叙位の上申（申請）について（伺い）；9件、申請書・叙位年数計算書・功績調書・履歴書・刑罰等調書・戸籍抄本・遺族調書他</t>
    <rPh sb="7" eb="9">
      <t>シンセイ</t>
    </rPh>
    <rPh sb="10" eb="12">
      <t>ジョウシン</t>
    </rPh>
    <rPh sb="59" eb="63">
      <t>イゾクチョウショ</t>
    </rPh>
    <rPh sb="68" eb="72">
      <t>コウセキチョウショ</t>
    </rPh>
    <rPh sb="78" eb="80">
      <t>キンム</t>
    </rPh>
    <rPh sb="82" eb="84">
      <t>ガッコウ</t>
    </rPh>
    <rPh sb="85" eb="87">
      <t>キボ</t>
    </rPh>
    <rPh sb="87" eb="88">
      <t>トウ</t>
    </rPh>
    <rPh sb="88" eb="90">
      <t>チョウサ</t>
    </rPh>
    <rPh sb="90" eb="91">
      <t>ホカ</t>
    </rPh>
    <rPh sb="93" eb="95">
      <t>ジョイ</t>
    </rPh>
    <rPh sb="98" eb="100">
      <t>デンタツ</t>
    </rPh>
    <rPh sb="133" eb="134">
      <t>ケン</t>
    </rPh>
    <rPh sb="141" eb="142">
      <t>ケン</t>
    </rPh>
    <rPh sb="151" eb="152">
      <t>ケン</t>
    </rPh>
    <rPh sb="161" eb="163">
      <t>シンセイ</t>
    </rPh>
    <rPh sb="175" eb="178">
      <t>シンセイショ</t>
    </rPh>
    <phoneticPr fontId="18"/>
  </si>
  <si>
    <t>〇叙位・叙勲の申請（上申）について（伺い）；32件、申請書（上申書）・叙勲審査票・叙位年数計算書・戸籍抄本・刑罰等調書・遺族調書・履歴書・功績調書他
〇叙位・叙勲の伝達について（伺い）；案内状・通知文、10/29 7件、12/14 10件、1/10 6件、3/5 12件
〇叙位の上申について（伺い）；7件、申請書・叙位年数計算書・功績調書・履歴書・刑罰等調書・戸籍抄本・遺族調書他</t>
    <rPh sb="35" eb="37">
      <t>ジョクン</t>
    </rPh>
    <rPh sb="60" eb="64">
      <t>イゾクチョウショ</t>
    </rPh>
    <rPh sb="65" eb="68">
      <t>リレキショ</t>
    </rPh>
    <rPh sb="69" eb="73">
      <t>コウセキチョウショ</t>
    </rPh>
    <rPh sb="73" eb="74">
      <t>ホカ</t>
    </rPh>
    <rPh sb="82" eb="84">
      <t>デンタツ</t>
    </rPh>
    <rPh sb="118" eb="119">
      <t>ケン</t>
    </rPh>
    <rPh sb="126" eb="127">
      <t>ケン</t>
    </rPh>
    <rPh sb="134" eb="135">
      <t>ケン</t>
    </rPh>
    <phoneticPr fontId="18"/>
  </si>
  <si>
    <t>1991(平成3年）</t>
    <rPh sb="5" eb="7">
      <t>ヘイセイ</t>
    </rPh>
    <rPh sb="8" eb="9">
      <t>ネン</t>
    </rPh>
    <phoneticPr fontId="18"/>
  </si>
  <si>
    <t>死亡者叙勲　No.１</t>
    <rPh sb="0" eb="5">
      <t>シボウシャジョクン</t>
    </rPh>
    <phoneticPr fontId="18"/>
  </si>
  <si>
    <t>〇交通事故関連の追加資料他
〇叙位・叙勲の伝達について（伺い）；案内状・通知文・礼状・郵送依頼状、4/11 9件、4/25 4件、6/10 9件、7/15 7件、8/9 4件、9/13 2件
〇叙位・叙勲の申請（上申）について（伺い）；24件、申請書（上申書）・叙勲審査票・叙位年数計算書・功績調書・履歴書・刑罰等調書・戸籍抄本・遺族調書他
〇叙位の上申について（伺い）；5件、申請書・叙位年数計算書・功績調書・履歴書・刑罰等調書・戸籍抄本・遺族調書他</t>
    <rPh sb="1" eb="7">
      <t>コウツウジコカンレン</t>
    </rPh>
    <rPh sb="8" eb="10">
      <t>ツイカ</t>
    </rPh>
    <rPh sb="10" eb="12">
      <t>シリョウ</t>
    </rPh>
    <rPh sb="12" eb="13">
      <t>ホカ</t>
    </rPh>
    <rPh sb="32" eb="35">
      <t>アンナイジョウ</t>
    </rPh>
    <rPh sb="36" eb="39">
      <t>ツウチブン</t>
    </rPh>
    <rPh sb="40" eb="42">
      <t>レイジョウ</t>
    </rPh>
    <rPh sb="43" eb="48">
      <t>ユウソウイライジョウ</t>
    </rPh>
    <rPh sb="86" eb="87">
      <t>ケン</t>
    </rPh>
    <rPh sb="94" eb="95">
      <t>ケン</t>
    </rPh>
    <phoneticPr fontId="18"/>
  </si>
  <si>
    <t>死亡者叙勲　No２</t>
    <rPh sb="0" eb="5">
      <t>シボウシャジョクン</t>
    </rPh>
    <phoneticPr fontId="18"/>
  </si>
  <si>
    <t>〇叙位・叙勲の申請（上申）について（伺い）；35件、申請書（上申書）・叙勲審査票・叙位年数計算書・功績調書・履歴書・刑罰等調書・戸籍抄本・遺族調書他
〇叙位・叙勲の伝達について（伺い）；案内状・通知文、10/19 8件、12/13 5件、12/26 4件、1/24 6件、2/7 6件
〇叙位の上申について（伺い）；7件、申請書・叙位年数計算書・功績調書・履歴書・刑罰等調書・戸籍抄本・遺族調書他</t>
    <rPh sb="35" eb="37">
      <t>ジョクン</t>
    </rPh>
    <rPh sb="69" eb="73">
      <t>イゾクチョウショ</t>
    </rPh>
    <rPh sb="73" eb="74">
      <t>ホカ</t>
    </rPh>
    <rPh sb="82" eb="84">
      <t>デンタツ</t>
    </rPh>
    <rPh sb="117" eb="118">
      <t>ケン</t>
    </rPh>
    <rPh sb="126" eb="127">
      <t>ケン</t>
    </rPh>
    <rPh sb="134" eb="135">
      <t>ケン</t>
    </rPh>
    <rPh sb="141" eb="142">
      <t>ケン</t>
    </rPh>
    <phoneticPr fontId="18"/>
  </si>
  <si>
    <t>1948 （昭和23年）</t>
    <rPh sb="6" eb="8">
      <t>ショウワ</t>
    </rPh>
    <rPh sb="10" eb="11">
      <t>ネン</t>
    </rPh>
    <phoneticPr fontId="18"/>
  </si>
  <si>
    <t>事務引継書</t>
    <rPh sb="0" eb="5">
      <t>ジムヒキツギショ</t>
    </rPh>
    <phoneticPr fontId="18"/>
  </si>
  <si>
    <r>
      <t>・事務引継書（昭23年11月30日）；『教育委員会法第74条の規定により教育部の事務を別紙の通り引き継ぎます。長野県知事林虎雄　長野県教育委員会殿』
・目次　一学務課関係の部（1財産　2書類帳簿　3処分未了事項　4未着手事項　5将来企画すべき事項）　</t>
    </r>
    <r>
      <rPr>
        <sz val="11"/>
        <color theme="1"/>
        <rFont val="ＭＳ Ｐゴシック"/>
        <family val="3"/>
        <charset val="128"/>
      </rPr>
      <t>二社会教育課関係の部（同上）　三体育課関係の部（同上）
・12/6知事事務引継についての記録（回覧）
・11/27知事事務引継について（伺い）；事務引継書（冊子）、各項目に「意見」付記　</t>
    </r>
    <rPh sb="1" eb="6">
      <t>ジムヒキツギショ</t>
    </rPh>
    <rPh sb="7" eb="8">
      <t>ショウ</t>
    </rPh>
    <rPh sb="10" eb="11">
      <t>ネン</t>
    </rPh>
    <rPh sb="13" eb="14">
      <t>ガツ</t>
    </rPh>
    <rPh sb="16" eb="17">
      <t>ニチ</t>
    </rPh>
    <rPh sb="20" eb="25">
      <t>キョウイクイインカイ</t>
    </rPh>
    <rPh sb="25" eb="26">
      <t>ホウ</t>
    </rPh>
    <rPh sb="26" eb="27">
      <t>ダイ</t>
    </rPh>
    <rPh sb="29" eb="30">
      <t>ジョウ</t>
    </rPh>
    <rPh sb="31" eb="33">
      <t>キテイ</t>
    </rPh>
    <rPh sb="36" eb="38">
      <t>キョウイク</t>
    </rPh>
    <rPh sb="38" eb="39">
      <t>ブ</t>
    </rPh>
    <rPh sb="40" eb="42">
      <t>ジム</t>
    </rPh>
    <rPh sb="43" eb="45">
      <t>ベッシ</t>
    </rPh>
    <rPh sb="46" eb="47">
      <t>トオ</t>
    </rPh>
    <rPh sb="48" eb="49">
      <t>ヒ</t>
    </rPh>
    <rPh sb="50" eb="51">
      <t>ツ</t>
    </rPh>
    <rPh sb="55" eb="57">
      <t>ナガノ</t>
    </rPh>
    <rPh sb="57" eb="60">
      <t>ケンチジ</t>
    </rPh>
    <rPh sb="60" eb="61">
      <t>ハヤシ</t>
    </rPh>
    <rPh sb="61" eb="63">
      <t>トラオ</t>
    </rPh>
    <rPh sb="64" eb="73">
      <t>ナガノケンキョウイクイインカイドノ</t>
    </rPh>
    <rPh sb="76" eb="78">
      <t>モクジ</t>
    </rPh>
    <rPh sb="79" eb="80">
      <t>1</t>
    </rPh>
    <rPh sb="80" eb="85">
      <t>ガクムカカンケイ</t>
    </rPh>
    <rPh sb="86" eb="87">
      <t>ブ</t>
    </rPh>
    <rPh sb="89" eb="91">
      <t>ザイサン</t>
    </rPh>
    <rPh sb="93" eb="97">
      <t>ショルイチョウボ</t>
    </rPh>
    <rPh sb="107" eb="110">
      <t>ミチャクシュ</t>
    </rPh>
    <rPh sb="114" eb="118">
      <t>ショウライキカク</t>
    </rPh>
    <rPh sb="121" eb="123">
      <t>ジコウ</t>
    </rPh>
    <rPh sb="125" eb="126">
      <t>2</t>
    </rPh>
    <rPh sb="126" eb="130">
      <t>シャカイキョウイク</t>
    </rPh>
    <rPh sb="130" eb="131">
      <t>カ</t>
    </rPh>
    <rPh sb="131" eb="133">
      <t>カンケイ</t>
    </rPh>
    <rPh sb="134" eb="135">
      <t>ブ</t>
    </rPh>
    <rPh sb="136" eb="138">
      <t>ドウジョウ</t>
    </rPh>
    <rPh sb="140" eb="141">
      <t>3</t>
    </rPh>
    <rPh sb="141" eb="144">
      <t>タイイクカ</t>
    </rPh>
    <rPh sb="144" eb="146">
      <t>カンケイ</t>
    </rPh>
    <rPh sb="147" eb="148">
      <t>ブ</t>
    </rPh>
    <rPh sb="149" eb="151">
      <t>ドウジョウ</t>
    </rPh>
    <rPh sb="158" eb="164">
      <t>チジジムヒキツギ</t>
    </rPh>
    <rPh sb="169" eb="171">
      <t>キロク</t>
    </rPh>
    <rPh sb="172" eb="174">
      <t>カイラン</t>
    </rPh>
    <rPh sb="182" eb="188">
      <t>チジジムヒキツギ</t>
    </rPh>
    <rPh sb="193" eb="194">
      <t>ウカガ</t>
    </rPh>
    <rPh sb="197" eb="202">
      <t>ジムヒキツギショ</t>
    </rPh>
    <rPh sb="203" eb="205">
      <t>サッシ</t>
    </rPh>
    <rPh sb="207" eb="210">
      <t>カクコウモク</t>
    </rPh>
    <rPh sb="212" eb="214">
      <t>イケン</t>
    </rPh>
    <rPh sb="215" eb="217">
      <t>フキ</t>
    </rPh>
    <phoneticPr fontId="18"/>
  </si>
  <si>
    <t>要審査 ア　</t>
    <rPh sb="0" eb="3">
      <t>ヨウシンサ</t>
    </rPh>
    <phoneticPr fontId="18"/>
  </si>
  <si>
    <t>教育委員会発足までの関係書類</t>
    <rPh sb="0" eb="7">
      <t>キョウイクイインカイホッソク</t>
    </rPh>
    <rPh sb="10" eb="14">
      <t>カンケイショルイ</t>
    </rPh>
    <phoneticPr fontId="18"/>
  </si>
  <si>
    <t>１地方教育委員会法について意見具申のこと　2教育委員会法の施行　3教育委員会法の趣旨徹底指導者講習会開催　4市町村教育委員会設置　5教育委員会法についての電報　6教育委員会の委員の選挙　（質疑応答抄）　7教育委員会法施行令第26条の規定による届出の報告方依頼　8地方委員会委員の候補者の審査　9教育委員会法施行令第10条の解釈　10知事会議事項供覧　11教育委員会委員選挙　12県教育委員会委員選挙当選者　13教育委員会招集電報　14教育委員会の成立事務打合せ会議　15都道府県教育委員会事務担当者打合会議復命書；会議次第・協議事項・教育委員会の委員及びその任命に係る職員の身分取扱について</t>
    <rPh sb="1" eb="9">
      <t>チホウキョウイクイインカイホウ</t>
    </rPh>
    <rPh sb="13" eb="17">
      <t>イケングシン</t>
    </rPh>
    <rPh sb="22" eb="28">
      <t>キョウイクイインカイホウ</t>
    </rPh>
    <rPh sb="29" eb="31">
      <t>セコウ</t>
    </rPh>
    <rPh sb="33" eb="39">
      <t>キョウイクイインカイホウ</t>
    </rPh>
    <rPh sb="40" eb="42">
      <t>シュシ</t>
    </rPh>
    <rPh sb="42" eb="47">
      <t>テッテイシドウシャ</t>
    </rPh>
    <rPh sb="47" eb="50">
      <t>コウシュウカイ</t>
    </rPh>
    <rPh sb="50" eb="52">
      <t>カイサイ</t>
    </rPh>
    <rPh sb="54" eb="62">
      <t>シチョウソンキョウイクイインカイ</t>
    </rPh>
    <rPh sb="62" eb="64">
      <t>セッチ</t>
    </rPh>
    <rPh sb="66" eb="72">
      <t>キョウイクイインカイホウ</t>
    </rPh>
    <rPh sb="77" eb="79">
      <t>デンポウ</t>
    </rPh>
    <rPh sb="81" eb="86">
      <t>キョウイクイインカイ</t>
    </rPh>
    <rPh sb="87" eb="89">
      <t>イイン</t>
    </rPh>
    <rPh sb="90" eb="92">
      <t>センキョ</t>
    </rPh>
    <rPh sb="94" eb="99">
      <t>シツギオウトウショウ</t>
    </rPh>
    <rPh sb="102" eb="111">
      <t>キョウイクイインカイホウセコウレイ</t>
    </rPh>
    <rPh sb="111" eb="112">
      <t>ダイ</t>
    </rPh>
    <rPh sb="114" eb="115">
      <t>ジョウ</t>
    </rPh>
    <rPh sb="116" eb="118">
      <t>キテイ</t>
    </rPh>
    <rPh sb="121" eb="123">
      <t>トドケデ</t>
    </rPh>
    <rPh sb="124" eb="126">
      <t>ホウコク</t>
    </rPh>
    <rPh sb="126" eb="127">
      <t>カタ</t>
    </rPh>
    <rPh sb="127" eb="129">
      <t>イライ</t>
    </rPh>
    <rPh sb="131" eb="138">
      <t>チホウイインカイイイン</t>
    </rPh>
    <rPh sb="139" eb="142">
      <t>コウホシャ</t>
    </rPh>
    <rPh sb="143" eb="145">
      <t>シンサ</t>
    </rPh>
    <rPh sb="147" eb="153">
      <t>キョウイクイインカイホウ</t>
    </rPh>
    <rPh sb="153" eb="156">
      <t>セコウレイ</t>
    </rPh>
    <rPh sb="156" eb="157">
      <t>ダイ</t>
    </rPh>
    <rPh sb="159" eb="160">
      <t>ジョウ</t>
    </rPh>
    <rPh sb="161" eb="163">
      <t>カイシャク</t>
    </rPh>
    <rPh sb="166" eb="172">
      <t>チジカイギジコウ</t>
    </rPh>
    <rPh sb="172" eb="174">
      <t>キョウラン</t>
    </rPh>
    <rPh sb="177" eb="186">
      <t>キョウイクイインカイイインセンキョ</t>
    </rPh>
    <rPh sb="189" eb="195">
      <t>ケンキョウイクイインカイ</t>
    </rPh>
    <rPh sb="195" eb="197">
      <t>イイン</t>
    </rPh>
    <phoneticPr fontId="18"/>
  </si>
  <si>
    <t>昭和23年
教育委員会会議録及速記録</t>
    <rPh sb="0" eb="2">
      <t>ショウワ</t>
    </rPh>
    <rPh sb="4" eb="5">
      <t>ネン</t>
    </rPh>
    <rPh sb="6" eb="8">
      <t>キョウイク</t>
    </rPh>
    <rPh sb="8" eb="11">
      <t>イインカイ</t>
    </rPh>
    <rPh sb="11" eb="14">
      <t>カイギロク</t>
    </rPh>
    <rPh sb="14" eb="15">
      <t>オヨ</t>
    </rPh>
    <rPh sb="15" eb="18">
      <t>ソッキロク</t>
    </rPh>
    <phoneticPr fontId="18"/>
  </si>
  <si>
    <t xml:space="preserve">［書名；昭和23年度教育委員会議会議録及び速記録］
分類記号１（23.10.25）；知事招集に係る長野県教育委員会の会議録
分類記号2（23.11.3）；第1回臨時会       分類記号3（23.11.5）；第1回定例会記録
分類記号4（23.11.12）；第2回臨時会　　　分類記号5（23.11.17）；第3回臨時会
　　　　　～中略～
分類記号24（24.6.3）；第8回定例会・第16回臨時会　　　　　　　　　　　　　　　　　　　分類記号25（24.6.16）；第17回臨時会   分類記号26（24.7.5）；第9回定例会   </t>
    <rPh sb="1" eb="3">
      <t>ショメイ</t>
    </rPh>
    <rPh sb="4" eb="6">
      <t>ショウワ</t>
    </rPh>
    <rPh sb="8" eb="10">
      <t>ネンド</t>
    </rPh>
    <rPh sb="42" eb="44">
      <t>チジ</t>
    </rPh>
    <rPh sb="44" eb="46">
      <t>ショウシュウ</t>
    </rPh>
    <rPh sb="47" eb="48">
      <t>カカ</t>
    </rPh>
    <rPh sb="49" eb="52">
      <t>ナガノケン</t>
    </rPh>
    <rPh sb="52" eb="54">
      <t>キョウイク</t>
    </rPh>
    <rPh sb="54" eb="57">
      <t>イインカイ</t>
    </rPh>
    <rPh sb="58" eb="61">
      <t>カイギロク</t>
    </rPh>
    <rPh sb="77" eb="78">
      <t>ダイ</t>
    </rPh>
    <rPh sb="79" eb="80">
      <t>カイ</t>
    </rPh>
    <rPh sb="80" eb="83">
      <t>リンジカイ</t>
    </rPh>
    <rPh sb="105" eb="106">
      <t>ダイ</t>
    </rPh>
    <rPh sb="107" eb="108">
      <t>カイ</t>
    </rPh>
    <rPh sb="110" eb="111">
      <t>カイ</t>
    </rPh>
    <rPh sb="130" eb="131">
      <t>ダイ</t>
    </rPh>
    <rPh sb="132" eb="133">
      <t>カイ</t>
    </rPh>
    <rPh sb="155" eb="156">
      <t>ダイ</t>
    </rPh>
    <rPh sb="157" eb="158">
      <t>カイ</t>
    </rPh>
    <rPh sb="168" eb="170">
      <t>チュウリャク</t>
    </rPh>
    <rPh sb="190" eb="193">
      <t>テイレイカイ</t>
    </rPh>
    <rPh sb="194" eb="195">
      <t>ダイ</t>
    </rPh>
    <rPh sb="197" eb="198">
      <t>カイ</t>
    </rPh>
    <phoneticPr fontId="18"/>
  </si>
  <si>
    <t>要審査 ア・イ　</t>
    <rPh sb="0" eb="3">
      <t>ヨウシンサ</t>
    </rPh>
    <phoneticPr fontId="18"/>
  </si>
  <si>
    <t>昭和23年
教育委員会会議録　（１）</t>
    <rPh sb="0" eb="2">
      <t>ショウワ</t>
    </rPh>
    <rPh sb="4" eb="5">
      <t>ネン</t>
    </rPh>
    <rPh sb="6" eb="8">
      <t>キョウイク</t>
    </rPh>
    <rPh sb="8" eb="11">
      <t>イインカイ</t>
    </rPh>
    <rPh sb="11" eb="14">
      <t>カイギロク</t>
    </rPh>
    <phoneticPr fontId="18"/>
  </si>
  <si>
    <r>
      <t>・会議録第</t>
    </r>
    <r>
      <rPr>
        <sz val="11"/>
        <color theme="1"/>
        <rFont val="ＭＳ Ｐゴシック"/>
        <family val="3"/>
        <charset val="128"/>
      </rPr>
      <t>一</t>
    </r>
    <r>
      <rPr>
        <sz val="11"/>
        <color theme="1"/>
        <rFont val="ＭＳ Ｐゴシック"/>
        <family val="3"/>
        <charset val="128"/>
        <scheme val="minor"/>
      </rPr>
      <t>号（23.10.25）知事召集準備会；委員長副委員長選挙、定例会議日の決定、教育部追加予算案の決定他　　　　・会議録第二号（23.11.3）第1回臨時会；県委員会追加予算案の内容について承認を求める他
・会議録第三号（23.11.5）第1回定例会；教育長報告、教育長に対する支出責任委任の件、調査事項に関する件、人事に関する件、議第1号・第2号他
・会議録第</t>
    </r>
    <r>
      <rPr>
        <sz val="11"/>
        <color theme="1"/>
        <rFont val="ＭＳ Ｐゴシック"/>
        <family val="3"/>
        <charset val="128"/>
      </rPr>
      <t>四</t>
    </r>
    <r>
      <rPr>
        <sz val="11"/>
        <color theme="1"/>
        <rFont val="ＭＳ Ｐゴシック"/>
        <family val="3"/>
        <charset val="128"/>
        <scheme val="minor"/>
      </rPr>
      <t>号（23.11.12）第2回臨時会；教育長報告（視学会議・高校長会議いついて）、県教育委員会規程の制定、同会議木曽君制定、同傍聴人規程の制定他
・会議録第</t>
    </r>
    <r>
      <rPr>
        <sz val="11"/>
        <color theme="1"/>
        <rFont val="ＭＳ Ｐゴシック"/>
        <family val="3"/>
        <charset val="128"/>
      </rPr>
      <t>五</t>
    </r>
    <r>
      <rPr>
        <sz val="11"/>
        <color theme="1"/>
        <rFont val="ＭＳ Ｐゴシック"/>
        <family val="3"/>
        <charset val="128"/>
        <scheme val="minor"/>
      </rPr>
      <t>号（23.11.17）第3回臨時会、会議録第</t>
    </r>
    <r>
      <rPr>
        <sz val="11"/>
        <color theme="1"/>
        <rFont val="ＭＳ Ｐゴシック"/>
        <family val="3"/>
        <charset val="128"/>
      </rPr>
      <t>六</t>
    </r>
    <r>
      <rPr>
        <sz val="11"/>
        <color theme="1"/>
        <rFont val="ＭＳ Ｐゴシック"/>
        <family val="3"/>
        <charset val="128"/>
        <scheme val="minor"/>
      </rPr>
      <t>号（23.11.30）第4回臨時会は略</t>
    </r>
    <rPh sb="1" eb="5">
      <t>カイギロクダイ</t>
    </rPh>
    <rPh sb="5" eb="6">
      <t>1</t>
    </rPh>
    <rPh sb="6" eb="7">
      <t>ゴウ</t>
    </rPh>
    <rPh sb="17" eb="24">
      <t>チジショウシュウジュンビカイ</t>
    </rPh>
    <rPh sb="25" eb="28">
      <t>イインチョウ</t>
    </rPh>
    <rPh sb="28" eb="29">
      <t>フク</t>
    </rPh>
    <rPh sb="29" eb="32">
      <t>イインチョウ</t>
    </rPh>
    <rPh sb="32" eb="34">
      <t>センキョ</t>
    </rPh>
    <rPh sb="35" eb="37">
      <t>テイレイ</t>
    </rPh>
    <rPh sb="37" eb="39">
      <t>カイギ</t>
    </rPh>
    <rPh sb="39" eb="40">
      <t>ビ</t>
    </rPh>
    <rPh sb="41" eb="43">
      <t>ケッテイ</t>
    </rPh>
    <rPh sb="44" eb="46">
      <t>キョウイク</t>
    </rPh>
    <rPh sb="46" eb="47">
      <t>ブ</t>
    </rPh>
    <rPh sb="47" eb="49">
      <t>ツイカ</t>
    </rPh>
    <rPh sb="49" eb="51">
      <t>ヨサン</t>
    </rPh>
    <rPh sb="51" eb="52">
      <t>アン</t>
    </rPh>
    <rPh sb="53" eb="55">
      <t>ケッテイ</t>
    </rPh>
    <rPh sb="55" eb="56">
      <t>ホカ</t>
    </rPh>
    <rPh sb="65" eb="66">
      <t>2</t>
    </rPh>
    <rPh sb="76" eb="77">
      <t>ダイ</t>
    </rPh>
    <rPh sb="78" eb="79">
      <t>カイ</t>
    </rPh>
    <rPh sb="79" eb="81">
      <t>リンジ</t>
    </rPh>
    <rPh sb="81" eb="82">
      <t>カイ</t>
    </rPh>
    <rPh sb="83" eb="84">
      <t>ケン</t>
    </rPh>
    <rPh sb="84" eb="92">
      <t>イインカイツイカヨサンアン</t>
    </rPh>
    <rPh sb="93" eb="95">
      <t>ナイヨウ</t>
    </rPh>
    <rPh sb="99" eb="101">
      <t>ショウニン</t>
    </rPh>
    <rPh sb="102" eb="103">
      <t>モト</t>
    </rPh>
    <rPh sb="105" eb="106">
      <t>ホカ</t>
    </rPh>
    <rPh sb="126" eb="128">
      <t>テイレイ</t>
    </rPh>
    <rPh sb="130" eb="135">
      <t>キョウイクチョウホウコク</t>
    </rPh>
    <rPh sb="136" eb="139">
      <t>キョウイクチョウ</t>
    </rPh>
    <rPh sb="140" eb="141">
      <t>タイ</t>
    </rPh>
    <rPh sb="286" eb="287">
      <t>6</t>
    </rPh>
    <rPh sb="305" eb="306">
      <t>リャク</t>
    </rPh>
    <phoneticPr fontId="18"/>
  </si>
  <si>
    <t>背表紙所属年度　「３２」の誤記載</t>
    <rPh sb="0" eb="1">
      <t>セ</t>
    </rPh>
    <rPh sb="1" eb="3">
      <t>ビョウシ</t>
    </rPh>
    <rPh sb="3" eb="5">
      <t>ショゾク</t>
    </rPh>
    <rPh sb="5" eb="7">
      <t>ネンド</t>
    </rPh>
    <rPh sb="13" eb="16">
      <t>ゴキサイ</t>
    </rPh>
    <phoneticPr fontId="18"/>
  </si>
  <si>
    <t>昭和23年
教育委員会会議録　（２）</t>
    <rPh sb="0" eb="2">
      <t>ショウワ</t>
    </rPh>
    <rPh sb="4" eb="5">
      <t>ネン</t>
    </rPh>
    <rPh sb="6" eb="8">
      <t>キョウイク</t>
    </rPh>
    <rPh sb="8" eb="11">
      <t>イインカイ</t>
    </rPh>
    <rPh sb="11" eb="14">
      <t>カイギロク</t>
    </rPh>
    <phoneticPr fontId="18"/>
  </si>
  <si>
    <r>
      <t>・会議録第</t>
    </r>
    <r>
      <rPr>
        <sz val="11"/>
        <color theme="1"/>
        <rFont val="ＭＳ Ｐゴシック"/>
        <family val="3"/>
        <charset val="128"/>
      </rPr>
      <t>七</t>
    </r>
    <r>
      <rPr>
        <sz val="11"/>
        <color theme="1"/>
        <rFont val="ＭＳ Ｐゴシック"/>
        <family val="3"/>
        <charset val="128"/>
        <scheme val="minor"/>
      </rPr>
      <t>号（23.12.4）第2回定例会；教育長報告（定時制課程主事会議、視学会議）、長野県委員会追加予算案の内容について審議他
・会議録第</t>
    </r>
    <r>
      <rPr>
        <sz val="11"/>
        <color theme="1"/>
        <rFont val="ＭＳ Ｐゴシック"/>
        <family val="3"/>
        <charset val="128"/>
      </rPr>
      <t>八</t>
    </r>
    <r>
      <rPr>
        <sz val="11"/>
        <color theme="1"/>
        <rFont val="ＭＳ Ｐゴシック"/>
        <family val="3"/>
        <charset val="128"/>
        <scheme val="minor"/>
      </rPr>
      <t>号（23.12.13）第5回臨時会；教育長報告（昭和23年度長野県歳入歳出追加予算、学籍簿について、われ等の新憲法展開催）、昭和24年度長野県歳入歳出予算について、県立長野図書館敷地に児童保護相談所設置について他
・会議録第</t>
    </r>
    <r>
      <rPr>
        <sz val="11"/>
        <color theme="1"/>
        <rFont val="ＭＳ Ｐゴシック"/>
        <family val="3"/>
        <charset val="128"/>
      </rPr>
      <t>九</t>
    </r>
    <r>
      <rPr>
        <sz val="11"/>
        <color theme="1"/>
        <rFont val="ＭＳ Ｐゴシック"/>
        <family val="3"/>
        <charset val="128"/>
        <scheme val="minor"/>
      </rPr>
      <t>号（23.12.19）第6回臨時会；教育長報告（教職員の年末給与、県立外高等学校管理者大会・、信州大学設立準備委員会他）、昭和24年度長野県歳入歳出予算について他</t>
    </r>
    <rPh sb="5" eb="6">
      <t>7</t>
    </rPh>
    <rPh sb="19" eb="21">
      <t>テイレイ</t>
    </rPh>
    <rPh sb="23" eb="28">
      <t>キョウイクチョウホウコク</t>
    </rPh>
    <rPh sb="29" eb="38">
      <t>テイジセイカテイシュジカイギ</t>
    </rPh>
    <rPh sb="39" eb="43">
      <t>シガクカイギ</t>
    </rPh>
    <rPh sb="45" eb="47">
      <t>ナガノ</t>
    </rPh>
    <rPh sb="63" eb="65">
      <t>シンギ</t>
    </rPh>
    <rPh sb="72" eb="73">
      <t>8</t>
    </rPh>
    <rPh sb="87" eb="89">
      <t>リンジ</t>
    </rPh>
    <rPh sb="97" eb="99">
      <t>ショウワ</t>
    </rPh>
    <rPh sb="101" eb="103">
      <t>ネンド</t>
    </rPh>
    <rPh sb="103" eb="105">
      <t>ナガノ</t>
    </rPh>
    <rPh sb="105" eb="106">
      <t>ケン</t>
    </rPh>
    <rPh sb="108" eb="110">
      <t>サイシュツ</t>
    </rPh>
    <rPh sb="110" eb="114">
      <t>ツイカヨサン</t>
    </rPh>
    <rPh sb="115" eb="118">
      <t>ガクセキボ</t>
    </rPh>
    <rPh sb="125" eb="126">
      <t>ラ</t>
    </rPh>
    <rPh sb="127" eb="128">
      <t>シン</t>
    </rPh>
    <rPh sb="128" eb="130">
      <t>ケンポウ</t>
    </rPh>
    <rPh sb="130" eb="133">
      <t>テンカイサイ</t>
    </rPh>
    <rPh sb="135" eb="137">
      <t>ショウワ</t>
    </rPh>
    <rPh sb="139" eb="141">
      <t>ネンド</t>
    </rPh>
    <rPh sb="141" eb="144">
      <t>ナガノケン</t>
    </rPh>
    <rPh sb="144" eb="148">
      <t>サイニュウサイシュツ</t>
    </rPh>
    <rPh sb="148" eb="150">
      <t>ヨサン</t>
    </rPh>
    <rPh sb="155" eb="162">
      <t>ケンリツナガノトショカン</t>
    </rPh>
    <rPh sb="162" eb="164">
      <t>シキチ</t>
    </rPh>
    <rPh sb="185" eb="186">
      <t>9</t>
    </rPh>
    <rPh sb="210" eb="213">
      <t>キョウショクイン</t>
    </rPh>
    <rPh sb="214" eb="218">
      <t>ネンマツキュウヨ</t>
    </rPh>
    <rPh sb="219" eb="231">
      <t>ケンリツガイコウトウガッコウカンリシャタイカイ</t>
    </rPh>
    <rPh sb="233" eb="244">
      <t>シンシュウダイガクセツリツジュンビイインカイ</t>
    </rPh>
    <rPh sb="244" eb="245">
      <t>ホカ</t>
    </rPh>
    <rPh sb="247" eb="249">
      <t>ショウワ</t>
    </rPh>
    <rPh sb="251" eb="253">
      <t>ネンド</t>
    </rPh>
    <rPh sb="253" eb="254">
      <t>ナガ</t>
    </rPh>
    <rPh sb="254" eb="255">
      <t>ノ</t>
    </rPh>
    <rPh sb="256" eb="260">
      <t>サイニュウサイシュツ</t>
    </rPh>
    <rPh sb="260" eb="262">
      <t>ヨサン</t>
    </rPh>
    <phoneticPr fontId="18"/>
  </si>
  <si>
    <t>昭和23年
教育委員会議速記録</t>
    <rPh sb="0" eb="2">
      <t>ショウワ</t>
    </rPh>
    <rPh sb="4" eb="5">
      <t>ネン</t>
    </rPh>
    <rPh sb="6" eb="12">
      <t>キョウイクイインカイギ</t>
    </rPh>
    <rPh sb="12" eb="15">
      <t>ソッキロク</t>
    </rPh>
    <phoneticPr fontId="18"/>
  </si>
  <si>
    <t xml:space="preserve">［会議速記録目次］
整理番号１（23.10.25）；知事招集の委員会
整理番号2（23.11.4）；第1回臨時会
整理番号3（23.11.5）；第1回定例会
整理番号4（23.11.12）；第2回臨時会
整理番号5（23.11.17）；第3回臨時会
　　　　　～中略～
整理番号21（24.4.13）；第14回臨時会
整理番号22（24.5.6）；第7回定例会
整理番号23（24.5.18）；第15回臨時会
整理番号24（24.6.3）；第16回臨時会、（24.6.4）；第8回定例会
整理番号25（24.6.16）；第17回臨時会
</t>
    <rPh sb="1" eb="8">
      <t>カイギソッキロクモクジ</t>
    </rPh>
    <rPh sb="10" eb="14">
      <t>セイリバンゴウ</t>
    </rPh>
    <rPh sb="35" eb="39">
      <t>セイリバンゴウ</t>
    </rPh>
    <rPh sb="57" eb="61">
      <t>セイリバンゴウ</t>
    </rPh>
    <rPh sb="75" eb="77">
      <t>テイレイ</t>
    </rPh>
    <rPh sb="79" eb="83">
      <t>セイリバンゴウ</t>
    </rPh>
    <rPh sb="98" eb="100">
      <t>リンジ</t>
    </rPh>
    <rPh sb="102" eb="106">
      <t>セイリバンゴウ</t>
    </rPh>
    <rPh sb="135" eb="139">
      <t>セイリバンゴウ</t>
    </rPh>
    <rPh sb="177" eb="179">
      <t>テイレイ</t>
    </rPh>
    <rPh sb="240" eb="242">
      <t>テイレイ</t>
    </rPh>
    <phoneticPr fontId="18"/>
  </si>
  <si>
    <t>1949 （昭和24年）</t>
    <rPh sb="6" eb="8">
      <t>ショウワ</t>
    </rPh>
    <rPh sb="10" eb="11">
      <t>ネン</t>
    </rPh>
    <phoneticPr fontId="18"/>
  </si>
  <si>
    <t>昭和24年
教育委員会会議録　（１）</t>
    <rPh sb="0" eb="2">
      <t>ショウワ</t>
    </rPh>
    <rPh sb="4" eb="5">
      <t>ネン</t>
    </rPh>
    <rPh sb="6" eb="8">
      <t>キョウイク</t>
    </rPh>
    <rPh sb="8" eb="11">
      <t>イインカイ</t>
    </rPh>
    <rPh sb="11" eb="14">
      <t>カイギロク</t>
    </rPh>
    <phoneticPr fontId="18"/>
  </si>
  <si>
    <r>
      <t>・会議録第十号（24.1.5）第3回定例会；教育長報告（教職員と事務局職員の年末給与、御用納め御用始め、軍政部のフォックス博士が来県、小中学校長の兼任問題・高校数半減問題の報道他）、新制高等学校の措置について［秘密会］他　※秘密会記録
・会議録第十一号（24.1.17）第7回臨時会；教育長報告（指導主事会議、小学校の学籍簿の決定、24年度予算について他）、高等学校長の1級官昇叙、高等学校の措置、人事について［秘密会］他　※秘密会記録
・会議録第十</t>
    </r>
    <r>
      <rPr>
        <sz val="11"/>
        <color theme="1"/>
        <rFont val="ＭＳ Ｐゴシック"/>
        <family val="3"/>
        <charset val="128"/>
      </rPr>
      <t>二</t>
    </r>
    <r>
      <rPr>
        <sz val="11"/>
        <color theme="1"/>
        <rFont val="ＭＳ Ｐゴシック"/>
        <family val="3"/>
        <charset val="128"/>
        <scheme val="minor"/>
      </rPr>
      <t>号（24.1.24）第8回臨時会；教育長報告（高校長会議、6307圓ベースの切替、地方事務所管理視学会議）、高等学校の措置について、県立図書館附属建物を児童保護相談所j事務所に使用
・会議録第十</t>
    </r>
    <r>
      <rPr>
        <sz val="11"/>
        <color theme="1"/>
        <rFont val="ＭＳ Ｐゴシック"/>
        <family val="3"/>
        <charset val="128"/>
      </rPr>
      <t>三</t>
    </r>
    <r>
      <rPr>
        <sz val="11"/>
        <color theme="1"/>
        <rFont val="ＭＳ Ｐゴシック"/>
        <family val="3"/>
        <charset val="128"/>
        <scheme val="minor"/>
      </rPr>
      <t>号（24.2.5）第4回定例会；教育長報告（小中学校関係の新俸給切替打合会、高校関係の新俸給切替打合会、小中学校管理視学会議他）、長野・松本・波田の高等学校措置、他府県の高等学校に入学している生徒について、教育委員会事務局機構、高等学校定時制課程整備案</t>
    </r>
    <rPh sb="5" eb="6">
      <t>10</t>
    </rPh>
    <rPh sb="18" eb="21">
      <t>テイレイカイ</t>
    </rPh>
    <rPh sb="20" eb="21">
      <t>カイ</t>
    </rPh>
    <rPh sb="32" eb="37">
      <t>ジムキョクショクイン</t>
    </rPh>
    <rPh sb="43" eb="46">
      <t>ゴヨウオサ</t>
    </rPh>
    <rPh sb="47" eb="50">
      <t>ゴヨウハジ</t>
    </rPh>
    <rPh sb="52" eb="55">
      <t>グンセイブ</t>
    </rPh>
    <rPh sb="61" eb="63">
      <t>ハカセ</t>
    </rPh>
    <rPh sb="64" eb="66">
      <t>ライケン</t>
    </rPh>
    <rPh sb="67" eb="72">
      <t>ショウチュウガッコウチョウ</t>
    </rPh>
    <rPh sb="73" eb="77">
      <t>ケンニンモンダイ</t>
    </rPh>
    <rPh sb="78" eb="81">
      <t>コウコウスウ</t>
    </rPh>
    <rPh sb="81" eb="83">
      <t>ハンゲン</t>
    </rPh>
    <rPh sb="83" eb="85">
      <t>モンダイ</t>
    </rPh>
    <rPh sb="86" eb="88">
      <t>ホウドウ</t>
    </rPh>
    <rPh sb="91" eb="93">
      <t>シンセイ</t>
    </rPh>
    <rPh sb="93" eb="95">
      <t>コウトウ</t>
    </rPh>
    <rPh sb="95" eb="97">
      <t>ガッコウ</t>
    </rPh>
    <rPh sb="98" eb="100">
      <t>ソチ</t>
    </rPh>
    <rPh sb="105" eb="108">
      <t>ヒミツカイ</t>
    </rPh>
    <rPh sb="112" eb="117">
      <t>ヒミツカイキロク</t>
    </rPh>
    <rPh sb="123" eb="125">
      <t>11</t>
    </rPh>
    <rPh sb="138" eb="140">
      <t>リンジ</t>
    </rPh>
    <rPh sb="148" eb="154">
      <t>シドウシュジカイギ</t>
    </rPh>
    <rPh sb="155" eb="158">
      <t>ショウガッコウ</t>
    </rPh>
    <rPh sb="159" eb="162">
      <t>ガクセキボ</t>
    </rPh>
    <rPh sb="163" eb="165">
      <t>ケッテイ</t>
    </rPh>
    <rPh sb="168" eb="170">
      <t>ネンド</t>
    </rPh>
    <rPh sb="170" eb="171">
      <t>ヨ</t>
    </rPh>
    <rPh sb="171" eb="172">
      <t>サン</t>
    </rPh>
    <rPh sb="176" eb="177">
      <t>ホカ</t>
    </rPh>
    <rPh sb="179" eb="184">
      <t>コウトウガッコウチョウ</t>
    </rPh>
    <rPh sb="186" eb="188">
      <t>キュウカン</t>
    </rPh>
    <rPh sb="188" eb="190">
      <t>ショウジョ</t>
    </rPh>
    <rPh sb="191" eb="195">
      <t>コウトウガッコウ</t>
    </rPh>
    <rPh sb="199" eb="201">
      <t>ジンジ</t>
    </rPh>
    <rPh sb="225" eb="226">
      <t>2</t>
    </rPh>
    <rPh sb="249" eb="254">
      <t>コウコウチョウカイギ</t>
    </rPh>
    <rPh sb="259" eb="260">
      <t>エン</t>
    </rPh>
    <rPh sb="264" eb="266">
      <t>キリカエ</t>
    </rPh>
    <rPh sb="267" eb="272">
      <t>チホウジムショ</t>
    </rPh>
    <rPh sb="272" eb="278">
      <t>カンリシガクカイギ</t>
    </rPh>
    <rPh sb="280" eb="284">
      <t>コウトウガッコウ</t>
    </rPh>
    <rPh sb="285" eb="287">
      <t>ソチ</t>
    </rPh>
    <rPh sb="292" eb="294">
      <t>ケンリツ</t>
    </rPh>
    <rPh sb="294" eb="297">
      <t>トショカン</t>
    </rPh>
    <rPh sb="297" eb="301">
      <t>フゾクタテモノ</t>
    </rPh>
    <rPh sb="302" eb="309">
      <t>ジドウホゴソウダンジョ</t>
    </rPh>
    <rPh sb="310" eb="311">
      <t>ジ</t>
    </rPh>
    <rPh sb="311" eb="313">
      <t>ムショ</t>
    </rPh>
    <rPh sb="314" eb="316">
      <t>シヨウ</t>
    </rPh>
    <rPh sb="323" eb="324">
      <t>3</t>
    </rPh>
    <rPh sb="336" eb="338">
      <t>テイレイ</t>
    </rPh>
    <rPh sb="346" eb="352">
      <t>ショウチュウガッコウカンケイ</t>
    </rPh>
    <rPh sb="353" eb="358">
      <t>シンホウキュウキリカエ</t>
    </rPh>
    <rPh sb="358" eb="360">
      <t>ウチアワ</t>
    </rPh>
    <rPh sb="360" eb="361">
      <t>カイ</t>
    </rPh>
    <rPh sb="362" eb="366">
      <t>コウコウカンケイ</t>
    </rPh>
    <rPh sb="405" eb="406">
      <t>ホカ</t>
    </rPh>
    <rPh sb="406" eb="408">
      <t>フケン</t>
    </rPh>
    <rPh sb="409" eb="413">
      <t>コウトウガッコウ</t>
    </rPh>
    <rPh sb="414" eb="416">
      <t>ニュウガク</t>
    </rPh>
    <rPh sb="420" eb="422">
      <t>セイト</t>
    </rPh>
    <rPh sb="438" eb="442">
      <t>コウトウガッコウ</t>
    </rPh>
    <rPh sb="442" eb="445">
      <t>テイジセイ</t>
    </rPh>
    <rPh sb="445" eb="450">
      <t>カテイセイビアン</t>
    </rPh>
    <phoneticPr fontId="18"/>
  </si>
  <si>
    <t>昭和24年
教育委員会会議録　（２）</t>
    <rPh sb="0" eb="2">
      <t>ショウワ</t>
    </rPh>
    <rPh sb="4" eb="5">
      <t>ネン</t>
    </rPh>
    <rPh sb="6" eb="8">
      <t>キョウイク</t>
    </rPh>
    <rPh sb="8" eb="11">
      <t>イインカイ</t>
    </rPh>
    <rPh sb="11" eb="14">
      <t>カイギロク</t>
    </rPh>
    <phoneticPr fontId="18"/>
  </si>
  <si>
    <r>
      <t>・会議録第十</t>
    </r>
    <r>
      <rPr>
        <sz val="11"/>
        <color theme="1"/>
        <rFont val="ＭＳ Ｐゴシック"/>
        <family val="3"/>
        <charset val="128"/>
      </rPr>
      <t>四</t>
    </r>
    <r>
      <rPr>
        <sz val="11"/>
        <color theme="1"/>
        <rFont val="ＭＳ Ｐゴシック"/>
        <family val="3"/>
        <charset val="128"/>
        <scheme val="minor"/>
      </rPr>
      <t>号（24.2.11）第9回臨時会；教育長報告（関東軍政部管内教育関係官会議、教育長指導主事講習の講師都の懇談会他）、24年度予算について他
・会議録第十</t>
    </r>
    <r>
      <rPr>
        <sz val="11"/>
        <color theme="1"/>
        <rFont val="ＭＳ Ｐゴシック"/>
        <family val="3"/>
        <charset val="128"/>
      </rPr>
      <t>五</t>
    </r>
    <r>
      <rPr>
        <sz val="11"/>
        <color theme="1"/>
        <rFont val="ＭＳ Ｐゴシック"/>
        <family val="3"/>
        <charset val="128"/>
        <scheme val="minor"/>
      </rPr>
      <t>号（24.2.18）第10回臨時会；教育長報告（国体招致の準備委員会の準備会開催他）、追加予算案、県立学校の授業料入学料に関する条例の一部改正案、24年度予算について、人事方針［秘密会］他　※秘密会記録　　　　　　　　　　　　　　　　　　・会議録第十</t>
    </r>
    <r>
      <rPr>
        <sz val="11"/>
        <color theme="1"/>
        <rFont val="ＭＳ Ｐゴシック"/>
        <family val="3"/>
        <charset val="128"/>
      </rPr>
      <t>六</t>
    </r>
    <r>
      <rPr>
        <sz val="11"/>
        <color theme="1"/>
        <rFont val="ＭＳ Ｐゴシック"/>
        <family val="3"/>
        <charset val="128"/>
        <scheme val="minor"/>
      </rPr>
      <t>号（24.2.25）第11回臨時会；教育長報告（地方事務所管理主事会議ー人事異動の基本原則、信州大学問題国体招致委員会）、高等学校の授業料値上げ条例案、長野市立高校問題
・会議録第十</t>
    </r>
    <r>
      <rPr>
        <sz val="11"/>
        <color theme="1"/>
        <rFont val="ＭＳ Ｐゴシック"/>
        <family val="3"/>
        <charset val="128"/>
      </rPr>
      <t>七</t>
    </r>
    <r>
      <rPr>
        <sz val="11"/>
        <color theme="1"/>
        <rFont val="ＭＳ Ｐゴシック"/>
        <family val="3"/>
        <charset val="128"/>
        <scheme val="minor"/>
      </rPr>
      <t>号（24.3.4）第12回臨時会；教育長報告（地方事務所管理主事会議、高校の学区制設立につき校長の意見開陳他）、24年度予算に関する長野市立高校の長野北高校への統合、定時制の中心校と分校存廃他　　　　　　　　　　　　　　・会議録第十</t>
    </r>
    <r>
      <rPr>
        <sz val="11"/>
        <color theme="1"/>
        <rFont val="ＭＳ Ｐゴシック"/>
        <family val="3"/>
        <charset val="128"/>
      </rPr>
      <t>八</t>
    </r>
    <r>
      <rPr>
        <sz val="11"/>
        <color theme="1"/>
        <rFont val="ＭＳ Ｐゴシック"/>
        <family val="3"/>
        <charset val="128"/>
        <scheme val="minor"/>
      </rPr>
      <t>号（24.3.5）第5回定例会；23年度追加更正予算、県立外高校の県立移管の具体的事例について　　　　　　　
・会議録第十</t>
    </r>
    <r>
      <rPr>
        <sz val="11"/>
        <color theme="1"/>
        <rFont val="ＭＳ Ｐゴシック"/>
        <family val="3"/>
        <charset val="128"/>
      </rPr>
      <t>九</t>
    </r>
    <r>
      <rPr>
        <sz val="11"/>
        <color theme="1"/>
        <rFont val="ＭＳ Ｐゴシック"/>
        <family val="3"/>
        <charset val="128"/>
        <scheme val="minor"/>
      </rPr>
      <t>号（24.3.17）第13回臨時会；小学校中学校の教員数、県立外高校の職員に対する退職金、県立外高校の整理統合の提案理由、整理統合に関する歳入歳出の更正［秘密会］、高等学校学区制実施他　※秘密会記録
・会議録第</t>
    </r>
    <r>
      <rPr>
        <sz val="11"/>
        <color theme="1"/>
        <rFont val="ＭＳ Ｐゴシック"/>
        <family val="3"/>
        <charset val="128"/>
      </rPr>
      <t>二</t>
    </r>
    <r>
      <rPr>
        <sz val="11"/>
        <color theme="1"/>
        <rFont val="ＭＳ Ｐゴシック"/>
        <family val="3"/>
        <charset val="128"/>
        <scheme val="minor"/>
      </rPr>
      <t>十号（24.4.5）第6回定例会；教育長報告（4/2教員の人事異動発表、他）、高等学校学区制度実施について、県立外高校の内単独で県立移管となる学校は手続き上学校の名称を決めるよう依頼、人事異動［秘密会］</t>
    </r>
    <rPh sb="5" eb="6">
      <t>10</t>
    </rPh>
    <rPh sb="6" eb="7">
      <t>4</t>
    </rPh>
    <rPh sb="30" eb="37">
      <t>カントウグンセイブカンナイ</t>
    </rPh>
    <rPh sb="37" eb="44">
      <t>キョウイクカンケイカンカイギ</t>
    </rPh>
    <rPh sb="45" eb="48">
      <t>キョウイクチョウ</t>
    </rPh>
    <rPh sb="48" eb="52">
      <t>シドウシュジ</t>
    </rPh>
    <rPh sb="52" eb="54">
      <t>コウシュウ</t>
    </rPh>
    <rPh sb="55" eb="57">
      <t>コウシ</t>
    </rPh>
    <rPh sb="57" eb="58">
      <t>ト</t>
    </rPh>
    <rPh sb="98" eb="100">
      <t>リンジ</t>
    </rPh>
    <rPh sb="108" eb="112">
      <t>コクタイショウチ</t>
    </rPh>
    <rPh sb="127" eb="132">
      <t>ツイカヨサンアン</t>
    </rPh>
    <rPh sb="133" eb="137">
      <t>ケンリツガッコウ</t>
    </rPh>
    <rPh sb="138" eb="144">
      <t>ジュギョウリョウニュウガクリョウ</t>
    </rPh>
    <rPh sb="145" eb="146">
      <t>カン</t>
    </rPh>
    <rPh sb="151" eb="153">
      <t>イチブ</t>
    </rPh>
    <rPh sb="153" eb="156">
      <t>カイセイアン</t>
    </rPh>
    <rPh sb="159" eb="161">
      <t>ネンド</t>
    </rPh>
    <rPh sb="161" eb="162">
      <t>ヨ</t>
    </rPh>
    <rPh sb="162" eb="163">
      <t>サン</t>
    </rPh>
    <rPh sb="168" eb="172">
      <t>ジンジホウシン</t>
    </rPh>
    <rPh sb="209" eb="210">
      <t>6</t>
    </rPh>
    <rPh sb="271" eb="275">
      <t>コウトウガッコウ</t>
    </rPh>
    <rPh sb="276" eb="281">
      <t>ジュギョウリョウネア</t>
    </rPh>
    <rPh sb="282" eb="285">
      <t>ジョウレイアン</t>
    </rPh>
    <rPh sb="286" eb="294">
      <t>ナガノイチリツコウコウモンダイ</t>
    </rPh>
    <rPh sb="301" eb="302">
      <t>7</t>
    </rPh>
    <rPh sb="315" eb="317">
      <t>リンジ</t>
    </rPh>
    <rPh sb="325" eb="336">
      <t>チホウジムショカンリシュジカイギ</t>
    </rPh>
    <rPh sb="360" eb="364">
      <t>ネンドヨサン</t>
    </rPh>
    <rPh sb="365" eb="366">
      <t>カン</t>
    </rPh>
    <rPh sb="397" eb="398">
      <t>ホカ</t>
    </rPh>
    <rPh sb="418" eb="419">
      <t>8</t>
    </rPh>
    <rPh sb="431" eb="433">
      <t>テイレイ</t>
    </rPh>
    <rPh sb="437" eb="439">
      <t>ネンド</t>
    </rPh>
    <rPh sb="439" eb="445">
      <t>ツイカコウセイヨサン</t>
    </rPh>
    <rPh sb="480" eb="481">
      <t>9</t>
    </rPh>
    <rPh sb="510" eb="515">
      <t>ケンリツガイコウコウ</t>
    </rPh>
    <rPh sb="563" eb="572">
      <t>コウトウガッコウガックセイジッシ</t>
    </rPh>
    <rPh sb="586" eb="587">
      <t>2</t>
    </rPh>
    <rPh sb="613" eb="615">
      <t>キョウイン</t>
    </rPh>
    <rPh sb="616" eb="620">
      <t>ジンジイドウ</t>
    </rPh>
    <rPh sb="620" eb="622">
      <t>ハッピョウ</t>
    </rPh>
    <rPh sb="623" eb="624">
      <t>ホカ</t>
    </rPh>
    <rPh sb="626" eb="636">
      <t>コウトウガッコウガックセイドジッシ</t>
    </rPh>
    <rPh sb="679" eb="683">
      <t>ジンジイドウ</t>
    </rPh>
    <phoneticPr fontId="18"/>
  </si>
  <si>
    <t>昭和24年
教育委員会会議録　（３）</t>
    <rPh sb="0" eb="2">
      <t>ショウワ</t>
    </rPh>
    <rPh sb="4" eb="5">
      <t>ネン</t>
    </rPh>
    <rPh sb="6" eb="8">
      <t>キョウイク</t>
    </rPh>
    <rPh sb="8" eb="11">
      <t>イインカイ</t>
    </rPh>
    <rPh sb="11" eb="14">
      <t>カイギロク</t>
    </rPh>
    <phoneticPr fontId="18"/>
  </si>
  <si>
    <r>
      <t>・会議録第二十一号（24.4.13）第14回臨時会；教育長報告（関東軍政部管内教育関係官会議、教育長指導主事講習の講師都の懇談会他）、24年度予算について他
・会議録第二十二号（24.5.6）第7回定例会；教育長報告（国体招致の準備委員会の準備会開催他）、追加予算案、県立学校の授業料入学料に関する条例の一部改正案、24年度予算について、人事方針［秘密会］他　※秘密会記録　　　　　　　　　　　　　　　　　　・会議録第二十三号（24.5.18）第15回臨時会；教育長報告（地方事務所管理主事会議ー人事異動の基本原則、信州大学問題国体招致委員会）、高等学校の授業料値上げ条例案、長野市立高校問題
・会議録第二十四号（24.6.3）第16回臨時会・第8回定例会；教育長報告（地方事務所管理主事会議、高校の学区制設立につき校長の意見開陳他）、24年度予算に関する長野市立高校の長野北高校への統合、定時制の中心校と分校存廃他　　　　　　　　　　　　　　・会議録第二十五号（24.6.16）第17回臨時会；23年度追加更正予算、県立外高校の県立移管の具体的事例について　　　　　　　
・会議録第二十六号（24.7.5）第9回定例会；小学校中学校の教員数、県立外高校の職員に対する退職金、県立外高校の整理統合の提案理由、整理統合に関する歳入歳出の更正［秘密会］、高等学校学区制実施他　※秘密会記録
・会議録第</t>
    </r>
    <r>
      <rPr>
        <sz val="11"/>
        <color theme="1"/>
        <rFont val="ＭＳ Ｐゴシック"/>
        <family val="3"/>
        <charset val="128"/>
      </rPr>
      <t>二</t>
    </r>
    <r>
      <rPr>
        <sz val="11"/>
        <color theme="1"/>
        <rFont val="ＭＳ Ｐゴシック"/>
        <family val="3"/>
        <charset val="128"/>
        <scheme val="minor"/>
      </rPr>
      <t>十七号（24.726）第18回臨時会；教育長報告（4/2教員の人事異動発表、他）、高等学校学区制度実施について、県立外高校の内単独で県立移管となる学校は手続き上学校の名称を決めるよう依頼、人事異動［秘密会］                      ・会議録第二十八号（24.8.5）第10回定例会；教育長報告（現職教育講習会、教育公務員特例法15条による教育委員会としての規則について他）、8月県会追加更正予算問題、長野県史跡名勝天然記念物保存顕彰条例、教育委員会事務局教育事務所処務規程他</t>
    </r>
    <rPh sb="5" eb="6">
      <t>2</t>
    </rPh>
    <rPh sb="6" eb="7">
      <t>10</t>
    </rPh>
    <rPh sb="32" eb="39">
      <t>カントウグンセイブカンナイ</t>
    </rPh>
    <rPh sb="39" eb="46">
      <t>キョウイクカンケイカンカイギ</t>
    </rPh>
    <rPh sb="47" eb="50">
      <t>キョウイクチョウ</t>
    </rPh>
    <rPh sb="50" eb="54">
      <t>シドウシュジ</t>
    </rPh>
    <rPh sb="54" eb="56">
      <t>コウシュウ</t>
    </rPh>
    <rPh sb="57" eb="59">
      <t>コウシ</t>
    </rPh>
    <rPh sb="59" eb="60">
      <t>ト</t>
    </rPh>
    <rPh sb="84" eb="85">
      <t>2</t>
    </rPh>
    <rPh sb="86" eb="87">
      <t>2</t>
    </rPh>
    <rPh sb="99" eb="101">
      <t>テイレイ</t>
    </rPh>
    <rPh sb="109" eb="113">
      <t>コクタイショウチ</t>
    </rPh>
    <rPh sb="128" eb="133">
      <t>ツイカヨサンアン</t>
    </rPh>
    <rPh sb="134" eb="138">
      <t>ケンリツガッコウ</t>
    </rPh>
    <rPh sb="139" eb="145">
      <t>ジュギョウリョウニュウガクリョウ</t>
    </rPh>
    <rPh sb="146" eb="147">
      <t>カン</t>
    </rPh>
    <rPh sb="152" eb="154">
      <t>イチブ</t>
    </rPh>
    <rPh sb="154" eb="157">
      <t>カイセイアン</t>
    </rPh>
    <rPh sb="160" eb="162">
      <t>ネンド</t>
    </rPh>
    <rPh sb="162" eb="163">
      <t>ヨ</t>
    </rPh>
    <rPh sb="163" eb="164">
      <t>サン</t>
    </rPh>
    <rPh sb="169" eb="173">
      <t>ジンジホウシン</t>
    </rPh>
    <rPh sb="209" eb="210">
      <t>2</t>
    </rPh>
    <rPh sb="211" eb="212">
      <t>3</t>
    </rPh>
    <rPh sb="273" eb="277">
      <t>コウトウガッコウ</t>
    </rPh>
    <rPh sb="278" eb="283">
      <t>ジュギョウリョウネア</t>
    </rPh>
    <rPh sb="284" eb="287">
      <t>ジョウレイアン</t>
    </rPh>
    <rPh sb="288" eb="296">
      <t>ナガノイチリツコウコウモンダイ</t>
    </rPh>
    <rPh sb="302" eb="303">
      <t>2</t>
    </rPh>
    <rPh sb="304" eb="305">
      <t>4</t>
    </rPh>
    <rPh sb="318" eb="320">
      <t>リンジ</t>
    </rPh>
    <rPh sb="335" eb="346">
      <t>チホウジムショカンリシュジカイギ</t>
    </rPh>
    <rPh sb="370" eb="374">
      <t>ネンドヨサン</t>
    </rPh>
    <rPh sb="375" eb="376">
      <t>カン</t>
    </rPh>
    <rPh sb="407" eb="408">
      <t>ホカ</t>
    </rPh>
    <rPh sb="427" eb="428">
      <t>2</t>
    </rPh>
    <rPh sb="429" eb="430">
      <t>5</t>
    </rPh>
    <rPh sb="444" eb="446">
      <t>リンジ</t>
    </rPh>
    <rPh sb="450" eb="452">
      <t>ネンド</t>
    </rPh>
    <rPh sb="452" eb="458">
      <t>ツイカコウセイヨサン</t>
    </rPh>
    <rPh sb="492" eb="493">
      <t>2</t>
    </rPh>
    <rPh sb="494" eb="495">
      <t>6</t>
    </rPh>
    <rPh sb="507" eb="509">
      <t>テイレイ</t>
    </rPh>
    <rPh sb="522" eb="527">
      <t>ケンリツガイコウコウ</t>
    </rPh>
    <rPh sb="575" eb="584">
      <t>コウトウガッコウガックセイジッシ</t>
    </rPh>
    <rPh sb="598" eb="599">
      <t>2</t>
    </rPh>
    <rPh sb="600" eb="601">
      <t>7</t>
    </rPh>
    <rPh sb="614" eb="616">
      <t>リンジ</t>
    </rPh>
    <rPh sb="627" eb="629">
      <t>キョウイン</t>
    </rPh>
    <rPh sb="630" eb="634">
      <t>ジンジイドウ</t>
    </rPh>
    <rPh sb="634" eb="636">
      <t>ハッピョウ</t>
    </rPh>
    <rPh sb="637" eb="638">
      <t>ホカ</t>
    </rPh>
    <rPh sb="640" eb="650">
      <t>コウトウガッコウガックセイドジッシ</t>
    </rPh>
    <rPh sb="693" eb="697">
      <t>ジンジイドウ</t>
    </rPh>
    <rPh sb="731" eb="732">
      <t>8</t>
    </rPh>
    <rPh sb="755" eb="759">
      <t>ゲンショクキョウイク</t>
    </rPh>
    <rPh sb="759" eb="762">
      <t>コウシュウカイ</t>
    </rPh>
    <rPh sb="763" eb="771">
      <t>キョウイクコウムイントクレイホウ</t>
    </rPh>
    <rPh sb="773" eb="774">
      <t>ジョウ</t>
    </rPh>
    <rPh sb="777" eb="782">
      <t>キョウイクイインカイ</t>
    </rPh>
    <rPh sb="786" eb="788">
      <t>キソク</t>
    </rPh>
    <rPh sb="792" eb="793">
      <t>ホカ</t>
    </rPh>
    <rPh sb="796" eb="799">
      <t>ガツケンカイ</t>
    </rPh>
    <rPh sb="799" eb="805">
      <t>ツイカコウセイヨサン</t>
    </rPh>
    <rPh sb="805" eb="807">
      <t>モンダイ</t>
    </rPh>
    <rPh sb="808" eb="813">
      <t>ナガノケンシセキ</t>
    </rPh>
    <phoneticPr fontId="18"/>
  </si>
  <si>
    <t>昭和24年
教育委員会会議録　（４）</t>
    <rPh sb="0" eb="2">
      <t>ショウワ</t>
    </rPh>
    <rPh sb="4" eb="5">
      <t>ネン</t>
    </rPh>
    <rPh sb="6" eb="8">
      <t>キョウイク</t>
    </rPh>
    <rPh sb="8" eb="11">
      <t>イインカイ</t>
    </rPh>
    <rPh sb="11" eb="14">
      <t>カイギロク</t>
    </rPh>
    <phoneticPr fontId="18"/>
  </si>
  <si>
    <t>・会議録第二十九号（24.8.10）第19回臨時会；教育長報告（県美術展覧会準備委員、国体水上大会予選大会会長、会計検査報告他）、24年度教育委員会歳入歳出追加更正予算案について（予算一覧・予算概算書等添付）、他
・会議録第三十号（24.9.5）第11回定例会；教育長報告（中津川高校火災報告、キテイ台風被害報告、県書道展について他）、県実験学校規則案、県公立学校就業規則案　　　　　　　　　　　　　　　　　　・会議録第三十一号（24.9.16）第20回臨時会；教育長報告（地方事務所管理主事会議ー人事異動の基本原則、信州大学問題国体招致委員会）、9月臨時県会提出追加予算、25年度使用教科書採択、公民館設置廃止規則案他
・会議録第三十二号（24.9.28）21回臨時会；教育長報告（関東民事部管下教育主任会議、総司令部宗教教育顧問講演会他）、24年度教育委員会追加予算、桔梗ヶ原高校の問題［秘密会］他　　　　　　　　　　　　　　・会議録第三十三号（24.10.56）第12回定例会；教育長報告（全国教育委員会連絡協議会開催、6・3制完遂予算獲得運動実施他）、長野県教育功績者表彰規則案、職員の意に反する不利益な処分及び懲戒処分に関する審査手続、［秘密会］、他、　　　　　　　
・会議録第三十四号（24.10.11）第23回臨時会；教育長報告（養護教員指導者講習会、県下6市教育協議会決議の教育関係諸問題嫌疑他）、24年度教育委員会追加予算、地労委問題［秘密会］、他
・会議録第三十五号（24.10.17）第18回臨時会・会議録第三十六号（24.10.22）第24回臨時会・会議録第三十七号（24.10.28）第35回臨時会・会議録第三十八号（24.11.4）第13回定例会 ・会議録第三十九号（24.11.26）第25回臨時会 ・会議録第四十号（24.12.4）第27回臨時会 ・会議録第四十一号（24.12.5）第27回定例会 ・会議録第四十二号（24.12.14）第28回臨時会   ★予算関係資料</t>
    <rPh sb="5" eb="6">
      <t>2</t>
    </rPh>
    <rPh sb="6" eb="7">
      <t>10</t>
    </rPh>
    <rPh sb="7" eb="8">
      <t>9</t>
    </rPh>
    <rPh sb="32" eb="38">
      <t>ケンビジュツテンランカイ</t>
    </rPh>
    <rPh sb="38" eb="40">
      <t>ジュンビ</t>
    </rPh>
    <rPh sb="40" eb="42">
      <t>イイン</t>
    </rPh>
    <rPh sb="43" eb="45">
      <t>コクタイ</t>
    </rPh>
    <rPh sb="56" eb="60">
      <t>カイケイケンサ</t>
    </rPh>
    <rPh sb="60" eb="62">
      <t>ホウコク</t>
    </rPh>
    <rPh sb="69" eb="74">
      <t>キョウイクイインカイ</t>
    </rPh>
    <rPh sb="74" eb="78">
      <t>サイニュウサイシュツ</t>
    </rPh>
    <rPh sb="78" eb="80">
      <t>ツイカ</t>
    </rPh>
    <rPh sb="80" eb="82">
      <t>コウセイ</t>
    </rPh>
    <rPh sb="84" eb="85">
      <t>アン</t>
    </rPh>
    <rPh sb="90" eb="94">
      <t>ヨサンイチラン</t>
    </rPh>
    <rPh sb="95" eb="100">
      <t>ヨサンガイサンショ</t>
    </rPh>
    <rPh sb="100" eb="101">
      <t>ナド</t>
    </rPh>
    <rPh sb="101" eb="103">
      <t>テンプ</t>
    </rPh>
    <rPh sb="112" eb="113">
      <t>3</t>
    </rPh>
    <rPh sb="127" eb="129">
      <t>テイレイ</t>
    </rPh>
    <rPh sb="137" eb="144">
      <t>ナカツガワコウコウカサイ</t>
    </rPh>
    <rPh sb="144" eb="146">
      <t>ホウコク</t>
    </rPh>
    <rPh sb="150" eb="152">
      <t>タイフウ</t>
    </rPh>
    <rPh sb="152" eb="156">
      <t>ヒガイホウコク</t>
    </rPh>
    <rPh sb="157" eb="161">
      <t>ケンショドウテン</t>
    </rPh>
    <rPh sb="165" eb="166">
      <t>ホカ</t>
    </rPh>
    <rPh sb="168" eb="169">
      <t>ケン</t>
    </rPh>
    <rPh sb="169" eb="173">
      <t>ジッケンガッコウ</t>
    </rPh>
    <rPh sb="173" eb="176">
      <t>キソクアン</t>
    </rPh>
    <rPh sb="177" eb="182">
      <t>ケンコウリツガッコウ</t>
    </rPh>
    <rPh sb="182" eb="187">
      <t>シュウギョウキソクアン</t>
    </rPh>
    <rPh sb="210" eb="211">
      <t>3</t>
    </rPh>
    <rPh sb="211" eb="213">
      <t>11</t>
    </rPh>
    <rPh sb="316" eb="319">
      <t>32</t>
    </rPh>
    <rPh sb="332" eb="334">
      <t>リンジ</t>
    </rPh>
    <rPh sb="342" eb="347">
      <t>カントウミンジブ</t>
    </rPh>
    <rPh sb="400" eb="401">
      <t>ホカ</t>
    </rPh>
    <rPh sb="420" eb="423">
      <t>33</t>
    </rPh>
    <rPh sb="438" eb="440">
      <t>テイレイ</t>
    </rPh>
    <rPh sb="442" eb="447">
      <t>キョウイクチョウホウコク</t>
    </rPh>
    <rPh sb="448" eb="455">
      <t>ゼンコクキョウイクイインカイ</t>
    </rPh>
    <rPh sb="455" eb="460">
      <t>レンラクキョウギカイ</t>
    </rPh>
    <rPh sb="460" eb="462">
      <t>カイサイ</t>
    </rPh>
    <rPh sb="466" eb="467">
      <t>セイ</t>
    </rPh>
    <rPh sb="467" eb="469">
      <t>カンスイ</t>
    </rPh>
    <rPh sb="469" eb="471">
      <t>ヨサン</t>
    </rPh>
    <rPh sb="471" eb="473">
      <t>カクトク</t>
    </rPh>
    <rPh sb="473" eb="477">
      <t>ウンドウジッシ</t>
    </rPh>
    <rPh sb="477" eb="478">
      <t>ホカ</t>
    </rPh>
    <rPh sb="480" eb="487">
      <t>ナガノケンキョウイクコウセキ</t>
    </rPh>
    <rPh sb="487" eb="488">
      <t>シャ</t>
    </rPh>
    <rPh sb="488" eb="490">
      <t>ヒョウショウ</t>
    </rPh>
    <rPh sb="490" eb="493">
      <t>キソクアン</t>
    </rPh>
    <rPh sb="494" eb="496">
      <t>ショクイン</t>
    </rPh>
    <rPh sb="497" eb="498">
      <t>イ</t>
    </rPh>
    <rPh sb="499" eb="500">
      <t>ハン</t>
    </rPh>
    <rPh sb="502" eb="505">
      <t>フリエキ</t>
    </rPh>
    <rPh sb="544" eb="547">
      <t>34</t>
    </rPh>
    <rPh sb="562" eb="564">
      <t>リンジ</t>
    </rPh>
    <rPh sb="566" eb="571">
      <t>キョウイクチョウホウコク</t>
    </rPh>
    <rPh sb="572" eb="574">
      <t>ヨウゴ</t>
    </rPh>
    <rPh sb="574" eb="582">
      <t>キョウインシドウシャコウシュウカイ</t>
    </rPh>
    <rPh sb="583" eb="585">
      <t>ケンカ</t>
    </rPh>
    <rPh sb="586" eb="587">
      <t>シ</t>
    </rPh>
    <rPh sb="621" eb="624">
      <t>チロウイ</t>
    </rPh>
    <rPh sb="624" eb="626">
      <t>モンダイ</t>
    </rPh>
    <rPh sb="639" eb="642">
      <t>35</t>
    </rPh>
    <rPh sb="657" eb="659">
      <t>リンジ</t>
    </rPh>
    <rPh sb="665" eb="668">
      <t>36</t>
    </rPh>
    <rPh sb="691" eb="694">
      <t>37</t>
    </rPh>
    <rPh sb="743" eb="746">
      <t>39</t>
    </rPh>
    <rPh sb="761" eb="763">
      <t>リンジ</t>
    </rPh>
    <rPh sb="770" eb="772">
      <t>40</t>
    </rPh>
    <rPh sb="795" eb="798">
      <t>41</t>
    </rPh>
    <rPh sb="812" eb="814">
      <t>テイレイ</t>
    </rPh>
    <rPh sb="821" eb="824">
      <t>42</t>
    </rPh>
    <rPh sb="846" eb="852">
      <t>ヨサンカンケイシリョウ</t>
    </rPh>
    <phoneticPr fontId="18"/>
  </si>
  <si>
    <t>1950 （昭和25年）</t>
    <rPh sb="6" eb="8">
      <t>ショウワ</t>
    </rPh>
    <rPh sb="10" eb="11">
      <t>ネン</t>
    </rPh>
    <phoneticPr fontId="18"/>
  </si>
  <si>
    <t>昭和25年
教育委員会会議録　（１）</t>
    <rPh sb="0" eb="2">
      <t>ショウワ</t>
    </rPh>
    <rPh sb="4" eb="5">
      <t>ネン</t>
    </rPh>
    <rPh sb="6" eb="8">
      <t>キョウイク</t>
    </rPh>
    <rPh sb="8" eb="11">
      <t>イインカイ</t>
    </rPh>
    <rPh sb="11" eb="14">
      <t>カイギロク</t>
    </rPh>
    <phoneticPr fontId="18"/>
  </si>
  <si>
    <r>
      <t xml:space="preserve"> ・会議録第四十</t>
    </r>
    <r>
      <rPr>
        <sz val="11"/>
        <color theme="1"/>
        <rFont val="ＭＳ Ｐゴシック"/>
        <family val="3"/>
        <charset val="128"/>
      </rPr>
      <t>三</t>
    </r>
    <r>
      <rPr>
        <sz val="11"/>
        <color theme="1"/>
        <rFont val="ＭＳ Ｐゴシック"/>
        <family val="3"/>
        <charset val="128"/>
        <scheme val="minor"/>
      </rPr>
      <t>号（25.1.5）第15回定例 会；教育長の報告事項（年末給与金の予算執行、教員不当労働行為文書他）、人事についてと職員の意に反する不利益に処分及び懲戒処分に関する審査手続［秘密会］、高校通学区一部変更他
 ・会議録第四十</t>
    </r>
    <r>
      <rPr>
        <sz val="11"/>
        <color theme="1"/>
        <rFont val="ＭＳ Ｐゴシック"/>
        <family val="3"/>
        <charset val="128"/>
      </rPr>
      <t>四</t>
    </r>
    <r>
      <rPr>
        <sz val="11"/>
        <color theme="1"/>
        <rFont val="ＭＳ Ｐゴシック"/>
        <family val="3"/>
        <charset val="128"/>
        <scheme val="minor"/>
      </rPr>
      <t>号（25.1.16）第29回臨時 会；教育長の報告事項（国体冬期スケート大会、阿南高校設置認可申請・高校定時制分校設置申請書・全日制分校設置申請について、25年度教育委員会予算、人事と高校入学志願者の特殊事情［秘密会］他
・会議録第四十五号（25.1.20）第30回臨時 会；職員の意に反する不利益に処分及び懲戒処分に関する審査［秘密会］、25年度新規事業予算他
・会議録第四十六号（25.2.2）第31回臨時 会；教育長報告（教員の辞職勧告、教組関係の専従者問題）、25年度６・３建築国庫補助金要求他
・会議録第四十七号（25.2.4）第16回定例 会；教育長報告（学区制の変更、６・３建築国庫補助金要求他）、県立学校に於いて徴収する授業料の増額について、社会教育委員の委嘱［秘密会］、下伊那郡西部地域の高校及び阿南高校設置の問題の処置について他
・会議録第四十八号（25.2.19）第32回臨時会；教育長報告（全信州華道展、長野市内高校入学募集人員の増加他）第2回職員の意に反する不利益に処分及び懲戒処分に関する審査、教育職員免許法施工細則案他・会議録第四十九号（25.2.27）第33回臨時会・会議録第五十号（25.3.7）第17回定例 会・会議録第五十一号（25.3.27）第34回臨時会・会議録第五十二号（25.4.5）第18回定例 会・会議録第五十三号（25.4.6）第35回臨時会・会議録第五十四号（25.4.11）第36回臨時会</t>
    </r>
    <rPh sb="8" eb="9">
      <t>3</t>
    </rPh>
    <rPh sb="22" eb="24">
      <t>テイレイ</t>
    </rPh>
    <rPh sb="27" eb="30">
      <t>キョウイクチョウ</t>
    </rPh>
    <rPh sb="31" eb="35">
      <t>ホウコクジコウ</t>
    </rPh>
    <rPh sb="36" eb="41">
      <t>ネンマツキュウヨキン</t>
    </rPh>
    <rPh sb="42" eb="46">
      <t>ヨサンシッコウ</t>
    </rPh>
    <rPh sb="47" eb="55">
      <t>キョウインフトウロウドウコウイ</t>
    </rPh>
    <rPh sb="55" eb="57">
      <t>ブンショ</t>
    </rPh>
    <rPh sb="57" eb="58">
      <t>ホカ</t>
    </rPh>
    <rPh sb="60" eb="62">
      <t>ジンジ</t>
    </rPh>
    <rPh sb="67" eb="69">
      <t>ショクイン</t>
    </rPh>
    <rPh sb="70" eb="71">
      <t>イ</t>
    </rPh>
    <rPh sb="72" eb="73">
      <t>ハン</t>
    </rPh>
    <rPh sb="75" eb="78">
      <t>フリエキ</t>
    </rPh>
    <rPh sb="79" eb="81">
      <t>ショブン</t>
    </rPh>
    <rPh sb="81" eb="82">
      <t>オヨ</t>
    </rPh>
    <rPh sb="83" eb="87">
      <t>チョウカイショブン</t>
    </rPh>
    <rPh sb="88" eb="89">
      <t>カン</t>
    </rPh>
    <rPh sb="91" eb="95">
      <t>シンサテツヅ</t>
    </rPh>
    <rPh sb="96" eb="99">
      <t>ヒミツカイ</t>
    </rPh>
    <rPh sb="101" eb="106">
      <t>コウコウツウガック</t>
    </rPh>
    <rPh sb="106" eb="110">
      <t>イチブヘンコウ</t>
    </rPh>
    <rPh sb="110" eb="111">
      <t>ホカ</t>
    </rPh>
    <rPh sb="120" eb="121">
      <t>4</t>
    </rPh>
    <rPh sb="135" eb="137">
      <t>リンジ</t>
    </rPh>
    <rPh sb="149" eb="151">
      <t>コクタイ</t>
    </rPh>
    <rPh sb="151" eb="153">
      <t>トウキ</t>
    </rPh>
    <rPh sb="157" eb="159">
      <t>タイカイ</t>
    </rPh>
    <rPh sb="178" eb="180">
      <t>セッチ</t>
    </rPh>
    <rPh sb="182" eb="183">
      <t>ショ</t>
    </rPh>
    <rPh sb="184" eb="193">
      <t>ゼンニチセイブンコウセッチシンセイ</t>
    </rPh>
    <rPh sb="200" eb="202">
      <t>ネンド</t>
    </rPh>
    <rPh sb="202" eb="207">
      <t>キョウイクイインカイ</t>
    </rPh>
    <rPh sb="207" eb="209">
      <t>ヨサン</t>
    </rPh>
    <rPh sb="210" eb="212">
      <t>ジンジ</t>
    </rPh>
    <rPh sb="221" eb="225">
      <t>トクシュジジョウ</t>
    </rPh>
    <rPh sb="230" eb="231">
      <t>ホカ</t>
    </rPh>
    <rPh sb="239" eb="240">
      <t>5</t>
    </rPh>
    <rPh sb="293" eb="295">
      <t>ネンド</t>
    </rPh>
    <rPh sb="295" eb="301">
      <t>シンキジギョウヨサン</t>
    </rPh>
    <rPh sb="301" eb="302">
      <t>ホカ</t>
    </rPh>
    <rPh sb="310" eb="311">
      <t>6</t>
    </rPh>
    <rPh sb="329" eb="334">
      <t>キョウイクチョウホウコク</t>
    </rPh>
    <rPh sb="335" eb="337">
      <t>キョウイン</t>
    </rPh>
    <rPh sb="338" eb="342">
      <t>ジショクカンコク</t>
    </rPh>
    <rPh sb="343" eb="347">
      <t>キョウソカンケイ</t>
    </rPh>
    <rPh sb="348" eb="353">
      <t>センジュウシャモンダイ</t>
    </rPh>
    <rPh sb="357" eb="359">
      <t>ネンド</t>
    </rPh>
    <rPh sb="362" eb="364">
      <t>ケンチク</t>
    </rPh>
    <rPh sb="503" eb="504">
      <t>8</t>
    </rPh>
    <rPh sb="518" eb="520">
      <t>リンジ</t>
    </rPh>
    <rPh sb="525" eb="527">
      <t>ホウコク</t>
    </rPh>
    <rPh sb="528" eb="531">
      <t>ゼンシンシュウ</t>
    </rPh>
    <rPh sb="531" eb="534">
      <t>カドウテン</t>
    </rPh>
    <rPh sb="535" eb="541">
      <t>ナガノシナイコウコウ</t>
    </rPh>
    <rPh sb="541" eb="543">
      <t>ニュウガク</t>
    </rPh>
    <rPh sb="543" eb="545">
      <t>ボシュウ</t>
    </rPh>
    <rPh sb="545" eb="547">
      <t>ジンイン</t>
    </rPh>
    <rPh sb="548" eb="550">
      <t>ゾウカ</t>
    </rPh>
    <rPh sb="550" eb="551">
      <t>ホカ</t>
    </rPh>
    <rPh sb="552" eb="553">
      <t>ダイ</t>
    </rPh>
    <rPh sb="554" eb="555">
      <t>カイ</t>
    </rPh>
    <rPh sb="582" eb="589">
      <t>キョウイクショクインメンキョホウ</t>
    </rPh>
    <rPh sb="589" eb="593">
      <t>セコウサイソク</t>
    </rPh>
    <rPh sb="593" eb="594">
      <t>アン</t>
    </rPh>
    <rPh sb="594" eb="595">
      <t>ホカ</t>
    </rPh>
    <rPh sb="602" eb="603">
      <t>9</t>
    </rPh>
    <rPh sb="617" eb="619">
      <t>リンジ</t>
    </rPh>
    <rPh sb="625" eb="627">
      <t>50</t>
    </rPh>
    <rPh sb="649" eb="652">
      <t>51</t>
    </rPh>
    <rPh sb="666" eb="668">
      <t>リンジ</t>
    </rPh>
    <rPh sb="674" eb="677">
      <t>52</t>
    </rPh>
    <rPh sb="699" eb="702">
      <t>53</t>
    </rPh>
    <rPh sb="715" eb="717">
      <t>リンジ</t>
    </rPh>
    <rPh sb="723" eb="726">
      <t>54</t>
    </rPh>
    <rPh sb="740" eb="742">
      <t>リンジヘンコウホカ</t>
    </rPh>
    <phoneticPr fontId="18"/>
  </si>
  <si>
    <t>昭和25年
教育委員会会議録　（２）</t>
    <rPh sb="0" eb="2">
      <t>ショウワ</t>
    </rPh>
    <rPh sb="4" eb="5">
      <t>ネン</t>
    </rPh>
    <rPh sb="6" eb="8">
      <t>キョウイク</t>
    </rPh>
    <rPh sb="8" eb="11">
      <t>イインカイ</t>
    </rPh>
    <rPh sb="11" eb="14">
      <t>カイギロク</t>
    </rPh>
    <phoneticPr fontId="18"/>
  </si>
  <si>
    <r>
      <t>・会議録第五十</t>
    </r>
    <r>
      <rPr>
        <sz val="11"/>
        <color theme="1"/>
        <rFont val="ＭＳ Ｐゴシック"/>
        <family val="3"/>
        <charset val="128"/>
      </rPr>
      <t>五</t>
    </r>
    <r>
      <rPr>
        <sz val="11"/>
        <color theme="1"/>
        <rFont val="ＭＳ Ｐゴシック"/>
        <family val="3"/>
        <charset val="128"/>
        <scheme val="minor"/>
      </rPr>
      <t>号（25.4.17）第37回臨時会；教育長報告（事務局職員の定数1名減、最近各地に起こっている学校の統合組合立に関する問題他
・会議録第五十六号（25.5.4）第19回定例会；教育長報告（職員委員会報告、休職処分を受けた教員からの申し入れ他）、25年度教育委員会歳入歳出追加予算、県教育職員免許法認定講習運営協議会規程案、学習指導要領審議会規程案他
・会議録第五十七号（25.5.15）第38回臨時会；教育長報告（上松町の火災について、高校長協会総会からの要望事項他）、職員の意に反する不利益な処分に関する審査会、教員人事［秘密会］他
・会議録第五十八号（25.5.28）第39回臨時会；職員の意に反する不利益な処分に関する審査会、教育長報告（審査請求書提出、第3回県展開催他）
・会議録第五十九号（25.6.2）第40回臨時会；職員の意に反する不利益な処分に関する審査・陳述聴取(第6回）
・会議録第六十号（25.6.6）第20回定例会；教育長報告（信濃教育会総会、優秀校推薦他）、六三建築国庫補助の配分方針他
・会議録第六十一号（25.6.19）第41回臨時会；教育長報告（豪雨による学校関係の被害状況、教育公務員特例法に関する審査の促進、職員の意に反する不利益な処分に関する審査［秘密会］他　・会議録第六十二号（25.7.3）第42回臨時会・会議録第六十三号（25.7.5）第21回定例会・会議録第六十四号（25.7.14）第43回臨時会・会議録第六十</t>
    </r>
    <r>
      <rPr>
        <sz val="11"/>
        <color theme="1"/>
        <rFont val="ＭＳ Ｐゴシック"/>
        <family val="3"/>
        <charset val="128"/>
      </rPr>
      <t>五</t>
    </r>
    <r>
      <rPr>
        <sz val="11"/>
        <color theme="1"/>
        <rFont val="ＭＳ Ｐゴシック"/>
        <family val="3"/>
        <charset val="128"/>
        <scheme val="minor"/>
      </rPr>
      <t>号（25.7.29）第44回臨時会・会議録第六十六号（25.8.7）第22回定例会会議録第六十七号（25.8.17）第45回臨時会・会議録第六十八号（25.8.25）第46回臨時会・会議録第六十九号（25.8.28）第47回臨時会・会議録第七十号（25.9.5）第23回定例会・会議録第七十一号（25.10.5）第24回定例会</t>
    </r>
    <rPh sb="7" eb="8">
      <t>5</t>
    </rPh>
    <rPh sb="26" eb="31">
      <t>キョウイクチョウホウコク</t>
    </rPh>
    <rPh sb="32" eb="37">
      <t>ジムキョクショクイン</t>
    </rPh>
    <rPh sb="38" eb="40">
      <t>テイスウ</t>
    </rPh>
    <rPh sb="41" eb="43">
      <t>メイゲン</t>
    </rPh>
    <rPh sb="44" eb="46">
      <t>サイキン</t>
    </rPh>
    <rPh sb="46" eb="48">
      <t>カクチ</t>
    </rPh>
    <rPh sb="49" eb="50">
      <t>オ</t>
    </rPh>
    <rPh sb="55" eb="57">
      <t>ガッコウ</t>
    </rPh>
    <rPh sb="58" eb="63">
      <t>トウゴウクミアイリツ</t>
    </rPh>
    <rPh sb="64" eb="65">
      <t>カン</t>
    </rPh>
    <rPh sb="67" eb="69">
      <t>モンダイ</t>
    </rPh>
    <rPh sb="69" eb="70">
      <t>ホカ</t>
    </rPh>
    <rPh sb="78" eb="79">
      <t>6</t>
    </rPh>
    <rPh sb="92" eb="94">
      <t>テイレイ</t>
    </rPh>
    <rPh sb="102" eb="109">
      <t>ショクインイインカイホウコク</t>
    </rPh>
    <rPh sb="110" eb="114">
      <t>キュウショクショブン</t>
    </rPh>
    <rPh sb="115" eb="116">
      <t>ウ</t>
    </rPh>
    <rPh sb="118" eb="120">
      <t>キョウイン</t>
    </rPh>
    <rPh sb="127" eb="128">
      <t>ホカ</t>
    </rPh>
    <rPh sb="132" eb="134">
      <t>ネンド</t>
    </rPh>
    <rPh sb="134" eb="147">
      <t>キョウイクイインカイサイニュウサイシュツツイカヨサン</t>
    </rPh>
    <rPh sb="148" eb="153">
      <t>ケンキョウイクショクイン</t>
    </rPh>
    <rPh sb="153" eb="156">
      <t>メンキョホウ</t>
    </rPh>
    <rPh sb="156" eb="160">
      <t>ニンテイコウシュウ</t>
    </rPh>
    <rPh sb="160" eb="165">
      <t>ウンエイキョウギカイ</t>
    </rPh>
    <rPh sb="170" eb="171">
      <t>シュウ</t>
    </rPh>
    <rPh sb="190" eb="191">
      <t>7</t>
    </rPh>
    <rPh sb="205" eb="207">
      <t>リンジ</t>
    </rPh>
    <rPh sb="215" eb="218">
      <t>アゲマツマチ</t>
    </rPh>
    <rPh sb="219" eb="221">
      <t>カサイ</t>
    </rPh>
    <rPh sb="258" eb="259">
      <t>カン</t>
    </rPh>
    <rPh sb="261" eb="264">
      <t>シンサカイ</t>
    </rPh>
    <rPh sb="265" eb="269">
      <t>キョウインジンジ</t>
    </rPh>
    <rPh sb="270" eb="273">
      <t>ヒミツカイ</t>
    </rPh>
    <rPh sb="274" eb="275">
      <t>ホカ</t>
    </rPh>
    <rPh sb="283" eb="284">
      <t>8</t>
    </rPh>
    <rPh sb="330" eb="335">
      <t>シンサセイキュウショ</t>
    </rPh>
    <rPh sb="335" eb="337">
      <t>テイシュツ</t>
    </rPh>
    <rPh sb="338" eb="339">
      <t>ダイ</t>
    </rPh>
    <rPh sb="340" eb="341">
      <t>カイ</t>
    </rPh>
    <rPh sb="341" eb="345">
      <t>ケンテンカイサイ</t>
    </rPh>
    <rPh sb="345" eb="346">
      <t>ホカ</t>
    </rPh>
    <rPh sb="353" eb="356">
      <t>59</t>
    </rPh>
    <rPh sb="394" eb="398">
      <t>チンジュツチョウシュ</t>
    </rPh>
    <rPh sb="399" eb="400">
      <t>ダイ</t>
    </rPh>
    <rPh sb="401" eb="402">
      <t>カイ</t>
    </rPh>
    <rPh sb="409" eb="411">
      <t>60</t>
    </rPh>
    <rPh sb="424" eb="427">
      <t>テイレイカイ</t>
    </rPh>
    <rPh sb="434" eb="441">
      <t>シナノキョウイクカイソウカイ</t>
    </rPh>
    <rPh sb="442" eb="447">
      <t>ユウシュウコウスイセン</t>
    </rPh>
    <rPh sb="447" eb="448">
      <t>ホカ</t>
    </rPh>
    <rPh sb="450" eb="452">
      <t>63</t>
    </rPh>
    <rPh sb="452" eb="454">
      <t>ケンチク</t>
    </rPh>
    <rPh sb="454" eb="458">
      <t>コッコホジョ</t>
    </rPh>
    <rPh sb="459" eb="463">
      <t>ハイブンホウシン</t>
    </rPh>
    <rPh sb="463" eb="464">
      <t>ホカ</t>
    </rPh>
    <rPh sb="472" eb="473">
      <t>1</t>
    </rPh>
    <rPh sb="487" eb="489">
      <t>リンジ</t>
    </rPh>
    <rPh sb="497" eb="499">
      <t>ゴウウ</t>
    </rPh>
    <rPh sb="502" eb="506">
      <t>ガッコウカンケイ</t>
    </rPh>
    <rPh sb="507" eb="511">
      <t>ヒガイジョウキョウ</t>
    </rPh>
    <rPh sb="662" eb="663">
      <t>6</t>
    </rPh>
    <rPh sb="676" eb="679">
      <t>テイレイカイ</t>
    </rPh>
    <rPh sb="685" eb="686">
      <t>7</t>
    </rPh>
    <rPh sb="710" eb="711">
      <t>8</t>
    </rPh>
    <rPh sb="735" eb="736">
      <t>9</t>
    </rPh>
    <rPh sb="758" eb="759">
      <t>7</t>
    </rPh>
    <rPh sb="773" eb="775">
      <t>テイレイ</t>
    </rPh>
    <rPh sb="781" eb="784">
      <t>71</t>
    </rPh>
    <rPh sb="798" eb="800">
      <t>テイレイ</t>
    </rPh>
    <phoneticPr fontId="18"/>
  </si>
  <si>
    <t>昭和25年
教育委員会会議録　（３）</t>
    <rPh sb="0" eb="2">
      <t>ショウワ</t>
    </rPh>
    <rPh sb="4" eb="5">
      <t>ネン</t>
    </rPh>
    <rPh sb="6" eb="8">
      <t>キョウイク</t>
    </rPh>
    <rPh sb="8" eb="11">
      <t>イインカイ</t>
    </rPh>
    <rPh sb="11" eb="14">
      <t>カイギロク</t>
    </rPh>
    <phoneticPr fontId="18"/>
  </si>
  <si>
    <t>・会議録第七十二号（25.10.12）第48回臨時会；学校医及び幼稚園医嘱託に関する規定案、県文化財保護に関する補助金交付要項案他、教育長報告（青少年柔道大会協賛依頼、御代田小学校の集団結核）
・会議録第七十三号（25.10.25）第49回臨時会；教育委員会歳入歳出追加更正予算、教育功労者の表彰他、教育長報告（信州大学開学式、集団結核の視察報告）
・会議録第七十四号（25.10.30）第50回臨時会；流会
・会議録第七十五号（25.11.4）第25回定例会；教育長報告（学校長研究会、63制学校施設整備功労者及び優良施設校の表彰他）、請願文書及び諸願の処理について　
・会議録第七十六号（25.11.13）第51回臨時会；教育長報告（皇太子殿下への献上品書棚献上について）、25年度長野県教育委員会歳入歳出追加更正予算、改選後の新委員会開催期日他
・会議録第七十七号（25.11.27）第52回臨時会；県教育委員会の委員長及び副委員長の改選、教育長報告（全国教育委員会委員連絡協議会臨時総会、関東地区1都9県教育長会議報告他）・会議録第七十八号（25.12.4）第53回臨時会・会議録第七十九号（25.12.5）第26回定例会・会議録第八十号（25.12.6）第54回臨時会・会議録第八十一号（25.12.21）第55回臨時会　・会議録第八十二号（25.12.28）第56回臨時会</t>
    <rPh sb="7" eb="8">
      <t>2</t>
    </rPh>
    <rPh sb="22" eb="23">
      <t>カイ</t>
    </rPh>
    <rPh sb="23" eb="25">
      <t>リンジ</t>
    </rPh>
    <rPh sb="27" eb="30">
      <t>ガッコウイ</t>
    </rPh>
    <rPh sb="30" eb="31">
      <t>オヨ</t>
    </rPh>
    <rPh sb="32" eb="36">
      <t>ヨウチエンイ</t>
    </rPh>
    <rPh sb="36" eb="38">
      <t>ショクタク</t>
    </rPh>
    <rPh sb="39" eb="40">
      <t>カン</t>
    </rPh>
    <rPh sb="42" eb="45">
      <t>キテイアン</t>
    </rPh>
    <rPh sb="46" eb="50">
      <t>ケンブンカザイ</t>
    </rPh>
    <rPh sb="50" eb="52">
      <t>ホゴ</t>
    </rPh>
    <rPh sb="53" eb="54">
      <t>カン</t>
    </rPh>
    <rPh sb="56" eb="59">
      <t>ホジョキン</t>
    </rPh>
    <rPh sb="59" eb="61">
      <t>コウフ</t>
    </rPh>
    <rPh sb="61" eb="63">
      <t>ヨウコウ</t>
    </rPh>
    <rPh sb="63" eb="64">
      <t>アン</t>
    </rPh>
    <rPh sb="64" eb="65">
      <t>ホカ</t>
    </rPh>
    <rPh sb="72" eb="79">
      <t>セイショウネンジュウドウタイカイ</t>
    </rPh>
    <rPh sb="104" eb="105">
      <t>3</t>
    </rPh>
    <rPh sb="124" eb="129">
      <t>キョウイクイインカイ</t>
    </rPh>
    <rPh sb="129" eb="133">
      <t>サイニュウサイシュツ</t>
    </rPh>
    <rPh sb="133" eb="135">
      <t>ツイカ</t>
    </rPh>
    <rPh sb="135" eb="137">
      <t>コウセイ</t>
    </rPh>
    <rPh sb="137" eb="139">
      <t>ヨサン</t>
    </rPh>
    <rPh sb="140" eb="145">
      <t>キョウイクコウロウシャ</t>
    </rPh>
    <rPh sb="146" eb="148">
      <t>ヒョウショウ</t>
    </rPh>
    <rPh sb="148" eb="149">
      <t>ホカ</t>
    </rPh>
    <rPh sb="150" eb="155">
      <t>キョウイクチョウホウコク</t>
    </rPh>
    <rPh sb="156" eb="163">
      <t>シンシュウダイガクカイガクシキ</t>
    </rPh>
    <rPh sb="164" eb="168">
      <t>シュウダンケッカク</t>
    </rPh>
    <rPh sb="182" eb="183">
      <t>4</t>
    </rPh>
    <rPh sb="183" eb="184">
      <t>ガツ</t>
    </rPh>
    <rPh sb="203" eb="204">
      <t>カイ</t>
    </rPh>
    <rPh sb="227" eb="229">
      <t>テイレイ</t>
    </rPh>
    <rPh sb="231" eb="236">
      <t>キョウイクチョウホウコク</t>
    </rPh>
    <rPh sb="237" eb="243">
      <t>ガッコウチョウケンキュウカイ</t>
    </rPh>
    <rPh sb="246" eb="247">
      <t>セイ</t>
    </rPh>
    <rPh sb="247" eb="253">
      <t>ガッコウシセツセイビ</t>
    </rPh>
    <rPh sb="253" eb="257">
      <t>コウロウシャオヨ</t>
    </rPh>
    <rPh sb="269" eb="274">
      <t>セイガンブンショオヨ</t>
    </rPh>
    <rPh sb="275" eb="277">
      <t>ショガン</t>
    </rPh>
    <rPh sb="278" eb="280">
      <t>ショリ</t>
    </rPh>
    <rPh sb="293" eb="294">
      <t>6</t>
    </rPh>
    <rPh sb="309" eb="311">
      <t>リンジ</t>
    </rPh>
    <rPh sb="319" eb="324">
      <t>コウタイシデンカ</t>
    </rPh>
    <rPh sb="326" eb="331">
      <t>ケンジョウヒンショダナ</t>
    </rPh>
    <rPh sb="331" eb="333">
      <t>ケンジョウ</t>
    </rPh>
    <rPh sb="341" eb="343">
      <t>ネンド</t>
    </rPh>
    <rPh sb="343" eb="346">
      <t>ナガノケン</t>
    </rPh>
    <rPh sb="346" eb="348">
      <t>キョウイク</t>
    </rPh>
    <rPh sb="348" eb="359">
      <t>イインカイサイニュウサイシュツツイカコウセイ</t>
    </rPh>
    <rPh sb="359" eb="361">
      <t>ヨサン</t>
    </rPh>
    <rPh sb="362" eb="365">
      <t>カイセンゴ</t>
    </rPh>
    <rPh sb="366" eb="367">
      <t>シン</t>
    </rPh>
    <rPh sb="368" eb="370">
      <t>インカイ</t>
    </rPh>
    <rPh sb="374" eb="375">
      <t>ホカ</t>
    </rPh>
    <rPh sb="403" eb="409">
      <t>ケンキョウイクイインカイ</t>
    </rPh>
    <rPh sb="410" eb="414">
      <t>イインチョウオヨ</t>
    </rPh>
    <rPh sb="415" eb="419">
      <t>フクイインチョウ</t>
    </rPh>
    <rPh sb="420" eb="422">
      <t>カイセン</t>
    </rPh>
    <rPh sb="429" eb="431">
      <t>ゼンコク</t>
    </rPh>
    <rPh sb="431" eb="436">
      <t>キョウイクイインカイ</t>
    </rPh>
    <rPh sb="436" eb="438">
      <t>イイン</t>
    </rPh>
    <rPh sb="438" eb="443">
      <t>レンラクキョウギカイ</t>
    </rPh>
    <rPh sb="443" eb="447">
      <t>リンジソウカイ</t>
    </rPh>
    <rPh sb="448" eb="452">
      <t>カントウチク</t>
    </rPh>
    <rPh sb="453" eb="454">
      <t>ト</t>
    </rPh>
    <rPh sb="455" eb="456">
      <t>ケン</t>
    </rPh>
    <rPh sb="456" eb="459">
      <t>キョウイクチョウ</t>
    </rPh>
    <rPh sb="459" eb="461">
      <t>カイギ</t>
    </rPh>
    <rPh sb="461" eb="463">
      <t>ホウコク</t>
    </rPh>
    <rPh sb="463" eb="464">
      <t>ホカ</t>
    </rPh>
    <rPh sb="472" eb="473">
      <t>8</t>
    </rPh>
    <rPh sb="497" eb="498">
      <t>9</t>
    </rPh>
    <rPh sb="512" eb="514">
      <t>テイレイ</t>
    </rPh>
    <rPh sb="520" eb="522">
      <t>80</t>
    </rPh>
    <rPh sb="536" eb="538">
      <t>リンジ</t>
    </rPh>
    <rPh sb="544" eb="547">
      <t>81</t>
    </rPh>
    <rPh sb="562" eb="564">
      <t>リンジ</t>
    </rPh>
    <rPh sb="573" eb="574">
      <t>2</t>
    </rPh>
    <phoneticPr fontId="18"/>
  </si>
  <si>
    <t>1951 （昭和26年）</t>
    <rPh sb="6" eb="8">
      <t>ショウワ</t>
    </rPh>
    <rPh sb="10" eb="11">
      <t>ネン</t>
    </rPh>
    <phoneticPr fontId="18"/>
  </si>
  <si>
    <t>昭和26年
教育委員会会議録　（１）</t>
    <rPh sb="0" eb="2">
      <t>ショウワ</t>
    </rPh>
    <rPh sb="4" eb="5">
      <t>ネン</t>
    </rPh>
    <rPh sb="6" eb="8">
      <t>キョウイク</t>
    </rPh>
    <rPh sb="8" eb="11">
      <t>イインカイ</t>
    </rPh>
    <rPh sb="11" eb="14">
      <t>カイギロク</t>
    </rPh>
    <phoneticPr fontId="18"/>
  </si>
  <si>
    <t>・会議録第八十三号（26.1.5）第27回定例会；26年度教員異動方針［秘密会］、小中高等学校長会開催計画、63建築26年度モデル校推薦について他
・会議録第八十四号（26.1.16）第57回臨時会；教育長報告（教育指導者講習会等の受講者、小中高校長会議他）、高校学区制及び教科課程の変更他
・会議録第八十五号（26.1.24）第58回臨時会；教育長報告（関東1都9県教育委員会連絡協議会他）、26年度県教育委員会歳入歳出予算
・会議録第八十六号（26.1.29）第59回臨時会；教育長報告（本年度教育費追加更正予算及び来年度教育費予算、県銃砲刀剣類等の登録手数料徴収条例案他
・会議録第八十七号（26.2.5）第28回定例会；教育長報告（予算問題についての協議会開催、長野県上水内北部農業高校校名変更願他）
・会議録第八十八号（26.2.16）第60回臨時会；長野県教育委員会の委員の報酬及び費用弁償支給条例の一部を改正する条例案
・会議録第八十九号（26.2.26）第61回臨時会；教育長報告（高校授業料値上げ、高校定時制課程の実態調査他）、６３制整備国庫補助金の任所変更、２５年度追加更正予算について
・会議録第九十号（26.3.5）第29回定例会；26年度高校生徒再募集、教員人事［秘密会］他　・会議録第九十一号（26.3.13）第62回臨時会　・会議録第九十二号（26.3.15）第63回定例会　・会議録第九十三号（26.3.24）第64回臨時会　・会議録第九十四号（26.4.5）第30回定例会　・会議録第九十五号（26.4.12）第65回臨時会 　・会議録第九十六号（26.4.26）第66回臨時会　　・会議録第九十七号（26.5.4）第31回定例会　　・会議録第九十八号（26.6.5）第32回定例会　</t>
    <rPh sb="7" eb="8">
      <t>3</t>
    </rPh>
    <rPh sb="21" eb="23">
      <t>テイレイ</t>
    </rPh>
    <rPh sb="27" eb="29">
      <t>ネンド</t>
    </rPh>
    <rPh sb="29" eb="35">
      <t>キョウインイドウホウシン</t>
    </rPh>
    <rPh sb="36" eb="39">
      <t>ヒミツカイ</t>
    </rPh>
    <rPh sb="41" eb="44">
      <t>ショウチュウコウ</t>
    </rPh>
    <rPh sb="44" eb="47">
      <t>トウガッコウ</t>
    </rPh>
    <rPh sb="47" eb="48">
      <t>チョウ</t>
    </rPh>
    <rPh sb="48" eb="49">
      <t>カイ</t>
    </rPh>
    <rPh sb="49" eb="53">
      <t>カイサイケイカク</t>
    </rPh>
    <rPh sb="56" eb="58">
      <t>ケンチク</t>
    </rPh>
    <rPh sb="60" eb="62">
      <t>ネンド</t>
    </rPh>
    <rPh sb="65" eb="66">
      <t>コウ</t>
    </rPh>
    <rPh sb="66" eb="68">
      <t>スイセン</t>
    </rPh>
    <rPh sb="72" eb="73">
      <t>ホカ</t>
    </rPh>
    <rPh sb="81" eb="82">
      <t>4</t>
    </rPh>
    <rPh sb="100" eb="105">
      <t>キョウイクチョウホウコク</t>
    </rPh>
    <rPh sb="172" eb="177">
      <t>キョウイクチョウホウコク</t>
    </rPh>
    <rPh sb="178" eb="180">
      <t>カントウ</t>
    </rPh>
    <rPh sb="181" eb="182">
      <t>ト</t>
    </rPh>
    <rPh sb="183" eb="184">
      <t>ケン</t>
    </rPh>
    <rPh sb="199" eb="201">
      <t>ネンド</t>
    </rPh>
    <rPh sb="201" eb="207">
      <t>ケンキョウイクイインカイ</t>
    </rPh>
    <rPh sb="207" eb="211">
      <t>サイニュウサイシュツ</t>
    </rPh>
    <rPh sb="211" eb="213">
      <t>ヨサン</t>
    </rPh>
    <rPh sb="221" eb="222">
      <t>6</t>
    </rPh>
    <rPh sb="246" eb="249">
      <t>ホンネンド</t>
    </rPh>
    <rPh sb="249" eb="254">
      <t>キョウイクヒツイカ</t>
    </rPh>
    <rPh sb="254" eb="259">
      <t>コウセイヨサンオヨ</t>
    </rPh>
    <rPh sb="260" eb="263">
      <t>ライネンド</t>
    </rPh>
    <rPh sb="263" eb="268">
      <t>キョウイクヒヨサン</t>
    </rPh>
    <rPh sb="269" eb="270">
      <t>ケン</t>
    </rPh>
    <rPh sb="270" eb="274">
      <t>ジュウホウトウケン</t>
    </rPh>
    <rPh sb="274" eb="275">
      <t>ルイ</t>
    </rPh>
    <rPh sb="275" eb="276">
      <t>トウ</t>
    </rPh>
    <rPh sb="277" eb="282">
      <t>トウロクテスウリョウ</t>
    </rPh>
    <rPh sb="282" eb="287">
      <t>チョウシュウジョウレイアン</t>
    </rPh>
    <rPh sb="287" eb="288">
      <t>ホカ</t>
    </rPh>
    <rPh sb="310" eb="312">
      <t>テイレイ</t>
    </rPh>
    <rPh sb="320" eb="324">
      <t>ヨサンモンダイ</t>
    </rPh>
    <rPh sb="329" eb="332">
      <t>キョウギカイ</t>
    </rPh>
    <rPh sb="332" eb="334">
      <t>カイサイ</t>
    </rPh>
    <rPh sb="335" eb="341">
      <t>ナガノケンカミミノチ</t>
    </rPh>
    <rPh sb="341" eb="343">
      <t>ホクブ</t>
    </rPh>
    <rPh sb="343" eb="345">
      <t>ノウギョウ</t>
    </rPh>
    <rPh sb="345" eb="347">
      <t>コウコウ</t>
    </rPh>
    <rPh sb="347" eb="352">
      <t>コウメイヘンコウネガイ</t>
    </rPh>
    <rPh sb="352" eb="353">
      <t>ホカ</t>
    </rPh>
    <rPh sb="377" eb="379">
      <t>リンジ</t>
    </rPh>
    <rPh sb="381" eb="389">
      <t>ナガノケンキョウイクイインカイ</t>
    </rPh>
    <rPh sb="390" eb="392">
      <t>イイン</t>
    </rPh>
    <rPh sb="393" eb="395">
      <t>ホウシュウ</t>
    </rPh>
    <rPh sb="395" eb="396">
      <t>オヨ</t>
    </rPh>
    <rPh sb="397" eb="403">
      <t>ヒヨウベンショウシキュウ</t>
    </rPh>
    <rPh sb="406" eb="408">
      <t>イチブ</t>
    </rPh>
    <rPh sb="409" eb="411">
      <t>カイセイ</t>
    </rPh>
    <rPh sb="413" eb="416">
      <t>ジョウレイアン</t>
    </rPh>
    <rPh sb="424" eb="425">
      <t>9</t>
    </rPh>
    <rPh sb="443" eb="448">
      <t>キョウイクチョウホウコク</t>
    </rPh>
    <rPh sb="449" eb="456">
      <t>コウコウジュギョウリョウネア</t>
    </rPh>
    <rPh sb="458" eb="460">
      <t>コウコウ</t>
    </rPh>
    <rPh sb="460" eb="465">
      <t>テイジセイカテイ</t>
    </rPh>
    <rPh sb="466" eb="470">
      <t>ジッタイチョウサ</t>
    </rPh>
    <rPh sb="470" eb="471">
      <t>ホカ</t>
    </rPh>
    <rPh sb="476" eb="478">
      <t>セイビ</t>
    </rPh>
    <rPh sb="478" eb="483">
      <t>コッコホジョキン</t>
    </rPh>
    <rPh sb="484" eb="488">
      <t>ニンショヘンコウ</t>
    </rPh>
    <rPh sb="491" eb="493">
      <t>ネンド</t>
    </rPh>
    <rPh sb="493" eb="499">
      <t>ツイカコウセイヨサン</t>
    </rPh>
    <rPh sb="509" eb="511">
      <t>90</t>
    </rPh>
    <rPh sb="524" eb="526">
      <t>テイレイ</t>
    </rPh>
    <rPh sb="530" eb="532">
      <t>ネンド</t>
    </rPh>
    <rPh sb="532" eb="534">
      <t>コウコウ</t>
    </rPh>
    <rPh sb="534" eb="539">
      <t>セイトサイボシュウ</t>
    </rPh>
    <rPh sb="540" eb="544">
      <t>キョウインジンジ</t>
    </rPh>
    <rPh sb="545" eb="548">
      <t>ヒミツカイ</t>
    </rPh>
    <rPh sb="549" eb="550">
      <t>ホカ</t>
    </rPh>
    <rPh sb="558" eb="559">
      <t>1</t>
    </rPh>
    <rPh sb="573" eb="575">
      <t>リンジ</t>
    </rPh>
    <rPh sb="584" eb="585">
      <t>2</t>
    </rPh>
    <rPh sb="610" eb="611">
      <t>3</t>
    </rPh>
    <rPh sb="625" eb="627">
      <t>リンジ</t>
    </rPh>
    <rPh sb="636" eb="637">
      <t>4</t>
    </rPh>
    <rPh sb="650" eb="652">
      <t>テイレイ</t>
    </rPh>
    <rPh sb="661" eb="662">
      <t>5</t>
    </rPh>
    <rPh sb="688" eb="689">
      <t>6</t>
    </rPh>
    <rPh sb="703" eb="705">
      <t>リンジ</t>
    </rPh>
    <rPh sb="715" eb="716">
      <t>7</t>
    </rPh>
    <rPh sb="741" eb="742">
      <t>8</t>
    </rPh>
    <rPh sb="755" eb="757">
      <t>テイレイ</t>
    </rPh>
    <phoneticPr fontId="18"/>
  </si>
  <si>
    <t>昭和26年
教育委員会会議録　（２）</t>
    <rPh sb="0" eb="2">
      <t>ショウワ</t>
    </rPh>
    <rPh sb="4" eb="5">
      <t>ネン</t>
    </rPh>
    <rPh sb="6" eb="8">
      <t>キョウイク</t>
    </rPh>
    <rPh sb="8" eb="11">
      <t>イインカイ</t>
    </rPh>
    <rPh sb="11" eb="14">
      <t>カイギロク</t>
    </rPh>
    <phoneticPr fontId="18"/>
  </si>
  <si>
    <t>・会議録第九十九号（26.6.18）第67回臨時会；教育長報告（長野刑務所への感謝状贈呈、関東地区生徒指導研究集会報告他）、知事との予算折衝、教員人事について［秘密会］
・会議録第百号（26.6.26）第68回臨時会；教育長報告（八木貞助先生死去、北佐久郡南大井村小中学校児童生徒の集団結核発生と報道した新聞記事について他）、教員人事、県立学校授業料入学料並びに入学審査料徴収に関する条例案　
・会議録第百一号（26.7.5）第33回定例会；教育長報告（教科用図書分科審議会委員決定、免許法認定講習実施基準他）、県教育委員会事務局設置規則の一部改正案他、教員人事について［秘密会］
・会議録第百二号（26.7.25）第69回臨時会；教育長報告（喬木村中学校問題、各種夏季大学負担金他）、関東地区教育委員会委員連絡協議会決議事項の処理、教員人事［秘密会］他
・会議録第百三号（26.8.6）第34回定例会；教育長報告（事務局新機構発足に伴う課・室長の発令、開催済又は開催中行事等他）、結核休職教育公務員の対策、26年度県教育委員会歳入歳出追加更正予算について、教員人事［秘密会］他
・会議録第百四号（26.8.23）第70回臨時会；教育長報告（１都９県教育委員会委員連絡協議会開催、８月定例県議会に提案する追加予算他）、長野県中箕輪高校県立移管に伴う寄附採納、更北中学校設置の伴う件他　・会議録第百五号（26.8.28）第71回臨時会　・会議録第百六号（26.9.5）第35回定例会　・会議録第百七号（26.9.20）第72回臨時会</t>
    <rPh sb="7" eb="8">
      <t>9</t>
    </rPh>
    <rPh sb="21" eb="22">
      <t>カイ</t>
    </rPh>
    <rPh sb="22" eb="24">
      <t>リンジ</t>
    </rPh>
    <rPh sb="26" eb="31">
      <t>キョウイクチョウホウコク</t>
    </rPh>
    <rPh sb="32" eb="37">
      <t>ナガノケイムショ</t>
    </rPh>
    <rPh sb="39" eb="44">
      <t>カンシャジョウゾウテイ</t>
    </rPh>
    <rPh sb="45" eb="49">
      <t>カントウチク</t>
    </rPh>
    <rPh sb="49" eb="59">
      <t>セイトシドウケンキュウシュウカイホウコク</t>
    </rPh>
    <rPh sb="59" eb="60">
      <t>ホカ</t>
    </rPh>
    <rPh sb="62" eb="64">
      <t>チジ</t>
    </rPh>
    <rPh sb="66" eb="70">
      <t>ヨサンセッショウ</t>
    </rPh>
    <rPh sb="71" eb="73">
      <t>キョウイン</t>
    </rPh>
    <rPh sb="73" eb="75">
      <t>ジンジ</t>
    </rPh>
    <rPh sb="80" eb="83">
      <t>ヒミツカイ</t>
    </rPh>
    <rPh sb="90" eb="91">
      <t>100</t>
    </rPh>
    <rPh sb="104" eb="105">
      <t>カイ</t>
    </rPh>
    <rPh sb="115" eb="121">
      <t>ヤギテイスケセンセイ</t>
    </rPh>
    <rPh sb="121" eb="123">
      <t>シキョ</t>
    </rPh>
    <rPh sb="124" eb="128">
      <t>キタサクグン</t>
    </rPh>
    <rPh sb="128" eb="132">
      <t>ミナミオオイムラ</t>
    </rPh>
    <rPh sb="227" eb="232">
      <t>キョウカヨウトショ</t>
    </rPh>
    <rPh sb="232" eb="233">
      <t>ブン</t>
    </rPh>
    <rPh sb="233" eb="234">
      <t>カ</t>
    </rPh>
    <rPh sb="234" eb="241">
      <t>シンギカイイインケッテイ</t>
    </rPh>
    <rPh sb="242" eb="247">
      <t>メンキョホウニンテイ</t>
    </rPh>
    <rPh sb="247" eb="253">
      <t>コウシュウジッシキジュン</t>
    </rPh>
    <rPh sb="253" eb="254">
      <t>ホカ</t>
    </rPh>
    <phoneticPr fontId="18"/>
  </si>
  <si>
    <t>昭和26年
教育委員会会議録　（３）</t>
  </si>
  <si>
    <t xml:space="preserve">・会議録第百八号（26.10.5）第36回定例会；教育長報告（南安曇郡における教科書問題の中間報告、8月定例県議会の希望意見他）、文化の日表彰者選考、26年度県教育委員会歳入歳出追加更正予算他
・会議録第百九号（26.10.20）第73回臨時会；教育長報告（1都9県教育長協議会報告）、文化の日表彰者選考、教員人事［秘密会］
・会議録第百十号（26.10.30）第74回臨時会；教育長報告（１1月主要行事計画、実験学校ホームルーム研究発表会開催他）、高校用土地・建物・備品等の寄附採納、教員人事［秘密会］
・会議録第百十一号（26.11.5)第37回定例会；教育長報告（三笠宮殿下平出遺跡御視察、第6回国民体育大会報告他）、県教育委員会の委員及び副委員長の改選、教員人事［秘密会］
・会議録第百十二号（26.11.28)第75回臨時会；教育長報告（全国教育委員会委員連絡協議会総会、教職員に対する新級別推定表適用の問題他）、26年度県教育委員会歳入歳出追加更正予算、県産業教育審議会委員の定数及び費用弁償支給に関する条例案他
・会議録第百十三号（26.12.5)第38回定例会；教育長報告（県視覚教育研究大会開催、実験学理科家庭科教育研究発表会他）、教職員の恩給条例、県公立学校教職員結核管理規程案他
・会議録第百十四号（26.12.18)第76回臨時会；教育長報告（積雪寒冷単作地帯義務設置学校の屋内運動場整備促進に関する期成会他）、26年度高等学校入学者選抜について、県教育委員の報酬及び費用弁償支給に関する条例案（※秘密会記録）他
</t>
    <rPh sb="6" eb="7">
      <t>8</t>
    </rPh>
    <rPh sb="21" eb="23">
      <t>テイレイ</t>
    </rPh>
    <rPh sb="25" eb="30">
      <t>キョウイクチョウホウコク</t>
    </rPh>
    <rPh sb="31" eb="35">
      <t>ミナミアズミグン</t>
    </rPh>
    <rPh sb="39" eb="44">
      <t>キョウカショモンダイ</t>
    </rPh>
    <rPh sb="45" eb="49">
      <t>チュウカンホウコク</t>
    </rPh>
    <rPh sb="51" eb="52">
      <t>ガツ</t>
    </rPh>
    <rPh sb="52" eb="57">
      <t>テイレイケンギカイ</t>
    </rPh>
    <rPh sb="58" eb="62">
      <t>キボウイケン</t>
    </rPh>
    <rPh sb="62" eb="63">
      <t>ホカ</t>
    </rPh>
    <rPh sb="65" eb="67">
      <t>ブンカ</t>
    </rPh>
    <rPh sb="68" eb="69">
      <t>ヒ</t>
    </rPh>
    <rPh sb="69" eb="74">
      <t>ヒョウショウシャセンコウ</t>
    </rPh>
    <rPh sb="77" eb="82">
      <t>ネンドケンキョウイク</t>
    </rPh>
    <rPh sb="82" eb="85">
      <t>イインカイ</t>
    </rPh>
    <rPh sb="85" eb="93">
      <t>サイニュウサイシュツツイカコウセイ</t>
    </rPh>
    <rPh sb="93" eb="95">
      <t>ヨサン</t>
    </rPh>
    <rPh sb="95" eb="96">
      <t>ホカ</t>
    </rPh>
    <rPh sb="103" eb="104">
      <t>9</t>
    </rPh>
    <rPh sb="119" eb="121">
      <t>リンジ</t>
    </rPh>
    <rPh sb="130" eb="131">
      <t>ト</t>
    </rPh>
    <rPh sb="132" eb="139">
      <t>ケンキョウイクチョウキョウギカイ</t>
    </rPh>
    <rPh sb="139" eb="141">
      <t>ホウコク</t>
    </rPh>
    <rPh sb="143" eb="145">
      <t>ブンカ</t>
    </rPh>
    <rPh sb="146" eb="147">
      <t>ヒ</t>
    </rPh>
    <rPh sb="147" eb="152">
      <t>ヒョウショウシャセンコウ</t>
    </rPh>
    <rPh sb="153" eb="157">
      <t>キョウインジンジ</t>
    </rPh>
    <rPh sb="169" eb="170">
      <t>10</t>
    </rPh>
    <rPh sb="197" eb="198">
      <t>ガツ</t>
    </rPh>
    <rPh sb="198" eb="202">
      <t>シュヨウギョウジ</t>
    </rPh>
    <rPh sb="202" eb="204">
      <t>ケイカク</t>
    </rPh>
    <rPh sb="205" eb="209">
      <t>ジッケンガッコウ</t>
    </rPh>
    <rPh sb="215" eb="219">
      <t>ケンキュウハッピョウ</t>
    </rPh>
    <rPh sb="219" eb="220">
      <t>カイ</t>
    </rPh>
    <rPh sb="220" eb="222">
      <t>カイサイ</t>
    </rPh>
    <rPh sb="222" eb="223">
      <t>ホカ</t>
    </rPh>
    <rPh sb="225" eb="227">
      <t>コウコウ</t>
    </rPh>
    <rPh sb="227" eb="230">
      <t>ヨウトチ</t>
    </rPh>
    <rPh sb="231" eb="233">
      <t>タテモノ</t>
    </rPh>
    <rPh sb="234" eb="237">
      <t>ビヒントウ</t>
    </rPh>
    <rPh sb="260" eb="261">
      <t>1</t>
    </rPh>
    <rPh sb="275" eb="277">
      <t>テイレイ</t>
    </rPh>
    <rPh sb="285" eb="290">
      <t>ミカサノミヤデンカ</t>
    </rPh>
    <rPh sb="290" eb="297">
      <t>ヒライデイセキゴシサツ</t>
    </rPh>
    <rPh sb="298" eb="299">
      <t>ダイ</t>
    </rPh>
    <rPh sb="300" eb="301">
      <t>カイ</t>
    </rPh>
    <rPh sb="301" eb="307">
      <t>コクミンタイイクタイカイ</t>
    </rPh>
    <rPh sb="307" eb="309">
      <t>ホウコク</t>
    </rPh>
    <rPh sb="309" eb="310">
      <t>ホカ</t>
    </rPh>
    <rPh sb="312" eb="318">
      <t>ケンキョウイクイインカイ</t>
    </rPh>
    <phoneticPr fontId="18"/>
  </si>
  <si>
    <t>長野県ハンセン病問題検証会議報告書１８・６・１</t>
    <rPh sb="0" eb="3">
      <t>ナガノケン</t>
    </rPh>
    <rPh sb="7" eb="8">
      <t>ビョウ</t>
    </rPh>
    <rPh sb="8" eb="10">
      <t>モンダイ</t>
    </rPh>
    <rPh sb="10" eb="17">
      <t>ケンショウカイギホウコクショ</t>
    </rPh>
    <phoneticPr fontId="18"/>
  </si>
  <si>
    <t>長野県ハンセン病問題検証会議報告書、ハンセン病問題検証会議報告書提出時の野田座長記者会見概要、ハンセン病問題検証会議の活動内容及び報告書について、ハンセン病問題検証会議報告書の提言に係る打合せ（依頼）；会議からの提言内容、提言内油に対する対応等；健康づくりチーム・障碍者自立支援チーム、報告書の提言に係る対応（依頼）</t>
    <rPh sb="51" eb="54">
      <t>ビョウモンダイ</t>
    </rPh>
    <rPh sb="54" eb="58">
      <t>ケンショウカイギ</t>
    </rPh>
    <rPh sb="59" eb="63">
      <t>カツドウナイヨウ</t>
    </rPh>
    <rPh sb="63" eb="64">
      <t>オヨ</t>
    </rPh>
    <rPh sb="65" eb="68">
      <t>ホウコクショ</t>
    </rPh>
    <rPh sb="84" eb="87">
      <t>ホウコクショ</t>
    </rPh>
    <rPh sb="88" eb="90">
      <t>テイゲン</t>
    </rPh>
    <rPh sb="91" eb="92">
      <t>カカ</t>
    </rPh>
    <rPh sb="93" eb="95">
      <t>ウチアワ</t>
    </rPh>
    <rPh sb="97" eb="99">
      <t>イライ</t>
    </rPh>
    <rPh sb="101" eb="103">
      <t>カイギ</t>
    </rPh>
    <phoneticPr fontId="18"/>
  </si>
  <si>
    <t>ハンセン　きそ</t>
  </si>
  <si>
    <t>栗生楽泉園案内・概要、『ハンセン病の基礎知識』、新聞記事、ハンセン病問題に関する長野県の取組（健康づくりチーム・ユマニテ人間尊重チーム）；啓発事業等に対する反応・信毎からの取材・ハンセン病対策事業（健康づくり支援課）、会長講演、信毎記者メモ、信毎記事（回覧）、医療者向けと受信の手引（計3冊）、懇談会次第、『国立ハンセン病資料館』のパンフ・資料他</t>
    <rPh sb="114" eb="116">
      <t>シンマイ</t>
    </rPh>
    <rPh sb="116" eb="118">
      <t>キシャ</t>
    </rPh>
    <rPh sb="121" eb="123">
      <t>シンマイ</t>
    </rPh>
    <rPh sb="123" eb="125">
      <t>キジ</t>
    </rPh>
    <rPh sb="126" eb="128">
      <t>カイラン</t>
    </rPh>
    <rPh sb="147" eb="152">
      <t>コンダンカイシダイ</t>
    </rPh>
    <rPh sb="154" eb="156">
      <t>コクリツ</t>
    </rPh>
    <rPh sb="160" eb="164">
      <t>ビョウシリョウカン</t>
    </rPh>
    <rPh sb="170" eb="172">
      <t>シリョウ</t>
    </rPh>
    <rPh sb="172" eb="173">
      <t>ホカ</t>
    </rPh>
    <phoneticPr fontId="18"/>
  </si>
  <si>
    <t>健康づくりチーム</t>
    <rPh sb="0" eb="2">
      <t>ケンコウ</t>
    </rPh>
    <phoneticPr fontId="18"/>
  </si>
  <si>
    <t>ハンセン援護費</t>
    <rPh sb="4" eb="7">
      <t>エンゴヒ</t>
    </rPh>
    <phoneticPr fontId="18"/>
  </si>
  <si>
    <t>国立ハンセン病療養所等入所者家族生活援護費の額の変更（伺い）；通知文・保護決定調書・最低生活費認定調書・収入申告書・年金振込通知書・保護の基準の改訂（厚労省）、家族援護費支給内訳・支出命令書；H18.4月分～H19.3月分）</t>
    <rPh sb="0" eb="2">
      <t>コクリツ</t>
    </rPh>
    <rPh sb="6" eb="7">
      <t>ビョウ</t>
    </rPh>
    <rPh sb="7" eb="10">
      <t>リョウヨウジョ</t>
    </rPh>
    <rPh sb="10" eb="11">
      <t>トウ</t>
    </rPh>
    <rPh sb="11" eb="14">
      <t>ニュウショシャ</t>
    </rPh>
    <rPh sb="14" eb="16">
      <t>カゾク</t>
    </rPh>
    <rPh sb="16" eb="21">
      <t>セイカツエンゴヒ</t>
    </rPh>
    <rPh sb="22" eb="23">
      <t>ガク</t>
    </rPh>
    <rPh sb="24" eb="26">
      <t>ヘンコウ</t>
    </rPh>
    <rPh sb="27" eb="28">
      <t>ウカガ</t>
    </rPh>
    <rPh sb="31" eb="34">
      <t>ツウチブン</t>
    </rPh>
    <rPh sb="35" eb="41">
      <t>ホゴケッテイチョウショ</t>
    </rPh>
    <rPh sb="42" eb="47">
      <t>サイテイセイカツヒ</t>
    </rPh>
    <rPh sb="47" eb="51">
      <t>ニンテイチョウショ</t>
    </rPh>
    <rPh sb="52" eb="57">
      <t>シュウニュウシンコクショ</t>
    </rPh>
    <rPh sb="58" eb="65">
      <t>ネンキンフリコミツウチショ</t>
    </rPh>
    <rPh sb="66" eb="68">
      <t>ホゴ</t>
    </rPh>
    <rPh sb="69" eb="71">
      <t>キジュン</t>
    </rPh>
    <rPh sb="72" eb="74">
      <t>カイテイ</t>
    </rPh>
    <rPh sb="75" eb="78">
      <t>コウロウショウ</t>
    </rPh>
    <rPh sb="80" eb="88">
      <t>カゾクエンゴヒシキュウウチ</t>
    </rPh>
    <rPh sb="88" eb="89">
      <t>ワケ</t>
    </rPh>
    <rPh sb="90" eb="95">
      <t>シシュツメイレイショ</t>
    </rPh>
    <rPh sb="101" eb="102">
      <t>ガツ</t>
    </rPh>
    <rPh sb="102" eb="103">
      <t>ブン</t>
    </rPh>
    <rPh sb="109" eb="110">
      <t>ガツ</t>
    </rPh>
    <rPh sb="110" eb="111">
      <t>ブン</t>
    </rPh>
    <phoneticPr fontId="18"/>
  </si>
  <si>
    <t>収入状況関係資料の提出（依頼）、国立ハンセン病療養所等入所者家族生活援護費の額の決定（伺い）；収入認定額の変更による・掩護決定通知書（案ん）・保護決定調書・最低生活費認定調書・収入申告書・年金振込通知書、家族援護費支給内訳・支出命令書、国立ハンセン病療養所等入所者家族生活援護費の廃止（伺い）；入所者死亡による廃止・通知文（案）他</t>
    <rPh sb="0" eb="8">
      <t>シュウニュウジョウキョウカンケイシリョウ</t>
    </rPh>
    <rPh sb="9" eb="11">
      <t>テイシュツ</t>
    </rPh>
    <rPh sb="12" eb="14">
      <t>イライ</t>
    </rPh>
    <rPh sb="38" eb="39">
      <t>ガク</t>
    </rPh>
    <rPh sb="40" eb="42">
      <t>ケッテイ</t>
    </rPh>
    <rPh sb="43" eb="44">
      <t>ウカガ</t>
    </rPh>
    <rPh sb="47" eb="52">
      <t>シュウニュウニンテイガク</t>
    </rPh>
    <rPh sb="53" eb="55">
      <t>ヘンコウ</t>
    </rPh>
    <rPh sb="59" eb="66">
      <t>エンゴケッテイツウチショ</t>
    </rPh>
    <rPh sb="67" eb="68">
      <t>アン</t>
    </rPh>
    <rPh sb="71" eb="77">
      <t>ホゴケッテイチョウショ</t>
    </rPh>
    <rPh sb="78" eb="83">
      <t>サイテイセイカツヒ</t>
    </rPh>
    <rPh sb="83" eb="87">
      <t>ニンテイチョウショ</t>
    </rPh>
    <rPh sb="88" eb="93">
      <t>シュウニュウシンコクショ</t>
    </rPh>
    <rPh sb="94" eb="96">
      <t>ネンキン</t>
    </rPh>
    <rPh sb="96" eb="101">
      <t>フリコミツウチショ</t>
    </rPh>
    <rPh sb="102" eb="111">
      <t>カゾクエンゴヒシキュウウチワケ</t>
    </rPh>
    <rPh sb="112" eb="117">
      <t>シシュツメイレイショ</t>
    </rPh>
    <rPh sb="118" eb="120">
      <t>コクリツ</t>
    </rPh>
    <rPh sb="124" eb="128">
      <t>ビョウリョウヨウジョ</t>
    </rPh>
    <rPh sb="128" eb="129">
      <t>トウ</t>
    </rPh>
    <rPh sb="129" eb="131">
      <t>ニュウショ</t>
    </rPh>
    <rPh sb="131" eb="132">
      <t>シャ</t>
    </rPh>
    <rPh sb="132" eb="134">
      <t>カゾク</t>
    </rPh>
    <rPh sb="134" eb="139">
      <t>セイカツエンゴヒ</t>
    </rPh>
    <rPh sb="140" eb="142">
      <t>ハイシ</t>
    </rPh>
    <rPh sb="143" eb="144">
      <t>ウカガ</t>
    </rPh>
    <rPh sb="147" eb="152">
      <t>ニュウショシャシボウ</t>
    </rPh>
    <rPh sb="155" eb="157">
      <t>ハイシ</t>
    </rPh>
    <rPh sb="158" eb="161">
      <t>ツウチブン</t>
    </rPh>
    <rPh sb="162" eb="163">
      <t>アン</t>
    </rPh>
    <rPh sb="164" eb="165">
      <t>ホカ</t>
    </rPh>
    <phoneticPr fontId="18"/>
  </si>
  <si>
    <t>人権・男女共同参画課</t>
    <rPh sb="0" eb="2">
      <t>ジンケン</t>
    </rPh>
    <rPh sb="3" eb="10">
      <t>ダンジョキョウドウサンカクカ</t>
    </rPh>
    <phoneticPr fontId="18"/>
  </si>
  <si>
    <t>ハンセン交流事業（企画局）</t>
    <rPh sb="4" eb="8">
      <t>コウリュウジギョウ</t>
    </rPh>
    <rPh sb="9" eb="12">
      <t>キカクキョク</t>
    </rPh>
    <phoneticPr fontId="18"/>
  </si>
  <si>
    <t>ふれあい交流事業日程・手順・バス車中進行（案）・参加者名簿、交流事業質問事項、県人会との懇親会進行表、ハンセン病療養所訪問ふれあい交流事業参加者の募集、「全生園の隠れた史跡」、ハンセン病Q＆A（入所者自治会）、パンフ「わたしたちにできること」（厚労省）、パンフ「ハンセン病を正しく知ってください」（長野県衛生部）、世界のハンセン病（冊子）、懇談会役員分担表</t>
    <rPh sb="4" eb="8">
      <t>コウリュウジギョウ</t>
    </rPh>
    <rPh sb="8" eb="10">
      <t>ニッテイ</t>
    </rPh>
    <rPh sb="11" eb="13">
      <t>テジュン</t>
    </rPh>
    <rPh sb="16" eb="20">
      <t>シャチュウシンコウ</t>
    </rPh>
    <rPh sb="21" eb="22">
      <t>アン</t>
    </rPh>
    <rPh sb="24" eb="29">
      <t>サンカシャメイボ</t>
    </rPh>
    <rPh sb="30" eb="34">
      <t>コウリュウジギョウ</t>
    </rPh>
    <rPh sb="34" eb="38">
      <t>シツモンジコウ</t>
    </rPh>
    <rPh sb="39" eb="42">
      <t>ケンジンカイ</t>
    </rPh>
    <rPh sb="55" eb="61">
      <t>ビョウリョウヨウジョホウモン</t>
    </rPh>
    <rPh sb="65" eb="69">
      <t>コウリュウジギョウ</t>
    </rPh>
    <rPh sb="69" eb="72">
      <t>サンカシャ</t>
    </rPh>
    <rPh sb="73" eb="75">
      <t>ボシュウ</t>
    </rPh>
    <rPh sb="77" eb="80">
      <t>ゼンショウエン</t>
    </rPh>
    <rPh sb="81" eb="82">
      <t>カク</t>
    </rPh>
    <rPh sb="84" eb="86">
      <t>シセキ</t>
    </rPh>
    <rPh sb="92" eb="93">
      <t>ビョウ</t>
    </rPh>
    <rPh sb="97" eb="103">
      <t>ニュウショシャジチカイ</t>
    </rPh>
    <rPh sb="149" eb="155">
      <t>ナガノケンエイセイブ</t>
    </rPh>
    <rPh sb="157" eb="159">
      <t>セカイ</t>
    </rPh>
    <rPh sb="164" eb="165">
      <t>ビョウ</t>
    </rPh>
    <rPh sb="166" eb="168">
      <t>サッシ</t>
    </rPh>
    <rPh sb="170" eb="173">
      <t>コンダンカイ</t>
    </rPh>
    <rPh sb="173" eb="175">
      <t>ヤクイン</t>
    </rPh>
    <rPh sb="175" eb="177">
      <t>ブンタン</t>
    </rPh>
    <rPh sb="177" eb="178">
      <t>ヒョウ</t>
    </rPh>
    <phoneticPr fontId="18"/>
  </si>
  <si>
    <t>ハンセン病　公文書公開関係</t>
    <rPh sb="4" eb="5">
      <t>ビョウ</t>
    </rPh>
    <rPh sb="6" eb="11">
      <t>コウブンショコウカイ</t>
    </rPh>
    <rPh sb="11" eb="13">
      <t>カンケイ</t>
    </rPh>
    <phoneticPr fontId="18"/>
  </si>
  <si>
    <t>ハンセン病に関する文書一覧、公文書公開請求書、ハンセン病問題に関する検証会議から協力依頼（検証事業・情報開示について）・アクション・資料リストアップ請求申請書・実施要領他、ハンセン病対策の経過、資料（届出伝染病患者数・らい患者数年次推移他）、ハンセン病療養所入所者懇談記録、全面解決に向けての意向調査、意向調査一覧</t>
    <rPh sb="3" eb="4">
      <t>ビョウ</t>
    </rPh>
    <rPh sb="5" eb="6">
      <t>カン</t>
    </rPh>
    <rPh sb="8" eb="12">
      <t>ブンショイチラン</t>
    </rPh>
    <rPh sb="90" eb="93">
      <t>ビョウタイサク</t>
    </rPh>
    <rPh sb="94" eb="96">
      <t>ケイカ</t>
    </rPh>
    <rPh sb="97" eb="99">
      <t>シリョウ</t>
    </rPh>
    <rPh sb="100" eb="108">
      <t>トドケデデンセンビョウカンジャスウ</t>
    </rPh>
    <rPh sb="111" eb="116">
      <t>カンジャスウネンジ</t>
    </rPh>
    <rPh sb="116" eb="118">
      <t>スイイ</t>
    </rPh>
    <rPh sb="118" eb="119">
      <t>ホカ</t>
    </rPh>
    <rPh sb="129" eb="132">
      <t>ニュウショシャ</t>
    </rPh>
    <rPh sb="132" eb="136">
      <t>コンダンキロク</t>
    </rPh>
    <rPh sb="137" eb="141">
      <t>ゼンメンカイケツ</t>
    </rPh>
    <rPh sb="142" eb="143">
      <t>ム</t>
    </rPh>
    <rPh sb="146" eb="150">
      <t>イコウチョウサ</t>
    </rPh>
    <rPh sb="151" eb="157">
      <t>イコウチョウサイチラン</t>
    </rPh>
    <phoneticPr fontId="18"/>
  </si>
  <si>
    <t>2000 （平成12年）</t>
    <rPh sb="6" eb="8">
      <t>ヘイセイ</t>
    </rPh>
    <rPh sb="10" eb="11">
      <t>ネン</t>
    </rPh>
    <phoneticPr fontId="18"/>
  </si>
  <si>
    <t>ハンセン病　国家賠償訴訟</t>
    <rPh sb="4" eb="5">
      <t>ビョウ</t>
    </rPh>
    <rPh sb="6" eb="12">
      <t>コッカバイショウソショウ</t>
    </rPh>
    <phoneticPr fontId="18"/>
  </si>
  <si>
    <t>［新聞］「元患者30人が提訴」「ハンセン病元患者ら16人3次提訴」「らい予防法制定誤り 元局長」「1日も早く判決を 国に謝罪強く求める」
［法律］らい予防法（昭２８・８・１５）全文、らい予防法の廃止に関する法律（平８）・同法第6条に規定する援護に関する政令（同）・同法第6条に規定する援護に関する省令（同）
［資料］ハンセン病対策と国家賠償訴訟について、『故郷へ』（国家賠償請求訴訟原告団／同弁護団）、ハンセン病に関する調査について</t>
    <rPh sb="1" eb="3">
      <t>シンブン</t>
    </rPh>
    <rPh sb="5" eb="6">
      <t>モト</t>
    </rPh>
    <rPh sb="6" eb="8">
      <t>カンジャ</t>
    </rPh>
    <rPh sb="10" eb="11">
      <t>ニン</t>
    </rPh>
    <rPh sb="12" eb="14">
      <t>テイソ</t>
    </rPh>
    <rPh sb="20" eb="21">
      <t>ビョウ</t>
    </rPh>
    <rPh sb="21" eb="24">
      <t>モトカンジャ</t>
    </rPh>
    <rPh sb="27" eb="28">
      <t>ニン</t>
    </rPh>
    <rPh sb="29" eb="32">
      <t>ジテイソ</t>
    </rPh>
    <rPh sb="36" eb="39">
      <t>ヨボウホウ</t>
    </rPh>
    <rPh sb="39" eb="41">
      <t>セイテイ</t>
    </rPh>
    <rPh sb="41" eb="42">
      <t>アヤマ</t>
    </rPh>
    <rPh sb="44" eb="47">
      <t>モトキョクチョウ</t>
    </rPh>
    <rPh sb="50" eb="51">
      <t>ニチ</t>
    </rPh>
    <rPh sb="52" eb="53">
      <t>ハヤ</t>
    </rPh>
    <rPh sb="54" eb="56">
      <t>ハンケツ</t>
    </rPh>
    <rPh sb="58" eb="59">
      <t>クニ</t>
    </rPh>
    <rPh sb="60" eb="63">
      <t>シャザイツヨ</t>
    </rPh>
    <rPh sb="64" eb="65">
      <t>モト</t>
    </rPh>
    <rPh sb="70" eb="72">
      <t>ホウリツ</t>
    </rPh>
    <rPh sb="75" eb="78">
      <t>ヨボウホウ</t>
    </rPh>
    <rPh sb="79" eb="80">
      <t>ショウ</t>
    </rPh>
    <rPh sb="88" eb="90">
      <t>ゼンブン</t>
    </rPh>
    <rPh sb="93" eb="96">
      <t>ヨボウホウ</t>
    </rPh>
    <rPh sb="97" eb="99">
      <t>ハイシ</t>
    </rPh>
    <rPh sb="100" eb="101">
      <t>カン</t>
    </rPh>
    <rPh sb="103" eb="105">
      <t>ホウリツ</t>
    </rPh>
    <rPh sb="106" eb="107">
      <t>ヘイ</t>
    </rPh>
    <rPh sb="110" eb="111">
      <t>ドウ</t>
    </rPh>
    <rPh sb="112" eb="113">
      <t>ダイ</t>
    </rPh>
    <rPh sb="114" eb="115">
      <t>ジョウ</t>
    </rPh>
    <rPh sb="116" eb="118">
      <t>キテイ</t>
    </rPh>
    <rPh sb="120" eb="122">
      <t>エンゴ</t>
    </rPh>
    <rPh sb="123" eb="124">
      <t>カン</t>
    </rPh>
    <rPh sb="126" eb="128">
      <t>セイレイ</t>
    </rPh>
    <rPh sb="129" eb="130">
      <t>ドウ</t>
    </rPh>
    <rPh sb="148" eb="149">
      <t>ショウ</t>
    </rPh>
    <rPh sb="155" eb="157">
      <t>シリョウ</t>
    </rPh>
    <rPh sb="162" eb="165">
      <t>ビョウタイサク</t>
    </rPh>
    <phoneticPr fontId="18"/>
  </si>
  <si>
    <t>2004～5 （平成16～17年）</t>
    <rPh sb="8" eb="10">
      <t>ヘイセイ</t>
    </rPh>
    <rPh sb="15" eb="16">
      <t>ネン</t>
    </rPh>
    <phoneticPr fontId="18"/>
  </si>
  <si>
    <t>ハンセン病関係</t>
    <rPh sb="4" eb="5">
      <t>ビョウ</t>
    </rPh>
    <rPh sb="5" eb="7">
      <t>カンケイ</t>
    </rPh>
    <phoneticPr fontId="18"/>
  </si>
  <si>
    <t>丸山会長講演録と聞取り記録・関連新聞記事、聞取りのお願い；聞取り記録（3件）、検証作業の協力依頼文、聞取り日程（案）、聞取り記録、聞取りの方針・今後の取組み・検証の取組み・庁内連絡会議（資料）・検証作業への協力依頼・入所者の意向調査・『公衆衛生等の政策等に関する再発防止のための提言（骨子）』（検証会議）・調査カード、資料提供（『月刊国民医療』…栗生楽泉園とまちの明日を創る、ハンセン病問題検証会議；打合せ会開催通知・スケジュール・検証作業について、打合せ会概要、第1回長野県ハンセン病問題検証会議記録・結果概要、検証会議事務局担当者打合せ会・作業進捗状況・地域調査他、野田座長と横田委員との打合せ・沖縄愛楽園現地検証日程表・復命書、ハンセン病市民学会資料、ハンセン病の概況、ハンセン病を正しく理解する習慣、多磨全生園・栗生楽泉園現地検証等日程表（事務局用）；伊波委員のご意見・検証会議打合せ次第・進捗状況・国の対応関係資料・医学看護教育関係資料・県の保管文書関係資料・熊本地裁判決以降の県の対応関係資料・県の精神障害者の現況等・関係新聞記事資料等</t>
    <rPh sb="0" eb="7">
      <t>マルヤマカイチョウコウエンロク</t>
    </rPh>
    <rPh sb="8" eb="10">
      <t>キキト</t>
    </rPh>
    <rPh sb="11" eb="13">
      <t>キロク</t>
    </rPh>
    <rPh sb="14" eb="20">
      <t>カンレンシンブンキジ</t>
    </rPh>
    <rPh sb="65" eb="67">
      <t>キキト</t>
    </rPh>
    <rPh sb="69" eb="71">
      <t>ホウシン</t>
    </rPh>
    <rPh sb="72" eb="74">
      <t>コンゴ</t>
    </rPh>
    <rPh sb="75" eb="77">
      <t>トリク</t>
    </rPh>
    <rPh sb="79" eb="81">
      <t>ケンショウ</t>
    </rPh>
    <rPh sb="82" eb="84">
      <t>トリク</t>
    </rPh>
    <rPh sb="86" eb="92">
      <t>チョウナイレンラクカイギ</t>
    </rPh>
    <rPh sb="93" eb="95">
      <t>シリョウ</t>
    </rPh>
    <rPh sb="97" eb="101">
      <t>ケンショウサギョウ</t>
    </rPh>
    <rPh sb="103" eb="107">
      <t>キョウリョクイライ</t>
    </rPh>
    <rPh sb="108" eb="111">
      <t>ニュウショシャ</t>
    </rPh>
    <rPh sb="333" eb="334">
      <t>ビョウ</t>
    </rPh>
    <rPh sb="335" eb="337">
      <t>ガイキョウ</t>
    </rPh>
    <rPh sb="342" eb="343">
      <t>ビョウ</t>
    </rPh>
    <rPh sb="344" eb="345">
      <t>タダ</t>
    </rPh>
    <rPh sb="347" eb="349">
      <t>リカイ</t>
    </rPh>
    <rPh sb="351" eb="353">
      <t>シュウカン</t>
    </rPh>
    <phoneticPr fontId="18"/>
  </si>
  <si>
    <t>2005～7 （平成17～19年）</t>
    <rPh sb="8" eb="10">
      <t>ヘイセイ</t>
    </rPh>
    <rPh sb="15" eb="16">
      <t>ネン</t>
    </rPh>
    <phoneticPr fontId="18"/>
  </si>
  <si>
    <t>第1回長野県ハンセン病問題検証会議開催通知（伺い）、同会議設置要綱・検証の取組み・ハンセン病関係資料・作業の実施状況・資料収集の状況・検証会議のまとめ・プレスリリース他、検証会議の打合せ；スケジュール（案）・進捗状況・国の対応関係資料・医学看護教育関係資料・県の保管文書関係資料・熊本地裁以降の県の対応・県の指針障害者の現況・新聞記事・復命書・会議詳細他、アンケート調査実施（伺い）；調査票・依頼文他、アンケート調査結果提出；回答用紙・集計表・講義内容等一覧、第２回長野県ハンセン病問題検証会議及び入所者との懇談会；スケジュール・分担表・出席者名簿、第2回検証会議の次第・資料・会議録・記事他、検証作業に係る資料提供（依頼文）と提供された教科書ノートのコピー、検証会議の報告書提出（プレスリリース・新聞記事）、ハンセン病問題庁内打合せ会議開催通知</t>
    <rPh sb="0" eb="1">
      <t>ダイ</t>
    </rPh>
    <rPh sb="2" eb="3">
      <t>カイ</t>
    </rPh>
    <rPh sb="3" eb="6">
      <t>ナガノケン</t>
    </rPh>
    <rPh sb="10" eb="11">
      <t>ビョウ</t>
    </rPh>
    <rPh sb="11" eb="17">
      <t>モンダイケンショウカイギ</t>
    </rPh>
    <rPh sb="17" eb="21">
      <t>カイサイツウチ</t>
    </rPh>
    <rPh sb="22" eb="23">
      <t>ウカガ</t>
    </rPh>
    <rPh sb="26" eb="29">
      <t>ドウカイギ</t>
    </rPh>
    <rPh sb="29" eb="33">
      <t>セッチヨウコウ</t>
    </rPh>
    <rPh sb="34" eb="36">
      <t>ケンショウ</t>
    </rPh>
    <rPh sb="37" eb="39">
      <t>トリク</t>
    </rPh>
    <rPh sb="45" eb="48">
      <t>ビョウカンケイ</t>
    </rPh>
    <rPh sb="48" eb="50">
      <t>シリョウ</t>
    </rPh>
    <rPh sb="51" eb="53">
      <t>サギョウ</t>
    </rPh>
    <rPh sb="59" eb="63">
      <t>シリョウシュウシュウ</t>
    </rPh>
    <rPh sb="64" eb="66">
      <t>ジョウキョウ</t>
    </rPh>
    <rPh sb="67" eb="71">
      <t>ケンショウカイギ</t>
    </rPh>
    <rPh sb="83" eb="84">
      <t>ホカ</t>
    </rPh>
    <rPh sb="85" eb="89">
      <t>ケンショウカイギ</t>
    </rPh>
    <rPh sb="90" eb="92">
      <t>ウチアワ</t>
    </rPh>
    <rPh sb="101" eb="102">
      <t>アン</t>
    </rPh>
    <rPh sb="104" eb="108">
      <t>シンチョクジョウキョウ</t>
    </rPh>
    <rPh sb="109" eb="110">
      <t>クニ</t>
    </rPh>
    <rPh sb="111" eb="117">
      <t>タイオウカンケイシリョウ</t>
    </rPh>
    <rPh sb="118" eb="124">
      <t>イガクカンゴキョウイク</t>
    </rPh>
    <rPh sb="124" eb="126">
      <t>カンケイ</t>
    </rPh>
    <rPh sb="126" eb="128">
      <t>シリョウ</t>
    </rPh>
    <rPh sb="129" eb="130">
      <t>ケン</t>
    </rPh>
    <rPh sb="131" eb="135">
      <t>ホカンブンショ</t>
    </rPh>
    <rPh sb="135" eb="139">
      <t>カンケイシリョウ</t>
    </rPh>
    <rPh sb="168" eb="171">
      <t>フクメイショ</t>
    </rPh>
    <rPh sb="172" eb="176">
      <t>カイギショウサイ</t>
    </rPh>
    <rPh sb="176" eb="177">
      <t>ホカ</t>
    </rPh>
    <rPh sb="183" eb="185">
      <t>チョウサ</t>
    </rPh>
    <rPh sb="185" eb="187">
      <t>ジッシ</t>
    </rPh>
    <rPh sb="188" eb="189">
      <t>ウカガ</t>
    </rPh>
    <rPh sb="192" eb="195">
      <t>チョウサヒョウ</t>
    </rPh>
    <rPh sb="196" eb="199">
      <t>イライブン</t>
    </rPh>
    <rPh sb="199" eb="200">
      <t>ホカ</t>
    </rPh>
    <rPh sb="206" eb="210">
      <t>チョウサケッカ</t>
    </rPh>
    <rPh sb="210" eb="212">
      <t>テイシュツ</t>
    </rPh>
    <rPh sb="213" eb="217">
      <t>カイトウヨウシ</t>
    </rPh>
    <rPh sb="222" eb="227">
      <t>コウギナイヨウトウ</t>
    </rPh>
    <rPh sb="227" eb="229">
      <t>イチラン</t>
    </rPh>
    <rPh sb="247" eb="248">
      <t>オヨ</t>
    </rPh>
    <rPh sb="249" eb="252">
      <t>ニュウショシャ</t>
    </rPh>
    <rPh sb="254" eb="257">
      <t>コンダンカイ</t>
    </rPh>
    <rPh sb="265" eb="268">
      <t>ブンタンヒョウ</t>
    </rPh>
    <rPh sb="269" eb="274">
      <t>シュッセキシャメイボ</t>
    </rPh>
    <rPh sb="275" eb="276">
      <t>ダイ</t>
    </rPh>
    <rPh sb="277" eb="278">
      <t>カイ</t>
    </rPh>
    <rPh sb="278" eb="282">
      <t>ケンショウカイギ</t>
    </rPh>
    <rPh sb="283" eb="285">
      <t>シダイ</t>
    </rPh>
    <rPh sb="286" eb="288">
      <t>シリョウ</t>
    </rPh>
    <rPh sb="289" eb="292">
      <t>カイギロク</t>
    </rPh>
    <rPh sb="293" eb="295">
      <t>キジ</t>
    </rPh>
    <rPh sb="295" eb="296">
      <t>ホカ</t>
    </rPh>
    <rPh sb="297" eb="301">
      <t>ケンショウサギョウ</t>
    </rPh>
    <rPh sb="302" eb="303">
      <t>カカ</t>
    </rPh>
    <rPh sb="304" eb="308">
      <t>シリョウテイキョウ</t>
    </rPh>
    <rPh sb="309" eb="311">
      <t>イライ</t>
    </rPh>
    <rPh sb="311" eb="312">
      <t>ブン</t>
    </rPh>
    <rPh sb="314" eb="316">
      <t>テイキョウ</t>
    </rPh>
    <rPh sb="319" eb="322">
      <t>キョウカショ</t>
    </rPh>
    <rPh sb="335" eb="338">
      <t>ホウコクショ</t>
    </rPh>
    <rPh sb="338" eb="340">
      <t>テイシュツ</t>
    </rPh>
    <rPh sb="349" eb="353">
      <t>シンブンキジ</t>
    </rPh>
    <rPh sb="359" eb="360">
      <t>ビョウ</t>
    </rPh>
    <rPh sb="367" eb="369">
      <t>カイギ</t>
    </rPh>
    <rPh sb="369" eb="371">
      <t>カイサイ</t>
    </rPh>
    <rPh sb="371" eb="373">
      <t>ツウチ</t>
    </rPh>
    <phoneticPr fontId="18"/>
  </si>
  <si>
    <t>2015（平成27年）</t>
    <rPh sb="5" eb="7">
      <t>ヘイセイ</t>
    </rPh>
    <rPh sb="9" eb="10">
      <t>ネン</t>
    </rPh>
    <phoneticPr fontId="18"/>
  </si>
  <si>
    <t>ハンセン病関連資料情報公開請求</t>
    <rPh sb="4" eb="5">
      <t>ビョウ</t>
    </rPh>
    <rPh sb="5" eb="7">
      <t>カンレン</t>
    </rPh>
    <rPh sb="7" eb="9">
      <t>シリョウ</t>
    </rPh>
    <rPh sb="9" eb="11">
      <t>ジョウホウ</t>
    </rPh>
    <rPh sb="11" eb="13">
      <t>コウカイ</t>
    </rPh>
    <rPh sb="13" eb="15">
      <t>セイキュウ</t>
    </rPh>
    <phoneticPr fontId="18"/>
  </si>
  <si>
    <t>☆公文書公開請求書（10/27受付）；ハンセン病問題に関する検証会議（最終報告書）の5頁分の写し・3つの請求事項に対する回答・長野県ハンセン病問題検証会議（県HPより）・『らい例規』『らい患者関係綴』一覧を説明、１１/６請求取り下げ☆情報公開請求（11/9接受）；「菊池医療刑務支所釈放者の収容取扱い基準」・「非行らい患者の措置」・「無らい方策実施に関する件、実施要領、収容状況調」・「らい予防事業について」の関係文書資料の写し</t>
    <rPh sb="1" eb="4">
      <t>コウブンショ</t>
    </rPh>
    <rPh sb="4" eb="6">
      <t>コウカイ</t>
    </rPh>
    <rPh sb="6" eb="9">
      <t>セイキュウショ</t>
    </rPh>
    <rPh sb="15" eb="17">
      <t>ウケツケ</t>
    </rPh>
    <rPh sb="23" eb="24">
      <t>ビョウ</t>
    </rPh>
    <rPh sb="24" eb="26">
      <t>モンダイ</t>
    </rPh>
    <rPh sb="27" eb="28">
      <t>カン</t>
    </rPh>
    <rPh sb="30" eb="32">
      <t>ケンショウ</t>
    </rPh>
    <rPh sb="32" eb="34">
      <t>カイギ</t>
    </rPh>
    <rPh sb="35" eb="37">
      <t>サイシュウ</t>
    </rPh>
    <rPh sb="37" eb="40">
      <t>ホウコクショ</t>
    </rPh>
    <rPh sb="43" eb="44">
      <t>ページ</t>
    </rPh>
    <rPh sb="44" eb="45">
      <t>ブン</t>
    </rPh>
    <rPh sb="46" eb="47">
      <t>ウツ</t>
    </rPh>
    <rPh sb="52" eb="56">
      <t>セイキュウジコウ</t>
    </rPh>
    <rPh sb="57" eb="58">
      <t>タイ</t>
    </rPh>
    <rPh sb="60" eb="62">
      <t>カイトウ</t>
    </rPh>
    <rPh sb="63" eb="66">
      <t>ナガノケン</t>
    </rPh>
    <rPh sb="70" eb="77">
      <t>ビョウモンダイケンショウカイギ</t>
    </rPh>
    <rPh sb="78" eb="79">
      <t>ケン</t>
    </rPh>
    <rPh sb="88" eb="90">
      <t>レイキ</t>
    </rPh>
    <rPh sb="94" eb="96">
      <t>カンジャ</t>
    </rPh>
    <rPh sb="96" eb="98">
      <t>カンケイ</t>
    </rPh>
    <rPh sb="98" eb="99">
      <t>ツヅリ</t>
    </rPh>
    <rPh sb="100" eb="102">
      <t>イチラン</t>
    </rPh>
    <rPh sb="103" eb="105">
      <t>セツメイ</t>
    </rPh>
    <rPh sb="110" eb="113">
      <t>セイキュウト</t>
    </rPh>
    <rPh sb="114" eb="115">
      <t>サ</t>
    </rPh>
    <rPh sb="117" eb="123">
      <t>ジョウホウコウカイセイキュウ</t>
    </rPh>
    <rPh sb="128" eb="130">
      <t>セツジュ</t>
    </rPh>
    <rPh sb="133" eb="139">
      <t>キクチイリョウケイム</t>
    </rPh>
    <rPh sb="139" eb="141">
      <t>シショ</t>
    </rPh>
    <rPh sb="141" eb="144">
      <t>シャクホウシャ</t>
    </rPh>
    <rPh sb="145" eb="149">
      <t>シュウヨウトリアツカ</t>
    </rPh>
    <rPh sb="150" eb="152">
      <t>キジュン</t>
    </rPh>
    <rPh sb="155" eb="157">
      <t>ヒコウ</t>
    </rPh>
    <rPh sb="159" eb="161">
      <t>カンジャ</t>
    </rPh>
    <rPh sb="162" eb="164">
      <t>ソチ</t>
    </rPh>
    <rPh sb="195" eb="199">
      <t>ヨボウジギョウ</t>
    </rPh>
    <rPh sb="205" eb="211">
      <t>カンケイブンショシリョウ</t>
    </rPh>
    <rPh sb="212" eb="213">
      <t>ウツ</t>
    </rPh>
    <phoneticPr fontId="18"/>
  </si>
  <si>
    <t>ハンセン病国庫委託金</t>
    <rPh sb="4" eb="5">
      <t>ビョウ</t>
    </rPh>
    <rPh sb="5" eb="10">
      <t>コッコイタクキン</t>
    </rPh>
    <phoneticPr fontId="18"/>
  </si>
  <si>
    <t>H17年度国立ハンセン病療養所等入所者家族生活援護委託費の交付申請（伺い）；委託費の交付申請書・援護概要・経費所要額調・付表・歳入歳出予算書抄本（長野県）他、支出負担行為決議書・交付決定通知書、委託費の事業実績報告（提出）；精算書・歳出明細書・事業実績報告書・歳入歳出決算（見込）書抄本、委託費の確定に伴う返還（伺い）；確定通知書・債権発生通知書・流用登録確認リスト他、支出命令書</t>
    <rPh sb="3" eb="7">
      <t>ネンドコクリツ</t>
    </rPh>
    <rPh sb="11" eb="12">
      <t>ビョウ</t>
    </rPh>
    <rPh sb="12" eb="16">
      <t>リョウヨウジョトウ</t>
    </rPh>
    <rPh sb="16" eb="25">
      <t>ニュウショシャカゾクセイカツエンゴ</t>
    </rPh>
    <rPh sb="25" eb="28">
      <t>イタクヒ</t>
    </rPh>
    <rPh sb="29" eb="33">
      <t>コウフシンセイ</t>
    </rPh>
    <rPh sb="34" eb="35">
      <t>ウカガ</t>
    </rPh>
    <rPh sb="38" eb="41">
      <t>イタクヒ</t>
    </rPh>
    <rPh sb="42" eb="47">
      <t>コウフシンセイショ</t>
    </rPh>
    <rPh sb="53" eb="59">
      <t>ケイヒショヨウガクシラベ</t>
    </rPh>
    <rPh sb="60" eb="62">
      <t>フヒョウ</t>
    </rPh>
    <rPh sb="63" eb="70">
      <t>サイニュウサイシュツヨサンショ</t>
    </rPh>
    <rPh sb="70" eb="72">
      <t>ショウホン</t>
    </rPh>
    <rPh sb="73" eb="76">
      <t>ナガノケン</t>
    </rPh>
    <rPh sb="77" eb="78">
      <t>ホカ</t>
    </rPh>
    <rPh sb="79" eb="88">
      <t>シシュツフタンコウイケツギショ</t>
    </rPh>
    <rPh sb="97" eb="99">
      <t>イタク</t>
    </rPh>
    <rPh sb="99" eb="100">
      <t>ヒ</t>
    </rPh>
    <rPh sb="101" eb="107">
      <t>ジギョウジッセキホウコク</t>
    </rPh>
    <rPh sb="108" eb="110">
      <t>テイシュツ</t>
    </rPh>
    <rPh sb="112" eb="115">
      <t>セイサンショ</t>
    </rPh>
    <rPh sb="116" eb="121">
      <t>サイシュツメイサイショ</t>
    </rPh>
    <rPh sb="122" eb="129">
      <t>ジギョウジッセキホウコクショ</t>
    </rPh>
    <rPh sb="130" eb="134">
      <t>サイニュウサイシュツ</t>
    </rPh>
    <rPh sb="134" eb="136">
      <t>ケッサン</t>
    </rPh>
    <rPh sb="137" eb="139">
      <t>ミコミ</t>
    </rPh>
    <rPh sb="144" eb="147">
      <t>イタクヒ</t>
    </rPh>
    <rPh sb="148" eb="150">
      <t>カクテイ</t>
    </rPh>
    <rPh sb="151" eb="152">
      <t>トモナ</t>
    </rPh>
    <rPh sb="153" eb="155">
      <t>ヘンカン</t>
    </rPh>
    <rPh sb="156" eb="157">
      <t>ウカガ</t>
    </rPh>
    <rPh sb="160" eb="162">
      <t>カクテイ</t>
    </rPh>
    <rPh sb="162" eb="165">
      <t>ツウチショ</t>
    </rPh>
    <rPh sb="166" eb="173">
      <t>サイケンハッセイツウチショ</t>
    </rPh>
    <rPh sb="174" eb="180">
      <t>リュウヨウトウロクカクニン</t>
    </rPh>
    <rPh sb="183" eb="184">
      <t>ホカ</t>
    </rPh>
    <rPh sb="185" eb="190">
      <t>シシュツメイレイショ</t>
    </rPh>
    <phoneticPr fontId="18"/>
  </si>
  <si>
    <t>健康づくり課</t>
    <rPh sb="0" eb="2">
      <t>ケンコウ</t>
    </rPh>
    <rPh sb="5" eb="6">
      <t>カ</t>
    </rPh>
    <phoneticPr fontId="18"/>
  </si>
  <si>
    <t>H18年度国立ハンセン病療養所等入所者家族生活援護委託費の交付申請（伺い）；委託費の交付申請書・援護概要・経費所要額調・歳入歳出予算書抄本（長野県）他、委託費の事業実績報告（提出）；精算書・歳出明細書・事業実績報告書・歳入歳出決算（見込）書抄本・調定決議書・支出決定決議書・請求書・支出負担行為決議書・訂正決議書・交付決定通知書、委託費の確定に伴う返還（伺い）；確定通知書・債権発生通知書・配当残額状況表、支出命令書</t>
    <rPh sb="3" eb="7">
      <t>ネンドコクリツ</t>
    </rPh>
    <rPh sb="11" eb="12">
      <t>ビョウ</t>
    </rPh>
    <rPh sb="12" eb="16">
      <t>リョウヨウジョトウ</t>
    </rPh>
    <rPh sb="16" eb="25">
      <t>ニュウショシャカゾクセイカツエンゴ</t>
    </rPh>
    <rPh sb="25" eb="28">
      <t>イタクヒ</t>
    </rPh>
    <rPh sb="29" eb="33">
      <t>コウフシンセイ</t>
    </rPh>
    <rPh sb="34" eb="35">
      <t>ウカガ</t>
    </rPh>
    <rPh sb="38" eb="41">
      <t>イタクヒ</t>
    </rPh>
    <rPh sb="42" eb="47">
      <t>コウフシンセイショ</t>
    </rPh>
    <rPh sb="53" eb="59">
      <t>ケイヒショヨウガクシラベ</t>
    </rPh>
    <rPh sb="60" eb="67">
      <t>サイニュウサイシュツヨサンショ</t>
    </rPh>
    <rPh sb="67" eb="69">
      <t>ショウホン</t>
    </rPh>
    <rPh sb="70" eb="73">
      <t>ナガノケン</t>
    </rPh>
    <rPh sb="74" eb="75">
      <t>ホカ</t>
    </rPh>
    <rPh sb="76" eb="78">
      <t>イタク</t>
    </rPh>
    <rPh sb="78" eb="79">
      <t>ヒ</t>
    </rPh>
    <rPh sb="80" eb="86">
      <t>ジギョウジッセキホウコク</t>
    </rPh>
    <rPh sb="87" eb="89">
      <t>テイシュツ</t>
    </rPh>
    <rPh sb="91" eb="94">
      <t>セイサンショ</t>
    </rPh>
    <rPh sb="95" eb="100">
      <t>サイシュツメイサイショ</t>
    </rPh>
    <rPh sb="101" eb="108">
      <t>ジギョウジッセキホウコクショ</t>
    </rPh>
    <rPh sb="109" eb="113">
      <t>サイニュウサイシュツ</t>
    </rPh>
    <rPh sb="113" eb="115">
      <t>ケッサン</t>
    </rPh>
    <rPh sb="116" eb="118">
      <t>ミコミ</t>
    </rPh>
    <rPh sb="165" eb="168">
      <t>イタクヒ</t>
    </rPh>
    <rPh sb="169" eb="171">
      <t>カクテイ</t>
    </rPh>
    <rPh sb="172" eb="173">
      <t>トモナ</t>
    </rPh>
    <rPh sb="174" eb="176">
      <t>ヘンカン</t>
    </rPh>
    <rPh sb="177" eb="178">
      <t>ウカガ</t>
    </rPh>
    <rPh sb="181" eb="183">
      <t>カクテイ</t>
    </rPh>
    <rPh sb="183" eb="186">
      <t>ツウチショ</t>
    </rPh>
    <rPh sb="187" eb="194">
      <t>サイケンハッセイツウチショ</t>
    </rPh>
    <rPh sb="195" eb="202">
      <t>ハイトウザンガクジョウキョウヒョウ</t>
    </rPh>
    <rPh sb="203" eb="208">
      <t>シシュツメイレイショ</t>
    </rPh>
    <phoneticPr fontId="18"/>
  </si>
  <si>
    <t>健康づくり支援課</t>
    <rPh sb="0" eb="2">
      <t>ケンコウ</t>
    </rPh>
    <rPh sb="5" eb="7">
      <t>シエン</t>
    </rPh>
    <rPh sb="7" eb="8">
      <t>カ</t>
    </rPh>
    <phoneticPr fontId="18"/>
  </si>
  <si>
    <t>H19年度国立ハンセン病療養所等入所者家族生活援護委託費の交付申請（伺い）；委託費の交付申請書・援護概要・経費所要額調・付表・歳入歳出予算書抄本（長野県）他、支払計画表、支出負担行為計画示達表、支出決定決議書、交付決定通知書、請求書、訂正決議書、調定決議書、委託費交付要綱；別紙様式１～３・付表、委託費の事業実績報告（提出）；精算書・歳出明細書・事業実績報告書・歳入歳出決算（見込）書抄本、債権発生通知書、支出命令書</t>
    <rPh sb="3" eb="7">
      <t>ネンドコクリツ</t>
    </rPh>
    <rPh sb="11" eb="12">
      <t>ビョウ</t>
    </rPh>
    <rPh sb="12" eb="16">
      <t>リョウヨウジョトウ</t>
    </rPh>
    <rPh sb="16" eb="25">
      <t>ニュウショシャカゾクセイカツエンゴ</t>
    </rPh>
    <rPh sb="25" eb="28">
      <t>イタクヒ</t>
    </rPh>
    <rPh sb="29" eb="33">
      <t>コウフシンセイ</t>
    </rPh>
    <rPh sb="34" eb="35">
      <t>ウカガ</t>
    </rPh>
    <rPh sb="38" eb="41">
      <t>イタクヒ</t>
    </rPh>
    <rPh sb="42" eb="47">
      <t>コウフシンセイショ</t>
    </rPh>
    <rPh sb="53" eb="59">
      <t>ケイヒショヨウガクシラベ</t>
    </rPh>
    <rPh sb="60" eb="62">
      <t>フヒョウ</t>
    </rPh>
    <rPh sb="63" eb="70">
      <t>サイニュウサイシュツヨサンショ</t>
    </rPh>
    <rPh sb="70" eb="72">
      <t>ショウホン</t>
    </rPh>
    <rPh sb="73" eb="76">
      <t>ナガノケン</t>
    </rPh>
    <rPh sb="77" eb="78">
      <t>ホカ</t>
    </rPh>
    <rPh sb="79" eb="84">
      <t>シハライケイカクヒョウ</t>
    </rPh>
    <rPh sb="85" eb="91">
      <t>シシュツフタンコウイ</t>
    </rPh>
    <rPh sb="91" eb="93">
      <t>ケイカク</t>
    </rPh>
    <rPh sb="93" eb="95">
      <t>ジタツ</t>
    </rPh>
    <rPh sb="95" eb="96">
      <t>ヒョウ</t>
    </rPh>
    <rPh sb="113" eb="116">
      <t>セイキュウショ</t>
    </rPh>
    <rPh sb="117" eb="119">
      <t>テイセイ</t>
    </rPh>
    <rPh sb="121" eb="122">
      <t>ショ</t>
    </rPh>
    <rPh sb="123" eb="128">
      <t>チョウテイケツギショ</t>
    </rPh>
    <rPh sb="129" eb="136">
      <t>イタクヒコウフヨウコウ</t>
    </rPh>
    <rPh sb="137" eb="141">
      <t>ベッシヨウシキ</t>
    </rPh>
    <rPh sb="145" eb="147">
      <t>フヒョウ</t>
    </rPh>
    <rPh sb="148" eb="150">
      <t>イタク</t>
    </rPh>
    <rPh sb="150" eb="151">
      <t>ヒ</t>
    </rPh>
    <rPh sb="152" eb="158">
      <t>ジギョウジッセキホウコク</t>
    </rPh>
    <rPh sb="159" eb="161">
      <t>テイシュツ</t>
    </rPh>
    <rPh sb="163" eb="166">
      <t>セイサンショ</t>
    </rPh>
    <rPh sb="167" eb="172">
      <t>サイシュツメイサイショ</t>
    </rPh>
    <rPh sb="173" eb="180">
      <t>ジギョウジッセキホウコクショ</t>
    </rPh>
    <rPh sb="181" eb="185">
      <t>サイニュウサイシュツ</t>
    </rPh>
    <rPh sb="185" eb="187">
      <t>ケッサン</t>
    </rPh>
    <rPh sb="188" eb="190">
      <t>ミコミ</t>
    </rPh>
    <rPh sb="195" eb="202">
      <t>サイケンハッセイツウチショ</t>
    </rPh>
    <rPh sb="203" eb="208">
      <t>シシュツメイレイショ</t>
    </rPh>
    <phoneticPr fontId="18"/>
  </si>
  <si>
    <t>2009～16（平成21～28年）</t>
    <rPh sb="8" eb="10">
      <t>ヘイセイ</t>
    </rPh>
    <rPh sb="15" eb="16">
      <t>ネン</t>
    </rPh>
    <phoneticPr fontId="18"/>
  </si>
  <si>
    <t>25健康長寿課
保健・疾病対策課</t>
    <rPh sb="2" eb="7">
      <t>ケンコウチョウジュカ</t>
    </rPh>
    <rPh sb="8" eb="10">
      <t>ホケン</t>
    </rPh>
    <rPh sb="11" eb="16">
      <t>シッペイタイサクカ</t>
    </rPh>
    <phoneticPr fontId="18"/>
  </si>
  <si>
    <t>ハンセン病支払い関係</t>
    <rPh sb="4" eb="5">
      <t>ビョウ</t>
    </rPh>
    <rPh sb="5" eb="7">
      <t>シハラ</t>
    </rPh>
    <rPh sb="8" eb="10">
      <t>カンケイ</t>
    </rPh>
    <phoneticPr fontId="18"/>
  </si>
  <si>
    <t>ハンセン病療養所入所者募金決算報告；決算書・ハンセン病収入伺（繰越金・募金・利息）・同支出伺（見舞金・里帰り事業・新聞代・果物代・慰問等経費他）・請求書・領収書・通帳写し・募金報告書他</t>
    <rPh sb="5" eb="7">
      <t>リョウヨウ</t>
    </rPh>
    <rPh sb="7" eb="8">
      <t>ジョ</t>
    </rPh>
    <rPh sb="8" eb="11">
      <t>ニュウショシャ</t>
    </rPh>
    <rPh sb="11" eb="13">
      <t>ボキン</t>
    </rPh>
    <rPh sb="13" eb="15">
      <t>ケッサン</t>
    </rPh>
    <rPh sb="15" eb="17">
      <t>ホウコク</t>
    </rPh>
    <rPh sb="18" eb="21">
      <t>ケッサンショ</t>
    </rPh>
    <rPh sb="26" eb="27">
      <t>ビョウ</t>
    </rPh>
    <rPh sb="27" eb="29">
      <t>シュウニュウ</t>
    </rPh>
    <rPh sb="29" eb="30">
      <t>ウカガイ</t>
    </rPh>
    <rPh sb="31" eb="34">
      <t>クリコシキン</t>
    </rPh>
    <rPh sb="35" eb="37">
      <t>ボキン</t>
    </rPh>
    <rPh sb="38" eb="40">
      <t>リソク</t>
    </rPh>
    <rPh sb="42" eb="43">
      <t>ドウ</t>
    </rPh>
    <rPh sb="43" eb="45">
      <t>シシュツ</t>
    </rPh>
    <rPh sb="45" eb="46">
      <t>ウカガイ</t>
    </rPh>
    <rPh sb="47" eb="50">
      <t>ミマイキン</t>
    </rPh>
    <rPh sb="51" eb="53">
      <t>サトカエ</t>
    </rPh>
    <rPh sb="54" eb="56">
      <t>ジギョウ</t>
    </rPh>
    <rPh sb="57" eb="60">
      <t>シンブンダイ</t>
    </rPh>
    <rPh sb="61" eb="64">
      <t>クダモノダイ</t>
    </rPh>
    <rPh sb="65" eb="68">
      <t>イモントウ</t>
    </rPh>
    <rPh sb="68" eb="70">
      <t>ケイヒ</t>
    </rPh>
    <rPh sb="70" eb="71">
      <t>ホカ</t>
    </rPh>
    <rPh sb="73" eb="76">
      <t>セイキュウショ</t>
    </rPh>
    <rPh sb="77" eb="80">
      <t>リョウシュウショ</t>
    </rPh>
    <rPh sb="81" eb="83">
      <t>ツウチョウ</t>
    </rPh>
    <rPh sb="83" eb="84">
      <t>ウツ</t>
    </rPh>
    <rPh sb="86" eb="90">
      <t>ボキンホウコク</t>
    </rPh>
    <rPh sb="90" eb="91">
      <t>ショ</t>
    </rPh>
    <rPh sb="91" eb="92">
      <t>ホカ</t>
    </rPh>
    <phoneticPr fontId="18"/>
  </si>
  <si>
    <t>2004 （平成16年）</t>
    <rPh sb="6" eb="8">
      <t>ヘイセイ</t>
    </rPh>
    <rPh sb="10" eb="11">
      <t>ネン</t>
    </rPh>
    <phoneticPr fontId="18"/>
  </si>
  <si>
    <t>ハンセン病対策</t>
    <rPh sb="4" eb="5">
      <t>ビョウ</t>
    </rPh>
    <rPh sb="5" eb="7">
      <t>タイサク</t>
    </rPh>
    <phoneticPr fontId="18"/>
  </si>
  <si>
    <t>保健予防課；従来の主な施策・今後（ハンセン病国家賠償請求訴訟判決後）のハンセン病対策・他県の取組・「ハンセン病問題の早期かつ全面解決に向けての内閣総理大臣談話他関係資料、文生課；社会人権教育リーダー研修会開催要領（講座アンケート・人権通信）、教学指導課；栗生楽泉園研修計画・入園者との懇談記録、ユマニテ人間尊重課；同課の施策・県職員人権問題研修会・県行動計画（パンフ）・県教委啓発資料、調査・県省庁内連絡会議設置要綱（案）、公文書公開請求について、ハンセン病対策長野県の取組（従来からの施策・訴訟後の施策・普及啓発対策・庁内連絡会議設置・「ハンセン病問題の全面解決に向けて」（知事）・新聞記事他、第1回ハンセン病に関する調査・検証庁内連絡会議次第資料・取材対応メモ、知事宛メール報告（取材について）、知事発言、療養所入所者里帰り事業関係資料（実施計画・日程表・経費・決算鉾他）、リーフレット「ハンセン病を知っていますか？」及び学校におけるハンセン病問題の取扱いの留意点（案）、栗生楽泉園・多摩全生園との打合せ概要、検証委員候補者リスト（案）、被害実態調査結果（速報）、等</t>
    <rPh sb="0" eb="5">
      <t>ホケンヨボウカ</t>
    </rPh>
    <rPh sb="6" eb="8">
      <t>ジュウライ</t>
    </rPh>
    <rPh sb="9" eb="10">
      <t>オモ</t>
    </rPh>
    <rPh sb="11" eb="13">
      <t>セサク</t>
    </rPh>
    <rPh sb="14" eb="16">
      <t>コンゴ</t>
    </rPh>
    <rPh sb="21" eb="22">
      <t>ビョウ</t>
    </rPh>
    <rPh sb="22" eb="28">
      <t>コッカバイショウセイキュウ</t>
    </rPh>
    <rPh sb="28" eb="33">
      <t>ソショウハンケツゴ</t>
    </rPh>
    <rPh sb="39" eb="40">
      <t>ビョウ</t>
    </rPh>
    <rPh sb="40" eb="42">
      <t>タイサク</t>
    </rPh>
    <rPh sb="43" eb="45">
      <t>タケン</t>
    </rPh>
    <rPh sb="46" eb="48">
      <t>トリク</t>
    </rPh>
    <rPh sb="54" eb="57">
      <t>ビョウモンダイ</t>
    </rPh>
    <rPh sb="58" eb="60">
      <t>ソウキ</t>
    </rPh>
    <rPh sb="62" eb="64">
      <t>ゼンメン</t>
    </rPh>
    <rPh sb="64" eb="66">
      <t>カイケツ</t>
    </rPh>
    <rPh sb="67" eb="68">
      <t>ム</t>
    </rPh>
    <rPh sb="71" eb="79">
      <t>ナイカクソウリダイジンダンワ</t>
    </rPh>
    <rPh sb="79" eb="80">
      <t>ホカ</t>
    </rPh>
    <rPh sb="80" eb="84">
      <t>カンケイシリョウ</t>
    </rPh>
    <rPh sb="85" eb="87">
      <t>ブンセイ</t>
    </rPh>
    <rPh sb="87" eb="88">
      <t>カ</t>
    </rPh>
    <rPh sb="89" eb="95">
      <t>シャカイジンケンキョウイク</t>
    </rPh>
    <rPh sb="99" eb="102">
      <t>ケンシュウカイ</t>
    </rPh>
    <rPh sb="102" eb="104">
      <t>カイサイ</t>
    </rPh>
    <rPh sb="107" eb="109">
      <t>コウザ</t>
    </rPh>
    <rPh sb="115" eb="119">
      <t>ジンケンツウシン</t>
    </rPh>
    <rPh sb="121" eb="126">
      <t>キョウガクシドウカ</t>
    </rPh>
    <rPh sb="127" eb="130">
      <t>クリュウラク</t>
    </rPh>
    <rPh sb="130" eb="131">
      <t>セン</t>
    </rPh>
    <rPh sb="131" eb="132">
      <t>エン</t>
    </rPh>
    <rPh sb="132" eb="136">
      <t>ケンシュウケイカク</t>
    </rPh>
    <rPh sb="142" eb="144">
      <t>コンダン</t>
    </rPh>
    <rPh sb="144" eb="146">
      <t>キロク</t>
    </rPh>
    <rPh sb="193" eb="195">
      <t>チョウサ</t>
    </rPh>
    <rPh sb="196" eb="199">
      <t>ケンショウチョウ</t>
    </rPh>
    <rPh sb="199" eb="200">
      <t>ナイ</t>
    </rPh>
    <rPh sb="200" eb="202">
      <t>レンラク</t>
    </rPh>
    <rPh sb="204" eb="206">
      <t>セッチ</t>
    </rPh>
    <rPh sb="206" eb="208">
      <t>ヨウコウ</t>
    </rPh>
    <rPh sb="209" eb="210">
      <t>アン</t>
    </rPh>
    <rPh sb="212" eb="219">
      <t>コウブンショコウカイセイキュウ</t>
    </rPh>
    <rPh sb="228" eb="231">
      <t>ビョウタイサク</t>
    </rPh>
    <rPh sb="231" eb="234">
      <t>ナガノケン</t>
    </rPh>
    <rPh sb="235" eb="237">
      <t>トリク</t>
    </rPh>
    <rPh sb="238" eb="240">
      <t>ジュウライ</t>
    </rPh>
    <rPh sb="243" eb="245">
      <t>セサク</t>
    </rPh>
    <rPh sb="246" eb="249">
      <t>ソショウゴ</t>
    </rPh>
    <rPh sb="250" eb="252">
      <t>セサク</t>
    </rPh>
    <rPh sb="253" eb="259">
      <t>フキュウケイハツタイサク</t>
    </rPh>
    <rPh sb="298" eb="299">
      <t>ダイ</t>
    </rPh>
    <rPh sb="300" eb="301">
      <t>カイ</t>
    </rPh>
    <rPh sb="350" eb="354">
      <t>チジハツゲン</t>
    </rPh>
    <rPh sb="355" eb="358">
      <t>リョウヨウジョ</t>
    </rPh>
    <rPh sb="361" eb="363">
      <t>サトカエ</t>
    </rPh>
    <rPh sb="364" eb="368">
      <t>ジギョウカンケイ</t>
    </rPh>
    <rPh sb="368" eb="370">
      <t>シリョウ</t>
    </rPh>
    <rPh sb="371" eb="375">
      <t>ジッシケイカク</t>
    </rPh>
    <rPh sb="376" eb="379">
      <t>ニッテイヒョウ</t>
    </rPh>
    <rPh sb="380" eb="382">
      <t>ケイヒ</t>
    </rPh>
    <rPh sb="383" eb="385">
      <t>ケッサン</t>
    </rPh>
    <rPh sb="385" eb="386">
      <t>ホコ</t>
    </rPh>
    <rPh sb="386" eb="387">
      <t>ホカ</t>
    </rPh>
    <rPh sb="400" eb="401">
      <t>ビョウ</t>
    </rPh>
    <rPh sb="402" eb="403">
      <t>シ</t>
    </rPh>
    <rPh sb="411" eb="412">
      <t>オヨ</t>
    </rPh>
    <rPh sb="413" eb="415">
      <t>ガッコウ</t>
    </rPh>
    <rPh sb="423" eb="426">
      <t>ビョウモンダイ</t>
    </rPh>
    <rPh sb="427" eb="429">
      <t>トリアツカ</t>
    </rPh>
    <rPh sb="431" eb="434">
      <t>リュウイテン</t>
    </rPh>
    <rPh sb="435" eb="436">
      <t>アン</t>
    </rPh>
    <rPh sb="438" eb="440">
      <t>クリュウ</t>
    </rPh>
    <rPh sb="440" eb="441">
      <t>ラク</t>
    </rPh>
    <rPh sb="441" eb="443">
      <t>センエン</t>
    </rPh>
    <rPh sb="444" eb="446">
      <t>タマ</t>
    </rPh>
    <rPh sb="446" eb="449">
      <t>ゼンショウエン</t>
    </rPh>
    <rPh sb="451" eb="453">
      <t>ウチアワ</t>
    </rPh>
    <rPh sb="454" eb="456">
      <t>ガイヨウ</t>
    </rPh>
    <rPh sb="457" eb="459">
      <t>ケンショウ</t>
    </rPh>
    <rPh sb="459" eb="461">
      <t>イイン</t>
    </rPh>
    <rPh sb="461" eb="464">
      <t>コウホシャ</t>
    </rPh>
    <rPh sb="468" eb="469">
      <t>アン</t>
    </rPh>
    <rPh sb="471" eb="477">
      <t>ヒガイジッタイチョウサ</t>
    </rPh>
    <rPh sb="477" eb="479">
      <t>ケッカ</t>
    </rPh>
    <rPh sb="480" eb="482">
      <t>ソクホウ</t>
    </rPh>
    <rPh sb="484" eb="485">
      <t>ナド</t>
    </rPh>
    <phoneticPr fontId="18"/>
  </si>
  <si>
    <t>ハンセン病対策 里帰り事業</t>
    <rPh sb="4" eb="5">
      <t>ビョウ</t>
    </rPh>
    <rPh sb="5" eb="7">
      <t>タイサク</t>
    </rPh>
    <rPh sb="8" eb="10">
      <t>サトカエ</t>
    </rPh>
    <rPh sb="11" eb="13">
      <t>ジギョウ</t>
    </rPh>
    <phoneticPr fontId="18"/>
  </si>
  <si>
    <t>ハンセン病療養所入所者の社会交流（里帰り）事業の実施（伺い）；実施計画・依頼文（両園長宛・保健師派遣依頼）、ボランティアガイド申込書、宿泊部屋割り連絡、費用概算、懇親会進行等、旅行依頼精算請求　　　　</t>
    <rPh sb="63" eb="66">
      <t>モウシコミショ</t>
    </rPh>
    <rPh sb="65" eb="66">
      <t>ショ</t>
    </rPh>
    <rPh sb="67" eb="69">
      <t>シュクハク</t>
    </rPh>
    <rPh sb="69" eb="72">
      <t>ヘヤワ</t>
    </rPh>
    <rPh sb="73" eb="75">
      <t>レンラク</t>
    </rPh>
    <phoneticPr fontId="18"/>
  </si>
  <si>
    <t>ハンセン病療養所入所者の社会交流（里帰り）事業の実施（伺い）；実施計画・社会交流日程（行動詳細）・依頼文・参考資料（宿舎・道の駅・見学場所）、参加者名簿、宿泊の部屋割り、下見メモ、里帰り費用概算、懇親会課長挨拶文、礼状、参考資料</t>
    <rPh sb="4" eb="5">
      <t>ビョウ</t>
    </rPh>
    <rPh sb="5" eb="8">
      <t>リョウヨウジョ</t>
    </rPh>
    <rPh sb="8" eb="11">
      <t>ニュウショシャ</t>
    </rPh>
    <rPh sb="12" eb="16">
      <t>シャカイコウリュウ</t>
    </rPh>
    <rPh sb="17" eb="19">
      <t>サトガエ</t>
    </rPh>
    <rPh sb="21" eb="23">
      <t>ジギョウ</t>
    </rPh>
    <rPh sb="24" eb="26">
      <t>ジッシ</t>
    </rPh>
    <rPh sb="27" eb="28">
      <t>ウカガ</t>
    </rPh>
    <rPh sb="31" eb="35">
      <t>ジッシケイカク</t>
    </rPh>
    <rPh sb="36" eb="40">
      <t>シャカイコウリュウ</t>
    </rPh>
    <rPh sb="40" eb="42">
      <t>ニッテイ</t>
    </rPh>
    <rPh sb="43" eb="47">
      <t>コウドウショウサイ</t>
    </rPh>
    <rPh sb="49" eb="52">
      <t>イライブン</t>
    </rPh>
    <rPh sb="53" eb="57">
      <t>サンコウシリョウ</t>
    </rPh>
    <rPh sb="58" eb="60">
      <t>シュクシャ</t>
    </rPh>
    <rPh sb="61" eb="62">
      <t>ミチ</t>
    </rPh>
    <rPh sb="63" eb="64">
      <t>エキ</t>
    </rPh>
    <rPh sb="65" eb="69">
      <t>ケンガクバショ</t>
    </rPh>
    <rPh sb="71" eb="76">
      <t>サンカシャメイボ</t>
    </rPh>
    <rPh sb="77" eb="79">
      <t>シュクハク</t>
    </rPh>
    <rPh sb="80" eb="83">
      <t>ヘヤワ</t>
    </rPh>
    <rPh sb="85" eb="87">
      <t>シタミ</t>
    </rPh>
    <rPh sb="90" eb="92">
      <t>サトカエ</t>
    </rPh>
    <rPh sb="93" eb="97">
      <t>ヒヨウガイサン</t>
    </rPh>
    <rPh sb="98" eb="101">
      <t>コンシンカイ</t>
    </rPh>
    <rPh sb="101" eb="106">
      <t>カチョウアイサツブン</t>
    </rPh>
    <rPh sb="107" eb="109">
      <t>レイジョウ</t>
    </rPh>
    <phoneticPr fontId="18"/>
  </si>
  <si>
    <t>健康づくり支援課</t>
    <rPh sb="5" eb="8">
      <t>シエンカ</t>
    </rPh>
    <phoneticPr fontId="18"/>
  </si>
  <si>
    <t xml:space="preserve">公用車事前予約申請（伺い）、交流日程表（案）、参考資料；道の駅・明日香荘・物産館他、下見日程表（メモ書込）、旅費関係資料、ハンセン病療養所入所者の社会交流（里帰り）事業の実施（伺い）；社会交流日程案・同行動詳細・依頼文（両園長宛・保健師派遣依頼）、参加者名簿、ファクシミリ送信票（両園宛・里帰りの件連絡）、懇親会進行、費用概算、旅行依頼精算請求票
</t>
    <rPh sb="0" eb="7">
      <t>コウヨウシャジゼンヨヤク</t>
    </rPh>
    <rPh sb="7" eb="9">
      <t>シンセイ</t>
    </rPh>
    <rPh sb="10" eb="11">
      <t>ウカガ</t>
    </rPh>
    <rPh sb="14" eb="16">
      <t>コウリュウ</t>
    </rPh>
    <rPh sb="16" eb="19">
      <t>ニッテイヒョウ</t>
    </rPh>
    <rPh sb="20" eb="21">
      <t>アン</t>
    </rPh>
    <rPh sb="28" eb="29">
      <t>ミチ</t>
    </rPh>
    <rPh sb="30" eb="31">
      <t>エキ</t>
    </rPh>
    <rPh sb="32" eb="36">
      <t>アスカソウ</t>
    </rPh>
    <rPh sb="37" eb="41">
      <t>ブッサンカンホカ</t>
    </rPh>
    <rPh sb="54" eb="56">
      <t>リョヒ</t>
    </rPh>
    <rPh sb="56" eb="60">
      <t>カンケイシリョウ</t>
    </rPh>
    <rPh sb="65" eb="66">
      <t>ビョウ</t>
    </rPh>
    <rPh sb="66" eb="72">
      <t>リョウヨウジョニュウショシャ</t>
    </rPh>
    <rPh sb="73" eb="77">
      <t>シャカイコウリュウ</t>
    </rPh>
    <rPh sb="78" eb="80">
      <t>サトカエ</t>
    </rPh>
    <rPh sb="82" eb="84">
      <t>ジギョウ</t>
    </rPh>
    <rPh sb="85" eb="87">
      <t>ジッシ</t>
    </rPh>
    <rPh sb="88" eb="89">
      <t>ウカガ</t>
    </rPh>
    <rPh sb="92" eb="99">
      <t>シャカイコウリュウニッテイアン</t>
    </rPh>
    <rPh sb="100" eb="101">
      <t>ドウ</t>
    </rPh>
    <rPh sb="101" eb="105">
      <t>コウドウショウサイ</t>
    </rPh>
    <rPh sb="136" eb="139">
      <t>ソウシンヒョウ</t>
    </rPh>
    <rPh sb="140" eb="143">
      <t>リョウエンアテ</t>
    </rPh>
    <rPh sb="144" eb="146">
      <t>サトカエ</t>
    </rPh>
    <rPh sb="148" eb="149">
      <t>ケン</t>
    </rPh>
    <rPh sb="149" eb="151">
      <t>レンラク</t>
    </rPh>
    <rPh sb="153" eb="158">
      <t>コンシンカイシンコウ</t>
    </rPh>
    <rPh sb="159" eb="163">
      <t>ヒヨウガイサン</t>
    </rPh>
    <rPh sb="164" eb="168">
      <t>リョコウイライ</t>
    </rPh>
    <rPh sb="168" eb="172">
      <t>セイサンセイキュウ</t>
    </rPh>
    <rPh sb="172" eb="173">
      <t>ヒョウ</t>
    </rPh>
    <phoneticPr fontId="18"/>
  </si>
  <si>
    <t>ハンセン病対策事業 慰問金募集</t>
    <rPh sb="4" eb="5">
      <t>ビョウ</t>
    </rPh>
    <rPh sb="5" eb="7">
      <t>タイサク</t>
    </rPh>
    <rPh sb="7" eb="9">
      <t>ジギョウ</t>
    </rPh>
    <rPh sb="10" eb="15">
      <t>イモンキンボシュウ</t>
    </rPh>
    <phoneticPr fontId="18"/>
  </si>
  <si>
    <t>ハンセン病療養所入所者福祉増進のための募金募集（伺い）；H16年度慰問金決算報告書・依頼文（県庁内課長他宛・保健所長宛・市町村担当歌課長宛）、募金の送付状、募金の報告と御礼（通知）、礼状（副知事宛）　　　　</t>
    <rPh sb="71" eb="73">
      <t>ボキン</t>
    </rPh>
    <rPh sb="74" eb="77">
      <t>ソウフジョウ</t>
    </rPh>
    <rPh sb="78" eb="80">
      <t>ボキン</t>
    </rPh>
    <rPh sb="81" eb="83">
      <t>ホウコク</t>
    </rPh>
    <rPh sb="84" eb="86">
      <t>オンレイ</t>
    </rPh>
    <rPh sb="87" eb="89">
      <t>ツウチ</t>
    </rPh>
    <rPh sb="91" eb="93">
      <t>レイジョウ</t>
    </rPh>
    <rPh sb="94" eb="98">
      <t>フクチジアテ</t>
    </rPh>
    <phoneticPr fontId="18"/>
  </si>
  <si>
    <t>ハンセン病対策事業 （療養所慰問）</t>
    <rPh sb="4" eb="5">
      <t>ビョウ</t>
    </rPh>
    <rPh sb="5" eb="7">
      <t>タイサク</t>
    </rPh>
    <rPh sb="7" eb="9">
      <t>ジギョウ</t>
    </rPh>
    <rPh sb="11" eb="14">
      <t>リョウヨウジョ</t>
    </rPh>
    <rPh sb="14" eb="16">
      <t>イモン</t>
    </rPh>
    <phoneticPr fontId="18"/>
  </si>
  <si>
    <t>ハンセン病療養所訪問日程（案）、要請書・全面解決要求書、懇談依頼文、療養所慰問に係る経費（伺い）；社会衛生委員参加者名簿・慰問進行表・ハンセン病の概況・療養所訪問依頼文（5ヵ所）他、全面解決に向けての意向調査依頼・調査用紙、懇談記録と意向調査回答、復命書・礼状、意向調査回答用紙と調査一覧、入所者への慰問用りんご送付（伺い）・礼状、知事多摩全生園訪問（依頼）；訪問日程・資料（懇談記録・ハンセン病対策・政府予算案・田中知事全面解決要望書他）、懇談概要、知事写真、新聞記事、田中知事会見記録（2002.0118、0125）</t>
    <rPh sb="10" eb="12">
      <t>ニッテイ</t>
    </rPh>
    <rPh sb="13" eb="14">
      <t>アン</t>
    </rPh>
    <rPh sb="16" eb="19">
      <t>ヨウセイショ</t>
    </rPh>
    <rPh sb="20" eb="27">
      <t>ゼンメンカイケツヨウキュウショ</t>
    </rPh>
    <rPh sb="76" eb="83">
      <t>リョウヨウジョホウモンイライ</t>
    </rPh>
    <rPh sb="83" eb="84">
      <t>ブン</t>
    </rPh>
    <rPh sb="87" eb="88">
      <t>ショ</t>
    </rPh>
    <rPh sb="91" eb="95">
      <t>ゼンメンカイケツ</t>
    </rPh>
    <rPh sb="96" eb="97">
      <t>ム</t>
    </rPh>
    <rPh sb="100" eb="104">
      <t>イコウチョウサ</t>
    </rPh>
    <rPh sb="104" eb="106">
      <t>イライ</t>
    </rPh>
    <rPh sb="107" eb="111">
      <t>チョウサヨウシ</t>
    </rPh>
    <rPh sb="112" eb="116">
      <t>コンダンキロク</t>
    </rPh>
    <rPh sb="117" eb="121">
      <t>イコウチョウサ</t>
    </rPh>
    <rPh sb="121" eb="123">
      <t>カイトウ</t>
    </rPh>
    <rPh sb="124" eb="127">
      <t>フクメイショ</t>
    </rPh>
    <rPh sb="128" eb="130">
      <t>レイジョウ</t>
    </rPh>
    <rPh sb="131" eb="139">
      <t>イコウチョウサカイトウヨウシ</t>
    </rPh>
    <rPh sb="140" eb="144">
      <t>チョウサイチラン</t>
    </rPh>
    <rPh sb="145" eb="148">
      <t>ニュウショシャ</t>
    </rPh>
    <rPh sb="150" eb="153">
      <t>イモンヨウ</t>
    </rPh>
    <rPh sb="156" eb="158">
      <t>ソウフ</t>
    </rPh>
    <rPh sb="159" eb="160">
      <t>ウカガ</t>
    </rPh>
    <rPh sb="163" eb="165">
      <t>レイジョウ</t>
    </rPh>
    <rPh sb="166" eb="168">
      <t>チジ</t>
    </rPh>
    <rPh sb="168" eb="175">
      <t>タマゼンショウエンホウモン</t>
    </rPh>
    <rPh sb="176" eb="178">
      <t>イライ</t>
    </rPh>
    <rPh sb="236" eb="238">
      <t>タナカ</t>
    </rPh>
    <rPh sb="238" eb="242">
      <t>チジカイケン</t>
    </rPh>
    <rPh sb="242" eb="244">
      <t>キロク</t>
    </rPh>
    <phoneticPr fontId="18"/>
  </si>
  <si>
    <t>ハンセン病対策事業 療養所慰問</t>
    <rPh sb="4" eb="5">
      <t>ビョウ</t>
    </rPh>
    <rPh sb="5" eb="7">
      <t>タイサク</t>
    </rPh>
    <rPh sb="7" eb="9">
      <t>ジギョウ</t>
    </rPh>
    <rPh sb="10" eb="13">
      <t>リョウヨウジョ</t>
    </rPh>
    <rPh sb="13" eb="15">
      <t>イモン</t>
    </rPh>
    <phoneticPr fontId="18"/>
  </si>
  <si>
    <t>ハンセン病療養所（多磨全生園・栗生楽泉園）訪問の実施（伺い）；依頼文・訪問日程表、懇親会次第、慰問持ち物一覧表</t>
    <rPh sb="4" eb="8">
      <t>ビョウリョウヨウジョ</t>
    </rPh>
    <rPh sb="9" eb="11">
      <t>タマ</t>
    </rPh>
    <rPh sb="11" eb="14">
      <t>ゼンショウエン</t>
    </rPh>
    <rPh sb="15" eb="17">
      <t>クリウ</t>
    </rPh>
    <rPh sb="17" eb="18">
      <t>ラク</t>
    </rPh>
    <rPh sb="18" eb="19">
      <t>セン</t>
    </rPh>
    <rPh sb="19" eb="20">
      <t>エン</t>
    </rPh>
    <rPh sb="21" eb="23">
      <t>ホウモン</t>
    </rPh>
    <rPh sb="24" eb="26">
      <t>ジッシ</t>
    </rPh>
    <rPh sb="27" eb="28">
      <t>ウカガ</t>
    </rPh>
    <rPh sb="31" eb="34">
      <t>イライブン</t>
    </rPh>
    <rPh sb="35" eb="39">
      <t>ホウモンニッテイ</t>
    </rPh>
    <rPh sb="39" eb="40">
      <t>ヒョウ</t>
    </rPh>
    <rPh sb="41" eb="46">
      <t>コンシンカイシダイ</t>
    </rPh>
    <rPh sb="47" eb="49">
      <t>イモン</t>
    </rPh>
    <rPh sb="49" eb="50">
      <t>モ</t>
    </rPh>
    <rPh sb="51" eb="54">
      <t>モノイチラン</t>
    </rPh>
    <rPh sb="54" eb="55">
      <t>ヒョウ</t>
    </rPh>
    <phoneticPr fontId="18"/>
  </si>
  <si>
    <t>ハンセン療養所訪問</t>
    <rPh sb="4" eb="9">
      <t>リョウヨウジョホウモン</t>
    </rPh>
    <phoneticPr fontId="18"/>
  </si>
  <si>
    <t>ハンセン病療養所訪問の実施（伺い）；依頼文・訪問日程表、懇親会次第・供花配達依頼、懇談会次第、支出命令書・支払証明書・精算書・供花請求書他</t>
    <rPh sb="11" eb="13">
      <t>ジッシ</t>
    </rPh>
    <rPh sb="14" eb="15">
      <t>ウカガ</t>
    </rPh>
    <rPh sb="34" eb="36">
      <t>キョウカ</t>
    </rPh>
    <rPh sb="36" eb="40">
      <t>ハイタツイライ</t>
    </rPh>
    <rPh sb="41" eb="46">
      <t>コンダンカイシダイ</t>
    </rPh>
    <rPh sb="47" eb="52">
      <t>シシュツメイレイショ</t>
    </rPh>
    <rPh sb="53" eb="58">
      <t>シハライショウメイショ</t>
    </rPh>
    <rPh sb="59" eb="62">
      <t>セイサンショ</t>
    </rPh>
    <rPh sb="63" eb="65">
      <t>キョウカ</t>
    </rPh>
    <rPh sb="65" eb="68">
      <t>セイキュウショ</t>
    </rPh>
    <rPh sb="68" eb="69">
      <t>ホカ</t>
    </rPh>
    <phoneticPr fontId="18"/>
  </si>
  <si>
    <t>ハンセン病療養所訪問の実施（伺い）；依頼文・訪問日程表、楽泉園パンフ・「全生園の隠れた史跡」、懇談会次第；資料館便り（国立ハンセン病資料館）・こころのつくろい（同館）・ホットフォト信州（H19年4月～10月）、懇談記録、支出命令書・支払証明書・精算書、供花請求書・支払命令書</t>
    <rPh sb="11" eb="13">
      <t>ジッシ</t>
    </rPh>
    <rPh sb="14" eb="15">
      <t>ウカガ</t>
    </rPh>
    <rPh sb="28" eb="29">
      <t>ラク</t>
    </rPh>
    <rPh sb="29" eb="30">
      <t>セン</t>
    </rPh>
    <rPh sb="30" eb="31">
      <t>エン</t>
    </rPh>
    <rPh sb="36" eb="39">
      <t>ゼンショウエン</t>
    </rPh>
    <rPh sb="40" eb="41">
      <t>カク</t>
    </rPh>
    <rPh sb="43" eb="45">
      <t>シセキ</t>
    </rPh>
    <rPh sb="47" eb="52">
      <t>コンダンカイシダイ</t>
    </rPh>
    <rPh sb="105" eb="109">
      <t>コンダンキロク</t>
    </rPh>
    <rPh sb="132" eb="137">
      <t>シハライメイレイショ</t>
    </rPh>
    <phoneticPr fontId="18"/>
  </si>
  <si>
    <t>ハンセン病問題検証会議資料</t>
    <rPh sb="4" eb="5">
      <t>ビョウ</t>
    </rPh>
    <rPh sb="5" eb="7">
      <t>モンダイ</t>
    </rPh>
    <rPh sb="7" eb="11">
      <t>ケンショウカイギ</t>
    </rPh>
    <rPh sb="11" eb="13">
      <t>シリョウ</t>
    </rPh>
    <phoneticPr fontId="18"/>
  </si>
  <si>
    <t>H17.11/11懇談会次第（全生園・楽泉園）；日程表・参考資料（ハンセン病対策事業の概要・里帰り実施状況・入所者意向調査結果・信毎『柊の垣根』１～55・他関連記事）、 H17.11/13第2回ハンセン病問題検証会議及び入所者との懇談会について；概要・検証に係る主な取組・参考資料（設置要綱・第1回会議メモ・打合せメモ・ハンセン病講義内容アンケート調査結果・手持ち資料他略、第2回検証会議・懇談会日程・役割分担表・検証会議次第・進捗状況と報告書・県の保管文書資料他、「わたしたちにできること（厚労省パンフ）」・「柊の垣根を越えて」（人権教育啓発推進センター）・「ハンセン病を、正しく知ってください。」（長野県）、第2回検証会議要旨、「ハンセン病問題に関する検証会議最終報告書」</t>
    <rPh sb="9" eb="12">
      <t>コンダンカイ</t>
    </rPh>
    <rPh sb="12" eb="14">
      <t>シダイ</t>
    </rPh>
    <rPh sb="15" eb="18">
      <t>ゼンショウエン</t>
    </rPh>
    <rPh sb="19" eb="20">
      <t>ラク</t>
    </rPh>
    <rPh sb="20" eb="21">
      <t>セン</t>
    </rPh>
    <rPh sb="21" eb="22">
      <t>エン</t>
    </rPh>
    <rPh sb="24" eb="27">
      <t>ニッテイヒョウ</t>
    </rPh>
    <rPh sb="28" eb="30">
      <t>サンコウ</t>
    </rPh>
    <rPh sb="30" eb="32">
      <t>シリョウ</t>
    </rPh>
    <rPh sb="37" eb="38">
      <t>ビョウ</t>
    </rPh>
    <rPh sb="38" eb="40">
      <t>タイサク</t>
    </rPh>
    <rPh sb="40" eb="42">
      <t>ジギョウ</t>
    </rPh>
    <rPh sb="43" eb="45">
      <t>ガイヨウ</t>
    </rPh>
    <rPh sb="46" eb="47">
      <t>サト</t>
    </rPh>
    <rPh sb="47" eb="48">
      <t>カエ</t>
    </rPh>
    <rPh sb="49" eb="51">
      <t>ジッシ</t>
    </rPh>
    <rPh sb="51" eb="53">
      <t>ジョウキョウ</t>
    </rPh>
    <rPh sb="54" eb="63">
      <t>ニュウショシャイコウチョウサケッカ</t>
    </rPh>
    <rPh sb="64" eb="66">
      <t>シンマイ</t>
    </rPh>
    <rPh sb="67" eb="68">
      <t>ヒイラギ</t>
    </rPh>
    <rPh sb="69" eb="71">
      <t>カキネ</t>
    </rPh>
    <rPh sb="77" eb="78">
      <t>ホカ</t>
    </rPh>
    <rPh sb="78" eb="82">
      <t>カンレンキジ</t>
    </rPh>
    <rPh sb="246" eb="249">
      <t>コウロウショウ</t>
    </rPh>
    <rPh sb="256" eb="257">
      <t>ヒイラギ</t>
    </rPh>
    <rPh sb="258" eb="260">
      <t>カキネ</t>
    </rPh>
    <rPh sb="261" eb="262">
      <t>コ</t>
    </rPh>
    <rPh sb="266" eb="268">
      <t>ジンケン</t>
    </rPh>
    <rPh sb="268" eb="270">
      <t>キョウイク</t>
    </rPh>
    <rPh sb="270" eb="274">
      <t>ケイハツスイシン</t>
    </rPh>
    <rPh sb="285" eb="286">
      <t>ビョウ</t>
    </rPh>
    <rPh sb="288" eb="289">
      <t>タダ</t>
    </rPh>
    <rPh sb="291" eb="292">
      <t>シ</t>
    </rPh>
    <rPh sb="301" eb="304">
      <t>ナガノケン</t>
    </rPh>
    <rPh sb="306" eb="307">
      <t>ダイ</t>
    </rPh>
    <rPh sb="308" eb="313">
      <t>カイケンショウカイギ</t>
    </rPh>
    <rPh sb="313" eb="315">
      <t>ヨウシ</t>
    </rPh>
    <rPh sb="321" eb="324">
      <t>ビョウモンダイ</t>
    </rPh>
    <rPh sb="325" eb="326">
      <t>カン</t>
    </rPh>
    <rPh sb="328" eb="332">
      <t>ケンショウカイギ</t>
    </rPh>
    <phoneticPr fontId="18"/>
  </si>
  <si>
    <t>ハンセン病療養所入所者家族生活援護費</t>
    <rPh sb="4" eb="5">
      <t>ビョウ</t>
    </rPh>
    <rPh sb="5" eb="11">
      <t>リョウヨウジョニュウショシャ</t>
    </rPh>
    <rPh sb="11" eb="18">
      <t>カゾクセイカツエンゴヒ</t>
    </rPh>
    <phoneticPr fontId="18"/>
  </si>
  <si>
    <t>国立ハンセン病療養所等入所者家族生活援護費の額の変更（伺い）；　掩護決定通知書・保護決定調書・最低生活費認定調書・収入申告書・公的年金等の源泉徴収票・介護保険料決定通知書他、同上額の変更（伺い）；介護保険料改定により10月分以降の変更、家族生活援護費支給内訳・支出命令書；4月分～9月分、家屋修繕依頼状、家族生活援護費支給内訳・支出命令書；10月分～3月分、収入状況関係資料の提出（依頼）</t>
    <rPh sb="0" eb="2">
      <t>コクリツ</t>
    </rPh>
    <rPh sb="6" eb="7">
      <t>ビョウ</t>
    </rPh>
    <rPh sb="7" eb="10">
      <t>リョウヨウジョ</t>
    </rPh>
    <rPh sb="10" eb="11">
      <t>トウ</t>
    </rPh>
    <rPh sb="11" eb="18">
      <t>ニュウショシャカゾクセイカツ</t>
    </rPh>
    <rPh sb="18" eb="21">
      <t>エンゴヒ</t>
    </rPh>
    <rPh sb="22" eb="23">
      <t>ガク</t>
    </rPh>
    <rPh sb="24" eb="26">
      <t>ヘンコウ</t>
    </rPh>
    <rPh sb="27" eb="28">
      <t>ウカガ</t>
    </rPh>
    <rPh sb="32" eb="39">
      <t>エンゴケッテイツウチショ</t>
    </rPh>
    <rPh sb="40" eb="46">
      <t>ホゴケッテイチョウショ</t>
    </rPh>
    <rPh sb="47" eb="52">
      <t>サイテイセイカツヒ</t>
    </rPh>
    <rPh sb="52" eb="54">
      <t>ニンテイ</t>
    </rPh>
    <rPh sb="54" eb="56">
      <t>チョウショ</t>
    </rPh>
    <rPh sb="57" eb="62">
      <t>シュウニュウシンコクショ</t>
    </rPh>
    <rPh sb="63" eb="68">
      <t>コウテキネンキントウ</t>
    </rPh>
    <rPh sb="69" eb="74">
      <t>ゲンセンチョウシュウヒョウ</t>
    </rPh>
    <rPh sb="75" eb="85">
      <t>カイゴホケンリョウケッテイツウチショ</t>
    </rPh>
    <rPh sb="85" eb="86">
      <t>ホカ</t>
    </rPh>
    <rPh sb="87" eb="88">
      <t>ドウ</t>
    </rPh>
    <rPh sb="88" eb="89">
      <t>ジョウ</t>
    </rPh>
    <rPh sb="89" eb="90">
      <t>ガク</t>
    </rPh>
    <rPh sb="91" eb="93">
      <t>ヘンコウ</t>
    </rPh>
    <rPh sb="94" eb="95">
      <t>ウカガ</t>
    </rPh>
    <rPh sb="98" eb="103">
      <t>カイゴホケンリョウ</t>
    </rPh>
    <rPh sb="103" eb="105">
      <t>カイテイ</t>
    </rPh>
    <rPh sb="110" eb="112">
      <t>ガツブン</t>
    </rPh>
    <rPh sb="112" eb="114">
      <t>イコウ</t>
    </rPh>
    <rPh sb="115" eb="117">
      <t>ヘンコウ</t>
    </rPh>
    <rPh sb="118" eb="125">
      <t>カゾクセイカツエンゴヒ</t>
    </rPh>
    <rPh sb="125" eb="129">
      <t>シキュウウチワケ</t>
    </rPh>
    <rPh sb="130" eb="135">
      <t>シシュツメイレイショ</t>
    </rPh>
    <rPh sb="137" eb="139">
      <t>ガツブン</t>
    </rPh>
    <rPh sb="141" eb="143">
      <t>ガツブン</t>
    </rPh>
    <rPh sb="144" eb="146">
      <t>カオク</t>
    </rPh>
    <rPh sb="150" eb="151">
      <t>ジョウ</t>
    </rPh>
    <rPh sb="179" eb="187">
      <t>シュウニュウジョウキョウカンケイシリョウ</t>
    </rPh>
    <rPh sb="188" eb="190">
      <t>テイシュツ</t>
    </rPh>
    <rPh sb="191" eb="193">
      <t>イライ</t>
    </rPh>
    <phoneticPr fontId="18"/>
  </si>
  <si>
    <t>2003～5 （平成15～17年）</t>
    <rPh sb="8" eb="10">
      <t>ヘイセイ</t>
    </rPh>
    <rPh sb="15" eb="16">
      <t>ネン</t>
    </rPh>
    <phoneticPr fontId="18"/>
  </si>
  <si>
    <t>ハンセン病関係　新聞記事</t>
    <rPh sb="4" eb="5">
      <t>ビョウ</t>
    </rPh>
    <rPh sb="5" eb="7">
      <t>カンケイ</t>
    </rPh>
    <rPh sb="8" eb="12">
      <t>シンブンキジ</t>
    </rPh>
    <phoneticPr fontId="18"/>
  </si>
  <si>
    <r>
      <t>H14.2.2　退所希望者なしーハンセン病療養所県出身入所者ー、H15.12.8 啓発の重み問いかけー熊本のハンセン病</t>
    </r>
    <r>
      <rPr>
        <sz val="8"/>
        <color theme="1"/>
        <rFont val="ＭＳ Ｐゴシック"/>
        <family val="3"/>
        <charset val="128"/>
        <scheme val="minor"/>
      </rPr>
      <t>元</t>
    </r>
    <r>
      <rPr>
        <sz val="11"/>
        <color theme="1"/>
        <rFont val="ＭＳ Ｐゴシック"/>
        <family val="3"/>
        <charset val="128"/>
        <scheme val="minor"/>
      </rPr>
      <t>患者宿泊拒否ー、H16.1.13 ハンセン病問題13歳動く－湯谷小卒業生らー、H17.1.31 国に5000万賠償命令ー医師の過失認定（東京地裁判決）ー、H17.3.2 問題「みんなで考えて」ーハンセン病検証最終報告ーなぜ戦後に強制収容、H17.3.16 「心の垣根」越えたいー教育の誤りに憤りー（連載『柊の垣根』）他多数</t>
    </r>
    <rPh sb="8" eb="10">
      <t>タイショ</t>
    </rPh>
    <rPh sb="10" eb="13">
      <t>キボウシャ</t>
    </rPh>
    <rPh sb="20" eb="21">
      <t>ビョウ</t>
    </rPh>
    <rPh sb="21" eb="24">
      <t>リョウヨウジョ</t>
    </rPh>
    <rPh sb="24" eb="30">
      <t>ケンシュッシンニュウショシャ</t>
    </rPh>
    <rPh sb="41" eb="43">
      <t>ケイハツ</t>
    </rPh>
    <rPh sb="44" eb="45">
      <t>オモ</t>
    </rPh>
    <rPh sb="46" eb="47">
      <t>ト</t>
    </rPh>
    <rPh sb="51" eb="53">
      <t>クマモト</t>
    </rPh>
    <rPh sb="58" eb="59">
      <t>ビョウ</t>
    </rPh>
    <rPh sb="59" eb="62">
      <t>モトカンジャ</t>
    </rPh>
    <rPh sb="62" eb="66">
      <t>シュクハクキョヒ</t>
    </rPh>
    <rPh sb="81" eb="82">
      <t>ビョウ</t>
    </rPh>
    <rPh sb="82" eb="84">
      <t>モンダイ</t>
    </rPh>
    <rPh sb="86" eb="87">
      <t>サイ</t>
    </rPh>
    <rPh sb="87" eb="88">
      <t>ウゴ</t>
    </rPh>
    <rPh sb="90" eb="96">
      <t>ユヤショウソツギョウセイ</t>
    </rPh>
    <rPh sb="108" eb="109">
      <t>クニ</t>
    </rPh>
    <rPh sb="114" eb="115">
      <t>マン</t>
    </rPh>
    <rPh sb="115" eb="119">
      <t>バイショウメイレイ</t>
    </rPh>
    <rPh sb="120" eb="122">
      <t>イシ</t>
    </rPh>
    <rPh sb="123" eb="127">
      <t>カシツニンテイ</t>
    </rPh>
    <rPh sb="128" eb="132">
      <t>トウキョウチサイ</t>
    </rPh>
    <rPh sb="132" eb="134">
      <t>ハンケツ</t>
    </rPh>
    <rPh sb="145" eb="147">
      <t>モンダイ</t>
    </rPh>
    <rPh sb="152" eb="153">
      <t>カンガ</t>
    </rPh>
    <phoneticPr fontId="18"/>
  </si>
  <si>
    <t>健康づくりチーム</t>
    <phoneticPr fontId="18"/>
  </si>
  <si>
    <t>長野県ハンセン病問題検証会議</t>
    <rPh sb="0" eb="3">
      <t>ナガノケン</t>
    </rPh>
    <rPh sb="7" eb="14">
      <t>ビョウモンダイケンショウカイギ</t>
    </rPh>
    <phoneticPr fontId="18"/>
  </si>
  <si>
    <t>名簿、配置図</t>
    <rPh sb="0" eb="2">
      <t>メイボ</t>
    </rPh>
    <rPh sb="3" eb="6">
      <t>ハイチズ</t>
    </rPh>
    <phoneticPr fontId="18"/>
  </si>
  <si>
    <t>掩護対象者氏名住所口座番号</t>
    <rPh sb="0" eb="5">
      <t>エンゴタイショウシャ</t>
    </rPh>
    <rPh sb="5" eb="7">
      <t>シメイ</t>
    </rPh>
    <rPh sb="7" eb="9">
      <t>ジュウショ</t>
    </rPh>
    <rPh sb="9" eb="13">
      <t>コウザバンゴウ</t>
    </rPh>
    <phoneticPr fontId="18"/>
  </si>
  <si>
    <t>参加者名簿（住所・tel）、メールで質問（氏名住所ad車№）、連絡先一覧、</t>
    <rPh sb="0" eb="5">
      <t>サンカシャメイボ</t>
    </rPh>
    <rPh sb="6" eb="8">
      <t>ジュウショ</t>
    </rPh>
    <rPh sb="18" eb="20">
      <t>シツモン</t>
    </rPh>
    <rPh sb="21" eb="23">
      <t>シメイ</t>
    </rPh>
    <rPh sb="23" eb="25">
      <t>ジュウショ</t>
    </rPh>
    <rPh sb="27" eb="29">
      <t>クルマナンバー</t>
    </rPh>
    <rPh sb="31" eb="36">
      <t>レンラクサキイチラン</t>
    </rPh>
    <phoneticPr fontId="18"/>
  </si>
  <si>
    <t>公文書公開請求書、入所者懇談記録、意向調査一覧と調査結果</t>
    <rPh sb="0" eb="8">
      <t>コウブンショコウカイセイキュウショ</t>
    </rPh>
    <rPh sb="24" eb="28">
      <t>チョウサケッカ</t>
    </rPh>
    <phoneticPr fontId="18"/>
  </si>
  <si>
    <t>社会交流日程（行動詳細）・</t>
  </si>
  <si>
    <t>業者口座番号</t>
    <rPh sb="0" eb="2">
      <t>ギョウシャ</t>
    </rPh>
    <rPh sb="2" eb="6">
      <t>コウザバンゴウ</t>
    </rPh>
    <phoneticPr fontId="18"/>
  </si>
  <si>
    <t>入所者氏名・業者口座番号</t>
    <rPh sb="0" eb="4">
      <t>ニュウショシャシ</t>
    </rPh>
    <rPh sb="4" eb="5">
      <t>メイ</t>
    </rPh>
    <rPh sb="6" eb="8">
      <t>ギョウシャ</t>
    </rPh>
    <rPh sb="8" eb="12">
      <t>コウザバンゴウ</t>
    </rPh>
    <phoneticPr fontId="18"/>
  </si>
  <si>
    <t>1947 （昭和22年）</t>
    <rPh sb="6" eb="8">
      <t>ショウワ</t>
    </rPh>
    <rPh sb="10" eb="11">
      <t>ネン</t>
    </rPh>
    <phoneticPr fontId="18"/>
  </si>
  <si>
    <t>議会別審議結果簿 その１</t>
    <rPh sb="0" eb="8">
      <t>ギカイベツシンギケッカボ</t>
    </rPh>
    <phoneticPr fontId="18"/>
  </si>
  <si>
    <t>昭和22年5月臨時会から昭和40年6月定例会
知事提出議案・知事提出諮問・議員提出議案について、提出件数・可決件数・修正件数・否決件数・審議未了件数・継続審議件数・決議案可決件数等</t>
    <rPh sb="0" eb="2">
      <t>ショウワ</t>
    </rPh>
    <rPh sb="4" eb="5">
      <t>ネン</t>
    </rPh>
    <rPh sb="6" eb="7">
      <t>ガツ</t>
    </rPh>
    <rPh sb="7" eb="10">
      <t>リンジカイ</t>
    </rPh>
    <rPh sb="12" eb="14">
      <t>ショウワ</t>
    </rPh>
    <rPh sb="16" eb="17">
      <t>ネン</t>
    </rPh>
    <rPh sb="18" eb="19">
      <t>ガツ</t>
    </rPh>
    <rPh sb="19" eb="22">
      <t>テイレイカイ</t>
    </rPh>
    <rPh sb="23" eb="29">
      <t>チジテイシュツギアン</t>
    </rPh>
    <rPh sb="30" eb="36">
      <t>チジテイシュツシモン</t>
    </rPh>
    <rPh sb="37" eb="39">
      <t>ギイン</t>
    </rPh>
    <rPh sb="39" eb="41">
      <t>テイシュツ</t>
    </rPh>
    <rPh sb="41" eb="43">
      <t>ギアン</t>
    </rPh>
    <rPh sb="48" eb="52">
      <t>テイシュツケンスウ</t>
    </rPh>
    <rPh sb="53" eb="57">
      <t>カケツケンスウ</t>
    </rPh>
    <rPh sb="58" eb="62">
      <t>シュウセイケンスウ</t>
    </rPh>
    <rPh sb="63" eb="67">
      <t>ヒケツケンスウ</t>
    </rPh>
    <rPh sb="68" eb="74">
      <t>シンギミリョウケンスウ</t>
    </rPh>
    <rPh sb="75" eb="81">
      <t>ケイゾクシンギケンスウ</t>
    </rPh>
    <rPh sb="82" eb="89">
      <t>ケツギアンカケツケンスウ</t>
    </rPh>
    <rPh sb="89" eb="90">
      <t>トウ</t>
    </rPh>
    <phoneticPr fontId="18"/>
  </si>
  <si>
    <t>議会別審議結果簿 その２</t>
    <rPh sb="0" eb="8">
      <t>ギカイベツシンギケッカボ</t>
    </rPh>
    <phoneticPr fontId="18"/>
  </si>
  <si>
    <t>昭和22年5月臨時会から昭和40年６月定例会
知事提出報告・請願・陳情・監査結果報告について、提出件数・承認件数・否決件数・審議未了件数・継続審査件数・採択不採択件数等</t>
    <rPh sb="0" eb="2">
      <t>ショウワ</t>
    </rPh>
    <rPh sb="4" eb="5">
      <t>ネン</t>
    </rPh>
    <rPh sb="6" eb="7">
      <t>ガツ</t>
    </rPh>
    <rPh sb="7" eb="10">
      <t>リンジカイ</t>
    </rPh>
    <rPh sb="12" eb="14">
      <t>ショウワ</t>
    </rPh>
    <rPh sb="16" eb="17">
      <t>ネン</t>
    </rPh>
    <rPh sb="18" eb="19">
      <t>ガツ</t>
    </rPh>
    <rPh sb="19" eb="22">
      <t>テイレイカイ</t>
    </rPh>
    <rPh sb="23" eb="25">
      <t>チジ</t>
    </rPh>
    <rPh sb="25" eb="27">
      <t>テイシュツ</t>
    </rPh>
    <rPh sb="27" eb="29">
      <t>ホウコク</t>
    </rPh>
    <rPh sb="30" eb="32">
      <t>セイガン</t>
    </rPh>
    <rPh sb="33" eb="35">
      <t>チンジョウ</t>
    </rPh>
    <rPh sb="36" eb="42">
      <t>カンサケッカホウコク</t>
    </rPh>
    <rPh sb="47" eb="51">
      <t>テイシュツケンスウ</t>
    </rPh>
    <rPh sb="52" eb="54">
      <t>ショウニン</t>
    </rPh>
    <rPh sb="54" eb="56">
      <t>ケンスウ</t>
    </rPh>
    <rPh sb="57" eb="61">
      <t>ヒケツケンスウ</t>
    </rPh>
    <rPh sb="62" eb="68">
      <t>シンギミリョウケンスウ</t>
    </rPh>
    <rPh sb="69" eb="71">
      <t>ケイゾク</t>
    </rPh>
    <rPh sb="71" eb="73">
      <t>シンサ</t>
    </rPh>
    <rPh sb="73" eb="75">
      <t>ケンスウ</t>
    </rPh>
    <rPh sb="76" eb="78">
      <t>サイタク</t>
    </rPh>
    <rPh sb="78" eb="79">
      <t>フ</t>
    </rPh>
    <rPh sb="79" eb="81">
      <t>サイタク</t>
    </rPh>
    <rPh sb="81" eb="83">
      <t>ケンスウ</t>
    </rPh>
    <rPh sb="83" eb="84">
      <t>トウ</t>
    </rPh>
    <phoneticPr fontId="18"/>
  </si>
  <si>
    <t>事件決議簿　</t>
    <rPh sb="0" eb="5">
      <t>ジケンケツギボ</t>
    </rPh>
    <phoneticPr fontId="18"/>
  </si>
  <si>
    <t>昭和２２年６月２８日第２３号「昭和22年度から昭和24年度まで龍西第3期農業水利改良事業費継続年期及び支出方法」～昭和２８年９月10日「報第13号田沢橋々梁架替工事請負契約の専決処分報告」</t>
    <rPh sb="3" eb="4">
      <t>ゴウ</t>
    </rPh>
    <rPh sb="5" eb="7">
      <t>ショウワ</t>
    </rPh>
    <rPh sb="9" eb="11">
      <t>ネンド</t>
    </rPh>
    <rPh sb="13" eb="15">
      <t>ショウワ</t>
    </rPh>
    <rPh sb="17" eb="19">
      <t>ネンド</t>
    </rPh>
    <rPh sb="21" eb="23">
      <t>リュウニシ</t>
    </rPh>
    <rPh sb="23" eb="24">
      <t>ダイ</t>
    </rPh>
    <rPh sb="25" eb="26">
      <t>キ</t>
    </rPh>
    <rPh sb="26" eb="30">
      <t>ノウギョウスイリ</t>
    </rPh>
    <rPh sb="30" eb="32">
      <t>カイリョウ</t>
    </rPh>
    <rPh sb="32" eb="35">
      <t>ジギョウヒ</t>
    </rPh>
    <rPh sb="35" eb="37">
      <t>ケイゾク</t>
    </rPh>
    <rPh sb="37" eb="39">
      <t>ネンキ</t>
    </rPh>
    <rPh sb="39" eb="40">
      <t>オヨ</t>
    </rPh>
    <rPh sb="41" eb="45">
      <t>シシュツホウホウ</t>
    </rPh>
    <rPh sb="56" eb="57">
      <t>カ</t>
    </rPh>
    <rPh sb="58" eb="59">
      <t>ホウ</t>
    </rPh>
    <rPh sb="59" eb="60">
      <t>ダイ</t>
    </rPh>
    <rPh sb="62" eb="63">
      <t>ゴウ</t>
    </rPh>
    <rPh sb="63" eb="65">
      <t>タザワ</t>
    </rPh>
    <rPh sb="65" eb="66">
      <t>ハシ</t>
    </rPh>
    <rPh sb="67" eb="68">
      <t>リョウ</t>
    </rPh>
    <rPh sb="68" eb="69">
      <t>カ</t>
    </rPh>
    <rPh sb="69" eb="70">
      <t>タイ</t>
    </rPh>
    <rPh sb="70" eb="72">
      <t>コウジ</t>
    </rPh>
    <rPh sb="72" eb="74">
      <t>ウケオイ</t>
    </rPh>
    <rPh sb="74" eb="76">
      <t>ケイヤク</t>
    </rPh>
    <rPh sb="77" eb="79">
      <t>センケツ</t>
    </rPh>
    <rPh sb="79" eb="81">
      <t>ショブン</t>
    </rPh>
    <rPh sb="81" eb="83">
      <t>ホウコク</t>
    </rPh>
    <phoneticPr fontId="18"/>
  </si>
  <si>
    <t>条例規則議決簿</t>
    <rPh sb="0" eb="7">
      <t>ジョウレイキソクギケツボ</t>
    </rPh>
    <phoneticPr fontId="18"/>
  </si>
  <si>
    <t>昭和２２年５月３１日議決「長野県会会議規則の改正規則」～昭和２６年１１月２０日議決第29号「長野県収入証紙に関する条例」</t>
    <rPh sb="13" eb="15">
      <t>ナガノ</t>
    </rPh>
    <rPh sb="15" eb="16">
      <t>ケン</t>
    </rPh>
    <rPh sb="16" eb="17">
      <t>カイ</t>
    </rPh>
    <rPh sb="17" eb="19">
      <t>カイギ</t>
    </rPh>
    <rPh sb="19" eb="21">
      <t>キソク</t>
    </rPh>
    <rPh sb="22" eb="24">
      <t>カイセイ</t>
    </rPh>
    <rPh sb="24" eb="26">
      <t>キソク</t>
    </rPh>
    <rPh sb="28" eb="30">
      <t>ショウワ</t>
    </rPh>
    <rPh sb="32" eb="33">
      <t>ネン</t>
    </rPh>
    <rPh sb="35" eb="36">
      <t>ガツ</t>
    </rPh>
    <rPh sb="38" eb="39">
      <t>ニチ</t>
    </rPh>
    <rPh sb="39" eb="41">
      <t>ギケツ</t>
    </rPh>
    <rPh sb="41" eb="42">
      <t>ダイ</t>
    </rPh>
    <rPh sb="44" eb="45">
      <t>ゴウ</t>
    </rPh>
    <rPh sb="46" eb="48">
      <t>ナガノ</t>
    </rPh>
    <rPh sb="48" eb="49">
      <t>ケン</t>
    </rPh>
    <rPh sb="49" eb="51">
      <t>シュウニュウ</t>
    </rPh>
    <rPh sb="51" eb="53">
      <t>ショウシ</t>
    </rPh>
    <rPh sb="54" eb="55">
      <t>カン</t>
    </rPh>
    <rPh sb="57" eb="59">
      <t>ジョウレイ</t>
    </rPh>
    <phoneticPr fontId="18"/>
  </si>
  <si>
    <t>先例に関する資料</t>
    <rPh sb="0" eb="2">
      <t>センレイ</t>
    </rPh>
    <rPh sb="3" eb="4">
      <t>カン</t>
    </rPh>
    <rPh sb="6" eb="8">
      <t>シリョウ</t>
    </rPh>
    <phoneticPr fontId="18"/>
  </si>
  <si>
    <t>自昭和22年5月～至昭和26年12月；昭和22年5月臨時会　〇会議録署名議員の決定はすべての議事に先立って行い、議長の指名により、議席順に指名するを例とする。〇次回の議事日程は散会前報告する。〇会議録署名議員会議中退席の場合補充は不必要である。以下略
昭和27年2月定例会～昭和30年3月の事例　略</t>
    <rPh sb="0" eb="1">
      <t>ジ</t>
    </rPh>
    <rPh sb="1" eb="3">
      <t>ショウワ</t>
    </rPh>
    <rPh sb="5" eb="6">
      <t>ネン</t>
    </rPh>
    <rPh sb="7" eb="8">
      <t>ガツ</t>
    </rPh>
    <rPh sb="9" eb="10">
      <t>イタ</t>
    </rPh>
    <rPh sb="10" eb="12">
      <t>ショウワ</t>
    </rPh>
    <rPh sb="14" eb="15">
      <t>ネン</t>
    </rPh>
    <rPh sb="17" eb="18">
      <t>ガツ</t>
    </rPh>
    <rPh sb="19" eb="21">
      <t>ショウワ</t>
    </rPh>
    <rPh sb="23" eb="24">
      <t>ネン</t>
    </rPh>
    <rPh sb="25" eb="26">
      <t>ガツ</t>
    </rPh>
    <rPh sb="26" eb="29">
      <t>リンジカイ</t>
    </rPh>
    <rPh sb="31" eb="38">
      <t>カイギロクショメイギイン</t>
    </rPh>
    <rPh sb="39" eb="41">
      <t>ケッテイ</t>
    </rPh>
    <rPh sb="46" eb="48">
      <t>ギジ</t>
    </rPh>
    <rPh sb="49" eb="51">
      <t>サキダ</t>
    </rPh>
    <rPh sb="53" eb="54">
      <t>オコナ</t>
    </rPh>
    <rPh sb="56" eb="58">
      <t>ギチョウ</t>
    </rPh>
    <rPh sb="59" eb="61">
      <t>シメイ</t>
    </rPh>
    <rPh sb="65" eb="68">
      <t>ギセキジュン</t>
    </rPh>
    <rPh sb="69" eb="71">
      <t>シメイ</t>
    </rPh>
    <rPh sb="74" eb="75">
      <t>レイ</t>
    </rPh>
    <rPh sb="80" eb="82">
      <t>ジカイ</t>
    </rPh>
    <rPh sb="83" eb="87">
      <t>ギジニッテイ</t>
    </rPh>
    <rPh sb="88" eb="91">
      <t>サンカイマエ</t>
    </rPh>
    <rPh sb="91" eb="93">
      <t>ホウコク</t>
    </rPh>
    <rPh sb="97" eb="100">
      <t>カイギロク</t>
    </rPh>
    <rPh sb="100" eb="104">
      <t>ショメイギイン</t>
    </rPh>
    <rPh sb="104" eb="109">
      <t>カイギチュウタイセキ</t>
    </rPh>
    <rPh sb="110" eb="112">
      <t>バアイ</t>
    </rPh>
    <rPh sb="112" eb="114">
      <t>ホジュウ</t>
    </rPh>
    <rPh sb="115" eb="118">
      <t>フヒツヨウ</t>
    </rPh>
    <rPh sb="122" eb="125">
      <t>イカリャク</t>
    </rPh>
    <rPh sb="126" eb="128">
      <t>ショウワ</t>
    </rPh>
    <rPh sb="130" eb="131">
      <t>ネン</t>
    </rPh>
    <rPh sb="132" eb="136">
      <t>ガツテイレイカイ</t>
    </rPh>
    <rPh sb="137" eb="139">
      <t>ショウワ</t>
    </rPh>
    <rPh sb="141" eb="142">
      <t>ネン</t>
    </rPh>
    <rPh sb="143" eb="144">
      <t>ガツ</t>
    </rPh>
    <rPh sb="145" eb="147">
      <t>ジレイ</t>
    </rPh>
    <rPh sb="148" eb="149">
      <t>リャク</t>
    </rPh>
    <phoneticPr fontId="18"/>
  </si>
  <si>
    <t>同意許可答申議決簿</t>
    <rPh sb="0" eb="4">
      <t>ドウイキョカ</t>
    </rPh>
    <rPh sb="4" eb="9">
      <t>トウシンギケツボ</t>
    </rPh>
    <phoneticPr fontId="18"/>
  </si>
  <si>
    <t>自昭和22年5月～至昭和42年10月；昭和22年6月28日　副知事・出納長・副出納長及び監査委員の選任について同意を求める件、同年9月1日　県費支弁河川編入に関する件（答申）、同年12月17日　議員辞職（許可）以下略</t>
    <rPh sb="0" eb="1">
      <t>ジ</t>
    </rPh>
    <rPh sb="9" eb="10">
      <t>イタ</t>
    </rPh>
    <rPh sb="28" eb="29">
      <t>ニチ</t>
    </rPh>
    <rPh sb="30" eb="33">
      <t>フクチジ</t>
    </rPh>
    <rPh sb="34" eb="37">
      <t>スイトウチョウ</t>
    </rPh>
    <rPh sb="38" eb="42">
      <t>フクスイトウチョウ</t>
    </rPh>
    <rPh sb="42" eb="43">
      <t>オヨ</t>
    </rPh>
    <rPh sb="44" eb="48">
      <t>カンサイイン</t>
    </rPh>
    <rPh sb="49" eb="51">
      <t>センニン</t>
    </rPh>
    <rPh sb="55" eb="57">
      <t>ドウイ</t>
    </rPh>
    <rPh sb="58" eb="59">
      <t>モト</t>
    </rPh>
    <rPh sb="61" eb="62">
      <t>ケン</t>
    </rPh>
    <rPh sb="63" eb="64">
      <t>ドウ</t>
    </rPh>
    <rPh sb="64" eb="65">
      <t>ネン</t>
    </rPh>
    <rPh sb="66" eb="67">
      <t>ガツ</t>
    </rPh>
    <rPh sb="68" eb="69">
      <t>ヒ</t>
    </rPh>
    <rPh sb="70" eb="72">
      <t>ケンピ</t>
    </rPh>
    <rPh sb="72" eb="74">
      <t>シベン</t>
    </rPh>
    <rPh sb="74" eb="78">
      <t>カセンヘンニュウ</t>
    </rPh>
    <rPh sb="79" eb="80">
      <t>カン</t>
    </rPh>
    <rPh sb="82" eb="83">
      <t>ケン</t>
    </rPh>
    <rPh sb="84" eb="86">
      <t>トウシン</t>
    </rPh>
    <rPh sb="88" eb="90">
      <t>ドウネン</t>
    </rPh>
    <rPh sb="92" eb="93">
      <t>ガツ</t>
    </rPh>
    <rPh sb="95" eb="96">
      <t>ヒ</t>
    </rPh>
    <rPh sb="97" eb="101">
      <t>ギインジショク</t>
    </rPh>
    <rPh sb="102" eb="104">
      <t>キョカ</t>
    </rPh>
    <rPh sb="105" eb="108">
      <t>イカリャク</t>
    </rPh>
    <phoneticPr fontId="18"/>
  </si>
  <si>
    <t>1948～51 （昭和23～26年）</t>
    <rPh sb="9" eb="11">
      <t>ショウワ</t>
    </rPh>
    <rPh sb="16" eb="17">
      <t>ネン</t>
    </rPh>
    <phoneticPr fontId="18"/>
  </si>
  <si>
    <t>会議結果報告綴</t>
    <rPh sb="0" eb="2">
      <t>カイギ</t>
    </rPh>
    <rPh sb="2" eb="4">
      <t>ケッカ</t>
    </rPh>
    <rPh sb="4" eb="6">
      <t>ホウコク</t>
    </rPh>
    <rPh sb="6" eb="7">
      <t>ツヅリ</t>
    </rPh>
    <phoneticPr fontId="18"/>
  </si>
  <si>
    <t>自昭和23年5月～至昭和26年12月；昭和22年6月28日；昭和23年5月24日　県議会議長より総理大臣・県知事宛会議結果報告についてー１定例臨時会の別」　２開会年月日　３閉会年月日　4会期　５議員の出席　６議決件数　７議決の状況　８意見書　９委員会　１０秘密会　１１公聴会　１２その他　１３会議録写　１４議案写　以下略　　</t>
    <rPh sb="30" eb="32">
      <t>ショウワ</t>
    </rPh>
    <rPh sb="34" eb="35">
      <t>ネン</t>
    </rPh>
    <rPh sb="36" eb="37">
      <t>ガツ</t>
    </rPh>
    <rPh sb="39" eb="40">
      <t>カ</t>
    </rPh>
    <rPh sb="41" eb="44">
      <t>ケンギカイ</t>
    </rPh>
    <rPh sb="44" eb="46">
      <t>ギチョウ</t>
    </rPh>
    <rPh sb="48" eb="52">
      <t>ソウリダイジン</t>
    </rPh>
    <rPh sb="53" eb="57">
      <t>ケンチジアテ</t>
    </rPh>
    <rPh sb="57" eb="61">
      <t>カイギケッカ</t>
    </rPh>
    <rPh sb="61" eb="63">
      <t>ホウコク</t>
    </rPh>
    <rPh sb="69" eb="74">
      <t>テイレイリンジカイ</t>
    </rPh>
    <rPh sb="75" eb="76">
      <t>ベツ</t>
    </rPh>
    <rPh sb="79" eb="81">
      <t>カイカイ</t>
    </rPh>
    <rPh sb="81" eb="84">
      <t>ネンガッピ</t>
    </rPh>
    <rPh sb="86" eb="88">
      <t>ヘイカイ</t>
    </rPh>
    <rPh sb="88" eb="91">
      <t>ネンガッピ</t>
    </rPh>
    <rPh sb="93" eb="95">
      <t>カイキ</t>
    </rPh>
    <rPh sb="97" eb="99">
      <t>ギイン</t>
    </rPh>
    <rPh sb="100" eb="102">
      <t>シュッセキ</t>
    </rPh>
    <rPh sb="153" eb="155">
      <t>ギアン</t>
    </rPh>
    <rPh sb="155" eb="156">
      <t>ウツ</t>
    </rPh>
    <rPh sb="157" eb="160">
      <t>イカリャク</t>
    </rPh>
    <phoneticPr fontId="18"/>
  </si>
  <si>
    <t>1948～49 （昭和23～24年）</t>
    <rPh sb="9" eb="11">
      <t>ショウワ</t>
    </rPh>
    <rPh sb="16" eb="17">
      <t>ネン</t>
    </rPh>
    <phoneticPr fontId="18"/>
  </si>
  <si>
    <t>各派交渉会・全員協議会関係綴 昭和23～24年度</t>
    <rPh sb="0" eb="2">
      <t>カクハ</t>
    </rPh>
    <rPh sb="2" eb="4">
      <t>コウショウ</t>
    </rPh>
    <rPh sb="4" eb="5">
      <t>カイ</t>
    </rPh>
    <rPh sb="6" eb="8">
      <t>ゼンイン</t>
    </rPh>
    <rPh sb="8" eb="11">
      <t>キョウギカイ</t>
    </rPh>
    <rPh sb="11" eb="13">
      <t>カンケイ</t>
    </rPh>
    <rPh sb="13" eb="14">
      <t>ツヅリ</t>
    </rPh>
    <phoneticPr fontId="18"/>
  </si>
  <si>
    <t>昭和23年；8月28日の各派交渉委員会・全員協議会の決定事項、10月定例会・10月臨時会・11月臨時会・12月定例会の各派交渉委員会・全員協議会協議事項決定事項
昭和24年；7月臨時会・8月定例会・12月定例会の各派交渉委員会・全員協議会協議事項決定事項</t>
    <rPh sb="0" eb="2">
      <t>ショウワ</t>
    </rPh>
    <rPh sb="4" eb="5">
      <t>ネン</t>
    </rPh>
    <rPh sb="7" eb="8">
      <t>ガツ</t>
    </rPh>
    <rPh sb="10" eb="11">
      <t>ニチ</t>
    </rPh>
    <rPh sb="12" eb="14">
      <t>カクハ</t>
    </rPh>
    <rPh sb="14" eb="16">
      <t>コウショウ</t>
    </rPh>
    <rPh sb="16" eb="19">
      <t>イインカイ</t>
    </rPh>
    <rPh sb="20" eb="22">
      <t>ゼンイン</t>
    </rPh>
    <rPh sb="22" eb="25">
      <t>キョウギカイ</t>
    </rPh>
    <rPh sb="26" eb="28">
      <t>ケッテイ</t>
    </rPh>
    <rPh sb="28" eb="30">
      <t>ジコウ</t>
    </rPh>
    <rPh sb="33" eb="34">
      <t>ガツ</t>
    </rPh>
    <rPh sb="34" eb="37">
      <t>テイレイカイ</t>
    </rPh>
    <rPh sb="54" eb="55">
      <t>ガツ</t>
    </rPh>
    <rPh sb="55" eb="58">
      <t>テイレイカイ</t>
    </rPh>
    <rPh sb="59" eb="61">
      <t>カクハ</t>
    </rPh>
    <rPh sb="61" eb="63">
      <t>コウショウ</t>
    </rPh>
    <rPh sb="63" eb="66">
      <t>イインカイ</t>
    </rPh>
    <rPh sb="67" eb="69">
      <t>ゼンイン</t>
    </rPh>
    <rPh sb="69" eb="72">
      <t>キョウギカイ</t>
    </rPh>
    <rPh sb="72" eb="74">
      <t>キョウギ</t>
    </rPh>
    <rPh sb="74" eb="76">
      <t>ジコウ</t>
    </rPh>
    <rPh sb="76" eb="80">
      <t>ケッテイジコウ</t>
    </rPh>
    <rPh sb="89" eb="92">
      <t>リンジカイ</t>
    </rPh>
    <rPh sb="94" eb="98">
      <t>ガツテイレイカイ</t>
    </rPh>
    <rPh sb="101" eb="105">
      <t>ガツテイレイカイ</t>
    </rPh>
    <phoneticPr fontId="18"/>
  </si>
  <si>
    <t>1948（昭和23年）</t>
    <rPh sb="5" eb="7">
      <t>ショウワ</t>
    </rPh>
    <rPh sb="9" eb="10">
      <t>ネン</t>
    </rPh>
    <phoneticPr fontId="18"/>
  </si>
  <si>
    <t>議会制度運営委員会関係綴</t>
    <rPh sb="0" eb="4">
      <t>ギカイセイド</t>
    </rPh>
    <rPh sb="4" eb="9">
      <t>ウンエイイインカイ</t>
    </rPh>
    <rPh sb="9" eb="12">
      <t>カンケイツヅリ</t>
    </rPh>
    <phoneticPr fontId="18"/>
  </si>
  <si>
    <r>
      <t>7/22議会制度運営委員協議会開催通知・8/4同協議会結果報告（会議録・協議事項）、9/22同協議会開催通知（10月定例会期他）・9/30同結果報告（会議録・協議事項・委員長報告）、12/23同協議会結果報告（会議録・条例規則規程の一部改正案他）、1/25同協議会開催通知・2/10同協議会結果報告（会議録・協議事項・常任委員会設置案）、2/19同協議会開催通知・3/3同協議会結果報告（会議録</t>
    </r>
    <r>
      <rPr>
        <sz val="11"/>
        <color rgb="FFFF0000"/>
        <rFont val="ＭＳ Ｐゴシック"/>
        <family val="3"/>
        <charset val="128"/>
        <scheme val="minor"/>
      </rPr>
      <t>・協議事項・　　　　　　　</t>
    </r>
    <r>
      <rPr>
        <sz val="11"/>
        <color theme="1"/>
        <rFont val="ＭＳ Ｐゴシック"/>
        <family val="3"/>
        <charset val="128"/>
        <scheme val="minor"/>
      </rPr>
      <t>）</t>
    </r>
    <rPh sb="4" eb="12">
      <t>ギカイセイドウンエイイイン</t>
    </rPh>
    <rPh sb="12" eb="15">
      <t>キョウギカイ</t>
    </rPh>
    <rPh sb="15" eb="17">
      <t>カイサイ</t>
    </rPh>
    <rPh sb="17" eb="19">
      <t>ツウチ</t>
    </rPh>
    <rPh sb="23" eb="27">
      <t>ドウキョウギカイ</t>
    </rPh>
    <rPh sb="27" eb="31">
      <t>ケッカホウコク</t>
    </rPh>
    <rPh sb="32" eb="35">
      <t>カイギロク</t>
    </rPh>
    <rPh sb="36" eb="40">
      <t>キョウギジコウ</t>
    </rPh>
    <rPh sb="46" eb="47">
      <t>ドウ</t>
    </rPh>
    <phoneticPr fontId="18"/>
  </si>
  <si>
    <t>交通電力委員会関係綴</t>
    <rPh sb="0" eb="7">
      <t>コウツウデンリョクイインカイ</t>
    </rPh>
    <rPh sb="7" eb="10">
      <t>カンケイツヅリ</t>
    </rPh>
    <phoneticPr fontId="18"/>
  </si>
  <si>
    <t>5/17交通電力委員協議会開催通知（電力事業再編成対策答申・調査事項）、5/25配電事業県営期成同盟会中部ブロック代表者会議開催通知、5/24交通電力委員会電力分科協議会開催通知、5/27交通電力委員協議会結果報告（会議録）、期成同盟会中部ブロック代表者会日程・資料（電気事業再編成に伴う配電事業都道府県営問題・電力調査資料・発電水利使用一覧表等）、6/5同代表社会結果、6/5交通分科協議会開催通知（鉄道問題について）、6/7新潟鉄道局長野管理部と交通分科委員との懇談会、再編成各案の検討資料　以下略</t>
    <rPh sb="4" eb="8">
      <t>コウツウデンリョク</t>
    </rPh>
    <rPh sb="18" eb="20">
      <t>デンリョク</t>
    </rPh>
    <rPh sb="20" eb="22">
      <t>ジギョウ</t>
    </rPh>
    <rPh sb="22" eb="23">
      <t>サイ</t>
    </rPh>
    <rPh sb="23" eb="25">
      <t>ヘンセイ</t>
    </rPh>
    <rPh sb="25" eb="27">
      <t>タイサク</t>
    </rPh>
    <rPh sb="27" eb="29">
      <t>トウシン</t>
    </rPh>
    <rPh sb="30" eb="32">
      <t>チョウサ</t>
    </rPh>
    <rPh sb="32" eb="34">
      <t>ジコウ</t>
    </rPh>
    <rPh sb="40" eb="44">
      <t>ハイデンジギョウ</t>
    </rPh>
    <rPh sb="44" eb="50">
      <t>ケンエイキセイドウメイ</t>
    </rPh>
    <rPh sb="50" eb="51">
      <t>カイ</t>
    </rPh>
    <rPh sb="51" eb="53">
      <t>チュウブ</t>
    </rPh>
    <rPh sb="57" eb="62">
      <t>ダイヒョウシャカイギ</t>
    </rPh>
    <rPh sb="62" eb="66">
      <t>カイサイツウチ</t>
    </rPh>
    <rPh sb="71" eb="78">
      <t>コウツウデンリョクイインカイ</t>
    </rPh>
    <rPh sb="78" eb="80">
      <t>デンリョク</t>
    </rPh>
    <rPh sb="80" eb="82">
      <t>ブンカ</t>
    </rPh>
    <rPh sb="82" eb="85">
      <t>キョウギカイ</t>
    </rPh>
    <rPh sb="85" eb="89">
      <t>カイサイツウチ</t>
    </rPh>
    <rPh sb="103" eb="107">
      <t>ケッカホウコク</t>
    </rPh>
    <rPh sb="108" eb="111">
      <t>カイギロク</t>
    </rPh>
    <rPh sb="128" eb="130">
      <t>ニッテイ</t>
    </rPh>
    <rPh sb="131" eb="133">
      <t>シリョウ</t>
    </rPh>
    <rPh sb="134" eb="138">
      <t>デンキジギョウ</t>
    </rPh>
    <rPh sb="138" eb="141">
      <t>サイヘンセイ</t>
    </rPh>
    <rPh sb="142" eb="143">
      <t>トモナ</t>
    </rPh>
    <rPh sb="144" eb="148">
      <t>ハイデンジギョウ</t>
    </rPh>
    <rPh sb="148" eb="152">
      <t>トドウフケン</t>
    </rPh>
    <rPh sb="152" eb="153">
      <t>エイ</t>
    </rPh>
    <rPh sb="153" eb="155">
      <t>モンダイ</t>
    </rPh>
    <rPh sb="156" eb="162">
      <t>デンリョクチョウサシリョウ</t>
    </rPh>
    <rPh sb="163" eb="172">
      <t>ハツデンスイリシヨウイチランヒョウ</t>
    </rPh>
    <rPh sb="172" eb="173">
      <t>ナド</t>
    </rPh>
    <rPh sb="178" eb="183">
      <t>ドウダイヒョウシャカイ</t>
    </rPh>
    <rPh sb="183" eb="185">
      <t>ケッカ</t>
    </rPh>
    <rPh sb="243" eb="247">
      <t>ケントウシリョウ</t>
    </rPh>
    <rPh sb="248" eb="251">
      <t>イカリャク</t>
    </rPh>
    <phoneticPr fontId="18"/>
  </si>
  <si>
    <t>社会委員会関係綴</t>
    <rPh sb="0" eb="5">
      <t>シャカイイインカイ</t>
    </rPh>
    <rPh sb="5" eb="8">
      <t>カンケイツヅリ</t>
    </rPh>
    <phoneticPr fontId="18"/>
  </si>
  <si>
    <t>3/18社会委員協議会会議録（報告）；社会施設・県立病院・職安所拡充他関係資料、社会委員会招集通知・委員長報告・会議録・要望事項他、陳情書（在外同胞の帰還促進・留守家族援護）・定例会陳情請願一覧表・県厚生協会報・同胞帰還促進連盟事業計画書・全国留守家族大会経費補助申請書・同家族大会経過報告・引揚状況・未復員者方面別表、県内施設視察通知（上松福島阿南波田各施設）・礼状、労働教育目標・同事業計画と予算・労働教育諮問委員会設置他、阿南病院拡充について、委員長報告衛生部関係　以下略</t>
    <rPh sb="4" eb="6">
      <t>シャカイ</t>
    </rPh>
    <rPh sb="6" eb="8">
      <t>イイン</t>
    </rPh>
    <rPh sb="8" eb="10">
      <t>キョウギ</t>
    </rPh>
    <rPh sb="10" eb="11">
      <t>カイ</t>
    </rPh>
    <rPh sb="11" eb="14">
      <t>カイギロク</t>
    </rPh>
    <rPh sb="15" eb="17">
      <t>ホウコク</t>
    </rPh>
    <rPh sb="19" eb="23">
      <t>シャカイシセツ</t>
    </rPh>
    <rPh sb="24" eb="26">
      <t>ケンリツ</t>
    </rPh>
    <rPh sb="26" eb="28">
      <t>ビョウイン</t>
    </rPh>
    <rPh sb="29" eb="31">
      <t>ショクアン</t>
    </rPh>
    <rPh sb="31" eb="32">
      <t>ショ</t>
    </rPh>
    <rPh sb="32" eb="34">
      <t>カクジュウ</t>
    </rPh>
    <rPh sb="34" eb="35">
      <t>ホカ</t>
    </rPh>
    <rPh sb="35" eb="39">
      <t>カンケイシリョウ</t>
    </rPh>
    <rPh sb="40" eb="45">
      <t>シャカイイインカイ</t>
    </rPh>
    <rPh sb="45" eb="49">
      <t>ショウシュウツウチ</t>
    </rPh>
    <rPh sb="50" eb="53">
      <t>イインチョウ</t>
    </rPh>
    <rPh sb="53" eb="55">
      <t>ホウコク</t>
    </rPh>
    <rPh sb="56" eb="59">
      <t>カイギロク</t>
    </rPh>
    <rPh sb="60" eb="62">
      <t>ヨウボウ</t>
    </rPh>
    <rPh sb="62" eb="64">
      <t>ジコウ</t>
    </rPh>
    <rPh sb="64" eb="65">
      <t>ホカ</t>
    </rPh>
    <rPh sb="151" eb="155">
      <t>ミフクインシャ</t>
    </rPh>
    <rPh sb="155" eb="158">
      <t>ホウメンベツ</t>
    </rPh>
    <rPh sb="158" eb="159">
      <t>ヒョウ</t>
    </rPh>
    <rPh sb="160" eb="161">
      <t>ケン</t>
    </rPh>
    <rPh sb="162" eb="164">
      <t>シセツ</t>
    </rPh>
    <rPh sb="164" eb="166">
      <t>シサツ</t>
    </rPh>
    <rPh sb="166" eb="168">
      <t>ツウチ</t>
    </rPh>
    <phoneticPr fontId="18"/>
  </si>
  <si>
    <t>不正行為医師名本籍住所生年月日前科風評不正行為内容(2件）</t>
    <rPh sb="0" eb="4">
      <t>フセイコウイ</t>
    </rPh>
    <rPh sb="4" eb="6">
      <t>イシ</t>
    </rPh>
    <rPh sb="6" eb="7">
      <t>メイ</t>
    </rPh>
    <rPh sb="7" eb="9">
      <t>ホンセキ</t>
    </rPh>
    <rPh sb="11" eb="13">
      <t>セイネン</t>
    </rPh>
    <rPh sb="13" eb="15">
      <t>ガッピ</t>
    </rPh>
    <rPh sb="15" eb="17">
      <t>ゼンカ</t>
    </rPh>
    <rPh sb="16" eb="18">
      <t>フウヒョウ</t>
    </rPh>
    <rPh sb="18" eb="22">
      <t>フセイコウイ</t>
    </rPh>
    <rPh sb="22" eb="24">
      <t>ナイヨウ</t>
    </rPh>
    <phoneticPr fontId="18"/>
  </si>
  <si>
    <t>商工委員会関係綴</t>
    <rPh sb="0" eb="2">
      <t>ショウコウ</t>
    </rPh>
    <rPh sb="2" eb="5">
      <t>イインカイ</t>
    </rPh>
    <rPh sb="5" eb="8">
      <t>カンケイツヅリ</t>
    </rPh>
    <phoneticPr fontId="18"/>
  </si>
  <si>
    <t>昭和23年5/21商工委員協議会経過及び結果報告書、6/29商工委員会会議録；議案歳出中松本工業試験場費・物産東京販売所設置費、委員会調査の決定、7/27商工委員会会議録、9/6同上；歳出中繊維工業奨励費・医療切符制度実施費等、同協議会開催通知と会議録、報告書；24年度歳入歳出追加更正予算中案件の是認～昭和24年7/6商工委員会陳情について；商工省中小企業庁、開催通知と復命書；中部8県経済事情交換懇談会、１1/7商工委員会招集と会議録、昭和25年１/16復命書；電気料金値上げ反対陳情；陳情結果（衆議院～通産省・物買庁・関東民事部・連合軍総司令部経済科学局）・陳情者・陳情書・反対連盟設立趣意書・長野県議会意見書、2/1委員会報告書；改訂電気料金原案可決・反対運動の経過・請願書　以下略</t>
    <rPh sb="0" eb="2">
      <t>ショウワ</t>
    </rPh>
    <rPh sb="4" eb="5">
      <t>ネン</t>
    </rPh>
    <rPh sb="9" eb="11">
      <t>ショウコウ</t>
    </rPh>
    <rPh sb="24" eb="26">
      <t>ケイカ</t>
    </rPh>
    <rPh sb="34" eb="38">
      <t>カイカイギロク</t>
    </rPh>
    <rPh sb="39" eb="41">
      <t>ギアン</t>
    </rPh>
    <rPh sb="41" eb="43">
      <t>サイシュツ</t>
    </rPh>
    <rPh sb="43" eb="44">
      <t>チュウ</t>
    </rPh>
    <rPh sb="44" eb="52">
      <t>マツモトコウギョウシケンジョウヒ</t>
    </rPh>
    <rPh sb="53" eb="60">
      <t>ブッサントウキョウハンバイジョ</t>
    </rPh>
    <rPh sb="60" eb="63">
      <t>セッチヒ</t>
    </rPh>
    <rPh sb="64" eb="69">
      <t>イインカイチョウサ</t>
    </rPh>
    <rPh sb="70" eb="72">
      <t>ケッテイ</t>
    </rPh>
    <rPh sb="89" eb="91">
      <t>ドウジョウ</t>
    </rPh>
    <rPh sb="95" eb="102">
      <t>センイコウギョウショウレイヒ</t>
    </rPh>
    <rPh sb="107" eb="112">
      <t>セイドジッシヒ</t>
    </rPh>
    <rPh sb="112" eb="113">
      <t>ナド</t>
    </rPh>
    <rPh sb="114" eb="122">
      <t>ドウキョウギカイカイサイツウチ</t>
    </rPh>
    <rPh sb="123" eb="126">
      <t>カイギロク</t>
    </rPh>
    <rPh sb="165" eb="167">
      <t>チンジョウ</t>
    </rPh>
    <rPh sb="172" eb="175">
      <t>ショウコウショウ</t>
    </rPh>
    <rPh sb="175" eb="179">
      <t>チュウショウキギョウ</t>
    </rPh>
    <rPh sb="179" eb="180">
      <t>チョウ</t>
    </rPh>
    <rPh sb="181" eb="185">
      <t>カイサイツウチ</t>
    </rPh>
    <rPh sb="186" eb="189">
      <t>フクメイショ</t>
    </rPh>
    <rPh sb="190" eb="192">
      <t>チュウブ</t>
    </rPh>
    <rPh sb="193" eb="194">
      <t>ケン</t>
    </rPh>
    <rPh sb="194" eb="203">
      <t>ケイザイジジョウコウカンコンダンカイ</t>
    </rPh>
    <rPh sb="208" eb="215">
      <t>ショウコウイインカイショウシュウ</t>
    </rPh>
    <rPh sb="216" eb="219">
      <t>カイギロク</t>
    </rPh>
    <rPh sb="220" eb="222">
      <t>ショウワ</t>
    </rPh>
    <rPh sb="224" eb="225">
      <t>ネン</t>
    </rPh>
    <rPh sb="229" eb="232">
      <t>フクメイショ</t>
    </rPh>
    <rPh sb="240" eb="244">
      <t>ハンタイチンジョウ</t>
    </rPh>
    <rPh sb="245" eb="249">
      <t>チンジョウケッカ</t>
    </rPh>
    <rPh sb="250" eb="253">
      <t>シュウギイン</t>
    </rPh>
    <rPh sb="254" eb="257">
      <t>ツウサンショウ</t>
    </rPh>
    <rPh sb="258" eb="259">
      <t>ブツ</t>
    </rPh>
    <rPh sb="259" eb="260">
      <t>バイ</t>
    </rPh>
    <rPh sb="260" eb="261">
      <t>チョウ</t>
    </rPh>
    <rPh sb="262" eb="267">
      <t>カントウミンジブ</t>
    </rPh>
    <rPh sb="268" eb="275">
      <t>レンゴウグンソウシレイブ</t>
    </rPh>
    <rPh sb="275" eb="280">
      <t>ケイザイカガクキョク</t>
    </rPh>
    <rPh sb="282" eb="285">
      <t>チンジョウシャ</t>
    </rPh>
    <rPh sb="286" eb="289">
      <t>チンジョウショ</t>
    </rPh>
    <rPh sb="290" eb="294">
      <t>ハンタイレンメイ</t>
    </rPh>
    <rPh sb="312" eb="318">
      <t>イインカイホウコクショ</t>
    </rPh>
    <rPh sb="319" eb="321">
      <t>カイテイ</t>
    </rPh>
    <rPh sb="321" eb="325">
      <t>デンキリョウキン</t>
    </rPh>
    <rPh sb="325" eb="329">
      <t>ゲンアンカケツ</t>
    </rPh>
    <rPh sb="335" eb="337">
      <t>ケイカ</t>
    </rPh>
    <rPh sb="338" eb="341">
      <t>セイガンショ</t>
    </rPh>
    <rPh sb="342" eb="344">
      <t>イカ</t>
    </rPh>
    <rPh sb="344" eb="345">
      <t>リャクオヨケッカショ</t>
    </rPh>
    <phoneticPr fontId="18"/>
  </si>
  <si>
    <t>1949（昭和24年）</t>
    <rPh sb="5" eb="7">
      <t>ショウワ</t>
    </rPh>
    <rPh sb="9" eb="10">
      <t>ネン</t>
    </rPh>
    <phoneticPr fontId="18"/>
  </si>
  <si>
    <t>電気対策委員会関係綴
（昭和23～24年度）</t>
    <rPh sb="0" eb="2">
      <t>デンキ</t>
    </rPh>
    <rPh sb="2" eb="4">
      <t>タイサク</t>
    </rPh>
    <rPh sb="4" eb="7">
      <t>イインカイ</t>
    </rPh>
    <rPh sb="7" eb="10">
      <t>カンケイツヅリ</t>
    </rPh>
    <rPh sb="12" eb="14">
      <t>ショウワ</t>
    </rPh>
    <rPh sb="19" eb="21">
      <t>ネンド</t>
    </rPh>
    <phoneticPr fontId="18"/>
  </si>
  <si>
    <t>『刻下の電力事情と其の対策』（中部配電（株））、電力問題に関する意見書（県経営者協会）、2/9電気対策委員会会議録；“緊迫せる危機を突破するために”、2/21電報案、陳情書（商工大臣宛）・「電力割合増加のお願い」（昭和電工塩尻工場）・電力事情調査票、2/28同会開催通知、4/19同会開催通知；案件配電県営問題・県営電気事業期成同盟会協議記録・決議文・陳情書・電力再建計画他、長野県管内発電水利使用一覧表、全国都道府県営期成同盟会全国大会開催・同報告・陳情書・『電気事業再編成に伴う配電事業都道府県営問題について』、4/20上高地発電計画第3回委員会会議録、5/17配電事業の県営実現について意見書（関係大臣宛）、期成同盟会幹事会決定事項</t>
    <rPh sb="1" eb="3">
      <t>コッカ</t>
    </rPh>
    <rPh sb="4" eb="6">
      <t>デンリョク</t>
    </rPh>
    <rPh sb="6" eb="8">
      <t>ジジョウ</t>
    </rPh>
    <rPh sb="9" eb="10">
      <t>ソ</t>
    </rPh>
    <rPh sb="11" eb="13">
      <t>タイサク</t>
    </rPh>
    <rPh sb="15" eb="19">
      <t>チュウブハイデン</t>
    </rPh>
    <rPh sb="20" eb="21">
      <t>カブ</t>
    </rPh>
    <rPh sb="24" eb="28">
      <t>デンリョクモンダイ</t>
    </rPh>
    <rPh sb="29" eb="30">
      <t>カン</t>
    </rPh>
    <rPh sb="32" eb="35">
      <t>イケンショ</t>
    </rPh>
    <rPh sb="36" eb="42">
      <t>ケンケイエイシャキョウカイ</t>
    </rPh>
    <rPh sb="54" eb="57">
      <t>カイギロク</t>
    </rPh>
    <rPh sb="59" eb="61">
      <t>キンパク</t>
    </rPh>
    <rPh sb="63" eb="65">
      <t>キキ</t>
    </rPh>
    <rPh sb="66" eb="68">
      <t>トッパ</t>
    </rPh>
    <rPh sb="79" eb="82">
      <t>デンポウアン</t>
    </rPh>
    <rPh sb="83" eb="86">
      <t>チンジョウショ</t>
    </rPh>
    <rPh sb="87" eb="92">
      <t>ショウコウダイジンアテ</t>
    </rPh>
    <rPh sb="95" eb="101">
      <t>デンリョクワリアイゾウカ</t>
    </rPh>
    <rPh sb="103" eb="104">
      <t>ネガ</t>
    </rPh>
    <rPh sb="107" eb="111">
      <t>ショウワデンコウ</t>
    </rPh>
    <rPh sb="111" eb="115">
      <t>シオジリコウジョウ</t>
    </rPh>
    <rPh sb="129" eb="130">
      <t>ドウ</t>
    </rPh>
    <rPh sb="140" eb="141">
      <t>ドウ</t>
    </rPh>
    <rPh sb="141" eb="142">
      <t>カイ</t>
    </rPh>
    <rPh sb="142" eb="144">
      <t>カイサイ</t>
    </rPh>
    <rPh sb="144" eb="146">
      <t>ツウチ</t>
    </rPh>
    <rPh sb="147" eb="149">
      <t>アンケン</t>
    </rPh>
    <rPh sb="149" eb="151">
      <t>ハイデン</t>
    </rPh>
    <rPh sb="151" eb="153">
      <t>ケンエイ</t>
    </rPh>
    <rPh sb="153" eb="155">
      <t>モンダイ</t>
    </rPh>
    <rPh sb="156" eb="158">
      <t>ケンエイ</t>
    </rPh>
    <rPh sb="158" eb="162">
      <t>デンキジギョウ</t>
    </rPh>
    <rPh sb="162" eb="167">
      <t>キセイドウメイカイ</t>
    </rPh>
    <rPh sb="167" eb="171">
      <t>キョウギキロク</t>
    </rPh>
    <rPh sb="172" eb="175">
      <t>ケツギブン</t>
    </rPh>
    <rPh sb="176" eb="179">
      <t>チンジョウショ</t>
    </rPh>
    <rPh sb="180" eb="182">
      <t>デンリョク</t>
    </rPh>
    <rPh sb="182" eb="186">
      <t>サイケンケイカク</t>
    </rPh>
    <rPh sb="186" eb="187">
      <t>ホカ</t>
    </rPh>
    <rPh sb="188" eb="193">
      <t>ナガノケンカンナイ</t>
    </rPh>
    <rPh sb="193" eb="197">
      <t>ハツデンスイリ</t>
    </rPh>
    <phoneticPr fontId="18"/>
  </si>
  <si>
    <t>土木委員会関係綴</t>
    <rPh sb="0" eb="2">
      <t>ドボク</t>
    </rPh>
    <rPh sb="2" eb="5">
      <t>イインカイ</t>
    </rPh>
    <rPh sb="5" eb="8">
      <t>カンケイツヅリ</t>
    </rPh>
    <phoneticPr fontId="18"/>
  </si>
  <si>
    <t>　6/12県道上高地線その他視察について（通知・報告書・礼状）、7/3災害応急箇所現地調査（通知）；上伊那郡一円、7/６土木委員協議会開催通知、同協議会会議録・昭和23年災害応急復旧工事個所附表、1/12土木委員協議会会議録（案件 県費支弁準用河川編入・直江津港修築県費負担他）・別紙資料、昭和24年度開催通知・会議録・視察（キティ台風被害）報告・災害復旧対策・2月定例会議案審議・災害土木費補助金増額陳情他、昭和25年度委員会招集通知（継続審査案件・失業対策就業者の賃金保険料前渡・県立公園条例案・6月定例会付託議案・諏訪及び上伊那視察・7月臨時会提出議案・請願書継続審査・8月定例会提出議案・県外視察日程他）</t>
    <rPh sb="5" eb="11">
      <t>ケンドウカミコウチセン</t>
    </rPh>
    <rPh sb="13" eb="14">
      <t>タ</t>
    </rPh>
    <rPh sb="14" eb="16">
      <t>シサツ</t>
    </rPh>
    <rPh sb="21" eb="23">
      <t>ツウチ</t>
    </rPh>
    <rPh sb="24" eb="27">
      <t>ホウコクショ</t>
    </rPh>
    <rPh sb="28" eb="30">
      <t>レイジョウ</t>
    </rPh>
    <rPh sb="35" eb="41">
      <t>サイガイオウキュウカショ</t>
    </rPh>
    <rPh sb="41" eb="45">
      <t>ゲンチチョウサ</t>
    </rPh>
    <rPh sb="46" eb="48">
      <t>ツウチ</t>
    </rPh>
    <rPh sb="50" eb="56">
      <t>カミイナグンイチエン</t>
    </rPh>
    <rPh sb="60" eb="67">
      <t>ドボクイインキョウギカイ</t>
    </rPh>
    <rPh sb="67" eb="71">
      <t>カイサイツウチ</t>
    </rPh>
    <rPh sb="182" eb="186">
      <t>ガツテイレイカイ</t>
    </rPh>
    <rPh sb="186" eb="190">
      <t>ギアンシンギ</t>
    </rPh>
    <rPh sb="191" eb="198">
      <t>サイガイドボクヒホジョ</t>
    </rPh>
    <rPh sb="198" eb="199">
      <t>キン</t>
    </rPh>
    <rPh sb="199" eb="203">
      <t>ゾウガクチンジョウ</t>
    </rPh>
    <rPh sb="205" eb="207">
      <t>ショウワ</t>
    </rPh>
    <rPh sb="209" eb="211">
      <t>ネンド</t>
    </rPh>
    <rPh sb="211" eb="218">
      <t>イインカイショウシュウツウチ</t>
    </rPh>
    <rPh sb="219" eb="225">
      <t>ケイゾクシンサアンケン</t>
    </rPh>
    <rPh sb="226" eb="233">
      <t>シツギョウタイサクシュウギョウシャ</t>
    </rPh>
    <rPh sb="242" eb="249">
      <t>ケンリツコウエンジョウレイアン</t>
    </rPh>
    <rPh sb="251" eb="255">
      <t>ガツテイレイカイ</t>
    </rPh>
    <rPh sb="255" eb="259">
      <t>フタクギアン</t>
    </rPh>
    <rPh sb="260" eb="263">
      <t>スワオヨ</t>
    </rPh>
    <rPh sb="264" eb="267">
      <t>カミイナ</t>
    </rPh>
    <rPh sb="267" eb="269">
      <t>シサツ</t>
    </rPh>
    <rPh sb="271" eb="275">
      <t>ガツリンジカイ</t>
    </rPh>
    <rPh sb="304" eb="305">
      <t>ホカ</t>
    </rPh>
    <phoneticPr fontId="18"/>
  </si>
  <si>
    <t>農林委員会関係綴</t>
    <rPh sb="0" eb="2">
      <t>ノウリン</t>
    </rPh>
    <rPh sb="2" eb="5">
      <t>イインカイ</t>
    </rPh>
    <rPh sb="5" eb="8">
      <t>カンケイツヅリ</t>
    </rPh>
    <phoneticPr fontId="18"/>
  </si>
  <si>
    <t>北陸4県農林会議変更通知、同協議会決定事項、北陸支場研究促進について；長野県分負担額8万円・事業計画・研究費予算、5/10農林委員会協議会開催通知、東北信農林対策問題、決定事項通知（米単作地帯へ補助金・土地改良費の国庫負担等）、復命書（2件）、6/9農林委員会開催通知・結果報告（会議録・林務部農地部追加予算・陳情、申請書（岡谷市）、農業委員会の調査（下林野災害視察他）　以下略　　　　　　　　　　　　　　　　　　　　　　</t>
    <rPh sb="0" eb="2">
      <t>ホクリク</t>
    </rPh>
    <rPh sb="3" eb="4">
      <t>ケン</t>
    </rPh>
    <rPh sb="4" eb="6">
      <t>ノウリン</t>
    </rPh>
    <rPh sb="6" eb="8">
      <t>カイギ</t>
    </rPh>
    <rPh sb="8" eb="10">
      <t>ヘンコウ</t>
    </rPh>
    <rPh sb="10" eb="12">
      <t>ツウチ</t>
    </rPh>
    <rPh sb="13" eb="14">
      <t>ドウ</t>
    </rPh>
    <rPh sb="14" eb="21">
      <t>キョウギカイケッテイジコウ</t>
    </rPh>
    <rPh sb="22" eb="26">
      <t>ホクリクシジョウ</t>
    </rPh>
    <rPh sb="26" eb="30">
      <t>ケンキュウソクシン</t>
    </rPh>
    <rPh sb="35" eb="42">
      <t>ナガノケンブンフタンガク</t>
    </rPh>
    <rPh sb="43" eb="45">
      <t>マンエン</t>
    </rPh>
    <rPh sb="46" eb="50">
      <t>ジギョウケイカク</t>
    </rPh>
    <rPh sb="51" eb="56">
      <t>ケンキュウヒヨサン</t>
    </rPh>
    <rPh sb="61" eb="73">
      <t>ノウリンイインカイキョウギカイカイサイツウチ</t>
    </rPh>
    <rPh sb="74" eb="77">
      <t>トウホクシン</t>
    </rPh>
    <rPh sb="77" eb="83">
      <t>ノウリンタイサクモンダイ</t>
    </rPh>
    <rPh sb="84" eb="90">
      <t>ケッテイジコウツウチ</t>
    </rPh>
    <rPh sb="91" eb="96">
      <t>ベイタンサクチタイ</t>
    </rPh>
    <rPh sb="97" eb="100">
      <t>ホジョキン</t>
    </rPh>
    <rPh sb="101" eb="106">
      <t>トチカイリョウヒ</t>
    </rPh>
    <rPh sb="107" eb="111">
      <t>コッコフタン</t>
    </rPh>
    <rPh sb="111" eb="112">
      <t>ナド</t>
    </rPh>
    <rPh sb="114" eb="117">
      <t>フクメイショ</t>
    </rPh>
    <rPh sb="119" eb="120">
      <t>ケン</t>
    </rPh>
    <rPh sb="125" eb="130">
      <t>ノウリンイインカイ</t>
    </rPh>
    <rPh sb="130" eb="134">
      <t>カイサイトオチ</t>
    </rPh>
    <rPh sb="135" eb="139">
      <t>ケッカホウコク</t>
    </rPh>
    <rPh sb="140" eb="143">
      <t>カイギロク</t>
    </rPh>
    <rPh sb="144" eb="147">
      <t>リンムブ</t>
    </rPh>
    <rPh sb="147" eb="150">
      <t>ノウチブ</t>
    </rPh>
    <rPh sb="150" eb="154">
      <t>ツイカヨサン</t>
    </rPh>
    <rPh sb="155" eb="157">
      <t>チンジョウ</t>
    </rPh>
    <rPh sb="158" eb="161">
      <t>シンセイショ</t>
    </rPh>
    <rPh sb="162" eb="165">
      <t>オカヤシ</t>
    </rPh>
    <rPh sb="167" eb="172">
      <t>ノウギョウイインカイ</t>
    </rPh>
    <rPh sb="173" eb="175">
      <t>チョウサ</t>
    </rPh>
    <rPh sb="176" eb="177">
      <t>シモ</t>
    </rPh>
    <rPh sb="177" eb="179">
      <t>リンヤ</t>
    </rPh>
    <rPh sb="179" eb="181">
      <t>サイガイ</t>
    </rPh>
    <rPh sb="181" eb="183">
      <t>シサツ</t>
    </rPh>
    <rPh sb="183" eb="184">
      <t>ホカ</t>
    </rPh>
    <rPh sb="186" eb="189">
      <t>イカリャク</t>
    </rPh>
    <phoneticPr fontId="18"/>
  </si>
  <si>
    <t>分縣問題に関する綴</t>
    <rPh sb="0" eb="1">
      <t>ブン</t>
    </rPh>
    <rPh sb="1" eb="2">
      <t>アガタ</t>
    </rPh>
    <rPh sb="2" eb="4">
      <t>モンダイ</t>
    </rPh>
    <rPh sb="5" eb="6">
      <t>カン</t>
    </rPh>
    <rPh sb="8" eb="9">
      <t>ツヅリ</t>
    </rPh>
    <phoneticPr fontId="18"/>
  </si>
  <si>
    <t>分県問題の資料（県議会事務局）…第一 仮に南信4市7郡、北信2市9郡に分県する場合の土地・人口・農林工産物の生産額などの数的比較、県税調定見込額調　第二 府県廃合問題についての政府見解　第三 行政機関の新規設置に多大なる経費　第四 経常行政費の増長・県税調定見込額調　第五～第八 略、移庁論年表、電報；“長野県の分県即時断行につき、四市市民こぞって要望する”南信四市市長会・松本市長松本市市会議長、分県に関する法的手続…一法律案の発議　二国会の議決　三議決後の措置　四県民投票及びその後の措置　備考；南信県・北信県の面積人口の全国順位他、分県問題の一考察、決議書（南信市長会・町村長会）・同（松本市会議長・東筑摩郡町村会・伊那里村存会議長）、分県委員会開催通知、決議書（南信１０商工会議所会頭）、分県調査研究資料、決議文（長野市役所職員組合）、意見書（南佐久議長会）　～以下略</t>
    <rPh sb="5" eb="7">
      <t>シリョウ</t>
    </rPh>
    <rPh sb="8" eb="14">
      <t>ケンギカイジムキョク</t>
    </rPh>
    <rPh sb="16" eb="18">
      <t>ダイ1</t>
    </rPh>
    <rPh sb="19" eb="20">
      <t>カリ</t>
    </rPh>
    <rPh sb="21" eb="23">
      <t>ナンシン</t>
    </rPh>
    <rPh sb="24" eb="25">
      <t>シ</t>
    </rPh>
    <rPh sb="26" eb="27">
      <t>グン</t>
    </rPh>
    <rPh sb="28" eb="30">
      <t>ホクシン</t>
    </rPh>
    <rPh sb="31" eb="32">
      <t>シ</t>
    </rPh>
    <rPh sb="33" eb="34">
      <t>グン</t>
    </rPh>
    <rPh sb="35" eb="37">
      <t>フンケン</t>
    </rPh>
    <rPh sb="39" eb="41">
      <t>バアイ</t>
    </rPh>
    <rPh sb="42" eb="44">
      <t>トチ</t>
    </rPh>
    <rPh sb="45" eb="47">
      <t>ジンコウ</t>
    </rPh>
    <rPh sb="48" eb="50">
      <t>ノウリン</t>
    </rPh>
    <rPh sb="50" eb="51">
      <t>コウ</t>
    </rPh>
    <rPh sb="51" eb="53">
      <t>サンブツ</t>
    </rPh>
    <rPh sb="54" eb="57">
      <t>セイサンガク</t>
    </rPh>
    <rPh sb="60" eb="61">
      <t>カズ</t>
    </rPh>
    <rPh sb="61" eb="62">
      <t>テキ</t>
    </rPh>
    <rPh sb="62" eb="64">
      <t>ヒカク</t>
    </rPh>
    <rPh sb="65" eb="66">
      <t>ケン</t>
    </rPh>
    <rPh sb="66" eb="67">
      <t>ゼイ</t>
    </rPh>
    <rPh sb="67" eb="69">
      <t>チョウテイ</t>
    </rPh>
    <rPh sb="69" eb="71">
      <t>ミコミ</t>
    </rPh>
    <rPh sb="71" eb="72">
      <t>ガク</t>
    </rPh>
    <rPh sb="72" eb="73">
      <t>シラベ</t>
    </rPh>
    <rPh sb="74" eb="76">
      <t>ダイ2</t>
    </rPh>
    <rPh sb="77" eb="83">
      <t>フケンハイゴウモンダイ</t>
    </rPh>
    <rPh sb="88" eb="92">
      <t>セイフケンカイ</t>
    </rPh>
    <rPh sb="93" eb="95">
      <t>ダイ3</t>
    </rPh>
    <rPh sb="96" eb="100">
      <t>ギョウセイキカン</t>
    </rPh>
    <rPh sb="101" eb="105">
      <t>シンキセッチ</t>
    </rPh>
    <rPh sb="106" eb="108">
      <t>タダイ</t>
    </rPh>
    <rPh sb="110" eb="112">
      <t>ケイヒ</t>
    </rPh>
    <rPh sb="113" eb="115">
      <t>ダイ4</t>
    </rPh>
    <rPh sb="122" eb="124">
      <t>ゾウチョウ</t>
    </rPh>
    <rPh sb="125" eb="127">
      <t>ケンゼイ</t>
    </rPh>
    <rPh sb="127" eb="129">
      <t>チョウテイ</t>
    </rPh>
    <rPh sb="129" eb="133">
      <t>ミコミガクシラベ</t>
    </rPh>
    <rPh sb="134" eb="136">
      <t>ダイ5</t>
    </rPh>
    <rPh sb="140" eb="141">
      <t>リャク</t>
    </rPh>
    <rPh sb="157" eb="158">
      <t>ケン</t>
    </rPh>
    <rPh sb="181" eb="182">
      <t>4</t>
    </rPh>
    <rPh sb="187" eb="191">
      <t>マツモトシチョウ</t>
    </rPh>
    <rPh sb="200" eb="201">
      <t>ケン</t>
    </rPh>
    <rPh sb="210" eb="211">
      <t>1</t>
    </rPh>
    <rPh sb="211" eb="214">
      <t>ホウリツアン</t>
    </rPh>
    <rPh sb="215" eb="217">
      <t>ハツギ</t>
    </rPh>
    <rPh sb="218" eb="219">
      <t>2</t>
    </rPh>
    <rPh sb="219" eb="221">
      <t>コッカイ</t>
    </rPh>
    <rPh sb="222" eb="224">
      <t>ギケツ</t>
    </rPh>
    <rPh sb="225" eb="226">
      <t>3</t>
    </rPh>
    <rPh sb="226" eb="229">
      <t>ギケツゴ</t>
    </rPh>
    <rPh sb="230" eb="232">
      <t>ソチ</t>
    </rPh>
    <rPh sb="233" eb="234">
      <t>4</t>
    </rPh>
    <rPh sb="234" eb="239">
      <t>ケンミントウヒョウオヨ</t>
    </rPh>
    <rPh sb="242" eb="243">
      <t>ゴ</t>
    </rPh>
    <rPh sb="244" eb="246">
      <t>ソチ</t>
    </rPh>
    <rPh sb="247" eb="249">
      <t>ビコウ</t>
    </rPh>
    <rPh sb="250" eb="253">
      <t>ナンシンケン</t>
    </rPh>
    <rPh sb="254" eb="257">
      <t>ホクシンケン</t>
    </rPh>
    <rPh sb="270" eb="271">
      <t>ケン</t>
    </rPh>
    <rPh sb="322" eb="323">
      <t>ケン</t>
    </rPh>
    <phoneticPr fontId="18"/>
  </si>
  <si>
    <t>林政委員会関係綴</t>
    <rPh sb="0" eb="2">
      <t>リンセイ</t>
    </rPh>
    <rPh sb="2" eb="5">
      <t>イインカイ</t>
    </rPh>
    <rPh sb="5" eb="8">
      <t>カンケイツヅリ</t>
    </rPh>
    <phoneticPr fontId="18"/>
  </si>
  <si>
    <t>7/1林政委員協議会開催通知、7/13旧御料林対策に関し県選出国会議員との懇談会開催通知、林政委員協議会会議録、県の森林に関する条例並びに諸規定について（提出）；目次１長野県条例第13号長野県民有林開発林産物搬出施設奨励条例　２同上第16号長野県林業苗木検査条例　３同上第17号長野県土石採掘取締条例～１１同上第733号公有林野県行造林規則・内容概略、12月～3月林政委員会招集依頼・12月同会議録（旧御料林について）</t>
    <rPh sb="3" eb="10">
      <t>リンセイイインキョウギカイ</t>
    </rPh>
    <rPh sb="10" eb="14">
      <t>カイサイツウチ</t>
    </rPh>
    <rPh sb="19" eb="20">
      <t>キュウ</t>
    </rPh>
    <rPh sb="20" eb="23">
      <t>ゴリョウリン</t>
    </rPh>
    <rPh sb="23" eb="25">
      <t>タイサク</t>
    </rPh>
    <rPh sb="26" eb="27">
      <t>カン</t>
    </rPh>
    <rPh sb="28" eb="35">
      <t>ケンセンシュツコッカイギイン</t>
    </rPh>
    <rPh sb="37" eb="40">
      <t>コンダンカイ</t>
    </rPh>
    <rPh sb="40" eb="44">
      <t>カイサイツウチ</t>
    </rPh>
    <rPh sb="45" eb="49">
      <t>リンセイイイン</t>
    </rPh>
    <rPh sb="49" eb="55">
      <t>キョウギカイカイギロク</t>
    </rPh>
    <rPh sb="56" eb="57">
      <t>ケン</t>
    </rPh>
    <rPh sb="58" eb="60">
      <t>シンリン</t>
    </rPh>
    <rPh sb="61" eb="62">
      <t>カン</t>
    </rPh>
    <rPh sb="64" eb="66">
      <t>ジョウレイ</t>
    </rPh>
    <rPh sb="66" eb="67">
      <t>ナラ</t>
    </rPh>
    <rPh sb="69" eb="72">
      <t>ショキテイ</t>
    </rPh>
    <rPh sb="77" eb="79">
      <t>テイシュツ</t>
    </rPh>
    <rPh sb="81" eb="83">
      <t>モクジ</t>
    </rPh>
    <rPh sb="84" eb="89">
      <t>ナガノケンジョウレイ</t>
    </rPh>
    <rPh sb="89" eb="90">
      <t>ダイ</t>
    </rPh>
    <rPh sb="92" eb="93">
      <t>ゴウ</t>
    </rPh>
    <rPh sb="93" eb="96">
      <t>ナガノケン</t>
    </rPh>
    <rPh sb="96" eb="104">
      <t>ミンユウリンカイハツリンサンブツ</t>
    </rPh>
    <rPh sb="104" eb="108">
      <t>ハンシュツシセツ</t>
    </rPh>
    <rPh sb="108" eb="112">
      <t>ショウレイジョウレイ</t>
    </rPh>
    <rPh sb="114" eb="115">
      <t>ドウ</t>
    </rPh>
    <rPh sb="115" eb="116">
      <t>ジョウ</t>
    </rPh>
    <rPh sb="116" eb="117">
      <t>ダイ</t>
    </rPh>
    <rPh sb="119" eb="120">
      <t>ゴウ</t>
    </rPh>
    <rPh sb="120" eb="123">
      <t>ナガノケン</t>
    </rPh>
    <rPh sb="123" eb="129">
      <t>リンギョウナエギケンサ</t>
    </rPh>
    <rPh sb="129" eb="131">
      <t>ジョウレイ</t>
    </rPh>
    <rPh sb="133" eb="135">
      <t>ドウジョウ</t>
    </rPh>
    <rPh sb="135" eb="136">
      <t>ダイ</t>
    </rPh>
    <rPh sb="138" eb="139">
      <t>ゴウ</t>
    </rPh>
    <rPh sb="139" eb="142">
      <t>ナガノケン</t>
    </rPh>
    <rPh sb="142" eb="150">
      <t>ドセキサイクツトリシマリジョウレイ</t>
    </rPh>
    <rPh sb="159" eb="160">
      <t>ゴウ</t>
    </rPh>
    <rPh sb="178" eb="180">
      <t>ガツカラ</t>
    </rPh>
    <rPh sb="181" eb="182">
      <t>ガツ</t>
    </rPh>
    <rPh sb="182" eb="189">
      <t>リンセイイインカイショウシュウ</t>
    </rPh>
    <rPh sb="189" eb="191">
      <t>イライ</t>
    </rPh>
    <rPh sb="194" eb="195">
      <t>ガツ</t>
    </rPh>
    <rPh sb="195" eb="196">
      <t>ドウ</t>
    </rPh>
    <rPh sb="196" eb="199">
      <t>カイギロク</t>
    </rPh>
    <phoneticPr fontId="18"/>
  </si>
  <si>
    <t>議会運営委員会関係綴</t>
    <rPh sb="0" eb="4">
      <t>ギカイウンエイ</t>
    </rPh>
    <rPh sb="4" eb="7">
      <t>イインカイ</t>
    </rPh>
    <rPh sb="7" eb="10">
      <t>カンケイツヅリ</t>
    </rPh>
    <phoneticPr fontId="18"/>
  </si>
  <si>
    <t>議会制度運営委員会名簿、長野県議会常任委員会及び特別委員会条例中一部を改正する条例案（伺い）；議第1号、4/19議会制度運営委員協議会開催通知、議会運営委員会名簿、6月～8月議会運営委員会開催通知・同会議録(定例会議事進行・議第1号長野県議会会議規則案・提案理由、議第2号議会閉会中における審査または調査事件の付議について、長野県内鉄道行政の一極化を要望する意見書）、9月～12月議会運営委員会招集通知・同会議録（定例会日程案・進行予定・提出議案他）</t>
    <rPh sb="0" eb="6">
      <t>ギカイセイドウンエイ</t>
    </rPh>
    <rPh sb="6" eb="11">
      <t>イインカイメイボ</t>
    </rPh>
    <rPh sb="12" eb="17">
      <t>ナガノケンギカイ</t>
    </rPh>
    <rPh sb="17" eb="22">
      <t>ジョウニンイインカイ</t>
    </rPh>
    <rPh sb="22" eb="23">
      <t>オヨ</t>
    </rPh>
    <rPh sb="24" eb="29">
      <t>トクベツイインカイ</t>
    </rPh>
    <rPh sb="29" eb="32">
      <t>ジョウレイチュウ</t>
    </rPh>
    <rPh sb="32" eb="34">
      <t>イチブ</t>
    </rPh>
    <rPh sb="35" eb="37">
      <t>カイセイ</t>
    </rPh>
    <rPh sb="39" eb="42">
      <t>ジョウレイアン</t>
    </rPh>
    <rPh sb="43" eb="44">
      <t>ウカガ</t>
    </rPh>
    <rPh sb="47" eb="48">
      <t>ギ</t>
    </rPh>
    <rPh sb="48" eb="49">
      <t>ダイ</t>
    </rPh>
    <rPh sb="50" eb="51">
      <t>ゴウ</t>
    </rPh>
    <rPh sb="64" eb="69">
      <t>キョウギカイカイサイ</t>
    </rPh>
    <rPh sb="69" eb="71">
      <t>ツウチ</t>
    </rPh>
    <rPh sb="72" eb="79">
      <t>ギカイウンエイイインカイ</t>
    </rPh>
    <rPh sb="79" eb="81">
      <t>メイボ</t>
    </rPh>
    <rPh sb="83" eb="84">
      <t>ガツ</t>
    </rPh>
    <rPh sb="86" eb="87">
      <t>ガツ</t>
    </rPh>
    <rPh sb="99" eb="100">
      <t>ドウ</t>
    </rPh>
    <rPh sb="116" eb="121">
      <t>ナガノケンギカイ</t>
    </rPh>
    <rPh sb="121" eb="126">
      <t>カイギキソクアン</t>
    </rPh>
    <rPh sb="127" eb="131">
      <t>テイアンリユウ</t>
    </rPh>
    <rPh sb="132" eb="134">
      <t>ギダイ</t>
    </rPh>
    <rPh sb="135" eb="136">
      <t>ゴウ</t>
    </rPh>
    <rPh sb="136" eb="141">
      <t>ギカイヘイカイチュウ</t>
    </rPh>
    <rPh sb="145" eb="147">
      <t>シンサ</t>
    </rPh>
    <rPh sb="150" eb="152">
      <t>チョウサ</t>
    </rPh>
    <rPh sb="152" eb="154">
      <t>ジケン</t>
    </rPh>
    <rPh sb="162" eb="166">
      <t>ナガノケンナイ</t>
    </rPh>
    <rPh sb="166" eb="170">
      <t>テツドウギョウセイ</t>
    </rPh>
    <rPh sb="171" eb="174">
      <t>イッキョクカ</t>
    </rPh>
    <rPh sb="175" eb="177">
      <t>ヨウボウ</t>
    </rPh>
    <rPh sb="179" eb="182">
      <t>イケンショ</t>
    </rPh>
    <rPh sb="185" eb="186">
      <t>ガツ</t>
    </rPh>
    <rPh sb="189" eb="190">
      <t>ガツ</t>
    </rPh>
    <rPh sb="197" eb="201">
      <t>ショウシュウツウチ</t>
    </rPh>
    <rPh sb="202" eb="203">
      <t>ドウ</t>
    </rPh>
    <rPh sb="203" eb="206">
      <t>カイギロク</t>
    </rPh>
    <rPh sb="207" eb="212">
      <t>テイレイカイニッテイ</t>
    </rPh>
    <rPh sb="212" eb="213">
      <t>アン</t>
    </rPh>
    <rPh sb="214" eb="218">
      <t>シンコウヨテイ</t>
    </rPh>
    <rPh sb="219" eb="223">
      <t>テイシュツギアン</t>
    </rPh>
    <rPh sb="223" eb="224">
      <t>ホカ</t>
    </rPh>
    <phoneticPr fontId="18"/>
  </si>
  <si>
    <t>県行政特別調査委員会綴</t>
    <rPh sb="0" eb="7">
      <t>ケンギョウセイトクベツチョウサ</t>
    </rPh>
    <rPh sb="7" eb="11">
      <t>イインカイツヅリ</t>
    </rPh>
    <phoneticPr fontId="18"/>
  </si>
  <si>
    <t>4/14県行政組織に関する調査委員会の設置、発電水利使用料の増額、議会閉会中における委員会の開催、3/13県行政特別調査委員会懇談会要旨、委員会招集・会議録、12/20県行政普遍浸透方策の実現に関する意見書の措置、申入書（南北信分県促進期成同盟会）、意見書（県行政の普遍浸透方策の実現について）、陳情書（辰野町）、県行政特別調査委員会招集、長野県道路現況図</t>
    <rPh sb="4" eb="9">
      <t>ケンギョウセイソシキ</t>
    </rPh>
    <rPh sb="10" eb="11">
      <t>カン</t>
    </rPh>
    <rPh sb="13" eb="18">
      <t>チョウサイインカイ</t>
    </rPh>
    <rPh sb="19" eb="21">
      <t>セッチ</t>
    </rPh>
    <rPh sb="22" eb="24">
      <t>ハツデン</t>
    </rPh>
    <rPh sb="30" eb="32">
      <t>ゾウガク</t>
    </rPh>
    <rPh sb="33" eb="38">
      <t>ギカイヘイカイチュウ</t>
    </rPh>
    <rPh sb="42" eb="45">
      <t>イインカイ</t>
    </rPh>
    <rPh sb="46" eb="48">
      <t>カイサイ</t>
    </rPh>
    <rPh sb="63" eb="68">
      <t>コンダンカイヨウシ</t>
    </rPh>
    <rPh sb="69" eb="72">
      <t>イインカイ</t>
    </rPh>
    <rPh sb="72" eb="74">
      <t>ショウシュウ</t>
    </rPh>
    <rPh sb="75" eb="78">
      <t>カイギロク</t>
    </rPh>
    <rPh sb="84" eb="85">
      <t>ケン</t>
    </rPh>
    <rPh sb="85" eb="87">
      <t>ギョウセイ</t>
    </rPh>
    <rPh sb="87" eb="91">
      <t>フヘンシントウ</t>
    </rPh>
    <rPh sb="91" eb="93">
      <t>ホウサク</t>
    </rPh>
    <rPh sb="94" eb="96">
      <t>ジツゲン</t>
    </rPh>
    <rPh sb="97" eb="98">
      <t>カン</t>
    </rPh>
    <rPh sb="100" eb="103">
      <t>イケンショ</t>
    </rPh>
    <rPh sb="104" eb="106">
      <t>ソチ</t>
    </rPh>
    <rPh sb="107" eb="110">
      <t>モウシイレショ</t>
    </rPh>
    <rPh sb="111" eb="114">
      <t>ナンボクシン</t>
    </rPh>
    <rPh sb="114" eb="115">
      <t>ブン</t>
    </rPh>
    <rPh sb="115" eb="116">
      <t>ケン</t>
    </rPh>
    <rPh sb="116" eb="118">
      <t>ソクシン</t>
    </rPh>
    <rPh sb="118" eb="123">
      <t>キセイドウメイカイ</t>
    </rPh>
    <rPh sb="125" eb="128">
      <t>イケンショ</t>
    </rPh>
    <rPh sb="129" eb="132">
      <t>ケンギョウセイ</t>
    </rPh>
    <rPh sb="133" eb="139">
      <t>フヘンシントウホウサク</t>
    </rPh>
    <rPh sb="140" eb="142">
      <t>ジツゲン</t>
    </rPh>
    <rPh sb="148" eb="151">
      <t>チンジョウショ</t>
    </rPh>
    <rPh sb="152" eb="155">
      <t>タツノマチ</t>
    </rPh>
    <rPh sb="167" eb="169">
      <t>ショウシュウ</t>
    </rPh>
    <rPh sb="170" eb="173">
      <t>ナガノケン</t>
    </rPh>
    <phoneticPr fontId="18"/>
  </si>
  <si>
    <t>1949～50（昭和24～25年）</t>
    <rPh sb="8" eb="10">
      <t>ショウワ</t>
    </rPh>
    <rPh sb="14" eb="15">
      <t>ネン</t>
    </rPh>
    <phoneticPr fontId="18"/>
  </si>
  <si>
    <t>交通対策特別委員会綴</t>
    <rPh sb="0" eb="2">
      <t>コウツウ</t>
    </rPh>
    <rPh sb="2" eb="4">
      <t>タイサク</t>
    </rPh>
    <rPh sb="4" eb="6">
      <t>トクベツ</t>
    </rPh>
    <rPh sb="6" eb="10">
      <t>イインカイツヅリ</t>
    </rPh>
    <phoneticPr fontId="18"/>
  </si>
  <si>
    <t>長野県内国鉄の一局に編入に関する意見書、復命書；上京陳情（陳情書ー中央線篠ノ井線電化・大糸線全通促進・北大町駅新設・信濃大町駅新築・省営自動車存置・国営自動車高遠線民間払下反対、意見書ー県内国鉄の一局編入）、陳情書（伺い）；陸運局長野分室設置について・日通願書）、5月8月10月3月の交通対策特別委員会開催通知・同会議録、大桑駅設置の請願、高崎線電化問題（長野県群馬県埼玉県）；（冊子）高崎線電化について～埼玉県促進委員会・同陳情書、昭25.3/13会議録（大糸線前線に要する経費負担）、同年3/23会議録、同年12月同委員会開催通知・報告</t>
    <rPh sb="0" eb="6">
      <t>ナガノケンナイコクテツ</t>
    </rPh>
    <rPh sb="13" eb="14">
      <t>カン</t>
    </rPh>
    <rPh sb="16" eb="19">
      <t>イケンショ</t>
    </rPh>
    <rPh sb="20" eb="23">
      <t>フクメイショ</t>
    </rPh>
    <rPh sb="133" eb="134">
      <t>ガツ</t>
    </rPh>
    <rPh sb="135" eb="136">
      <t>ガツ</t>
    </rPh>
    <rPh sb="138" eb="139">
      <t>ガツ</t>
    </rPh>
    <rPh sb="140" eb="141">
      <t>ガツ</t>
    </rPh>
    <rPh sb="161" eb="166">
      <t>オオクワエキセッチ</t>
    </rPh>
    <rPh sb="167" eb="169">
      <t>セイガン</t>
    </rPh>
    <rPh sb="170" eb="177">
      <t>タカサキセンデンカモンダイ</t>
    </rPh>
    <rPh sb="178" eb="181">
      <t>ナガノケン</t>
    </rPh>
    <rPh sb="181" eb="184">
      <t>グンマケン</t>
    </rPh>
    <rPh sb="184" eb="187">
      <t>サイタマケン</t>
    </rPh>
    <phoneticPr fontId="18"/>
  </si>
  <si>
    <t>1949～50 （昭和24～25 年）</t>
    <rPh sb="9" eb="11">
      <t>ショウワ</t>
    </rPh>
    <rPh sb="17" eb="18">
      <t>ネン</t>
    </rPh>
    <phoneticPr fontId="18"/>
  </si>
  <si>
    <t>財政委員会関係綴
（昭和24～25年度）</t>
    <rPh sb="0" eb="2">
      <t>ザイセイ</t>
    </rPh>
    <rPh sb="2" eb="5">
      <t>イインカイ</t>
    </rPh>
    <rPh sb="5" eb="8">
      <t>カンケイツヅリ</t>
    </rPh>
    <rPh sb="10" eb="12">
      <t>ショウワ</t>
    </rPh>
    <rPh sb="17" eb="19">
      <t>ネンド</t>
    </rPh>
    <phoneticPr fontId="18"/>
  </si>
  <si>
    <t>11/9財政委員会招集通知・結果報告・審査報告（地方税減免免除要望請願）・陳情書10件・知事の不当行政について、12/8召集通知・審査報告（更正予算歳入全部他）、閉会中開催（県有財産管理状況）、12月定例会陳情一覧、県外視察、昭24年.9/21キテイ台風災害による県税減免に関する災害地及び県有財産管理状況視察について・視察予定表・実地調査表・財政委員会開催通知・災害による県税減免に関する調（税務課）・更級郡キテイ台風冠水区域図、昭25.4/26委員会審査報告書、8月11月12月委員会開催・審査報告書・請願書・要請書・借入金繰上償還陳情書・協議会会議録、昭26年.3月委員会開催・案件一覧・審査報告書、意見書（地方行財政の確立にういて）</t>
    <rPh sb="4" eb="13">
      <t>ザイセイイインカイショウシュウツウチ</t>
    </rPh>
    <rPh sb="14" eb="18">
      <t>ケッカホウコク</t>
    </rPh>
    <rPh sb="19" eb="23">
      <t>シンサホウコク</t>
    </rPh>
    <rPh sb="24" eb="31">
      <t>チホウゼイゲンメンメンジョ</t>
    </rPh>
    <rPh sb="31" eb="33">
      <t>ヨウボウ</t>
    </rPh>
    <rPh sb="33" eb="35">
      <t>セイガン</t>
    </rPh>
    <rPh sb="37" eb="40">
      <t>チンジョウショ</t>
    </rPh>
    <rPh sb="42" eb="43">
      <t>ケン</t>
    </rPh>
    <rPh sb="44" eb="46">
      <t>チジ</t>
    </rPh>
    <rPh sb="47" eb="49">
      <t>フトウ</t>
    </rPh>
    <rPh sb="49" eb="51">
      <t>ギョウセイ</t>
    </rPh>
    <rPh sb="60" eb="62">
      <t>ショウシュウ</t>
    </rPh>
    <rPh sb="62" eb="64">
      <t>ツウチ</t>
    </rPh>
    <rPh sb="65" eb="67">
      <t>シンサ</t>
    </rPh>
    <rPh sb="67" eb="69">
      <t>ホウコク</t>
    </rPh>
    <rPh sb="70" eb="72">
      <t>コウセイ</t>
    </rPh>
    <rPh sb="72" eb="74">
      <t>ヨサン</t>
    </rPh>
    <rPh sb="74" eb="76">
      <t>サイニュウ</t>
    </rPh>
    <rPh sb="76" eb="78">
      <t>ゼンブ</t>
    </rPh>
    <rPh sb="78" eb="79">
      <t>ホカ</t>
    </rPh>
    <rPh sb="81" eb="83">
      <t>ヘイカイ</t>
    </rPh>
    <rPh sb="83" eb="84">
      <t>チュウ</t>
    </rPh>
    <rPh sb="84" eb="86">
      <t>カイサイ</t>
    </rPh>
    <rPh sb="87" eb="89">
      <t>ケンユウ</t>
    </rPh>
    <rPh sb="89" eb="91">
      <t>ザイサン</t>
    </rPh>
    <rPh sb="91" eb="93">
      <t>カンリ</t>
    </rPh>
    <rPh sb="93" eb="95">
      <t>ジョウキョウ</t>
    </rPh>
    <rPh sb="99" eb="100">
      <t>ガツ</t>
    </rPh>
    <rPh sb="100" eb="103">
      <t>テイレイカイ</t>
    </rPh>
    <rPh sb="103" eb="107">
      <t>チンジョウイチラン</t>
    </rPh>
    <rPh sb="108" eb="112">
      <t>ケンガイシサツ</t>
    </rPh>
    <rPh sb="116" eb="117">
      <t>ネン</t>
    </rPh>
    <rPh sb="125" eb="127">
      <t>タイフウ</t>
    </rPh>
    <rPh sb="127" eb="129">
      <t>サイガイ</t>
    </rPh>
    <phoneticPr fontId="18"/>
  </si>
  <si>
    <t>更級郡キテイ台風冠水区域図　　小島田村災害陳情</t>
    <rPh sb="0" eb="2">
      <t>サラシナ</t>
    </rPh>
    <rPh sb="2" eb="3">
      <t>グン</t>
    </rPh>
    <rPh sb="6" eb="8">
      <t>タイフウ</t>
    </rPh>
    <rPh sb="8" eb="10">
      <t>カンスイ</t>
    </rPh>
    <rPh sb="10" eb="12">
      <t>クイキ</t>
    </rPh>
    <rPh sb="12" eb="13">
      <t>ズ</t>
    </rPh>
    <rPh sb="15" eb="19">
      <t>オシマダムラ</t>
    </rPh>
    <rPh sb="19" eb="23">
      <t>サイガイチンジョウ</t>
    </rPh>
    <phoneticPr fontId="18"/>
  </si>
  <si>
    <t>社会委員会関係書類</t>
    <rPh sb="0" eb="2">
      <t>シャカイ</t>
    </rPh>
    <rPh sb="2" eb="5">
      <t>イインカイ</t>
    </rPh>
    <rPh sb="5" eb="7">
      <t>カンケイ</t>
    </rPh>
    <rPh sb="7" eb="9">
      <t>ショルイ</t>
    </rPh>
    <phoneticPr fontId="18"/>
  </si>
  <si>
    <t>社会委員労働関係県内視察日程・報告書類（視察会社調・復命書・報告書・礼状）、意見書案、6月定例会請願陳情一覧表、失業対策事業案、失業対策事業実施要綱、県営開拓事業実施要綱、事務概要（飯山公共職業安定所）、企業整備情報、失業対策関係陳情書一覧、最近の失業情勢・勤労者給与額調、工場閉鎖調、県厚生産業協同組合定款・設立趣意書・本部業務分掌規程・収支予算書他、委員会協議事項、申請額一覧表、失業対策事業実施状況、事業現況書（民生部）、授産事業整理要綱、引揚者就職状況調、長野県報兒第379号『青少年対策について』、母子世帯調査集計表・要保護児童調査集計表、保健所事業成績年報、ねずみ駆除実施状況、</t>
    <rPh sb="20" eb="22">
      <t>シサツ</t>
    </rPh>
    <rPh sb="26" eb="29">
      <t>フクメイショ</t>
    </rPh>
    <rPh sb="30" eb="33">
      <t>ホウコクショ</t>
    </rPh>
    <rPh sb="34" eb="36">
      <t>レイジョウ</t>
    </rPh>
    <rPh sb="44" eb="45">
      <t>ガツ</t>
    </rPh>
    <rPh sb="45" eb="48">
      <t>テイレイカイ</t>
    </rPh>
    <rPh sb="48" eb="55">
      <t>セイガンチンジョウイチランヒョウ</t>
    </rPh>
    <rPh sb="75" eb="81">
      <t>ケンエイカイタクジギョウ</t>
    </rPh>
    <rPh sb="81" eb="85">
      <t>ジッシヨウコウ</t>
    </rPh>
    <rPh sb="91" eb="100">
      <t>イイヤマコウキョウショクギョウアンテイショ</t>
    </rPh>
    <rPh sb="102" eb="108">
      <t>キギョウセイビジョウホウ</t>
    </rPh>
    <rPh sb="109" eb="120">
      <t>シツギョウタイサクカンケイチンジョウショイチラン</t>
    </rPh>
    <rPh sb="121" eb="123">
      <t>サイキン</t>
    </rPh>
    <rPh sb="124" eb="128">
      <t>シツギョウジョウセイ</t>
    </rPh>
    <rPh sb="129" eb="136">
      <t>キンロウシャキュウヨガクシラベ</t>
    </rPh>
    <rPh sb="137" eb="142">
      <t>コウジョウヘイサシラベ</t>
    </rPh>
    <rPh sb="143" eb="144">
      <t>ケン</t>
    </rPh>
    <rPh sb="152" eb="154">
      <t>テイカン</t>
    </rPh>
    <rPh sb="155" eb="160">
      <t>セツリツシュイショ</t>
    </rPh>
    <rPh sb="161" eb="165">
      <t>ホンブギョウム</t>
    </rPh>
    <rPh sb="165" eb="167">
      <t>ブンショウ</t>
    </rPh>
    <rPh sb="167" eb="169">
      <t>キテイ</t>
    </rPh>
    <rPh sb="170" eb="175">
      <t>シュウシヨサンショ</t>
    </rPh>
    <rPh sb="175" eb="176">
      <t>ホカ</t>
    </rPh>
    <rPh sb="177" eb="184">
      <t>イインカイキョウギジコウ</t>
    </rPh>
    <rPh sb="185" eb="191">
      <t>シンセイガクイチランヒョウ</t>
    </rPh>
    <rPh sb="192" eb="202">
      <t>シツギョウタイサクジギョウジッシジョウキョウ</t>
    </rPh>
    <rPh sb="205" eb="207">
      <t>ゲンキョウ</t>
    </rPh>
    <rPh sb="209" eb="212">
      <t>ミンセイブ</t>
    </rPh>
    <rPh sb="214" eb="218">
      <t>ジュサンジギョウ</t>
    </rPh>
    <rPh sb="218" eb="222">
      <t>セイリヨウコウ</t>
    </rPh>
    <rPh sb="223" eb="231">
      <t>ヒキアゲシャシュウショクジョウキョウシラベ</t>
    </rPh>
    <rPh sb="232" eb="236">
      <t>ナガノケンポウ</t>
    </rPh>
    <rPh sb="237" eb="238">
      <t>ダイ</t>
    </rPh>
    <rPh sb="241" eb="242">
      <t>ゴウ</t>
    </rPh>
    <rPh sb="243" eb="248">
      <t>セイショウネンタイサク</t>
    </rPh>
    <rPh sb="254" eb="258">
      <t>ボシセタイ</t>
    </rPh>
    <rPh sb="258" eb="263">
      <t>チョウサシュウケイヒョウ</t>
    </rPh>
    <rPh sb="264" eb="269">
      <t>ヨウホゴジドウ</t>
    </rPh>
    <rPh sb="269" eb="274">
      <t>チョウサシュウケイヒョウ</t>
    </rPh>
    <rPh sb="275" eb="284">
      <t>ホケンジョジギョウセイセキネンポウ</t>
    </rPh>
    <rPh sb="288" eb="290">
      <t>クジョ</t>
    </rPh>
    <rPh sb="290" eb="294">
      <t>ジッシジョウキョウ</t>
    </rPh>
    <phoneticPr fontId="18"/>
  </si>
  <si>
    <t>懲罰委員会綴</t>
    <rPh sb="0" eb="2">
      <t>チョウバツ</t>
    </rPh>
    <rPh sb="2" eb="5">
      <t>イインカイ</t>
    </rPh>
    <rPh sb="5" eb="6">
      <t>ツヅリ</t>
    </rPh>
    <phoneticPr fontId="18"/>
  </si>
  <si>
    <t>7/15懲罰委員協議会開催通知（議題；委員会の運営について）・結果報告（会議録と参考資料；国会法・衆参両院規則・地方自治法の懲罰に関する条文）、（回覧）東亰高裁判決書写し；村議会決議取消請求控訴事件、12/5（照会）諏訪市議会議員除名処分適法判決の写し送付依頼・同長野地裁判決謄本、1/17（照会）地方議会議員の除名処分に対する訴訟判決書写しの送付依頼・同京都地裁判決謄本</t>
    <rPh sb="4" eb="8">
      <t>チョウバツイイン</t>
    </rPh>
    <rPh sb="8" eb="13">
      <t>キョウギカイカイサイ</t>
    </rPh>
    <rPh sb="13" eb="15">
      <t>ツウチ</t>
    </rPh>
    <rPh sb="16" eb="18">
      <t>ギダイ</t>
    </rPh>
    <rPh sb="19" eb="22">
      <t>イインカイ</t>
    </rPh>
    <rPh sb="23" eb="25">
      <t>ウンエイ</t>
    </rPh>
    <rPh sb="31" eb="33">
      <t>ケッカ</t>
    </rPh>
    <rPh sb="33" eb="35">
      <t>ホウコク</t>
    </rPh>
    <rPh sb="36" eb="39">
      <t>カイギロク</t>
    </rPh>
    <rPh sb="40" eb="44">
      <t>サンコウシリョウ</t>
    </rPh>
    <rPh sb="45" eb="48">
      <t>コッカイホウ</t>
    </rPh>
    <rPh sb="49" eb="55">
      <t>シュウサンリョウインキソク</t>
    </rPh>
    <rPh sb="56" eb="61">
      <t>チホウジチホウ</t>
    </rPh>
    <rPh sb="68" eb="70">
      <t>ジョウブン</t>
    </rPh>
    <rPh sb="73" eb="75">
      <t>カイラン</t>
    </rPh>
    <rPh sb="76" eb="77">
      <t>トウ</t>
    </rPh>
    <rPh sb="77" eb="78">
      <t>キョウ</t>
    </rPh>
    <rPh sb="78" eb="84">
      <t>コウサイハンケツショウツ</t>
    </rPh>
    <rPh sb="86" eb="93">
      <t>ソンギカイケツギトリケシ</t>
    </rPh>
    <rPh sb="93" eb="95">
      <t>セイキュウ</t>
    </rPh>
    <rPh sb="95" eb="97">
      <t>コウソ</t>
    </rPh>
    <rPh sb="97" eb="99">
      <t>ジケン</t>
    </rPh>
    <rPh sb="105" eb="107">
      <t>ショウカイ</t>
    </rPh>
    <rPh sb="108" eb="110">
      <t>スワ</t>
    </rPh>
    <rPh sb="110" eb="123">
      <t>シギカイギインジョメイショブンテキホウハンケツ</t>
    </rPh>
    <rPh sb="124" eb="125">
      <t>ウツ</t>
    </rPh>
    <rPh sb="128" eb="130">
      <t>イライ</t>
    </rPh>
    <rPh sb="149" eb="151">
      <t>チホウ</t>
    </rPh>
    <rPh sb="161" eb="162">
      <t>タイ</t>
    </rPh>
    <rPh sb="164" eb="166">
      <t>ソショウ</t>
    </rPh>
    <rPh sb="177" eb="178">
      <t>ドウ</t>
    </rPh>
    <rPh sb="178" eb="182">
      <t>キョウトチサイ</t>
    </rPh>
    <phoneticPr fontId="18"/>
  </si>
  <si>
    <t>電気事業対策特別委員会関係綴</t>
    <rPh sb="0" eb="4">
      <t>デンキジギョウ</t>
    </rPh>
    <rPh sb="4" eb="8">
      <t>タイサクトクベツ</t>
    </rPh>
    <rPh sb="8" eb="11">
      <t>イインカイ</t>
    </rPh>
    <rPh sb="11" eb="13">
      <t>カンケイ</t>
    </rPh>
    <rPh sb="13" eb="14">
      <t>ツヅリ</t>
    </rPh>
    <phoneticPr fontId="18"/>
  </si>
  <si>
    <t>4/30県行政特別調査委員会招集・旧御料林対策特別委員会招集、各特別委員会全員協議会々議録、5/13電気事業対策特別委員会会議録、8/26同会議録（意見書；電気事業再編成編成について）、12/20同委員会招集（報告会他）、2/8委員会招集・会議録（電気事業の再編成ー日発（株・その後の経過・審議経過・説明資料）、陳情書（通産大臣宛）、昭25年10/31電気事業公営に関する決議（長野県議会）・提案理由、商工並びに電気事業対策特別委員会連合協議会会議録、11・12月連合協議会開催通知・会議録（経過報告）、昭26年3月電気事業対策特別委員会報告書（冊子）</t>
    <rPh sb="4" eb="7">
      <t>ケンギョウセイ</t>
    </rPh>
    <rPh sb="7" eb="9">
      <t>トクベツ</t>
    </rPh>
    <rPh sb="9" eb="16">
      <t>チョウサイインカイショウシュウ</t>
    </rPh>
    <rPh sb="17" eb="18">
      <t>キュウ</t>
    </rPh>
    <rPh sb="18" eb="21">
      <t>ゴリョウリン</t>
    </rPh>
    <rPh sb="21" eb="30">
      <t>タイサクトクベツイインカイショウシュウ</t>
    </rPh>
    <rPh sb="31" eb="32">
      <t>カク</t>
    </rPh>
    <rPh sb="32" eb="42">
      <t>トクベツイインカイゼンインキョウギカイ</t>
    </rPh>
    <rPh sb="43" eb="44">
      <t>ギ</t>
    </rPh>
    <rPh sb="44" eb="45">
      <t>ロク</t>
    </rPh>
    <rPh sb="50" eb="64">
      <t>デンキジギョウタイサクトクベツイインカイカイギロク</t>
    </rPh>
    <rPh sb="69" eb="73">
      <t>ドウカイギロク</t>
    </rPh>
    <rPh sb="74" eb="77">
      <t>イケンショ</t>
    </rPh>
    <rPh sb="78" eb="80">
      <t>デンキ</t>
    </rPh>
    <rPh sb="80" eb="82">
      <t>ジギョウ</t>
    </rPh>
    <rPh sb="82" eb="83">
      <t>サイ</t>
    </rPh>
    <rPh sb="83" eb="85">
      <t>ヘンセイ</t>
    </rPh>
    <rPh sb="85" eb="87">
      <t>ヘンセイ</t>
    </rPh>
    <rPh sb="98" eb="102">
      <t>ドウイインカイ</t>
    </rPh>
    <rPh sb="102" eb="104">
      <t>ショウシュウ</t>
    </rPh>
    <rPh sb="105" eb="108">
      <t>ホウコクカイ</t>
    </rPh>
    <rPh sb="108" eb="109">
      <t>ホカ</t>
    </rPh>
    <rPh sb="114" eb="119">
      <t>イインカイショウシュウ</t>
    </rPh>
    <rPh sb="120" eb="123">
      <t>カイギロク</t>
    </rPh>
    <rPh sb="124" eb="128">
      <t>デンキジギョウ</t>
    </rPh>
    <rPh sb="129" eb="132">
      <t>サイヘンセイ</t>
    </rPh>
    <phoneticPr fontId="18"/>
  </si>
  <si>
    <t>1951（昭和26年）</t>
    <rPh sb="5" eb="7">
      <t>ショウワ</t>
    </rPh>
    <rPh sb="9" eb="10">
      <t>ネン</t>
    </rPh>
    <phoneticPr fontId="18"/>
  </si>
  <si>
    <t>決算委員会関係綴</t>
    <rPh sb="0" eb="2">
      <t>ケッサン</t>
    </rPh>
    <rPh sb="2" eb="5">
      <t>イインカイ</t>
    </rPh>
    <rPh sb="5" eb="7">
      <t>カンケイ</t>
    </rPh>
    <rPh sb="7" eb="8">
      <t>ツヅリ</t>
    </rPh>
    <phoneticPr fontId="18"/>
  </si>
  <si>
    <t>各課所調査依頼、都議会決算委員視察来県の調査事項に対する回答、本庁各課・各廨・学校の決算実地調査の実施；決算状況実地調査計画（案）、決算委員協議会開催通知、決算委員会調査承認通知書、調査協力依頼・調査日程、調査延期通知、調査派遣承認書・要求書、決算委員協議会開催；調査進捗状況</t>
    <rPh sb="0" eb="2">
      <t>カクカ</t>
    </rPh>
    <rPh sb="2" eb="3">
      <t>ジョ</t>
    </rPh>
    <rPh sb="3" eb="7">
      <t>チョウサイライ</t>
    </rPh>
    <rPh sb="8" eb="11">
      <t>トギカイ</t>
    </rPh>
    <rPh sb="11" eb="17">
      <t>ケッサンイインシサツ</t>
    </rPh>
    <rPh sb="17" eb="19">
      <t>ライケン</t>
    </rPh>
    <rPh sb="20" eb="24">
      <t>チョウサジコウ</t>
    </rPh>
    <rPh sb="25" eb="26">
      <t>タイ</t>
    </rPh>
    <rPh sb="28" eb="30">
      <t>カイトウ</t>
    </rPh>
    <rPh sb="31" eb="33">
      <t>ホンチョウ</t>
    </rPh>
    <rPh sb="33" eb="35">
      <t>カクカ</t>
    </rPh>
    <rPh sb="36" eb="37">
      <t>カク</t>
    </rPh>
    <rPh sb="39" eb="41">
      <t>ガッコウ</t>
    </rPh>
    <rPh sb="42" eb="46">
      <t>ケッサンジッチ</t>
    </rPh>
    <rPh sb="46" eb="48">
      <t>チョウサ</t>
    </rPh>
    <rPh sb="49" eb="51">
      <t>ジッシ</t>
    </rPh>
    <rPh sb="52" eb="56">
      <t>ケッサンジョウキョウ</t>
    </rPh>
    <rPh sb="56" eb="58">
      <t>ジッチ</t>
    </rPh>
    <rPh sb="58" eb="60">
      <t>チョウサ</t>
    </rPh>
    <rPh sb="60" eb="62">
      <t>ケイカク</t>
    </rPh>
    <rPh sb="63" eb="64">
      <t>アン</t>
    </rPh>
    <rPh sb="66" eb="73">
      <t>ケッサンイインキョウギカイ</t>
    </rPh>
    <rPh sb="73" eb="77">
      <t>カイサイツウチ</t>
    </rPh>
    <rPh sb="78" eb="83">
      <t>ケッサンイインカイ</t>
    </rPh>
    <rPh sb="83" eb="90">
      <t>チョウサショウニンツウチショ</t>
    </rPh>
    <rPh sb="91" eb="97">
      <t>チョウサキョウリョクイライ</t>
    </rPh>
    <rPh sb="98" eb="102">
      <t>チョウサニッテイ</t>
    </rPh>
    <rPh sb="103" eb="109">
      <t>チョウサエンキツウチ</t>
    </rPh>
    <rPh sb="110" eb="117">
      <t>チョウサハケンショウニンショ</t>
    </rPh>
    <rPh sb="118" eb="121">
      <t>ヨウキュウショ</t>
    </rPh>
    <rPh sb="122" eb="129">
      <t>ケッサンイインキョウギカイ</t>
    </rPh>
    <rPh sb="129" eb="131">
      <t>カイサイ</t>
    </rPh>
    <rPh sb="132" eb="134">
      <t>チョウサ</t>
    </rPh>
    <rPh sb="134" eb="136">
      <t>シンチョク</t>
    </rPh>
    <rPh sb="136" eb="138">
      <t>ジョウキョウ</t>
    </rPh>
    <phoneticPr fontId="18"/>
  </si>
  <si>
    <t>交通対策特別委員会関係綴</t>
    <rPh sb="0" eb="6">
      <t>コウツウタイサクトクベツ</t>
    </rPh>
    <rPh sb="6" eb="9">
      <t>イインカイ</t>
    </rPh>
    <rPh sb="9" eb="11">
      <t>カンケイ</t>
    </rPh>
    <rPh sb="11" eb="12">
      <t>ツヅリ</t>
    </rPh>
    <phoneticPr fontId="18"/>
  </si>
  <si>
    <t>電化実現に関する調査資料（篠ノ井線；長野―塩尻、中央線；塩尻―甲府）、県内交通諸問題懇談協議会概況（要望決議事項・県内国鉄デイーゼルカー運転・意見書）、国鉄営業局長の視察（陳情書；大桑村・辰野町）、甲府長野間国鉄電化期成同盟会役員会開催・概況、復命書；大糸線全線・甲府長野間国鉄電化・大町ー簗場間電化等の陳情概況、陳情書（山梨県議会・長野県議会）；国鉄中央線のスピードアップと急行列車の増発、大糸線現地視察、営業局調査課長日程、陳情書；中央線新宿松本間準急増発、中央線電化20周年記念祝賀会案内、復命書；大糸線未開通箇所視察（大糸線の見透）、陳情派遣要求書・承認書、交対特別委員会結果報告・会議録・報告書（26年6月）　以下略、</t>
    <rPh sb="0" eb="4">
      <t>デンカジツゲン</t>
    </rPh>
    <rPh sb="5" eb="6">
      <t>カン</t>
    </rPh>
    <rPh sb="8" eb="10">
      <t>チョウサ</t>
    </rPh>
    <rPh sb="10" eb="12">
      <t>シリョウ</t>
    </rPh>
    <rPh sb="13" eb="17">
      <t>シノノイセン</t>
    </rPh>
    <rPh sb="18" eb="20">
      <t>ナガノ</t>
    </rPh>
    <rPh sb="21" eb="23">
      <t>シオジリ</t>
    </rPh>
    <rPh sb="24" eb="27">
      <t>チュウオウセン</t>
    </rPh>
    <rPh sb="28" eb="30">
      <t>シオジリ</t>
    </rPh>
    <rPh sb="31" eb="33">
      <t>コウフ</t>
    </rPh>
    <rPh sb="35" eb="37">
      <t>ケンナイ</t>
    </rPh>
    <rPh sb="37" eb="39">
      <t>コウツウ</t>
    </rPh>
    <rPh sb="39" eb="42">
      <t>ショモンダイ</t>
    </rPh>
    <rPh sb="42" eb="44">
      <t>コンダン</t>
    </rPh>
    <rPh sb="44" eb="47">
      <t>キョウギカイ</t>
    </rPh>
    <rPh sb="47" eb="49">
      <t>ガイキョウ</t>
    </rPh>
    <rPh sb="50" eb="52">
      <t>ヨウボウ</t>
    </rPh>
    <rPh sb="52" eb="54">
      <t>ケツギ</t>
    </rPh>
    <rPh sb="54" eb="56">
      <t>ジコウ</t>
    </rPh>
    <rPh sb="57" eb="59">
      <t>ケンナイ</t>
    </rPh>
    <rPh sb="59" eb="61">
      <t>コクテツ</t>
    </rPh>
    <rPh sb="68" eb="70">
      <t>ウンテン</t>
    </rPh>
    <rPh sb="71" eb="74">
      <t>イケンショ</t>
    </rPh>
    <rPh sb="76" eb="78">
      <t>コクテツ</t>
    </rPh>
    <rPh sb="78" eb="80">
      <t>エイギョウ</t>
    </rPh>
    <rPh sb="80" eb="82">
      <t>キョクチョウ</t>
    </rPh>
    <rPh sb="83" eb="85">
      <t>シサツ</t>
    </rPh>
    <rPh sb="86" eb="89">
      <t>チンジョウショ</t>
    </rPh>
    <rPh sb="90" eb="93">
      <t>オオクワムラ</t>
    </rPh>
    <rPh sb="94" eb="96">
      <t>タツノ</t>
    </rPh>
    <rPh sb="96" eb="97">
      <t>マチ</t>
    </rPh>
    <rPh sb="119" eb="121">
      <t>ガイキョウ</t>
    </rPh>
    <rPh sb="122" eb="125">
      <t>フクメイショ</t>
    </rPh>
    <rPh sb="126" eb="129">
      <t>オオイトセン</t>
    </rPh>
    <rPh sb="129" eb="131">
      <t>ゼンセン</t>
    </rPh>
    <rPh sb="142" eb="144">
      <t>オオマチ</t>
    </rPh>
    <rPh sb="145" eb="147">
      <t>ヤナバ</t>
    </rPh>
    <rPh sb="147" eb="150">
      <t>カンデンカ</t>
    </rPh>
    <rPh sb="150" eb="151">
      <t>ナド</t>
    </rPh>
    <rPh sb="152" eb="154">
      <t>チンジョウ</t>
    </rPh>
    <rPh sb="154" eb="156">
      <t>ガイキョウ</t>
    </rPh>
    <rPh sb="157" eb="160">
      <t>チンジョウショ</t>
    </rPh>
    <rPh sb="196" eb="203">
      <t>エイギョウキョクチョウサカチョウ</t>
    </rPh>
    <rPh sb="204" eb="213">
      <t>エイギョウキョクチョウサカチョウニッテイ</t>
    </rPh>
    <rPh sb="214" eb="217">
      <t>チンジョウショ</t>
    </rPh>
    <rPh sb="218" eb="225">
      <t>チュウオウセンシンジュクマツモト</t>
    </rPh>
    <rPh sb="225" eb="226">
      <t>カン</t>
    </rPh>
    <rPh sb="226" eb="230">
      <t>ジュンキュウゾウハツ</t>
    </rPh>
    <rPh sb="231" eb="236">
      <t>チュウオウセンデンカ</t>
    </rPh>
    <rPh sb="238" eb="240">
      <t>シュウネン</t>
    </rPh>
    <rPh sb="240" eb="245">
      <t>キネンシュクガカイ</t>
    </rPh>
    <rPh sb="245" eb="247">
      <t>アンナイ</t>
    </rPh>
    <rPh sb="248" eb="251">
      <t>フクメイショニッテイヒョウ</t>
    </rPh>
    <phoneticPr fontId="18"/>
  </si>
  <si>
    <t>国有林対策特別委員会関係綴</t>
    <rPh sb="0" eb="3">
      <t>コクユウリン</t>
    </rPh>
    <rPh sb="3" eb="5">
      <t>タイサク</t>
    </rPh>
    <rPh sb="5" eb="7">
      <t>トクベツ</t>
    </rPh>
    <rPh sb="7" eb="10">
      <t>イインカイ</t>
    </rPh>
    <rPh sb="10" eb="12">
      <t>カンケイ</t>
    </rPh>
    <rPh sb="12" eb="13">
      <t>ツヅリ</t>
    </rPh>
    <phoneticPr fontId="18"/>
  </si>
  <si>
    <t>国有林対策特別委員会招集通知（7～9月）；案件国有林払下に関する請願書の審査・資料国有林野整備臨時措置法・同法施行規則・国有林野整備要綱他、復命書；国有林対策特別委員会及び王滝村瀬戸川国有林視察結果・陳情調・国有林調査表・払下希望面積一覧・長野営林局管内収穫及び処分概要・礼状、国有林払下に関する調査・長野営林局管内図</t>
    <rPh sb="10" eb="14">
      <t>ショウシュウツウチ</t>
    </rPh>
    <rPh sb="18" eb="19">
      <t>ガツ</t>
    </rPh>
    <rPh sb="21" eb="23">
      <t>アンケン</t>
    </rPh>
    <rPh sb="23" eb="28">
      <t>コクユウリンハライサゲ</t>
    </rPh>
    <rPh sb="29" eb="30">
      <t>カン</t>
    </rPh>
    <rPh sb="32" eb="35">
      <t>セイガンショ</t>
    </rPh>
    <rPh sb="36" eb="38">
      <t>シンサ</t>
    </rPh>
    <rPh sb="39" eb="41">
      <t>シリョウ</t>
    </rPh>
    <rPh sb="41" eb="45">
      <t>コクユウリンヤ</t>
    </rPh>
    <rPh sb="45" eb="52">
      <t>セイビリンジソチホウ</t>
    </rPh>
    <rPh sb="53" eb="55">
      <t>ドウホウ</t>
    </rPh>
    <rPh sb="55" eb="59">
      <t>セコウキソク</t>
    </rPh>
    <rPh sb="60" eb="64">
      <t>コクユウリンヤ</t>
    </rPh>
    <rPh sb="64" eb="68">
      <t>セイビヨウコウ</t>
    </rPh>
    <rPh sb="68" eb="69">
      <t>ホカ</t>
    </rPh>
    <rPh sb="70" eb="73">
      <t>フクメイショ</t>
    </rPh>
    <rPh sb="74" eb="79">
      <t>コクユウリンタイサク</t>
    </rPh>
    <rPh sb="79" eb="84">
      <t>トクベツイインカイ</t>
    </rPh>
    <rPh sb="84" eb="85">
      <t>オヨ</t>
    </rPh>
    <rPh sb="86" eb="89">
      <t>オオタキムラ</t>
    </rPh>
    <rPh sb="89" eb="92">
      <t>セトカワ</t>
    </rPh>
    <rPh sb="92" eb="97">
      <t>コクユウリンシサツ</t>
    </rPh>
    <rPh sb="97" eb="99">
      <t>ケッカ</t>
    </rPh>
    <rPh sb="100" eb="103">
      <t>チンジョウシラベ</t>
    </rPh>
    <rPh sb="104" eb="110">
      <t>コクユウリンチョウサヒョウ</t>
    </rPh>
    <rPh sb="111" eb="113">
      <t>ハライサゲ</t>
    </rPh>
    <rPh sb="113" eb="115">
      <t>キボウ</t>
    </rPh>
    <rPh sb="115" eb="117">
      <t>メンセキ</t>
    </rPh>
    <rPh sb="117" eb="119">
      <t>イチラン</t>
    </rPh>
    <rPh sb="120" eb="122">
      <t>ナガノ</t>
    </rPh>
    <rPh sb="122" eb="124">
      <t>エイリン</t>
    </rPh>
    <rPh sb="124" eb="125">
      <t>キョク</t>
    </rPh>
    <rPh sb="125" eb="127">
      <t>カンナイ</t>
    </rPh>
    <rPh sb="127" eb="129">
      <t>シュウカク</t>
    </rPh>
    <rPh sb="129" eb="130">
      <t>オヨ</t>
    </rPh>
    <rPh sb="131" eb="133">
      <t>ショブン</t>
    </rPh>
    <rPh sb="133" eb="135">
      <t>ガイヨウ</t>
    </rPh>
    <rPh sb="136" eb="138">
      <t>レイジョウ</t>
    </rPh>
    <rPh sb="139" eb="144">
      <t>コクユウリンハライサゲ</t>
    </rPh>
    <rPh sb="145" eb="146">
      <t>カン</t>
    </rPh>
    <rPh sb="148" eb="150">
      <t>チョウサ</t>
    </rPh>
    <rPh sb="151" eb="159">
      <t>ナガノエイリンキョクカンナイズ</t>
    </rPh>
    <phoneticPr fontId="18"/>
  </si>
  <si>
    <t>社会委員会綴</t>
    <rPh sb="0" eb="2">
      <t>シャカイ</t>
    </rPh>
    <rPh sb="2" eb="5">
      <t>イインカイ</t>
    </rPh>
    <rPh sb="5" eb="6">
      <t>ツヅリ</t>
    </rPh>
    <phoneticPr fontId="18"/>
  </si>
  <si>
    <t>社会委員協議会開催通知；案件療後保護施設設置について・候補地の視察依頼、調査承認通知書・視察日程、社会委員会招集通知；第1号26年度歳入歳出追加更正予算等、6月定例会陳情文書表・8月定例会請願文書表、県勤労者福祉対策協議会組織表、6月事業概況書（厚生課・児童課・保健課・世話課・医務課・公衆保険課・予防課・薬務課・職業安定課）、社会委員会会議録・陳情書（社会保障制度の実施他）・陳情派遣要求書他、8/10招集通知・会議録、9/6招集通知；案件第3号～第35号・知事報告書・請願文書表・陳情文書表・各課関連資料、視察派遣要求書・日程、視察依頼（全国学校保健大会参加）、11月招集通知；追加更正予算他、全国社会事業大会（要綱）派遣要求書・承認書、2月社会委員協議会議録、信濃厚生補導所・国立病院関係資料、3月招集通知；新年度予算、社会委員会会議録（11月）（12月）、3月派遣要求書・同承認書（国立長野病院・厚生省）　</t>
    <rPh sb="0" eb="9">
      <t>シャカイイインキョウギカイカイサイ</t>
    </rPh>
    <rPh sb="9" eb="11">
      <t>ツウチ</t>
    </rPh>
    <rPh sb="12" eb="14">
      <t>アンケン</t>
    </rPh>
    <rPh sb="14" eb="15">
      <t>リョウ</t>
    </rPh>
    <rPh sb="15" eb="22">
      <t>ゴホゴシセツセッチ</t>
    </rPh>
    <rPh sb="27" eb="30">
      <t>コウホチ</t>
    </rPh>
    <rPh sb="31" eb="33">
      <t>シサツ</t>
    </rPh>
    <rPh sb="33" eb="35">
      <t>イライ</t>
    </rPh>
    <rPh sb="36" eb="43">
      <t>チョウサショウニンツウチショ</t>
    </rPh>
    <rPh sb="44" eb="48">
      <t>シサツニッテイ</t>
    </rPh>
    <rPh sb="49" eb="58">
      <t>シャカイイインカイショウシュウツウチ</t>
    </rPh>
    <rPh sb="59" eb="60">
      <t>ダイ</t>
    </rPh>
    <rPh sb="61" eb="62">
      <t>ゴウ</t>
    </rPh>
    <rPh sb="64" eb="76">
      <t>ネンドサイニュウサイシュツツイカコウセイヨサン</t>
    </rPh>
    <rPh sb="76" eb="77">
      <t>ナド</t>
    </rPh>
    <rPh sb="79" eb="83">
      <t>ガツテイレイカイ</t>
    </rPh>
    <rPh sb="83" eb="88">
      <t>チンジョウブンショヒョウ</t>
    </rPh>
    <rPh sb="90" eb="94">
      <t>ガツテイレイカイ</t>
    </rPh>
    <rPh sb="94" eb="99">
      <t>セイガンブンショヒョウ</t>
    </rPh>
    <rPh sb="100" eb="101">
      <t>ケン</t>
    </rPh>
    <rPh sb="101" eb="111">
      <t>キンロウシャフクシタイサクキョウギカイ</t>
    </rPh>
    <rPh sb="111" eb="114">
      <t>ソシキヒョウ</t>
    </rPh>
    <rPh sb="116" eb="117">
      <t>ガツ</t>
    </rPh>
    <rPh sb="117" eb="122">
      <t>ジギョウガイキョウショ</t>
    </rPh>
    <rPh sb="123" eb="126">
      <t>コウセイカ</t>
    </rPh>
    <rPh sb="127" eb="129">
      <t>ジドウ</t>
    </rPh>
    <rPh sb="129" eb="130">
      <t>カ</t>
    </rPh>
    <rPh sb="131" eb="134">
      <t>ホケンカ</t>
    </rPh>
    <rPh sb="207" eb="210">
      <t>カイギロク</t>
    </rPh>
    <rPh sb="219" eb="221">
      <t>アンケン</t>
    </rPh>
    <rPh sb="221" eb="222">
      <t>ダイ</t>
    </rPh>
    <rPh sb="223" eb="224">
      <t>ゴウ</t>
    </rPh>
    <rPh sb="225" eb="226">
      <t>ダイ</t>
    </rPh>
    <rPh sb="228" eb="229">
      <t>ゴウ</t>
    </rPh>
    <rPh sb="230" eb="235">
      <t>チジホウコクショ</t>
    </rPh>
    <rPh sb="236" eb="241">
      <t>セイガンブンショヒョウ</t>
    </rPh>
    <rPh sb="242" eb="247">
      <t>チンジョウブンショヒョウ</t>
    </rPh>
    <rPh sb="248" eb="250">
      <t>カクカ</t>
    </rPh>
    <rPh sb="250" eb="254">
      <t>カンレンシリョウ</t>
    </rPh>
    <rPh sb="255" eb="262">
      <t>シサツハケンヨウキュウショ</t>
    </rPh>
    <rPh sb="263" eb="265">
      <t>ニッテイ</t>
    </rPh>
    <rPh sb="266" eb="270">
      <t>シサツイライ</t>
    </rPh>
    <rPh sb="271" eb="277">
      <t>ゼンコクガッコウホケン</t>
    </rPh>
    <rPh sb="277" eb="279">
      <t>タイカイ</t>
    </rPh>
    <rPh sb="279" eb="281">
      <t>サンカ</t>
    </rPh>
    <rPh sb="285" eb="286">
      <t>ガツ</t>
    </rPh>
    <rPh sb="291" eb="297">
      <t>ツイカコウセイヨサン</t>
    </rPh>
    <rPh sb="297" eb="298">
      <t>ホカ</t>
    </rPh>
    <phoneticPr fontId="18"/>
  </si>
  <si>
    <t>総務委員会関係綴</t>
    <rPh sb="0" eb="2">
      <t>ソウム</t>
    </rPh>
    <rPh sb="2" eb="5">
      <t>イインカイ</t>
    </rPh>
    <rPh sb="5" eb="7">
      <t>カンケイ</t>
    </rPh>
    <rPh sb="7" eb="8">
      <t>ツヅリ</t>
    </rPh>
    <phoneticPr fontId="18"/>
  </si>
  <si>
    <t>6/5総務委員協議会開催通知、6/29・7/5総務委員会招集通知、派遣要求書・承認書、7/23復命書；平衡交付金増額について状況陳情（長野県意見書・財政課資料）、9/6総務委員会招集通知、陳情書（長野地方貯金局の原簿移管について）（伺い）；意見書・反対する全通信従業員組合の意見と請願書、9/14・/22総務委員協議会開催通知、派遣要求書（調査視察5件）・承認書、復命書（議会書記）；北沢工業ビル買収に関する実地調査概況・松本地区調査視察・関東甲信越監査委員協議会・関連資料、10/12委員会調査報告書（松筑地方事務所税務課遊遊興飲食税）、11/1委員会招集通知（歳入歳出追加更正予算他）、11/7県外視察（東京都及び近隣）・日程、12/17委員会招集通知</t>
    <rPh sb="3" eb="7">
      <t>ソウムイイン</t>
    </rPh>
    <rPh sb="7" eb="9">
      <t>キョウギ</t>
    </rPh>
    <rPh sb="33" eb="38">
      <t>ハケンヨウキュウショ</t>
    </rPh>
    <rPh sb="39" eb="42">
      <t>ショウニンショ</t>
    </rPh>
    <rPh sb="47" eb="50">
      <t>フクメイショ</t>
    </rPh>
    <rPh sb="51" eb="58">
      <t>ヘイコウコウフキンゾウガク</t>
    </rPh>
    <rPh sb="62" eb="66">
      <t>ジョウキョウチンジョウ</t>
    </rPh>
    <rPh sb="67" eb="70">
      <t>ナガノケン</t>
    </rPh>
    <rPh sb="70" eb="73">
      <t>イケンショ</t>
    </rPh>
    <rPh sb="74" eb="79">
      <t>ザイセイカシリョウ</t>
    </rPh>
    <rPh sb="84" eb="93">
      <t>ソウムイインカイショウシュウツウチ</t>
    </rPh>
    <rPh sb="94" eb="97">
      <t>チンジョウショ</t>
    </rPh>
    <rPh sb="98" eb="100">
      <t>ナガノ</t>
    </rPh>
    <rPh sb="100" eb="105">
      <t>チホウチョキンキョク</t>
    </rPh>
    <rPh sb="106" eb="110">
      <t>ゲンボイカン</t>
    </rPh>
    <rPh sb="116" eb="117">
      <t>ウカガ</t>
    </rPh>
    <rPh sb="120" eb="123">
      <t>イケンショ</t>
    </rPh>
    <rPh sb="124" eb="126">
      <t>ハンタイ</t>
    </rPh>
    <rPh sb="128" eb="129">
      <t>ゼン</t>
    </rPh>
    <rPh sb="129" eb="131">
      <t>ツウシン</t>
    </rPh>
    <rPh sb="131" eb="134">
      <t>ジュウギョウイン</t>
    </rPh>
    <rPh sb="134" eb="136">
      <t>クミアイ</t>
    </rPh>
    <rPh sb="137" eb="139">
      <t>イケン</t>
    </rPh>
    <rPh sb="140" eb="143">
      <t>セイガンショ</t>
    </rPh>
    <rPh sb="152" eb="154">
      <t>ソウム</t>
    </rPh>
    <rPh sb="154" eb="161">
      <t>イインキョウギカイカイサイ</t>
    </rPh>
    <rPh sb="161" eb="163">
      <t>ツウチ</t>
    </rPh>
    <rPh sb="164" eb="169">
      <t>ハケンヨウキュウショ</t>
    </rPh>
    <rPh sb="170" eb="174">
      <t>チョウサシサツ</t>
    </rPh>
    <rPh sb="175" eb="176">
      <t>ケン</t>
    </rPh>
    <rPh sb="182" eb="185">
      <t>フクメイショ</t>
    </rPh>
    <rPh sb="192" eb="196">
      <t>キタザワコウギョウ</t>
    </rPh>
    <rPh sb="198" eb="200">
      <t>バイシュウ</t>
    </rPh>
    <rPh sb="201" eb="202">
      <t>カン</t>
    </rPh>
    <rPh sb="204" eb="208">
      <t>ジッチチョウサ</t>
    </rPh>
    <rPh sb="208" eb="210">
      <t>ガイキョウ</t>
    </rPh>
    <rPh sb="211" eb="215">
      <t>マツモトチク</t>
    </rPh>
    <rPh sb="215" eb="219">
      <t>チョウサシサツ</t>
    </rPh>
    <rPh sb="220" eb="225">
      <t>カントウコウシンエツ</t>
    </rPh>
    <rPh sb="225" eb="232">
      <t>カンサイインキョウギカイ</t>
    </rPh>
    <rPh sb="233" eb="237">
      <t>カンレンシリョウ</t>
    </rPh>
    <rPh sb="243" eb="251">
      <t>イインカイチョウサホウコクショ</t>
    </rPh>
    <rPh sb="252" eb="259">
      <t>ショウチクチホウジムショ</t>
    </rPh>
    <rPh sb="259" eb="260">
      <t>ゼイ</t>
    </rPh>
    <rPh sb="260" eb="261">
      <t>ム</t>
    </rPh>
    <rPh sb="261" eb="262">
      <t>カ</t>
    </rPh>
    <rPh sb="262" eb="263">
      <t>ユウ</t>
    </rPh>
    <rPh sb="263" eb="265">
      <t>ユウキョウ</t>
    </rPh>
    <rPh sb="265" eb="268">
      <t>インショクゼイ</t>
    </rPh>
    <rPh sb="274" eb="281">
      <t>イインカイショウシュウツウチ</t>
    </rPh>
    <rPh sb="282" eb="290">
      <t>サイニュウサイシュツツイカコウセイ</t>
    </rPh>
    <rPh sb="290" eb="293">
      <t>ヨサンホカ</t>
    </rPh>
    <rPh sb="299" eb="303">
      <t>ケンガイシサツ</t>
    </rPh>
    <rPh sb="304" eb="308">
      <t>トウキョウトオヨ</t>
    </rPh>
    <rPh sb="309" eb="311">
      <t>キンリン</t>
    </rPh>
    <rPh sb="313" eb="315">
      <t>ニッテイ</t>
    </rPh>
    <rPh sb="321" eb="328">
      <t>イインカイショウシュウツウチ</t>
    </rPh>
    <phoneticPr fontId="18"/>
  </si>
  <si>
    <t>電力対策特別委員会関係綴</t>
    <rPh sb="0" eb="4">
      <t>デンリョクタイサク</t>
    </rPh>
    <rPh sb="4" eb="6">
      <t>トクベツ</t>
    </rPh>
    <rPh sb="6" eb="9">
      <t>イインカイ</t>
    </rPh>
    <rPh sb="9" eb="11">
      <t>カンケイ</t>
    </rPh>
    <rPh sb="11" eb="12">
      <t>ツヅリ</t>
    </rPh>
    <phoneticPr fontId="18"/>
  </si>
  <si>
    <t>電力値上げ反対の意見書提出依頼（岡谷市会議長）に対する県会議長の返書、同値上げ反対の陳情参加依頼、議員派遣許可要求・同許可書、公益事業聴聞会参加理由書（伺い）、復命書；6/21電気料金値上げ反対の陳情参加の議員に隋行（参加議員氏名・陳情者陳情先意見要旨・資料長野県議会陳情書・県電気料金適正化期成同盟会陳情書・長野県値上げの影響に関する陳情書と資料）、6月7月委員会招集通知、聴聞会参加の議会代表電対特別委員長主意書（伺い）・聴聞参加通知書・聴聞会における知事の説明資料、反対の決議書（全国議長会）、派遣要求書・承認書、復命書（懇談会随行）、電気料金値上げ反対についてのその後の処置（全国議長会長）、復命書；7/21電気供給規程の変更認可及び地域差町勢の協定認可の関する聴聞会（知事の陳述要旨・新聞記事・主意書提出者名簿）、電気料金の値上決定す（8月13日から実施）、電対特委協議会開催通知、懇談会開催通知（開催要領・長野県資料）</t>
    <rPh sb="0" eb="4">
      <t>デンリョクネア</t>
    </rPh>
    <rPh sb="5" eb="7">
      <t>ハンタイ</t>
    </rPh>
    <rPh sb="8" eb="15">
      <t>イケンショテイシュツイライ</t>
    </rPh>
    <rPh sb="16" eb="22">
      <t>オカヤシカイギチョウ</t>
    </rPh>
    <rPh sb="24" eb="25">
      <t>タイ</t>
    </rPh>
    <rPh sb="27" eb="29">
      <t>ケンカイ</t>
    </rPh>
    <rPh sb="29" eb="31">
      <t>ギチョウ</t>
    </rPh>
    <rPh sb="32" eb="34">
      <t>ヘンショ</t>
    </rPh>
    <rPh sb="35" eb="38">
      <t>ドウネア</t>
    </rPh>
    <rPh sb="39" eb="41">
      <t>ハンタイ</t>
    </rPh>
    <rPh sb="42" eb="44">
      <t>チンジョウ</t>
    </rPh>
    <rPh sb="44" eb="48">
      <t>サンカイライ</t>
    </rPh>
    <rPh sb="49" eb="51">
      <t>ギイン</t>
    </rPh>
    <rPh sb="51" eb="55">
      <t>ハケンキョカ</t>
    </rPh>
    <rPh sb="55" eb="57">
      <t>ヨウキュウ</t>
    </rPh>
    <rPh sb="58" eb="59">
      <t>ドウ</t>
    </rPh>
    <rPh sb="59" eb="61">
      <t>キョカ</t>
    </rPh>
    <rPh sb="61" eb="62">
      <t>ショ</t>
    </rPh>
    <phoneticPr fontId="18"/>
  </si>
  <si>
    <t>土木委員会関係綴</t>
    <rPh sb="0" eb="2">
      <t>ドボク</t>
    </rPh>
    <rPh sb="2" eb="5">
      <t>イインカイ</t>
    </rPh>
    <rPh sb="5" eb="7">
      <t>カンケイ</t>
    </rPh>
    <rPh sb="7" eb="8">
      <t>ツヅリ</t>
    </rPh>
    <phoneticPr fontId="18"/>
  </si>
  <si>
    <t>昭25 12/19土木委員協議会開催通知、昭和26 1/4同委員会招集通知、土木費国庫補助増額陳情・陳情書、災害復旧工事進捗状況の視察、清水直江津間中部日本横断国道期成同盟会の中央当局への陳情、県外視察・日程、委員協議会開催通知（災害復旧土木工事について）、県会議員の経歴照会と回答、会議録提出依頼（土木委員会・定例会）と回答、上今井橋の陳情照会と回答、土木委員会招集通知、土木委員名簿照会と回答、議案等の写し送付依頼（他4件）、4/2土木委員会招集通知、6/6協議会開催通知、7～10月土木委員派遣要求書・県内視察日程表・派遣承認書・礼状、清水直江津間中部横断道路期成同盟会理事会出席依頼・派遣承認書、本省陳情（9項目）、11月県外視察・日程表、10/30 12/17委員会招集通知（10月定例会議案・請願陳情審議）・一覧表、復命書；概況書・長野県陳情書.</t>
    <rPh sb="0" eb="1">
      <t>ショウ</t>
    </rPh>
    <rPh sb="9" eb="16">
      <t>ドボクイインキョウギカイ</t>
    </rPh>
    <rPh sb="16" eb="20">
      <t>カイサイツウチ</t>
    </rPh>
    <rPh sb="21" eb="23">
      <t>ショウワ</t>
    </rPh>
    <rPh sb="29" eb="30">
      <t>ドウ</t>
    </rPh>
    <rPh sb="30" eb="37">
      <t>イインカイショウシュウツウチ</t>
    </rPh>
    <rPh sb="38" eb="41">
      <t>ドボクヒ</t>
    </rPh>
    <rPh sb="41" eb="45">
      <t>コッコホジョ</t>
    </rPh>
    <rPh sb="243" eb="244">
      <t>ガツ</t>
    </rPh>
    <rPh sb="244" eb="253">
      <t>ドボクイインハケンヨウキュウショ</t>
    </rPh>
    <rPh sb="254" eb="261">
      <t>ケンナイシサツニッテイヒョウ</t>
    </rPh>
    <rPh sb="262" eb="267">
      <t>ハケンショウニンショ</t>
    </rPh>
    <rPh sb="268" eb="270">
      <t>レイジョウ</t>
    </rPh>
    <rPh sb="271" eb="276">
      <t>シミズナオエツ</t>
    </rPh>
    <rPh sb="276" eb="278">
      <t>カンチュウ</t>
    </rPh>
    <rPh sb="308" eb="310">
      <t>コウモク</t>
    </rPh>
    <rPh sb="364" eb="367">
      <t>フクメイショ</t>
    </rPh>
    <rPh sb="368" eb="371">
      <t>ガイキョウショ</t>
    </rPh>
    <rPh sb="372" eb="375">
      <t>ナガノケン</t>
    </rPh>
    <rPh sb="375" eb="378">
      <t>チンジョウショ</t>
    </rPh>
    <phoneticPr fontId="18"/>
  </si>
  <si>
    <t>農林委員会関係綴</t>
    <rPh sb="0" eb="2">
      <t>ノウリン</t>
    </rPh>
    <rPh sb="2" eb="5">
      <t>イインカイ</t>
    </rPh>
    <rPh sb="5" eb="7">
      <t>カンケイ</t>
    </rPh>
    <rPh sb="7" eb="8">
      <t>ツヅリ</t>
    </rPh>
    <phoneticPr fontId="18"/>
  </si>
  <si>
    <t>『土地改良』第6号（S26 6/20）、6/30農林委員会招集通知（6月定例会議案）、委員会視察日程、議長開所式祝辞案（伺い）、調査承認要求書・派遣要求書・視察日程・承認書、「農業委員会法案について」、8/2農林関係予算事務協議会開催通知、積雪寒冷単作地帯臨時措置法に基づく予算増額陳情派遣要求書・承認書・復命書（陳情概況・予算増額に関する懇談会開催）、美ヶ原牧野払下に関する協議会開催、積雪寒冷単作地帯振興対策懇談会結果（開催概況）、保温折衷苗代成績批判並対策研究大会開催、9月農林委員会招集通知、積雪寒冷単作地帯復興対策予算陳情派遣要求書・承認書・陳情通知・長野県振興対策事業調書・電報・復命書、10月農林委員協議会開催、県内視察、積雪寒冷単作地帯振興対策関係規程集（長野県）、全国土地改良推進議員大会関係、復命書；大会並陳情資料他、11月農林委員会招集通知、『土地改良』第7号（S26 11/26）　以下略</t>
    <rPh sb="1" eb="5">
      <t>トチカイリョウ</t>
    </rPh>
    <rPh sb="6" eb="7">
      <t>ダイ</t>
    </rPh>
    <rPh sb="8" eb="9">
      <t>ゴウ</t>
    </rPh>
    <rPh sb="24" eb="29">
      <t>ノウリンイインカイ</t>
    </rPh>
    <rPh sb="29" eb="31">
      <t>ショウシュウ</t>
    </rPh>
    <rPh sb="31" eb="33">
      <t>ツウチ</t>
    </rPh>
    <rPh sb="35" eb="41">
      <t>ガツテイレイカイギアン</t>
    </rPh>
    <rPh sb="43" eb="50">
      <t>イインカイシサツニッテイ</t>
    </rPh>
    <rPh sb="51" eb="53">
      <t>ギチョウ</t>
    </rPh>
    <rPh sb="53" eb="56">
      <t>カイショシキ</t>
    </rPh>
    <rPh sb="56" eb="58">
      <t>シュクジ</t>
    </rPh>
    <rPh sb="58" eb="59">
      <t>アン</t>
    </rPh>
    <rPh sb="60" eb="61">
      <t>ウカガ</t>
    </rPh>
    <rPh sb="64" eb="71">
      <t>チョウサショウニンヨウキュウショ</t>
    </rPh>
    <rPh sb="72" eb="77">
      <t>ハケンヨウキュウショ</t>
    </rPh>
    <rPh sb="78" eb="82">
      <t>シサツニッテイ</t>
    </rPh>
    <rPh sb="83" eb="86">
      <t>ショウニンショ</t>
    </rPh>
    <rPh sb="88" eb="93">
      <t>ノウギョウイインカイ</t>
    </rPh>
    <rPh sb="93" eb="95">
      <t>ホウアン</t>
    </rPh>
    <rPh sb="104" eb="108">
      <t>ノウリンカンケイ</t>
    </rPh>
    <rPh sb="108" eb="112">
      <t>ヨサンジム</t>
    </rPh>
    <rPh sb="112" eb="115">
      <t>キョウギカイ</t>
    </rPh>
    <rPh sb="115" eb="117">
      <t>カイサイ</t>
    </rPh>
    <rPh sb="117" eb="119">
      <t>ツウチ</t>
    </rPh>
    <rPh sb="120" eb="122">
      <t>セキセツ</t>
    </rPh>
    <rPh sb="122" eb="128">
      <t>カンレイタンサクチタイ</t>
    </rPh>
    <rPh sb="128" eb="133">
      <t>リンジソチホウ</t>
    </rPh>
    <rPh sb="134" eb="135">
      <t>モト</t>
    </rPh>
    <rPh sb="137" eb="143">
      <t>ヨサンゾウガクチンジョウ</t>
    </rPh>
    <rPh sb="143" eb="147">
      <t>ハケンヨウキュウ</t>
    </rPh>
    <rPh sb="147" eb="148">
      <t>ショ</t>
    </rPh>
    <rPh sb="149" eb="152">
      <t>ショウニンショ</t>
    </rPh>
    <rPh sb="153" eb="156">
      <t>フクメイショ</t>
    </rPh>
    <rPh sb="157" eb="161">
      <t>チンジョウガイキョウ</t>
    </rPh>
    <rPh sb="162" eb="166">
      <t>ヨサンゾウガク</t>
    </rPh>
    <rPh sb="167" eb="168">
      <t>カン</t>
    </rPh>
    <rPh sb="170" eb="175">
      <t>コンダンカイカイサイ</t>
    </rPh>
    <rPh sb="177" eb="182">
      <t>ウツクシガハラボクヤ</t>
    </rPh>
    <rPh sb="182" eb="184">
      <t>ハライサゲ</t>
    </rPh>
    <rPh sb="185" eb="186">
      <t>カン</t>
    </rPh>
    <rPh sb="188" eb="193">
      <t>キョウギカイカイサイ</t>
    </rPh>
    <rPh sb="202" eb="206">
      <t>シンコウタイサク</t>
    </rPh>
    <rPh sb="206" eb="211">
      <t>コンダンカイケッカ</t>
    </rPh>
    <rPh sb="212" eb="216">
      <t>カイサイガイキョウ</t>
    </rPh>
    <phoneticPr fontId="18"/>
  </si>
  <si>
    <t>美ヶ原牧野関係綴</t>
    <rPh sb="0" eb="5">
      <t>ウツクシガハラボクヤ</t>
    </rPh>
    <rPh sb="5" eb="7">
      <t>カンケイ</t>
    </rPh>
    <rPh sb="7" eb="8">
      <t>ツヅリ</t>
    </rPh>
    <phoneticPr fontId="18"/>
  </si>
  <si>
    <t>意見書（美ヶ原牧野払下について；総理大臣農林大臣宛）、懇談依頼書、陳情書（武石村・和田村）、復命書（美ヶ原牧野所管換現地調査）；会議概要、12/13県議会と県農業委員会との協議会概況；管理換経過、3/24美ヶ原牧野払下に関する協議会開催通知・概況、美ヶ原放牧地の予備隊演習地地区変更に関する請願（松筑牧野農協組合長）と決議書、昭27.4/8小委員会開催通知・概況、復命書、4/26 5/7協議会開催・概況・協定書、協定書受領書送付、</t>
    <rPh sb="0" eb="3">
      <t>イケンショ</t>
    </rPh>
    <rPh sb="4" eb="7">
      <t>ウツクシガハラ</t>
    </rPh>
    <rPh sb="7" eb="9">
      <t>ボクヤ</t>
    </rPh>
    <rPh sb="9" eb="11">
      <t>ハライサゲ</t>
    </rPh>
    <rPh sb="16" eb="20">
      <t>ソウリダイジン</t>
    </rPh>
    <rPh sb="27" eb="32">
      <t>コンダンイライショ</t>
    </rPh>
    <rPh sb="33" eb="35">
      <t>チンジョウ</t>
    </rPh>
    <rPh sb="35" eb="36">
      <t>ショ</t>
    </rPh>
    <rPh sb="37" eb="40">
      <t>タケシムラ</t>
    </rPh>
    <rPh sb="41" eb="44">
      <t>ワダムラ</t>
    </rPh>
    <rPh sb="46" eb="49">
      <t>フクメイショ</t>
    </rPh>
    <rPh sb="50" eb="55">
      <t>ウツクシガハラボクヤ</t>
    </rPh>
    <rPh sb="55" eb="57">
      <t>ショカン</t>
    </rPh>
    <rPh sb="57" eb="58">
      <t>カン</t>
    </rPh>
    <rPh sb="58" eb="60">
      <t>ゲンチ</t>
    </rPh>
    <rPh sb="60" eb="62">
      <t>チョウサ</t>
    </rPh>
    <rPh sb="64" eb="66">
      <t>カイギ</t>
    </rPh>
    <rPh sb="66" eb="68">
      <t>ガイヨウ</t>
    </rPh>
    <rPh sb="74" eb="75">
      <t>ケン</t>
    </rPh>
    <rPh sb="75" eb="77">
      <t>ギカイ</t>
    </rPh>
    <rPh sb="78" eb="84">
      <t>ケンノウギョウイインカイ</t>
    </rPh>
    <rPh sb="86" eb="89">
      <t>キョウギカイ</t>
    </rPh>
    <rPh sb="89" eb="91">
      <t>ガイキョウ</t>
    </rPh>
    <rPh sb="92" eb="95">
      <t>カンリカ</t>
    </rPh>
    <rPh sb="95" eb="97">
      <t>ケイカ</t>
    </rPh>
    <rPh sb="110" eb="111">
      <t>カン</t>
    </rPh>
    <rPh sb="113" eb="120">
      <t>キョウギカイカイサイツウチ</t>
    </rPh>
    <rPh sb="121" eb="123">
      <t>ガイキョウ</t>
    </rPh>
    <rPh sb="200" eb="202">
      <t>ガイキョウ</t>
    </rPh>
    <rPh sb="203" eb="206">
      <t>キョウテイショ</t>
    </rPh>
    <rPh sb="207" eb="210">
      <t>キョウテイショ</t>
    </rPh>
    <rPh sb="210" eb="213">
      <t>ジュリョウショ</t>
    </rPh>
    <rPh sb="213" eb="215">
      <t>ソウフ</t>
    </rPh>
    <phoneticPr fontId="18"/>
  </si>
  <si>
    <t>会議結果報告綴
昭和27年度～29年度</t>
    <rPh sb="0" eb="2">
      <t>カイギ</t>
    </rPh>
    <rPh sb="2" eb="4">
      <t>ケッカ</t>
    </rPh>
    <rPh sb="4" eb="6">
      <t>ホウコク</t>
    </rPh>
    <rPh sb="6" eb="7">
      <t>ツヅリ</t>
    </rPh>
    <rPh sb="8" eb="10">
      <t>ショウワ</t>
    </rPh>
    <rPh sb="12" eb="13">
      <t>ネン</t>
    </rPh>
    <rPh sb="13" eb="14">
      <t>ド</t>
    </rPh>
    <rPh sb="17" eb="19">
      <t>ネンド</t>
    </rPh>
    <phoneticPr fontId="18"/>
  </si>
  <si>
    <t>会議の結果について（報告）；長野県議会議長名・自治庁長官並び長野県知事宛・内容（１定例臨時の別2開会　3閉会　4会期　5議員の出席　6議決件数　7議決の状況　8意見書　9委員会　10秘密会　11公聴会　12その他　13会議録写　14議案写）…昭和27年3月22日起案（4月4日施行）～昭和30年2月22日（2月22日施行）</t>
    <rPh sb="0" eb="2">
      <t>カイギ</t>
    </rPh>
    <rPh sb="3" eb="5">
      <t>ケッカ</t>
    </rPh>
    <rPh sb="10" eb="12">
      <t>ホウコク</t>
    </rPh>
    <rPh sb="14" eb="22">
      <t>ナガノケンギカイギチョウメイ</t>
    </rPh>
    <rPh sb="23" eb="24">
      <t>ジ</t>
    </rPh>
    <rPh sb="24" eb="26">
      <t>チチョウ</t>
    </rPh>
    <rPh sb="26" eb="28">
      <t>チョウカン</t>
    </rPh>
    <rPh sb="28" eb="29">
      <t>ナラ</t>
    </rPh>
    <rPh sb="30" eb="36">
      <t>ナガノケンチジアテ</t>
    </rPh>
    <rPh sb="37" eb="39">
      <t>ナイヨウ</t>
    </rPh>
    <rPh sb="41" eb="45">
      <t>テイレイリンジ</t>
    </rPh>
    <rPh sb="46" eb="47">
      <t>ベツ</t>
    </rPh>
    <rPh sb="48" eb="49">
      <t>カイ</t>
    </rPh>
    <rPh sb="52" eb="54">
      <t>ヘイカイ</t>
    </rPh>
    <rPh sb="56" eb="58">
      <t>カイキ</t>
    </rPh>
    <rPh sb="60" eb="62">
      <t>ギイン</t>
    </rPh>
    <rPh sb="63" eb="65">
      <t>シュッセキ</t>
    </rPh>
    <rPh sb="67" eb="69">
      <t>ギケツ</t>
    </rPh>
    <rPh sb="69" eb="71">
      <t>ケンスウ</t>
    </rPh>
    <rPh sb="73" eb="75">
      <t>ギケツ</t>
    </rPh>
    <rPh sb="76" eb="78">
      <t>ジョウキョウ</t>
    </rPh>
    <rPh sb="80" eb="83">
      <t>イケンショ</t>
    </rPh>
    <rPh sb="85" eb="88">
      <t>イインカイ</t>
    </rPh>
    <rPh sb="91" eb="94">
      <t>ヒミツカイ</t>
    </rPh>
    <rPh sb="97" eb="100">
      <t>コウチョウカイ</t>
    </rPh>
    <rPh sb="105" eb="106">
      <t>タ</t>
    </rPh>
    <rPh sb="109" eb="112">
      <t>カイギロク</t>
    </rPh>
    <rPh sb="112" eb="113">
      <t>ウツ</t>
    </rPh>
    <rPh sb="116" eb="118">
      <t>ギアン</t>
    </rPh>
    <rPh sb="118" eb="119">
      <t>ウツ</t>
    </rPh>
    <rPh sb="121" eb="123">
      <t>ショウワ</t>
    </rPh>
    <rPh sb="125" eb="126">
      <t>ネン</t>
    </rPh>
    <rPh sb="127" eb="128">
      <t>ガツ</t>
    </rPh>
    <rPh sb="130" eb="131">
      <t>ニチ</t>
    </rPh>
    <rPh sb="131" eb="133">
      <t>キアン</t>
    </rPh>
    <rPh sb="135" eb="136">
      <t>ガツ</t>
    </rPh>
    <rPh sb="137" eb="138">
      <t>カ</t>
    </rPh>
    <rPh sb="138" eb="140">
      <t>シコウ</t>
    </rPh>
    <rPh sb="142" eb="144">
      <t>ショウワ</t>
    </rPh>
    <rPh sb="151" eb="152">
      <t>ニチ</t>
    </rPh>
    <rPh sb="154" eb="155">
      <t>ガツ</t>
    </rPh>
    <rPh sb="157" eb="158">
      <t>ニチ</t>
    </rPh>
    <rPh sb="158" eb="160">
      <t>シコウ</t>
    </rPh>
    <phoneticPr fontId="18"/>
  </si>
  <si>
    <t>各派交渉会・全員協議会関係綴</t>
    <rPh sb="0" eb="2">
      <t>カクハ</t>
    </rPh>
    <rPh sb="2" eb="4">
      <t>コウショウ</t>
    </rPh>
    <rPh sb="4" eb="5">
      <t>カイ</t>
    </rPh>
    <rPh sb="6" eb="8">
      <t>ゼンイン</t>
    </rPh>
    <rPh sb="8" eb="10">
      <t>キョウギ</t>
    </rPh>
    <rPh sb="10" eb="11">
      <t>カイ</t>
    </rPh>
    <rPh sb="11" eb="13">
      <t>カンケイ</t>
    </rPh>
    <rPh sb="13" eb="14">
      <t>ツヅリ</t>
    </rPh>
    <phoneticPr fontId="18"/>
  </si>
  <si>
    <t>　昭27年2月定例会第1回全員協議会概況（会期及び議事進行予定了等・報告事項）、各派交渉会概況（その1～３）、第2回全員協議会概況（本会議運営等）、4月定例会第1回全員協議会協議事項・報告事項（電力対策等）、第1～7回各派交渉会概況（委員の割振り）、地方自治法改正反対陳情参加依頼、6月定例会各派交渉会開催依頼（片倉邸買収）・6/5 6/16交渉会概況、第2～3回各派交渉会概況（県職員及び県教職員に対する夏季手当0.8ヵ月分支給について・声明書）、9月臨時会第1回各派交渉会概況（工場誘致審議会委員推薦件）、同第1回全員協議会概況・報告事項、11月定例会第1回全員協議会概況県選挙管理委員選挙・戦犯釈放減刑懇請決議に対する回答・議事堂増築竣工式・陳情書等）、第2～3回全員協議会概況（議事進行一部変更）、第1～4回各派交渉会概況（土木委員長の選任等）</t>
    <rPh sb="1" eb="2">
      <t>アキラ</t>
    </rPh>
    <rPh sb="4" eb="5">
      <t>ネン</t>
    </rPh>
    <rPh sb="6" eb="10">
      <t>ガツテイレイカイ</t>
    </rPh>
    <rPh sb="10" eb="11">
      <t>ダイ</t>
    </rPh>
    <rPh sb="12" eb="13">
      <t>カイ</t>
    </rPh>
    <rPh sb="13" eb="20">
      <t>ゼンインキョウギカイガイキョウ</t>
    </rPh>
    <rPh sb="21" eb="24">
      <t>カイキオヨ</t>
    </rPh>
    <rPh sb="25" eb="31">
      <t>ギジシンコウヨテイ</t>
    </rPh>
    <rPh sb="31" eb="32">
      <t>リョウ</t>
    </rPh>
    <rPh sb="32" eb="33">
      <t>ナド</t>
    </rPh>
    <rPh sb="34" eb="38">
      <t>ホウコクジコウ</t>
    </rPh>
    <rPh sb="40" eb="42">
      <t>カクハ</t>
    </rPh>
    <rPh sb="42" eb="44">
      <t>コウショウ</t>
    </rPh>
    <rPh sb="44" eb="45">
      <t>カイ</t>
    </rPh>
    <rPh sb="45" eb="47">
      <t>ガイキョウ</t>
    </rPh>
    <rPh sb="55" eb="56">
      <t>ダイ</t>
    </rPh>
    <rPh sb="57" eb="58">
      <t>カイ</t>
    </rPh>
    <rPh sb="58" eb="60">
      <t>ゼンイン</t>
    </rPh>
    <rPh sb="60" eb="63">
      <t>キョウギカイ</t>
    </rPh>
    <rPh sb="63" eb="65">
      <t>ガイキョウ</t>
    </rPh>
    <rPh sb="66" eb="69">
      <t>ホンカイギ</t>
    </rPh>
    <rPh sb="69" eb="71">
      <t>ウンエイ</t>
    </rPh>
    <rPh sb="71" eb="72">
      <t>ナド</t>
    </rPh>
    <rPh sb="75" eb="79">
      <t>ガツテイレイカイ</t>
    </rPh>
    <rPh sb="79" eb="80">
      <t>ダイ</t>
    </rPh>
    <rPh sb="81" eb="82">
      <t>カイ</t>
    </rPh>
    <rPh sb="177" eb="178">
      <t>ダイ</t>
    </rPh>
    <rPh sb="181" eb="182">
      <t>カイ</t>
    </rPh>
    <rPh sb="182" eb="187">
      <t>カクハコウショウカイ</t>
    </rPh>
    <rPh sb="187" eb="189">
      <t>ガイキョウ</t>
    </rPh>
    <rPh sb="193" eb="194">
      <t>オヨ</t>
    </rPh>
    <rPh sb="195" eb="199">
      <t>ケンキョウショクイン</t>
    </rPh>
    <rPh sb="200" eb="201">
      <t>タイ</t>
    </rPh>
    <rPh sb="203" eb="207">
      <t>カキテアテ</t>
    </rPh>
    <rPh sb="211" eb="215">
      <t>ゲツブンシキュウ</t>
    </rPh>
    <rPh sb="220" eb="223">
      <t>セイメイショ</t>
    </rPh>
    <rPh sb="226" eb="230">
      <t>ガツリンジカイ</t>
    </rPh>
    <rPh sb="230" eb="231">
      <t>ダイ</t>
    </rPh>
    <rPh sb="232" eb="233">
      <t>カイ</t>
    </rPh>
    <rPh sb="233" eb="238">
      <t>カクハコウショウカイ</t>
    </rPh>
    <rPh sb="238" eb="240">
      <t>ガイキョウ</t>
    </rPh>
    <rPh sb="241" eb="245">
      <t>コウジョウユウチ</t>
    </rPh>
    <rPh sb="245" eb="250">
      <t>シンギカイイイン</t>
    </rPh>
    <rPh sb="250" eb="253">
      <t>スイセンケン</t>
    </rPh>
    <rPh sb="255" eb="256">
      <t>ドウ</t>
    </rPh>
    <rPh sb="256" eb="257">
      <t>ダイ</t>
    </rPh>
    <rPh sb="258" eb="259">
      <t>カイ</t>
    </rPh>
    <rPh sb="259" eb="264">
      <t>ゼンインキョウギカイ</t>
    </rPh>
    <rPh sb="264" eb="266">
      <t>ガイキョウ</t>
    </rPh>
    <rPh sb="267" eb="271">
      <t>ホウコクジコウ</t>
    </rPh>
    <rPh sb="274" eb="278">
      <t>ガツテイレイカイ</t>
    </rPh>
    <rPh sb="278" eb="279">
      <t>ダイ</t>
    </rPh>
    <rPh sb="280" eb="281">
      <t>カイ</t>
    </rPh>
    <rPh sb="281" eb="286">
      <t>ゼンインキョウギカイ</t>
    </rPh>
    <rPh sb="286" eb="288">
      <t>ガイキョウ</t>
    </rPh>
    <rPh sb="288" eb="295">
      <t>ケンセンキョカンリイイン</t>
    </rPh>
    <rPh sb="295" eb="297">
      <t>センキョ</t>
    </rPh>
    <rPh sb="298" eb="300">
      <t>センパン</t>
    </rPh>
    <rPh sb="300" eb="302">
      <t>シャクホウ</t>
    </rPh>
    <rPh sb="302" eb="304">
      <t>ゲンケイ</t>
    </rPh>
    <rPh sb="304" eb="306">
      <t>コンセイ</t>
    </rPh>
    <rPh sb="306" eb="308">
      <t>ケツギ</t>
    </rPh>
    <rPh sb="309" eb="310">
      <t>タイ</t>
    </rPh>
    <rPh sb="312" eb="314">
      <t>カイトウ</t>
    </rPh>
    <rPh sb="315" eb="320">
      <t>ギジドウゾウチク</t>
    </rPh>
    <rPh sb="320" eb="323">
      <t>シュンコウシキ</t>
    </rPh>
    <rPh sb="324" eb="327">
      <t>チンジョウショ</t>
    </rPh>
    <rPh sb="327" eb="328">
      <t>ナド</t>
    </rPh>
    <rPh sb="330" eb="331">
      <t>ダイ</t>
    </rPh>
    <rPh sb="334" eb="335">
      <t>カイ</t>
    </rPh>
    <rPh sb="335" eb="342">
      <t>ゼンインキョウギカイガイキョウ</t>
    </rPh>
    <rPh sb="343" eb="347">
      <t>ギジシンコウ</t>
    </rPh>
    <rPh sb="347" eb="351">
      <t>イチブヘンコウ</t>
    </rPh>
    <rPh sb="353" eb="354">
      <t>ダイ</t>
    </rPh>
    <rPh sb="357" eb="358">
      <t>カイ</t>
    </rPh>
    <rPh sb="358" eb="365">
      <t>カクハコウショウカイガイキョウ</t>
    </rPh>
    <rPh sb="372" eb="374">
      <t>センニン</t>
    </rPh>
    <rPh sb="374" eb="375">
      <t>ナド</t>
    </rPh>
    <phoneticPr fontId="18"/>
  </si>
  <si>
    <t>議会運営委員会関係綴</t>
    <rPh sb="0" eb="4">
      <t>ギカイウンエイ</t>
    </rPh>
    <rPh sb="4" eb="7">
      <t>イインカイ</t>
    </rPh>
    <rPh sb="7" eb="9">
      <t>カンケイ</t>
    </rPh>
    <rPh sb="9" eb="10">
      <t>ツヅリ</t>
    </rPh>
    <phoneticPr fontId="18"/>
  </si>
  <si>
    <t>議会運営委員会名簿、2/13議会運営委員協議会開催通知、同協議会会議録；2月定例会会期及び進行予定・各派交渉委員選出他、議会運営委員会開会通知・同会議録（その1～９）、4～5月議会運営委員協議会開催通知、『議会運営委員会所管事項の基準』と説明綴（伺い）、6月議会運営委員会招集通知；6月定例会進行予定及び日程他、土井委員会招集通知、9月協議会提案事項・協議会開会通知（伺い）、議会運営委員会結果報告（4月・6月・9月定例会分）、11月議会運営委員協議会開催通知；11月定例会・議事堂増築（各部屋の割当）他）、12月委員会開催通知、11～12月議会運営委員協議会会議録（その1～９）；11月定例会進行予定及び会期・県選挙管理委員選挙他</t>
    <rPh sb="0" eb="9">
      <t>ギカイウンエイイインカイメイボ</t>
    </rPh>
    <rPh sb="14" eb="23">
      <t>ギカイウンエイイインキョウギカイ</t>
    </rPh>
    <rPh sb="23" eb="27">
      <t>カイサイツウチ</t>
    </rPh>
    <rPh sb="28" eb="35">
      <t>ドウキョウギカイカイギロク</t>
    </rPh>
    <rPh sb="60" eb="62">
      <t>ギカイ</t>
    </rPh>
    <rPh sb="62" eb="64">
      <t>ウンエイ</t>
    </rPh>
    <rPh sb="64" eb="67">
      <t>イインカイ</t>
    </rPh>
    <rPh sb="67" eb="69">
      <t>カイカイ</t>
    </rPh>
    <rPh sb="69" eb="71">
      <t>ツウチ</t>
    </rPh>
    <rPh sb="72" eb="73">
      <t>ドウ</t>
    </rPh>
    <rPh sb="73" eb="76">
      <t>カイギロク</t>
    </rPh>
    <rPh sb="87" eb="88">
      <t>ガツ</t>
    </rPh>
    <rPh sb="156" eb="165">
      <t>ドイイインカイショウシュウツウチ</t>
    </rPh>
    <rPh sb="167" eb="168">
      <t>ガツ</t>
    </rPh>
    <rPh sb="168" eb="171">
      <t>キョウギカイ</t>
    </rPh>
    <rPh sb="171" eb="175">
      <t>テイアンジコウ</t>
    </rPh>
    <rPh sb="176" eb="183">
      <t>キョウギカイカイカイツウチ</t>
    </rPh>
    <rPh sb="184" eb="185">
      <t>ウカガ</t>
    </rPh>
    <rPh sb="188" eb="190">
      <t>ギカイ</t>
    </rPh>
    <rPh sb="190" eb="192">
      <t>ウンエイ</t>
    </rPh>
    <rPh sb="192" eb="195">
      <t>イインカイ</t>
    </rPh>
    <rPh sb="195" eb="199">
      <t>ケッカホウコク</t>
    </rPh>
    <rPh sb="201" eb="202">
      <t>ガツ</t>
    </rPh>
    <rPh sb="204" eb="205">
      <t>ガツ</t>
    </rPh>
    <rPh sb="207" eb="208">
      <t>ガツ</t>
    </rPh>
    <rPh sb="208" eb="211">
      <t>テイレイカイ</t>
    </rPh>
    <rPh sb="211" eb="212">
      <t>ブン</t>
    </rPh>
    <rPh sb="216" eb="217">
      <t>ガツ</t>
    </rPh>
    <rPh sb="233" eb="237">
      <t>ガツテイレイカイ</t>
    </rPh>
    <rPh sb="238" eb="241">
      <t>ギジドウ</t>
    </rPh>
    <rPh sb="241" eb="243">
      <t>ゾウチク</t>
    </rPh>
    <rPh sb="244" eb="247">
      <t>カクヘヤ</t>
    </rPh>
    <rPh sb="248" eb="250">
      <t>ワリアテ</t>
    </rPh>
    <rPh sb="251" eb="252">
      <t>ホカ</t>
    </rPh>
    <rPh sb="256" eb="257">
      <t>ガツ</t>
    </rPh>
    <rPh sb="257" eb="264">
      <t>イインカイカイサイツウチ</t>
    </rPh>
    <rPh sb="293" eb="297">
      <t>ガツテイレイカイ</t>
    </rPh>
    <rPh sb="297" eb="301">
      <t>シンコウヨテイ</t>
    </rPh>
    <rPh sb="301" eb="302">
      <t>オヨ</t>
    </rPh>
    <rPh sb="303" eb="305">
      <t>カイキ</t>
    </rPh>
    <rPh sb="306" eb="313">
      <t>ケンセンキョカンリイイン</t>
    </rPh>
    <rPh sb="313" eb="315">
      <t>センキョ</t>
    </rPh>
    <rPh sb="315" eb="316">
      <t>ホカ</t>
    </rPh>
    <phoneticPr fontId="18"/>
  </si>
  <si>
    <t>懲罰委員会関係綴</t>
    <rPh sb="0" eb="2">
      <t>チョウバツ</t>
    </rPh>
    <rPh sb="2" eb="5">
      <t>イインカイ</t>
    </rPh>
    <rPh sb="5" eb="7">
      <t>カンケイ</t>
    </rPh>
    <rPh sb="7" eb="8">
      <t>ツヅリ</t>
    </rPh>
    <phoneticPr fontId="18"/>
  </si>
  <si>
    <t>12/8懲罰委員協議会開催通知、委員会結果；会議録（委員席の決定・他府県の懲罰事案調査について）</t>
    <rPh sb="4" eb="6">
      <t>チョウバツ</t>
    </rPh>
    <rPh sb="6" eb="8">
      <t>イイン</t>
    </rPh>
    <rPh sb="8" eb="11">
      <t>キョウギカイ</t>
    </rPh>
    <rPh sb="11" eb="13">
      <t>カイサイ</t>
    </rPh>
    <rPh sb="13" eb="15">
      <t>ツウチ</t>
    </rPh>
    <rPh sb="16" eb="19">
      <t>イインカイ</t>
    </rPh>
    <rPh sb="19" eb="21">
      <t>ケッカ</t>
    </rPh>
    <rPh sb="22" eb="25">
      <t>カイギロク</t>
    </rPh>
    <rPh sb="26" eb="28">
      <t>イイン</t>
    </rPh>
    <rPh sb="28" eb="29">
      <t>セキ</t>
    </rPh>
    <rPh sb="30" eb="32">
      <t>ケッテイ</t>
    </rPh>
    <rPh sb="33" eb="36">
      <t>タフケン</t>
    </rPh>
    <rPh sb="37" eb="43">
      <t>チョウバツジアンチョウサ</t>
    </rPh>
    <phoneticPr fontId="18"/>
  </si>
  <si>
    <t>2/2 2/28全国発電県議会協議会開催通知・出席依頼・同復命書；第6回全国発電県議会協議会記録・出席者・協議事項（発電水利使用料増額問題・公営発電事業全国都道府県議会協議会の結成準備・協議会負担金同予算）、別紙（協議会要項案・同規約案・予算案・陳情書）、全国発電県議会協議会についての回答、意見書送付（伺い）、2～3月全国発電県議会協議会会議録、電気料金適正化期成同盟会理事会出席依頼、電気関係固定資産税調査依頼・回答、期成同盟会理事会次第・説明及び協議決定の概況・資料、6月全国発電県議会協議会出席依頼・復命書・中部電力本社に対する陳情概況（陳情書4件）・協議会決算予算、9・12月電力対策特別委員会開催、　　　8～11月全国発電県議会協議会出席依頼、報告書・会議資料・陳情書・復命書・意見書・『水内ダム設置に伴う防災工事等に関する調査』の回答、電力対策特別委員協議会会議録（6・9・11・12月）等</t>
    <rPh sb="18" eb="22">
      <t>カイサイツウチ</t>
    </rPh>
    <rPh sb="23" eb="27">
      <t>シュッセキイライ</t>
    </rPh>
    <rPh sb="28" eb="32">
      <t>ドウフクメイショ</t>
    </rPh>
    <rPh sb="33" eb="34">
      <t>ダイ</t>
    </rPh>
    <rPh sb="35" eb="36">
      <t>カイ</t>
    </rPh>
    <rPh sb="36" eb="38">
      <t>ゼンコク</t>
    </rPh>
    <rPh sb="38" eb="40">
      <t>ハツデン</t>
    </rPh>
    <rPh sb="40" eb="43">
      <t>ケンギカイ</t>
    </rPh>
    <rPh sb="43" eb="48">
      <t>キョウギカイキロク</t>
    </rPh>
    <rPh sb="49" eb="52">
      <t>シュッセキシャ</t>
    </rPh>
    <rPh sb="53" eb="57">
      <t>キョウギジコウ</t>
    </rPh>
    <rPh sb="58" eb="60">
      <t>ハツデン</t>
    </rPh>
    <rPh sb="60" eb="61">
      <t>スイ</t>
    </rPh>
    <rPh sb="61" eb="62">
      <t>リ</t>
    </rPh>
    <rPh sb="62" eb="64">
      <t>シヨウ</t>
    </rPh>
    <rPh sb="64" eb="65">
      <t>リョウ</t>
    </rPh>
    <rPh sb="65" eb="69">
      <t>ゾウガクモンダイ</t>
    </rPh>
    <rPh sb="70" eb="76">
      <t>コウエイハツデンジギョウ</t>
    </rPh>
    <rPh sb="76" eb="82">
      <t>ゼンコクトドウフケン</t>
    </rPh>
    <rPh sb="82" eb="84">
      <t>ギカイ</t>
    </rPh>
    <rPh sb="84" eb="87">
      <t>キョウギカイ</t>
    </rPh>
    <rPh sb="88" eb="92">
      <t>ケッセイジュンビ</t>
    </rPh>
    <rPh sb="93" eb="96">
      <t>キョウギカイ</t>
    </rPh>
    <rPh sb="96" eb="99">
      <t>フタンキン</t>
    </rPh>
    <rPh sb="99" eb="102">
      <t>ドウヨサン</t>
    </rPh>
    <rPh sb="104" eb="106">
      <t>ベッシ</t>
    </rPh>
    <rPh sb="107" eb="112">
      <t>キョウギカイヨウコウ</t>
    </rPh>
    <rPh sb="112" eb="113">
      <t>アン</t>
    </rPh>
    <rPh sb="114" eb="117">
      <t>ドウキヤク</t>
    </rPh>
    <rPh sb="117" eb="118">
      <t>アン</t>
    </rPh>
    <rPh sb="119" eb="122">
      <t>ヨサンアン</t>
    </rPh>
    <rPh sb="123" eb="125">
      <t>チンジョウ</t>
    </rPh>
    <rPh sb="125" eb="126">
      <t>ショ</t>
    </rPh>
    <rPh sb="143" eb="145">
      <t>カイトウ</t>
    </rPh>
    <rPh sb="146" eb="149">
      <t>イケンショ</t>
    </rPh>
    <rPh sb="149" eb="151">
      <t>ソウフ</t>
    </rPh>
    <rPh sb="152" eb="153">
      <t>ウカガ</t>
    </rPh>
    <rPh sb="159" eb="160">
      <t>ガツ</t>
    </rPh>
    <rPh sb="170" eb="173">
      <t>カイギロク</t>
    </rPh>
    <rPh sb="174" eb="177">
      <t>デンキリョウ</t>
    </rPh>
    <rPh sb="177" eb="178">
      <t>キン</t>
    </rPh>
    <rPh sb="178" eb="181">
      <t>テキセイカ</t>
    </rPh>
    <rPh sb="238" eb="239">
      <t>ガツ</t>
    </rPh>
    <rPh sb="254" eb="257">
      <t>フクメイショ</t>
    </rPh>
    <rPh sb="258" eb="262">
      <t>チュウブデンリョク</t>
    </rPh>
    <rPh sb="262" eb="264">
      <t>ホンシャ</t>
    </rPh>
    <rPh sb="265" eb="266">
      <t>タイ</t>
    </rPh>
    <rPh sb="268" eb="270">
      <t>チンジョウ</t>
    </rPh>
    <rPh sb="270" eb="272">
      <t>ガイキョウ</t>
    </rPh>
    <rPh sb="273" eb="276">
      <t>チンジョウショ</t>
    </rPh>
    <rPh sb="277" eb="278">
      <t>ケン</t>
    </rPh>
    <rPh sb="280" eb="285">
      <t>キョウギカイケッサン</t>
    </rPh>
    <rPh sb="285" eb="287">
      <t>ヨサン</t>
    </rPh>
    <rPh sb="292" eb="293">
      <t>ガツ</t>
    </rPh>
    <rPh sb="293" eb="302">
      <t>デンリョクタイサクトクベツイインカイ</t>
    </rPh>
    <rPh sb="302" eb="304">
      <t>カイサイ</t>
    </rPh>
    <rPh sb="312" eb="313">
      <t>ガツ</t>
    </rPh>
    <rPh sb="313" eb="315">
      <t>ゼンコク</t>
    </rPh>
    <rPh sb="328" eb="331">
      <t>ホウコクショ</t>
    </rPh>
    <rPh sb="332" eb="336">
      <t>カイギシリョウ</t>
    </rPh>
    <rPh sb="337" eb="340">
      <t>チンジョウショ</t>
    </rPh>
    <rPh sb="341" eb="344">
      <t>フクメイショ</t>
    </rPh>
    <rPh sb="345" eb="348">
      <t>イケンショ</t>
    </rPh>
    <rPh sb="350" eb="352">
      <t>ミノチ</t>
    </rPh>
    <rPh sb="354" eb="356">
      <t>セッチ</t>
    </rPh>
    <rPh sb="357" eb="358">
      <t>トモナ</t>
    </rPh>
    <rPh sb="359" eb="363">
      <t>ボウサイコウジ</t>
    </rPh>
    <rPh sb="363" eb="364">
      <t>トウ</t>
    </rPh>
    <rPh sb="365" eb="366">
      <t>カン</t>
    </rPh>
    <rPh sb="368" eb="370">
      <t>チョウサ</t>
    </rPh>
    <rPh sb="372" eb="374">
      <t>カイトウ</t>
    </rPh>
    <rPh sb="375" eb="381">
      <t>デンリョクタイサクトクベツ</t>
    </rPh>
    <rPh sb="386" eb="389">
      <t>カイギロク</t>
    </rPh>
    <rPh sb="399" eb="400">
      <t>ガツ</t>
    </rPh>
    <rPh sb="401" eb="402">
      <t>ナド</t>
    </rPh>
    <phoneticPr fontId="18"/>
  </si>
  <si>
    <t>土木委員会関係綴
（その一）</t>
    <rPh sb="0" eb="2">
      <t>ドボク</t>
    </rPh>
    <rPh sb="2" eb="5">
      <t>イインカイ</t>
    </rPh>
    <rPh sb="5" eb="7">
      <t>カンケイ</t>
    </rPh>
    <rPh sb="7" eb="8">
      <t>ツヅリ</t>
    </rPh>
    <rPh sb="12" eb="13">
      <t>1</t>
    </rPh>
    <phoneticPr fontId="18"/>
  </si>
  <si>
    <t>電文（大蔵大臣宛）、1月土木委員会招集通知（陳情請願審議・県内視察）天竜川佐久町地点開発説明会・復命書（説明会概況・意見申立書・佐久間貯水池計画概要・地図）、土木委員会県内視察3～4回、復命書（上京陳情）、3～5月土木委員会招集通知（2月定例会継続案件他）、大石川橋落成記念式典土木委員長祝辞（伺い）、名新国道期成同盟会総会出席依頼・復命書（同会総会及び現地視察）、鉄道踏切及び道路橋梁の整備促進要請書（木曾交安協会長）、5～6月土木委員会招集通知（5月定例会宅議案・県内視察他）、県内視察日程表・28年度事業費調（諏訪建事所）、陳情書（町村会・町村長他）、清水直江津間中部日本横断国道期成同盟会総会、8～9月土木委員会招集通知（災害問題・追加更正予算・県外視察他）、復命書（全国災害復旧促進連盟総会次第・規約・役員名簿・決算報告書・決議・宣言）、復命書（災害状況調査並びに復旧対策要望書 長野県）衆議院水害地緊急対策特別委員来県（通知・日程）、5月県議会に提出された請願書・陳情書に対する調査意見書、スカイライン須坂草津線の道路、県道編入申請書提出箇所調・河川法準用河川編入要望河川調書、</t>
    <rPh sb="0" eb="2">
      <t>デンブン</t>
    </rPh>
    <rPh sb="3" eb="8">
      <t>オオクラダイジンアテ</t>
    </rPh>
    <rPh sb="11" eb="12">
      <t>ガツ</t>
    </rPh>
    <rPh sb="22" eb="24">
      <t>チンジョウ</t>
    </rPh>
    <rPh sb="24" eb="28">
      <t>セイガンシンギ</t>
    </rPh>
    <rPh sb="29" eb="33">
      <t>ケンナイシサツ</t>
    </rPh>
    <rPh sb="34" eb="37">
      <t>テンリュウガワ</t>
    </rPh>
    <rPh sb="79" eb="88">
      <t>ドボクイインカイケンナイシサツ</t>
    </rPh>
    <rPh sb="91" eb="92">
      <t>カイ</t>
    </rPh>
    <rPh sb="93" eb="96">
      <t>フクメイショ</t>
    </rPh>
    <rPh sb="97" eb="101">
      <t>ジョウキョウチンジョウ</t>
    </rPh>
    <rPh sb="106" eb="107">
      <t>ガツ</t>
    </rPh>
    <rPh sb="118" eb="122">
      <t>ガツテイレイカイ</t>
    </rPh>
    <rPh sb="122" eb="126">
      <t>ケイゾクアンケン</t>
    </rPh>
    <rPh sb="126" eb="127">
      <t>ホカ</t>
    </rPh>
    <rPh sb="129" eb="131">
      <t>オオイシ</t>
    </rPh>
    <rPh sb="131" eb="132">
      <t>ガワ</t>
    </rPh>
    <rPh sb="132" eb="133">
      <t>ハシ</t>
    </rPh>
    <rPh sb="133" eb="135">
      <t>ラクセイ</t>
    </rPh>
    <rPh sb="139" eb="146">
      <t>ドボクイインチョウシュクジ</t>
    </rPh>
    <rPh sb="147" eb="148">
      <t>ウカガ</t>
    </rPh>
    <rPh sb="162" eb="166">
      <t>シュッセキイライ</t>
    </rPh>
    <rPh sb="167" eb="170">
      <t>フクメイショ</t>
    </rPh>
    <rPh sb="171" eb="173">
      <t>ドウカイ</t>
    </rPh>
    <rPh sb="173" eb="175">
      <t>ソウカイ</t>
    </rPh>
    <rPh sb="175" eb="176">
      <t>オヨ</t>
    </rPh>
    <rPh sb="177" eb="181">
      <t>ゲンチシサツ</t>
    </rPh>
    <rPh sb="183" eb="187">
      <t>テツドウフミキリ</t>
    </rPh>
    <rPh sb="187" eb="188">
      <t>オヨ</t>
    </rPh>
    <rPh sb="189" eb="193">
      <t>ドウロキョウリョウ</t>
    </rPh>
    <rPh sb="194" eb="198">
      <t>セイビソクシン</t>
    </rPh>
    <rPh sb="198" eb="201">
      <t>ヨウセイショ</t>
    </rPh>
    <rPh sb="202" eb="208">
      <t>キソコウアンキョウカイ</t>
    </rPh>
    <rPh sb="208" eb="209">
      <t>チョウ</t>
    </rPh>
    <rPh sb="214" eb="215">
      <t>ガツ</t>
    </rPh>
    <rPh sb="215" eb="224">
      <t>ドボクイインカイショウシュウツウチ</t>
    </rPh>
    <rPh sb="226" eb="233">
      <t>ガツテイレイカイタクギアン</t>
    </rPh>
    <rPh sb="238" eb="239">
      <t>ホカ</t>
    </rPh>
    <rPh sb="241" eb="248">
      <t>ケンナイシサツニッテイヒョウ</t>
    </rPh>
    <rPh sb="269" eb="272">
      <t>チョウソンカイ</t>
    </rPh>
    <rPh sb="273" eb="276">
      <t>チョウソンチョウ</t>
    </rPh>
    <rPh sb="276" eb="277">
      <t>ホカ</t>
    </rPh>
    <rPh sb="279" eb="285">
      <t>シミズナオエツカン</t>
    </rPh>
    <rPh sb="285" eb="293">
      <t>チュウブニホンオウダンコクドウ</t>
    </rPh>
    <rPh sb="293" eb="298">
      <t>キセイドウメイカイ</t>
    </rPh>
    <rPh sb="298" eb="300">
      <t>ソウカイ</t>
    </rPh>
    <rPh sb="315" eb="319">
      <t>サイガイモンダイ</t>
    </rPh>
    <rPh sb="320" eb="326">
      <t>ツイカコウセイヨサン</t>
    </rPh>
    <rPh sb="327" eb="331">
      <t>ケンガイシサツ</t>
    </rPh>
    <rPh sb="331" eb="332">
      <t>ホカ</t>
    </rPh>
    <rPh sb="334" eb="337">
      <t>フクメイショ</t>
    </rPh>
    <rPh sb="338" eb="346">
      <t>ゼンコクサイガイフッキュウソクシン</t>
    </rPh>
    <rPh sb="346" eb="348">
      <t>レンメイ</t>
    </rPh>
    <rPh sb="348" eb="350">
      <t>ソウカイ</t>
    </rPh>
    <rPh sb="350" eb="352">
      <t>シダイ</t>
    </rPh>
    <rPh sb="353" eb="355">
      <t>キヤク</t>
    </rPh>
    <rPh sb="356" eb="360">
      <t>ヤクインメイボ</t>
    </rPh>
    <rPh sb="361" eb="366">
      <t>ケッサンホウコクショ</t>
    </rPh>
    <rPh sb="367" eb="369">
      <t>ケツギ</t>
    </rPh>
    <rPh sb="370" eb="372">
      <t>センゲン</t>
    </rPh>
    <rPh sb="374" eb="377">
      <t>フクメイショ</t>
    </rPh>
    <rPh sb="378" eb="382">
      <t>サイガイジョウキョウ</t>
    </rPh>
    <rPh sb="382" eb="385">
      <t>チョウサナラ</t>
    </rPh>
    <rPh sb="387" eb="391">
      <t>フッキュウタイサク</t>
    </rPh>
    <rPh sb="391" eb="394">
      <t>ヨウボウショ</t>
    </rPh>
    <rPh sb="395" eb="398">
      <t>ナガノケン</t>
    </rPh>
    <rPh sb="419" eb="421">
      <t>ニッテイ</t>
    </rPh>
    <rPh sb="424" eb="428">
      <t>ガツケンギカイ</t>
    </rPh>
    <rPh sb="429" eb="431">
      <t>テイシュツ</t>
    </rPh>
    <rPh sb="434" eb="437">
      <t>セイガンショ</t>
    </rPh>
    <rPh sb="438" eb="441">
      <t>チンジョウショ</t>
    </rPh>
    <rPh sb="442" eb="443">
      <t>タイ</t>
    </rPh>
    <rPh sb="445" eb="447">
      <t>チョウサ</t>
    </rPh>
    <rPh sb="447" eb="450">
      <t>イケンショ</t>
    </rPh>
    <rPh sb="457" eb="461">
      <t>スザカクサツ</t>
    </rPh>
    <rPh sb="461" eb="462">
      <t>セン</t>
    </rPh>
    <rPh sb="463" eb="465">
      <t>ドウロ</t>
    </rPh>
    <phoneticPr fontId="18"/>
  </si>
  <si>
    <t>土木委員会関係綴
（その二）</t>
    <rPh sb="0" eb="2">
      <t>ドボク</t>
    </rPh>
    <rPh sb="2" eb="5">
      <t>イインカイ</t>
    </rPh>
    <rPh sb="5" eb="7">
      <t>カンケイ</t>
    </rPh>
    <rPh sb="7" eb="8">
      <t>ツヅリ</t>
    </rPh>
    <rPh sb="12" eb="13">
      <t>2</t>
    </rPh>
    <phoneticPr fontId="18"/>
  </si>
  <si>
    <t>9～10月土木委員会招集通知（8月定例会継続審査案件・県外視察日程、視察礼状、長野都市計画審議会委員辞令送付、電報案2件、復命書（凶作対策並びに台風13号による災害復旧に関する陳情；『凶作対策緊急実施に関する陳情書』『凶作に対する学校給食関係資料』『台風13号による災害復旧の緊急実施に関する陳情書』『台風13号災害に関する調』陳情先名簿）、復命書（清水直江津間中部日本横断国道現地視察；出席者名簿・日程表・視察経路図・横断国道全図・請願書・4県管内図）、11～12月土木委員会招集通知（8月定例会継続審査案件・追加更正予算他）、県外視察通知・日程、『災害から国民を護れ』（国策問題研究会発行）、穂高川災害復旧に伴う仝橋梁径間拡張工事について；参考資料・線路縦断面図</t>
    <rPh sb="4" eb="5">
      <t>ガツ</t>
    </rPh>
    <rPh sb="16" eb="19">
      <t>ガツテイレイ</t>
    </rPh>
    <rPh sb="19" eb="20">
      <t>カイ</t>
    </rPh>
    <rPh sb="20" eb="24">
      <t>ケイゾクシンサ</t>
    </rPh>
    <rPh sb="24" eb="26">
      <t>アンケン</t>
    </rPh>
    <rPh sb="27" eb="31">
      <t>ケンガイシサツ</t>
    </rPh>
    <rPh sb="31" eb="33">
      <t>ニッテイ</t>
    </rPh>
    <rPh sb="34" eb="38">
      <t>シサツレイジョウ</t>
    </rPh>
    <rPh sb="39" eb="45">
      <t>ナガノトシケイカク</t>
    </rPh>
    <rPh sb="45" eb="48">
      <t>シンギカイ</t>
    </rPh>
    <rPh sb="48" eb="50">
      <t>イイン</t>
    </rPh>
    <rPh sb="50" eb="52">
      <t>ジレイ</t>
    </rPh>
    <rPh sb="52" eb="54">
      <t>ソウフ</t>
    </rPh>
    <rPh sb="55" eb="57">
      <t>デンポウ</t>
    </rPh>
    <rPh sb="57" eb="58">
      <t>アン</t>
    </rPh>
    <rPh sb="59" eb="60">
      <t>ケン</t>
    </rPh>
    <rPh sb="61" eb="64">
      <t>フクメイショ</t>
    </rPh>
    <rPh sb="65" eb="67">
      <t>キョウサク</t>
    </rPh>
    <rPh sb="67" eb="69">
      <t>タイサク</t>
    </rPh>
    <rPh sb="69" eb="70">
      <t>ナラ</t>
    </rPh>
    <rPh sb="72" eb="74">
      <t>タイフウ</t>
    </rPh>
    <rPh sb="76" eb="77">
      <t>ゴウ</t>
    </rPh>
    <rPh sb="80" eb="82">
      <t>サイガイ</t>
    </rPh>
    <rPh sb="82" eb="84">
      <t>フッキュウ</t>
    </rPh>
    <rPh sb="85" eb="86">
      <t>カン</t>
    </rPh>
    <rPh sb="88" eb="90">
      <t>チンジョウ</t>
    </rPh>
    <rPh sb="92" eb="96">
      <t>キョウサクタイサク</t>
    </rPh>
    <rPh sb="96" eb="100">
      <t>キンキュウジッシ</t>
    </rPh>
    <rPh sb="101" eb="102">
      <t>カン</t>
    </rPh>
    <rPh sb="104" eb="107">
      <t>チンジョウショ</t>
    </rPh>
    <rPh sb="109" eb="111">
      <t>キョウサク</t>
    </rPh>
    <rPh sb="112" eb="113">
      <t>タイ</t>
    </rPh>
    <rPh sb="115" eb="119">
      <t>ガッコウキュウショク</t>
    </rPh>
    <rPh sb="119" eb="123">
      <t>カンケイシリョウ</t>
    </rPh>
    <rPh sb="125" eb="126">
      <t>ダイ</t>
    </rPh>
    <rPh sb="126" eb="127">
      <t>フウ</t>
    </rPh>
    <rPh sb="129" eb="130">
      <t>ゴウ</t>
    </rPh>
    <rPh sb="133" eb="137">
      <t>サイガイフッキュウ</t>
    </rPh>
    <rPh sb="138" eb="142">
      <t>キンキュウジッシ</t>
    </rPh>
    <rPh sb="143" eb="144">
      <t>カン</t>
    </rPh>
    <rPh sb="146" eb="149">
      <t>チンジョウショ</t>
    </rPh>
    <rPh sb="151" eb="153">
      <t>タイフウ</t>
    </rPh>
    <rPh sb="155" eb="156">
      <t>ゴウ</t>
    </rPh>
    <rPh sb="156" eb="158">
      <t>サイガイ</t>
    </rPh>
    <rPh sb="159" eb="160">
      <t>カン</t>
    </rPh>
    <rPh sb="162" eb="163">
      <t>シラベ</t>
    </rPh>
    <rPh sb="164" eb="167">
      <t>チンジョウサキ</t>
    </rPh>
    <rPh sb="167" eb="169">
      <t>メイボ</t>
    </rPh>
    <rPh sb="171" eb="174">
      <t>フクメイショ</t>
    </rPh>
    <phoneticPr fontId="18"/>
  </si>
  <si>
    <t xml:space="preserve">農林委員会関係綴
</t>
    <rPh sb="0" eb="2">
      <t>ノウリン</t>
    </rPh>
    <rPh sb="2" eb="5">
      <t>イインカイ</t>
    </rPh>
    <rPh sb="5" eb="7">
      <t>カンケイ</t>
    </rPh>
    <rPh sb="7" eb="8">
      <t>ツヅリ</t>
    </rPh>
    <phoneticPr fontId="18"/>
  </si>
  <si>
    <t>　昭27年2月定例会第1回全員協議会概況（会期及び議事進行予定了等・報告事項）、各派交渉会概況（その1～３）、第2回全員協議会概況（本会議運営等）、4月定例会第1回全員協議会協議事項・報告事項（電力対策等）、第1～7回各派交渉会概況（委員の割振り）、地方自治法改正反対陳情参加依頼、6月定例会各派交渉会開催依頼（片倉邸買収）・6/5 6/16交渉会概況、第2～3回各派交渉会概況（県職員及び県教職員に対する夏季手当0.8ヵ月分支給について・声明書）、9月臨時会第1回各派交渉会概況（工場誘致審議会委員推薦件）、</t>
    <rPh sb="1" eb="2">
      <t>アキラ</t>
    </rPh>
    <rPh sb="4" eb="5">
      <t>ネン</t>
    </rPh>
    <rPh sb="6" eb="10">
      <t>ガツテイレイカイ</t>
    </rPh>
    <rPh sb="10" eb="11">
      <t>ダイ</t>
    </rPh>
    <rPh sb="12" eb="13">
      <t>カイ</t>
    </rPh>
    <rPh sb="13" eb="20">
      <t>ゼンインキョウギカイガイキョウ</t>
    </rPh>
    <rPh sb="21" eb="24">
      <t>カイキオヨ</t>
    </rPh>
    <rPh sb="25" eb="31">
      <t>ギジシンコウヨテイ</t>
    </rPh>
    <rPh sb="31" eb="32">
      <t>リョウ</t>
    </rPh>
    <rPh sb="32" eb="33">
      <t>ナド</t>
    </rPh>
    <rPh sb="34" eb="38">
      <t>ホウコクジコウ</t>
    </rPh>
    <rPh sb="40" eb="42">
      <t>カクハ</t>
    </rPh>
    <rPh sb="42" eb="44">
      <t>コウショウ</t>
    </rPh>
    <rPh sb="44" eb="45">
      <t>カイ</t>
    </rPh>
    <rPh sb="45" eb="47">
      <t>ガイキョウ</t>
    </rPh>
    <rPh sb="55" eb="56">
      <t>ダイ</t>
    </rPh>
    <rPh sb="57" eb="58">
      <t>カイ</t>
    </rPh>
    <rPh sb="58" eb="60">
      <t>ゼンイン</t>
    </rPh>
    <rPh sb="60" eb="63">
      <t>キョウギカイ</t>
    </rPh>
    <rPh sb="63" eb="65">
      <t>ガイキョウ</t>
    </rPh>
    <rPh sb="66" eb="69">
      <t>ホンカイギ</t>
    </rPh>
    <rPh sb="69" eb="71">
      <t>ウンエイ</t>
    </rPh>
    <rPh sb="71" eb="72">
      <t>ナド</t>
    </rPh>
    <rPh sb="75" eb="79">
      <t>ガツテイレイカイ</t>
    </rPh>
    <rPh sb="79" eb="80">
      <t>ダイ</t>
    </rPh>
    <rPh sb="81" eb="82">
      <t>カイ</t>
    </rPh>
    <rPh sb="177" eb="178">
      <t>ダイ</t>
    </rPh>
    <rPh sb="181" eb="182">
      <t>カイ</t>
    </rPh>
    <rPh sb="182" eb="187">
      <t>カクハコウショウカイ</t>
    </rPh>
    <rPh sb="187" eb="189">
      <t>ガイキョウ</t>
    </rPh>
    <rPh sb="193" eb="194">
      <t>オヨ</t>
    </rPh>
    <rPh sb="195" eb="199">
      <t>ケンキョウショクイン</t>
    </rPh>
    <rPh sb="200" eb="201">
      <t>タイ</t>
    </rPh>
    <rPh sb="203" eb="207">
      <t>カキテアテ</t>
    </rPh>
    <rPh sb="211" eb="215">
      <t>ゲツブンシキュウ</t>
    </rPh>
    <rPh sb="220" eb="223">
      <t>セイメイショ</t>
    </rPh>
    <rPh sb="226" eb="230">
      <t>ガツリンジカイ</t>
    </rPh>
    <rPh sb="230" eb="231">
      <t>ダイ</t>
    </rPh>
    <rPh sb="232" eb="233">
      <t>カイ</t>
    </rPh>
    <rPh sb="233" eb="238">
      <t>カクハコウショウカイ</t>
    </rPh>
    <rPh sb="238" eb="240">
      <t>ガイキョウ</t>
    </rPh>
    <rPh sb="241" eb="245">
      <t>コウジョウユウチ</t>
    </rPh>
    <rPh sb="245" eb="250">
      <t>シンギカイイイン</t>
    </rPh>
    <rPh sb="250" eb="253">
      <t>スイセンケンドウダイカイゼンインキョウギカイガイキョウホウコクジコウガツテイレイカイダイカイゼンインキョウギカイガイキョウケンセンキョカンリイインセンキョセンパンシャクホウゲンケイコンセイケツギタイカイトウギジドウゾウチクシュンコウシキチンジョウショナドダイカイゼンインキョウギカイガイキョウギジシンコウイチブヘンコウダイカイカクハコウショウカイガイキョウセンニンナド</t>
    </rPh>
    <phoneticPr fontId="18"/>
  </si>
  <si>
    <t>1969 （昭和44年）</t>
    <rPh sb="6" eb="8">
      <t>ショウワ</t>
    </rPh>
    <rPh sb="10" eb="11">
      <t>ネン</t>
    </rPh>
    <phoneticPr fontId="18"/>
  </si>
  <si>
    <t>1970 （昭和45年）</t>
    <rPh sb="6" eb="8">
      <t>ショウワ</t>
    </rPh>
    <rPh sb="10" eb="11">
      <t>ネン</t>
    </rPh>
    <phoneticPr fontId="18"/>
  </si>
  <si>
    <t>1971 （昭和46年）</t>
    <rPh sb="6" eb="8">
      <t>ショウワ</t>
    </rPh>
    <rPh sb="10" eb="11">
      <t>ネン</t>
    </rPh>
    <phoneticPr fontId="18"/>
  </si>
  <si>
    <t>1972 （昭和47年）</t>
    <rPh sb="6" eb="8">
      <t>ショウワ</t>
    </rPh>
    <rPh sb="10" eb="11">
      <t>ネン</t>
    </rPh>
    <phoneticPr fontId="18"/>
  </si>
  <si>
    <t>1973 （昭和48年）</t>
    <rPh sb="6" eb="8">
      <t>ショウワ</t>
    </rPh>
    <rPh sb="10" eb="11">
      <t>ネン</t>
    </rPh>
    <phoneticPr fontId="18"/>
  </si>
  <si>
    <t>1974 （昭和49年）</t>
    <rPh sb="6" eb="8">
      <t>ショウワ</t>
    </rPh>
    <rPh sb="10" eb="11">
      <t>ネン</t>
    </rPh>
    <phoneticPr fontId="18"/>
  </si>
  <si>
    <t>1975 （昭和50年）</t>
    <rPh sb="6" eb="8">
      <t>ショウワ</t>
    </rPh>
    <rPh sb="10" eb="11">
      <t>ネン</t>
    </rPh>
    <phoneticPr fontId="18"/>
  </si>
  <si>
    <t>1976 （昭和51年）</t>
    <rPh sb="6" eb="8">
      <t>ショウワ</t>
    </rPh>
    <rPh sb="10" eb="11">
      <t>ネン</t>
    </rPh>
    <phoneticPr fontId="18"/>
  </si>
  <si>
    <t>1977 （昭和52年）</t>
    <rPh sb="6" eb="8">
      <t>ショウワ</t>
    </rPh>
    <rPh sb="10" eb="11">
      <t>ネン</t>
    </rPh>
    <phoneticPr fontId="18"/>
  </si>
  <si>
    <t>1978 （昭和53年）</t>
    <rPh sb="6" eb="8">
      <t>ショウワ</t>
    </rPh>
    <rPh sb="10" eb="11">
      <t>ネン</t>
    </rPh>
    <phoneticPr fontId="18"/>
  </si>
  <si>
    <t>1979 （昭和54年）</t>
    <rPh sb="6" eb="8">
      <t>ショウワ</t>
    </rPh>
    <rPh sb="10" eb="11">
      <t>ネン</t>
    </rPh>
    <phoneticPr fontId="18"/>
  </si>
  <si>
    <t>1980 （昭和55年）</t>
    <rPh sb="6" eb="8">
      <t>ショウワ</t>
    </rPh>
    <rPh sb="10" eb="11">
      <t>ネン</t>
    </rPh>
    <phoneticPr fontId="18"/>
  </si>
  <si>
    <t>1981 （昭和56年）</t>
    <rPh sb="6" eb="8">
      <t>ショウワ</t>
    </rPh>
    <rPh sb="10" eb="11">
      <t>ネン</t>
    </rPh>
    <phoneticPr fontId="18"/>
  </si>
  <si>
    <t>1982 （昭和57年）</t>
    <rPh sb="6" eb="8">
      <t>ショウワ</t>
    </rPh>
    <rPh sb="10" eb="11">
      <t>ネン</t>
    </rPh>
    <phoneticPr fontId="18"/>
  </si>
  <si>
    <t>1983 （昭和58年）</t>
    <rPh sb="6" eb="8">
      <t>ショウワ</t>
    </rPh>
    <rPh sb="10" eb="11">
      <t>ネン</t>
    </rPh>
    <phoneticPr fontId="18"/>
  </si>
  <si>
    <t>1984 （昭和59年）</t>
    <rPh sb="6" eb="8">
      <t>ショウワ</t>
    </rPh>
    <rPh sb="10" eb="11">
      <t>ネン</t>
    </rPh>
    <phoneticPr fontId="18"/>
  </si>
  <si>
    <t>1985 （昭和60年）</t>
    <rPh sb="6" eb="8">
      <t>ショウワ</t>
    </rPh>
    <rPh sb="10" eb="11">
      <t>ネン</t>
    </rPh>
    <phoneticPr fontId="18"/>
  </si>
  <si>
    <t>1986 （昭和61年）</t>
    <rPh sb="6" eb="8">
      <t>ショウワ</t>
    </rPh>
    <rPh sb="10" eb="11">
      <t>ネン</t>
    </rPh>
    <phoneticPr fontId="18"/>
  </si>
  <si>
    <t>1987～1990 （昭和62～平成2年）</t>
    <rPh sb="11" eb="13">
      <t>ショウワ</t>
    </rPh>
    <rPh sb="16" eb="18">
      <t>ヘイセイ</t>
    </rPh>
    <rPh sb="19" eb="20">
      <t>ネン</t>
    </rPh>
    <phoneticPr fontId="18"/>
  </si>
  <si>
    <t>1991～92（平成3～4年）</t>
    <rPh sb="8" eb="10">
      <t>ヘイセイ</t>
    </rPh>
    <rPh sb="13" eb="14">
      <t>ネン</t>
    </rPh>
    <phoneticPr fontId="18"/>
  </si>
  <si>
    <t>リストタイトルは「平成3年度」</t>
    <rPh sb="9" eb="11">
      <t>ヘイセイ</t>
    </rPh>
    <rPh sb="12" eb="14">
      <t>ネンド</t>
    </rPh>
    <phoneticPr fontId="18"/>
  </si>
  <si>
    <t>1991 （平成3年）</t>
    <phoneticPr fontId="18"/>
  </si>
  <si>
    <t>1991（平成3 年）</t>
    <rPh sb="5" eb="7">
      <t>ヘイセイ</t>
    </rPh>
    <rPh sb="9" eb="10">
      <t>ネン</t>
    </rPh>
    <phoneticPr fontId="18"/>
  </si>
  <si>
    <t>1959 （昭和34 年）</t>
    <rPh sb="6" eb="8">
      <t>ショウワ</t>
    </rPh>
    <rPh sb="11" eb="12">
      <t>ネン</t>
    </rPh>
    <phoneticPr fontId="18"/>
  </si>
  <si>
    <t>1960 （昭和35年）</t>
    <rPh sb="6" eb="8">
      <t>ショウワ</t>
    </rPh>
    <rPh sb="10" eb="11">
      <t>ネン</t>
    </rPh>
    <phoneticPr fontId="18"/>
  </si>
  <si>
    <t>1961 （昭和36年）</t>
    <rPh sb="6" eb="8">
      <t>ショウワ</t>
    </rPh>
    <rPh sb="10" eb="11">
      <t>ネン</t>
    </rPh>
    <phoneticPr fontId="18"/>
  </si>
  <si>
    <t>1963年(昭和38年度)</t>
    <rPh sb="6" eb="8">
      <t>ショウワ</t>
    </rPh>
    <rPh sb="10" eb="12">
      <t>ネンドヘイネンド</t>
    </rPh>
    <phoneticPr fontId="18"/>
  </si>
  <si>
    <t>教育関係功労者表彰</t>
    <rPh sb="0" eb="2">
      <t>キョウイク</t>
    </rPh>
    <rPh sb="2" eb="4">
      <t>カンケイ</t>
    </rPh>
    <rPh sb="4" eb="6">
      <t>コウロウ</t>
    </rPh>
    <rPh sb="6" eb="7">
      <t>シャ</t>
    </rPh>
    <rPh sb="7" eb="9">
      <t>ヒョウショウ</t>
    </rPh>
    <phoneticPr fontId="18"/>
  </si>
  <si>
    <t>〇教育関係功労者の表彰実施について（伺、照会、昭和38年度教育関係功労者の表彰実施計画(案)、教育関係功労者推薦書、功績調書、教育関係功労者推薦名簿他）、
〇教育関係者功労者の選考について、
〇県教育委員会表彰規則に基づく表彰者の決定について（伺、教育関係功労者の表彰、昭和38年度教育関係功労者名簿、昭和38年度教育関係功労者推薦状況、選考結果、功績概要）
〇教育関係功労者の表彰実施について（伺、通知、昭和38年度養育関係功労者名簿他）
〇教育関係功労者の表彰式次第等について（次第、表彰者名簿他）
〇教育関係功労者の表彰状の文案について（表彰状、名簿）
〇教育関係功労者の表彰式の挙行について（伺、通知、出席者名簿、教育関係功労者推薦受付簿、表彰式実施計画(案)、表彰式諸準備一覧、諸物品購入一覧、選考結果、功績概要、昭和38年度教育関係功労者名簿、教育関係功労者推薦書類他）
〇教育関係功労者表彰記念写真の送付</t>
    <rPh sb="1" eb="3">
      <t>キョウイク</t>
    </rPh>
    <rPh sb="3" eb="5">
      <t>カンケイ</t>
    </rPh>
    <rPh sb="5" eb="7">
      <t>コウロウ</t>
    </rPh>
    <rPh sb="7" eb="8">
      <t>シャ</t>
    </rPh>
    <rPh sb="9" eb="11">
      <t>ヒョウショウ</t>
    </rPh>
    <rPh sb="11" eb="13">
      <t>ジッシ</t>
    </rPh>
    <rPh sb="18" eb="19">
      <t>ウカガイ</t>
    </rPh>
    <rPh sb="20" eb="22">
      <t>ショウカイ</t>
    </rPh>
    <rPh sb="23" eb="25">
      <t>ショウワ</t>
    </rPh>
    <rPh sb="27" eb="36">
      <t>ネンドキョウイクカンケイコウロウシャ</t>
    </rPh>
    <rPh sb="37" eb="46">
      <t>ヒョウショウジッシケイカクアン</t>
    </rPh>
    <rPh sb="47" eb="57">
      <t>キョウイクカンケイコウロウシャスイセンショ</t>
    </rPh>
    <rPh sb="58" eb="62">
      <t>コウセキチョウショ</t>
    </rPh>
    <rPh sb="63" eb="74">
      <t>キョウイクカンケイコウロウシャスイセンメイボ</t>
    </rPh>
    <rPh sb="74" eb="75">
      <t>タ</t>
    </rPh>
    <rPh sb="79" eb="84">
      <t>キョウイクカンケイシャ</t>
    </rPh>
    <rPh sb="84" eb="87">
      <t>コウロウシャ</t>
    </rPh>
    <rPh sb="88" eb="90">
      <t>センコウ</t>
    </rPh>
    <rPh sb="97" eb="107">
      <t>ケンキョウイクイインカイヒョウショウキソク</t>
    </rPh>
    <rPh sb="108" eb="109">
      <t>モト</t>
    </rPh>
    <rPh sb="111" eb="114">
      <t>ヒョウショウシャ</t>
    </rPh>
    <rPh sb="115" eb="117">
      <t>ケッテイ</t>
    </rPh>
    <rPh sb="122" eb="123">
      <t>ウカガイ</t>
    </rPh>
    <rPh sb="124" eb="131">
      <t>キョウイクカンケイコウロウシャ</t>
    </rPh>
    <rPh sb="132" eb="134">
      <t>ヒョウショウ</t>
    </rPh>
    <rPh sb="135" eb="137">
      <t>ショウワ</t>
    </rPh>
    <rPh sb="139" eb="150">
      <t>ネンドキョウイクカンケイコウロウシャメイボ</t>
    </rPh>
    <rPh sb="151" eb="153">
      <t>ショウワ</t>
    </rPh>
    <rPh sb="155" eb="168">
      <t>ネンドキョウイクカンケイコウロウシャスイセンジョウキョウ</t>
    </rPh>
    <rPh sb="169" eb="173">
      <t>センコウケッカ</t>
    </rPh>
    <rPh sb="174" eb="178">
      <t>コウセキガイヨウ</t>
    </rPh>
    <rPh sb="181" eb="188">
      <t>キョウイクカンケイコウロウシャ</t>
    </rPh>
    <rPh sb="189" eb="193">
      <t>ヒョウショウジッシ</t>
    </rPh>
    <rPh sb="198" eb="199">
      <t>ウカガイ</t>
    </rPh>
    <rPh sb="200" eb="202">
      <t>ツウチ</t>
    </rPh>
    <rPh sb="203" eb="205">
      <t>ショウワ</t>
    </rPh>
    <rPh sb="393" eb="402">
      <t>キョウイクカンケイコウロウシャヒョウショウ</t>
    </rPh>
    <rPh sb="402" eb="406">
      <t>キネンシャシン</t>
    </rPh>
    <rPh sb="407" eb="409">
      <t>ソウフ</t>
    </rPh>
    <phoneticPr fontId="18"/>
  </si>
  <si>
    <t>1965年(昭和40年度)</t>
    <rPh sb="6" eb="8">
      <t>ショウワ</t>
    </rPh>
    <rPh sb="10" eb="12">
      <t>ネンドヘイネンド</t>
    </rPh>
    <phoneticPr fontId="18"/>
  </si>
  <si>
    <r>
      <rPr>
        <sz val="11"/>
        <color theme="1"/>
        <rFont val="ＭＳ Ｐゴシック"/>
        <family val="3"/>
        <charset val="128"/>
        <scheme val="minor"/>
      </rPr>
      <t>〇教育関係表彰者名簿</t>
    </r>
    <r>
      <rPr>
        <sz val="11"/>
        <color rgb="FFFF0000"/>
        <rFont val="ＭＳ Ｐゴシック"/>
        <family val="3"/>
        <charset val="128"/>
        <scheme val="minor"/>
      </rPr>
      <t xml:space="preserve">
</t>
    </r>
    <r>
      <rPr>
        <sz val="11"/>
        <color theme="1"/>
        <rFont val="ＭＳ Ｐゴシック"/>
        <family val="3"/>
        <charset val="128"/>
        <scheme val="minor"/>
      </rPr>
      <t>〇教育関係功労者の表彰実施について（伺、照会、教育関係功労者推薦書、功績調書他）
〇教育関係者功労者の選考について（伺、功労概要、教育関係功労者推薦受付簿、昭和40年度教育関係功労者名簿、選考結果、功績概要他）</t>
    </r>
    <r>
      <rPr>
        <sz val="11"/>
        <color rgb="FFFF0000"/>
        <rFont val="ＭＳ Ｐゴシック"/>
        <family val="3"/>
        <charset val="128"/>
        <scheme val="minor"/>
      </rPr>
      <t xml:space="preserve">
</t>
    </r>
    <r>
      <rPr>
        <sz val="11"/>
        <color theme="1"/>
        <rFont val="ＭＳ Ｐゴシック"/>
        <family val="3"/>
        <charset val="128"/>
        <scheme val="minor"/>
      </rPr>
      <t>〇県教育委員会表彰規則に基づく表彰者の決定について（伺、教育関係功労者の表彰、昭和40年度教育関係功労者推薦状況等一覧、選考結果、功績概要）</t>
    </r>
    <r>
      <rPr>
        <sz val="11"/>
        <color rgb="FFFF0000"/>
        <rFont val="ＭＳ Ｐゴシック"/>
        <family val="3"/>
        <charset val="128"/>
        <scheme val="minor"/>
      </rPr>
      <t xml:space="preserve">
</t>
    </r>
    <r>
      <rPr>
        <sz val="11"/>
        <color theme="1"/>
        <rFont val="ＭＳ Ｐゴシック"/>
        <family val="3"/>
        <charset val="128"/>
        <scheme val="minor"/>
      </rPr>
      <t>〇教育関係功労者の表彰実施について（伺、通知、昭和40年度養育関係功労者名簿他）</t>
    </r>
    <r>
      <rPr>
        <sz val="11"/>
        <color rgb="FFFF0000"/>
        <rFont val="ＭＳ Ｐゴシック"/>
        <family val="3"/>
        <charset val="128"/>
        <scheme val="minor"/>
      </rPr>
      <t xml:space="preserve">
</t>
    </r>
    <r>
      <rPr>
        <sz val="11"/>
        <color theme="1"/>
        <rFont val="ＭＳ Ｐゴシック"/>
        <family val="3"/>
        <charset val="128"/>
        <scheme val="minor"/>
      </rPr>
      <t>〇教育関係功労者の表彰式次第等について（次第、被表彰者名簿、功労者名簿、表彰状、教育関係功労者表彰名簿他）
〇長野県教育委員会表彰規則に基づいて表彰された者の公告について</t>
    </r>
    <r>
      <rPr>
        <sz val="11"/>
        <color rgb="FFFF0000"/>
        <rFont val="ＭＳ Ｐゴシック"/>
        <family val="3"/>
        <charset val="128"/>
        <scheme val="minor"/>
      </rPr>
      <t xml:space="preserve">
</t>
    </r>
    <r>
      <rPr>
        <sz val="11"/>
        <color theme="1"/>
        <rFont val="ＭＳ Ｐゴシック"/>
        <family val="3"/>
        <charset val="128"/>
        <scheme val="minor"/>
      </rPr>
      <t>〇教育関係功労者表彰記念写真の送付
〇教育関係功労者表彰所要経費、表彰式職務分担一覧
〇被表彰者推薦書類31名分（意見書、教育関係功労者推薦書、功績調書、履歴書）
〇新聞発表（被表彰者一覧他）</t>
    </r>
    <rPh sb="1" eb="7">
      <t>キョウイクカンケイヒョウショウ</t>
    </rPh>
    <rPh sb="7" eb="10">
      <t>ジャメイボ</t>
    </rPh>
    <rPh sb="12" eb="14">
      <t>キョウイク</t>
    </rPh>
    <rPh sb="14" eb="16">
      <t>カンケイ</t>
    </rPh>
    <rPh sb="16" eb="18">
      <t>コウロウ</t>
    </rPh>
    <rPh sb="18" eb="19">
      <t>シャ</t>
    </rPh>
    <rPh sb="20" eb="22">
      <t>ヒョウショウ</t>
    </rPh>
    <rPh sb="22" eb="24">
      <t>ジッシ</t>
    </rPh>
    <rPh sb="29" eb="30">
      <t>ウカガイ</t>
    </rPh>
    <rPh sb="31" eb="33">
      <t>ショウカイ</t>
    </rPh>
    <rPh sb="34" eb="44">
      <t>キョウイクカンケイコウロウシャスイセンショ</t>
    </rPh>
    <rPh sb="45" eb="49">
      <t>コウセキチョウショ</t>
    </rPh>
    <rPh sb="49" eb="50">
      <t>タ</t>
    </rPh>
    <rPh sb="53" eb="58">
      <t>キョウイクカンケイシャ</t>
    </rPh>
    <rPh sb="58" eb="61">
      <t>コウロウシャ</t>
    </rPh>
    <rPh sb="62" eb="64">
      <t>センコウ</t>
    </rPh>
    <rPh sb="69" eb="70">
      <t>ウカガイ</t>
    </rPh>
    <rPh sb="71" eb="75">
      <t>コウロウガイヨウ</t>
    </rPh>
    <rPh sb="76" eb="88">
      <t>キョウイクカンケイコウロウシャスイセンウケツケボ</t>
    </rPh>
    <rPh sb="89" eb="91">
      <t>ショウワ</t>
    </rPh>
    <rPh sb="93" eb="94">
      <t>ネン</t>
    </rPh>
    <rPh sb="94" eb="95">
      <t>ド</t>
    </rPh>
    <rPh sb="118" eb="128">
      <t>ケンキョウイクイインカイヒョウショウキソク</t>
    </rPh>
    <rPh sb="129" eb="130">
      <t>モト</t>
    </rPh>
    <rPh sb="132" eb="135">
      <t>ヒョウショウシャ</t>
    </rPh>
    <rPh sb="136" eb="138">
      <t>ケッテイ</t>
    </rPh>
    <rPh sb="143" eb="144">
      <t>ウカガイ</t>
    </rPh>
    <rPh sb="145" eb="152">
      <t>キョウイクカンケイコウロウシャ</t>
    </rPh>
    <rPh sb="153" eb="155">
      <t>ヒョウショウ</t>
    </rPh>
    <rPh sb="156" eb="158">
      <t>ショウワ</t>
    </rPh>
    <rPh sb="160" eb="173">
      <t>ネンドキョウイクカンケイコウロウシャスイセンジョウキョウ</t>
    </rPh>
    <rPh sb="173" eb="176">
      <t>トウイチラン</t>
    </rPh>
    <rPh sb="177" eb="181">
      <t>センコウケッカ</t>
    </rPh>
    <rPh sb="182" eb="186">
      <t>コウセキガイヨウ</t>
    </rPh>
    <rPh sb="189" eb="196">
      <t>キョウイクカンケイコウロウシャ</t>
    </rPh>
    <rPh sb="197" eb="201">
      <t>ヒョウショウジッシ</t>
    </rPh>
    <rPh sb="206" eb="207">
      <t>ウカガイ</t>
    </rPh>
    <rPh sb="208" eb="210">
      <t>ツウチ</t>
    </rPh>
    <rPh sb="211" eb="213">
      <t>ショウワ</t>
    </rPh>
    <rPh sb="252" eb="253">
      <t>ヒ</t>
    </rPh>
    <rPh sb="259" eb="264">
      <t>コウロウシャメイボ</t>
    </rPh>
    <rPh sb="265" eb="268">
      <t>ヒョウショウジョウ</t>
    </rPh>
    <rPh sb="269" eb="280">
      <t>キョウイクカンケイコウロウシャヒョウショウメイボ</t>
    </rPh>
    <rPh sb="284" eb="296">
      <t>ナガノケンキョウイクイインカイヒョウショウキソク</t>
    </rPh>
    <rPh sb="297" eb="298">
      <t>モト</t>
    </rPh>
    <rPh sb="301" eb="303">
      <t>ヒョウショウ</t>
    </rPh>
    <rPh sb="316" eb="325">
      <t>キョウイクカンケイコウロウシャヒョウショウ</t>
    </rPh>
    <rPh sb="325" eb="329">
      <t>キネンシャシン</t>
    </rPh>
    <rPh sb="330" eb="332">
      <t>ソウフ</t>
    </rPh>
    <rPh sb="334" eb="343">
      <t>キョウイクカンケイコウロウシャヒョウショウ</t>
    </rPh>
    <rPh sb="343" eb="347">
      <t>ショヨウケイヒ</t>
    </rPh>
    <rPh sb="369" eb="370">
      <t>メイ</t>
    </rPh>
    <rPh sb="370" eb="371">
      <t>ブン</t>
    </rPh>
    <rPh sb="398" eb="402">
      <t>シンブンハッピョウ</t>
    </rPh>
    <rPh sb="403" eb="409">
      <t>ヒヒョウショウシャイチラン</t>
    </rPh>
    <rPh sb="409" eb="410">
      <t>タ</t>
    </rPh>
    <phoneticPr fontId="18"/>
  </si>
  <si>
    <t>1966年(昭和41年度)</t>
    <rPh sb="6" eb="8">
      <t>ショウワ</t>
    </rPh>
    <rPh sb="10" eb="12">
      <t>ネンドヘイネンド</t>
    </rPh>
    <phoneticPr fontId="18"/>
  </si>
  <si>
    <r>
      <rPr>
        <sz val="11"/>
        <color theme="1"/>
        <rFont val="ＭＳ Ｐゴシック"/>
        <family val="3"/>
        <charset val="128"/>
        <scheme val="minor"/>
      </rPr>
      <t>〇教育関係功労表彰者名簿</t>
    </r>
    <r>
      <rPr>
        <sz val="11"/>
        <color rgb="FFFF0000"/>
        <rFont val="ＭＳ Ｐゴシック"/>
        <family val="3"/>
        <charset val="128"/>
        <scheme val="minor"/>
      </rPr>
      <t xml:space="preserve">
</t>
    </r>
    <r>
      <rPr>
        <sz val="11"/>
        <color theme="1"/>
        <rFont val="ＭＳ Ｐゴシック"/>
        <family val="3"/>
        <charset val="128"/>
        <scheme val="minor"/>
      </rPr>
      <t>〇教育関係功労者の表彰実施について（照会）（伺、市町村から推薦のあった者他、功績概要、選考結果、功績概要他）
〇教育関係者功労者の選考について（伺、功労概要、教育関係功労者推薦受付簿、昭和40年度教育関係功労者名簿、選考結果、功績概要、被表彰者候補者名簿他）
〇教育関係功労者の表彰実施について（通知）（伺、被表彰者候補名簿）
〇教育関係功労者の表彰について（伺、昭和41年度教育関係功労者名簿）</t>
    </r>
    <r>
      <rPr>
        <sz val="11"/>
        <color rgb="FFFF0000"/>
        <rFont val="ＭＳ Ｐゴシック"/>
        <family val="3"/>
        <charset val="128"/>
        <scheme val="minor"/>
      </rPr>
      <t xml:space="preserve">
</t>
    </r>
    <r>
      <rPr>
        <sz val="11"/>
        <color theme="1"/>
        <rFont val="ＭＳ Ｐゴシック"/>
        <family val="3"/>
        <charset val="128"/>
        <scheme val="minor"/>
      </rPr>
      <t>〇昭和41年度教育関係功労者の表彰の新聞発表等について（昭和41年度教育関係功労者名簿、功績概要）
〇中村文武氏への回答</t>
    </r>
    <r>
      <rPr>
        <sz val="11"/>
        <color rgb="FFFF0000"/>
        <rFont val="ＭＳ Ｐゴシック"/>
        <family val="3"/>
        <charset val="128"/>
        <scheme val="minor"/>
      </rPr>
      <t xml:space="preserve">
</t>
    </r>
    <r>
      <rPr>
        <sz val="11"/>
        <color theme="1"/>
        <rFont val="ＭＳ Ｐゴシック"/>
        <family val="3"/>
        <charset val="128"/>
        <scheme val="minor"/>
      </rPr>
      <t>〇教育関係功労者の表彰式次第等について（次第、被表彰者名簿、表彰状、教育関係功労者表彰名簿他）</t>
    </r>
    <r>
      <rPr>
        <sz val="11"/>
        <color rgb="FFFF0000"/>
        <rFont val="ＭＳ Ｐゴシック"/>
        <family val="3"/>
        <charset val="128"/>
        <scheme val="minor"/>
      </rPr>
      <t xml:space="preserve">
</t>
    </r>
    <r>
      <rPr>
        <sz val="11"/>
        <color theme="1"/>
        <rFont val="ＭＳ Ｐゴシック"/>
        <family val="3"/>
        <charset val="128"/>
        <scheme val="minor"/>
      </rPr>
      <t>〇長野県教育委員会表彰規則に基づいて表彰された者の公告について</t>
    </r>
    <r>
      <rPr>
        <sz val="11"/>
        <color rgb="FFFF0000"/>
        <rFont val="ＭＳ Ｐゴシック"/>
        <family val="3"/>
        <charset val="128"/>
        <scheme val="minor"/>
      </rPr>
      <t xml:space="preserve">
</t>
    </r>
    <r>
      <rPr>
        <sz val="11"/>
        <color theme="1"/>
        <rFont val="ＭＳ Ｐゴシック"/>
        <family val="3"/>
        <charset val="128"/>
        <scheme val="minor"/>
      </rPr>
      <t>〇教育関係功労者表彰記念写真の送付</t>
    </r>
    <r>
      <rPr>
        <sz val="11"/>
        <color rgb="FFFF0000"/>
        <rFont val="ＭＳ Ｐゴシック"/>
        <family val="3"/>
        <charset val="128"/>
        <scheme val="minor"/>
      </rPr>
      <t xml:space="preserve">
</t>
    </r>
    <r>
      <rPr>
        <sz val="11"/>
        <color theme="1"/>
        <rFont val="ＭＳ Ｐゴシック"/>
        <family val="3"/>
        <charset val="128"/>
        <scheme val="minor"/>
      </rPr>
      <t>〇出席者名簿、県勤労者福祉センター使用許可申請書、進行表、教育関係功労者表彰所要経費、表彰式職務分担一覧
〇被表彰者推薦書類30名分（意見書、教育関係功労者推薦書、功績調書、履歴書）</t>
    </r>
    <rPh sb="9" eb="12">
      <t>ジャメイボ</t>
    </rPh>
    <rPh sb="14" eb="16">
      <t>キョウイク</t>
    </rPh>
    <rPh sb="16" eb="18">
      <t>カンケイ</t>
    </rPh>
    <rPh sb="18" eb="20">
      <t>コウロウ</t>
    </rPh>
    <rPh sb="20" eb="21">
      <t>シャ</t>
    </rPh>
    <rPh sb="22" eb="24">
      <t>ヒョウショウ</t>
    </rPh>
    <rPh sb="24" eb="26">
      <t>ジッシ</t>
    </rPh>
    <rPh sb="35" eb="36">
      <t>ウカガイ</t>
    </rPh>
    <rPh sb="37" eb="40">
      <t>シチョウソン</t>
    </rPh>
    <rPh sb="42" eb="50">
      <t>スイセンノアッタモノタ</t>
    </rPh>
    <rPh sb="51" eb="55">
      <t>コウセキガイヨウ</t>
    </rPh>
    <rPh sb="56" eb="60">
      <t>センコウケッカ</t>
    </rPh>
    <rPh sb="61" eb="65">
      <t>コウセキガイヨウ</t>
    </rPh>
    <rPh sb="65" eb="66">
      <t>タ</t>
    </rPh>
    <rPh sb="161" eb="163">
      <t>ツウチ</t>
    </rPh>
    <rPh sb="165" eb="166">
      <t>ウカガイ</t>
    </rPh>
    <rPh sb="193" eb="194">
      <t>ウカガイ</t>
    </rPh>
    <rPh sb="195" eb="197">
      <t>ショウワ</t>
    </rPh>
    <rPh sb="199" eb="210">
      <t>ネンドキョウイクカンケイコウロウシャメイボ</t>
    </rPh>
    <rPh sb="234" eb="235">
      <t>トウ</t>
    </rPh>
    <rPh sb="270" eb="272">
      <t>カイトウ</t>
    </rPh>
    <rPh sb="274" eb="278">
      <t>ヒョウショウジッシ</t>
    </rPh>
    <rPh sb="283" eb="284">
      <t>ウカガイ</t>
    </rPh>
    <rPh sb="285" eb="287">
      <t>ツウチ</t>
    </rPh>
    <rPh sb="288" eb="290">
      <t>ショウワ</t>
    </rPh>
    <rPh sb="323" eb="324">
      <t>ヒ</t>
    </rPh>
    <rPh sb="330" eb="335">
      <t>コウロウシャメイボ</t>
    </rPh>
    <rPh sb="336" eb="339">
      <t>ヒョウショウジョウ</t>
    </rPh>
    <rPh sb="340" eb="351">
      <t>キョウイクカンケイコウロウシャヒョウショウメイボ</t>
    </rPh>
    <rPh sb="355" eb="367">
      <t>ナガノケンキョウイクイインカイヒョウショウキソク</t>
    </rPh>
    <rPh sb="368" eb="369">
      <t>モト</t>
    </rPh>
    <rPh sb="372" eb="377">
      <t>シュッセキシャメイボ</t>
    </rPh>
    <rPh sb="378" eb="384">
      <t>ケンキンロウシャフクシ</t>
    </rPh>
    <rPh sb="400" eb="402">
      <t>ヒョウショウ</t>
    </rPh>
    <rPh sb="415" eb="424">
      <t>キョウイクカンケイコウロウシャヒョウショウ</t>
    </rPh>
    <rPh sb="424" eb="428">
      <t>キネンシャシン</t>
    </rPh>
    <rPh sb="429" eb="431">
      <t>ソウフ</t>
    </rPh>
    <rPh sb="442" eb="446">
      <t>ショヨウケイヒメイブンシンブンハッピョウヒヒョウショウシャイチランタ</t>
    </rPh>
    <phoneticPr fontId="18"/>
  </si>
  <si>
    <t>1968年(昭和43年度)</t>
    <rPh sb="6" eb="8">
      <t>ショウワ</t>
    </rPh>
    <rPh sb="10" eb="12">
      <t>ネンドヘイネンド</t>
    </rPh>
    <phoneticPr fontId="18"/>
  </si>
  <si>
    <t>教育関係功労者表彰⑴</t>
    <rPh sb="0" eb="2">
      <t>キョウイク</t>
    </rPh>
    <rPh sb="2" eb="4">
      <t>カンケイ</t>
    </rPh>
    <rPh sb="4" eb="6">
      <t>コウロウ</t>
    </rPh>
    <rPh sb="6" eb="7">
      <t>シャ</t>
    </rPh>
    <rPh sb="7" eb="9">
      <t>ヒョウショウ</t>
    </rPh>
    <phoneticPr fontId="18"/>
  </si>
  <si>
    <r>
      <rPr>
        <sz val="11"/>
        <color theme="1"/>
        <rFont val="ＭＳ Ｐゴシック"/>
        <family val="3"/>
        <charset val="128"/>
        <scheme val="minor"/>
      </rPr>
      <t>〇昭和43年度教育関係功労者名簿</t>
    </r>
    <r>
      <rPr>
        <sz val="11"/>
        <color rgb="FFFF0000"/>
        <rFont val="ＭＳ Ｐゴシック"/>
        <family val="3"/>
        <charset val="128"/>
        <scheme val="minor"/>
      </rPr>
      <t xml:space="preserve">
</t>
    </r>
    <r>
      <rPr>
        <sz val="11"/>
        <color theme="1"/>
        <rFont val="ＭＳ Ｐゴシック"/>
        <family val="3"/>
        <charset val="128"/>
        <scheme val="minor"/>
      </rPr>
      <t>〇教育関係功労者の表彰実施について（照会）（通知）（表彰式次第）（物品等購入）（庁舎ならびに国旗等の借用）（宿泊予定者への事前連絡）（記念品の単価見積）（伺、功績調書、昭和43年度教育関係功労者名簿、被表彰者名簿、表彰状、出席者名簿、進行表、昭和43年度教育関係功労者名簿、功績概要他）
〇長野県教育委員会長賞表彰規則に基づく表彰者の決定（伺、功労者推薦状況一覧、被表彰者候補名簿、功績概要他）
〇長野県教育委員会長賞表彰規則に基づいて表彰されたものの公告（伺）</t>
    </r>
    <r>
      <rPr>
        <sz val="11"/>
        <color rgb="FFFF0000"/>
        <rFont val="ＭＳ Ｐゴシック"/>
        <family val="3"/>
        <charset val="128"/>
        <scheme val="minor"/>
      </rPr>
      <t xml:space="preserve">
</t>
    </r>
    <r>
      <rPr>
        <sz val="11"/>
        <color theme="1"/>
        <rFont val="ＭＳ Ｐゴシック"/>
        <family val="3"/>
        <charset val="128"/>
        <scheme val="minor"/>
      </rPr>
      <t>〇教育関係者功労者の選考について（伺、教育関係功労者推薦受付簿、功労者推薦名簿、功労者推薦書）</t>
    </r>
    <r>
      <rPr>
        <sz val="11"/>
        <color rgb="FFFF0000"/>
        <rFont val="ＭＳ Ｐゴシック"/>
        <family val="3"/>
        <charset val="128"/>
        <scheme val="minor"/>
      </rPr>
      <t xml:space="preserve">
</t>
    </r>
    <r>
      <rPr>
        <sz val="11"/>
        <color theme="1"/>
        <rFont val="ＭＳ Ｐゴシック"/>
        <family val="3"/>
        <charset val="128"/>
        <scheme val="minor"/>
      </rPr>
      <t>〇被表彰者推薦書類40名分（意見書、推薦意見、教育関係功労者推薦書、功績調書、履歴書）
〇教育関係功労者表彰式職務分担等、祝宴場略図、被表彰者名簿、昭和４３年度教育関係功労者名簿、同出席者名簿、表彰状、参会者に渡品物、教育長野</t>
    </r>
    <rPh sb="1" eb="3">
      <t>ショウワ</t>
    </rPh>
    <rPh sb="5" eb="7">
      <t>ネンド</t>
    </rPh>
    <rPh sb="13" eb="16">
      <t>ジャメイボ</t>
    </rPh>
    <rPh sb="18" eb="20">
      <t>キョウイク</t>
    </rPh>
    <rPh sb="20" eb="22">
      <t>カンケイ</t>
    </rPh>
    <rPh sb="22" eb="24">
      <t>コウロウ</t>
    </rPh>
    <rPh sb="24" eb="25">
      <t>シャ</t>
    </rPh>
    <rPh sb="26" eb="28">
      <t>ヒョウショウ</t>
    </rPh>
    <rPh sb="28" eb="30">
      <t>ジッシ</t>
    </rPh>
    <rPh sb="43" eb="45">
      <t>ヒョウショウ</t>
    </rPh>
    <rPh sb="45" eb="46">
      <t>シキ</t>
    </rPh>
    <rPh sb="46" eb="48">
      <t>シダイ</t>
    </rPh>
    <rPh sb="50" eb="55">
      <t>ブッピントウコウニュウ</t>
    </rPh>
    <rPh sb="57" eb="59">
      <t>チョウシャ</t>
    </rPh>
    <rPh sb="63" eb="66">
      <t>コッキトウ</t>
    </rPh>
    <rPh sb="67" eb="69">
      <t>シャクヨウ</t>
    </rPh>
    <rPh sb="71" eb="76">
      <t>シュクハクヨテイシャ</t>
    </rPh>
    <rPh sb="78" eb="82">
      <t>ジゼンレンラク</t>
    </rPh>
    <rPh sb="84" eb="87">
      <t>キネンヒン</t>
    </rPh>
    <rPh sb="88" eb="92">
      <t>タンカミツモリ</t>
    </rPh>
    <rPh sb="124" eb="127">
      <t>ヒョウショウジョウ</t>
    </rPh>
    <rPh sb="128" eb="133">
      <t>シュッセキシャメイボ</t>
    </rPh>
    <rPh sb="134" eb="137">
      <t>シンコウヒョウ</t>
    </rPh>
    <rPh sb="162" eb="176">
      <t>ナガノケンキョウイクイインカイチョウショウヒョウショウキソク</t>
    </rPh>
    <rPh sb="177" eb="178">
      <t>モト</t>
    </rPh>
    <rPh sb="180" eb="183">
      <t>ヒョウショウシャ</t>
    </rPh>
    <rPh sb="184" eb="186">
      <t>ケッテイ</t>
    </rPh>
    <rPh sb="187" eb="188">
      <t>ウカガイ</t>
    </rPh>
    <rPh sb="189" eb="198">
      <t>コウロウシャスイセンジョウキョウイチラン</t>
    </rPh>
    <rPh sb="208" eb="212">
      <t>コウセキガイヨウ</t>
    </rPh>
    <rPh sb="212" eb="213">
      <t>タ</t>
    </rPh>
    <rPh sb="235" eb="237">
      <t>ヒョウショウ</t>
    </rPh>
    <rPh sb="243" eb="245">
      <t>コウコク</t>
    </rPh>
    <rPh sb="246" eb="247">
      <t>ウカガイ</t>
    </rPh>
    <rPh sb="257" eb="261">
      <t>センコウケッカ</t>
    </rPh>
    <rPh sb="266" eb="267">
      <t>タ</t>
    </rPh>
    <rPh sb="281" eb="288">
      <t>コウロウシャスイセンメイボ</t>
    </rPh>
    <rPh sb="294" eb="295">
      <t>ショ</t>
    </rPh>
    <rPh sb="322" eb="326">
      <t>キネンシャシン</t>
    </rPh>
    <rPh sb="327" eb="329">
      <t>ソウフショヨウケイヒメイブンシンブンハッピョウヒヒョウショウシャイチランタ</t>
    </rPh>
    <rPh sb="342" eb="349">
      <t>キョウイクカンケイコウロウシャ</t>
    </rPh>
    <rPh sb="349" eb="352">
      <t>ヒョウショウシキ</t>
    </rPh>
    <rPh sb="352" eb="357">
      <t>ショクムブンタントウ</t>
    </rPh>
    <phoneticPr fontId="18"/>
  </si>
  <si>
    <t>教育関係功労者表彰⑵</t>
    <rPh sb="0" eb="2">
      <t>キョウイク</t>
    </rPh>
    <rPh sb="2" eb="4">
      <t>カンケイ</t>
    </rPh>
    <rPh sb="4" eb="6">
      <t>コウロウ</t>
    </rPh>
    <rPh sb="6" eb="7">
      <t>シャ</t>
    </rPh>
    <rPh sb="7" eb="9">
      <t>ヒョウショウ</t>
    </rPh>
    <phoneticPr fontId="18"/>
  </si>
  <si>
    <t>〇被表彰者名簿、来賓出席者名簿、表彰式進行表、係分担、記念品、功労者概要、市町村から推薦があった者・課長において推薦する者他
〇昭和43年度教育関係功労者名簿、功績概要
〇被表彰者候補名簿(案)、功績概要
〇被表彰者推薦書類58名分（教育関係功労者推薦書、功績調書、履歴書）
〇教育関係功労者推薦書、教育関係功労者表彰名簿、礼状</t>
    <rPh sb="1" eb="7">
      <t>ヒヒョウショウシャメイボ</t>
    </rPh>
    <rPh sb="8" eb="10">
      <t>ライヒン</t>
    </rPh>
    <rPh sb="10" eb="13">
      <t>シュッセキシャ</t>
    </rPh>
    <rPh sb="13" eb="15">
      <t>メイボ</t>
    </rPh>
    <rPh sb="16" eb="19">
      <t>ヒョウショウシキ</t>
    </rPh>
    <rPh sb="19" eb="22">
      <t>シンコウヒョウ</t>
    </rPh>
    <rPh sb="23" eb="24">
      <t>カカリ</t>
    </rPh>
    <rPh sb="24" eb="26">
      <t>ブンタン</t>
    </rPh>
    <rPh sb="27" eb="30">
      <t>キネンヒン</t>
    </rPh>
    <rPh sb="31" eb="34">
      <t>コウロウシャ</t>
    </rPh>
    <rPh sb="34" eb="36">
      <t>ガイヨウ</t>
    </rPh>
    <rPh sb="37" eb="40">
      <t>シチョウソン</t>
    </rPh>
    <rPh sb="42" eb="44">
      <t>スイセン</t>
    </rPh>
    <rPh sb="48" eb="49">
      <t>モノ</t>
    </rPh>
    <rPh sb="50" eb="52">
      <t>カチョウ</t>
    </rPh>
    <rPh sb="56" eb="58">
      <t>スイセン</t>
    </rPh>
    <rPh sb="60" eb="61">
      <t>モノ</t>
    </rPh>
    <rPh sb="61" eb="62">
      <t>タ</t>
    </rPh>
    <rPh sb="64" eb="66">
      <t>ショウワ</t>
    </rPh>
    <rPh sb="68" eb="70">
      <t>ネンド</t>
    </rPh>
    <rPh sb="70" eb="72">
      <t>キョウイク</t>
    </rPh>
    <rPh sb="72" eb="74">
      <t>カンケイ</t>
    </rPh>
    <rPh sb="74" eb="76">
      <t>コウロウ</t>
    </rPh>
    <rPh sb="76" eb="77">
      <t>シャ</t>
    </rPh>
    <rPh sb="77" eb="79">
      <t>メイボ</t>
    </rPh>
    <rPh sb="80" eb="82">
      <t>コウセキ</t>
    </rPh>
    <rPh sb="82" eb="84">
      <t>ガイヨウ</t>
    </rPh>
    <rPh sb="86" eb="87">
      <t>ヒ</t>
    </rPh>
    <rPh sb="87" eb="90">
      <t>ヒョウショウシャ</t>
    </rPh>
    <rPh sb="90" eb="92">
      <t>コウホ</t>
    </rPh>
    <rPh sb="92" eb="94">
      <t>メイボ</t>
    </rPh>
    <rPh sb="94" eb="97">
      <t>アン</t>
    </rPh>
    <rPh sb="98" eb="102">
      <t>コウセキガイヨウ</t>
    </rPh>
    <rPh sb="139" eb="149">
      <t>キョウイクカンケイコウロウシャスイセンショ</t>
    </rPh>
    <rPh sb="150" eb="157">
      <t>キョウイクカンケイコウロウシャ</t>
    </rPh>
    <rPh sb="157" eb="161">
      <t>ヒョウショウメイボ</t>
    </rPh>
    <rPh sb="162" eb="164">
      <t>レイジョウ</t>
    </rPh>
    <phoneticPr fontId="18"/>
  </si>
  <si>
    <t>1969年(昭和44年度)</t>
    <rPh sb="6" eb="8">
      <t>ショウワ</t>
    </rPh>
    <rPh sb="10" eb="12">
      <t>ネンドヘイネンド</t>
    </rPh>
    <phoneticPr fontId="18"/>
  </si>
  <si>
    <r>
      <t>〇教育関係表彰者名簿
〇教育関係功労者の表彰実施について（伺、教育関係功労者推薦名簿、功績調書他）</t>
    </r>
    <r>
      <rPr>
        <sz val="11"/>
        <color rgb="FFFF0000"/>
        <rFont val="ＭＳ Ｐゴシック"/>
        <family val="3"/>
        <charset val="128"/>
        <scheme val="minor"/>
      </rPr>
      <t xml:space="preserve">
</t>
    </r>
    <r>
      <rPr>
        <sz val="11"/>
        <color theme="1"/>
        <rFont val="ＭＳ Ｐゴシック"/>
        <family val="3"/>
        <charset val="128"/>
        <scheme val="minor"/>
      </rPr>
      <t>〇教育関係者功労者の選考について（伺、功労概要、被表彰候補者名簿107名、推薦書の提出他）
〇被表彰候補者名簿、功績概要
〇教育関係功労推薦書56件（功績調書、履歴書、意見書）</t>
    </r>
    <r>
      <rPr>
        <sz val="11"/>
        <color rgb="FFFF0000"/>
        <rFont val="ＭＳ Ｐゴシック"/>
        <family val="3"/>
        <charset val="128"/>
        <scheme val="minor"/>
      </rPr>
      <t xml:space="preserve">
</t>
    </r>
    <r>
      <rPr>
        <sz val="11"/>
        <color theme="1"/>
        <rFont val="ＭＳ Ｐゴシック"/>
        <family val="3"/>
        <charset val="128"/>
        <scheme val="minor"/>
      </rPr>
      <t>〇県教育委員会表彰規則に基づく表彰者の決定について（伺、被表彰候補者名簿、功績概要）</t>
    </r>
    <r>
      <rPr>
        <sz val="11"/>
        <color rgb="FFFF0000"/>
        <rFont val="ＭＳ Ｐゴシック"/>
        <family val="3"/>
        <charset val="128"/>
        <scheme val="minor"/>
      </rPr>
      <t xml:space="preserve">
</t>
    </r>
    <r>
      <rPr>
        <sz val="11"/>
        <color theme="1"/>
        <rFont val="ＭＳ Ｐゴシック"/>
        <family val="3"/>
        <charset val="128"/>
        <scheme val="minor"/>
      </rPr>
      <t>〇教育関係功労者の表彰実施について（伺、通知、昭和44年度教育関係功労者表彰・表彰者名簿他）</t>
    </r>
    <r>
      <rPr>
        <sz val="11"/>
        <color rgb="FFFF0000"/>
        <rFont val="ＭＳ Ｐゴシック"/>
        <family val="3"/>
        <charset val="128"/>
        <scheme val="minor"/>
      </rPr>
      <t xml:space="preserve">
</t>
    </r>
    <r>
      <rPr>
        <sz val="11"/>
        <color theme="1"/>
        <rFont val="ＭＳ Ｐゴシック"/>
        <family val="3"/>
        <charset val="128"/>
        <scheme val="minor"/>
      </rPr>
      <t>〇教育関係功労者表彰に伴う記念品の単価見積について</t>
    </r>
    <r>
      <rPr>
        <sz val="11"/>
        <color rgb="FFFF0000"/>
        <rFont val="ＭＳ Ｐゴシック"/>
        <family val="3"/>
        <charset val="128"/>
        <scheme val="minor"/>
      </rPr>
      <t xml:space="preserve">
</t>
    </r>
    <r>
      <rPr>
        <sz val="11"/>
        <color theme="1"/>
        <rFont val="ＭＳ Ｐゴシック"/>
        <family val="3"/>
        <charset val="128"/>
        <scheme val="minor"/>
      </rPr>
      <t>〇教育関係功労者表彰式における物品等の購入について（経費一覧、参会者に渡す品物他）
〇教育関係功労者表彰式挙行のための庁舎並びに国旗等の借用について
〇表彰式の式次第について（表彰状、昭和44年度教育関係功労者表彰・表彰者名簿、祝宴場略図、出席者名簿他）</t>
    </r>
    <rPh sb="40" eb="42">
      <t>メイボ</t>
    </rPh>
    <rPh sb="74" eb="82">
      <t>ヒヒョウショウコウホシャメイボ</t>
    </rPh>
    <rPh sb="85" eb="86">
      <t>メイ</t>
    </rPh>
    <rPh sb="87" eb="90">
      <t>スイセンショ</t>
    </rPh>
    <rPh sb="91" eb="93">
      <t>テイシュツ</t>
    </rPh>
    <rPh sb="97" eb="105">
      <t>ヒヒョウショウコウホシャメイボ</t>
    </rPh>
    <rPh sb="106" eb="110">
      <t>コウセキガイヨウ</t>
    </rPh>
    <rPh sb="112" eb="116">
      <t>キョウイクカンケイ</t>
    </rPh>
    <rPh sb="116" eb="121">
      <t>コウロウスイセンショ</t>
    </rPh>
    <rPh sb="123" eb="124">
      <t>ケン</t>
    </rPh>
    <rPh sb="125" eb="129">
      <t>コウセキチョウショ</t>
    </rPh>
    <rPh sb="130" eb="133">
      <t>リレキショ</t>
    </rPh>
    <rPh sb="134" eb="137">
      <t>イケンショ</t>
    </rPh>
    <rPh sb="167" eb="175">
      <t>ヒヒョウショウコウホシャメイボ</t>
    </rPh>
    <rPh sb="176" eb="178">
      <t>コウセキ</t>
    </rPh>
    <rPh sb="178" eb="180">
      <t>ガイヨウ</t>
    </rPh>
    <rPh sb="211" eb="213">
      <t>キョウイク</t>
    </rPh>
    <rPh sb="218" eb="220">
      <t>ヒョウショウ</t>
    </rPh>
    <rPh sb="221" eb="224">
      <t>ヒョウショウシャ</t>
    </rPh>
    <rPh sb="240" eb="241">
      <t>トモナ</t>
    </rPh>
    <rPh sb="242" eb="245">
      <t>キネンヒン</t>
    </rPh>
    <rPh sb="246" eb="250">
      <t>タンカミツモリ</t>
    </rPh>
    <rPh sb="265" eb="266">
      <t>シキ</t>
    </rPh>
    <rPh sb="270" eb="273">
      <t>ブッピントウ</t>
    </rPh>
    <rPh sb="274" eb="276">
      <t>コウニュウ</t>
    </rPh>
    <rPh sb="283" eb="285">
      <t>イチラン</t>
    </rPh>
    <rPh sb="286" eb="289">
      <t>サンカイシャ</t>
    </rPh>
    <rPh sb="290" eb="291">
      <t>ワタ</t>
    </rPh>
    <rPh sb="292" eb="294">
      <t>シナモノ</t>
    </rPh>
    <rPh sb="294" eb="295">
      <t>タ</t>
    </rPh>
    <rPh sb="308" eb="310">
      <t>キョコウ</t>
    </rPh>
    <rPh sb="314" eb="317">
      <t>チョウシャナラ</t>
    </rPh>
    <rPh sb="319" eb="322">
      <t>コッキトウ</t>
    </rPh>
    <rPh sb="323" eb="325">
      <t>シャクヨウ</t>
    </rPh>
    <rPh sb="343" eb="346">
      <t>ヒョウショウジョウ</t>
    </rPh>
    <rPh sb="369" eb="374">
      <t>シュクエンジョウリャクズ</t>
    </rPh>
    <rPh sb="375" eb="380">
      <t>シュッセキシャメイボ</t>
    </rPh>
    <rPh sb="380" eb="381">
      <t>タ</t>
    </rPh>
    <phoneticPr fontId="18"/>
  </si>
  <si>
    <t>1971年(昭和46年度)</t>
    <rPh sb="6" eb="8">
      <t>ショウワ</t>
    </rPh>
    <rPh sb="10" eb="12">
      <t>ネンドヘイネンド</t>
    </rPh>
    <phoneticPr fontId="18"/>
  </si>
  <si>
    <r>
      <rPr>
        <sz val="11"/>
        <color theme="1"/>
        <rFont val="ＭＳ Ｐゴシック"/>
        <family val="3"/>
        <charset val="128"/>
        <scheme val="minor"/>
      </rPr>
      <t>索引（教育関係功労者表彰）</t>
    </r>
    <r>
      <rPr>
        <sz val="11"/>
        <color rgb="FFFF0000"/>
        <rFont val="ＭＳ Ｐゴシック"/>
        <family val="3"/>
        <charset val="128"/>
        <scheme val="minor"/>
      </rPr>
      <t xml:space="preserve">
</t>
    </r>
    <r>
      <rPr>
        <sz val="11"/>
        <color theme="1"/>
        <rFont val="ＭＳ Ｐゴシック"/>
        <family val="3"/>
        <charset val="128"/>
        <scheme val="minor"/>
      </rPr>
      <t>〇教育関係功労者の表彰実施について（通知）、被表彰候補者名簿、教育関係者功労者の選考について、教育関係功労者推薦書6件、教育関係功労者推薦名簿、教育事務所長の意見、功績調書他）</t>
    </r>
    <r>
      <rPr>
        <sz val="11"/>
        <color rgb="FFFF0000"/>
        <rFont val="ＭＳ Ｐゴシック"/>
        <family val="3"/>
        <charset val="128"/>
        <scheme val="minor"/>
      </rPr>
      <t xml:space="preserve">
</t>
    </r>
    <r>
      <rPr>
        <sz val="11"/>
        <color theme="1"/>
        <rFont val="ＭＳ Ｐゴシック"/>
        <family val="3"/>
        <charset val="128"/>
        <scheme val="minor"/>
      </rPr>
      <t>〇教育関係功労者表彰式における物品等の購入について（経費一覧、参会者に渡す品物他）、教育関係功労者表彰式挙行のための庁舎並びに国旗等の借用について、教育関係功労者の表彰実施について（通知、来賓一覧他）
〇教育関係功労者表彰に伴う記念品の購入について
〇教育関係功労者表彰式の式次第について（表彰状、昭和44年度教育関係功労者表彰被表彰者名簿、表彰者名簿、式場略図他）
〇教育関係功労者表彰局内選考資料（被表彰候補者名簿、功績概要他）
〇昭和46年度教育関係功労者表彰被表彰者名簿、功績概要
〇教育関係功労者表彰式進行表、係分担票、出席者名簿、祝宴場略図、被表彰者に渡すもの他
〇教育関係功労者推薦書35件（功績調書、履歴書、意見書）
〇県教育委員会表彰規則に基づいて表彰された者の公告について
〇教育関係功労者表彰式記念写真の送付について、別紙２、教育関係功労者表彰名簿</t>
    </r>
    <rPh sb="0" eb="2">
      <t>サクイン</t>
    </rPh>
    <rPh sb="3" eb="12">
      <t>キョウイクカンケイコウロウシャヒョウショウ</t>
    </rPh>
    <rPh sb="32" eb="34">
      <t>ツウチ</t>
    </rPh>
    <rPh sb="36" eb="44">
      <t>ヒヒョウショウコウホシャメイボ</t>
    </rPh>
    <rPh sb="61" eb="71">
      <t>キョウイクカンケイコウロウシャスイセンショ</t>
    </rPh>
    <rPh sb="72" eb="73">
      <t>ケン</t>
    </rPh>
    <rPh sb="86" eb="92">
      <t>キョウイクジムショチョウ</t>
    </rPh>
    <rPh sb="93" eb="95">
      <t>イケン</t>
    </rPh>
    <rPh sb="194" eb="196">
      <t>ツウチ</t>
    </rPh>
    <rPh sb="197" eb="201">
      <t>ライヒンイチラン</t>
    </rPh>
    <rPh sb="201" eb="202">
      <t>タ</t>
    </rPh>
    <rPh sb="215" eb="216">
      <t>トモナ</t>
    </rPh>
    <rPh sb="217" eb="220">
      <t>キネンヒン</t>
    </rPh>
    <rPh sb="267" eb="273">
      <t>ヒヒョウショウシャメイボ</t>
    </rPh>
    <rPh sb="280" eb="281">
      <t>シキ</t>
    </rPh>
    <rPh sb="288" eb="297">
      <t>キョウイクカンケイコウロウシャヒョウショウ</t>
    </rPh>
    <rPh sb="297" eb="303">
      <t>キョクナイセンコウシリョウ</t>
    </rPh>
    <rPh sb="304" eb="312">
      <t>ヒヒョウショウコウホシャメイボ</t>
    </rPh>
    <rPh sb="313" eb="317">
      <t>コウセキガイヨウ</t>
    </rPh>
    <rPh sb="317" eb="318">
      <t>タ</t>
    </rPh>
    <rPh sb="321" eb="323">
      <t>ショウワ</t>
    </rPh>
    <rPh sb="336" eb="342">
      <t>ヒヒョウショウシャメイボ</t>
    </rPh>
    <rPh sb="343" eb="347">
      <t>コウセキガイヨウ</t>
    </rPh>
    <rPh sb="349" eb="358">
      <t>キョウイクカンケイコウロウシャヒョウショウ</t>
    </rPh>
    <rPh sb="358" eb="362">
      <t>シキシンコウヒョウ</t>
    </rPh>
    <rPh sb="363" eb="367">
      <t>カカリブンタンヒョウ</t>
    </rPh>
    <rPh sb="368" eb="373">
      <t>シュッセキシャメイボ</t>
    </rPh>
    <rPh sb="374" eb="379">
      <t>シュクエンジョウリャクズ</t>
    </rPh>
    <rPh sb="380" eb="384">
      <t>ヒヒョウショウシャ</t>
    </rPh>
    <rPh sb="385" eb="386">
      <t>ワタ</t>
    </rPh>
    <rPh sb="389" eb="390">
      <t>タ</t>
    </rPh>
    <rPh sb="398" eb="399">
      <t>モノ</t>
    </rPh>
    <rPh sb="421" eb="422">
      <t>ケン</t>
    </rPh>
    <rPh sb="422" eb="424">
      <t>キョウイク</t>
    </rPh>
    <rPh sb="432" eb="433">
      <t>モト</t>
    </rPh>
    <rPh sb="436" eb="438">
      <t>ヒョウショウ</t>
    </rPh>
    <rPh sb="466" eb="468">
      <t>ソウフ</t>
    </rPh>
    <rPh sb="473" eb="475">
      <t>ベッシ</t>
    </rPh>
    <rPh sb="477" eb="488">
      <t>キョウイクカンケイコウロウシャヒョウショウメイボ</t>
    </rPh>
    <phoneticPr fontId="18"/>
  </si>
  <si>
    <r>
      <rPr>
        <sz val="11"/>
        <color theme="1"/>
        <rFont val="ＭＳ Ｐゴシック"/>
        <family val="3"/>
        <charset val="128"/>
        <scheme val="minor"/>
      </rPr>
      <t>索引（教育関係功労者表彰）</t>
    </r>
    <r>
      <rPr>
        <sz val="11"/>
        <color rgb="FFFF0000"/>
        <rFont val="ＭＳ Ｐゴシック"/>
        <family val="3"/>
        <charset val="128"/>
        <scheme val="minor"/>
      </rPr>
      <t xml:space="preserve">
</t>
    </r>
    <r>
      <rPr>
        <sz val="11"/>
        <color theme="1"/>
        <rFont val="ＭＳ Ｐゴシック"/>
        <family val="3"/>
        <charset val="128"/>
        <scheme val="minor"/>
      </rPr>
      <t>〇教育関係功労者推薦書27件（功績調書、履歴書、意見書）
〇教育関係功労者表彰式進行表、係分担票、出席者名簿、祝宴場略図、被表彰者に渡すもの他</t>
    </r>
    <rPh sb="0" eb="2">
      <t>サクイン</t>
    </rPh>
    <rPh sb="3" eb="12">
      <t>キョウイクカンケイコウロウシャヒョウショウ</t>
    </rPh>
    <rPh sb="21" eb="22">
      <t>モノ</t>
    </rPh>
    <phoneticPr fontId="18"/>
  </si>
  <si>
    <t>1972年(昭和47年度)</t>
    <rPh sb="6" eb="8">
      <t>ショウワ</t>
    </rPh>
    <rPh sb="10" eb="12">
      <t>ネンドヘイネンド</t>
    </rPh>
    <phoneticPr fontId="18"/>
  </si>
  <si>
    <r>
      <rPr>
        <sz val="11"/>
        <color theme="1"/>
        <rFont val="ＭＳ Ｐゴシック"/>
        <family val="3"/>
        <charset val="128"/>
        <scheme val="minor"/>
      </rPr>
      <t>索引（教育関係功労者表彰）
〇教育関係功労者の表彰実施について（伺、通知他）
〇昭和47年度及び昭和48年度以降の教育委員会表彰について（別紙：表彰委員会表彰について）</t>
    </r>
    <r>
      <rPr>
        <sz val="11"/>
        <color rgb="FFFF0000"/>
        <rFont val="ＭＳ Ｐゴシック"/>
        <family val="3"/>
        <charset val="128"/>
        <scheme val="minor"/>
      </rPr>
      <t xml:space="preserve">
</t>
    </r>
    <r>
      <rPr>
        <sz val="11"/>
        <color theme="1"/>
        <rFont val="ＭＳ Ｐゴシック"/>
        <family val="3"/>
        <charset val="128"/>
        <scheme val="minor"/>
      </rPr>
      <t>〇教育関係者功労者の選考について（伺、功績概要、教育関係功労者表彰候補者名簿他）</t>
    </r>
    <r>
      <rPr>
        <sz val="11"/>
        <color rgb="FFFF0000"/>
        <rFont val="ＭＳ Ｐゴシック"/>
        <family val="3"/>
        <charset val="128"/>
        <scheme val="minor"/>
      </rPr>
      <t xml:space="preserve">
</t>
    </r>
    <r>
      <rPr>
        <sz val="11"/>
        <color theme="1"/>
        <rFont val="ＭＳ Ｐゴシック"/>
        <family val="3"/>
        <charset val="128"/>
        <scheme val="minor"/>
      </rPr>
      <t>〇教育関係功労者の表彰実施について（伺、県報通知）</t>
    </r>
    <r>
      <rPr>
        <sz val="11"/>
        <color rgb="FFFF0000"/>
        <rFont val="ＭＳ Ｐゴシック"/>
        <family val="3"/>
        <charset val="128"/>
        <scheme val="minor"/>
      </rPr>
      <t xml:space="preserve">
</t>
    </r>
    <r>
      <rPr>
        <sz val="11"/>
        <color theme="1"/>
        <rFont val="ＭＳ Ｐゴシック"/>
        <family val="3"/>
        <charset val="128"/>
        <scheme val="minor"/>
      </rPr>
      <t>〇教育関係功労者表彰の実施について（伺、通知、来賓名簿）
〇昭和47年度教育関係功労者被表彰者名簿</t>
    </r>
    <r>
      <rPr>
        <sz val="11"/>
        <color rgb="FFFF0000"/>
        <rFont val="ＭＳ Ｐゴシック"/>
        <family val="3"/>
        <charset val="128"/>
        <scheme val="minor"/>
      </rPr>
      <t xml:space="preserve">
</t>
    </r>
    <r>
      <rPr>
        <sz val="11"/>
        <color theme="1"/>
        <rFont val="ＭＳ Ｐゴシック"/>
        <family val="3"/>
        <charset val="128"/>
        <scheme val="minor"/>
      </rPr>
      <t>〇教育関係功労者推薦書48名分（意見書、功績調書、身分調書、履歴書）
〇教育関係功労者表彰に伴う物品購入について、表彰記念品、購入物品一覧
〇教育関係功労者表彰式の式次第等について（式次第、表彰受賞者名簿、祝宴次第、式場略図、表彰状他）</t>
    </r>
    <r>
      <rPr>
        <sz val="11"/>
        <color rgb="FFFF0000"/>
        <rFont val="ＭＳ Ｐゴシック"/>
        <family val="3"/>
        <charset val="128"/>
        <scheme val="minor"/>
      </rPr>
      <t xml:space="preserve">
</t>
    </r>
    <r>
      <rPr>
        <sz val="11"/>
        <color theme="1"/>
        <rFont val="ＭＳ Ｐゴシック"/>
        <family val="3"/>
        <charset val="128"/>
        <scheme val="minor"/>
      </rPr>
      <t>〇教育関係功労者表彰式挙行のための庁舎並びに国旗等の借用について
〇受付名簿、日程表及び分担表、当日の留意事項、式典進行順序、祝電、受賞者名簿、知事祝辞他
〇長野県教育委員会長賞表彰規則に基づいて表彰された者の公告
〇記念写真の送付について</t>
    </r>
    <rPh sb="34" eb="36">
      <t>ツウチ</t>
    </rPh>
    <rPh sb="40" eb="42">
      <t>ショウワ</t>
    </rPh>
    <rPh sb="44" eb="47">
      <t>ネンドオヨ</t>
    </rPh>
    <rPh sb="48" eb="50">
      <t>ショウワ</t>
    </rPh>
    <rPh sb="52" eb="56">
      <t>ネンドイコウ</t>
    </rPh>
    <rPh sb="57" eb="64">
      <t>キョウイクイインカイヒョウショウ</t>
    </rPh>
    <rPh sb="69" eb="71">
      <t>ベッシ</t>
    </rPh>
    <rPh sb="72" eb="79">
      <t>ヒョウショウイインカイヒョウショウ</t>
    </rPh>
    <rPh sb="104" eb="106">
      <t>コウセキ</t>
    </rPh>
    <rPh sb="116" eb="118">
      <t>ヒョウショウ</t>
    </rPh>
    <rPh sb="118" eb="121">
      <t>コウホシャ</t>
    </rPh>
    <rPh sb="146" eb="148">
      <t>ケンポウ</t>
    </rPh>
    <rPh sb="148" eb="150">
      <t>ツウチ</t>
    </rPh>
    <rPh sb="163" eb="165">
      <t>ジッシ</t>
    </rPh>
    <rPh sb="172" eb="174">
      <t>ツウチ</t>
    </rPh>
    <rPh sb="175" eb="179">
      <t>ライヒンメイボ</t>
    </rPh>
    <rPh sb="182" eb="184">
      <t>ショウワ</t>
    </rPh>
    <rPh sb="186" eb="188">
      <t>ネンドシュクエンジョウリャクズシュッセキシャメイボタ</t>
    </rPh>
    <rPh sb="227" eb="231">
      <t>ミブンチョウショ</t>
    </rPh>
    <rPh sb="259" eb="264">
      <t>ヒョウショウキネンヒン</t>
    </rPh>
    <rPh sb="269" eb="271">
      <t>イチラン</t>
    </rPh>
    <rPh sb="284" eb="285">
      <t>シキ</t>
    </rPh>
    <rPh sb="293" eb="294">
      <t>シキ</t>
    </rPh>
    <rPh sb="299" eb="302">
      <t>ジュショウシャ</t>
    </rPh>
    <rPh sb="305" eb="309">
      <t>シュクエンシダイ</t>
    </rPh>
    <rPh sb="310" eb="314">
      <t>シキジョウリャクズ</t>
    </rPh>
    <rPh sb="355" eb="359">
      <t>ウケツケメイボ</t>
    </rPh>
    <rPh sb="360" eb="364">
      <t>ニッテイヒョウオヨ</t>
    </rPh>
    <rPh sb="369" eb="371">
      <t>トウジツ</t>
    </rPh>
    <rPh sb="372" eb="376">
      <t>リュウイジコウ</t>
    </rPh>
    <rPh sb="377" eb="383">
      <t>シキテンシンコウジュンジョ</t>
    </rPh>
    <rPh sb="384" eb="386">
      <t>シュクデン</t>
    </rPh>
    <rPh sb="387" eb="392">
      <t>ジュショウシャメイボ</t>
    </rPh>
    <rPh sb="393" eb="397">
      <t>チジシュクジ</t>
    </rPh>
    <rPh sb="397" eb="398">
      <t>タ</t>
    </rPh>
    <rPh sb="424" eb="425">
      <t>モノ</t>
    </rPh>
    <rPh sb="430" eb="434">
      <t>キネンシャシン</t>
    </rPh>
    <rPh sb="435" eb="437">
      <t>ソウフ</t>
    </rPh>
    <phoneticPr fontId="18"/>
  </si>
  <si>
    <t>1973年(昭和48年度)</t>
    <rPh sb="6" eb="8">
      <t>ショウワ</t>
    </rPh>
    <rPh sb="10" eb="12">
      <t>ネンドヘイネンド</t>
    </rPh>
    <phoneticPr fontId="18"/>
  </si>
  <si>
    <r>
      <rPr>
        <sz val="11"/>
        <color theme="1"/>
        <rFont val="ＭＳ Ｐゴシック"/>
        <family val="3"/>
        <charset val="128"/>
        <scheme val="minor"/>
      </rPr>
      <t>索引（教育関係功労者表彰）</t>
    </r>
    <r>
      <rPr>
        <sz val="11"/>
        <color rgb="FFFF0000"/>
        <rFont val="ＭＳ Ｐゴシック"/>
        <family val="3"/>
        <charset val="128"/>
        <scheme val="minor"/>
      </rPr>
      <t xml:space="preserve">
</t>
    </r>
    <r>
      <rPr>
        <sz val="11"/>
        <color theme="1"/>
        <rFont val="ＭＳ Ｐゴシック"/>
        <family val="3"/>
        <charset val="128"/>
        <scheme val="minor"/>
      </rPr>
      <t>〇教育関係功労者の表彰実施について（伺、通知他）、県教育委員会表彰規則に基づく同功労者表彰について（同推薦書、功績調書、履歴書、身分調書他）</t>
    </r>
    <r>
      <rPr>
        <sz val="11"/>
        <color rgb="FFFF0000"/>
        <rFont val="ＭＳ Ｐゴシック"/>
        <family val="3"/>
        <charset val="128"/>
        <scheme val="minor"/>
      </rPr>
      <t xml:space="preserve">
</t>
    </r>
    <r>
      <rPr>
        <sz val="11"/>
        <color theme="1"/>
        <rFont val="ＭＳ Ｐゴシック"/>
        <family val="3"/>
        <charset val="128"/>
        <scheme val="minor"/>
      </rPr>
      <t>〇教育関係功労者の表彰について（被表彰候補者名簿、功績概要他）
〇教育関係者功労者表彰の被表彰候補者の選考について（伺、教育関係功労者表彰候補者名簿他）</t>
    </r>
    <r>
      <rPr>
        <sz val="11"/>
        <color rgb="FFFF0000"/>
        <rFont val="ＭＳ Ｐゴシック"/>
        <family val="3"/>
        <charset val="128"/>
        <scheme val="minor"/>
      </rPr>
      <t xml:space="preserve">
</t>
    </r>
    <r>
      <rPr>
        <sz val="11"/>
        <color theme="1"/>
        <rFont val="ＭＳ Ｐゴシック"/>
        <family val="3"/>
        <charset val="128"/>
        <scheme val="minor"/>
      </rPr>
      <t>〇教育関係功労者の表彰実施について（伺、教育関係功労者被表彰者名簿、通知）</t>
    </r>
    <r>
      <rPr>
        <sz val="11"/>
        <color rgb="FFFF0000"/>
        <rFont val="ＭＳ Ｐゴシック"/>
        <family val="3"/>
        <charset val="128"/>
        <scheme val="minor"/>
      </rPr>
      <t xml:space="preserve">
</t>
    </r>
    <r>
      <rPr>
        <sz val="11"/>
        <color theme="1"/>
        <rFont val="ＭＳ Ｐゴシック"/>
        <family val="3"/>
        <charset val="128"/>
        <scheme val="minor"/>
      </rPr>
      <t>〇教育関係功労者表彰の実施について（通知）</t>
    </r>
    <r>
      <rPr>
        <sz val="11"/>
        <color rgb="FFFF0000"/>
        <rFont val="ＭＳ Ｐゴシック"/>
        <family val="3"/>
        <charset val="128"/>
        <scheme val="minor"/>
      </rPr>
      <t xml:space="preserve">
</t>
    </r>
    <r>
      <rPr>
        <sz val="11"/>
        <color theme="1"/>
        <rFont val="ＭＳ Ｐゴシック"/>
        <family val="3"/>
        <charset val="128"/>
        <scheme val="minor"/>
      </rPr>
      <t>〇教育関係功労者推薦書48名分（功績調書、身分調書、履歴書、戸籍抄本他）</t>
    </r>
    <r>
      <rPr>
        <sz val="11"/>
        <color rgb="FFFF0000"/>
        <rFont val="ＭＳ Ｐゴシック"/>
        <family val="3"/>
        <charset val="128"/>
        <scheme val="minor"/>
      </rPr>
      <t xml:space="preserve">
</t>
    </r>
    <r>
      <rPr>
        <sz val="11"/>
        <color theme="1"/>
        <rFont val="ＭＳ Ｐゴシック"/>
        <family val="3"/>
        <charset val="128"/>
        <scheme val="minor"/>
      </rPr>
      <t>〇教育関係功労者表彰に伴う物品購入について</t>
    </r>
    <r>
      <rPr>
        <sz val="11"/>
        <color rgb="FFFF0000"/>
        <rFont val="ＭＳ Ｐゴシック"/>
        <family val="3"/>
        <charset val="128"/>
        <scheme val="minor"/>
      </rPr>
      <t xml:space="preserve">
</t>
    </r>
    <r>
      <rPr>
        <sz val="11"/>
        <color theme="1"/>
        <rFont val="ＭＳ Ｐゴシック"/>
        <family val="3"/>
        <charset val="128"/>
        <scheme val="minor"/>
      </rPr>
      <t>〇教育関係功労者表彰式の式次第等について（式次第、表彰受賞者名簿、祝宴次第、式場略図、表彰状他）
〇講堂および国旗・県旗当等の借用について
〇昭和48年度教育関係功労者表彰式の知事・委員長の祝辞について
〇日程表及び分担表、当日の留意事項、式典進行順序、来賓出席者名簿、祝宴場略図、物品購入、祝電、受賞者名簿、写真
〇長野県教育委員会長賞表彰規則に基づいて表彰された者の公告
〇記念写真の送付について
〇教育関係功労者推薦書</t>
    </r>
    <rPh sb="34" eb="36">
      <t>ツウチ</t>
    </rPh>
    <rPh sb="53" eb="59">
      <t>ドウコウロウシャヒョウショウ</t>
    </rPh>
    <rPh sb="64" eb="68">
      <t>ドウスイセンショ</t>
    </rPh>
    <rPh sb="69" eb="73">
      <t>コウセキチョウショ</t>
    </rPh>
    <rPh sb="74" eb="77">
      <t>リレキショ</t>
    </rPh>
    <rPh sb="78" eb="82">
      <t>ミブンチョウショ</t>
    </rPh>
    <rPh sb="82" eb="83">
      <t>タ</t>
    </rPh>
    <rPh sb="88" eb="93">
      <t>カンケイコウロウシャ</t>
    </rPh>
    <rPh sb="96" eb="98">
      <t>ショウワ</t>
    </rPh>
    <rPh sb="114" eb="115">
      <t>タ</t>
    </rPh>
    <rPh sb="125" eb="127">
      <t>ヒョウショウ</t>
    </rPh>
    <rPh sb="137" eb="144">
      <t>ヒョウショウイインカイヒョウショウ</t>
    </rPh>
    <rPh sb="164" eb="166">
      <t>コウセキ</t>
    </rPh>
    <rPh sb="176" eb="178">
      <t>ヒョウショウ</t>
    </rPh>
    <rPh sb="178" eb="181">
      <t>コウホシャ</t>
    </rPh>
    <rPh sb="189" eb="190">
      <t>ヒ</t>
    </rPh>
    <rPh sb="221" eb="223">
      <t>ジッシ</t>
    </rPh>
    <rPh sb="230" eb="232">
      <t>ツウチ</t>
    </rPh>
    <rPh sb="233" eb="237">
      <t>ライヒンメイボ</t>
    </rPh>
    <rPh sb="240" eb="242">
      <t>ネンドシュクエンジョウリャクズシュッセキシャメイボタ</t>
    </rPh>
    <rPh sb="252" eb="256">
      <t>コセキショウホン</t>
    </rPh>
    <rPh sb="256" eb="257">
      <t>タ</t>
    </rPh>
    <rPh sb="306" eb="311">
      <t>ヒョウショウキネンヒン</t>
    </rPh>
    <rPh sb="316" eb="318">
      <t>イチラン</t>
    </rPh>
    <rPh sb="331" eb="333">
      <t>コウドウ</t>
    </rPh>
    <rPh sb="345" eb="349">
      <t>シキジョウリャクズ</t>
    </rPh>
    <rPh sb="352" eb="354">
      <t>ショウワ</t>
    </rPh>
    <rPh sb="356" eb="358">
      <t>ネンド</t>
    </rPh>
    <rPh sb="408" eb="415">
      <t>ライヒンシュッセキシャメイボ</t>
    </rPh>
    <rPh sb="416" eb="421">
      <t>シュクエンジョウリャクズ</t>
    </rPh>
    <rPh sb="422" eb="426">
      <t>ブッピンコウニュウ</t>
    </rPh>
    <rPh sb="436" eb="438">
      <t>シャシン</t>
    </rPh>
    <rPh sb="438" eb="442">
      <t>ニッテイヒョウオヨ</t>
    </rPh>
    <rPh sb="447" eb="449">
      <t>トウジツ</t>
    </rPh>
    <rPh sb="450" eb="454">
      <t>リュウイジコウ</t>
    </rPh>
    <rPh sb="455" eb="461">
      <t>シキテンシンコウジュンジョ</t>
    </rPh>
    <rPh sb="462" eb="464">
      <t>シュクデン</t>
    </rPh>
    <rPh sb="465" eb="470">
      <t>ジュショウシャメイボ</t>
    </rPh>
    <rPh sb="471" eb="475">
      <t>チジシュクジ</t>
    </rPh>
    <rPh sb="475" eb="476">
      <t>タ</t>
    </rPh>
    <rPh sb="483" eb="493">
      <t>キョウイクカンケイコウロウシャスイセンショモノキネンシャシンソウフ</t>
    </rPh>
    <phoneticPr fontId="18"/>
  </si>
  <si>
    <r>
      <rPr>
        <sz val="11"/>
        <color theme="1"/>
        <rFont val="ＭＳ Ｐゴシック"/>
        <family val="3"/>
        <charset val="128"/>
        <scheme val="minor"/>
      </rPr>
      <t>索引（教育関係功労者表彰）</t>
    </r>
    <r>
      <rPr>
        <sz val="11"/>
        <color rgb="FFFF0000"/>
        <rFont val="ＭＳ Ｐゴシック"/>
        <family val="3"/>
        <charset val="128"/>
        <scheme val="minor"/>
      </rPr>
      <t xml:space="preserve">
</t>
    </r>
    <r>
      <rPr>
        <sz val="11"/>
        <color theme="1"/>
        <rFont val="ＭＳ Ｐゴシック"/>
        <family val="3"/>
        <charset val="128"/>
        <scheme val="minor"/>
      </rPr>
      <t>〇教育関係功労者推薦書38件分（功績調書、身分調書、履歴書、戸籍抄本他）</t>
    </r>
    <rPh sb="27" eb="28">
      <t>ケン</t>
    </rPh>
    <rPh sb="35" eb="39">
      <t>ミブンチョウショ</t>
    </rPh>
    <rPh sb="44" eb="48">
      <t>コセキショウホン</t>
    </rPh>
    <rPh sb="48" eb="49">
      <t>タ</t>
    </rPh>
    <phoneticPr fontId="18"/>
  </si>
  <si>
    <t>1974年(昭和49年度)</t>
    <rPh sb="6" eb="8">
      <t>ショウワ</t>
    </rPh>
    <rPh sb="10" eb="12">
      <t>ネンドヘイネンド</t>
    </rPh>
    <phoneticPr fontId="18"/>
  </si>
  <si>
    <t>索引（教育関係功労者表彰）
〇教育関係功労者の表彰実施について（伺、通知、県報他）
〇県報の正誤について
〇教育関係者功労者表彰の被表彰候補者の選考について（伺、教育関係功労者表彰候補者名簿、同功労者表彰推薦について他）
〇昭和49年度教育関係功労者表彰被表彰者局内選考会資料（被表彰候補者名簿、功績概要
〇教育関係功労者の表彰実施について（伺、教育関係功労者被表彰者名簿、功績概要、通知）
〇教育関係功労者表彰の実施について（昭和49年度教育関係功労者被表彰者名簿、通知）
〇教育関係功労者推薦書24名分（功績調書、身分調書、履歴書、戸籍抄本他）
〇教育関係功労者表彰に伴う物品購入について（物品購入表他）
〇教育関係功労者表彰式の式次第等について（式次第、教育関係功労者表彰、被表彰者名簿、祝宴次第、表彰状、表彰式出欠報告他）
〇講堂および国旗・県旗当等の借用について
〇教育関係功労者表彰の実施について（通知）
〇昭和48年度教育関係功労者表彰式の知事・委員長の祝辞について
〇日程表及び分担表、祝電、写真
〇長野県教育委員会長賞表彰規則に基づいて表彰された者の公告
〇記念写真の送付について
〇教育長野の送付について
〇教育関係功労者推薦書</t>
    <rPh sb="34" eb="36">
      <t>ツウチ</t>
    </rPh>
    <rPh sb="37" eb="39">
      <t>ケンポウ</t>
    </rPh>
    <rPh sb="43" eb="45">
      <t>ケンポウ</t>
    </rPh>
    <rPh sb="46" eb="48">
      <t>セイゴ</t>
    </rPh>
    <rPh sb="61" eb="63">
      <t>ヒョウショウ</t>
    </rPh>
    <rPh sb="73" eb="80">
      <t>ヒョウショウイインカイヒョウショウ</t>
    </rPh>
    <rPh sb="96" eb="97">
      <t>ドウ</t>
    </rPh>
    <rPh sb="97" eb="100">
      <t>コウロウシャ</t>
    </rPh>
    <rPh sb="100" eb="102">
      <t>ヒョウショウ</t>
    </rPh>
    <rPh sb="102" eb="104">
      <t>スイセン</t>
    </rPh>
    <rPh sb="112" eb="114">
      <t>ショウワ</t>
    </rPh>
    <rPh sb="116" eb="118">
      <t>ネンド</t>
    </rPh>
    <rPh sb="118" eb="122">
      <t>キョウイクカンケイ</t>
    </rPh>
    <rPh sb="122" eb="127">
      <t>コウロウシャヒョウショウ</t>
    </rPh>
    <rPh sb="127" eb="131">
      <t>ヒヒョウショウシャ</t>
    </rPh>
    <rPh sb="131" eb="138">
      <t>キョクナイセンコウカイシリョウ</t>
    </rPh>
    <rPh sb="139" eb="147">
      <t>ヒヒョウショウコウホシャメイボ</t>
    </rPh>
    <rPh sb="148" eb="152">
      <t>コウセキガイヨウ</t>
    </rPh>
    <rPh sb="155" eb="157">
      <t>コウセキ</t>
    </rPh>
    <rPh sb="167" eb="169">
      <t>ヒョウショウ</t>
    </rPh>
    <rPh sb="169" eb="172">
      <t>コウホシャ</t>
    </rPh>
    <rPh sb="180" eb="181">
      <t>ヒ</t>
    </rPh>
    <rPh sb="187" eb="191">
      <t>コウセキガイヨウ</t>
    </rPh>
    <rPh sb="231" eb="233">
      <t>メイボ</t>
    </rPh>
    <rPh sb="255" eb="257">
      <t>ジッシ</t>
    </rPh>
    <rPh sb="264" eb="266">
      <t>ツウチ</t>
    </rPh>
    <rPh sb="267" eb="271">
      <t>ライヒンメイボ</t>
    </rPh>
    <rPh sb="274" eb="276">
      <t>ネンドシュクエンジョウリャクズシュッセキシャメイボタ</t>
    </rPh>
    <rPh sb="286" eb="290">
      <t>コセキショウホン</t>
    </rPh>
    <rPh sb="290" eb="291">
      <t>タ</t>
    </rPh>
    <rPh sb="296" eb="301">
      <t>ブッピンコウニュウヒョウ</t>
    </rPh>
    <rPh sb="301" eb="302">
      <t>タ</t>
    </rPh>
    <rPh sb="329" eb="338">
      <t>キョウイクカンケイコウロウシャヒョウショウ</t>
    </rPh>
    <rPh sb="339" eb="340">
      <t>ヒ</t>
    </rPh>
    <rPh sb="370" eb="372">
      <t>イチラン</t>
    </rPh>
    <rPh sb="387" eb="396">
      <t>キョウイクカンケイコウロウシャヒョウショウ</t>
    </rPh>
    <rPh sb="397" eb="399">
      <t>ジッシ</t>
    </rPh>
    <rPh sb="404" eb="406">
      <t>ツウチ</t>
    </rPh>
    <rPh sb="407" eb="409">
      <t>コウドウ</t>
    </rPh>
    <rPh sb="421" eb="425">
      <t>シキジョウリャクズ</t>
    </rPh>
    <rPh sb="428" eb="430">
      <t>ショウワ</t>
    </rPh>
    <rPh sb="432" eb="434">
      <t>ネンド</t>
    </rPh>
    <rPh sb="458" eb="462">
      <t>ブッピンコウニュウ</t>
    </rPh>
    <rPh sb="472" eb="474">
      <t>シャシン</t>
    </rPh>
    <rPh sb="474" eb="478">
      <t>ニッテイヒョウオヨ</t>
    </rPh>
    <rPh sb="483" eb="485">
      <t>トウジツ</t>
    </rPh>
    <rPh sb="500" eb="502">
      <t>キョウイク</t>
    </rPh>
    <rPh sb="502" eb="504">
      <t>ナガノ</t>
    </rPh>
    <rPh sb="505" eb="507">
      <t>ソウフ</t>
    </rPh>
    <rPh sb="511" eb="513">
      <t>シュクデン</t>
    </rPh>
    <rPh sb="514" eb="519">
      <t>ジュショウシャメイボチジシュクジタキョウイクカンケイコウロウシャスイセンショモノキネンシャシンソウフ</t>
    </rPh>
    <phoneticPr fontId="18"/>
  </si>
  <si>
    <r>
      <rPr>
        <sz val="11"/>
        <color theme="1"/>
        <rFont val="ＭＳ Ｐゴシック"/>
        <family val="3"/>
        <charset val="128"/>
        <scheme val="minor"/>
      </rPr>
      <t>〇教育関係功労者の表彰実施について（内申）</t>
    </r>
    <r>
      <rPr>
        <sz val="11"/>
        <color rgb="FFFF0000"/>
        <rFont val="ＭＳ Ｐゴシック"/>
        <family val="3"/>
        <charset val="128"/>
        <scheme val="minor"/>
      </rPr>
      <t xml:space="preserve">
</t>
    </r>
    <r>
      <rPr>
        <sz val="11"/>
        <color theme="1"/>
        <rFont val="ＭＳ Ｐゴシック"/>
        <family val="3"/>
        <charset val="128"/>
        <scheme val="minor"/>
      </rPr>
      <t>〇昭和49年度教育関係功労者表彰被表彰者局内選考会資料（被表彰候補者名簿、功績概要）</t>
    </r>
    <r>
      <rPr>
        <sz val="11"/>
        <color rgb="FFFF0000"/>
        <rFont val="ＭＳ Ｐゴシック"/>
        <family val="3"/>
        <charset val="128"/>
        <scheme val="minor"/>
      </rPr>
      <t xml:space="preserve">
</t>
    </r>
    <r>
      <rPr>
        <sz val="11"/>
        <color theme="1"/>
        <rFont val="ＭＳ Ｐゴシック"/>
        <family val="3"/>
        <charset val="128"/>
        <scheme val="minor"/>
      </rPr>
      <t>〇教育関係功労者の表彰について(案)（被表彰候補者名簿、功績概要）、昭和47年度同表彰実施について</t>
    </r>
    <r>
      <rPr>
        <sz val="11"/>
        <color rgb="FFFF0000"/>
        <rFont val="ＭＳ Ｐゴシック"/>
        <family val="3"/>
        <charset val="128"/>
        <scheme val="minor"/>
      </rPr>
      <t xml:space="preserve">
</t>
    </r>
    <r>
      <rPr>
        <sz val="11"/>
        <color theme="1"/>
        <rFont val="ＭＳ Ｐゴシック"/>
        <family val="3"/>
        <charset val="128"/>
        <scheme val="minor"/>
      </rPr>
      <t>〇教育関係功労者推薦書40名分（功績調書、身分調書、履歴書、戸籍抄本他）</t>
    </r>
    <rPh sb="18" eb="20">
      <t>ナイシン</t>
    </rPh>
    <rPh sb="23" eb="25">
      <t>ショウワ</t>
    </rPh>
    <rPh sb="27" eb="29">
      <t>ネンド</t>
    </rPh>
    <rPh sb="29" eb="33">
      <t>キョウイクカンケイ</t>
    </rPh>
    <rPh sb="33" eb="38">
      <t>コウロウシャヒョウショウ</t>
    </rPh>
    <rPh sb="38" eb="42">
      <t>ヒヒョウショウシャ</t>
    </rPh>
    <rPh sb="42" eb="49">
      <t>キョクナイセンコウカイシリョウ</t>
    </rPh>
    <rPh sb="50" eb="58">
      <t>ヒヒョウショウコウホシャメイボ</t>
    </rPh>
    <rPh sb="59" eb="63">
      <t>コウセキガイヨウ</t>
    </rPh>
    <rPh sb="67" eb="69">
      <t>コウセキ</t>
    </rPh>
    <rPh sb="77" eb="79">
      <t>ヒョウショウ</t>
    </rPh>
    <rPh sb="84" eb="85">
      <t>ヒ</t>
    </rPh>
    <rPh sb="87" eb="89">
      <t>コウホ</t>
    </rPh>
    <rPh sb="93" eb="97">
      <t>コウセキガイヨウ</t>
    </rPh>
    <rPh sb="99" eb="101">
      <t>ショウワ</t>
    </rPh>
    <rPh sb="103" eb="105">
      <t>ネンド</t>
    </rPh>
    <rPh sb="105" eb="108">
      <t>ドウヒョウショウ</t>
    </rPh>
    <rPh sb="108" eb="110">
      <t>ジッシ</t>
    </rPh>
    <rPh sb="133" eb="135">
      <t>ジッシ</t>
    </rPh>
    <rPh sb="142" eb="144">
      <t>ツウチ</t>
    </rPh>
    <rPh sb="145" eb="149">
      <t>ライヒンメイボ</t>
    </rPh>
    <phoneticPr fontId="18"/>
  </si>
  <si>
    <t>移管公文書ファイル等一覧（県庁）【部局順配列】</t>
    <rPh sb="0" eb="2">
      <t>イカン</t>
    </rPh>
    <rPh sb="2" eb="5">
      <t>コウブンショ</t>
    </rPh>
    <rPh sb="9" eb="10">
      <t>トウ</t>
    </rPh>
    <rPh sb="10" eb="12">
      <t>イチラン</t>
    </rPh>
    <rPh sb="13" eb="15">
      <t>ケンチョウ</t>
    </rPh>
    <rPh sb="17" eb="19">
      <t>ブキョク</t>
    </rPh>
    <rPh sb="19" eb="20">
      <t>ジュン</t>
    </rPh>
    <rPh sb="20" eb="22">
      <t>ハイレツ</t>
    </rPh>
    <phoneticPr fontId="18"/>
  </si>
  <si>
    <t>№</t>
    <phoneticPr fontId="18"/>
  </si>
  <si>
    <t>保管所属</t>
    <rPh sb="0" eb="2">
      <t>ホカン</t>
    </rPh>
    <rPh sb="2" eb="4">
      <t>ショゾク</t>
    </rPh>
    <phoneticPr fontId="18"/>
  </si>
  <si>
    <t>作成年度</t>
    <rPh sb="0" eb="2">
      <t>サクセイ</t>
    </rPh>
    <rPh sb="2" eb="4">
      <t>ネンド</t>
    </rPh>
    <phoneticPr fontId="18"/>
  </si>
  <si>
    <t>公文書ファイル名</t>
    <rPh sb="0" eb="3">
      <t>コウブンショ</t>
    </rPh>
    <rPh sb="7" eb="8">
      <t>メイ</t>
    </rPh>
    <phoneticPr fontId="18"/>
  </si>
  <si>
    <t>保存期間</t>
    <rPh sb="0" eb="2">
      <t>ホゾン</t>
    </rPh>
    <rPh sb="2" eb="4">
      <t>キカン</t>
    </rPh>
    <phoneticPr fontId="18"/>
  </si>
  <si>
    <t>保管場所</t>
    <rPh sb="0" eb="2">
      <t>ホカン</t>
    </rPh>
    <rPh sb="2" eb="4">
      <t>バショ</t>
    </rPh>
    <phoneticPr fontId="18"/>
  </si>
  <si>
    <t>利用制限に
係る意見１</t>
    <rPh sb="0" eb="2">
      <t>リヨウ</t>
    </rPh>
    <rPh sb="2" eb="4">
      <t>セイゲン</t>
    </rPh>
    <rPh sb="6" eb="7">
      <t>カカ</t>
    </rPh>
    <rPh sb="8" eb="10">
      <t>イケン</t>
    </rPh>
    <phoneticPr fontId="18"/>
  </si>
  <si>
    <t>利用制限に
係る意見２</t>
    <rPh sb="0" eb="2">
      <t>リヨウ</t>
    </rPh>
    <rPh sb="2" eb="4">
      <t>セイゲン</t>
    </rPh>
    <rPh sb="6" eb="7">
      <t>カカ</t>
    </rPh>
    <rPh sb="8" eb="10">
      <t>イケン</t>
    </rPh>
    <phoneticPr fontId="18"/>
  </si>
  <si>
    <t>所在地域</t>
    <rPh sb="0" eb="2">
      <t>ショザイ</t>
    </rPh>
    <rPh sb="2" eb="4">
      <t>チイキ</t>
    </rPh>
    <phoneticPr fontId="18"/>
  </si>
  <si>
    <t>部局
（機関）</t>
    <rPh sb="0" eb="2">
      <t>ブキョク</t>
    </rPh>
    <rPh sb="4" eb="6">
      <t>キカン</t>
    </rPh>
    <phoneticPr fontId="18"/>
  </si>
  <si>
    <t>備考</t>
    <rPh sb="0" eb="2">
      <t>ビコウ</t>
    </rPh>
    <phoneticPr fontId="18"/>
  </si>
  <si>
    <t>コンテナ
番号</t>
    <rPh sb="5" eb="7">
      <t>バンゴウ</t>
    </rPh>
    <phoneticPr fontId="18"/>
  </si>
  <si>
    <t>昭和63年度</t>
  </si>
  <si>
    <t>980 生存者叙勲（春）</t>
  </si>
  <si>
    <t>30年</t>
  </si>
  <si>
    <t>イ</t>
  </si>
  <si>
    <t>県庁</t>
    <rPh sb="0" eb="2">
      <t>ケンチョウ</t>
    </rPh>
    <phoneticPr fontId="18"/>
  </si>
  <si>
    <t>01危機管理部</t>
    <rPh sb="2" eb="4">
      <t>キキ</t>
    </rPh>
    <rPh sb="4" eb="6">
      <t>カンリ</t>
    </rPh>
    <rPh sb="6" eb="7">
      <t>ブ</t>
    </rPh>
    <phoneticPr fontId="18"/>
  </si>
  <si>
    <t>980 生存者叙勲（秋）</t>
  </si>
  <si>
    <t>平成1年度</t>
  </si>
  <si>
    <t>30年</t>
    <phoneticPr fontId="18"/>
  </si>
  <si>
    <t>平成2年度</t>
  </si>
  <si>
    <t>平成3年度</t>
  </si>
  <si>
    <t>令和2年度</t>
    <rPh sb="0" eb="2">
      <t>レイワ</t>
    </rPh>
    <rPh sb="3" eb="5">
      <t>ネンド</t>
    </rPh>
    <phoneticPr fontId="18"/>
  </si>
  <si>
    <t>003　陳情・要望</t>
    <rPh sb="4" eb="6">
      <t>チンジョウ</t>
    </rPh>
    <rPh sb="7" eb="9">
      <t>ヨウボウ</t>
    </rPh>
    <phoneticPr fontId="18"/>
  </si>
  <si>
    <t>1年</t>
    <rPh sb="1" eb="2">
      <t>ネン</t>
    </rPh>
    <phoneticPr fontId="18"/>
  </si>
  <si>
    <t>002　答弁資料</t>
    <rPh sb="4" eb="8">
      <t>トウベンシリョウ</t>
    </rPh>
    <phoneticPr fontId="18"/>
  </si>
  <si>
    <t>利用制限なし</t>
  </si>
  <si>
    <t>004　委員会資料</t>
    <rPh sb="4" eb="7">
      <t>イインカイ</t>
    </rPh>
    <rPh sb="7" eb="9">
      <t>シリョウ</t>
    </rPh>
    <phoneticPr fontId="18"/>
  </si>
  <si>
    <t>003　現地機関所長会議</t>
    <rPh sb="4" eb="8">
      <t>ゲンチキカン</t>
    </rPh>
    <rPh sb="8" eb="10">
      <t>ショチョウ</t>
    </rPh>
    <rPh sb="10" eb="12">
      <t>カイギ</t>
    </rPh>
    <phoneticPr fontId="18"/>
  </si>
  <si>
    <t>総合政策課</t>
  </si>
  <si>
    <t>平成23年度</t>
  </si>
  <si>
    <t>006 原子力</t>
  </si>
  <si>
    <t>５年</t>
  </si>
  <si>
    <t>02企画振興部</t>
    <rPh sb="2" eb="4">
      <t>キカク</t>
    </rPh>
    <rPh sb="4" eb="6">
      <t>シンコウ</t>
    </rPh>
    <rPh sb="6" eb="7">
      <t>ブ</t>
    </rPh>
    <phoneticPr fontId="18"/>
  </si>
  <si>
    <t>2冊</t>
    <rPh sb="1" eb="2">
      <t>サツ</t>
    </rPh>
    <phoneticPr fontId="18"/>
  </si>
  <si>
    <t>平成28年度</t>
  </si>
  <si>
    <t>統計室</t>
  </si>
  <si>
    <t>001 平成２年度表彰（知事・叙勲・褒章）</t>
  </si>
  <si>
    <t>001 平成３年度表彰（知事・叙勲・褒章）</t>
  </si>
  <si>
    <t>デジタルインフラ整備室</t>
  </si>
  <si>
    <t>001 規程・要領・基準</t>
  </si>
  <si>
    <t>003 長野県栄村復興基金（H23～）</t>
  </si>
  <si>
    <t>001 長野県栄村復興支援（H27～）</t>
  </si>
  <si>
    <t>001 御嶽山噴火災害復興支援（H26～）</t>
  </si>
  <si>
    <t>002 御嶽山噴火災害対策・復興基金創設事業補助金（H26～）</t>
  </si>
  <si>
    <t>001 東日本大震災自主避難者移転費用補助金</t>
  </si>
  <si>
    <t>情報公開・法務課</t>
    <rPh sb="0" eb="4">
      <t>ジョウホウコウカイ</t>
    </rPh>
    <rPh sb="5" eb="8">
      <t>ホウムカ</t>
    </rPh>
    <phoneticPr fontId="46"/>
  </si>
  <si>
    <t>昭和55年度</t>
  </si>
  <si>
    <t>規則原本　</t>
  </si>
  <si>
    <t>地下公文書庫</t>
    <rPh sb="0" eb="2">
      <t>チカ</t>
    </rPh>
    <rPh sb="2" eb="5">
      <t>コウブンショ</t>
    </rPh>
    <rPh sb="5" eb="6">
      <t>コ</t>
    </rPh>
    <phoneticPr fontId="18"/>
  </si>
  <si>
    <t>03総務部</t>
    <rPh sb="2" eb="4">
      <t>ソウム</t>
    </rPh>
    <rPh sb="4" eb="5">
      <t>ブ</t>
    </rPh>
    <phoneticPr fontId="18"/>
  </si>
  <si>
    <t>昭和56年度</t>
  </si>
  <si>
    <t>昭和57年度</t>
  </si>
  <si>
    <t>条例原本</t>
    <rPh sb="0" eb="2">
      <t>ジョウレイ</t>
    </rPh>
    <phoneticPr fontId="46"/>
  </si>
  <si>
    <t>情報公開・法務課</t>
    <rPh sb="0" eb="2">
      <t>ジョウホウ</t>
    </rPh>
    <rPh sb="2" eb="4">
      <t>コウカイ</t>
    </rPh>
    <rPh sb="5" eb="7">
      <t>ホウム</t>
    </rPh>
    <rPh sb="7" eb="8">
      <t>カ</t>
    </rPh>
    <phoneticPr fontId="46"/>
  </si>
  <si>
    <t>昭和36年度</t>
  </si>
  <si>
    <t>条例原本</t>
  </si>
  <si>
    <t>規則原本</t>
  </si>
  <si>
    <t>昭和37年度</t>
  </si>
  <si>
    <t>昭和38年度</t>
  </si>
  <si>
    <t>昭和39年度</t>
  </si>
  <si>
    <t>昭和40年度</t>
  </si>
  <si>
    <t>昭和41年度</t>
  </si>
  <si>
    <t>昭和42年度</t>
  </si>
  <si>
    <t>昭和43年度</t>
  </si>
  <si>
    <t>長野県条例原本</t>
  </si>
  <si>
    <t>長野県規則原本　</t>
  </si>
  <si>
    <t>昭和44年度</t>
  </si>
  <si>
    <t>昭和45年度</t>
  </si>
  <si>
    <t>昭和46年度</t>
  </si>
  <si>
    <t>昭和47年度</t>
  </si>
  <si>
    <t>昭和48年度</t>
  </si>
  <si>
    <t>昭和49年度</t>
  </si>
  <si>
    <t>昭和50年度</t>
  </si>
  <si>
    <t>昭和51年度</t>
  </si>
  <si>
    <t>昭和52年度</t>
  </si>
  <si>
    <t>昭和53年度</t>
  </si>
  <si>
    <t>長野県条例</t>
  </si>
  <si>
    <t>長野県規則</t>
  </si>
  <si>
    <t>昭和54年度</t>
  </si>
  <si>
    <t>昭和31年度</t>
  </si>
  <si>
    <t>昭和30年度</t>
  </si>
  <si>
    <t>長野県規則原本</t>
  </si>
  <si>
    <t>昭和29年度</t>
  </si>
  <si>
    <t>昭和28年度</t>
  </si>
  <si>
    <t>昭和25年度</t>
    <rPh sb="0" eb="2">
      <t>ショウワ</t>
    </rPh>
    <rPh sb="4" eb="6">
      <t>ネンド</t>
    </rPh>
    <phoneticPr fontId="46"/>
  </si>
  <si>
    <t>長野県条例原本</t>
    <rPh sb="0" eb="3">
      <t>ナガノケン</t>
    </rPh>
    <phoneticPr fontId="46"/>
  </si>
  <si>
    <t>長野県規則原本　</t>
    <rPh sb="0" eb="3">
      <t>ナガノケン</t>
    </rPh>
    <phoneticPr fontId="46"/>
  </si>
  <si>
    <t>昭和26年度</t>
    <rPh sb="0" eb="2">
      <t>ショウワ</t>
    </rPh>
    <rPh sb="4" eb="6">
      <t>ネンド</t>
    </rPh>
    <phoneticPr fontId="46"/>
  </si>
  <si>
    <t>昭和27年度</t>
    <rPh sb="0" eb="2">
      <t>ショウワ</t>
    </rPh>
    <rPh sb="4" eb="6">
      <t>ネンド</t>
    </rPh>
    <phoneticPr fontId="46"/>
  </si>
  <si>
    <t>昭和32年度</t>
  </si>
  <si>
    <t>昭和35年度</t>
  </si>
  <si>
    <t>昭和34年度</t>
  </si>
  <si>
    <t>昭和33年度</t>
  </si>
  <si>
    <t>昭和58年度</t>
  </si>
  <si>
    <t>規則　原本</t>
  </si>
  <si>
    <t>昭和59年度</t>
  </si>
  <si>
    <t>昭和60年度</t>
  </si>
  <si>
    <t>昭和61年度</t>
  </si>
  <si>
    <t>昭和62年度</t>
  </si>
  <si>
    <t>平成01年度</t>
  </si>
  <si>
    <t>平成02年度</t>
  </si>
  <si>
    <t>平成03年度</t>
  </si>
  <si>
    <t>条例　原本</t>
  </si>
  <si>
    <t>高等教育振興課</t>
  </si>
  <si>
    <t>短大例規　平成３年</t>
    <rPh sb="5" eb="7">
      <t>ヘイセイ</t>
    </rPh>
    <rPh sb="8" eb="9">
      <t>ネン</t>
    </rPh>
    <phoneticPr fontId="46"/>
  </si>
  <si>
    <t>04県民文化部</t>
    <rPh sb="2" eb="4">
      <t>ケンミン</t>
    </rPh>
    <rPh sb="4" eb="6">
      <t>ブンカ</t>
    </rPh>
    <rPh sb="6" eb="7">
      <t>ブ</t>
    </rPh>
    <phoneticPr fontId="18"/>
  </si>
  <si>
    <t>高等教育振興課</t>
    <rPh sb="0" eb="2">
      <t>コウトウ</t>
    </rPh>
    <rPh sb="2" eb="4">
      <t>キョウイク</t>
    </rPh>
    <rPh sb="4" eb="6">
      <t>シンコウ</t>
    </rPh>
    <rPh sb="6" eb="7">
      <t>カ</t>
    </rPh>
    <phoneticPr fontId="47"/>
  </si>
  <si>
    <t>諏訪東京理科大学セミナーハウス新築工事　契約書・内訳書</t>
    <rPh sb="4" eb="6">
      <t>リカ</t>
    </rPh>
    <phoneticPr fontId="48"/>
  </si>
  <si>
    <t>ウ</t>
  </si>
  <si>
    <t>諏訪東京理科大学セミナーハウス新築工事　仕様書・契約図</t>
    <rPh sb="4" eb="6">
      <t>リカ</t>
    </rPh>
    <phoneticPr fontId="48"/>
  </si>
  <si>
    <t>諏訪東京理科大学新築工事　建築工事その1　建築一般図（1000）</t>
    <rPh sb="4" eb="6">
      <t>リカ</t>
    </rPh>
    <phoneticPr fontId="48"/>
  </si>
  <si>
    <t>諏訪東京理科大学新築工事　建築工事その1　建築構造図（2000）</t>
    <rPh sb="4" eb="6">
      <t>リカ</t>
    </rPh>
    <phoneticPr fontId="48"/>
  </si>
  <si>
    <t>諏訪東京理科大学新築工事　建築工事その2　建築一般図（6100）　建築構造図（6200）</t>
    <rPh sb="4" eb="6">
      <t>リカ</t>
    </rPh>
    <phoneticPr fontId="48"/>
  </si>
  <si>
    <t>諏訪東京理科大学新築工事　建築工事その3</t>
    <rPh sb="4" eb="6">
      <t>リカ</t>
    </rPh>
    <phoneticPr fontId="46"/>
  </si>
  <si>
    <t>諏訪東京理科大学新築工事　空調設備工事、給排水設備工事</t>
    <rPh sb="4" eb="6">
      <t>リカ</t>
    </rPh>
    <phoneticPr fontId="48"/>
  </si>
  <si>
    <t>諏訪東京理科大学新築工事　電気工事</t>
    <rPh sb="4" eb="6">
      <t>リカ</t>
    </rPh>
    <phoneticPr fontId="48"/>
  </si>
  <si>
    <t>諏訪東京理科大学新築工事　機械設備工事特記仕様書</t>
    <rPh sb="4" eb="6">
      <t>リカ</t>
    </rPh>
    <phoneticPr fontId="48"/>
  </si>
  <si>
    <t>諏訪東京理科大学新築工事　電気設備工事特記仕様書</t>
    <rPh sb="4" eb="6">
      <t>リカ</t>
    </rPh>
    <phoneticPr fontId="48"/>
  </si>
  <si>
    <t>諏訪東京理科大学新築工事　建築工事特記仕様書</t>
    <rPh sb="4" eb="6">
      <t>リカ</t>
    </rPh>
    <phoneticPr fontId="48"/>
  </si>
  <si>
    <t>諏訪東京理科大学新築工事設計書　空調給排水設備工事</t>
    <rPh sb="4" eb="6">
      <t>リカ</t>
    </rPh>
    <phoneticPr fontId="48"/>
  </si>
  <si>
    <t>諏訪東京理科大学新築工事設計書　電気設備工事</t>
    <rPh sb="4" eb="6">
      <t>リカ</t>
    </rPh>
    <phoneticPr fontId="48"/>
  </si>
  <si>
    <t>諏訪東京理科大学新築工事設計書　建築工事</t>
    <rPh sb="4" eb="6">
      <t>リカ</t>
    </rPh>
    <phoneticPr fontId="48"/>
  </si>
  <si>
    <t>諏訪東京理科大学設置許可申請書（抜粋）　（平成13年04月27日）</t>
    <rPh sb="4" eb="6">
      <t>リカ</t>
    </rPh>
    <phoneticPr fontId="48"/>
  </si>
  <si>
    <t>諏訪東京理科大学図書見積書</t>
    <rPh sb="4" eb="6">
      <t>リカ</t>
    </rPh>
    <phoneticPr fontId="48"/>
  </si>
  <si>
    <t>諏訪東京理科大学機器・備品見積書</t>
    <rPh sb="4" eb="6">
      <t>リカ</t>
    </rPh>
    <phoneticPr fontId="48"/>
  </si>
  <si>
    <t>松本大学設置認可申請書（抜刷）　学校法人松商学園　（平成13年04月27日）</t>
  </si>
  <si>
    <t>高等教育振興課</t>
    <rPh sb="0" eb="2">
      <t>コウトウ</t>
    </rPh>
    <rPh sb="2" eb="4">
      <t>キョウイク</t>
    </rPh>
    <rPh sb="4" eb="6">
      <t>シンコウ</t>
    </rPh>
    <rPh sb="6" eb="7">
      <t>カ</t>
    </rPh>
    <phoneticPr fontId="46"/>
  </si>
  <si>
    <t>教養学科認可申請書　自治省協議関係</t>
  </si>
  <si>
    <t>長野県短期大学教養学科設置認可申請書</t>
  </si>
  <si>
    <t>長野県短期大学教養学科設置認可補正申請書　</t>
  </si>
  <si>
    <t>平成13年</t>
    <rPh sb="0" eb="2">
      <t>ヘイセイ</t>
    </rPh>
    <rPh sb="4" eb="5">
      <t>ネン</t>
    </rPh>
    <phoneticPr fontId="24"/>
  </si>
  <si>
    <t>熊本地裁判決（H13.5.11）</t>
    <rPh sb="0" eb="2">
      <t>クマモト</t>
    </rPh>
    <rPh sb="2" eb="4">
      <t>チサイ</t>
    </rPh>
    <rPh sb="4" eb="6">
      <t>ハンケツ</t>
    </rPh>
    <phoneticPr fontId="24"/>
  </si>
  <si>
    <t>平成14年</t>
    <rPh sb="0" eb="2">
      <t>ヘイセイ</t>
    </rPh>
    <rPh sb="4" eb="5">
      <t>ネン</t>
    </rPh>
    <phoneticPr fontId="24"/>
  </si>
  <si>
    <t>ハンセン病問題関係資料</t>
    <rPh sb="4" eb="5">
      <t>ビョウ</t>
    </rPh>
    <rPh sb="5" eb="7">
      <t>モンダイ</t>
    </rPh>
    <rPh sb="7" eb="9">
      <t>カンケイ</t>
    </rPh>
    <rPh sb="9" eb="11">
      <t>シリョウ</t>
    </rPh>
    <phoneticPr fontId="24"/>
  </si>
  <si>
    <t>平成15年</t>
    <rPh sb="0" eb="2">
      <t>ヘイセイ</t>
    </rPh>
    <rPh sb="4" eb="5">
      <t>ネン</t>
    </rPh>
    <phoneticPr fontId="48"/>
  </si>
  <si>
    <t>平成16年</t>
    <rPh sb="0" eb="2">
      <t>ヘイセイ</t>
    </rPh>
    <rPh sb="4" eb="5">
      <t>ネン</t>
    </rPh>
    <phoneticPr fontId="48"/>
  </si>
  <si>
    <t>平成16年</t>
    <rPh sb="0" eb="2">
      <t>ヘイセイ</t>
    </rPh>
    <rPh sb="4" eb="5">
      <t>ネン</t>
    </rPh>
    <phoneticPr fontId="24"/>
  </si>
  <si>
    <t>ハンセン病療養所入所者聞き取り関係</t>
    <rPh sb="5" eb="7">
      <t>リョウヨウ</t>
    </rPh>
    <rPh sb="7" eb="8">
      <t>ショ</t>
    </rPh>
    <rPh sb="8" eb="11">
      <t>ニュウショシャ</t>
    </rPh>
    <rPh sb="11" eb="12">
      <t>キ</t>
    </rPh>
    <rPh sb="13" eb="14">
      <t>ト</t>
    </rPh>
    <rPh sb="15" eb="17">
      <t>カンケイ</t>
    </rPh>
    <phoneticPr fontId="24"/>
  </si>
  <si>
    <t>長野県ハンセン病問題検証会議資料（多磨全生園事務局聞き取り）</t>
    <rPh sb="0" eb="3">
      <t>ナガノケン</t>
    </rPh>
    <rPh sb="7" eb="8">
      <t>ビョウ</t>
    </rPh>
    <rPh sb="8" eb="10">
      <t>モンダイ</t>
    </rPh>
    <rPh sb="10" eb="12">
      <t>ケンショウ</t>
    </rPh>
    <rPh sb="12" eb="14">
      <t>カイギ</t>
    </rPh>
    <rPh sb="14" eb="16">
      <t>シリョウ</t>
    </rPh>
    <rPh sb="17" eb="19">
      <t>タマ</t>
    </rPh>
    <rPh sb="19" eb="22">
      <t>ゼンショウエン</t>
    </rPh>
    <rPh sb="22" eb="25">
      <t>ジムキョク</t>
    </rPh>
    <rPh sb="25" eb="26">
      <t>キ</t>
    </rPh>
    <rPh sb="27" eb="28">
      <t>ト</t>
    </rPh>
    <phoneticPr fontId="24"/>
  </si>
  <si>
    <t>長野県ハンセン病問題検証会議資料（委員送付関係）</t>
    <rPh sb="0" eb="3">
      <t>ナガノケン</t>
    </rPh>
    <rPh sb="7" eb="8">
      <t>ビョウ</t>
    </rPh>
    <rPh sb="8" eb="10">
      <t>モンダイ</t>
    </rPh>
    <rPh sb="10" eb="12">
      <t>ケンショウ</t>
    </rPh>
    <rPh sb="12" eb="14">
      <t>カイギ</t>
    </rPh>
    <rPh sb="14" eb="16">
      <t>シリョウ</t>
    </rPh>
    <rPh sb="17" eb="19">
      <t>イイン</t>
    </rPh>
    <rPh sb="19" eb="21">
      <t>ソウフ</t>
    </rPh>
    <rPh sb="21" eb="23">
      <t>カンケイ</t>
    </rPh>
    <phoneticPr fontId="24"/>
  </si>
  <si>
    <t>長野県ハンセン病問題検証会議資料（栗生楽泉園事務局聞き取り）</t>
    <rPh sb="0" eb="3">
      <t>ナガノケン</t>
    </rPh>
    <rPh sb="7" eb="8">
      <t>ビョウ</t>
    </rPh>
    <rPh sb="8" eb="10">
      <t>モンダイ</t>
    </rPh>
    <rPh sb="10" eb="12">
      <t>ケンショウ</t>
    </rPh>
    <rPh sb="12" eb="14">
      <t>カイギ</t>
    </rPh>
    <rPh sb="14" eb="16">
      <t>シリョウ</t>
    </rPh>
    <rPh sb="17" eb="19">
      <t>クリュウ</t>
    </rPh>
    <rPh sb="19" eb="20">
      <t>ラク</t>
    </rPh>
    <rPh sb="20" eb="21">
      <t>イズミ</t>
    </rPh>
    <rPh sb="21" eb="22">
      <t>エン</t>
    </rPh>
    <rPh sb="22" eb="25">
      <t>ジムキョク</t>
    </rPh>
    <rPh sb="25" eb="26">
      <t>キ</t>
    </rPh>
    <rPh sb="27" eb="28">
      <t>ト</t>
    </rPh>
    <phoneticPr fontId="24"/>
  </si>
  <si>
    <t>長野県ハンセン病問題検証会議資料（行政関係者聞き取り）</t>
    <rPh sb="0" eb="3">
      <t>ナガノケン</t>
    </rPh>
    <rPh sb="7" eb="8">
      <t>ビョウ</t>
    </rPh>
    <rPh sb="8" eb="10">
      <t>モンダイ</t>
    </rPh>
    <rPh sb="10" eb="12">
      <t>ケンショウ</t>
    </rPh>
    <rPh sb="12" eb="14">
      <t>カイギ</t>
    </rPh>
    <rPh sb="14" eb="16">
      <t>シリョウ</t>
    </rPh>
    <rPh sb="17" eb="19">
      <t>ギョウセイ</t>
    </rPh>
    <rPh sb="19" eb="22">
      <t>カンケイシャ</t>
    </rPh>
    <rPh sb="22" eb="23">
      <t>キ</t>
    </rPh>
    <rPh sb="24" eb="25">
      <t>ト</t>
    </rPh>
    <phoneticPr fontId="24"/>
  </si>
  <si>
    <t>ハンセン病問題聞き取り関係</t>
    <rPh sb="4" eb="5">
      <t>ビョウ</t>
    </rPh>
    <rPh sb="5" eb="7">
      <t>モンダイ</t>
    </rPh>
    <rPh sb="7" eb="8">
      <t>キ</t>
    </rPh>
    <rPh sb="9" eb="10">
      <t>ト</t>
    </rPh>
    <rPh sb="11" eb="13">
      <t>カンケイ</t>
    </rPh>
    <phoneticPr fontId="24"/>
  </si>
  <si>
    <t>ハンセン病問題検証・啓発（参考資料）</t>
    <rPh sb="4" eb="5">
      <t>ビョウ</t>
    </rPh>
    <rPh sb="5" eb="7">
      <t>モンダイ</t>
    </rPh>
    <rPh sb="7" eb="9">
      <t>ケンショウ</t>
    </rPh>
    <rPh sb="10" eb="12">
      <t>ケイハツ</t>
    </rPh>
    <rPh sb="13" eb="15">
      <t>サンコウ</t>
    </rPh>
    <rPh sb="15" eb="17">
      <t>シリョウ</t>
    </rPh>
    <phoneticPr fontId="24"/>
  </si>
  <si>
    <t>ハンセン病問題に関する庁内連絡会議</t>
    <rPh sb="4" eb="5">
      <t>ビョウ</t>
    </rPh>
    <rPh sb="5" eb="7">
      <t>モンダイ</t>
    </rPh>
    <rPh sb="8" eb="9">
      <t>カン</t>
    </rPh>
    <rPh sb="11" eb="13">
      <t>チョウナイ</t>
    </rPh>
    <rPh sb="13" eb="15">
      <t>レンラク</t>
    </rPh>
    <rPh sb="15" eb="17">
      <t>カイギ</t>
    </rPh>
    <phoneticPr fontId="24"/>
  </si>
  <si>
    <t>長野県ハンセン病問題検証会議報告書関係</t>
    <rPh sb="0" eb="3">
      <t>ナガノケン</t>
    </rPh>
    <rPh sb="7" eb="8">
      <t>ビョウ</t>
    </rPh>
    <rPh sb="8" eb="10">
      <t>モンダイ</t>
    </rPh>
    <rPh sb="10" eb="12">
      <t>ケンショウ</t>
    </rPh>
    <rPh sb="12" eb="14">
      <t>カイギ</t>
    </rPh>
    <rPh sb="14" eb="17">
      <t>ホウコクショ</t>
    </rPh>
    <rPh sb="17" eb="19">
      <t>カンケイ</t>
    </rPh>
    <phoneticPr fontId="24"/>
  </si>
  <si>
    <t>ハンセン病問題検証会議</t>
    <rPh sb="4" eb="5">
      <t>ビョウ</t>
    </rPh>
    <rPh sb="5" eb="7">
      <t>モンダイ</t>
    </rPh>
    <rPh sb="7" eb="9">
      <t>ケンショウ</t>
    </rPh>
    <rPh sb="9" eb="11">
      <t>カイギ</t>
    </rPh>
    <phoneticPr fontId="24"/>
  </si>
  <si>
    <t>ハンセン病問題検証活動（調査資料）</t>
    <rPh sb="4" eb="5">
      <t>ビョウ</t>
    </rPh>
    <rPh sb="5" eb="7">
      <t>モンダイ</t>
    </rPh>
    <rPh sb="7" eb="9">
      <t>ケンショウ</t>
    </rPh>
    <rPh sb="9" eb="11">
      <t>カツドウ</t>
    </rPh>
    <rPh sb="12" eb="14">
      <t>チョウサ</t>
    </rPh>
    <rPh sb="14" eb="16">
      <t>シリョウ</t>
    </rPh>
    <phoneticPr fontId="24"/>
  </si>
  <si>
    <t>「らい予防法」違憲国家賠償請求事件</t>
    <rPh sb="3" eb="6">
      <t>ヨボウホウ</t>
    </rPh>
    <rPh sb="7" eb="9">
      <t>イケン</t>
    </rPh>
    <rPh sb="9" eb="11">
      <t>コッカ</t>
    </rPh>
    <rPh sb="11" eb="13">
      <t>バイショウ</t>
    </rPh>
    <rPh sb="13" eb="15">
      <t>セイキュウ</t>
    </rPh>
    <rPh sb="15" eb="17">
      <t>ジケン</t>
    </rPh>
    <phoneticPr fontId="24"/>
  </si>
  <si>
    <t>ハンセン病問題関係資料（S27～H14）</t>
    <rPh sb="7" eb="9">
      <t>カンケイ</t>
    </rPh>
    <rPh sb="9" eb="11">
      <t>シリョウ</t>
    </rPh>
    <phoneticPr fontId="24"/>
  </si>
  <si>
    <t>ハンセン病問題検証会議　証言一覧　17/6</t>
    <rPh sb="4" eb="5">
      <t>ビョウ</t>
    </rPh>
    <rPh sb="5" eb="7">
      <t>モンダイ</t>
    </rPh>
    <rPh sb="7" eb="9">
      <t>ケンショウ</t>
    </rPh>
    <rPh sb="9" eb="11">
      <t>カイギ</t>
    </rPh>
    <rPh sb="12" eb="14">
      <t>ショウゲン</t>
    </rPh>
    <rPh sb="14" eb="16">
      <t>イチラン</t>
    </rPh>
    <phoneticPr fontId="24"/>
  </si>
  <si>
    <t>ハンセン病資料</t>
    <rPh sb="4" eb="5">
      <t>ビョウ</t>
    </rPh>
    <rPh sb="5" eb="7">
      <t>シリョウ</t>
    </rPh>
    <phoneticPr fontId="24"/>
  </si>
  <si>
    <t>長野県ハンセン病問題検証会議（資料関係）</t>
    <rPh sb="0" eb="3">
      <t>ナガノケン</t>
    </rPh>
    <rPh sb="7" eb="8">
      <t>ビョウ</t>
    </rPh>
    <rPh sb="8" eb="10">
      <t>モンダイ</t>
    </rPh>
    <rPh sb="10" eb="12">
      <t>ケンショウ</t>
    </rPh>
    <rPh sb="12" eb="14">
      <t>カイギ</t>
    </rPh>
    <rPh sb="15" eb="17">
      <t>シリョウ</t>
    </rPh>
    <rPh sb="17" eb="19">
      <t>カンケイ</t>
    </rPh>
    <phoneticPr fontId="24"/>
  </si>
  <si>
    <t>ハンセン病問題検証会議調査関係</t>
    <rPh sb="4" eb="5">
      <t>ビョウ</t>
    </rPh>
    <rPh sb="5" eb="7">
      <t>モンダイ</t>
    </rPh>
    <rPh sb="7" eb="9">
      <t>ケンショウ</t>
    </rPh>
    <rPh sb="9" eb="11">
      <t>カイギ</t>
    </rPh>
    <rPh sb="11" eb="13">
      <t>チョウサ</t>
    </rPh>
    <rPh sb="13" eb="15">
      <t>カンケイ</t>
    </rPh>
    <phoneticPr fontId="24"/>
  </si>
  <si>
    <t>平成17年</t>
    <rPh sb="0" eb="2">
      <t>ヘイセイ</t>
    </rPh>
    <rPh sb="4" eb="5">
      <t>ネン</t>
    </rPh>
    <phoneticPr fontId="48"/>
  </si>
  <si>
    <t>平成17年</t>
    <rPh sb="0" eb="2">
      <t>ヘイセイ</t>
    </rPh>
    <rPh sb="4" eb="5">
      <t>ネン</t>
    </rPh>
    <phoneticPr fontId="24"/>
  </si>
  <si>
    <t>ハンセン病問題検証会議No.1</t>
    <rPh sb="4" eb="5">
      <t>ビョウ</t>
    </rPh>
    <rPh sb="5" eb="7">
      <t>モンダイ</t>
    </rPh>
    <rPh sb="7" eb="9">
      <t>ケンショウ</t>
    </rPh>
    <rPh sb="9" eb="11">
      <t>カイギ</t>
    </rPh>
    <phoneticPr fontId="24"/>
  </si>
  <si>
    <t>ハンセン病問題検証会議No.2</t>
  </si>
  <si>
    <t>ハンセン病問題検証会議（多磨、栗生　委員聞き取り）</t>
    <rPh sb="5" eb="7">
      <t>モンダイ</t>
    </rPh>
    <rPh sb="7" eb="9">
      <t>ケンショウ</t>
    </rPh>
    <rPh sb="9" eb="11">
      <t>カイギ</t>
    </rPh>
    <rPh sb="12" eb="14">
      <t>タマ</t>
    </rPh>
    <rPh sb="15" eb="17">
      <t>クリュウ</t>
    </rPh>
    <rPh sb="18" eb="20">
      <t>イイン</t>
    </rPh>
    <rPh sb="20" eb="21">
      <t>キ</t>
    </rPh>
    <rPh sb="22" eb="23">
      <t>ト</t>
    </rPh>
    <phoneticPr fontId="24"/>
  </si>
  <si>
    <t>ハンセン病問題検証会議聞き取り（中国帰国者、精神障害者等）</t>
    <rPh sb="4" eb="5">
      <t>ビョウ</t>
    </rPh>
    <rPh sb="5" eb="7">
      <t>モンダイ</t>
    </rPh>
    <rPh sb="7" eb="9">
      <t>ケンショウ</t>
    </rPh>
    <rPh sb="9" eb="11">
      <t>カイギ</t>
    </rPh>
    <rPh sb="11" eb="12">
      <t>キ</t>
    </rPh>
    <rPh sb="13" eb="14">
      <t>ト</t>
    </rPh>
    <rPh sb="16" eb="18">
      <t>チュウゴク</t>
    </rPh>
    <rPh sb="18" eb="21">
      <t>キコクシャ</t>
    </rPh>
    <rPh sb="22" eb="24">
      <t>セイシン</t>
    </rPh>
    <rPh sb="24" eb="26">
      <t>ショウガイ</t>
    </rPh>
    <rPh sb="26" eb="27">
      <t>シャ</t>
    </rPh>
    <rPh sb="27" eb="28">
      <t>トウ</t>
    </rPh>
    <phoneticPr fontId="24"/>
  </si>
  <si>
    <t>ハンセン病問題検証活動（聞き取り要約）</t>
    <rPh sb="4" eb="5">
      <t>ビョウ</t>
    </rPh>
    <rPh sb="5" eb="7">
      <t>モンダイ</t>
    </rPh>
    <rPh sb="7" eb="9">
      <t>ケンショウ</t>
    </rPh>
    <rPh sb="9" eb="11">
      <t>カツドウ</t>
    </rPh>
    <rPh sb="12" eb="13">
      <t>キ</t>
    </rPh>
    <rPh sb="14" eb="15">
      <t>ト</t>
    </rPh>
    <rPh sb="16" eb="18">
      <t>ヨウヤク</t>
    </rPh>
    <phoneticPr fontId="24"/>
  </si>
  <si>
    <t>ハンセン病問題資料（報告書用）</t>
    <rPh sb="4" eb="5">
      <t>ビョウ</t>
    </rPh>
    <rPh sb="5" eb="7">
      <t>モンダイ</t>
    </rPh>
    <rPh sb="7" eb="9">
      <t>シリョウ</t>
    </rPh>
    <rPh sb="10" eb="14">
      <t>ホウコクショヨウ</t>
    </rPh>
    <phoneticPr fontId="24"/>
  </si>
  <si>
    <t>「菊池恵楓園」収集資料</t>
    <rPh sb="1" eb="3">
      <t>キクチ</t>
    </rPh>
    <rPh sb="3" eb="6">
      <t>ケイフウエン</t>
    </rPh>
    <rPh sb="7" eb="9">
      <t>シュウシュウ</t>
    </rPh>
    <rPh sb="9" eb="11">
      <t>シリョウ</t>
    </rPh>
    <phoneticPr fontId="24"/>
  </si>
  <si>
    <t>長野県ハンセン病問題検証会議資料（委員打合せ資料）</t>
    <rPh sb="0" eb="3">
      <t>ナガノケン</t>
    </rPh>
    <rPh sb="7" eb="8">
      <t>ビョウ</t>
    </rPh>
    <rPh sb="8" eb="10">
      <t>モンダイ</t>
    </rPh>
    <rPh sb="10" eb="12">
      <t>ケンショウ</t>
    </rPh>
    <rPh sb="12" eb="14">
      <t>カイギ</t>
    </rPh>
    <rPh sb="14" eb="16">
      <t>シリョウ</t>
    </rPh>
    <rPh sb="17" eb="19">
      <t>イイン</t>
    </rPh>
    <rPh sb="19" eb="21">
      <t>ウチアワ</t>
    </rPh>
    <rPh sb="22" eb="24">
      <t>シリョウ</t>
    </rPh>
    <phoneticPr fontId="24"/>
  </si>
  <si>
    <t>ハンセン病問題検証会議報告書</t>
    <rPh sb="4" eb="5">
      <t>ビョウ</t>
    </rPh>
    <rPh sb="5" eb="7">
      <t>モンダイ</t>
    </rPh>
    <rPh sb="7" eb="9">
      <t>ケンショウ</t>
    </rPh>
    <rPh sb="9" eb="11">
      <t>カイギ</t>
    </rPh>
    <rPh sb="11" eb="14">
      <t>ホウコクショ</t>
    </rPh>
    <phoneticPr fontId="24"/>
  </si>
  <si>
    <t>平成18年</t>
    <rPh sb="0" eb="2">
      <t>ヘイセイ</t>
    </rPh>
    <rPh sb="4" eb="5">
      <t>ネン</t>
    </rPh>
    <phoneticPr fontId="48"/>
  </si>
  <si>
    <t>平成18年</t>
    <rPh sb="0" eb="2">
      <t>ヘイセイ</t>
    </rPh>
    <rPh sb="4" eb="5">
      <t>ネン</t>
    </rPh>
    <phoneticPr fontId="24"/>
  </si>
  <si>
    <t>ハンセン病問題啓発活動</t>
    <rPh sb="4" eb="5">
      <t>ビョウ</t>
    </rPh>
    <rPh sb="5" eb="7">
      <t>モンダイ</t>
    </rPh>
    <rPh sb="7" eb="9">
      <t>ケイハツ</t>
    </rPh>
    <rPh sb="9" eb="11">
      <t>カツドウ</t>
    </rPh>
    <phoneticPr fontId="24"/>
  </si>
  <si>
    <t>ハンセン病問題検証会議報告書関係</t>
    <rPh sb="4" eb="5">
      <t>ビョウ</t>
    </rPh>
    <rPh sb="5" eb="7">
      <t>モンダイ</t>
    </rPh>
    <rPh sb="7" eb="9">
      <t>ケンショウ</t>
    </rPh>
    <rPh sb="9" eb="11">
      <t>カイギ</t>
    </rPh>
    <rPh sb="11" eb="14">
      <t>ホウコクショ</t>
    </rPh>
    <rPh sb="14" eb="16">
      <t>カンケイ</t>
    </rPh>
    <phoneticPr fontId="24"/>
  </si>
  <si>
    <t>ハンセン病関係資料寄贈</t>
    <rPh sb="4" eb="5">
      <t>ビョウ</t>
    </rPh>
    <rPh sb="5" eb="7">
      <t>カンケイ</t>
    </rPh>
    <rPh sb="7" eb="9">
      <t>シリョウ</t>
    </rPh>
    <rPh sb="9" eb="11">
      <t>キゾウ</t>
    </rPh>
    <phoneticPr fontId="24"/>
  </si>
  <si>
    <t>平成19年</t>
    <rPh sb="0" eb="2">
      <t>ヘイセイ</t>
    </rPh>
    <rPh sb="4" eb="5">
      <t>ネン</t>
    </rPh>
    <phoneticPr fontId="24"/>
  </si>
  <si>
    <t>平成19年度ハンセン病問題庁内連絡会議等</t>
    <rPh sb="0" eb="2">
      <t>ヘイセイ</t>
    </rPh>
    <rPh sb="4" eb="5">
      <t>ネン</t>
    </rPh>
    <rPh sb="5" eb="6">
      <t>ド</t>
    </rPh>
    <rPh sb="10" eb="11">
      <t>ビョウ</t>
    </rPh>
    <rPh sb="11" eb="13">
      <t>モンダイ</t>
    </rPh>
    <rPh sb="13" eb="14">
      <t>チョウ</t>
    </rPh>
    <rPh sb="14" eb="15">
      <t>ナイ</t>
    </rPh>
    <rPh sb="15" eb="17">
      <t>レンラク</t>
    </rPh>
    <rPh sb="17" eb="19">
      <t>カイギ</t>
    </rPh>
    <rPh sb="19" eb="20">
      <t>トウ</t>
    </rPh>
    <phoneticPr fontId="24"/>
  </si>
  <si>
    <t>平成21年</t>
    <rPh sb="0" eb="2">
      <t>ヘイセイ</t>
    </rPh>
    <rPh sb="4" eb="5">
      <t>ネン</t>
    </rPh>
    <phoneticPr fontId="24"/>
  </si>
  <si>
    <t>平成21年度ハンセン病問題懇談会関係</t>
    <rPh sb="0" eb="2">
      <t>ヘイセイ</t>
    </rPh>
    <rPh sb="4" eb="6">
      <t>ネンド</t>
    </rPh>
    <rPh sb="10" eb="11">
      <t>ビョウ</t>
    </rPh>
    <rPh sb="11" eb="13">
      <t>モンダイ</t>
    </rPh>
    <rPh sb="13" eb="16">
      <t>コンダンカイ</t>
    </rPh>
    <rPh sb="16" eb="18">
      <t>カンケイ</t>
    </rPh>
    <phoneticPr fontId="24"/>
  </si>
  <si>
    <t>ハンセン病関係記事（H8～21）</t>
    <rPh sb="4" eb="5">
      <t>ビョウ</t>
    </rPh>
    <rPh sb="5" eb="7">
      <t>カンケイ</t>
    </rPh>
    <rPh sb="7" eb="9">
      <t>キジ</t>
    </rPh>
    <phoneticPr fontId="24"/>
  </si>
  <si>
    <t>平成25年</t>
    <rPh sb="0" eb="2">
      <t>ヘイセイ</t>
    </rPh>
    <rPh sb="4" eb="5">
      <t>ネン</t>
    </rPh>
    <phoneticPr fontId="24"/>
  </si>
  <si>
    <t>ハンセン病療養所訪問交流事業</t>
    <rPh sb="4" eb="5">
      <t>ビョウ</t>
    </rPh>
    <rPh sb="5" eb="7">
      <t>リョウヨウ</t>
    </rPh>
    <rPh sb="7" eb="8">
      <t>ジョ</t>
    </rPh>
    <rPh sb="8" eb="10">
      <t>ホウモン</t>
    </rPh>
    <rPh sb="10" eb="12">
      <t>コウリュウ</t>
    </rPh>
    <rPh sb="12" eb="14">
      <t>ジギョウ</t>
    </rPh>
    <phoneticPr fontId="24"/>
  </si>
  <si>
    <t>平成26年</t>
    <rPh sb="0" eb="2">
      <t>ヘイセイ</t>
    </rPh>
    <rPh sb="4" eb="5">
      <t>ネン</t>
    </rPh>
    <phoneticPr fontId="24"/>
  </si>
  <si>
    <t>ハンセン病問題懇談会等</t>
    <rPh sb="4" eb="5">
      <t>ビョウ</t>
    </rPh>
    <rPh sb="5" eb="7">
      <t>モンダイ</t>
    </rPh>
    <rPh sb="7" eb="10">
      <t>コンダンカイ</t>
    </rPh>
    <rPh sb="10" eb="11">
      <t>トウ</t>
    </rPh>
    <phoneticPr fontId="24"/>
  </si>
  <si>
    <t>ハンセン病問題啓発パンフレット</t>
    <rPh sb="4" eb="5">
      <t>ビョウ</t>
    </rPh>
    <rPh sb="5" eb="7">
      <t>モンダイ</t>
    </rPh>
    <rPh sb="7" eb="9">
      <t>ケイハツ</t>
    </rPh>
    <phoneticPr fontId="24"/>
  </si>
  <si>
    <t>平成28年</t>
    <rPh sb="0" eb="2">
      <t>ヘイセイ</t>
    </rPh>
    <rPh sb="4" eb="5">
      <t>ネン</t>
    </rPh>
    <phoneticPr fontId="24"/>
  </si>
  <si>
    <t>平成29年</t>
    <rPh sb="0" eb="2">
      <t>ヘイセイ</t>
    </rPh>
    <rPh sb="4" eb="5">
      <t>ネン</t>
    </rPh>
    <phoneticPr fontId="24"/>
  </si>
  <si>
    <t>ハンセン病問題啓発パンフレット作成</t>
    <rPh sb="4" eb="5">
      <t>ビョウ</t>
    </rPh>
    <rPh sb="5" eb="7">
      <t>モンダイ</t>
    </rPh>
    <rPh sb="7" eb="9">
      <t>ケイハツ</t>
    </rPh>
    <rPh sb="15" eb="17">
      <t>サクセイ</t>
    </rPh>
    <phoneticPr fontId="24"/>
  </si>
  <si>
    <t>平成30年</t>
    <rPh sb="0" eb="2">
      <t>ヘイセイ</t>
    </rPh>
    <rPh sb="4" eb="5">
      <t>ネン</t>
    </rPh>
    <phoneticPr fontId="24"/>
  </si>
  <si>
    <t>ハンセン病啓発パンフレット</t>
    <rPh sb="4" eb="5">
      <t>ビョウ</t>
    </rPh>
    <rPh sb="5" eb="7">
      <t>ケイハツ</t>
    </rPh>
    <phoneticPr fontId="24"/>
  </si>
  <si>
    <t>昭和50年度</t>
    <phoneticPr fontId="18"/>
  </si>
  <si>
    <t>980 短期大学例規関係綴２　S41-S50</t>
    <phoneticPr fontId="18"/>
  </si>
  <si>
    <t>昭和55年度</t>
    <rPh sb="0" eb="2">
      <t>ショウワ</t>
    </rPh>
    <rPh sb="4" eb="6">
      <t>ネンド</t>
    </rPh>
    <phoneticPr fontId="18"/>
  </si>
  <si>
    <t>980 短期大学例規関係綴２　S51-S55</t>
    <phoneticPr fontId="18"/>
  </si>
  <si>
    <t>昭和59年度</t>
    <rPh sb="0" eb="2">
      <t>ショウワ</t>
    </rPh>
    <phoneticPr fontId="18"/>
  </si>
  <si>
    <t>980 短大例規１　S56~59</t>
    <phoneticPr fontId="18"/>
  </si>
  <si>
    <t>昭和62年度</t>
    <rPh sb="0" eb="2">
      <t>ショウワ</t>
    </rPh>
    <rPh sb="4" eb="6">
      <t>ネンド</t>
    </rPh>
    <phoneticPr fontId="18"/>
  </si>
  <si>
    <t>980 短大例規２　S60~62</t>
    <phoneticPr fontId="18"/>
  </si>
  <si>
    <t>平成1年度</t>
    <rPh sb="0" eb="2">
      <t>ヘイセイ</t>
    </rPh>
    <rPh sb="3" eb="5">
      <t>ネンド</t>
    </rPh>
    <phoneticPr fontId="18"/>
  </si>
  <si>
    <t>980 短大例規　平成元年</t>
    <rPh sb="9" eb="11">
      <t>ヘイセイ</t>
    </rPh>
    <phoneticPr fontId="18"/>
  </si>
  <si>
    <t>平成2年度</t>
    <rPh sb="0" eb="2">
      <t>ヘイセイ</t>
    </rPh>
    <phoneticPr fontId="18"/>
  </si>
  <si>
    <t>980 短大例規　平成２年</t>
    <phoneticPr fontId="18"/>
  </si>
  <si>
    <t>平成23～25年度</t>
    <rPh sb="7" eb="9">
      <t>ネンド</t>
    </rPh>
    <phoneticPr fontId="18"/>
  </si>
  <si>
    <t>【秘】ハンセン病　療養所入所者情報</t>
  </si>
  <si>
    <t>5年</t>
  </si>
  <si>
    <t>05健康福祉部</t>
    <rPh sb="2" eb="4">
      <t>ケンコウ</t>
    </rPh>
    <rPh sb="4" eb="6">
      <t>フクシ</t>
    </rPh>
    <rPh sb="6" eb="7">
      <t>ブ</t>
    </rPh>
    <phoneticPr fontId="18"/>
  </si>
  <si>
    <t>昭和33～40年度</t>
    <rPh sb="7" eb="9">
      <t>ネンド</t>
    </rPh>
    <phoneticPr fontId="18"/>
  </si>
  <si>
    <t>980 ㊙　患者関係綴</t>
  </si>
  <si>
    <t>10年</t>
  </si>
  <si>
    <t>昭和47～53年度</t>
    <rPh sb="7" eb="9">
      <t>ネンド</t>
    </rPh>
    <phoneticPr fontId="18"/>
  </si>
  <si>
    <t>980 Lepra　概（要）況</t>
  </si>
  <si>
    <t>昭和59～平成16年度</t>
    <rPh sb="5" eb="7">
      <t>ヘイセイ</t>
    </rPh>
    <rPh sb="9" eb="11">
      <t>ネンド</t>
    </rPh>
    <phoneticPr fontId="18"/>
  </si>
  <si>
    <t>980 ハンセン　放送受信料返戻関係</t>
  </si>
  <si>
    <t>平成13～19年度</t>
    <rPh sb="7" eb="9">
      <t>ネンド</t>
    </rPh>
    <phoneticPr fontId="18"/>
  </si>
  <si>
    <t>980 ハンセン病　補償金支給</t>
  </si>
  <si>
    <t>昭和57～62年度</t>
  </si>
  <si>
    <t>980 ハンセン病（らい）の概況</t>
  </si>
  <si>
    <t>平成13年度</t>
  </si>
  <si>
    <t>980 ハンセン病一般</t>
  </si>
  <si>
    <t>平成16年度</t>
  </si>
  <si>
    <t>平成17年度</t>
  </si>
  <si>
    <t>平成18年度</t>
  </si>
  <si>
    <t>平成19年度</t>
  </si>
  <si>
    <t>平成20年度</t>
  </si>
  <si>
    <t>平成21年度</t>
  </si>
  <si>
    <t>平成22年度</t>
  </si>
  <si>
    <t>平成24年度</t>
  </si>
  <si>
    <t>平成25年度</t>
  </si>
  <si>
    <t>平成26年度</t>
  </si>
  <si>
    <t>平成27年度</t>
  </si>
  <si>
    <t>平成6～14年度</t>
    <rPh sb="6" eb="8">
      <t>ネンド</t>
    </rPh>
    <phoneticPr fontId="18"/>
  </si>
  <si>
    <t>980 ハンセン病患者家族の生活援護決定調書　ケースE(2)　H6～14</t>
  </si>
  <si>
    <t>平成9～19年度</t>
  </si>
  <si>
    <t>980 ハンセン病検査要領</t>
  </si>
  <si>
    <t>平成8～18年度</t>
  </si>
  <si>
    <t>980 ハンセン病生活援護委託費交付要綱</t>
  </si>
  <si>
    <t>980 ハンセン病問題検証会議関係資料（栗生楽泉園聞き取り）H17年1月</t>
  </si>
  <si>
    <t>980 ハンセン病問題検証会議資料（行政関係者聞き取り）</t>
  </si>
  <si>
    <t>980 ハンセン病問題検証会議資料（多磨全生園/事務局聞き取り）</t>
  </si>
  <si>
    <t>昭和40～平成7年度</t>
    <rPh sb="5" eb="7">
      <t>ヘイセイ</t>
    </rPh>
    <phoneticPr fontId="18"/>
  </si>
  <si>
    <t>980 らい　交付要綱</t>
  </si>
  <si>
    <t>昭和17～28年度</t>
    <rPh sb="7" eb="9">
      <t>ネンド</t>
    </rPh>
    <phoneticPr fontId="18"/>
  </si>
  <si>
    <t>980 らい　例規関係綴</t>
  </si>
  <si>
    <t>昭和44～45年度</t>
    <rPh sb="7" eb="9">
      <t>ネンド</t>
    </rPh>
    <phoneticPr fontId="18"/>
  </si>
  <si>
    <t>980 らい患者生活援護台帳㊙ハンセン病患者家族生活援護廃止</t>
  </si>
  <si>
    <t>980 らい予防法</t>
  </si>
  <si>
    <t>平成8～11年度</t>
  </si>
  <si>
    <t>980 らい予防法の廃止に関する法律施行関係</t>
  </si>
  <si>
    <t>昭和28～42年度</t>
  </si>
  <si>
    <t>980 らい例規</t>
  </si>
  <si>
    <t>平成10年度</t>
  </si>
  <si>
    <t>980 永　ハンセン病　診療協力ネットワーク</t>
  </si>
  <si>
    <t>平成1～16年度</t>
    <rPh sb="6" eb="8">
      <t>ネンド</t>
    </rPh>
    <phoneticPr fontId="18"/>
  </si>
  <si>
    <t>980 患者台帳</t>
  </si>
  <si>
    <t>昭和28年度～42年度</t>
    <rPh sb="9" eb="11">
      <t>ネンド</t>
    </rPh>
    <phoneticPr fontId="18"/>
  </si>
  <si>
    <t>980 極秘　らい患者関係台帳（届出書）</t>
  </si>
  <si>
    <t>昭和40～平成10年度</t>
    <rPh sb="5" eb="7">
      <t>ヘイセイ</t>
    </rPh>
    <rPh sb="9" eb="11">
      <t>ネンド</t>
    </rPh>
    <phoneticPr fontId="18"/>
  </si>
  <si>
    <t>980 極秘　らい患者関係綴　らい係</t>
  </si>
  <si>
    <t>980 極秘　援護者台帳　42年度分まで</t>
  </si>
  <si>
    <t>昭和29年度～平成５年</t>
    <rPh sb="7" eb="9">
      <t>ヘイセイ</t>
    </rPh>
    <rPh sb="10" eb="11">
      <t>ネン</t>
    </rPh>
    <phoneticPr fontId="18"/>
  </si>
  <si>
    <t>980 保護決定調書　ケースE(1)S29～H5</t>
  </si>
  <si>
    <t>980 予防吏員　指定医の証交付関係綴</t>
  </si>
  <si>
    <t>検証会議報告書</t>
    <rPh sb="0" eb="2">
      <t>ケンショウ</t>
    </rPh>
    <rPh sb="2" eb="3">
      <t>カイ</t>
    </rPh>
    <rPh sb="3" eb="4">
      <t>ギ</t>
    </rPh>
    <rPh sb="4" eb="7">
      <t>ホウコクショ</t>
    </rPh>
    <phoneticPr fontId="18"/>
  </si>
  <si>
    <t>長野県ハンセン病問題検証会議報告書18.6.1</t>
    <rPh sb="0" eb="3">
      <t>ナガノケン</t>
    </rPh>
    <rPh sb="7" eb="8">
      <t>ビョウ</t>
    </rPh>
    <rPh sb="8" eb="10">
      <t>モンダイ</t>
    </rPh>
    <rPh sb="10" eb="12">
      <t>ケンショウ</t>
    </rPh>
    <rPh sb="12" eb="14">
      <t>カイギ</t>
    </rPh>
    <rPh sb="14" eb="17">
      <t>ホウコクショ</t>
    </rPh>
    <phoneticPr fontId="18"/>
  </si>
  <si>
    <t>ハンセン援護費</t>
    <rPh sb="4" eb="6">
      <t>エンゴ</t>
    </rPh>
    <rPh sb="6" eb="7">
      <t>ヒ</t>
    </rPh>
    <phoneticPr fontId="18"/>
  </si>
  <si>
    <t>ハンセン交流事業　（企画局）</t>
    <rPh sb="4" eb="6">
      <t>コウリュウ</t>
    </rPh>
    <rPh sb="6" eb="8">
      <t>ジギョウ</t>
    </rPh>
    <rPh sb="10" eb="12">
      <t>キカク</t>
    </rPh>
    <rPh sb="12" eb="13">
      <t>キョク</t>
    </rPh>
    <phoneticPr fontId="18"/>
  </si>
  <si>
    <t>ハンセン病　公文書公開関係</t>
    <rPh sb="4" eb="5">
      <t>ビョウ</t>
    </rPh>
    <rPh sb="6" eb="9">
      <t>コウブンショ</t>
    </rPh>
    <rPh sb="9" eb="11">
      <t>コウカイ</t>
    </rPh>
    <rPh sb="11" eb="13">
      <t>カンケイ</t>
    </rPh>
    <phoneticPr fontId="18"/>
  </si>
  <si>
    <t>平成12年度</t>
  </si>
  <si>
    <t>ハンセン病　国家賠償訴訟</t>
    <rPh sb="4" eb="5">
      <t>ビョウ</t>
    </rPh>
    <rPh sb="6" eb="8">
      <t>コッカ</t>
    </rPh>
    <rPh sb="8" eb="10">
      <t>バイショウ</t>
    </rPh>
    <rPh sb="10" eb="12">
      <t>ソショウ</t>
    </rPh>
    <phoneticPr fontId="18"/>
  </si>
  <si>
    <t>平成16～17年度</t>
  </si>
  <si>
    <t>ハンセン病関係　</t>
    <rPh sb="4" eb="5">
      <t>ビョウ</t>
    </rPh>
    <rPh sb="5" eb="7">
      <t>カンケイ</t>
    </rPh>
    <phoneticPr fontId="18"/>
  </si>
  <si>
    <t>平成17～19年度</t>
  </si>
  <si>
    <t>平成27年度</t>
    <rPh sb="0" eb="2">
      <t>ヘイセイ</t>
    </rPh>
    <rPh sb="4" eb="6">
      <t>ネンド</t>
    </rPh>
    <phoneticPr fontId="18"/>
  </si>
  <si>
    <t>ハンセン病関連資料情報公開請求</t>
    <rPh sb="4" eb="5">
      <t>ビョウ</t>
    </rPh>
    <rPh sb="5" eb="7">
      <t>カンレン</t>
    </rPh>
    <rPh sb="7" eb="9">
      <t>シリョウ</t>
    </rPh>
    <rPh sb="9" eb="15">
      <t>ジョウホウコウカイセイキュウ</t>
    </rPh>
    <phoneticPr fontId="18"/>
  </si>
  <si>
    <t>ハンセン病国庫委託金</t>
    <rPh sb="4" eb="5">
      <t>ビョウ</t>
    </rPh>
    <rPh sb="5" eb="7">
      <t>コッコ</t>
    </rPh>
    <rPh sb="7" eb="10">
      <t>イタクキン</t>
    </rPh>
    <phoneticPr fontId="18"/>
  </si>
  <si>
    <t>平成21～28年度</t>
    <rPh sb="7" eb="9">
      <t>ネンド</t>
    </rPh>
    <phoneticPr fontId="18"/>
  </si>
  <si>
    <t>ハンセン病対策　里帰り事業</t>
    <rPh sb="4" eb="5">
      <t>ビョウ</t>
    </rPh>
    <rPh sb="5" eb="7">
      <t>タイサク</t>
    </rPh>
    <rPh sb="8" eb="10">
      <t>サトガエ</t>
    </rPh>
    <rPh sb="11" eb="13">
      <t>ジギョウ</t>
    </rPh>
    <phoneticPr fontId="18"/>
  </si>
  <si>
    <t>ハンセン病対策事業　慰問金募集</t>
    <rPh sb="4" eb="5">
      <t>ビョウ</t>
    </rPh>
    <rPh sb="5" eb="7">
      <t>タイサク</t>
    </rPh>
    <rPh sb="7" eb="9">
      <t>ジギョウ</t>
    </rPh>
    <rPh sb="10" eb="13">
      <t>イモンキン</t>
    </rPh>
    <rPh sb="13" eb="15">
      <t>ボシュウ</t>
    </rPh>
    <phoneticPr fontId="18"/>
  </si>
  <si>
    <t>ハンセン病対策事業　療養所慰問</t>
    <rPh sb="4" eb="5">
      <t>ビョウ</t>
    </rPh>
    <rPh sb="5" eb="7">
      <t>タイサク</t>
    </rPh>
    <rPh sb="7" eb="9">
      <t>ジギョウ</t>
    </rPh>
    <rPh sb="10" eb="13">
      <t>リョウヨウジョ</t>
    </rPh>
    <rPh sb="13" eb="15">
      <t>イモン</t>
    </rPh>
    <phoneticPr fontId="18"/>
  </si>
  <si>
    <t>ハンセン病対策事業（療養所慰問）</t>
    <rPh sb="4" eb="5">
      <t>ビョウ</t>
    </rPh>
    <rPh sb="5" eb="7">
      <t>タイサク</t>
    </rPh>
    <rPh sb="7" eb="9">
      <t>ジギョウ</t>
    </rPh>
    <rPh sb="10" eb="13">
      <t>リョウヨウジョ</t>
    </rPh>
    <rPh sb="13" eb="15">
      <t>イモン</t>
    </rPh>
    <phoneticPr fontId="18"/>
  </si>
  <si>
    <t>ハンセン病問題検証会議資料</t>
    <rPh sb="4" eb="5">
      <t>ビョウ</t>
    </rPh>
    <rPh sb="5" eb="7">
      <t>モンダイ</t>
    </rPh>
    <rPh sb="7" eb="9">
      <t>ケンショウ</t>
    </rPh>
    <rPh sb="9" eb="11">
      <t>カイギ</t>
    </rPh>
    <rPh sb="11" eb="13">
      <t>シリョウ</t>
    </rPh>
    <phoneticPr fontId="18"/>
  </si>
  <si>
    <t>ハンセン病療養所入所者家族生活援護費</t>
    <rPh sb="4" eb="5">
      <t>ビョウ</t>
    </rPh>
    <rPh sb="5" eb="7">
      <t>リョウヨウ</t>
    </rPh>
    <rPh sb="7" eb="8">
      <t>ジョ</t>
    </rPh>
    <rPh sb="8" eb="11">
      <t>ニュウショシャ</t>
    </rPh>
    <rPh sb="11" eb="13">
      <t>カゾク</t>
    </rPh>
    <rPh sb="13" eb="15">
      <t>セイカツ</t>
    </rPh>
    <rPh sb="15" eb="17">
      <t>エンゴ</t>
    </rPh>
    <rPh sb="17" eb="18">
      <t>ヒ</t>
    </rPh>
    <phoneticPr fontId="18"/>
  </si>
  <si>
    <t>ハンセン療養所訪問</t>
    <rPh sb="4" eb="7">
      <t>リョウヨウジョ</t>
    </rPh>
    <rPh sb="7" eb="9">
      <t>ホウモン</t>
    </rPh>
    <phoneticPr fontId="18"/>
  </si>
  <si>
    <t>平成15～17年度</t>
    <rPh sb="0" eb="2">
      <t>ヘイセイ</t>
    </rPh>
    <rPh sb="7" eb="9">
      <t>ネンド</t>
    </rPh>
    <phoneticPr fontId="18"/>
  </si>
  <si>
    <t>ハンセン病関係　新聞記事</t>
    <rPh sb="4" eb="5">
      <t>ビョウ</t>
    </rPh>
    <rPh sb="5" eb="7">
      <t>カンケイ</t>
    </rPh>
    <rPh sb="8" eb="10">
      <t>シンブン</t>
    </rPh>
    <rPh sb="10" eb="12">
      <t>キジ</t>
    </rPh>
    <phoneticPr fontId="18"/>
  </si>
  <si>
    <t>5年</t>
    <rPh sb="1" eb="2">
      <t>ネン</t>
    </rPh>
    <phoneticPr fontId="18"/>
  </si>
  <si>
    <t>労働雇用課</t>
    <rPh sb="0" eb="2">
      <t>ロウドウ</t>
    </rPh>
    <rPh sb="2" eb="4">
      <t>コヨウ</t>
    </rPh>
    <rPh sb="4" eb="5">
      <t>カ</t>
    </rPh>
    <phoneticPr fontId="46"/>
  </si>
  <si>
    <t>労働問題審議会</t>
  </si>
  <si>
    <t>07産業労働部</t>
    <rPh sb="2" eb="4">
      <t>サンギョウ</t>
    </rPh>
    <rPh sb="4" eb="6">
      <t>ロウドウ</t>
    </rPh>
    <rPh sb="6" eb="7">
      <t>ブ</t>
    </rPh>
    <phoneticPr fontId="18"/>
  </si>
  <si>
    <t>地方労働委員会　例規扱資材</t>
  </si>
  <si>
    <t>労働雇用課</t>
  </si>
  <si>
    <t>001 労働金庫</t>
  </si>
  <si>
    <t>農業政策課</t>
    <rPh sb="0" eb="2">
      <t>ノウギョウ</t>
    </rPh>
    <rPh sb="2" eb="4">
      <t>セイサク</t>
    </rPh>
    <rPh sb="4" eb="5">
      <t>カ</t>
    </rPh>
    <phoneticPr fontId="18"/>
  </si>
  <si>
    <t>002 表彰</t>
  </si>
  <si>
    <t>09農政部</t>
    <rPh sb="2" eb="4">
      <t>ノウセイ</t>
    </rPh>
    <rPh sb="4" eb="5">
      <t>ブ</t>
    </rPh>
    <phoneticPr fontId="18"/>
  </si>
  <si>
    <t>令和2年度</t>
  </si>
  <si>
    <t>001 表彰関係</t>
  </si>
  <si>
    <t>１年</t>
  </si>
  <si>
    <t>林業大学校</t>
    <rPh sb="0" eb="2">
      <t>リンギョウ</t>
    </rPh>
    <rPh sb="2" eb="5">
      <t>ダイガッコウ</t>
    </rPh>
    <phoneticPr fontId="18"/>
  </si>
  <si>
    <t>平成28年度</t>
    <rPh sb="0" eb="2">
      <t>ヘイセイ</t>
    </rPh>
    <rPh sb="4" eb="6">
      <t>ネンド</t>
    </rPh>
    <phoneticPr fontId="18"/>
  </si>
  <si>
    <t>006 運営協議会</t>
    <rPh sb="4" eb="6">
      <t>ウンエイ</t>
    </rPh>
    <rPh sb="6" eb="9">
      <t>キョウギカイ</t>
    </rPh>
    <phoneticPr fontId="18"/>
  </si>
  <si>
    <t>５年</t>
    <rPh sb="1" eb="2">
      <t>ネン</t>
    </rPh>
    <phoneticPr fontId="18"/>
  </si>
  <si>
    <t>木曽</t>
    <rPh sb="0" eb="2">
      <t>キソ</t>
    </rPh>
    <phoneticPr fontId="18"/>
  </si>
  <si>
    <t>10林務部</t>
    <rPh sb="2" eb="4">
      <t>リンム</t>
    </rPh>
    <rPh sb="4" eb="5">
      <t>ブ</t>
    </rPh>
    <phoneticPr fontId="18"/>
  </si>
  <si>
    <t>建設政策課</t>
  </si>
  <si>
    <t>001 叙勲褒章</t>
  </si>
  <si>
    <t>11建設部</t>
    <rPh sb="2" eb="4">
      <t>ケンセツ</t>
    </rPh>
    <rPh sb="4" eb="5">
      <t>ブ</t>
    </rPh>
    <phoneticPr fontId="18"/>
  </si>
  <si>
    <t>昭和28年度～昭和30年度</t>
    <rPh sb="7" eb="9">
      <t>ショウワ</t>
    </rPh>
    <rPh sb="11" eb="13">
      <t>ネンド</t>
    </rPh>
    <phoneticPr fontId="18"/>
  </si>
  <si>
    <t>980 各種委員会関係綴（２）</t>
  </si>
  <si>
    <t>15議会事務局</t>
    <rPh sb="2" eb="4">
      <t>ギカイ</t>
    </rPh>
    <rPh sb="4" eb="7">
      <t>ジムキョク</t>
    </rPh>
    <phoneticPr fontId="18"/>
  </si>
  <si>
    <t>980 各派交渉会・全員協議会関係綴</t>
  </si>
  <si>
    <t>980 議会運営委員会関係綴</t>
  </si>
  <si>
    <t>980 警察委員会関係綴</t>
  </si>
  <si>
    <t>980 決算委員会関係綴</t>
  </si>
  <si>
    <t>980 交通対策特別委員会関係綴</t>
  </si>
  <si>
    <t>昭和28年度～昭和29年度</t>
    <phoneticPr fontId="18"/>
  </si>
  <si>
    <t>980 甲府長野間国鉄電化促進期成同盟会関係綴</t>
  </si>
  <si>
    <t>980 国有林対策特別委員会関係綴</t>
  </si>
  <si>
    <t>980 社会委員会関係綴</t>
  </si>
  <si>
    <t>980 商工委員会関係綴</t>
  </si>
  <si>
    <t>980 水力発電施設に関する調査特別委員会関係綴</t>
  </si>
  <si>
    <t>980 総務委員会関係綴</t>
  </si>
  <si>
    <t>980 大糸線全通関係綴</t>
  </si>
  <si>
    <t>980 地方制度改正対策特別委員会関係綴</t>
  </si>
  <si>
    <t>980 社会文教委員会関係綴</t>
  </si>
  <si>
    <t>980 総務警察委員会関係綴</t>
  </si>
  <si>
    <t>980 土木委員会関係綴</t>
  </si>
  <si>
    <t>980 県庁舎建築特別委員会関係綴</t>
  </si>
  <si>
    <t>980 農政委員会関係綴</t>
  </si>
  <si>
    <t>昭和27年度</t>
  </si>
  <si>
    <t>980 教育委員会に関する調査特別委員会関係綴</t>
  </si>
  <si>
    <t>980 懲罰委員会関係綴</t>
  </si>
  <si>
    <t>980 電力対策特別委員会関係綴</t>
  </si>
  <si>
    <t>980 農林委員会関係綴</t>
  </si>
  <si>
    <t>980 文教委員会関係綴</t>
  </si>
  <si>
    <t>昭和22年度</t>
  </si>
  <si>
    <t>980 議会別審議結果簿</t>
  </si>
  <si>
    <t>980 議会別審議結果簿（その２）</t>
  </si>
  <si>
    <t>980 事件決議簿</t>
  </si>
  <si>
    <t>980 条例規則議決簿</t>
  </si>
  <si>
    <t>980 先例に関する資料</t>
  </si>
  <si>
    <t>980 同意許可答申議決簿</t>
  </si>
  <si>
    <t>昭和23年度～昭和26年度</t>
    <rPh sb="7" eb="9">
      <t>ショウワ</t>
    </rPh>
    <rPh sb="11" eb="13">
      <t>ネンド</t>
    </rPh>
    <phoneticPr fontId="18"/>
  </si>
  <si>
    <t>980 会議結果報告綴</t>
  </si>
  <si>
    <t>昭和23年度</t>
  </si>
  <si>
    <t>980 議会制度運営委員会関係綴</t>
  </si>
  <si>
    <t>980 交通電力委員会関係綴</t>
  </si>
  <si>
    <t>980 電気対策委員会関係綴</t>
  </si>
  <si>
    <t>980 分県問題に関する綴</t>
  </si>
  <si>
    <t>980 林政委員会関係綴</t>
  </si>
  <si>
    <t>昭和24年度</t>
  </si>
  <si>
    <t>980 県行政特別調査委員会関係綴</t>
  </si>
  <si>
    <t>昭和24年度～昭和25年度</t>
    <rPh sb="7" eb="9">
      <t>ショウワ</t>
    </rPh>
    <rPh sb="11" eb="13">
      <t>ネンド</t>
    </rPh>
    <phoneticPr fontId="18"/>
  </si>
  <si>
    <t>980 財政委員会関係綴</t>
  </si>
  <si>
    <t>980 電気事業対策特別委員会関係綴</t>
  </si>
  <si>
    <t>昭和25年度</t>
  </si>
  <si>
    <t>980 委員長会議関係綴</t>
  </si>
  <si>
    <t>980 草軽電鉄関係綴</t>
  </si>
  <si>
    <t>980 吏道考査特別委員会関係綴</t>
  </si>
  <si>
    <t>昭和26年度</t>
  </si>
  <si>
    <t>980 経済商工委員会関係綴</t>
  </si>
  <si>
    <t>002 正副委員長会議</t>
  </si>
  <si>
    <t>980 社会企画及び文教委員会関係綴</t>
  </si>
  <si>
    <t>980 商工林務委員会関係綴</t>
  </si>
  <si>
    <t>980 決算特別委員会関係綴</t>
  </si>
  <si>
    <t>980 議会運営衛生及び企業委員会関係綴</t>
  </si>
  <si>
    <t>980 災害対策特別委員会関係綴</t>
  </si>
  <si>
    <t>昭和54年度～昭和59年度</t>
    <rPh sb="7" eb="9">
      <t>ショウワ</t>
    </rPh>
    <rPh sb="11" eb="13">
      <t>ネンド</t>
    </rPh>
    <phoneticPr fontId="18"/>
  </si>
  <si>
    <t>980 書記会議</t>
  </si>
  <si>
    <t>980 企業局の上田市東山地籍土地取得に係る調査特別委員会委員会活動状況報告書</t>
  </si>
  <si>
    <t>昭和60年度～昭和63年度</t>
    <rPh sb="7" eb="9">
      <t>ショウワ</t>
    </rPh>
    <rPh sb="11" eb="13">
      <t>ネンド</t>
    </rPh>
    <phoneticPr fontId="18"/>
  </si>
  <si>
    <t>980 美ヶ原牧野関係綴</t>
  </si>
  <si>
    <t>昭和27年度～昭和29年度</t>
    <rPh sb="7" eb="9">
      <t>ショウワ</t>
    </rPh>
    <rPh sb="11" eb="13">
      <t>ネンド</t>
    </rPh>
    <phoneticPr fontId="18"/>
  </si>
  <si>
    <t>980 経済委員会関係綴</t>
  </si>
  <si>
    <t>980 農地委員会関係綴</t>
  </si>
  <si>
    <t>980 林務委員会関係綴</t>
  </si>
  <si>
    <t>980 衛生委員会関係綴</t>
  </si>
  <si>
    <t>980 議会運営及び衛生警察委員会関係綴</t>
  </si>
  <si>
    <t>980 地方財政対策特別委員会関係綴</t>
  </si>
  <si>
    <t>980 農地経済委員会関係綴</t>
  </si>
  <si>
    <t>昭和33年度～昭和35年度</t>
    <rPh sb="7" eb="9">
      <t>ショウワ</t>
    </rPh>
    <rPh sb="11" eb="13">
      <t>ネンド</t>
    </rPh>
    <phoneticPr fontId="18"/>
  </si>
  <si>
    <t>980 各種委員会関係綴（1）</t>
  </si>
  <si>
    <t>980 各種委員会関係綴（2）（審議会委員関係）</t>
  </si>
  <si>
    <t>980 商工林務及び電気委員会関係綴</t>
  </si>
  <si>
    <t>980 請願受理及び処理簿</t>
  </si>
  <si>
    <t>980 請願受理及び処理簿</t>
    <phoneticPr fontId="18"/>
  </si>
  <si>
    <t>昭和62年度～平成2年度</t>
    <rPh sb="7" eb="9">
      <t>ヘイセイ</t>
    </rPh>
    <rPh sb="10" eb="12">
      <t>ネンド</t>
    </rPh>
    <phoneticPr fontId="18"/>
  </si>
  <si>
    <t>980 請願陳情受理及び処理簿</t>
    <rPh sb="6" eb="8">
      <t>チンジョウ</t>
    </rPh>
    <phoneticPr fontId="18"/>
  </si>
  <si>
    <t>980 陳情受理及び処理簿</t>
  </si>
  <si>
    <t>980 陳情受理及び処理簿</t>
    <phoneticPr fontId="18"/>
  </si>
  <si>
    <t>980 請願・陳情（原本）</t>
  </si>
  <si>
    <t>7冊</t>
    <rPh sb="1" eb="2">
      <t>サツ</t>
    </rPh>
    <phoneticPr fontId="18"/>
  </si>
  <si>
    <t>4冊</t>
    <rPh sb="1" eb="2">
      <t>サツ</t>
    </rPh>
    <phoneticPr fontId="18"/>
  </si>
  <si>
    <t>980 請願・陳情（原本）</t>
    <phoneticPr fontId="18"/>
  </si>
  <si>
    <t>980 各派交渉会・委員長会・全員協議会関係綴</t>
  </si>
  <si>
    <t>980 議会運営及び公営企業委員会関係綴</t>
  </si>
  <si>
    <t>980 社会衛生及び文教委員会関係綴</t>
  </si>
  <si>
    <t>980 県行政調査特別委員会関係綴</t>
  </si>
  <si>
    <t>利用制限なし</t>
    <phoneticPr fontId="18"/>
  </si>
  <si>
    <t>教育委員会議事録　</t>
  </si>
  <si>
    <t>ア・イ</t>
    <phoneticPr fontId="18"/>
  </si>
  <si>
    <t>16教育委員会</t>
    <rPh sb="2" eb="4">
      <t>キョウイク</t>
    </rPh>
    <rPh sb="4" eb="7">
      <t>イインカイ</t>
    </rPh>
    <phoneticPr fontId="18"/>
  </si>
  <si>
    <t>教育委員会議事録</t>
  </si>
  <si>
    <t>001 教育委員会定例会等議事録</t>
  </si>
  <si>
    <t>ア</t>
  </si>
  <si>
    <t>001 教育委員会定例会等議事録その２</t>
  </si>
  <si>
    <t>教育委員会定例会等議事録</t>
  </si>
  <si>
    <t>教育委員会定例会等議事録その２</t>
  </si>
  <si>
    <t>事務引継書</t>
  </si>
  <si>
    <t>教育委員会発足までの関係書類</t>
  </si>
  <si>
    <t>教育委員会会議録及び速記録</t>
  </si>
  <si>
    <t>教育委員会会議録</t>
  </si>
  <si>
    <t>教育委員会会議速記録</t>
  </si>
  <si>
    <t>教育委員会会議録　</t>
  </si>
  <si>
    <t>教育委員会記録　</t>
  </si>
  <si>
    <t>001 教育振興基本計画</t>
  </si>
  <si>
    <t>昭和19年度</t>
  </si>
  <si>
    <t>褒章関係</t>
  </si>
  <si>
    <t>教育政策課</t>
    <rPh sb="0" eb="5">
      <t>キョウイクセイサクカ</t>
    </rPh>
    <phoneticPr fontId="33"/>
  </si>
  <si>
    <t>生存者叙位・叙勲及び褒章</t>
  </si>
  <si>
    <t>生存者叙勲（春）　</t>
  </si>
  <si>
    <t>秋の叙勲</t>
    <rPh sb="0" eb="1">
      <t>アキ</t>
    </rPh>
    <phoneticPr fontId="33"/>
  </si>
  <si>
    <t>春の叙勲</t>
    <rPh sb="0" eb="1">
      <t>ハル</t>
    </rPh>
    <phoneticPr fontId="33"/>
  </si>
  <si>
    <t>春秋叙勲（春）</t>
  </si>
  <si>
    <t>春秋叙勲（秋）</t>
  </si>
  <si>
    <t>紺綬褒章</t>
  </si>
  <si>
    <t>死亡者叙位・叙勲及び褒章</t>
  </si>
  <si>
    <t>死亡　叙位・叙勲</t>
  </si>
  <si>
    <t>死亡叙位・叙勲　</t>
  </si>
  <si>
    <t>19_2</t>
    <phoneticPr fontId="18"/>
  </si>
  <si>
    <t>死亡　叙位・叙勲　</t>
  </si>
  <si>
    <t>死亡叙位・叙勲</t>
  </si>
  <si>
    <t>16_2</t>
    <phoneticPr fontId="18"/>
  </si>
  <si>
    <t>死亡者叙勲</t>
  </si>
  <si>
    <t>死亡者叙勲　</t>
  </si>
  <si>
    <t>児童・生徒教育委員会表彰</t>
  </si>
  <si>
    <t>平成23年度</t>
    <rPh sb="4" eb="5">
      <t>ネン</t>
    </rPh>
    <rPh sb="5" eb="6">
      <t>ド</t>
    </rPh>
    <phoneticPr fontId="33"/>
  </si>
  <si>
    <t>003 児童生徒教育委員会表彰</t>
  </si>
  <si>
    <t>児童生徒教育委員会表彰</t>
  </si>
  <si>
    <t>21_2</t>
    <phoneticPr fontId="18"/>
  </si>
  <si>
    <t>文部省調査統計功績者表彰（昭和30年～昭和35年）</t>
  </si>
  <si>
    <t>文部省調査統計功績者表彰（昭和36年～昭和44年）</t>
  </si>
  <si>
    <t>文部省調査統計功績者表彰（昭和60年～平成02年）</t>
  </si>
  <si>
    <t>教育政策課</t>
    <rPh sb="0" eb="2">
      <t>キョウイク</t>
    </rPh>
    <rPh sb="2" eb="4">
      <t>セイサク</t>
    </rPh>
    <rPh sb="4" eb="5">
      <t>カ</t>
    </rPh>
    <phoneticPr fontId="50"/>
  </si>
  <si>
    <t>文部科学大臣教育者表彰S53～H3</t>
    <rPh sb="0" eb="2">
      <t>モンブ</t>
    </rPh>
    <rPh sb="2" eb="4">
      <t>カガク</t>
    </rPh>
    <rPh sb="4" eb="6">
      <t>ダイジン</t>
    </rPh>
    <rPh sb="6" eb="9">
      <t>キョウイクシャ</t>
    </rPh>
    <rPh sb="9" eb="11">
      <t>ヒョウショウ</t>
    </rPh>
    <phoneticPr fontId="1"/>
  </si>
  <si>
    <t>文部省教育者表彰（昭和44年～昭和46年）</t>
  </si>
  <si>
    <t>教育関係功労者表彰</t>
  </si>
  <si>
    <t>教育関係功労者表彰　</t>
  </si>
  <si>
    <t>27_2</t>
    <phoneticPr fontId="18"/>
  </si>
  <si>
    <t>教育委員会功労者表彰</t>
    <rPh sb="2" eb="5">
      <t>イインカイ</t>
    </rPh>
    <phoneticPr fontId="48"/>
  </si>
  <si>
    <t>001 教育関係功労者表彰</t>
  </si>
  <si>
    <t>例規（昭和30年～昭和32年）</t>
  </si>
  <si>
    <t>例規</t>
  </si>
  <si>
    <t>002 例規</t>
  </si>
  <si>
    <t>例規（昭和36年・昭和37年）</t>
  </si>
  <si>
    <t>例規（昭和38年・昭和39年）</t>
  </si>
  <si>
    <t>例規（昭和40年・昭和41年）</t>
  </si>
  <si>
    <t>規則・訓令（昭和42年～昭和46年）</t>
  </si>
  <si>
    <t>23_2</t>
    <phoneticPr fontId="18"/>
  </si>
  <si>
    <t>規則・訓令（昭和47年～昭和50年）</t>
  </si>
  <si>
    <t>規則・訓令（昭和51年～昭和54年）</t>
  </si>
  <si>
    <t>給与例規（昭和22年～昭和28年）</t>
  </si>
  <si>
    <t>給与例規（昭和29年・昭和30年）</t>
  </si>
  <si>
    <t>給与例規</t>
  </si>
  <si>
    <t>給与例規（昭和32年・昭和33年）</t>
  </si>
  <si>
    <t>給与例規（昭和39年～昭和41年）</t>
  </si>
  <si>
    <t>003 住居手当例規</t>
  </si>
  <si>
    <t>003 　給与例規（規則、規程）</t>
  </si>
  <si>
    <t>003 給与諸手当例規</t>
  </si>
  <si>
    <t>003 給与例規（手当関係除）</t>
  </si>
  <si>
    <t>003 通勤手当関係</t>
  </si>
  <si>
    <t>011 例規(任用・服務）</t>
  </si>
  <si>
    <t>009 　例規　文書規程</t>
  </si>
  <si>
    <t>組織・定数　</t>
  </si>
  <si>
    <t>組織・定数</t>
  </si>
  <si>
    <t>退職手当支給調書（昭和35年～昭和42年）</t>
  </si>
  <si>
    <t>退職手当支給調書（昭和42年以降）　</t>
  </si>
  <si>
    <t>退職手当支給調書（昭和44年～昭和45年）</t>
    <rPh sb="0" eb="2">
      <t>タイショク</t>
    </rPh>
    <rPh sb="2" eb="4">
      <t>テアテ</t>
    </rPh>
    <rPh sb="4" eb="6">
      <t>シキュウ</t>
    </rPh>
    <rPh sb="6" eb="8">
      <t>チョウショ</t>
    </rPh>
    <rPh sb="9" eb="11">
      <t>ショウワ</t>
    </rPh>
    <rPh sb="13" eb="14">
      <t>ネン</t>
    </rPh>
    <rPh sb="15" eb="17">
      <t>ショウワ</t>
    </rPh>
    <rPh sb="19" eb="20">
      <t>ネン</t>
    </rPh>
    <phoneticPr fontId="33"/>
  </si>
  <si>
    <t>退職手当支給調書（昭和46年・昭和47年）</t>
  </si>
  <si>
    <t>退職手当支給調書（昭和48年・昭和49年）</t>
  </si>
  <si>
    <t>退職手当支給調書（昭和50年～昭和52年）</t>
  </si>
  <si>
    <t>退職手当決定調書（昭和58年4月～昭和59年3月）</t>
  </si>
  <si>
    <t>退職手当決定調書（昭和59年4月～）</t>
  </si>
  <si>
    <t>昭和57年度</t>
    <rPh sb="0" eb="2">
      <t>ショウワ</t>
    </rPh>
    <rPh sb="4" eb="6">
      <t>ネンド</t>
    </rPh>
    <phoneticPr fontId="18"/>
  </si>
  <si>
    <t>退職手当支給調書（昭和53年～昭和57年）</t>
    <rPh sb="0" eb="2">
      <t>タイショク</t>
    </rPh>
    <rPh sb="2" eb="4">
      <t>テアテ</t>
    </rPh>
    <rPh sb="4" eb="6">
      <t>シキュウ</t>
    </rPh>
    <rPh sb="6" eb="8">
      <t>チョウショ</t>
    </rPh>
    <rPh sb="9" eb="11">
      <t>ショウワ</t>
    </rPh>
    <rPh sb="13" eb="14">
      <t>ネン</t>
    </rPh>
    <rPh sb="15" eb="17">
      <t>ショウワ</t>
    </rPh>
    <rPh sb="19" eb="20">
      <t>ネン</t>
    </rPh>
    <phoneticPr fontId="18"/>
  </si>
  <si>
    <t>退職手当決定調書</t>
  </si>
  <si>
    <t>社　茂田井青年会</t>
  </si>
  <si>
    <t>社　更級郡教育会</t>
  </si>
  <si>
    <t>財　東山科学研究所</t>
  </si>
  <si>
    <t>社　中屋青年会</t>
  </si>
  <si>
    <t>財　飯田尚志社</t>
  </si>
  <si>
    <t>社　長野県私立幼稚園連合会</t>
  </si>
  <si>
    <t>財37　信和会（国所管）</t>
  </si>
  <si>
    <t>財　信濃教育会厚生財団</t>
  </si>
  <si>
    <t>社　南佐久教育会</t>
  </si>
  <si>
    <t>財　宮沢報恩財団</t>
  </si>
  <si>
    <t>社　中村青年会</t>
  </si>
  <si>
    <t>財18　洞源育英会（国所管）</t>
  </si>
  <si>
    <t>財　明徳寺維持財団</t>
  </si>
  <si>
    <t>社　上伊那郡教育会</t>
  </si>
  <si>
    <t>財116　英寿育英会</t>
  </si>
  <si>
    <t>義務教育課</t>
    <rPh sb="0" eb="2">
      <t>ギム</t>
    </rPh>
    <rPh sb="2" eb="4">
      <t>キョウイク</t>
    </rPh>
    <rPh sb="4" eb="5">
      <t>カ</t>
    </rPh>
    <phoneticPr fontId="33"/>
  </si>
  <si>
    <t>公立青年学校設置廃止</t>
  </si>
  <si>
    <t>33_2</t>
    <phoneticPr fontId="18"/>
  </si>
  <si>
    <t>昭和05年度</t>
  </si>
  <si>
    <t>青年訓練所（設置廃止）　</t>
  </si>
  <si>
    <t>3冊</t>
    <rPh sb="1" eb="2">
      <t>サツ</t>
    </rPh>
    <phoneticPr fontId="18"/>
  </si>
  <si>
    <t>学校設置廃止</t>
  </si>
  <si>
    <t>33_3</t>
    <phoneticPr fontId="18"/>
  </si>
  <si>
    <t>学校設置廃止届</t>
  </si>
  <si>
    <t>学校設置廃止届　</t>
  </si>
  <si>
    <t>義務教育課</t>
    <phoneticPr fontId="18"/>
  </si>
  <si>
    <t>平成17年度～平成23年度</t>
    <rPh sb="0" eb="2">
      <t>ヘイセイ</t>
    </rPh>
    <rPh sb="4" eb="6">
      <t>ネンド</t>
    </rPh>
    <rPh sb="7" eb="9">
      <t>ヘイセイ</t>
    </rPh>
    <rPh sb="11" eb="13">
      <t>ネンド</t>
    </rPh>
    <phoneticPr fontId="18"/>
  </si>
  <si>
    <t>001 学校設置・廃止届出書</t>
    <rPh sb="6" eb="8">
      <t>セッチ</t>
    </rPh>
    <phoneticPr fontId="18"/>
  </si>
  <si>
    <t>給与関係例規</t>
  </si>
  <si>
    <t>昭和02年度</t>
  </si>
  <si>
    <t>昭和03年度</t>
  </si>
  <si>
    <t>昭和04年度</t>
  </si>
  <si>
    <t>義務教育課</t>
  </si>
  <si>
    <t>002 給与例規</t>
  </si>
  <si>
    <t>叙勲・表彰（昭和60年・昭和61年）</t>
  </si>
  <si>
    <t>34_2</t>
    <phoneticPr fontId="18"/>
  </si>
  <si>
    <t>叙勲・表彰（昭和62年・昭和63年）</t>
  </si>
  <si>
    <t>叙勲・表彰</t>
    <rPh sb="0" eb="2">
      <t>ジョクン</t>
    </rPh>
    <rPh sb="3" eb="5">
      <t>ヒョウショウ</t>
    </rPh>
    <phoneticPr fontId="33"/>
  </si>
  <si>
    <t>001 叙位・叙勲</t>
  </si>
  <si>
    <t>(20年)</t>
  </si>
  <si>
    <t>昭和10年度</t>
  </si>
  <si>
    <t>教員懲戒</t>
  </si>
  <si>
    <t>教員懲戒書（大正15年～昭和05年）</t>
  </si>
  <si>
    <t>昭和12年度</t>
  </si>
  <si>
    <t>教員懲戒書（昭和10年～昭和12年）</t>
  </si>
  <si>
    <t>昭和18年度</t>
  </si>
  <si>
    <t>教員懲戒書（昭和17年、昭和18年）</t>
  </si>
  <si>
    <t>昭和38年度</t>
    <rPh sb="0" eb="2">
      <t>ショウワ</t>
    </rPh>
    <rPh sb="4" eb="5">
      <t>ネン</t>
    </rPh>
    <rPh sb="5" eb="6">
      <t>ド</t>
    </rPh>
    <phoneticPr fontId="33"/>
  </si>
  <si>
    <t>学校事故報告控</t>
    <rPh sb="0" eb="2">
      <t>ガッコウ</t>
    </rPh>
    <rPh sb="2" eb="4">
      <t>ジコ</t>
    </rPh>
    <rPh sb="4" eb="6">
      <t>ホウコク</t>
    </rPh>
    <rPh sb="6" eb="7">
      <t>ヒカ</t>
    </rPh>
    <phoneticPr fontId="33"/>
  </si>
  <si>
    <t>学校事故報告</t>
    <rPh sb="0" eb="2">
      <t>ガッコウ</t>
    </rPh>
    <rPh sb="2" eb="4">
      <t>ジコ</t>
    </rPh>
    <rPh sb="4" eb="6">
      <t>ホウコク</t>
    </rPh>
    <phoneticPr fontId="33"/>
  </si>
  <si>
    <t>学校事故報告　</t>
  </si>
  <si>
    <t>訴訟資料</t>
  </si>
  <si>
    <t>昭和26年度</t>
    <rPh sb="0" eb="2">
      <t>ショウワ</t>
    </rPh>
    <rPh sb="4" eb="5">
      <t>ネン</t>
    </rPh>
    <rPh sb="5" eb="6">
      <t>ド</t>
    </rPh>
    <phoneticPr fontId="33"/>
  </si>
  <si>
    <t>教科書事件顛末書</t>
    <rPh sb="0" eb="3">
      <t>キョウカショ</t>
    </rPh>
    <rPh sb="3" eb="5">
      <t>ジケン</t>
    </rPh>
    <rPh sb="5" eb="8">
      <t>テンマツショ</t>
    </rPh>
    <phoneticPr fontId="33"/>
  </si>
  <si>
    <t>学校図書株式会社　教科書事件顛末書類</t>
  </si>
  <si>
    <t>戒告通知関係綴</t>
  </si>
  <si>
    <t>009 処分関係</t>
  </si>
  <si>
    <t>009 茅野永明小　水泳事故</t>
    <rPh sb="4" eb="6">
      <t>チノ</t>
    </rPh>
    <rPh sb="6" eb="8">
      <t>エイメイ</t>
    </rPh>
    <rPh sb="8" eb="9">
      <t>ショウ</t>
    </rPh>
    <rPh sb="10" eb="12">
      <t>スイエイ</t>
    </rPh>
    <rPh sb="12" eb="14">
      <t>ジコ</t>
    </rPh>
    <phoneticPr fontId="18"/>
  </si>
  <si>
    <t>009 上田川西小　学校火災　</t>
    <rPh sb="4" eb="6">
      <t>ウエダ</t>
    </rPh>
    <rPh sb="6" eb="8">
      <t>カワニシ</t>
    </rPh>
    <rPh sb="8" eb="9">
      <t>ショウ</t>
    </rPh>
    <rPh sb="10" eb="12">
      <t>ガッコウ</t>
    </rPh>
    <rPh sb="12" eb="14">
      <t>カサイ</t>
    </rPh>
    <phoneticPr fontId="18"/>
  </si>
  <si>
    <t>009 上水内野尻湖小　学校長遭難事件</t>
    <rPh sb="4" eb="7">
      <t>カミミノチ</t>
    </rPh>
    <rPh sb="7" eb="9">
      <t>ノジリ</t>
    </rPh>
    <rPh sb="9" eb="10">
      <t>コ</t>
    </rPh>
    <rPh sb="10" eb="11">
      <t>ショウ</t>
    </rPh>
    <rPh sb="12" eb="15">
      <t>ガッコウチョウ</t>
    </rPh>
    <rPh sb="15" eb="17">
      <t>ソウナン</t>
    </rPh>
    <rPh sb="17" eb="19">
      <t>ジケン</t>
    </rPh>
    <phoneticPr fontId="18"/>
  </si>
  <si>
    <t>009 中野平小学校　学校長発言問題</t>
    <rPh sb="4" eb="6">
      <t>ナカノ</t>
    </rPh>
    <rPh sb="6" eb="7">
      <t>タイラ</t>
    </rPh>
    <rPh sb="7" eb="10">
      <t>ショウガッコウ</t>
    </rPh>
    <rPh sb="11" eb="14">
      <t>ガッコウチョウ</t>
    </rPh>
    <rPh sb="14" eb="16">
      <t>ハツゲン</t>
    </rPh>
    <rPh sb="16" eb="18">
      <t>モンダイ</t>
    </rPh>
    <phoneticPr fontId="18"/>
  </si>
  <si>
    <t>009 小諸浅麓中　陸上競技会問題</t>
    <rPh sb="4" eb="6">
      <t>コモロ</t>
    </rPh>
    <rPh sb="6" eb="8">
      <t>センロク</t>
    </rPh>
    <rPh sb="8" eb="9">
      <t>チュウ</t>
    </rPh>
    <rPh sb="10" eb="12">
      <t>リクジョウ</t>
    </rPh>
    <rPh sb="12" eb="14">
      <t>キョウギ</t>
    </rPh>
    <rPh sb="14" eb="15">
      <t>カイ</t>
    </rPh>
    <rPh sb="15" eb="17">
      <t>モンダイ</t>
    </rPh>
    <phoneticPr fontId="18"/>
  </si>
  <si>
    <t>009 中野延徳小　入学式妨害事件</t>
    <rPh sb="4" eb="6">
      <t>ナカノ</t>
    </rPh>
    <rPh sb="6" eb="8">
      <t>エントク</t>
    </rPh>
    <rPh sb="8" eb="9">
      <t>ショウ</t>
    </rPh>
    <rPh sb="10" eb="13">
      <t>ニュウガクシキ</t>
    </rPh>
    <rPh sb="13" eb="15">
      <t>ボウガイ</t>
    </rPh>
    <rPh sb="15" eb="17">
      <t>ジケン</t>
    </rPh>
    <phoneticPr fontId="18"/>
  </si>
  <si>
    <t>高校教育課</t>
    <rPh sb="0" eb="2">
      <t>コウコウ</t>
    </rPh>
    <rPh sb="2" eb="4">
      <t>キョウイク</t>
    </rPh>
    <rPh sb="4" eb="5">
      <t>カ</t>
    </rPh>
    <phoneticPr fontId="46"/>
  </si>
  <si>
    <t>昭和21年度</t>
  </si>
  <si>
    <t>叙位内申書</t>
  </si>
  <si>
    <t>55_2</t>
    <phoneticPr fontId="18"/>
  </si>
  <si>
    <t>昭和20年度</t>
  </si>
  <si>
    <t>学校職員　叙位叙勲</t>
  </si>
  <si>
    <t>紺綬褒章　</t>
  </si>
  <si>
    <t>特別支援教育課</t>
    <rPh sb="0" eb="2">
      <t>トクベツ</t>
    </rPh>
    <rPh sb="2" eb="4">
      <t>シエン</t>
    </rPh>
    <rPh sb="4" eb="6">
      <t>キョウイク</t>
    </rPh>
    <rPh sb="6" eb="7">
      <t>カ</t>
    </rPh>
    <phoneticPr fontId="33"/>
  </si>
  <si>
    <t>特殊学校土地取得等関係（昭和28年～昭和40年）</t>
  </si>
  <si>
    <t>長野盲学校用地取得関係</t>
  </si>
  <si>
    <t>長野養護学校用地取得関係</t>
  </si>
  <si>
    <t>伊那養護学校用地譲渡関係</t>
    <rPh sb="8" eb="10">
      <t>ジョウト</t>
    </rPh>
    <phoneticPr fontId="48"/>
  </si>
  <si>
    <t>伊那養護学校用地取得関係</t>
  </si>
  <si>
    <t>上田養護学校用地取得関係</t>
  </si>
  <si>
    <t>上田養護学校用地取得関係（昭和51年～昭和53年）</t>
  </si>
  <si>
    <t>上田養護学校用地譲渡関係</t>
    <rPh sb="8" eb="10">
      <t>ジョウト</t>
    </rPh>
    <phoneticPr fontId="48"/>
  </si>
  <si>
    <t>諏訪養護学校用地取得関係（昭和42年・昭和43年）</t>
  </si>
  <si>
    <t>諏訪養護学校用地取得関係（昭和55年・昭和56年）</t>
  </si>
  <si>
    <t>松本養護学校用地交換関係</t>
    <rPh sb="8" eb="10">
      <t>コウカン</t>
    </rPh>
    <phoneticPr fontId="48"/>
  </si>
  <si>
    <t>稲荷山養護学校用地取得関係（昭和42年～昭和48年）</t>
  </si>
  <si>
    <t>松本ろう学校用地取得関係（昭和45年～昭和54年）</t>
  </si>
  <si>
    <t>松本ろう学校用地譲渡関係</t>
    <rPh sb="8" eb="10">
      <t>ジョウト</t>
    </rPh>
    <phoneticPr fontId="48"/>
  </si>
  <si>
    <t>寿台養護学校用地購入関係（昭和55年～昭和56年）</t>
  </si>
  <si>
    <t>伊那養護学校用地譲渡関係</t>
  </si>
  <si>
    <t>花田分校建物取得関係</t>
  </si>
  <si>
    <t>寿台養護学校用地取得</t>
  </si>
  <si>
    <t>昭和60年度</t>
    <rPh sb="0" eb="2">
      <t>ショウワ</t>
    </rPh>
    <rPh sb="4" eb="5">
      <t>ネン</t>
    </rPh>
    <rPh sb="5" eb="6">
      <t>ド</t>
    </rPh>
    <phoneticPr fontId="33"/>
  </si>
  <si>
    <t>安曇地区養護学校用地取得関係</t>
  </si>
  <si>
    <t>松本ろう学校跡地について　昭和54年～昭和57年</t>
  </si>
  <si>
    <t>松本養護学校信濃学園分室改築関係</t>
  </si>
  <si>
    <t>長野ろう学校　長野市との用地交換関係　昭和57年～昭和60年</t>
  </si>
  <si>
    <t>長野盲学校　長野市との用地交換関係</t>
  </si>
  <si>
    <t>安曇地区養護学校（用地取得）</t>
  </si>
  <si>
    <t>佐久地区養護学校（用地選定）</t>
  </si>
  <si>
    <t>佐久地区養護学校（用地取得）</t>
  </si>
  <si>
    <t>中高飯水地区養護学校（用地選定）</t>
  </si>
  <si>
    <t>臼田学園分室財産処分</t>
  </si>
  <si>
    <t>財産関係　昭和42年～昭和45年</t>
  </si>
  <si>
    <t>財産関係　昭和46年～昭和49年</t>
  </si>
  <si>
    <t>財産関係　昭和50年～昭和52年</t>
  </si>
  <si>
    <t>財産関係</t>
  </si>
  <si>
    <t>安曇地区養護学校調査計画関係</t>
  </si>
  <si>
    <t>長野養護学校土地交換</t>
    <rPh sb="0" eb="2">
      <t>ナガノ</t>
    </rPh>
    <rPh sb="2" eb="4">
      <t>ヨウゴ</t>
    </rPh>
    <rPh sb="4" eb="6">
      <t>ガッコウ</t>
    </rPh>
    <rPh sb="6" eb="8">
      <t>トチ</t>
    </rPh>
    <rPh sb="8" eb="10">
      <t>コウカン</t>
    </rPh>
    <phoneticPr fontId="33"/>
  </si>
  <si>
    <t>スポーツ課</t>
  </si>
  <si>
    <t>第33回　国民体育大会報告書</t>
  </si>
  <si>
    <t>第33回　国民体育大会日程</t>
  </si>
  <si>
    <t>文化財・生涯学習課</t>
  </si>
  <si>
    <t>001 叙勲</t>
  </si>
  <si>
    <t>001 生涯学習審議会委員の任免</t>
  </si>
  <si>
    <t>006 おはなしぱけっと号保守管理</t>
  </si>
  <si>
    <t>005 長野県図書館大会</t>
  </si>
  <si>
    <t>３年</t>
  </si>
  <si>
    <t>平成4年度</t>
  </si>
  <si>
    <t>平成6年度</t>
  </si>
  <si>
    <t>平成7年度</t>
  </si>
  <si>
    <t>平成8年度</t>
  </si>
  <si>
    <t>平成9年度</t>
  </si>
  <si>
    <t>005 教育委員会表彰</t>
  </si>
  <si>
    <t>東信教育事務所</t>
    <rPh sb="0" eb="1">
      <t>ヒガシ</t>
    </rPh>
    <rPh sb="1" eb="2">
      <t>マコト</t>
    </rPh>
    <rPh sb="2" eb="4">
      <t>キョウイク</t>
    </rPh>
    <rPh sb="4" eb="6">
      <t>ジム</t>
    </rPh>
    <rPh sb="6" eb="7">
      <t>ショ</t>
    </rPh>
    <phoneticPr fontId="18"/>
  </si>
  <si>
    <t>001 差別事象</t>
  </si>
  <si>
    <t>ウ</t>
    <phoneticPr fontId="18"/>
  </si>
  <si>
    <t>佐久</t>
    <rPh sb="0" eb="2">
      <t>サク</t>
    </rPh>
    <phoneticPr fontId="18"/>
  </si>
  <si>
    <t>11冊</t>
    <rPh sb="2" eb="3">
      <t>サツ</t>
    </rPh>
    <phoneticPr fontId="18"/>
  </si>
  <si>
    <t>問題行動・交通事故・学校事故関係</t>
    <rPh sb="0" eb="2">
      <t>モンダイ</t>
    </rPh>
    <rPh sb="2" eb="4">
      <t>コウドウ</t>
    </rPh>
    <rPh sb="5" eb="7">
      <t>コウツウ</t>
    </rPh>
    <rPh sb="7" eb="9">
      <t>ジコ</t>
    </rPh>
    <rPh sb="10" eb="12">
      <t>ガッコウ</t>
    </rPh>
    <rPh sb="12" eb="14">
      <t>ジコ</t>
    </rPh>
    <rPh sb="14" eb="16">
      <t>カンケイ</t>
    </rPh>
    <phoneticPr fontId="18"/>
  </si>
  <si>
    <t>内水面漁場管理委員会事務局</t>
    <rPh sb="0" eb="3">
      <t>ナイスイメン</t>
    </rPh>
    <rPh sb="3" eb="5">
      <t>ギョジョウ</t>
    </rPh>
    <rPh sb="5" eb="7">
      <t>カンリ</t>
    </rPh>
    <rPh sb="7" eb="10">
      <t>イインカイ</t>
    </rPh>
    <rPh sb="10" eb="13">
      <t>ジムキョク</t>
    </rPh>
    <phoneticPr fontId="46"/>
  </si>
  <si>
    <t>内水面漁場管理委員会議事録</t>
  </si>
  <si>
    <t>24内水面</t>
    <rPh sb="2" eb="5">
      <t>ナイスイメン</t>
    </rPh>
    <phoneticPr fontId="18"/>
  </si>
  <si>
    <t>内水面漁場管理委員会事務局</t>
  </si>
  <si>
    <t>001 委員会議事録</t>
  </si>
  <si>
    <t>(15年)</t>
  </si>
  <si>
    <t>23-2</t>
    <phoneticPr fontId="18"/>
  </si>
  <si>
    <t>総務課</t>
    <rPh sb="0" eb="2">
      <t>ソウム</t>
    </rPh>
    <rPh sb="2" eb="3">
      <t>カ</t>
    </rPh>
    <phoneticPr fontId="33"/>
  </si>
  <si>
    <t>教育関係功労者表彰</t>
    <rPh sb="0" eb="2">
      <t>キョウイク</t>
    </rPh>
    <rPh sb="2" eb="4">
      <t>カンケイ</t>
    </rPh>
    <rPh sb="4" eb="7">
      <t>コウロウシャ</t>
    </rPh>
    <rPh sb="7" eb="9">
      <t>ヒョウショウ</t>
    </rPh>
    <phoneticPr fontId="18"/>
  </si>
  <si>
    <t>昭和58年度教育関係功労者表彰式写真アルバム、
教育関係功労者表彰（昭和58年11月2日）、表彰式日程及び分担表等、
〈S58.11.29〉記念写真の送付について、
〈S58.11.7〉教育関係功労者表彰の被表彰者の公告について、教育関係功労者表彰表彰者名簿、
封筒（写真フイルム、教育関係功労者表彰冊子、はがき（出欠席確認用）、祝電、県報（58教総第135号昭和58年7月28日教育関係功労者表彰の実施について））、
〈S58.10.12〉教育関係功労者表彰の式次第等について（式次第、受賞者名簿、お知らせ、式場略図、表彰状）、
〈S58.10.22〉昭和58年度教育関係功労者表彰の知事祝辞について、
〈S58.10.22〉昭和58年度教育関係功労者表彰の教育委員長「式のことば」について、
〈S58.10.6〉昭和58年度教育関係功労者表彰に伴う物品購入について（昭和58年度教育関係功労者表彰購入物品一覧等）、
〈S58.10.11〉昭和58年度教育関係功労者表彰について、通知、
〈S58.10.13〉教育関係功労者表彰の来賓について（来賓名簿、案内状）、
〈S58.9.30〉教育関係功労者の表彰について（実施日時、場所、昭和58年度教育関係功労者表彰被表彰候補者名簿、案内状等）、
昭和58年度教育関係功労者表彰の被表彰候補者推薦について、
【関係書類】（1教育関係功労者推薦書、2功績概要、3功績調書、4履歴書、5刑罰等調書、6戸籍抄本）、（団体調書）、
〈S58.9.8〉教育関係功労者の被表彰候補者の選考について（様式1被表彰候補者名簿、様式2功績概要、推薦書）、教育関係功労者表彰被表彰候補者数、教育関係功労者表彰被表彰候補者名簿、
〈S58.8.22〉刑罰等調書の交付について、
〈S58.7.25〉教育関係功労者表彰の実施について、（昭和58年11月2日、ホテル信濃路・穂高の間）、県報</t>
    <rPh sb="0" eb="2">
      <t>ショウワ</t>
    </rPh>
    <rPh sb="4" eb="6">
      <t>ネンド</t>
    </rPh>
    <rPh sb="15" eb="16">
      <t>シキ</t>
    </rPh>
    <rPh sb="16" eb="18">
      <t>シャシン</t>
    </rPh>
    <rPh sb="34" eb="36">
      <t>ショウワ</t>
    </rPh>
    <rPh sb="46" eb="49">
      <t>ヒョウショウシキ</t>
    </rPh>
    <rPh sb="49" eb="51">
      <t>ニッテイ</t>
    </rPh>
    <rPh sb="51" eb="52">
      <t>オヨ</t>
    </rPh>
    <rPh sb="53" eb="56">
      <t>ブンタンヒョウ</t>
    </rPh>
    <rPh sb="56" eb="57">
      <t>トウ</t>
    </rPh>
    <rPh sb="70" eb="74">
      <t>キネンシャシン</t>
    </rPh>
    <rPh sb="75" eb="77">
      <t>ソウフ</t>
    </rPh>
    <rPh sb="113" eb="114">
      <t>ヒ</t>
    </rPh>
    <rPh sb="175" eb="177">
      <t>コウコク</t>
    </rPh>
    <rPh sb="207" eb="210">
      <t>ジュショウシャ</t>
    </rPh>
    <rPh sb="210" eb="212">
      <t>メイボ</t>
    </rPh>
    <rPh sb="214" eb="215">
      <t>シ</t>
    </rPh>
    <rPh sb="218" eb="220">
      <t>シキジョウ</t>
    </rPh>
    <rPh sb="220" eb="222">
      <t>リャクズ</t>
    </rPh>
    <rPh sb="223" eb="226">
      <t>ヒョウショウジョウ</t>
    </rPh>
    <rPh sb="229" eb="232">
      <t>シキシダイ</t>
    </rPh>
    <rPh sb="232" eb="233">
      <t>トウ</t>
    </rPh>
    <rPh sb="266" eb="268">
      <t>チジ</t>
    </rPh>
    <rPh sb="268" eb="270">
      <t>シュクジ</t>
    </rPh>
    <rPh sb="303" eb="305">
      <t>キョウイク</t>
    </rPh>
    <rPh sb="369" eb="370">
      <t>トウ</t>
    </rPh>
    <rPh sb="371" eb="372">
      <t>トモナ</t>
    </rPh>
    <rPh sb="373" eb="375">
      <t>ブッピン</t>
    </rPh>
    <rPh sb="375" eb="377">
      <t>コウニュウ</t>
    </rPh>
    <rPh sb="404" eb="406">
      <t>ツウチ</t>
    </rPh>
    <rPh sb="436" eb="438">
      <t>ライヒン</t>
    </rPh>
    <rPh sb="438" eb="440">
      <t>メイボ</t>
    </rPh>
    <rPh sb="441" eb="444">
      <t>アンナイジョウ</t>
    </rPh>
    <rPh sb="449" eb="451">
      <t>ライヒン</t>
    </rPh>
    <rPh sb="507" eb="508">
      <t>トウ</t>
    </rPh>
    <rPh sb="559" eb="560">
      <t>ヒ</t>
    </rPh>
    <rPh sb="577" eb="581">
      <t>キョウイ</t>
    </rPh>
    <rPh sb="584" eb="587">
      <t>スイセンショ</t>
    </rPh>
    <rPh sb="592" eb="594">
      <t>ダンタイ</t>
    </rPh>
    <rPh sb="594" eb="596">
      <t>チョウショ</t>
    </rPh>
    <rPh sb="599" eb="601">
      <t>ガイヨウ</t>
    </rPh>
    <rPh sb="616" eb="617">
      <t>トウ</t>
    </rPh>
    <rPh sb="650" eb="653">
      <t>スイセンショ</t>
    </rPh>
    <rPh sb="661" eb="663">
      <t>ヨウシキ</t>
    </rPh>
    <rPh sb="673" eb="675">
      <t>ヨウシキ</t>
    </rPh>
    <rPh sb="698" eb="699">
      <t>スウ</t>
    </rPh>
    <rPh sb="735" eb="737">
      <t>コウフ</t>
    </rPh>
    <rPh sb="763" eb="765">
      <t>ジッシケンポウ</t>
    </rPh>
    <phoneticPr fontId="18"/>
  </si>
  <si>
    <t>昭和59年度教育関係功労者表彰（目次）、被表彰者名簿、新聞記事（長野県民新聞（S59.11.1））、
〈S59.11.29〉教育関係功労者表彰の被表彰者の公告について、教育関係功労者表彰表彰者名簿、
〈S59.11.26〉記念写真の送付について、
封筒（教育関係功労者表彰冊子、はがき（出欠席確認用）、請求領収書、祝電、教育関係功労者表彰表彰者名簿）、
〈S59.11.2〉教育関係功労者表彰（式次第、進行表、表彰式日程及び分担表等、受賞者名簿、出席者一覧、来賓名簿、式場略図等）、
〈S59.10.22〉昭和59年度教育関係功労者表彰について（表彰式日程、受賞者名簿、通知状等）、
〈S59.10.25〉昭和59年度教育関係功労者表彰の知事祝辞について、
〈S59.10.17〉教育関係功労者表彰式の式次第等について（式次第、受賞者名簿、お知らせ、式場略図、表彰状）、
〈S59.10.11〉教育関係功労者の表彰について（実施日時、場所、昭和59年度教育関係功労者表彰被表彰候補者名簿等）、
〈S59.10.15〉教育関係功労者表彰の来賓について（来賓名簿、案内状）、
〈S59.9.25〉昭和59年度教育関係功労者表彰に伴う物品購入について（昭和59年度教育関係功労者表彰購入物品一覧等）、
昭和59年度教育関係功労者表彰の被表彰候補者推薦について、教育関係功労者推薦名簿、
【関係書類】（1教育関係功労者推薦書、2功績概要、3功績調書、4履歴書、5刑罰等調書、6戸籍抄本）、（表彰該当団体具申書）、
〈S59.7.26〉昭和59年度教育関係功労者表彰の実施について、県報（案）（59教総第160号昭和59年〇月〇日教育関係功労者表彰の実施について（通知））、
封筒（教育関係功労者表彰冊子、県報（59教総第160号昭和59年8月2日教育関係功労者表彰の実施について（通知））、</t>
    <rPh sb="16" eb="18">
      <t>モクジ</t>
    </rPh>
    <rPh sb="24" eb="26">
      <t>メイボ</t>
    </rPh>
    <rPh sb="27" eb="31">
      <t>シンブンキジ</t>
    </rPh>
    <rPh sb="32" eb="38">
      <t>ナガノケンミンシンブン</t>
    </rPh>
    <rPh sb="77" eb="79">
      <t>コウコク</t>
    </rPh>
    <rPh sb="238" eb="239">
      <t>トウ</t>
    </rPh>
    <rPh sb="276" eb="278">
      <t>ニッテイ</t>
    </rPh>
    <rPh sb="288" eb="289">
      <t>トウ</t>
    </rPh>
    <rPh sb="289" eb="292">
      <t>ツウチジョウ</t>
    </rPh>
    <rPh sb="390" eb="391">
      <t>シキ</t>
    </rPh>
    <rPh sb="393" eb="394">
      <t>トウ</t>
    </rPh>
    <rPh sb="443" eb="444">
      <t>トウ</t>
    </rPh>
    <rPh sb="601" eb="603">
      <t>メイボ</t>
    </rPh>
    <rPh sb="634" eb="635">
      <t>ヒ</t>
    </rPh>
    <rPh sb="644" eb="646">
      <t>ヒョウショウ</t>
    </rPh>
    <rPh sb="646" eb="650">
      <t>ガイトウダンタイ</t>
    </rPh>
    <rPh sb="650" eb="653">
      <t>グシンショ</t>
    </rPh>
    <rPh sb="693" eb="695">
      <t>ジッシ</t>
    </rPh>
    <rPh sb="703" eb="704">
      <t>アン</t>
    </rPh>
    <phoneticPr fontId="18"/>
  </si>
  <si>
    <t>昭和60年度教育関係功労者表彰（目次）、
教育関係功労者表彰（式次第、進行表、表彰式日程及び分担表等、式場略図等、出席者一覧、受賞者名簿）（S60.11.11）、
〈S60.12.16〉教育関係功労者表彰の被表彰者の公告について、教育関係功労者表彰表彰者名簿、
〈S60.12.12〉記念写真の送付について、
教育関係功労者表彰について（県議会質問）（S60.12.12）、教育関係功労者表彰冊子（昭和60年11月11日）、
〈S60.10.30〉昭和60年度教育関係功労者表彰の知事祝辞について、
〈S60.10.17〉教育関係功労者表彰の来賓について（来賓名簿、案内状、はがき（出欠席確認用））、
〈S60.10.21〉昭和60年度教育関係功労者表彰について（表彰式日程、表彰者名簿）、
〈S60.10.15〉教育関係功労者表彰式の式次第等について（表彰式日程、式次第、表彰者名簿、お知らせ、式場略図）、
〈S60.9.26〉昭和60年度教育関係功労者表彰に伴う物品購入について（昭和60年度教育関係功労者表彰購入物品一覧等）、
〈S60.10.9〉教育関係功労者の表彰について（実施日時、場所、昭和60年度教育関係功労者表彰被表彰候補者名簿等）、
昭和60年度教育関係功労者表彰（被表彰候補者名簿）、
【教育関係功労者推薦】
【関係書類】（1教育関係功労者推薦書、2功績概要、3功績調書、4履歴書、5刑罰等調書、6戸籍抄本）、
〈S60.7.17〉昭和60年度教育関係功労者表彰の実施について、県報（案）（60教総第159号昭和60年7月〇日教育関係功労者表彰の実施について（通知））、
封筒（はがき（出欠席確認用）、教育関係功労者表彰冊子、県報（60教総第159号昭和60年7月25日教育関係功労者表彰の実施について（通知））、請求領収書、祝電、写真アルバム、集合写真）、</t>
    <rPh sb="506" eb="508">
      <t>ジッシ</t>
    </rPh>
    <rPh sb="508" eb="510">
      <t>ニチジ</t>
    </rPh>
    <rPh sb="511" eb="513">
      <t>バショ</t>
    </rPh>
    <rPh sb="537" eb="538">
      <t>トウ</t>
    </rPh>
    <rPh sb="546" eb="547">
      <t>ドシュウゴウシャシン</t>
    </rPh>
    <phoneticPr fontId="18"/>
  </si>
  <si>
    <t>昭和61年度教育関係功労者表彰（目次）、
〈S61.11.21〉教育関係功労者表彰の被表彰者の公告について、教育関係功労者表彰受賞者名簿、
〈S61.11.27〉記念写真の送付について、
教育関係功労者表彰（式次第、進行表、表彰式日程及び分担表等、式場略図等、出席者一覧、受賞者名簿等）（S61.11.10）、
〈S61.10.15〉教育関係功労者表彰の来賓について（来賓名簿、案内状）、
〈S61.10.25〉昭和61年度教育関係功労者表彰の知事祝辞について、
〈S61.10.14〉昭和61年度教育関係功労者表彰について（表彰式日程、受賞者名簿）、
〈S61.10.14〉教育関係功労者表彰式の式次第等について（表彰式日程、式次第、表彰者名簿、式場略図、お知らせ）、
〈S61.10.2〉昭和61年度教育関係功労者表彰に伴う物品購入について（昭和61年度教育関係功労者表彰購入物品一覧等）、
〈S61.9.30〉教育関係功労者の表彰について（実施日時、場所、昭和61年度教育関係功労者表彰表彰候補者名簿、案内状等）、
昭和61年度教育関係功労者表彰（被表彰候補者名簿）、
【教育関係功労者推薦】
【関係書類】（1教育関係功労者推薦書、2功績概要、3功績調書、4履歴書、5刑罰等調書、6戸籍抄本）、
〈S61.7.22〉教育関係功労者表彰の実施について、県報（案）（61教総第〇号昭和61年7月〇日教育関係功労者表彰の実施について（通知））、
封筒（教育関係功労者表彰冊子、請求書（写真）、はがき（出欠席確認用）、祝電、写真アルバム、式辞、請求領収書）、</t>
    <rPh sb="63" eb="66">
      <t>ジュショウシャ</t>
    </rPh>
    <rPh sb="141" eb="142">
      <t>トウ</t>
    </rPh>
    <rPh sb="454" eb="457">
      <t>アンナイジョウ</t>
    </rPh>
    <rPh sb="642" eb="644">
      <t>シャシン</t>
    </rPh>
    <rPh sb="668" eb="670">
      <t>シキジ</t>
    </rPh>
    <rPh sb="671" eb="676">
      <t>セイキュウリョウシュウショドシュウゴウシャシン</t>
    </rPh>
    <phoneticPr fontId="18"/>
  </si>
  <si>
    <t>封筒（写真アルバム、請求領収書、祝電、教育関係功労者表彰冊子、御礼状、県報、納品書（純銀盃）、写真フィルム、式辞）、
昭和62年度教育関係功労者表彰（目次）、
〈S62.11.26〉教育関係功労者表彰の被表彰者の公告について、教育関係功労者表彰受賞者名簿、
教育関係功労者表彰日程（表彰式日程及び分担表、進行表、来賓名簿、式場略図等、出席者一覧等）（S62.11.5）、
〈S62.11.30〉記念写真の送付について、
〈S62.10.29〉昭和62年度教育関係功労者表彰の知事祝辞について、
〈S62.10.27〉教育関係功労者表彰式の日程等について（式次第、表彰式日程、表彰式日程及び分担表、進行表、式場略図、出席者一覧）、
〈S62.10.14〉昭和62年度教育関係功労者表彰の被表彰者の案内等について（教育関係功労者表彰受賞者名簿、案内状等）、
〈S62.10.7〉昭和62年度教育関係功労者表彰に伴う物品購入について（昭和62年度教育関係功労者表彰購入物品一覧等）、
昭和62年度教育関係功労者表彰受賞者名簿、
〈S62.10.9〉昭和62年度教育関係功労者表彰について（実施日時、場所、昭和62年度教育関係功労者表彰表彰候補者名簿）、
〈S62.9.24〉教育関係功労者表彰の来賓について（来賓名簿、案内状）、
昭和62年度教育関係功労者表彰（被表彰候補者名簿）、
【教育関係功労者推薦】
【関係書類】（1教育関係功労者推薦書、2功績概要、3功績調書、4履歴書、5刑罰等調書、6戸籍抄本）、
〈S62.8.11〉教育関係功労者の表彰について（被表彰候補者の推薦）
〈S62.7.17〉教育関係功労者表彰の実施について、県報（案）（62教総第〇号昭和62年〇月〇日教育関係功労者表彰の実施について（通知））、
県報（62教総第119号昭和62年7月23日教育関係功労者表彰の実施について（通知））、</t>
    <rPh sb="38" eb="41">
      <t>ノウヒンショ</t>
    </rPh>
    <rPh sb="42" eb="43">
      <t>ジュン</t>
    </rPh>
    <rPh sb="43" eb="44">
      <t>ギン</t>
    </rPh>
    <rPh sb="44" eb="45">
      <t>ハイ</t>
    </rPh>
    <rPh sb="156" eb="158">
      <t>ライヒン</t>
    </rPh>
    <rPh sb="158" eb="160">
      <t>メイボ</t>
    </rPh>
    <rPh sb="187" eb="188">
      <t>ヒ</t>
    </rPh>
    <rPh sb="188" eb="191">
      <t>ジュショウシャ</t>
    </rPh>
    <rPh sb="269" eb="271">
      <t>ニッテイ</t>
    </rPh>
    <rPh sb="342" eb="343">
      <t>ヒ</t>
    </rPh>
    <rPh sb="345" eb="346">
      <t>モノ</t>
    </rPh>
    <rPh sb="347" eb="350">
      <t>アンナイトウ</t>
    </rPh>
    <rPh sb="373" eb="374">
      <t>トウ</t>
    </rPh>
    <rPh sb="454" eb="457">
      <t>ジュショウシャ</t>
    </rPh>
    <rPh sb="684" eb="686">
      <t>スイセン</t>
    </rPh>
    <rPh sb="705" eb="708">
      <t>アンナイジョウ</t>
    </rPh>
    <phoneticPr fontId="18"/>
  </si>
  <si>
    <t>昭和63年度教育関係功労者表彰（目次）、
〈S63.12.8〉記念写真の送付について、
昭和63年度教育関係功労者表彰式（表彰式日程、式典会場図、進行表、来賓名簿、係分担表等）
教育関係功労者表彰冊子（昭和63年11月4日）、
〈S63.10.27〉教育関係功労者表彰式の日程等について（表彰式日程、進行表、来賓名簿、係分担表、式場略図等）、
〈S63.10.26〉昭和63年度教育関係功労者表彰の知事祝辞について、
〈S63.10.7〉昭和63年度教育関係功労者表彰について（実施日時、場所、昭和63年度教育関係功労者表彰被表彰者名簿、被表彰者功績概要書、案内状、はがき（出欠席確認用））、
〈S63.10.6〉教育関係功労者表彰の来賓について（来賓名簿、案内状）、
〈S63.10.6〉昭和63年度教育関係功労者表彰に伴う物品購入について（昭和63年度教育関係功労者表彰購入物品一覧等）、
昭和63年度教育関係功労者表彰（被表彰候補者名簿）、
【教育関係功労者推薦】
【関係書類】（1教育関係功労者推薦書、2功績概要、3功績調書、4履歴書、5刑罰等調書、6戸籍抄本）、
昭和63年度妻籠を愛する会定期総会、妻籠宿保存運動のあゆみ、
〈S63.9.20〉教育関係功労者表彰の総務課推薦の候補者について、功績概要書、
教育関係功労者表彰審査基準、
県報（63教総第124号昭和63年7月25日教育関係功労者表彰の実施について（通知））、
〈S63.7.19〉教育関係功労者表彰の実施について、実施日時、場所、県報（案）（63教総第〇号昭和63年7月〇日教育関係功労者表彰の実施について（通知））、
封筒（請求領収書、式辞、祝電、教育関係功労者表彰冊子、県報（63教総第124号昭和63年7月25日教育関係功労者表彰の実施について（通知）、集合写真、写真アルバム）、</t>
    <rPh sb="59" eb="60">
      <t>シキ</t>
    </rPh>
    <rPh sb="67" eb="69">
      <t>シキテン</t>
    </rPh>
    <rPh sb="69" eb="71">
      <t>カイジョウ</t>
    </rPh>
    <rPh sb="82" eb="83">
      <t>カカリ</t>
    </rPh>
    <rPh sb="83" eb="86">
      <t>ブンタンヒョウ</t>
    </rPh>
    <rPh sb="168" eb="169">
      <t>トウ</t>
    </rPh>
    <rPh sb="262" eb="263">
      <t>ヒ</t>
    </rPh>
    <rPh sb="269" eb="270">
      <t>ヒ</t>
    </rPh>
    <rPh sb="273" eb="275">
      <t>コウセキ</t>
    </rPh>
    <rPh sb="275" eb="277">
      <t>ガイヨウ</t>
    </rPh>
    <rPh sb="277" eb="278">
      <t>ショ</t>
    </rPh>
    <rPh sb="279" eb="282">
      <t>アンナイジョウ</t>
    </rPh>
    <rPh sb="493" eb="495">
      <t>ツマゴ</t>
    </rPh>
    <rPh sb="496" eb="497">
      <t>アイ</t>
    </rPh>
    <rPh sb="499" eb="500">
      <t>カイ</t>
    </rPh>
    <rPh sb="538" eb="541">
      <t>ソウムカ</t>
    </rPh>
    <rPh sb="541" eb="543">
      <t>スイセン</t>
    </rPh>
    <rPh sb="544" eb="547">
      <t>コウホシャ</t>
    </rPh>
    <rPh sb="552" eb="556">
      <t>コウセキガイヨウ</t>
    </rPh>
    <rPh sb="556" eb="557">
      <t>ショ</t>
    </rPh>
    <rPh sb="568" eb="572">
      <t>シンサキジュン</t>
    </rPh>
    <rPh sb="646" eb="648">
      <t>ジッシ</t>
    </rPh>
    <rPh sb="648" eb="650">
      <t>ニチジ</t>
    </rPh>
    <rPh sb="651" eb="653">
      <t>バショ</t>
    </rPh>
    <rPh sb="708" eb="710">
      <t>シキジ</t>
    </rPh>
    <rPh sb="769" eb="771">
      <t>シュウゴウ</t>
    </rPh>
    <rPh sb="774" eb="776">
      <t>シャシン</t>
    </rPh>
    <phoneticPr fontId="18"/>
  </si>
  <si>
    <t>1989（平成元年）</t>
    <rPh sb="5" eb="7">
      <t>ヘイセイ</t>
    </rPh>
    <rPh sb="7" eb="8">
      <t>モト</t>
    </rPh>
    <rPh sb="8" eb="9">
      <t>ネン</t>
    </rPh>
    <phoneticPr fontId="18"/>
  </si>
  <si>
    <t xml:space="preserve">封筒（県報（元教総第100号平成元年7月24日教育関係功労者表彰の実施について（通知）、教育関係功労者表彰冊子、祝電、集合写真、御礼状、写真アルバム、式辞）、
請求領収書（ホテル信濃路）、
〈H元.12.18〉教育関係功労者表彰式記念写真の送付について、
平成元年度教育関係功労者表彰式（表彰式日程、式典会場図、進行表、来賓名簿、進行表、係分担表等）
教育関係功労者表彰式冊子（平成元年11月15日）、教育関係功労者表彰被表彰者名簿、
〈H元.11.6〉平成元年度教育関係功労者表彰の日程について（表彰式日程、式典会場図、進行表、来賓名簿、進行表、係分担表等）、
〈H元.11.6〉平成元年度教育関係功労者表彰の式辞について、
〈H元.10.13〉平成元年度教育関係功労者表彰に伴う物品購入等について（平成元年度教育関係功労者表彰購入物品一覧等）、
〈H元.10.9〉教育関係功労者表彰の受賞者及び来賓への案内状の送付について（来賓名簿、案内状）、
〈H元.10.3〉教育関係功労者表彰の教育委員会への付議について（平成元年度教育関係功労者表彰について（案）、教育関係功労者表彰被表彰候補者名簿）、
平成元年度教育関係功労者表彰（教育委員会資料：被表彰候補者功績概要書）、
平成元年度教育関係功労者表彰（局内選考会資料）（平成元年9月28日課長会議資料・総務課）、
【教育関係功労者推薦】
【関係書類】（1教育関係功労者推薦書、2功績概要、3功績調書、4履歴書、5刑罰等調書、6戸籍抄本）、
〈H元.7.14〉教育関係功労者表彰の候補者調について、別紙（教育関係功労者表彰の候補者調）、
〈H元.7.17〉教育関係功労者表彰の実施について、期日、場所、県報（案）（元教総第〇号平成元年〇月〇日教育関係功労者表彰の実施について（通知））、
県報（元教総第100号平成元年7月24日教育関係功労者表彰の実施について（通知））、
</t>
    <rPh sb="59" eb="61">
      <t>シュウゴウ</t>
    </rPh>
    <rPh sb="61" eb="63">
      <t>シャシン</t>
    </rPh>
    <rPh sb="64" eb="67">
      <t>オレイジョウ</t>
    </rPh>
    <rPh sb="169" eb="170">
      <t>カカリ</t>
    </rPh>
    <rPh sb="170" eb="173">
      <t>ブンタンヒョウ</t>
    </rPh>
    <rPh sb="186" eb="188">
      <t>サッシ</t>
    </rPh>
    <rPh sb="210" eb="211">
      <t>ヒ</t>
    </rPh>
    <rPh sb="211" eb="214">
      <t>ヒョウショウシャ</t>
    </rPh>
    <rPh sb="214" eb="216">
      <t>メイボ</t>
    </rPh>
    <rPh sb="242" eb="244">
      <t>ニッテイ</t>
    </rPh>
    <rPh sb="371" eb="372">
      <t>トウ</t>
    </rPh>
    <rPh sb="394" eb="397">
      <t>ジュショウシャ</t>
    </rPh>
    <rPh sb="397" eb="398">
      <t>オヨ</t>
    </rPh>
    <rPh sb="399" eb="401">
      <t>ライヒン</t>
    </rPh>
    <rPh sb="515" eb="520">
      <t>キョウイクイインカイ</t>
    </rPh>
    <rPh sb="520" eb="522">
      <t>シリョウ</t>
    </rPh>
    <rPh sb="552" eb="554">
      <t>キョクナイ</t>
    </rPh>
    <rPh sb="554" eb="557">
      <t>センコウカイ</t>
    </rPh>
    <rPh sb="610" eb="611">
      <t>トウ</t>
    </rPh>
    <rPh sb="613" eb="614">
      <t>トウ</t>
    </rPh>
    <rPh sb="614" eb="615">
      <t>トウ</t>
    </rPh>
    <rPh sb="637" eb="640">
      <t>アンナイジョウ</t>
    </rPh>
    <rPh sb="641" eb="643">
      <t>ソウフ</t>
    </rPh>
    <rPh sb="646" eb="650">
      <t>ライヒンメイボ</t>
    </rPh>
    <rPh sb="665" eb="668">
      <t>コウホシャ</t>
    </rPh>
    <rPh sb="668" eb="669">
      <t>シラ</t>
    </rPh>
    <rPh sb="674" eb="676">
      <t>ベッシ</t>
    </rPh>
    <rPh sb="697" eb="699">
      <t>フギ</t>
    </rPh>
    <rPh sb="723" eb="724">
      <t>アン</t>
    </rPh>
    <rPh sb="732" eb="733">
      <t>モト</t>
    </rPh>
    <rPh sb="735" eb="739">
      <t>シンサキジュン</t>
    </rPh>
    <rPh sb="755" eb="757">
      <t>メイボ</t>
    </rPh>
    <phoneticPr fontId="18"/>
  </si>
  <si>
    <t xml:space="preserve">御礼状、
封筒（県報（2教総第83号平成2年7月23日教育関係功労者表彰の実施について（通知）、はがき（出欠席確認用）、物品購入（修繕）書（リボン）、写真アルバム、写真フィルム、物品購入（修繕）書（表彰状）、印刷物発注仕様書（表彰状）、教育関係功労者表彰式次第、物品購入（修繕）書（紙袋、紙筒、名簿）、式辞）、
〈H2.11.29〉教育関係功労者表彰式記念写真の送付について、
〈H2.11.22〉教育関係功労者表彰の公告について、教育関係功労者表彰被表彰者、県報（公告：平成2年11月29日（木）教育関係功労者表彰被表彰者）、
平成2年度教育関係功労者表彰式関係書類（教育関係功労者表彰日、受賞者名簿、表彰式日程、来賓名簿、進行表、係分担表、式典会場図、式辞等）
〈H2.10.18〉平成2年度教育関係功労者表彰に伴う物品購入等について（平成2年度教育関係功労者表彰購入物品等一覧他）、
〈H2.10.22〉教育関係功労者表彰における教育委員長の式辞について、
〈H2.10.18〉教育関係功労者表彰における表彰状の様式について、
〈H2.10.23〉教育関係功労者表彰における受賞者名簿について、受賞者名簿
〈H2.10.18〉教育関係功労者表彰における知事の祝辞について、
〈H2.10.8〉教育関係功労者表彰の受賞者及び来賓等への案内状の送付について（来賓名簿、案内状）、
〈H2.10.2〉平成2年度教育関係功労者表彰の教育委員会への付議について（平成2年度教育関係功労者表彰（教育委員会資料：被表彰候補者功績概要書）、
平成2年度教育関係功労者表彰について（案）、平成2年度教育関係功労者表彰被表彰候補者名簿）、
平成2年度教育関係功労者表彰（局内選考会資料）（平成2年9月26日課長会議後資料）、
〈H2.9.11〉教育関係功労者表彰の日程等の変更について（11月8日から11月14日に変更）、通知、
〈H2.9.2〉教育関係功労者表彰の候補者について、被表彰候補者名簿、功績概要書、教育関係功労者表彰審査基準、年度別受賞者数、
〈H2.7.14〉教育関係功労者表彰の実施について、期日、場所、県報（案）（2教総第〇号平成2年7月〇日教育関係功労者表彰の実施について（通知））、行事の概要、
【教育関係功労者推薦】
【関係書類】（1教育関係功労者推薦書、2功績概要、3功績調書、4履歴書、5刑罰等調書、6戸籍抄本）、
〈H2.7.14〉教育関係功労者表彰の候補者調について、別紙（教育関係功労者表彰の候補者調）、
県報（2教総第83号平成2年7月16日教育関係功労者表彰の実施について（通知））、
</t>
    <rPh sb="60" eb="64">
      <t>ブッピンコウニュウ</t>
    </rPh>
    <rPh sb="82" eb="84">
      <t>シャシン</t>
    </rPh>
    <rPh sb="99" eb="102">
      <t>ヒョウショウジョウ</t>
    </rPh>
    <rPh sb="127" eb="130">
      <t>シキシダイ</t>
    </rPh>
    <rPh sb="141" eb="143">
      <t>カミブクロ</t>
    </rPh>
    <rPh sb="144" eb="145">
      <t>カミ</t>
    </rPh>
    <rPh sb="145" eb="146">
      <t>ヅツ</t>
    </rPh>
    <rPh sb="147" eb="149">
      <t>メイボ</t>
    </rPh>
    <rPh sb="230" eb="232">
      <t>ケンポウ</t>
    </rPh>
    <rPh sb="233" eb="235">
      <t>コウコク</t>
    </rPh>
    <rPh sb="258" eb="259">
      <t>ヒ</t>
    </rPh>
    <rPh sb="280" eb="284">
      <t>カンケイショルイ</t>
    </rPh>
    <rPh sb="285" eb="289">
      <t>キョウイクカンケイ</t>
    </rPh>
    <rPh sb="289" eb="292">
      <t>コウロウシャ</t>
    </rPh>
    <rPh sb="292" eb="295">
      <t>ヒョウショウビ</t>
    </rPh>
    <rPh sb="296" eb="299">
      <t>ジュショウシャ</t>
    </rPh>
    <rPh sb="299" eb="301">
      <t>メイボ</t>
    </rPh>
    <rPh sb="328" eb="330">
      <t>シキジ</t>
    </rPh>
    <rPh sb="391" eb="392">
      <t>ホカ</t>
    </rPh>
    <rPh sb="418" eb="420">
      <t>キョウイク</t>
    </rPh>
    <rPh sb="420" eb="423">
      <t>イインチョウ</t>
    </rPh>
    <rPh sb="455" eb="458">
      <t>ヒョウショウジョウ</t>
    </rPh>
    <rPh sb="459" eb="461">
      <t>ヨウシキ</t>
    </rPh>
    <rPh sb="490" eb="495">
      <t>ジュショウシャメイボ</t>
    </rPh>
    <rPh sb="529" eb="531">
      <t>チジ</t>
    </rPh>
    <rPh sb="532" eb="534">
      <t>シュクジ</t>
    </rPh>
    <rPh sb="566" eb="567">
      <t>トウ</t>
    </rPh>
    <rPh sb="690" eb="691">
      <t>アン</t>
    </rPh>
    <rPh sb="713" eb="715">
      <t>メイボ</t>
    </rPh>
    <rPh sb="755" eb="756">
      <t>ゴ</t>
    </rPh>
    <rPh sb="777" eb="778">
      <t>トウ</t>
    </rPh>
    <rPh sb="809" eb="811">
      <t>ツウチ</t>
    </rPh>
    <rPh sb="831" eb="834">
      <t>コウホシャ</t>
    </rPh>
    <rPh sb="843" eb="848">
      <t>コウセキガイヨウショ</t>
    </rPh>
    <rPh sb="868" eb="870">
      <t>ネンド</t>
    </rPh>
    <rPh sb="870" eb="871">
      <t>ベツ</t>
    </rPh>
    <rPh sb="871" eb="874">
      <t>ジュショウシャ</t>
    </rPh>
    <rPh sb="874" eb="875">
      <t>スウ</t>
    </rPh>
    <rPh sb="951" eb="953">
      <t>ギョウジ</t>
    </rPh>
    <rPh sb="954" eb="956">
      <t>ガイヨウ</t>
    </rPh>
    <rPh sb="980" eb="982">
      <t>ニッテイ</t>
    </rPh>
    <rPh sb="1022" eb="1027">
      <t>キョウイクイインカイ</t>
    </rPh>
    <rPh sb="1027" eb="1029">
      <t>シリョウ</t>
    </rPh>
    <rPh sb="1059" eb="1061">
      <t>キョクナイ</t>
    </rPh>
    <rPh sb="1061" eb="1064">
      <t>センコウカイフギアンシンサキジュンメイボ</t>
    </rPh>
    <phoneticPr fontId="18"/>
  </si>
  <si>
    <t xml:space="preserve">御礼状、
支出負担行為決議書（教育関係功労者表彰用カステラ（H3.11.10））
〈H3.1.28〉教育関係功労者表彰式記念写真の送付について、
〈H3.11.25〉教育関係功労者表彰の公告について、教育関係功労者表彰被表彰者、長野県教育委員会表彰等規則、
支出負担行為決議書（表彰状（H3.10.28））、
支出負担行為決議書（教育関係功労者表彰用銀杯（H3.10.21））、
支出負担行為決議書（教育関係功労者表彰用名簿（H3.10.25））、
支出負担行為決議書（（功労者表彰用リボン（H3.11.5））、
請求領収書（ホテル信濃路）、
平成3年度教育関係功労者表彰式（係分担表、表彰式日程、式典会場図、進行表、受賞者名簿、来賓名簿等）
〈H3.11.1〉平成3年度教育関係功労者表彰の式辞等について、
〈H3.10.11〉平成3年度教育関係功労者表彰に伴う物品購入等について（平成3年度教育関係功労者表彰購入物品等一覧他）、
〈H3.10.9〉教育関係功労者表彰の案内状等の送付について（来賓名簿、案内状、教育関係功労者表彰被表彰者名簿）、
〈H3.10.3〉教育関係功労者表彰の教育委員会への付議について（平成3年度教育関係功労者表彰について（案）、教育関係功労者表彰審査基準、教育関係功労者表彰被表彰候補者名簿）、
平成3年度教育関係功労者表彰（被表彰候補者功績概要書）、
平成3年度教育関係功労者表彰（審査委員会資料）（平成3年10月3日総務課）、
【教育関係功労者推薦】
【関係書類】（1教育関係功労者推薦書、2功績概要、3功績調書、4履歴書、5刑罰等調書、6戸籍抄本）、
〈H3.9.4〉教育関係功労者表彰の日程変更について（11月5日から11月18日に変更）、行事の概要、
〈H3.7.11〉教育関係功労者表彰の実施について、期日、場所、県報（案）（3教総第〇号平成3年7月〇日教育関係功労者表彰の実施について（通知））、
県報（3教総第113号平成3年7月18日教育関係功労者表彰の実施について（通知））、
〈H3.6.1〉教育関係功労者表彰について、実施日時、場所、
封筒（写真アルバム、式辞、県報（3教総第113号平成3年7月18日教育関係功労者表彰の実施について（通知）、物品購入（修繕）書、写真フィルム、祝電）、
</t>
    <rPh sb="24" eb="25">
      <t>ヨウ</t>
    </rPh>
    <rPh sb="109" eb="110">
      <t>ヒ</t>
    </rPh>
    <rPh sb="139" eb="142">
      <t>ヒョウショウジョウ</t>
    </rPh>
    <rPh sb="175" eb="177">
      <t>ギンパイ</t>
    </rPh>
    <rPh sb="210" eb="212">
      <t>メイボ</t>
    </rPh>
    <rPh sb="236" eb="239">
      <t>コウロウシャ</t>
    </rPh>
    <rPh sb="239" eb="242">
      <t>ヒョウショウヨウ</t>
    </rPh>
    <rPh sb="309" eb="312">
      <t>ジュショウシャ</t>
    </rPh>
    <rPh sb="312" eb="314">
      <t>メイボ</t>
    </rPh>
    <rPh sb="340" eb="342">
      <t>エンカイ</t>
    </rPh>
    <rPh sb="342" eb="344">
      <t>ウチアワ</t>
    </rPh>
    <rPh sb="372" eb="374">
      <t>シキジ</t>
    </rPh>
    <rPh sb="374" eb="375">
      <t>トウ</t>
    </rPh>
    <rPh sb="412" eb="413">
      <t>トウ</t>
    </rPh>
    <rPh sb="413" eb="414">
      <t>ホカ</t>
    </rPh>
    <rPh sb="436" eb="437">
      <t>トウ</t>
    </rPh>
    <rPh sb="439" eb="440">
      <t>トウ</t>
    </rPh>
    <rPh sb="440" eb="441">
      <t>トウ</t>
    </rPh>
    <rPh sb="463" eb="466">
      <t>アンナイジョウ</t>
    </rPh>
    <rPh sb="467" eb="469">
      <t>ソウフ</t>
    </rPh>
    <rPh sb="472" eb="476">
      <t>ライヒンメイボ</t>
    </rPh>
    <rPh sb="477" eb="480">
      <t>アンナイジョウ</t>
    </rPh>
    <rPh sb="493" eb="495">
      <t>ヒョウショウ</t>
    </rPh>
    <rPh sb="520" eb="525">
      <t>キョウイクイインカイ</t>
    </rPh>
    <rPh sb="527" eb="529">
      <t>フギ</t>
    </rPh>
    <rPh sb="553" eb="554">
      <t>アン</t>
    </rPh>
    <rPh sb="566" eb="570">
      <t>シンサキジュン</t>
    </rPh>
    <rPh sb="586" eb="588">
      <t>メイボ</t>
    </rPh>
    <rPh sb="626" eb="629">
      <t>ソウムカ</t>
    </rPh>
    <rPh sb="710" eb="711">
      <t>ヒ</t>
    </rPh>
    <rPh sb="716" eb="721">
      <t>コウセキガイヨウショ</t>
    </rPh>
    <rPh sb="724" eb="729">
      <t>シンサイインカイ</t>
    </rPh>
    <rPh sb="729" eb="731">
      <t>シリョウ</t>
    </rPh>
    <rPh sb="752" eb="754">
      <t>ニッテイ</t>
    </rPh>
    <rPh sb="754" eb="756">
      <t>ヘンコウ</t>
    </rPh>
    <rPh sb="763" eb="764">
      <t>ツキ</t>
    </rPh>
    <rPh sb="765" eb="766">
      <t>ヒ</t>
    </rPh>
    <rPh sb="770" eb="771">
      <t>ツキ</t>
    </rPh>
    <rPh sb="773" eb="775">
      <t>キジツ</t>
    </rPh>
    <rPh sb="776" eb="778">
      <t>バショ</t>
    </rPh>
    <rPh sb="779" eb="780">
      <t>ヒ</t>
    </rPh>
    <rPh sb="781" eb="783">
      <t>ヘンコウ</t>
    </rPh>
    <rPh sb="785" eb="787">
      <t>ギョウジ</t>
    </rPh>
    <rPh sb="788" eb="790">
      <t>ガイヨウツマゴアイカイバショ</t>
    </rPh>
    <phoneticPr fontId="18"/>
  </si>
  <si>
    <t>（東日本大震災自主避難者移転費用補助金）支出命令書、支出命令相手方科目内訳書、補助金請求書、交付額確定書類、補助金実績報告書、東日本大震災自主避難者移転費用補助金交付要綱の制定について、自主避難者移転費用補助金の受付開始（プレスリリース）、長野県個人情報保護運営審議会の意見について（東日本大震災自主避難者支援事業補助金交付事務に係る個人情報の収集について）、自主避難に係る新聞記事、自主避難者支援事業内容、知事レク要旨、説明資料・指摘内容、県議会への説明資料、福島県からの自主避難者への対応、避難者支援に関する橋本氏（NPO法人まつもと子ども留学基金　副理事）らとの意見交換会概要、【2016.11.5、6】保養相談会でのアンケート回答、福島県からの自主避難者への補助にあたり整理すべき項目、他県の支援事業内容、まつもと子ども留学内容、（阿部知事あて）京都への避難者からの手紙、福島県からの自主避難者への対応について、家賃補助事業補助金の交付について（補助金募集要領）、自主避難者への個別訪問結果、長野県での自主避難者支援対応の検討</t>
    <rPh sb="247" eb="252">
      <t>ヒナンシャシエン</t>
    </rPh>
    <rPh sb="253" eb="254">
      <t>カン</t>
    </rPh>
    <rPh sb="256" eb="259">
      <t>ハシモトシ</t>
    </rPh>
    <rPh sb="284" eb="289">
      <t>イケンコウカンカイ</t>
    </rPh>
    <rPh sb="289" eb="291">
      <t>ガイヨウ</t>
    </rPh>
    <rPh sb="305" eb="307">
      <t>ホヨウ</t>
    </rPh>
    <rPh sb="307" eb="310">
      <t>ソウダンカイ</t>
    </rPh>
    <rPh sb="317" eb="319">
      <t>カイトウ</t>
    </rPh>
    <rPh sb="320" eb="323">
      <t>フクシマケン</t>
    </rPh>
    <rPh sb="326" eb="331">
      <t>ジシュヒナンシャ</t>
    </rPh>
    <rPh sb="333" eb="335">
      <t>ホジョ</t>
    </rPh>
    <rPh sb="339" eb="341">
      <t>セイリ</t>
    </rPh>
    <rPh sb="350" eb="354">
      <t>シエンジギョウ</t>
    </rPh>
    <rPh sb="354" eb="356">
      <t>ナイヨウ</t>
    </rPh>
    <rPh sb="361" eb="362">
      <t>コ</t>
    </rPh>
    <rPh sb="364" eb="366">
      <t>リュウガク</t>
    </rPh>
    <rPh sb="366" eb="368">
      <t>ナイヨウ</t>
    </rPh>
    <rPh sb="370" eb="374">
      <t>アベチジ</t>
    </rPh>
    <rPh sb="377" eb="379">
      <t>キョウト</t>
    </rPh>
    <rPh sb="381" eb="384">
      <t>ヒナンシャ</t>
    </rPh>
    <rPh sb="387" eb="389">
      <t>テガミ</t>
    </rPh>
    <rPh sb="390" eb="393">
      <t>フクシマケン</t>
    </rPh>
    <rPh sb="396" eb="401">
      <t>ジシュヒナンシャ</t>
    </rPh>
    <rPh sb="403" eb="405">
      <t>タイオウ</t>
    </rPh>
    <rPh sb="410" eb="414">
      <t>ヤチンホジョ</t>
    </rPh>
    <rPh sb="414" eb="419">
      <t>ジギョウホジョキン</t>
    </rPh>
    <rPh sb="420" eb="422">
      <t>コウフ</t>
    </rPh>
    <rPh sb="427" eb="430">
      <t>ホジョキン</t>
    </rPh>
    <rPh sb="430" eb="434">
      <t>ボシュウヨウリョウ</t>
    </rPh>
    <rPh sb="436" eb="441">
      <t>ジシュヒナンシャ</t>
    </rPh>
    <rPh sb="443" eb="445">
      <t>コベツ</t>
    </rPh>
    <rPh sb="445" eb="447">
      <t>ホウモン</t>
    </rPh>
    <rPh sb="447" eb="449">
      <t>ケッカ</t>
    </rPh>
    <rPh sb="450" eb="453">
      <t>ナガノケン</t>
    </rPh>
    <rPh sb="465" eb="467">
      <t>ケントウ</t>
    </rPh>
    <phoneticPr fontId="18"/>
  </si>
  <si>
    <t>日経リサーチ「全国首長　行政課題アンケート」回答、資料（説明資料　資源エネルギー庁・高レベル放射性廃棄物の最終処分全国シンポジウム　等、）原発関係新聞記事、廃棄物関係資料、総合資源エネルギー調査会電力・ガス事業分科会原子力小委員会放射性廃棄物WG（第30回会合）（平成29年2月28日開催）：科学的有望地に関するマップの提示に向けた検討事項について、地層処分技術WG（第20回会合）（平成29年3月2日開催）：科学的有望地の要件・基準について、科学的有望地提示に係る自治体説明会の中止について（平成28年10月5日口頭電話記録）、高レベル放射性廃棄物の最終処分場に関するアンケート（関西テレビ報道センターからの依頼）、全国的な対話活動の取組及び科学的有望地の提示に係る要件・基準の整理について（総合資源エネルギー調査会放射性廃棄物WG第28回会合資料）、説明用参考資料（2016年度地層処分セミナー）、地王処分セミナー開催について（平成28年8月20日開催）、第5回最終処分関係閣僚会議資料（最終処分報に基づく基本方針改定後の取組状況と今後の取組方針について　平成27年12月18日）、自治体説明会でいただいた主な質問に対する回答、（H28.5.17）原子力政策に関する自治体説明会：政策説明・質疑応答、定例会知事発言まとめ、原発関係新聞記事、原子力政策に関する自治体説明会の開催のご案内（平成28年4月22日資源エネルギー庁）</t>
    <rPh sb="0" eb="2">
      <t>ニッケイ</t>
    </rPh>
    <rPh sb="7" eb="9">
      <t>ゼンコク</t>
    </rPh>
    <rPh sb="9" eb="11">
      <t>シュチョウ</t>
    </rPh>
    <rPh sb="12" eb="16">
      <t>ギョウセイカダイ</t>
    </rPh>
    <rPh sb="22" eb="24">
      <t>カイトウ</t>
    </rPh>
    <rPh sb="25" eb="27">
      <t>シリョウ</t>
    </rPh>
    <rPh sb="254" eb="255">
      <t>ガツ</t>
    </rPh>
    <rPh sb="256" eb="257">
      <t>ニチ</t>
    </rPh>
    <rPh sb="265" eb="266">
      <t>コウ</t>
    </rPh>
    <rPh sb="269" eb="272">
      <t>ホウシャセイ</t>
    </rPh>
    <rPh sb="272" eb="275">
      <t>ハイキブツ</t>
    </rPh>
    <rPh sb="276" eb="281">
      <t>サイシュウショブンジョウ</t>
    </rPh>
    <rPh sb="282" eb="283">
      <t>カン</t>
    </rPh>
    <rPh sb="291" eb="293">
      <t>カンサイ</t>
    </rPh>
    <rPh sb="296" eb="298">
      <t>ホウドウ</t>
    </rPh>
    <rPh sb="305" eb="307">
      <t>イライ</t>
    </rPh>
    <rPh sb="309" eb="312">
      <t>ゼンコクテキ</t>
    </rPh>
    <rPh sb="313" eb="315">
      <t>タイワ</t>
    </rPh>
    <rPh sb="315" eb="317">
      <t>カツドウ</t>
    </rPh>
    <rPh sb="318" eb="320">
      <t>トリクミ</t>
    </rPh>
    <rPh sb="320" eb="321">
      <t>オヨ</t>
    </rPh>
    <rPh sb="322" eb="328">
      <t>カガクテキユウボウチ</t>
    </rPh>
    <rPh sb="329" eb="331">
      <t>テイジ</t>
    </rPh>
    <rPh sb="332" eb="333">
      <t>カカ</t>
    </rPh>
    <rPh sb="334" eb="336">
      <t>ヨウケン</t>
    </rPh>
    <rPh sb="337" eb="339">
      <t>キジュン</t>
    </rPh>
    <rPh sb="340" eb="342">
      <t>セイリ</t>
    </rPh>
    <rPh sb="347" eb="349">
      <t>ソウゴウ</t>
    </rPh>
    <rPh sb="349" eb="351">
      <t>シゲン</t>
    </rPh>
    <rPh sb="356" eb="359">
      <t>チョウサカイ</t>
    </rPh>
    <rPh sb="359" eb="365">
      <t>ホウシャセイハイキブツ</t>
    </rPh>
    <rPh sb="367" eb="368">
      <t>ダイ</t>
    </rPh>
    <rPh sb="370" eb="371">
      <t>カイ</t>
    </rPh>
    <rPh sb="371" eb="373">
      <t>カイゴウ</t>
    </rPh>
    <rPh sb="373" eb="375">
      <t>シリョウ</t>
    </rPh>
    <rPh sb="377" eb="380">
      <t>セツメイヨウ</t>
    </rPh>
    <rPh sb="380" eb="384">
      <t>サンコウシリョウ</t>
    </rPh>
    <rPh sb="389" eb="391">
      <t>ネンド</t>
    </rPh>
    <rPh sb="391" eb="393">
      <t>チソウ</t>
    </rPh>
    <rPh sb="393" eb="395">
      <t>ショブン</t>
    </rPh>
    <rPh sb="401" eb="403">
      <t>チオウ</t>
    </rPh>
    <rPh sb="403" eb="405">
      <t>ショブン</t>
    </rPh>
    <rPh sb="409" eb="411">
      <t>カイサイ</t>
    </rPh>
    <rPh sb="416" eb="418">
      <t>ヘイセイ</t>
    </rPh>
    <rPh sb="420" eb="421">
      <t>ネン</t>
    </rPh>
    <rPh sb="422" eb="423">
      <t>ガツ</t>
    </rPh>
    <rPh sb="425" eb="426">
      <t>ニチ</t>
    </rPh>
    <rPh sb="426" eb="428">
      <t>カイサイ</t>
    </rPh>
    <rPh sb="430" eb="431">
      <t>ダイ</t>
    </rPh>
    <rPh sb="432" eb="433">
      <t>カイ</t>
    </rPh>
    <rPh sb="433" eb="443">
      <t>サイシュウショブンカンケイカクリョウカイギ</t>
    </rPh>
    <rPh sb="443" eb="445">
      <t>シリョウ</t>
    </rPh>
    <rPh sb="446" eb="448">
      <t>サイシュウ</t>
    </rPh>
    <rPh sb="448" eb="451">
      <t>ショブンホウ</t>
    </rPh>
    <rPh sb="452" eb="453">
      <t>モト</t>
    </rPh>
    <rPh sb="463" eb="465">
      <t>トリクミ</t>
    </rPh>
    <rPh sb="465" eb="467">
      <t>ジョウキョウ</t>
    </rPh>
    <rPh sb="468" eb="470">
      <t>コンゴ</t>
    </rPh>
    <rPh sb="471" eb="475">
      <t>トリクミホウシン</t>
    </rPh>
    <rPh sb="480" eb="482">
      <t>ヘイセイ</t>
    </rPh>
    <rPh sb="484" eb="485">
      <t>ネン</t>
    </rPh>
    <rPh sb="487" eb="488">
      <t>ガツ</t>
    </rPh>
    <rPh sb="490" eb="491">
      <t>ニチ</t>
    </rPh>
    <rPh sb="493" eb="499">
      <t>ジチタイセツメイカイ</t>
    </rPh>
    <rPh sb="505" eb="506">
      <t>オモ</t>
    </rPh>
    <rPh sb="507" eb="509">
      <t>シツモン</t>
    </rPh>
    <rPh sb="510" eb="511">
      <t>タイ</t>
    </rPh>
    <rPh sb="513" eb="515">
      <t>カイトウ</t>
    </rPh>
    <rPh sb="526" eb="529">
      <t>ゲンシリョク</t>
    </rPh>
    <rPh sb="529" eb="531">
      <t>セイサク</t>
    </rPh>
    <rPh sb="532" eb="533">
      <t>カン</t>
    </rPh>
    <rPh sb="535" eb="541">
      <t>ジチタイセツメイカイ</t>
    </rPh>
    <rPh sb="542" eb="544">
      <t>セイサク</t>
    </rPh>
    <rPh sb="544" eb="546">
      <t>セツメイ</t>
    </rPh>
    <rPh sb="547" eb="549">
      <t>シツギ</t>
    </rPh>
    <rPh sb="549" eb="551">
      <t>オウトウ</t>
    </rPh>
    <rPh sb="552" eb="555">
      <t>テイレイカイ</t>
    </rPh>
    <rPh sb="555" eb="557">
      <t>チジ</t>
    </rPh>
    <rPh sb="557" eb="559">
      <t>ハツゲン</t>
    </rPh>
    <rPh sb="563" eb="567">
      <t>ゲンパツカンケイ</t>
    </rPh>
    <rPh sb="567" eb="571">
      <t>シンブンキジ</t>
    </rPh>
    <rPh sb="572" eb="575">
      <t>ゲンシリョク</t>
    </rPh>
    <rPh sb="575" eb="577">
      <t>セイサク</t>
    </rPh>
    <rPh sb="578" eb="579">
      <t>カン</t>
    </rPh>
    <rPh sb="581" eb="587">
      <t>ジチタイセツメイカイ</t>
    </rPh>
    <rPh sb="588" eb="590">
      <t>カイサイ</t>
    </rPh>
    <rPh sb="595" eb="597">
      <t>ヘイセイ</t>
    </rPh>
    <rPh sb="599" eb="600">
      <t>ネン</t>
    </rPh>
    <rPh sb="601" eb="602">
      <t>ガツ</t>
    </rPh>
    <rPh sb="604" eb="605">
      <t>ニチ</t>
    </rPh>
    <rPh sb="605" eb="607">
      <t>シゲン</t>
    </rPh>
    <rPh sb="612" eb="613">
      <t>チョウ</t>
    </rPh>
    <phoneticPr fontId="18"/>
  </si>
  <si>
    <t>教育関係功労者表彰（1）</t>
    <rPh sb="0" eb="7">
      <t>キョウイクカンケイコウロウシャ</t>
    </rPh>
    <rPh sb="7" eb="9">
      <t>ヒョウショウ</t>
    </rPh>
    <phoneticPr fontId="18"/>
  </si>
  <si>
    <t>【昭和50年9月1日】推薦書（軽井沢町教育委員会：功績調書・履歴書・賞罰の有無・身分調書・戸籍謄本・身分証明書）、【昭和50年8月25日】推薦書（平谷村/平谷村教育委員会：功績調書・教育功労推薦資料綴・履歴書・戸籍謄本）、【昭和50年9月2日推薦書（茅野市教育委員会：功績調書・身分証明書）（諏訪市：功績調書・身分調書・戸籍謄本）、【昭和50年9月1日】推薦書（上松町教育委員会：功績調書・履歴書・身元証明書・戸籍謄本）、【昭和50年9月1日】推薦書（小諸市教育委員会：功績調書・履歴書・身分調書・戸籍謄本）、【昭和50年9月4日】推薦書（栄村教育委員会：功績調書・履歴書・身分調書・戸籍抄本）、（諏訪市教育委員会2名：功績調書・履歴書・身分調書・戸籍抄本）、【昭和50年9月1日推薦書（臼田町教育委員会：功績調書・履歴書・身分調書・戸籍抄本）、【昭和50年9月1日】推薦書（明科町教育委員会：功績調書・履歴書・身分調書・戸籍抄本）、【昭和50年9月9日】推薦書（長野県長野盲学校長：功績調書・履歴書・身分調書・戸籍抄本※同じ書類が後にも綴られている）、【昭和50年9月2日】推薦書（高山村教育委員会：功績調書・履歴書・身分調書・戸籍抄本）、【昭和50年9月5日】推薦書（諏訪市教育委員会/4名分）、【昭和50年9月1日】推薦書（明科町教育委員会：功績調書・履歴書・身分調書・戸籍抄本）、【昭和50年9月2日】推薦書（長野市教育委員会：功績調書・履歴書・身分調書・戸籍抄本）、【昭和50年9月4日】推薦書（山ノ内町教育委員会：功績調書・履歴書・身分調書戸籍抄本）、【昭和50年9月5日】推薦書（長野市教育委員会：功績調書・履歴書・身分調書・戸籍抄本）、【昭和50年9月5日推薦書（箕輪町教育委員会：功績調書・履歴書・戸籍抄本）、（功績調書・履歴書・身分調書）、【昭和50年9月10日】学校保健功労者推薦書（池田町教育委員会：功績調書・履歴書・身分調書・戸籍抄本）、【昭和5年9月10日】推薦書（茅野高等学校長：功績調書・履歴書）、【昭和50年9月1日】推薦書（開田村教育委員会：功績調書・履歴書・身分調書・戸籍抄本）、（功績調書・履歴書・身分調書・戸籍謄本・道路交通法違反等前科照会書）</t>
    <rPh sb="1" eb="3">
      <t>ショウワ</t>
    </rPh>
    <rPh sb="5" eb="6">
      <t>ネン</t>
    </rPh>
    <rPh sb="7" eb="8">
      <t>ガツ</t>
    </rPh>
    <rPh sb="9" eb="10">
      <t>カ</t>
    </rPh>
    <rPh sb="15" eb="24">
      <t>カルイザワマチキョウイクイインカイ</t>
    </rPh>
    <rPh sb="25" eb="29">
      <t>コウセキチョウショ</t>
    </rPh>
    <rPh sb="30" eb="33">
      <t>リレキショ</t>
    </rPh>
    <rPh sb="34" eb="36">
      <t>ショウバツ</t>
    </rPh>
    <rPh sb="37" eb="39">
      <t>ウム</t>
    </rPh>
    <rPh sb="40" eb="44">
      <t>ミブンチョウショ</t>
    </rPh>
    <rPh sb="45" eb="49">
      <t>コセキトウホン</t>
    </rPh>
    <rPh sb="50" eb="55">
      <t>ミブンショウメイショ</t>
    </rPh>
    <rPh sb="58" eb="68">
      <t>ショウワ50ネン8ガツ25ヒ</t>
    </rPh>
    <rPh sb="69" eb="72">
      <t>スイセンショ</t>
    </rPh>
    <rPh sb="73" eb="76">
      <t>ヒラヤムラ</t>
    </rPh>
    <rPh sb="77" eb="85">
      <t>ヒラヤムラキョウイクイインカイ</t>
    </rPh>
    <rPh sb="86" eb="90">
      <t>コウセキチョウショ</t>
    </rPh>
    <rPh sb="91" eb="100">
      <t>キョウイクコウロウスイセンシリョウツヅリ</t>
    </rPh>
    <rPh sb="101" eb="104">
      <t>リレキショ</t>
    </rPh>
    <rPh sb="105" eb="109">
      <t>コセキトウホン</t>
    </rPh>
    <rPh sb="112" eb="114">
      <t>ショウワ</t>
    </rPh>
    <rPh sb="116" eb="117">
      <t>ネン</t>
    </rPh>
    <rPh sb="118" eb="119">
      <t>ガツ</t>
    </rPh>
    <rPh sb="120" eb="121">
      <t>ヒ</t>
    </rPh>
    <rPh sb="125" eb="133">
      <t>チノシキョウイクイインカイ</t>
    </rPh>
    <rPh sb="134" eb="138">
      <t>コウセキチョウショ</t>
    </rPh>
    <rPh sb="139" eb="144">
      <t>ミブンショウメイショ</t>
    </rPh>
    <rPh sb="146" eb="149">
      <t>スワシ</t>
    </rPh>
    <rPh sb="150" eb="154">
      <t>コウセキチョウショ</t>
    </rPh>
    <rPh sb="155" eb="159">
      <t>ミブンチョウショ</t>
    </rPh>
    <rPh sb="160" eb="164">
      <t>コセキトウホン</t>
    </rPh>
    <rPh sb="167" eb="169">
      <t>ショウワ</t>
    </rPh>
    <rPh sb="171" eb="172">
      <t>ネン</t>
    </rPh>
    <rPh sb="173" eb="174">
      <t>ガツ</t>
    </rPh>
    <rPh sb="175" eb="176">
      <t>ヒ</t>
    </rPh>
    <rPh sb="181" eb="189">
      <t>アゲマツマチキョウイクイインカイ</t>
    </rPh>
    <rPh sb="190" eb="194">
      <t>コウセキチョウショ</t>
    </rPh>
    <rPh sb="195" eb="198">
      <t>リレキショ</t>
    </rPh>
    <rPh sb="199" eb="204">
      <t>ミモトショウメイショ</t>
    </rPh>
    <rPh sb="205" eb="209">
      <t>コセキトウホン</t>
    </rPh>
    <rPh sb="212" eb="214">
      <t>ショウワ</t>
    </rPh>
    <rPh sb="216" eb="217">
      <t>ネン</t>
    </rPh>
    <rPh sb="218" eb="219">
      <t>ガツ</t>
    </rPh>
    <rPh sb="220" eb="221">
      <t>ヒ</t>
    </rPh>
    <rPh sb="226" eb="234">
      <t>コモロシキョウイクイインカイ</t>
    </rPh>
    <rPh sb="235" eb="239">
      <t>コウセキチョウショ</t>
    </rPh>
    <rPh sb="240" eb="243">
      <t>リレキショ</t>
    </rPh>
    <rPh sb="244" eb="248">
      <t>ミブンチョウショ</t>
    </rPh>
    <rPh sb="249" eb="253">
      <t>コセキトウホン</t>
    </rPh>
    <rPh sb="256" eb="258">
      <t>ショウワ</t>
    </rPh>
    <rPh sb="260" eb="261">
      <t>ネン</t>
    </rPh>
    <rPh sb="262" eb="263">
      <t>ガツ</t>
    </rPh>
    <rPh sb="264" eb="265">
      <t>ヒ</t>
    </rPh>
    <rPh sb="270" eb="277">
      <t>サカエムラキョウイクイインカイ</t>
    </rPh>
    <rPh sb="278" eb="280">
      <t>コウセキ</t>
    </rPh>
    <rPh sb="280" eb="282">
      <t>チョウショ</t>
    </rPh>
    <rPh sb="283" eb="286">
      <t>リレキショ</t>
    </rPh>
    <rPh sb="287" eb="291">
      <t>ミブンチョウショ</t>
    </rPh>
    <rPh sb="299" eb="307">
      <t>スワシキョウイクイインカイ</t>
    </rPh>
    <rPh sb="308" eb="309">
      <t>ナ</t>
    </rPh>
    <rPh sb="310" eb="312">
      <t>コウセキ</t>
    </rPh>
    <rPh sb="312" eb="314">
      <t>チョウショ</t>
    </rPh>
    <rPh sb="331" eb="333">
      <t>ショウワ</t>
    </rPh>
    <rPh sb="335" eb="336">
      <t>ネン</t>
    </rPh>
    <rPh sb="337" eb="338">
      <t>ガツ</t>
    </rPh>
    <rPh sb="339" eb="340">
      <t>ヒ</t>
    </rPh>
    <rPh sb="344" eb="352">
      <t>ウスダマチキョウイクイインカイ</t>
    </rPh>
    <rPh sb="353" eb="355">
      <t>コウセキ</t>
    </rPh>
    <rPh sb="355" eb="357">
      <t>チョウショ</t>
    </rPh>
    <rPh sb="374" eb="376">
      <t>ショウワ</t>
    </rPh>
    <rPh sb="378" eb="379">
      <t>ネン</t>
    </rPh>
    <rPh sb="380" eb="381">
      <t>ガツ</t>
    </rPh>
    <rPh sb="382" eb="383">
      <t>ヒ</t>
    </rPh>
    <rPh sb="388" eb="396">
      <t>アカシナマチキョウイクイインカイ</t>
    </rPh>
    <rPh sb="397" eb="399">
      <t>コウセキ</t>
    </rPh>
    <rPh sb="399" eb="401">
      <t>チョウショ</t>
    </rPh>
    <rPh sb="418" eb="420">
      <t>ショウワ</t>
    </rPh>
    <rPh sb="432" eb="437">
      <t>ナガノケンナガノ</t>
    </rPh>
    <rPh sb="437" eb="441">
      <t>モウガッコウチョウ</t>
    </rPh>
    <rPh sb="442" eb="444">
      <t>コウセキ</t>
    </rPh>
    <rPh sb="444" eb="446">
      <t>チョウショ</t>
    </rPh>
    <rPh sb="461" eb="462">
      <t>オナ</t>
    </rPh>
    <rPh sb="463" eb="465">
      <t>ショルイ</t>
    </rPh>
    <rPh sb="466" eb="467">
      <t>アト</t>
    </rPh>
    <rPh sb="469" eb="470">
      <t>ツヅ</t>
    </rPh>
    <rPh sb="478" eb="480">
      <t>ショウワ</t>
    </rPh>
    <rPh sb="482" eb="483">
      <t>ネン</t>
    </rPh>
    <rPh sb="484" eb="485">
      <t>ガツ</t>
    </rPh>
    <rPh sb="486" eb="487">
      <t>ヒ</t>
    </rPh>
    <rPh sb="492" eb="500">
      <t>タカヤマムラキョウイクイインカイ</t>
    </rPh>
    <rPh sb="501" eb="503">
      <t>コウセキ</t>
    </rPh>
    <rPh sb="503" eb="505">
      <t>チョウショ</t>
    </rPh>
    <rPh sb="522" eb="524">
      <t>ショウワ</t>
    </rPh>
    <rPh sb="547" eb="548">
      <t>ブン</t>
    </rPh>
    <rPh sb="551" eb="553">
      <t>ショウワ</t>
    </rPh>
    <rPh sb="555" eb="556">
      <t>ネン</t>
    </rPh>
    <rPh sb="557" eb="558">
      <t>ガツ</t>
    </rPh>
    <rPh sb="559" eb="560">
      <t>ヒ</t>
    </rPh>
    <rPh sb="565" eb="573">
      <t>アカシナマチキョウイクイインカイ</t>
    </rPh>
    <rPh sb="574" eb="576">
      <t>コウセキ</t>
    </rPh>
    <rPh sb="576" eb="578">
      <t>チョウショ</t>
    </rPh>
    <rPh sb="595" eb="597">
      <t>ショウワ</t>
    </rPh>
    <rPh sb="599" eb="600">
      <t>ネン</t>
    </rPh>
    <rPh sb="601" eb="602">
      <t>ガツ</t>
    </rPh>
    <rPh sb="603" eb="604">
      <t>ヒ</t>
    </rPh>
    <rPh sb="609" eb="617">
      <t>ナガノシキョウイクイインカイ</t>
    </rPh>
    <rPh sb="618" eb="620">
      <t>コウセキ</t>
    </rPh>
    <rPh sb="620" eb="622">
      <t>チョウショ</t>
    </rPh>
    <rPh sb="639" eb="641">
      <t>ショウワ</t>
    </rPh>
    <rPh sb="643" eb="644">
      <t>ネン</t>
    </rPh>
    <rPh sb="645" eb="646">
      <t>ガツ</t>
    </rPh>
    <rPh sb="647" eb="648">
      <t>ヒ</t>
    </rPh>
    <rPh sb="653" eb="654">
      <t>ヤマ</t>
    </rPh>
    <rPh sb="655" eb="662">
      <t>ウチマチキョウイクイインカイ</t>
    </rPh>
    <rPh sb="663" eb="665">
      <t>コウセキ</t>
    </rPh>
    <rPh sb="665" eb="667">
      <t>チョウショ</t>
    </rPh>
    <rPh sb="683" eb="692">
      <t>ショウワ50ネン9ガツ5ヒ</t>
    </rPh>
    <rPh sb="697" eb="705">
      <t>ナガノシキョウイクイインカイ</t>
    </rPh>
    <rPh sb="706" eb="708">
      <t>コウセキ</t>
    </rPh>
    <rPh sb="708" eb="710">
      <t>チョウショ</t>
    </rPh>
    <rPh sb="727" eb="729">
      <t>ショウワ</t>
    </rPh>
    <rPh sb="731" eb="732">
      <t>ネン</t>
    </rPh>
    <rPh sb="733" eb="734">
      <t>ガツ</t>
    </rPh>
    <rPh sb="735" eb="736">
      <t>ヒ</t>
    </rPh>
    <rPh sb="740" eb="748">
      <t>ミノワマチキョウイクイインカイ</t>
    </rPh>
    <rPh sb="749" eb="751">
      <t>コウセキ</t>
    </rPh>
    <rPh sb="751" eb="753">
      <t>チョウショ</t>
    </rPh>
    <rPh sb="765" eb="767">
      <t>コウセキ</t>
    </rPh>
    <rPh sb="767" eb="769">
      <t>チョウショ</t>
    </rPh>
    <rPh sb="770" eb="773">
      <t>リレキショ</t>
    </rPh>
    <rPh sb="774" eb="778">
      <t>ミブンチョウショ</t>
    </rPh>
    <rPh sb="781" eb="783">
      <t>ショウワ</t>
    </rPh>
    <rPh sb="785" eb="786">
      <t>ネン</t>
    </rPh>
    <rPh sb="787" eb="788">
      <t>ガツ</t>
    </rPh>
    <rPh sb="790" eb="791">
      <t>ヒ</t>
    </rPh>
    <rPh sb="792" eb="802">
      <t>ガッコウホケンコウロウシャスイセンショ</t>
    </rPh>
    <rPh sb="803" eb="811">
      <t>イケダマチキョウイクイインカイ</t>
    </rPh>
    <rPh sb="812" eb="814">
      <t>コウセキ</t>
    </rPh>
    <rPh sb="814" eb="816">
      <t>チョウショ</t>
    </rPh>
    <rPh sb="817" eb="820">
      <t>リレキショ</t>
    </rPh>
    <rPh sb="821" eb="825">
      <t>ミブンチョウショ</t>
    </rPh>
    <rPh sb="833" eb="835">
      <t>ショウワ</t>
    </rPh>
    <rPh sb="836" eb="837">
      <t>ネン</t>
    </rPh>
    <rPh sb="838" eb="839">
      <t>ガツ</t>
    </rPh>
    <rPh sb="841" eb="842">
      <t>ヒ</t>
    </rPh>
    <rPh sb="847" eb="854">
      <t>チノコウトウガッコウチョウ</t>
    </rPh>
    <rPh sb="855" eb="857">
      <t>コウセキ</t>
    </rPh>
    <rPh sb="857" eb="859">
      <t>チョウショ</t>
    </rPh>
    <rPh sb="860" eb="863">
      <t>リレキショ</t>
    </rPh>
    <rPh sb="866" eb="868">
      <t>ショウワ</t>
    </rPh>
    <rPh sb="870" eb="871">
      <t>ネン</t>
    </rPh>
    <rPh sb="872" eb="873">
      <t>ガツ</t>
    </rPh>
    <rPh sb="874" eb="875">
      <t>ヒ</t>
    </rPh>
    <rPh sb="880" eb="888">
      <t>カイダムラキョウイクイインカイ</t>
    </rPh>
    <rPh sb="889" eb="893">
      <t>コウセキチョウショ</t>
    </rPh>
    <rPh sb="894" eb="897">
      <t>リレキショ</t>
    </rPh>
    <rPh sb="898" eb="902">
      <t>ミブンチョウショ</t>
    </rPh>
    <rPh sb="910" eb="914">
      <t>コウセキチョウショ</t>
    </rPh>
    <rPh sb="915" eb="918">
      <t>リレキショ</t>
    </rPh>
    <rPh sb="919" eb="923">
      <t>ミブンチョウショ</t>
    </rPh>
    <rPh sb="924" eb="928">
      <t>コセキトウホン</t>
    </rPh>
    <rPh sb="929" eb="942">
      <t>ドウロコウツウホウイハントウゼンカショウカイショ</t>
    </rPh>
    <phoneticPr fontId="18"/>
  </si>
  <si>
    <t>要審査　イ</t>
  </si>
  <si>
    <t>教育関係功労者表彰（2）</t>
    <rPh sb="0" eb="7">
      <t>キョウイクカンケイコウロウシャ</t>
    </rPh>
    <rPh sb="7" eb="9">
      <t>ヒョウショウ</t>
    </rPh>
    <phoneticPr fontId="18"/>
  </si>
  <si>
    <t>【昭和50年8月18日】長野県報/通知（教育関係功労者表彰の実施・日程〈昭和50年11月3日〉・祝宴上略図）、【昭和50年8月18日】教育関係功労者表彰の実施について（資料見本：教育関係功労者推薦書・功績調書・履歴書・身分調書・戸籍抄本・団体調書・教育功労者推薦名簿）、【昭和50年9月13日】教育関係功労者表彰の被表彰候補者の選考について（教育関係功労者表彰候補者名簿：53名分・佐久教育事務所分4名1団体・上田教育事務所2名・伊那教育事務所8名・飯田教育事務所3名・松本教育事務所7名・長野教育事務所7名・社会教育課長1名・長野県盲学校長1名）、【昭和50年10月3日】昭和50年度教育関係功労者表彰被表彰者局内選考会資料（名簿）、【昭和50年10月6日】教育関係功労者の表彰について（教育委員会定例会への付議資料）、【昭和50年8月31日】推薦書（高森町教育委員会：功績調書・履歴書・身分証明願・身分証明書・戸籍抄本）、【昭和50年9月1日】推薦書（上田市教育委員会：功績調書・履歴書・身分調書・戸籍抄本）、【昭和50年9月4日】推薦書（四賀村教育委員会：功績調書・履歴書・身分調書・戸籍抄本）、【昭和50年9月1日】教育関係功労者推薦書（豊野町教育委員会：功績調書・履歴書・身分調書・戸籍抄本）、【昭和50年9月1日】丸子町教育委員会（教育関係功労者推薦書：功績調書・履歴書・身分調書・戸籍謄本）、功績調書・履歴書・身分調書・戸籍謄本、【昭和50年9月3日】教育関係功労者推薦書（下諏訪町教育委員会：功績調書・履歴書・身分調書・戸籍謄本）、【昭和50年9月4日】教育関係功労者推薦書（佐久市教育委員会：功績調書・履歴書・身分調書・戸籍謄本）、【昭和50年8月29日】教育関係功労者推薦書（松本深志高等学校長：功績調書・履歴書・身分調書・戸籍謄本）、【昭和50年9月9日】教育関係功労者推薦書（野沢北高等学校長：功績調書・履歴書・身分調書・戸籍謄本）、【昭和50年9月8日】教育関係功労者推薦書（長野西高等学校長：功績調書・履歴書・身分調書・戸籍謄本）、【昭和50年9月5日】教育関係功労者推薦書（赤穂高等学校長：功績調書・履歴書・身分調書・戸籍謄本）、【昭和50年9月2日】教育関係功労者推薦書（木曽東高等学校長：功績調書・履歴書・身分調書・戸籍謄本）、【昭和50年9月22日】教育関係功労者表彰の被表彰候補者の選考について（社会教育課長：4名）、【昭和50年9月22日】教育関係功労者表彰の被表彰候補者の選考について（保健厚生課長：4名）、【昭和50年9月10日】教育関係功労者推薦書（体育課長：功績調書・履歴書・身分調書・戸籍謄本）、昭和50年度の教育関係功労者の被表彰者の中で特色ある者（3名1団体）、【昭和50年10月15日】昭和50年度教育関係功労者表彰の実施について（名簿・通知）、【昭和50年10月14日】教育関係功労者表彰に伴う物品購入について（銀杯・表彰状等）、【昭和50年10月9日】教育関係功労者表彰式次第について（各種資料）、【昭和50年10月22日】教育関係功労者表彰の実施について（通知）、【昭和50年10月23日】昭和50年度教育関係功労者表彰式の知事の祝辞について、教育長祝宴挨拶、表彰式日程表及び分担表、教育関係功労者表彰式出血〈返信〉はがき（37通）、新聞記事切り抜き、【昭和50年11月13日】教育関係功労者表彰式の記念写真の送付について、その他写真資料・郵便物等</t>
    <rPh sb="1" eb="3">
      <t>ショウワ</t>
    </rPh>
    <rPh sb="12" eb="16">
      <t>ナガノケンポウ</t>
    </rPh>
    <rPh sb="17" eb="19">
      <t>ツウチ</t>
    </rPh>
    <rPh sb="20" eb="22">
      <t>キョウイク</t>
    </rPh>
    <rPh sb="22" eb="24">
      <t>カンケイ</t>
    </rPh>
    <rPh sb="24" eb="29">
      <t>コウロウシャヒョウショウ</t>
    </rPh>
    <rPh sb="30" eb="32">
      <t>ジッシ</t>
    </rPh>
    <rPh sb="33" eb="35">
      <t>ニッテイ</t>
    </rPh>
    <rPh sb="36" eb="38">
      <t>ショウワ</t>
    </rPh>
    <rPh sb="40" eb="41">
      <t>ネン</t>
    </rPh>
    <rPh sb="43" eb="44">
      <t>ガツ</t>
    </rPh>
    <rPh sb="45" eb="46">
      <t>ニチ</t>
    </rPh>
    <rPh sb="48" eb="53">
      <t>シュクエンジョウリャクズ</t>
    </rPh>
    <rPh sb="56" eb="58">
      <t>ショウワ</t>
    </rPh>
    <rPh sb="67" eb="71">
      <t>キョウイクカンケイ</t>
    </rPh>
    <rPh sb="71" eb="74">
      <t>コウロウシャ</t>
    </rPh>
    <rPh sb="74" eb="76">
      <t>ヒョウショウ</t>
    </rPh>
    <rPh sb="77" eb="79">
      <t>ジッシ</t>
    </rPh>
    <rPh sb="84" eb="88">
      <t>シリョウミホン</t>
    </rPh>
    <rPh sb="89" eb="99">
      <t>キョウイクカンケイコウロウシャスイセンショ</t>
    </rPh>
    <rPh sb="100" eb="104">
      <t>コウセキチョウショ</t>
    </rPh>
    <rPh sb="105" eb="108">
      <t>リレキショ</t>
    </rPh>
    <rPh sb="109" eb="113">
      <t>ミブンチョウショ</t>
    </rPh>
    <rPh sb="114" eb="118">
      <t>コセキショウホン</t>
    </rPh>
    <rPh sb="119" eb="123">
      <t>ダンタイチョウショ</t>
    </rPh>
    <rPh sb="124" eb="133">
      <t>キョウイクコウロウシャスイセンメイボ</t>
    </rPh>
    <rPh sb="136" eb="138">
      <t>ショウワ</t>
    </rPh>
    <rPh sb="140" eb="141">
      <t>ネン</t>
    </rPh>
    <rPh sb="142" eb="143">
      <t>ガツ</t>
    </rPh>
    <rPh sb="145" eb="146">
      <t>ヒ</t>
    </rPh>
    <rPh sb="147" eb="156">
      <t>キョウイクカンケイコウロウシャヒョウショウ</t>
    </rPh>
    <rPh sb="157" eb="163">
      <t>ヒヒョウショウコウホシャ</t>
    </rPh>
    <rPh sb="164" eb="166">
      <t>センコウ</t>
    </rPh>
    <rPh sb="171" eb="178">
      <t>キョウイクカンケイコウロウシャ</t>
    </rPh>
    <rPh sb="178" eb="185">
      <t>ヒョウショウコウホシャメイボ</t>
    </rPh>
    <rPh sb="188" eb="189">
      <t>ナ</t>
    </rPh>
    <rPh sb="189" eb="190">
      <t>ブン</t>
    </rPh>
    <rPh sb="191" eb="199">
      <t>サクキョウイクジムショブン</t>
    </rPh>
    <rPh sb="200" eb="201">
      <t>ナ</t>
    </rPh>
    <rPh sb="202" eb="204">
      <t>ダンタイ</t>
    </rPh>
    <rPh sb="205" eb="212">
      <t>ウエダキョウイクジムショ</t>
    </rPh>
    <rPh sb="213" eb="214">
      <t>ナ</t>
    </rPh>
    <rPh sb="215" eb="222">
      <t>イナキョウイクジムショ</t>
    </rPh>
    <rPh sb="223" eb="224">
      <t>ナ</t>
    </rPh>
    <rPh sb="225" eb="232">
      <t>イイダキョウイクジムショ</t>
    </rPh>
    <rPh sb="233" eb="234">
      <t>ナ</t>
    </rPh>
    <rPh sb="235" eb="242">
      <t>マツモトキョウイクジムショ</t>
    </rPh>
    <rPh sb="243" eb="244">
      <t>ナ</t>
    </rPh>
    <rPh sb="245" eb="252">
      <t>ナガノキョウイクジムショ</t>
    </rPh>
    <rPh sb="253" eb="254">
      <t>ナ</t>
    </rPh>
    <rPh sb="255" eb="261">
      <t>シャカイキョウイクカチョウ</t>
    </rPh>
    <rPh sb="262" eb="263">
      <t>ナ</t>
    </rPh>
    <rPh sb="264" eb="271">
      <t>ナガノケンモウガッコウチョウ</t>
    </rPh>
    <rPh sb="272" eb="273">
      <t>ナ</t>
    </rPh>
    <rPh sb="276" eb="278">
      <t>ショウワ</t>
    </rPh>
    <rPh sb="280" eb="281">
      <t>ネン</t>
    </rPh>
    <rPh sb="283" eb="284">
      <t>ガツ</t>
    </rPh>
    <rPh sb="285" eb="286">
      <t>ヒ</t>
    </rPh>
    <rPh sb="287" eb="289">
      <t>ショウワ</t>
    </rPh>
    <rPh sb="291" eb="293">
      <t>ネンド</t>
    </rPh>
    <rPh sb="293" eb="302">
      <t>キョウイクカンケイコウロウシャヒョウショウ</t>
    </rPh>
    <rPh sb="302" eb="306">
      <t>ヒヒョウショウシャ</t>
    </rPh>
    <rPh sb="306" eb="311">
      <t>キョクナイセンコウカイ</t>
    </rPh>
    <rPh sb="311" eb="313">
      <t>シリョウ</t>
    </rPh>
    <rPh sb="314" eb="316">
      <t>メイボ</t>
    </rPh>
    <rPh sb="319" eb="321">
      <t>ショウワ</t>
    </rPh>
    <rPh sb="323" eb="324">
      <t>ネン</t>
    </rPh>
    <rPh sb="326" eb="327">
      <t>ガツ</t>
    </rPh>
    <rPh sb="328" eb="329">
      <t>ヒ</t>
    </rPh>
    <rPh sb="330" eb="337">
      <t>キョウイクカンケイコウロウシャ</t>
    </rPh>
    <rPh sb="338" eb="340">
      <t>ヒョウショウ</t>
    </rPh>
    <rPh sb="345" eb="353">
      <t>キョウイクイインカイテイレイカイ</t>
    </rPh>
    <rPh sb="355" eb="359">
      <t>フギシリョウ</t>
    </rPh>
    <rPh sb="362" eb="364">
      <t>ショウワ</t>
    </rPh>
    <rPh sb="366" eb="367">
      <t>ネン</t>
    </rPh>
    <rPh sb="368" eb="369">
      <t>ガツ</t>
    </rPh>
    <rPh sb="371" eb="372">
      <t>ヒ</t>
    </rPh>
    <rPh sb="373" eb="376">
      <t>スイセンショ</t>
    </rPh>
    <rPh sb="377" eb="385">
      <t>タカモリマチキョウイクイインカイ</t>
    </rPh>
    <rPh sb="386" eb="390">
      <t>コウセキチョウショ</t>
    </rPh>
    <rPh sb="391" eb="394">
      <t>リレキショ</t>
    </rPh>
    <rPh sb="395" eb="400">
      <t>ミブンショウメイネガ</t>
    </rPh>
    <rPh sb="401" eb="406">
      <t>ミブンショウメイショ</t>
    </rPh>
    <rPh sb="414" eb="416">
      <t>ショウワ</t>
    </rPh>
    <rPh sb="418" eb="419">
      <t>ネン</t>
    </rPh>
    <rPh sb="420" eb="421">
      <t>ガツ</t>
    </rPh>
    <rPh sb="422" eb="423">
      <t>ヒ</t>
    </rPh>
    <rPh sb="428" eb="436">
      <t>ウエダシキョウイクイインカイ</t>
    </rPh>
    <rPh sb="437" eb="441">
      <t>コウセキチョウショ</t>
    </rPh>
    <rPh sb="442" eb="445">
      <t>リレキショ</t>
    </rPh>
    <rPh sb="446" eb="450">
      <t>ミブンチョウショ</t>
    </rPh>
    <rPh sb="458" eb="460">
      <t>ショウワ</t>
    </rPh>
    <rPh sb="462" eb="463">
      <t>ネン</t>
    </rPh>
    <rPh sb="464" eb="465">
      <t>ガツ</t>
    </rPh>
    <rPh sb="466" eb="467">
      <t>ヒ</t>
    </rPh>
    <rPh sb="472" eb="480">
      <t>シガムラキョウイクイインカイ</t>
    </rPh>
    <rPh sb="481" eb="483">
      <t>コウセキ</t>
    </rPh>
    <rPh sb="483" eb="485">
      <t>チョウショ</t>
    </rPh>
    <rPh sb="502" eb="504">
      <t>ショウワ</t>
    </rPh>
    <rPh sb="506" eb="507">
      <t>ネン</t>
    </rPh>
    <rPh sb="508" eb="509">
      <t>ガツ</t>
    </rPh>
    <rPh sb="510" eb="511">
      <t>ヒ</t>
    </rPh>
    <rPh sb="512" eb="522">
      <t>キョウイクカンケイコウロウシャスイセンショ</t>
    </rPh>
    <rPh sb="523" eb="531">
      <t>トヨノマチキョウイクイインカイ</t>
    </rPh>
    <rPh sb="553" eb="555">
      <t>ショウワ</t>
    </rPh>
    <rPh sb="557" eb="558">
      <t>ネン</t>
    </rPh>
    <rPh sb="559" eb="560">
      <t>ガツ</t>
    </rPh>
    <rPh sb="561" eb="562">
      <t>ヒ</t>
    </rPh>
    <rPh sb="563" eb="571">
      <t>マルコマチキョウイクイインカイ</t>
    </rPh>
    <rPh sb="572" eb="574">
      <t>キョウイク</t>
    </rPh>
    <rPh sb="574" eb="582">
      <t>カンケイコウロウシャスイセンショ</t>
    </rPh>
    <rPh sb="623" eb="625">
      <t>ショウワ</t>
    </rPh>
    <rPh sb="627" eb="628">
      <t>ネン</t>
    </rPh>
    <rPh sb="629" eb="630">
      <t>ガツ</t>
    </rPh>
    <rPh sb="631" eb="632">
      <t>ヒ</t>
    </rPh>
    <rPh sb="633" eb="643">
      <t>キョウイクカンケイコウロウシャスイセンショ</t>
    </rPh>
    <rPh sb="644" eb="653">
      <t>シモスワマチキョウイクイインカイ</t>
    </rPh>
    <rPh sb="675" eb="677">
      <t>ショウワ</t>
    </rPh>
    <rPh sb="679" eb="680">
      <t>ネン</t>
    </rPh>
    <rPh sb="681" eb="682">
      <t>ガツ</t>
    </rPh>
    <rPh sb="683" eb="684">
      <t>ヒ</t>
    </rPh>
    <rPh sb="685" eb="695">
      <t>キョウイクカンケイコウロウシャスイセンショ</t>
    </rPh>
    <rPh sb="696" eb="704">
      <t>サクシキョウイクイインカイ</t>
    </rPh>
    <rPh sb="726" eb="728">
      <t>ショウワ</t>
    </rPh>
    <rPh sb="730" eb="731">
      <t>ネン</t>
    </rPh>
    <rPh sb="732" eb="733">
      <t>ガツ</t>
    </rPh>
    <rPh sb="735" eb="736">
      <t>ヒ</t>
    </rPh>
    <rPh sb="737" eb="747">
      <t>キョウイクカンケイコウロウシャスイセンショ</t>
    </rPh>
    <rPh sb="748" eb="751">
      <t>マツモトフカ</t>
    </rPh>
    <rPh sb="751" eb="752">
      <t>シ</t>
    </rPh>
    <rPh sb="752" eb="757">
      <t>コウトウガッコウチョウ</t>
    </rPh>
    <rPh sb="779" eb="781">
      <t>ショウワ</t>
    </rPh>
    <rPh sb="789" eb="799">
      <t>キョウイクカンケイコウロウシャスイセンショ</t>
    </rPh>
    <rPh sb="800" eb="808">
      <t>ノザワキタコウトウガッコウチョウ</t>
    </rPh>
    <rPh sb="830" eb="832">
      <t>ショウワ</t>
    </rPh>
    <rPh sb="834" eb="835">
      <t>ネン</t>
    </rPh>
    <rPh sb="836" eb="837">
      <t>ガツ</t>
    </rPh>
    <rPh sb="838" eb="839">
      <t>ヒ</t>
    </rPh>
    <rPh sb="840" eb="850">
      <t>キョウイクカンケイコウロウシャスイセンショ</t>
    </rPh>
    <rPh sb="851" eb="859">
      <t>ナガノニシコウトウガッコウチョウ</t>
    </rPh>
    <rPh sb="881" eb="890">
      <t>ショウワ50ネン9ガツ5ヒ</t>
    </rPh>
    <rPh sb="891" eb="901">
      <t>キョウイクカンケイコウロウシャスイセンショ</t>
    </rPh>
    <rPh sb="902" eb="906">
      <t>アカホコウトウ</t>
    </rPh>
    <rPh sb="906" eb="907">
      <t>ガク</t>
    </rPh>
    <rPh sb="907" eb="909">
      <t>コウチョウ</t>
    </rPh>
    <rPh sb="931" eb="933">
      <t>ショウワ</t>
    </rPh>
    <rPh sb="935" eb="936">
      <t>ネン</t>
    </rPh>
    <rPh sb="937" eb="938">
      <t>ガツ</t>
    </rPh>
    <rPh sb="939" eb="940">
      <t>ヒ</t>
    </rPh>
    <rPh sb="941" eb="951">
      <t>キョウイクカンケイコウロウシャスイセンショ</t>
    </rPh>
    <rPh sb="952" eb="959">
      <t>キソヒガシコウトウガッコウ</t>
    </rPh>
    <rPh sb="959" eb="960">
      <t>ナガ</t>
    </rPh>
    <rPh sb="982" eb="984">
      <t>ショウワ</t>
    </rPh>
    <rPh sb="986" eb="987">
      <t>ネン</t>
    </rPh>
    <rPh sb="988" eb="992">
      <t>ガツ22ヒ</t>
    </rPh>
    <rPh sb="993" eb="1000">
      <t>キョウイクカンケイコウロウシャ</t>
    </rPh>
    <rPh sb="1000" eb="1002">
      <t>ヒョウショウ</t>
    </rPh>
    <rPh sb="1003" eb="1009">
      <t>ヒヒョウショウコウホシャ</t>
    </rPh>
    <rPh sb="1010" eb="1012">
      <t>センコウ</t>
    </rPh>
    <rPh sb="1017" eb="1023">
      <t>シャカイキョウイクカチョウ</t>
    </rPh>
    <rPh sb="1025" eb="1026">
      <t>ナ</t>
    </rPh>
    <rPh sb="1029" eb="1031">
      <t>ショウワ</t>
    </rPh>
    <rPh sb="1033" eb="1034">
      <t>ネン</t>
    </rPh>
    <rPh sb="1035" eb="1039">
      <t>ガツ22ヒ</t>
    </rPh>
    <rPh sb="1040" eb="1049">
      <t>キョウイクカンケイコウロウシャヒョウショウ</t>
    </rPh>
    <rPh sb="1050" eb="1053">
      <t>ヒヒョウショウ</t>
    </rPh>
    <rPh sb="1053" eb="1056">
      <t>コウホシャ</t>
    </rPh>
    <rPh sb="1057" eb="1059">
      <t>センコウ</t>
    </rPh>
    <rPh sb="1064" eb="1070">
      <t>ホケンコウセイカチョウ</t>
    </rPh>
    <rPh sb="1072" eb="1073">
      <t>ナ</t>
    </rPh>
    <rPh sb="1076" eb="1078">
      <t>ショウワ</t>
    </rPh>
    <rPh sb="1080" eb="1081">
      <t>ネン</t>
    </rPh>
    <rPh sb="1082" eb="1083">
      <t>ガツ</t>
    </rPh>
    <rPh sb="1085" eb="1086">
      <t>ヒ</t>
    </rPh>
    <rPh sb="1087" eb="1094">
      <t>キョウイクカンケイコウロウシャ</t>
    </rPh>
    <rPh sb="1094" eb="1097">
      <t>スイセンショ</t>
    </rPh>
    <rPh sb="1098" eb="1102">
      <t>タイイクカチョウ</t>
    </rPh>
    <rPh sb="1123" eb="1125">
      <t>ショウワ</t>
    </rPh>
    <rPh sb="1127" eb="1129">
      <t>ネンド</t>
    </rPh>
    <rPh sb="1130" eb="1137">
      <t>キョウイクカンケイコウロウシャ</t>
    </rPh>
    <rPh sb="1138" eb="1142">
      <t>ヒヒョウショウシャ</t>
    </rPh>
    <rPh sb="1143" eb="1144">
      <t>ナカ</t>
    </rPh>
    <rPh sb="1145" eb="1147">
      <t>トクショク</t>
    </rPh>
    <rPh sb="1149" eb="1150">
      <t>モノ</t>
    </rPh>
    <rPh sb="1152" eb="1153">
      <t>ナ</t>
    </rPh>
    <rPh sb="1154" eb="1156">
      <t>ダンタイ</t>
    </rPh>
    <rPh sb="1159" eb="1161">
      <t>ショウワ</t>
    </rPh>
    <rPh sb="1171" eb="1173">
      <t>ショウワ</t>
    </rPh>
    <rPh sb="1175" eb="1177">
      <t>ネンド</t>
    </rPh>
    <rPh sb="1177" eb="1184">
      <t>キョウイクカンケイコウロウシャ</t>
    </rPh>
    <rPh sb="1184" eb="1186">
      <t>ヒョウショウ</t>
    </rPh>
    <rPh sb="1187" eb="1189">
      <t>ジッシ</t>
    </rPh>
    <rPh sb="1194" eb="1196">
      <t>メイボ</t>
    </rPh>
    <rPh sb="1197" eb="1199">
      <t>ツウチ</t>
    </rPh>
    <rPh sb="1201" eb="1214">
      <t>(ショウワ50ネン10ガツ14ヒ)</t>
    </rPh>
    <rPh sb="1214" eb="1223">
      <t>キョウイクカンケイコウロウシャヒョウショウ</t>
    </rPh>
    <rPh sb="1224" eb="1225">
      <t>トモナ</t>
    </rPh>
    <rPh sb="1226" eb="1230">
      <t>ブッピンコウニュウ</t>
    </rPh>
    <rPh sb="1235" eb="1237">
      <t>ギンパイ</t>
    </rPh>
    <rPh sb="1238" eb="1241">
      <t>ヒョウショウジョウ</t>
    </rPh>
    <rPh sb="1241" eb="1242">
      <t>トウ</t>
    </rPh>
    <rPh sb="1245" eb="1247">
      <t>ショウワ</t>
    </rPh>
    <rPh sb="1249" eb="1250">
      <t>ネン</t>
    </rPh>
    <rPh sb="1252" eb="1253">
      <t>ガツ</t>
    </rPh>
    <rPh sb="1254" eb="1255">
      <t>ヒ</t>
    </rPh>
    <rPh sb="1256" eb="1265">
      <t>キョウイクカンケイコウロウシャヒョウショウ</t>
    </rPh>
    <rPh sb="1265" eb="1266">
      <t>シキ</t>
    </rPh>
    <rPh sb="1266" eb="1268">
      <t>シダイ</t>
    </rPh>
    <rPh sb="1273" eb="1277">
      <t>カクシュシリョウ</t>
    </rPh>
    <rPh sb="1280" eb="1282">
      <t>ショウワ</t>
    </rPh>
    <rPh sb="1284" eb="1285">
      <t>ネン</t>
    </rPh>
    <rPh sb="1287" eb="1291">
      <t>ガツ22ヒ</t>
    </rPh>
    <rPh sb="1292" eb="1301">
      <t>キョウイクカンケイコウロウシャヒョウショウ</t>
    </rPh>
    <rPh sb="1302" eb="1304">
      <t>ジッシ</t>
    </rPh>
    <rPh sb="1309" eb="1311">
      <t>ツウチ</t>
    </rPh>
    <rPh sb="1314" eb="1316">
      <t>ショウワ</t>
    </rPh>
    <rPh sb="1318" eb="1319">
      <t>ネン</t>
    </rPh>
    <rPh sb="1321" eb="1322">
      <t>ガツ</t>
    </rPh>
    <rPh sb="1324" eb="1325">
      <t>ヒ</t>
    </rPh>
    <rPh sb="1326" eb="1328">
      <t>ショウワ</t>
    </rPh>
    <rPh sb="1330" eb="1332">
      <t>ネンド</t>
    </rPh>
    <rPh sb="1332" eb="1334">
      <t>キョウイク</t>
    </rPh>
    <rPh sb="1334" eb="1336">
      <t>カンケイ</t>
    </rPh>
    <rPh sb="1336" eb="1339">
      <t>コウロウシャ</t>
    </rPh>
    <rPh sb="1339" eb="1341">
      <t>ヒョウショウ</t>
    </rPh>
    <rPh sb="1341" eb="1342">
      <t>シキ</t>
    </rPh>
    <rPh sb="1343" eb="1345">
      <t>チジ</t>
    </rPh>
    <rPh sb="1346" eb="1348">
      <t>シュクジ</t>
    </rPh>
    <rPh sb="1353" eb="1360">
      <t>キョウイクチョウシュクエンアイサツ</t>
    </rPh>
    <rPh sb="1361" eb="1368">
      <t>ヒョウショウシキニッテイヒョウオヨ</t>
    </rPh>
    <rPh sb="1369" eb="1372">
      <t>ブンタンヒョウ</t>
    </rPh>
    <rPh sb="1373" eb="1383">
      <t>キョウイクカンケイコウロウシャヒョウショウシキ</t>
    </rPh>
    <rPh sb="1383" eb="1385">
      <t>シュッケツ</t>
    </rPh>
    <rPh sb="1386" eb="1388">
      <t>ヘンシン</t>
    </rPh>
    <rPh sb="1395" eb="1396">
      <t>ツウ</t>
    </rPh>
    <rPh sb="1398" eb="1403">
      <t>シンブンキジキ</t>
    </rPh>
    <rPh sb="1404" eb="1405">
      <t>ヌ</t>
    </rPh>
    <rPh sb="1408" eb="1410">
      <t>ショウワ</t>
    </rPh>
    <rPh sb="1420" eb="1430">
      <t>キョウイクカンケイコウロウシャヒョウショウシキ</t>
    </rPh>
    <rPh sb="1431" eb="1435">
      <t>キネンシャシン</t>
    </rPh>
    <rPh sb="1436" eb="1438">
      <t>ソウフ</t>
    </rPh>
    <phoneticPr fontId="18"/>
  </si>
  <si>
    <t>教育関係功労者表彰</t>
    <rPh sb="0" eb="7">
      <t>キョウイクカンケイコウロウシャ</t>
    </rPh>
    <rPh sb="7" eb="9">
      <t>ヒョウショウ</t>
    </rPh>
    <phoneticPr fontId="18"/>
  </si>
  <si>
    <t>【昭和51年10月28日】教育関係功労者表彰の実施について（表彰式日程表・永年勤続優良教職員表彰式出席者名簿〈52.5.31〉）、【昭和51年8月16日県報掲載済】教育関係功労者表彰の実施について（推薦書様式書類等）、【昭和51年9月13日】教育関係功労者表彰の被表彰候補者の選考について（教育関係功労者表彰候補者名簿・教育関係功労者推薦名簿〈県内の教育委員会・教育事務所より〉）、【昭和51年10月7日】昭和51年度教育関係功労者表彰被表彰者局内選考会資料、【昭和51年10月13日】お知らせ（教育関係功労者の表彰について〈19名〉）、被表彰者一覧表（教育関係功労者）、【昭和51年9月25日】教育関係功労者表彰申請（文化課長：長野県文化財保護協会設立代表者）、被表彰候補者名簿・功績概要、【昭和51年9月28日】陳情書/教育関係功労者推薦（南相木村長）、【昭和51年9月2日】教育関係功労者推薦書（下條村教育委員会）、51教育関係功労者表彰候補者功績調書（義務教育課：4名）、教育関係功労者推薦書（南安曇農業高等学校長：功績調書・履歴書・身分調書・戸籍謄本）、【昭和51年9月1日】教育関係功労者推薦書（飯田風越高等学校長）、【昭和51年9月1日】教育関係功労者推薦書（松本蟻ケ崎高等学校長）、【昭和51年8月25日】教育関係功労者推薦書（箕輪工業高等学校長：事務長）、【昭和51年9月2日】教育関係功労者推薦書（茅野市教育委員会：歯科校医）、【昭和51年9月1日】教育関係功労者推薦書（開田村教育委員会：校医）、教育関係功労者推薦書（学校歯科医2名・校医1名）、教育関係功労者推薦書（ガールスカウト日本連盟長野県支部長）、【昭和51年9月1日】教育関係功労者推薦書（飯山市教育委員会：信濃史学会会長より）、【昭和51年9月1日】教育関係功労者推薦書（飯田市教育委員会：郷土史「伊那」発行人）、【昭和51年9月3日】教育関係功労者推薦書（下諏訪町教育委員会：体育関係）、【昭和51年9月1日】教育関係功労者推薦書（軽井沢町教育委員会：教育委員長）、【昭和51年9月1日】教育関係功労者推薦書（北相木村教育委員会：教育長）、【昭和51年8月24日】教育関係功労者推薦書（豊野町教育委員会）、【昭和51年9月2日】教育関係功労者推薦書（茅野市教育委員会：諏訪教育会・茅野市校長会長）、【昭和51年9月2日】教育関係功労者推薦書（茅野市教育委員会：僻地教育等）、【昭和51年9月2日】教育関係功労者推薦書（富士見町教育長：校長3名）、【昭和51年9月1日】教育関係功労者推薦書（豊科町教育委員会）、【昭和51年9月1日】教育関係功労者推薦書（四賀村教育委員会）、【昭和51年9月1日】教育関係功労者推薦書（楢川村教育委員会）、履歴書：松本市教育委員会、【昭和51年8月30日】教育関係功労者推薦書（駒ケ根市教育委員会）、功績調書×2名分、【昭和51年9月1日】教育関係功労者推薦書（栄村教育委員会）、【昭和51年9月1日】教育関係功労者推薦書（戸隠村教育委員会）、【昭和51年9月4日】教育関係功労者推薦書（飯田市教育委員会）、【昭和51年9月1日】教育関係功労者推薦書（阿智村教育委員会）、教育関係功労者表彰候補者名簿、履歴書：松本市教育委員会？、【昭和51年9月8日】教育関係功労者推薦書（大町北高等学校長）、【昭和51年9月8日】教育関係功労者推薦書（塩尻高等学校長）、【昭和51年9月3日】教育関係功労者推薦書（小川村教育委員会）、【昭和51年9月6日】教育関係功労者推薦書（中野実業高等学校長）、【昭和51年9月6日】教育関係功労者推薦書（上田千曲高等学校長）、【昭和51年9月8日】教育関係功労者推薦書（中野高等学校長）、功績調書、【昭和51年8月28日】教育関係功労者推薦書（上田高等学校長）、功績調書（学校医・松本市）、功績調書（学校歯科医・伊那市）、功績調書（学校眼科医・伊那市）、【昭和51年9月1日】教育関係功労者推薦書（栄村教育委員会：歯科医）、【昭和51年9月3日】教育関係功労者推薦書（戸倉町教育委員会：学校医）、功績調書（松本南ロータリークラブ）、【昭和51年10月12日】教育関係功労者表彰に伴う物品購入について、【昭和51年10月15日】教育関係功労者の表彰について（名簿等）、【昭和51年10月14日】教育関係功労者表彰式の式次第等について/見本・名簿等別綴あり、【昭和51年10月28日】昭和51年度教育関係功労者表彰式の知事祝のことばについて、電報、教育関係功労者表彰出欠〈返信〉はがき35枚・式会場席札（封筒入り）、表彰式写真（カラー16枚）、【昭和51年11月18日】教育関係功労者表彰で表彰された者の公告について</t>
    <rPh sb="1" eb="3">
      <t>ショウワ</t>
    </rPh>
    <rPh sb="5" eb="6">
      <t>ネン</t>
    </rPh>
    <rPh sb="8" eb="9">
      <t>ガツ</t>
    </rPh>
    <rPh sb="11" eb="12">
      <t>ヒ</t>
    </rPh>
    <rPh sb="13" eb="22">
      <t>キョウイクカンケイコウロウシャヒョウショウ</t>
    </rPh>
    <rPh sb="23" eb="25">
      <t>ジッシ</t>
    </rPh>
    <rPh sb="30" eb="36">
      <t>ヒョウショウシキニッテイヒョウ</t>
    </rPh>
    <rPh sb="37" eb="54">
      <t>エイネンキンゾクユウリョウキョウショクインヒョウショウシキシュッセキシャメイボ</t>
    </rPh>
    <rPh sb="66" eb="68">
      <t>ショウワ</t>
    </rPh>
    <rPh sb="70" eb="71">
      <t>ネン</t>
    </rPh>
    <rPh sb="72" eb="73">
      <t>ガツ</t>
    </rPh>
    <rPh sb="75" eb="76">
      <t>ヒ</t>
    </rPh>
    <rPh sb="76" eb="78">
      <t>ケンポウ</t>
    </rPh>
    <rPh sb="78" eb="81">
      <t>ケイサイズ</t>
    </rPh>
    <rPh sb="82" eb="91">
      <t>キョウイクカンケイコウロウシャヒョウショウ</t>
    </rPh>
    <rPh sb="92" eb="94">
      <t>ジッシ</t>
    </rPh>
    <rPh sb="99" eb="104">
      <t>スイセンショヨウシキ</t>
    </rPh>
    <rPh sb="104" eb="106">
      <t>ショルイ</t>
    </rPh>
    <rPh sb="106" eb="107">
      <t>トウ</t>
    </rPh>
    <rPh sb="110" eb="112">
      <t>ショウワ</t>
    </rPh>
    <rPh sb="114" eb="115">
      <t>ネン</t>
    </rPh>
    <rPh sb="116" eb="117">
      <t>ガツ</t>
    </rPh>
    <rPh sb="119" eb="120">
      <t>ヒ</t>
    </rPh>
    <rPh sb="121" eb="130">
      <t>キョウイクカンケイコウロウシャヒョウショウ</t>
    </rPh>
    <rPh sb="131" eb="137">
      <t>ヒヒョウショウコウホシャ</t>
    </rPh>
    <rPh sb="138" eb="140">
      <t>センコウ</t>
    </rPh>
    <rPh sb="145" eb="154">
      <t>キョウイクカンケイコウロウシャヒョウショウ</t>
    </rPh>
    <rPh sb="154" eb="159">
      <t>コウホシャメイボ</t>
    </rPh>
    <rPh sb="160" eb="167">
      <t>キョウイクカンケイコウロウシャ</t>
    </rPh>
    <rPh sb="167" eb="171">
      <t>スイセンメイボ</t>
    </rPh>
    <rPh sb="192" eb="194">
      <t>ショウワ</t>
    </rPh>
    <rPh sb="196" eb="197">
      <t>ネン</t>
    </rPh>
    <rPh sb="199" eb="200">
      <t>ガツ</t>
    </rPh>
    <rPh sb="201" eb="202">
      <t>ヒ</t>
    </rPh>
    <rPh sb="203" eb="205">
      <t>ショウワ</t>
    </rPh>
    <rPh sb="207" eb="218">
      <t>ネンドキョウイクカンケイコウロウシャヒョウショウ</t>
    </rPh>
    <rPh sb="218" eb="222">
      <t>ヒヒョウショウシャ</t>
    </rPh>
    <rPh sb="222" eb="229">
      <t>キョクナイセンコウカイシリョウ</t>
    </rPh>
    <rPh sb="231" eb="233">
      <t>ショウワ</t>
    </rPh>
    <rPh sb="244" eb="245">
      <t>シ</t>
    </rPh>
    <rPh sb="800" eb="802">
      <t>ショウワ</t>
    </rPh>
    <rPh sb="804" eb="805">
      <t>ネン</t>
    </rPh>
    <rPh sb="806" eb="807">
      <t>ガツ</t>
    </rPh>
    <rPh sb="808" eb="809">
      <t>ヒ</t>
    </rPh>
    <rPh sb="810" eb="820">
      <t>キョウイクカンケイコウロウシャスイセンショ</t>
    </rPh>
    <rPh sb="821" eb="830">
      <t>シモスワマチキョウイクイインカイ</t>
    </rPh>
    <rPh sb="831" eb="835">
      <t>タイイクカンケイ</t>
    </rPh>
    <rPh sb="838" eb="840">
      <t>ショウワ</t>
    </rPh>
    <rPh sb="842" eb="843">
      <t>ネン</t>
    </rPh>
    <rPh sb="844" eb="845">
      <t>ガツ</t>
    </rPh>
    <rPh sb="846" eb="847">
      <t>ヒ</t>
    </rPh>
    <rPh sb="848" eb="858">
      <t>キョウイクカンケイコウロウシャスイセンショ</t>
    </rPh>
    <rPh sb="859" eb="868">
      <t>カルイザワマチキョウイクイインカイ</t>
    </rPh>
    <rPh sb="869" eb="874">
      <t>キョウイクイインチョウ</t>
    </rPh>
    <rPh sb="877" eb="879">
      <t>ショウワ</t>
    </rPh>
    <rPh sb="881" eb="882">
      <t>ネン</t>
    </rPh>
    <rPh sb="883" eb="884">
      <t>ガツ</t>
    </rPh>
    <rPh sb="885" eb="886">
      <t>ヒ</t>
    </rPh>
    <rPh sb="887" eb="897">
      <t>キョウイクカンケイコウロウシャスイセンショ</t>
    </rPh>
    <rPh sb="898" eb="907">
      <t>キタアイキムラキョウイクイインカイ</t>
    </rPh>
    <rPh sb="908" eb="911">
      <t>キョウイクチョウ</t>
    </rPh>
    <rPh sb="914" eb="916">
      <t>ショウワ</t>
    </rPh>
    <rPh sb="918" eb="919">
      <t>ネン</t>
    </rPh>
    <rPh sb="920" eb="921">
      <t>ガツ</t>
    </rPh>
    <rPh sb="923" eb="924">
      <t>ヒ</t>
    </rPh>
    <rPh sb="925" eb="935">
      <t>キョウイクカンケイコウロウシャスイセンショ</t>
    </rPh>
    <rPh sb="936" eb="944">
      <t>トヨノマチキョウイクイインカイ</t>
    </rPh>
    <rPh sb="957" eb="967">
      <t>キョウイクカンケイコウロウシャスイセンショ</t>
    </rPh>
    <rPh sb="968" eb="976">
      <t>チノシキョウイクイインカイ</t>
    </rPh>
    <rPh sb="977" eb="982">
      <t>スワキョウイクカイ</t>
    </rPh>
    <rPh sb="983" eb="990">
      <t>チノシコウチョウカイチョウ</t>
    </rPh>
    <rPh sb="993" eb="995">
      <t>ショウワ</t>
    </rPh>
    <rPh sb="997" eb="998">
      <t>ネン</t>
    </rPh>
    <rPh sb="999" eb="1000">
      <t>ガツ</t>
    </rPh>
    <rPh sb="1001" eb="1002">
      <t>ヒ</t>
    </rPh>
    <rPh sb="1003" eb="1013">
      <t>キョウイクカンケイコウロウシャスイセンショ</t>
    </rPh>
    <rPh sb="1014" eb="1022">
      <t>チノシキョウイクイインカイ</t>
    </rPh>
    <rPh sb="1023" eb="1028">
      <t>ヘキチキョウイクトウ</t>
    </rPh>
    <rPh sb="1031" eb="1033">
      <t>ショウワ</t>
    </rPh>
    <rPh sb="1035" eb="1036">
      <t>ネン</t>
    </rPh>
    <rPh sb="1037" eb="1038">
      <t>ガツ</t>
    </rPh>
    <rPh sb="1039" eb="1040">
      <t>ヒ</t>
    </rPh>
    <rPh sb="1041" eb="1051">
      <t>キョウイクカンケイコウロウシャスイセンショ</t>
    </rPh>
    <rPh sb="1052" eb="1059">
      <t>フジミマチキョウイクチョウ</t>
    </rPh>
    <rPh sb="1060" eb="1062">
      <t>コウチョウ</t>
    </rPh>
    <rPh sb="1063" eb="1064">
      <t>ナ</t>
    </rPh>
    <rPh sb="1067" eb="1069">
      <t>ショウワ</t>
    </rPh>
    <rPh sb="1071" eb="1072">
      <t>ネン</t>
    </rPh>
    <rPh sb="1073" eb="1074">
      <t>ガツ</t>
    </rPh>
    <rPh sb="1075" eb="1076">
      <t>ヒ</t>
    </rPh>
    <rPh sb="1077" eb="1087">
      <t>キョウイクカンケイコウロウシャスイセンショ</t>
    </rPh>
    <rPh sb="1088" eb="1096">
      <t>トヨシナマチキョウイクイインカイ</t>
    </rPh>
    <rPh sb="1099" eb="1101">
      <t>ショウワ</t>
    </rPh>
    <rPh sb="1103" eb="1104">
      <t>ネン</t>
    </rPh>
    <rPh sb="1105" eb="1106">
      <t>ガツ</t>
    </rPh>
    <rPh sb="1107" eb="1108">
      <t>ヒ</t>
    </rPh>
    <rPh sb="1109" eb="1119">
      <t>キョウイクカンケイコウロウシャスイセンショ</t>
    </rPh>
    <rPh sb="1120" eb="1128">
      <t>シガムラキョウイクイインカイ</t>
    </rPh>
    <rPh sb="1131" eb="1133">
      <t>ショウワ</t>
    </rPh>
    <rPh sb="1135" eb="1136">
      <t>ネン</t>
    </rPh>
    <rPh sb="1137" eb="1138">
      <t>ガツ</t>
    </rPh>
    <rPh sb="1139" eb="1140">
      <t>ヒ</t>
    </rPh>
    <rPh sb="1141" eb="1143">
      <t>キョウイク</t>
    </rPh>
    <rPh sb="1148" eb="1151">
      <t>スイセンショ</t>
    </rPh>
    <rPh sb="1152" eb="1160">
      <t>ナラカワムラキョウイクイインカイ</t>
    </rPh>
    <rPh sb="1162" eb="1165">
      <t>リレキショ</t>
    </rPh>
    <rPh sb="1166" eb="1174">
      <t>マツモトシキョウイクイインカイ</t>
    </rPh>
    <rPh sb="1176" eb="1178">
      <t>ショウワ</t>
    </rPh>
    <rPh sb="1180" eb="1181">
      <t>ネン</t>
    </rPh>
    <rPh sb="1182" eb="1183">
      <t>ガツ</t>
    </rPh>
    <rPh sb="1185" eb="1186">
      <t>ヒ</t>
    </rPh>
    <rPh sb="1198" eb="1207">
      <t>コマガネシキョウイクイインカイ</t>
    </rPh>
    <rPh sb="1209" eb="1213">
      <t>コウセキチョウショ</t>
    </rPh>
    <rPh sb="1215" eb="1216">
      <t>ナ</t>
    </rPh>
    <rPh sb="1216" eb="1217">
      <t>ブン</t>
    </rPh>
    <rPh sb="1219" eb="1221">
      <t>ショウワ</t>
    </rPh>
    <rPh sb="1223" eb="1224">
      <t>ネン</t>
    </rPh>
    <rPh sb="1225" eb="1226">
      <t>ガツ</t>
    </rPh>
    <rPh sb="1227" eb="1228">
      <t>ヒ</t>
    </rPh>
    <rPh sb="1229" eb="1239">
      <t>キョウイクカンケイコウロウシャスイセンショ</t>
    </rPh>
    <rPh sb="1240" eb="1247">
      <t>サカエムラキョウイクイインカイ</t>
    </rPh>
    <rPh sb="1250" eb="1252">
      <t>ショウワ</t>
    </rPh>
    <rPh sb="1254" eb="1255">
      <t>ネン</t>
    </rPh>
    <rPh sb="1256" eb="1257">
      <t>ガツ</t>
    </rPh>
    <rPh sb="1258" eb="1259">
      <t>ヒ</t>
    </rPh>
    <rPh sb="1260" eb="1267">
      <t>キョウイクカンケイコウロウシャ</t>
    </rPh>
    <rPh sb="1267" eb="1270">
      <t>スイセンショ</t>
    </rPh>
    <rPh sb="1271" eb="1274">
      <t>トガクシムラ</t>
    </rPh>
    <rPh sb="1274" eb="1279">
      <t>キョウイクイインカイ</t>
    </rPh>
    <rPh sb="1282" eb="1284">
      <t>ショウワ</t>
    </rPh>
    <rPh sb="1286" eb="1287">
      <t>ネン</t>
    </rPh>
    <rPh sb="1288" eb="1289">
      <t>ガツ</t>
    </rPh>
    <rPh sb="1290" eb="1291">
      <t>ヒ</t>
    </rPh>
    <rPh sb="1292" eb="1301">
      <t>キョウイクカンケイコウロウシャスイセン</t>
    </rPh>
    <rPh sb="1301" eb="1302">
      <t>ショ</t>
    </rPh>
    <rPh sb="1303" eb="1311">
      <t>イイダシキョウイクイインカイ</t>
    </rPh>
    <rPh sb="1314" eb="1316">
      <t>ショウワ</t>
    </rPh>
    <rPh sb="1318" eb="1319">
      <t>ネン</t>
    </rPh>
    <rPh sb="1320" eb="1321">
      <t>ガツ</t>
    </rPh>
    <rPh sb="1322" eb="1323">
      <t>ヒ</t>
    </rPh>
    <rPh sb="1324" eb="1334">
      <t>キョウイクカンケイコウロウシャスイセンショ</t>
    </rPh>
    <rPh sb="1335" eb="1343">
      <t>アチムラキョウイクイインカイ</t>
    </rPh>
    <rPh sb="1345" eb="1359">
      <t>キョウイクカンケイコウロウシャヒョウショウコウホシャメイボ</t>
    </rPh>
    <rPh sb="1360" eb="1363">
      <t>リレキショ</t>
    </rPh>
    <rPh sb="1364" eb="1367">
      <t>マツモトシ</t>
    </rPh>
    <rPh sb="1367" eb="1372">
      <t>キョウイクイインカイ</t>
    </rPh>
    <rPh sb="1375" eb="1377">
      <t>ショウワ</t>
    </rPh>
    <rPh sb="1379" eb="1380">
      <t>ネン</t>
    </rPh>
    <rPh sb="1381" eb="1382">
      <t>ガツ</t>
    </rPh>
    <rPh sb="1383" eb="1384">
      <t>ヒ</t>
    </rPh>
    <rPh sb="1385" eb="1395">
      <t>キョウイクカンケイコウロウシャスイセンショ</t>
    </rPh>
    <rPh sb="1396" eb="1403">
      <t>オオマチキタコウトウガッコウ</t>
    </rPh>
    <rPh sb="1403" eb="1404">
      <t>チョウ</t>
    </rPh>
    <rPh sb="1407" eb="1409">
      <t>ショウワ</t>
    </rPh>
    <rPh sb="1411" eb="1412">
      <t>ネン</t>
    </rPh>
    <rPh sb="1413" eb="1414">
      <t>ガツ</t>
    </rPh>
    <rPh sb="1415" eb="1416">
      <t>ヒ</t>
    </rPh>
    <rPh sb="1417" eb="1427">
      <t>キョウイクカンケイコウロウシャスイセンショ</t>
    </rPh>
    <rPh sb="1428" eb="1435">
      <t>シオジリコウトウガッコウチョウ</t>
    </rPh>
    <rPh sb="1438" eb="1440">
      <t>ショウワ</t>
    </rPh>
    <rPh sb="1442" eb="1443">
      <t>ネン</t>
    </rPh>
    <rPh sb="1444" eb="1445">
      <t>ガツ</t>
    </rPh>
    <rPh sb="1446" eb="1447">
      <t>ヒ</t>
    </rPh>
    <rPh sb="1448" eb="1458">
      <t>キョウイクカンケイコウロウシャスイセンショ</t>
    </rPh>
    <rPh sb="1459" eb="1467">
      <t>オガワムラキョウイクイインカイ</t>
    </rPh>
    <rPh sb="1470" eb="1472">
      <t>ショウワ</t>
    </rPh>
    <rPh sb="1474" eb="1475">
      <t>ネン</t>
    </rPh>
    <rPh sb="1476" eb="1477">
      <t>ガツ</t>
    </rPh>
    <rPh sb="1478" eb="1479">
      <t>ヒ</t>
    </rPh>
    <rPh sb="1480" eb="1490">
      <t>キョウイクカンケイコウロウシャスイセンショ</t>
    </rPh>
    <rPh sb="1491" eb="1500">
      <t>ナカノジツギョウコウトウガッコウチョウ</t>
    </rPh>
    <rPh sb="1503" eb="1505">
      <t>ショウワ</t>
    </rPh>
    <rPh sb="1507" eb="1508">
      <t>ネン</t>
    </rPh>
    <rPh sb="1509" eb="1510">
      <t>ガツ</t>
    </rPh>
    <rPh sb="1511" eb="1512">
      <t>ヒ</t>
    </rPh>
    <rPh sb="1513" eb="1523">
      <t>キョウイクカンケイコウロウシャスイセンショ</t>
    </rPh>
    <rPh sb="1536" eb="1538">
      <t>ショウワ</t>
    </rPh>
    <rPh sb="1540" eb="1541">
      <t>ネン</t>
    </rPh>
    <rPh sb="1542" eb="1543">
      <t>ガツ</t>
    </rPh>
    <rPh sb="1544" eb="1545">
      <t>ヒ</t>
    </rPh>
    <rPh sb="1546" eb="1556">
      <t>キョウイクカンケイコウロウシャスイセンショ</t>
    </rPh>
    <rPh sb="1557" eb="1564">
      <t>ナカノコウトウガッコウチョウ</t>
    </rPh>
    <rPh sb="1566" eb="1570">
      <t>コウセキチョウショ</t>
    </rPh>
    <rPh sb="1572" eb="1574">
      <t>ショウワ</t>
    </rPh>
    <rPh sb="1583" eb="1593">
      <t>キョウイクカンケイコウロウシャスイセンショ</t>
    </rPh>
    <rPh sb="1594" eb="1601">
      <t>ウエダコウトウガッコウチョウ</t>
    </rPh>
    <rPh sb="1603" eb="1607">
      <t>コウセキチョウショ</t>
    </rPh>
    <rPh sb="1608" eb="1611">
      <t>ガッコウイ</t>
    </rPh>
    <rPh sb="1612" eb="1615">
      <t>マツモトシ</t>
    </rPh>
    <rPh sb="1617" eb="1621">
      <t>コウセキチョウショ</t>
    </rPh>
    <rPh sb="1622" eb="1624">
      <t>ガッコウ</t>
    </rPh>
    <rPh sb="1624" eb="1627">
      <t>シカイ</t>
    </rPh>
    <rPh sb="1628" eb="1631">
      <t>イナシ</t>
    </rPh>
    <rPh sb="1633" eb="1637">
      <t>コウセキチョウショ</t>
    </rPh>
    <rPh sb="1638" eb="1640">
      <t>ガッコウ</t>
    </rPh>
    <rPh sb="1640" eb="1643">
      <t>ガンカイ</t>
    </rPh>
    <rPh sb="1644" eb="1647">
      <t>イナシ</t>
    </rPh>
    <rPh sb="1650" eb="1652">
      <t>ショウワ</t>
    </rPh>
    <rPh sb="1654" eb="1655">
      <t>ネン</t>
    </rPh>
    <rPh sb="1656" eb="1657">
      <t>ガツ</t>
    </rPh>
    <rPh sb="1658" eb="1659">
      <t>ヒ</t>
    </rPh>
    <rPh sb="1660" eb="1670">
      <t>キョウイクカンケイコウロウシャスイセンショ</t>
    </rPh>
    <rPh sb="1671" eb="1678">
      <t>サカエムラキョウイクイインカイ</t>
    </rPh>
    <rPh sb="1679" eb="1682">
      <t>シカイ</t>
    </rPh>
    <rPh sb="1685" eb="1687">
      <t>ショウワ</t>
    </rPh>
    <rPh sb="1689" eb="1690">
      <t>ネン</t>
    </rPh>
    <rPh sb="1691" eb="1692">
      <t>ガツ</t>
    </rPh>
    <rPh sb="1693" eb="1694">
      <t>ヒ</t>
    </rPh>
    <rPh sb="1695" eb="1705">
      <t>キョウイクカンケイコウロウシャスイセンショ</t>
    </rPh>
    <rPh sb="1706" eb="1714">
      <t>トクラマチキョウイクイインカイ</t>
    </rPh>
    <rPh sb="1715" eb="1718">
      <t>ガッコウイ</t>
    </rPh>
    <rPh sb="1720" eb="1724">
      <t>コウセキチョウショ</t>
    </rPh>
    <rPh sb="1725" eb="1728">
      <t>マツモトミナミ</t>
    </rPh>
    <rPh sb="1739" eb="1741">
      <t>ショウワ</t>
    </rPh>
    <rPh sb="1751" eb="1758">
      <t>キョウイクカンケイコウロウシャ</t>
    </rPh>
    <rPh sb="1758" eb="1760">
      <t>ヒョウショウ</t>
    </rPh>
    <rPh sb="1761" eb="1762">
      <t>トモナ</t>
    </rPh>
    <rPh sb="1763" eb="1767">
      <t>ブッピンコウニュウ</t>
    </rPh>
    <rPh sb="1773" eb="1775">
      <t>ショウワ</t>
    </rPh>
    <rPh sb="1777" eb="1778">
      <t>ネン</t>
    </rPh>
    <rPh sb="1780" eb="1781">
      <t>ガツ</t>
    </rPh>
    <rPh sb="1783" eb="1784">
      <t>ヒ</t>
    </rPh>
    <rPh sb="1793" eb="1795">
      <t>ヒョウショウ</t>
    </rPh>
    <rPh sb="1800" eb="1802">
      <t>メイボ</t>
    </rPh>
    <rPh sb="1802" eb="1803">
      <t>トウ</t>
    </rPh>
    <rPh sb="1806" eb="1808">
      <t>ショウワ</t>
    </rPh>
    <rPh sb="1810" eb="1817">
      <t>ネン10ガツ14ヒ</t>
    </rPh>
    <rPh sb="1818" eb="1827">
      <t>キョウイクカンケイコウロウシャヒョウショウ</t>
    </rPh>
    <rPh sb="1827" eb="1828">
      <t>シキ</t>
    </rPh>
    <rPh sb="1829" eb="1833">
      <t>シキシダイトウ</t>
    </rPh>
    <rPh sb="1838" eb="1840">
      <t>ミホン</t>
    </rPh>
    <rPh sb="1841" eb="1843">
      <t>メイボ</t>
    </rPh>
    <rPh sb="1843" eb="1844">
      <t>トウ</t>
    </rPh>
    <rPh sb="1850" eb="1852">
      <t>ショウワ</t>
    </rPh>
    <rPh sb="1854" eb="1855">
      <t>ネン</t>
    </rPh>
    <rPh sb="1857" eb="1858">
      <t>ガツ</t>
    </rPh>
    <rPh sb="1860" eb="1861">
      <t>ヒ</t>
    </rPh>
    <rPh sb="1862" eb="1864">
      <t>ショウワ</t>
    </rPh>
    <rPh sb="1866" eb="1878">
      <t>ネンドキョウイクカンケイコウロウシャヒョウショウシキ</t>
    </rPh>
    <rPh sb="1879" eb="1881">
      <t>チジ</t>
    </rPh>
    <rPh sb="1881" eb="1882">
      <t>イワイ</t>
    </rPh>
    <rPh sb="1891" eb="1893">
      <t>デンポウ</t>
    </rPh>
    <rPh sb="1894" eb="1903">
      <t>キョウイクカンケイコウロウシャヒョウショウ</t>
    </rPh>
    <rPh sb="1903" eb="1905">
      <t>シュッケツ</t>
    </rPh>
    <rPh sb="1906" eb="1908">
      <t>ヘンシン</t>
    </rPh>
    <rPh sb="1914" eb="1915">
      <t>マイ</t>
    </rPh>
    <rPh sb="1916" eb="1921">
      <t>シキカイジョウセキフダ</t>
    </rPh>
    <rPh sb="1922" eb="1925">
      <t>フウトウイ</t>
    </rPh>
    <rPh sb="1928" eb="1931">
      <t>ヒョウショウシキ</t>
    </rPh>
    <rPh sb="1931" eb="1933">
      <t>シャシン</t>
    </rPh>
    <rPh sb="1939" eb="1940">
      <t>マイ</t>
    </rPh>
    <rPh sb="1943" eb="1945">
      <t>ショウワ</t>
    </rPh>
    <rPh sb="1955" eb="1964">
      <t>キョウイクカンケイコウロウシャヒョウショウ</t>
    </rPh>
    <rPh sb="1965" eb="1967">
      <t>ヒョウショウ</t>
    </rPh>
    <rPh sb="1970" eb="1971">
      <t>モノ</t>
    </rPh>
    <rPh sb="1972" eb="1974">
      <t>コウコク</t>
    </rPh>
    <phoneticPr fontId="18"/>
  </si>
  <si>
    <t>【昭和52年8月25日】教育関係功労者表の実施について（様式仕様書）、【昭和52年9月14日】彰教育関係功労者表彰の被表彰候補者の選考について（候補者名簿）、教育関係功労者受賞者数（庶務課内選考資料）、教育関係功労者表彰被表彰者選考名簿（庶務課）、【昭和52年10月20日】教育関係功労者の表彰について（被表彰者名簿：教育行政・学校教育・学校保健・社会教育・社会体育・芸術文化）、【昭和52年9月1日】教育関係功労者推薦書（松川町教育委員会）、【昭和52年9月7日】教育関係功労者推薦書（佐久市教育委員会）、【昭和52年9月5日】教育関係功労者推薦書（更埴市教育委員会）、【昭和52年9月1日】教育関係功労者推薦書（堀金村教育委員会）、【昭和52年9月1日】教育関係功労者推薦書（長野市教育委員会：2名分）、【昭和52年9月5日】教育関係功労者推薦書（更埴市教育委員会）、【昭和52年9月8日】教育関係功労者推薦書（若槻養護学校長：盲学校寮母）、【昭和52年9月6日】塩尻市教育委員会）、【昭和52年9月5日】教育関係功労者推薦書（泰阜村教育委員会）、【昭和52年9月5日】教育関係功労者推薦書（伊那北高等学校長）、【昭和52年9月8日】教育関係功労者推薦書（上田高等学校長）、【昭和52年9月8日】教育関係功労者推薦書（更科農業高等学校長）、【昭和52年9月8日】教育関係功労者推薦書（長野県短期大学付属幼稚園長：幼稚園教育）、功績調書（学校医・長野市）、功績調書（学校歯科医・飯田市）、【昭和52年9月14日】教育関係功労者推薦書（長野県学校医会長：学校医）、【昭和52年9月6日】教育関係功労者推薦書（立科町教育委員会・学校歯科医）、【昭和52年9月6日】教育関係功労者推薦書（上郷町教育委員会：婦人会）、【昭和52年9月9日】教育関係功労者推薦書（下諏訪町長：ガールスカウト日本連盟長野県支部）、【昭和52年9月8日】教育関係功労者推薦書（小諸市教育委員会：スキー連盟）、【昭和52年9月8日】教育関係功労者推薦書の補足依頼について（駒ケ根市教育委員会）、【昭和52年10月19日】昭和52年度教育関係功労者表彰について・伺い（隣席案内名簿等）、【昭和52年10月25日】昭和52年度教育関係功労者表彰式の委員長の域のことばについて、【昭和52年10月12日】教育関係功労者表彰式の式次第等について（次第案）、【昭和52年10月28日】教育関係功労者表彰の実施について（通知）、【昭和51年10月5日】教育関係功労者表彰に伴う物品購入について、受賞者出席者名簿、長野県報（昭和52年11月17日：第5195号）、教育関係功労者表彰式出欠〈返信〉はがき40枚・封書2通・電報（封筒入）、新聞切り抜き、【昭和52年10月27日】昭和52年度教育関係功労者表彰式の知事祝のことばについて、【昭和52年11月17日】教育関係功労者表彰式の記念写真の送付について、【昭和52年11月17日】教育関係功労者表彰で表彰された者の公告について、礼状はがき7枚・封書2通</t>
    <rPh sb="1" eb="3">
      <t>ショウワ</t>
    </rPh>
    <rPh sb="5" eb="6">
      <t>ネン</t>
    </rPh>
    <rPh sb="7" eb="8">
      <t>ガツ</t>
    </rPh>
    <rPh sb="10" eb="11">
      <t>ヒ</t>
    </rPh>
    <rPh sb="12" eb="14">
      <t>キョウイク</t>
    </rPh>
    <rPh sb="14" eb="16">
      <t>カンケイ</t>
    </rPh>
    <rPh sb="16" eb="19">
      <t>コウロウシャ</t>
    </rPh>
    <rPh sb="19" eb="20">
      <t>オモテ</t>
    </rPh>
    <rPh sb="21" eb="23">
      <t>ジッシ</t>
    </rPh>
    <rPh sb="28" eb="30">
      <t>ヨウシキ</t>
    </rPh>
    <rPh sb="30" eb="33">
      <t>シヨウショ</t>
    </rPh>
    <rPh sb="36" eb="38">
      <t>ショウワ</t>
    </rPh>
    <rPh sb="72" eb="77">
      <t>コウホシャメイボ</t>
    </rPh>
    <phoneticPr fontId="18"/>
  </si>
  <si>
    <r>
      <rPr>
        <b/>
        <sz val="11"/>
        <color theme="1"/>
        <rFont val="ＭＳ Ｐゴシック"/>
        <family val="3"/>
        <charset val="128"/>
        <scheme val="minor"/>
      </rPr>
      <t>教育関係功労者推薦書</t>
    </r>
    <r>
      <rPr>
        <sz val="11"/>
        <color theme="1"/>
        <rFont val="ＭＳ Ｐゴシック"/>
        <family val="3"/>
        <charset val="128"/>
        <scheme val="minor"/>
      </rPr>
      <t>　【昭和52年9月8日】更科農業高等学校長、【昭和52年9月16日】諏訪市教育委員会、【昭和52年9月3日】岡谷市教育委会、【昭和52年9月6日】須坂市教育委員会、【昭和52年9月22日】被表彰候補者の選考について（社会教育課長：長野教育事務所からの名簿6名分）、【昭和52年9月22日】被表彰候補者の選考について（体育課長）、【昭和52年9月7日】松本筑摩高等学校長、【昭和52年9月8日】大町高等学校長、【昭和52年9月7日】上田染谷丘高等学校長、【昭和52年9月8日】若槻養護学校長、【昭和52年9月10日】教学指導課長（長野県短期大学付属幼稚園関係）、【昭和52年9月13日】伊那教育事務所長（追送分2名）、【昭和52年9月8日】小諸市教育委員会、【昭和52年9月9日】伊那教育事務所長（名簿6名分）、【昭和52年9月9日】飯田教育事務所（名簿9名分）、【昭和52年9月6日】飯田市教育委員会（4名分）、【昭和52年9月9日】松本教育事務所長（名簿8名分）、【昭和52年9月8日】上田教育事務所（名簿2名）、【昭和52年9月10日】長野教育事務所長（名簿5名分）、【昭和52年8月9日】佐久教育事務所長（名簿3名分）、【昭和52年9月1日】阿智村教育委員会、【昭和52年9月9日】同和教育課長（2部）、【昭和53年9月5日】茅野市教育委員会、【昭和52年9月1日】穂高町教育委員会、【昭和52年9月6日】塩尻市教育委員会（教育委員会用務員）、【昭和52年9月7日】佐久市教育委員会、【昭和52年9月3日】野沢温泉村教育委員会（講師）、【昭和52年9月5日】生坂村教育委員会、豊科町教育委員会、功績調書（飯田市）、【昭和52年9月3日】喬木村教育委員会、功績調書（駒ケ根市）、【昭和52年9月6日】伊那市教育委員会（2名分）、【昭和52年10月5日】須坂商業高等学校長、【昭和52年9月9日】北作農業高等学校長、【昭和52年9月7日】松本筑摩高等学校長、【昭和52年9月8日】大町高等学校長、【昭和52年9月7日】上田染谷高等学校長、【昭和52年9月7日】白馬村教育委員会、【昭和52年9月1日】大桑村教育委員会（学校歯科医）、【昭和52年9月20日】佐久教育事務所長（長野県連合婦人会副会長）、【昭和52年9月8日】飯島町教育委員会（公民館長）、【昭和52年9月7日】中条高等学校長（PTA会長）、【昭和52年9月3日】木島平村教育委員会（公民館長）、功績調書（飯田市2名）、【昭和52年9月5日】臼田町教育委員会（体育協会）</t>
    </r>
    <phoneticPr fontId="18"/>
  </si>
  <si>
    <t>【昭和53年8月21日】教育関係功労者表彰の実施について（様式第1～7号見本）、【昭和52年8月25日】長野県報（通知）、【昭和53年9月13日】教育関係功労者表彰の被表彰候補者の選考について（候補者名簿No.1～7/53名）、【昭和53年10月13日】教育関係功労者の表彰について（被表彰候補者名簿・推薦者名簿）、【昭和53年10月7日】教育関係功労者の表彰について（通知）×2部、【昭和53年9月29日表彰審査委員会資料】教育関係功労者表彰被表彰候補者選考名簿・被表彰候補者名簿（義務教育課・高校教育課・文化課・学校医関係）、【昭和53年9月11日】教育関係功労者表彰について（具申・佐久教育事務所長）、教育関係功労者表彰被表彰候補者名簿（定例会付議資料：教育行政関係・学校教育関係・学校保健関係・社会体育関係・芸術文化関係）、【昭和53年10月6日】教育関係功労者の表彰についてお知らせ（昭和53年度教育関係功労者表彰受賞者名簿）、【昭和53年9月】教育関係功労者表彰の被表彰候補者の選考について（回答：義務教育課長）、【昭和53年9月7日】教育関係功労者表彰について：進達（上田教育事務所長：推薦名簿2名）、【昭和53年9月8日】教育関係功労者表彰の推薦について・進達（飯田教育事務所長：推薦名簿3名）、【昭和53年9月11日】教育関係功労者推薦名簿について・進達（長野教育事務所長：推薦名簿13名）、【昭和53年9月7日】教育関係功労者表彰について・具申（佐久教育事務所長：推薦名簿6名）、【昭和53年9月7日】教育関係功労者推薦書の提出について・進達（伊那教育事務所長：推薦名簿5名）、【昭和53年9月8日】教育関係功労者表彰の候補者の推薦について（松本教育事務所長：松本市・塩尻市・生坂村・池田町・木曽福島町）、【昭和53年9月5日】北御牧村教育委員会（学校医）、【昭和53年9月5日】阿智村教育委員会、【昭和53年9月9日】飯山北高等学校長、【昭和53年9月5日】榊高等学校長（校用技師）、【昭和53年8月30日】長野吉田高等学校長、功績調書（松本市：青少年育成）、【昭和53年9月6日】信州新町教育委員会（学校歯科医）、【昭和53年9月1日】須坂市教育委員会（学校医）、【昭和53年9月1日】松川町教育委員会（歯科校医）、【昭和53年9月13日】長野県学校医会長（学校医）、【昭和53年9月5日】長野県連合婦人会長、【昭和53年9月8日】長野県公民館運営協議会、【昭和53年9月5日】諏訪市教育委員会（社会体育）、【昭和53年9月4日】松本市教育委員会（社会体育）、【昭和53年8月28日】駒ケ根市教育委員会（芸術文化）、【昭和53年9月4日】諏訪市教育委員会（文化芸術）、【昭和53年8月30日】長野市教育委員会、【昭和53年9月4日】岡谷市教育委員会、【昭和53年9月1日】諏訪養護学校長、【昭和53年9月4日】更埴市教育委員会、【昭和53年10月9日】教育関係功労者表彰に伴う物品購入について、【昭和53年10月11日】教育関係功労者表彰式の式次第等について、【昭和53年10月6日】教育関係功労者表彰に関するお知らせ・式次第・来賓名簿・日程表・出欠席〈返信〉はがき37枚・電報・ポラロイド写真、受賞者礼状、【昭和53年11月29日】教育関係功労者表彰式の記念写真の送付について、【昭和53年11月20日】教育関係功労者表彰で表彰された者の公告について、【昭和3年10月18日】昭和53年度教育関係功労者表彰式の来賓について</t>
    <rPh sb="1" eb="3">
      <t>ショウワ</t>
    </rPh>
    <rPh sb="5" eb="6">
      <t>ネン</t>
    </rPh>
    <rPh sb="7" eb="8">
      <t>ガツ</t>
    </rPh>
    <rPh sb="10" eb="11">
      <t>ヒ</t>
    </rPh>
    <rPh sb="12" eb="21">
      <t>キョウイクカンケイコウロウシャヒョウショウ</t>
    </rPh>
    <rPh sb="22" eb="24">
      <t>ジッシ</t>
    </rPh>
    <rPh sb="29" eb="31">
      <t>ヨウシキ</t>
    </rPh>
    <rPh sb="31" eb="32">
      <t>ダイ</t>
    </rPh>
    <rPh sb="35" eb="36">
      <t>ゴウ</t>
    </rPh>
    <rPh sb="36" eb="38">
      <t>ミホン</t>
    </rPh>
    <rPh sb="41" eb="51">
      <t>ショウワ52ネン8ガツ25ヒ</t>
    </rPh>
    <rPh sb="52" eb="56">
      <t>ナガノケンポウ</t>
    </rPh>
    <rPh sb="57" eb="59">
      <t>ツウチ</t>
    </rPh>
    <rPh sb="62" eb="64">
      <t>ショウワ</t>
    </rPh>
    <rPh sb="66" eb="67">
      <t>ネン</t>
    </rPh>
    <rPh sb="68" eb="69">
      <t>ガツ</t>
    </rPh>
    <rPh sb="71" eb="72">
      <t>ヒ</t>
    </rPh>
    <rPh sb="73" eb="82">
      <t>キョウイクカンケイコウロウシャヒョウショウ</t>
    </rPh>
    <rPh sb="83" eb="89">
      <t>ヒヒョウショウコウホシャ</t>
    </rPh>
    <rPh sb="90" eb="92">
      <t>センコウ</t>
    </rPh>
    <rPh sb="97" eb="102">
      <t>コウホシャメイボ</t>
    </rPh>
    <rPh sb="111" eb="112">
      <t>ナ</t>
    </rPh>
    <rPh sb="115" eb="117">
      <t>ショウワ</t>
    </rPh>
    <phoneticPr fontId="18"/>
  </si>
  <si>
    <r>
      <rPr>
        <b/>
        <sz val="11"/>
        <color theme="1"/>
        <rFont val="ＭＳ Ｐゴシック"/>
        <family val="3"/>
        <charset val="128"/>
        <scheme val="minor"/>
      </rPr>
      <t>教育関係功労者表彰</t>
    </r>
    <r>
      <rPr>
        <sz val="11"/>
        <color theme="1"/>
        <rFont val="ＭＳ Ｐゴシック"/>
        <family val="3"/>
        <charset val="128"/>
        <scheme val="minor"/>
      </rPr>
      <t>　【昭和53年8月30日】諏訪市教育委員会（学校医）、【昭和53年9月4日】小川村教育委員会、【昭和53年9月6日】須坂高等学校長、【昭和53年9月6日】飯田高等学校長、【昭和53年9月8日】篠ノ井高等学校長、【昭和53年9月6日】阿智高等学校長、【昭和53年9月5日】飯田長姫高等学校長、【昭和53年9月2日】下伊那農業高等学校長、【昭和53年9月26日】中条高等学校長（PTA会長）、【昭和53年9月4日】更埴市教育委員会（学校歯科医）、功績調書（松本市：学校医）、【昭和53年9月1日】長野市教育委員会（学校歯科医）、【昭和53年9月6日】川上村教育委員会（学校医）、【昭和53年9月4日】塩尻市教育委員会（学校医）、【昭和53年6月4日】川上村教育委員会（学校医）、【昭和53年9月1日】望月町教育委員会（学校医）、【昭和53年9月5日】川上村教育委員会（学校医）、【昭和53年9月4日】栄村教育委員会（学校歯科医）、【昭和53年9月8日】長野県公民館運営協議会、【昭和53年9月5日】飯島町教育委員会（社会教育）、【昭和53年9月20日】茅野市教育委員会（ガールスカウト日本連盟長野支部長野第2団）×2部、【昭和53年9月】須坂市教育委員会（博物館）、【昭和53年9月5日】池田町教育委員会、【昭和53年】長野市教育委員会（芸術文化）、【昭和53年8月26日】臼田町教育委員会・【昭和53年9月9日】駒ケ根市教育委員会（社会体育）・【昭和53年9月11日】長野市教育委員会（社会体育）、【昭和53年8月26日】臼田町教育委員会（社会教育）、【昭和53年9月2日】上郷町飯田市中学校組合教育委員会、【昭和53年9月5日】山ノ内教育委員会、功績調書（松本市）、【昭和53年9月6日】木曽福島町教育委員会、【昭和53年9月4日】木島平村教育委員会、【昭和53年9月4日】飯山市教育委員会、【昭和53年9月4日】栄村教育委員会、【昭和53年9月4日】飯綱行政組合教育委員会、【昭和53年9月6日】飯山市教育委員会、【昭和53年9月8日】長野県教育センター所長</t>
    </r>
    <rPh sb="0" eb="9">
      <t>キョウイクカンケイコウロウシャヒョウショウ</t>
    </rPh>
    <rPh sb="11" eb="13">
      <t>ショウワ</t>
    </rPh>
    <rPh sb="15" eb="16">
      <t>ネン</t>
    </rPh>
    <rPh sb="17" eb="18">
      <t>ガツ</t>
    </rPh>
    <rPh sb="20" eb="21">
      <t>ヒ</t>
    </rPh>
    <rPh sb="22" eb="30">
      <t>スワシキョウイクイインカイ</t>
    </rPh>
    <rPh sb="31" eb="34">
      <t>ガッコウイ</t>
    </rPh>
    <rPh sb="37" eb="39">
      <t>ショウワ</t>
    </rPh>
    <rPh sb="41" eb="42">
      <t>ネン</t>
    </rPh>
    <rPh sb="43" eb="44">
      <t>ガツ</t>
    </rPh>
    <rPh sb="45" eb="46">
      <t>ヒ</t>
    </rPh>
    <rPh sb="47" eb="55">
      <t>オガワムラキョウイクイインカイ</t>
    </rPh>
    <rPh sb="57" eb="59">
      <t>ショウワ</t>
    </rPh>
    <rPh sb="61" eb="62">
      <t>ネン</t>
    </rPh>
    <rPh sb="63" eb="64">
      <t>ガツ</t>
    </rPh>
    <rPh sb="65" eb="66">
      <t>ヒ</t>
    </rPh>
    <rPh sb="67" eb="74">
      <t>スザカコウトウガッコウチョウ</t>
    </rPh>
    <rPh sb="76" eb="78">
      <t>ショウワ</t>
    </rPh>
    <rPh sb="80" eb="81">
      <t>ネン</t>
    </rPh>
    <rPh sb="82" eb="83">
      <t>ガツ</t>
    </rPh>
    <rPh sb="84" eb="85">
      <t>ヒ</t>
    </rPh>
    <rPh sb="86" eb="93">
      <t>イイダコウトウガッコウチョウ</t>
    </rPh>
    <rPh sb="95" eb="97">
      <t>ショウワ</t>
    </rPh>
    <rPh sb="99" eb="100">
      <t>ネン</t>
    </rPh>
    <rPh sb="101" eb="102">
      <t>ガツ</t>
    </rPh>
    <rPh sb="103" eb="104">
      <t>ヒ</t>
    </rPh>
    <rPh sb="105" eb="108">
      <t>シノノイ</t>
    </rPh>
    <rPh sb="108" eb="113">
      <t>コウトウガッコウチョウ</t>
    </rPh>
    <rPh sb="115" eb="117">
      <t>ショウワ</t>
    </rPh>
    <rPh sb="119" eb="120">
      <t>ネン</t>
    </rPh>
    <rPh sb="121" eb="122">
      <t>ガツ</t>
    </rPh>
    <rPh sb="123" eb="124">
      <t>ヒ</t>
    </rPh>
    <rPh sb="125" eb="132">
      <t>アチコウトウガッコウチョウ</t>
    </rPh>
    <rPh sb="134" eb="136">
      <t>ショウワ</t>
    </rPh>
    <rPh sb="138" eb="139">
      <t>ネン</t>
    </rPh>
    <rPh sb="140" eb="141">
      <t>ガツ</t>
    </rPh>
    <rPh sb="142" eb="143">
      <t>ヒ</t>
    </rPh>
    <rPh sb="144" eb="153">
      <t>イイダオサヒメコウトウガッコウチョウ</t>
    </rPh>
    <rPh sb="155" eb="157">
      <t>ショウワ</t>
    </rPh>
    <rPh sb="159" eb="160">
      <t>ネン</t>
    </rPh>
    <rPh sb="161" eb="162">
      <t>ガツ</t>
    </rPh>
    <rPh sb="163" eb="164">
      <t>ヒ</t>
    </rPh>
    <rPh sb="165" eb="175">
      <t>シモイナノウギョウコウトウガッコウチョウ</t>
    </rPh>
    <rPh sb="177" eb="179">
      <t>ショウワ</t>
    </rPh>
    <rPh sb="181" eb="182">
      <t>ネン</t>
    </rPh>
    <rPh sb="183" eb="184">
      <t>ガツ</t>
    </rPh>
    <rPh sb="186" eb="187">
      <t>ヒ</t>
    </rPh>
    <rPh sb="188" eb="195">
      <t>ナカジョウコウトウガッコウチョウ</t>
    </rPh>
    <rPh sb="199" eb="201">
      <t>カイチョウ</t>
    </rPh>
    <rPh sb="204" eb="206">
      <t>ショウワ</t>
    </rPh>
    <rPh sb="208" eb="209">
      <t>ネン</t>
    </rPh>
    <rPh sb="210" eb="211">
      <t>ガツ</t>
    </rPh>
    <rPh sb="212" eb="213">
      <t>ヒ</t>
    </rPh>
    <rPh sb="214" eb="222">
      <t>コウショクシキョウイクイインカイ</t>
    </rPh>
    <rPh sb="223" eb="228">
      <t>ガッコウシカイ</t>
    </rPh>
    <rPh sb="230" eb="234">
      <t>コウセキチョウショ</t>
    </rPh>
    <rPh sb="235" eb="238">
      <t>マツモトシ</t>
    </rPh>
    <rPh sb="239" eb="242">
      <t>ガッコウイ</t>
    </rPh>
    <rPh sb="245" eb="247">
      <t>ショウワ</t>
    </rPh>
    <rPh sb="249" eb="250">
      <t>ネン</t>
    </rPh>
    <rPh sb="251" eb="252">
      <t>ガツ</t>
    </rPh>
    <rPh sb="253" eb="254">
      <t>ヒ</t>
    </rPh>
    <rPh sb="255" eb="263">
      <t>ナガノシキョウイクイインカイ</t>
    </rPh>
    <rPh sb="264" eb="269">
      <t>ガッコウシカイ</t>
    </rPh>
    <rPh sb="272" eb="274">
      <t>ショウワ</t>
    </rPh>
    <rPh sb="276" eb="277">
      <t>ネン</t>
    </rPh>
    <rPh sb="278" eb="279">
      <t>ガツ</t>
    </rPh>
    <rPh sb="280" eb="281">
      <t>ヒ</t>
    </rPh>
    <rPh sb="282" eb="290">
      <t>カワカミムラキョウイクイインカイ</t>
    </rPh>
    <rPh sb="291" eb="294">
      <t>ガッコウイ</t>
    </rPh>
    <rPh sb="297" eb="299">
      <t>ショウワ</t>
    </rPh>
    <rPh sb="301" eb="302">
      <t>ネン</t>
    </rPh>
    <rPh sb="303" eb="304">
      <t>ガツ</t>
    </rPh>
    <rPh sb="305" eb="306">
      <t>ヒ</t>
    </rPh>
    <rPh sb="307" eb="315">
      <t>シオジリシキョウイクイインカイ</t>
    </rPh>
    <rPh sb="316" eb="319">
      <t>ガッコウイ</t>
    </rPh>
    <rPh sb="322" eb="324">
      <t>ショウワ</t>
    </rPh>
    <rPh sb="326" eb="327">
      <t>ネン</t>
    </rPh>
    <rPh sb="328" eb="329">
      <t>ガツ</t>
    </rPh>
    <rPh sb="330" eb="331">
      <t>ヒ</t>
    </rPh>
    <rPh sb="332" eb="340">
      <t>カワカミムラキョウイクイインカイ</t>
    </rPh>
    <rPh sb="341" eb="344">
      <t>ガッコウイ</t>
    </rPh>
    <rPh sb="347" eb="349">
      <t>ショウワ</t>
    </rPh>
    <rPh sb="351" eb="352">
      <t>ネン</t>
    </rPh>
    <rPh sb="353" eb="354">
      <t>ガツ</t>
    </rPh>
    <rPh sb="355" eb="356">
      <t>ヒ</t>
    </rPh>
    <rPh sb="357" eb="365">
      <t>モチヅキマチキョウイクイインカイ</t>
    </rPh>
    <rPh sb="366" eb="369">
      <t>ガッコウイ</t>
    </rPh>
    <rPh sb="372" eb="374">
      <t>ショウワ</t>
    </rPh>
    <rPh sb="376" eb="377">
      <t>ネン</t>
    </rPh>
    <rPh sb="378" eb="379">
      <t>ガツ</t>
    </rPh>
    <rPh sb="380" eb="381">
      <t>ヒ</t>
    </rPh>
    <rPh sb="382" eb="390">
      <t>カワカミムラキョウイクイインカイ</t>
    </rPh>
    <rPh sb="391" eb="394">
      <t>ガッコウイ</t>
    </rPh>
    <rPh sb="397" eb="399">
      <t>ショウワ</t>
    </rPh>
    <rPh sb="401" eb="402">
      <t>ネン</t>
    </rPh>
    <rPh sb="403" eb="404">
      <t>ガツ</t>
    </rPh>
    <rPh sb="405" eb="406">
      <t>ヒ</t>
    </rPh>
    <rPh sb="407" eb="414">
      <t>サカエムラキョウイクイインカイ</t>
    </rPh>
    <rPh sb="423" eb="425">
      <t>ショウワ</t>
    </rPh>
    <rPh sb="427" eb="428">
      <t>ネン</t>
    </rPh>
    <rPh sb="429" eb="430">
      <t>ガツ</t>
    </rPh>
    <rPh sb="431" eb="432">
      <t>ヒ</t>
    </rPh>
    <rPh sb="433" eb="444">
      <t>ナガノケンコウミンカンウンエイキョウギカイ</t>
    </rPh>
    <rPh sb="446" eb="448">
      <t>ショウワ</t>
    </rPh>
    <rPh sb="450" eb="451">
      <t>ネン</t>
    </rPh>
    <rPh sb="452" eb="453">
      <t>ガツ</t>
    </rPh>
    <rPh sb="454" eb="455">
      <t>ヒ</t>
    </rPh>
    <rPh sb="456" eb="464">
      <t>イイジママチキョウイクイインカイ</t>
    </rPh>
    <rPh sb="465" eb="469">
      <t>シャカイキョウイク</t>
    </rPh>
    <rPh sb="472" eb="474">
      <t>ショウワ</t>
    </rPh>
    <rPh sb="476" eb="477">
      <t>ネン</t>
    </rPh>
    <rPh sb="478" eb="479">
      <t>ガツ</t>
    </rPh>
    <rPh sb="481" eb="482">
      <t>ヒ</t>
    </rPh>
    <rPh sb="483" eb="491">
      <t>チノシキョウイクイインカイ</t>
    </rPh>
    <rPh sb="499" eb="503">
      <t>ニホンレンメイ</t>
    </rPh>
    <rPh sb="511" eb="512">
      <t>ダン</t>
    </rPh>
    <rPh sb="515" eb="516">
      <t>ブ</t>
    </rPh>
    <rPh sb="518" eb="520">
      <t>ショウワ</t>
    </rPh>
    <rPh sb="522" eb="523">
      <t>ネン</t>
    </rPh>
    <rPh sb="524" eb="525">
      <t>ガツ</t>
    </rPh>
    <rPh sb="526" eb="534">
      <t>スザカシキョウイクイインカイ</t>
    </rPh>
    <rPh sb="535" eb="538">
      <t>ハクブツカン</t>
    </rPh>
    <rPh sb="541" eb="543">
      <t>ショウワ</t>
    </rPh>
    <rPh sb="545" eb="546">
      <t>ネン</t>
    </rPh>
    <rPh sb="547" eb="548">
      <t>ガツ</t>
    </rPh>
    <rPh sb="549" eb="550">
      <t>ヒ</t>
    </rPh>
    <rPh sb="551" eb="559">
      <t>イケダマチキョウイクイインカイ</t>
    </rPh>
    <rPh sb="561" eb="563">
      <t>ショウワ</t>
    </rPh>
    <rPh sb="565" eb="566">
      <t>ネン</t>
    </rPh>
    <rPh sb="567" eb="575">
      <t>ナガノシキョウイクイインカイ</t>
    </rPh>
    <rPh sb="576" eb="580">
      <t>ゲイジュツブンカ</t>
    </rPh>
    <rPh sb="583" eb="585">
      <t>ショウワ</t>
    </rPh>
    <rPh sb="587" eb="588">
      <t>ネン</t>
    </rPh>
    <rPh sb="589" eb="590">
      <t>ガツ</t>
    </rPh>
    <rPh sb="592" eb="593">
      <t>ヒ</t>
    </rPh>
    <rPh sb="594" eb="602">
      <t>ウスダマチキョウイクイインカイ</t>
    </rPh>
    <rPh sb="604" eb="606">
      <t>ショウワ</t>
    </rPh>
    <rPh sb="614" eb="623">
      <t>コマガネシキョウイクイインカイ</t>
    </rPh>
    <rPh sb="624" eb="628">
      <t>シャカイタイイク</t>
    </rPh>
    <rPh sb="631" eb="633">
      <t>ショウワ</t>
    </rPh>
    <rPh sb="635" eb="636">
      <t>ネン</t>
    </rPh>
    <rPh sb="642" eb="650">
      <t>ナガノシキョウイクイインカイ</t>
    </rPh>
    <rPh sb="651" eb="655">
      <t>シャカイタイイク</t>
    </rPh>
    <rPh sb="658" eb="660">
      <t>ショウワ</t>
    </rPh>
    <rPh sb="662" eb="663">
      <t>ネン</t>
    </rPh>
    <rPh sb="664" eb="665">
      <t>ガツ</t>
    </rPh>
    <rPh sb="667" eb="668">
      <t>ヒ</t>
    </rPh>
    <rPh sb="669" eb="677">
      <t>ウスダマチキョウイクイインカイ</t>
    </rPh>
    <rPh sb="678" eb="682">
      <t>シャカイキョウイク</t>
    </rPh>
    <rPh sb="685" eb="687">
      <t>ショウワ</t>
    </rPh>
    <rPh sb="689" eb="690">
      <t>ネン</t>
    </rPh>
    <rPh sb="691" eb="692">
      <t>ガツ</t>
    </rPh>
    <rPh sb="693" eb="694">
      <t>ヒ</t>
    </rPh>
    <rPh sb="695" eb="698">
      <t>カミサトマチ</t>
    </rPh>
    <rPh sb="698" eb="701">
      <t>イイダシ</t>
    </rPh>
    <rPh sb="701" eb="706">
      <t>チュウガッコウクミアイ</t>
    </rPh>
    <rPh sb="706" eb="711">
      <t>キョウイクイインカイ</t>
    </rPh>
    <rPh sb="713" eb="715">
      <t>ショウワ</t>
    </rPh>
    <rPh sb="717" eb="718">
      <t>ネン</t>
    </rPh>
    <rPh sb="719" eb="720">
      <t>ガツ</t>
    </rPh>
    <rPh sb="721" eb="722">
      <t>ヒ</t>
    </rPh>
    <rPh sb="723" eb="724">
      <t>ヤマ</t>
    </rPh>
    <rPh sb="725" eb="731">
      <t>ウチキョウイクイインカイ</t>
    </rPh>
    <rPh sb="732" eb="736">
      <t>コウセキチョウショ</t>
    </rPh>
    <rPh sb="737" eb="740">
      <t>マツモトシ</t>
    </rPh>
    <rPh sb="743" eb="745">
      <t>ショウワ</t>
    </rPh>
    <rPh sb="747" eb="748">
      <t>ネン</t>
    </rPh>
    <rPh sb="749" eb="750">
      <t>ガツ</t>
    </rPh>
    <rPh sb="751" eb="752">
      <t>ヒ</t>
    </rPh>
    <rPh sb="753" eb="763">
      <t>キソフクシママチキョウイクイインカイ</t>
    </rPh>
    <rPh sb="765" eb="767">
      <t>ショウワ</t>
    </rPh>
    <rPh sb="769" eb="770">
      <t>ネン</t>
    </rPh>
    <rPh sb="771" eb="772">
      <t>ガツ</t>
    </rPh>
    <rPh sb="773" eb="774">
      <t>ヒ</t>
    </rPh>
    <rPh sb="775" eb="784">
      <t>キジマダイラムラキョウイクイインカイ</t>
    </rPh>
    <rPh sb="786" eb="788">
      <t>ショウワ</t>
    </rPh>
    <rPh sb="790" eb="791">
      <t>ネン</t>
    </rPh>
    <rPh sb="792" eb="793">
      <t>ガツ</t>
    </rPh>
    <rPh sb="794" eb="795">
      <t>ヒ</t>
    </rPh>
    <rPh sb="796" eb="804">
      <t>イイヤマシキョウイクイインカイ</t>
    </rPh>
    <rPh sb="806" eb="808">
      <t>ショウワ</t>
    </rPh>
    <rPh sb="810" eb="811">
      <t>ネン</t>
    </rPh>
    <rPh sb="812" eb="813">
      <t>ガツ</t>
    </rPh>
    <rPh sb="814" eb="815">
      <t>ヒ</t>
    </rPh>
    <rPh sb="816" eb="823">
      <t>サカエムラキョウイクイインカイ</t>
    </rPh>
    <rPh sb="825" eb="827">
      <t>ショウワ</t>
    </rPh>
    <rPh sb="829" eb="830">
      <t>ネン</t>
    </rPh>
    <rPh sb="831" eb="832">
      <t>ガツ</t>
    </rPh>
    <rPh sb="833" eb="834">
      <t>ヒ</t>
    </rPh>
    <rPh sb="835" eb="846">
      <t>イイヅナギョウセイクミアイキョウイクイインカイ</t>
    </rPh>
    <rPh sb="848" eb="850">
      <t>ショウワ</t>
    </rPh>
    <rPh sb="852" eb="853">
      <t>ネン</t>
    </rPh>
    <rPh sb="854" eb="855">
      <t>ガツ</t>
    </rPh>
    <rPh sb="856" eb="857">
      <t>ヒ</t>
    </rPh>
    <rPh sb="858" eb="866">
      <t>イイヤマシキョウイクイインカイ</t>
    </rPh>
    <rPh sb="868" eb="870">
      <t>ショウワ</t>
    </rPh>
    <rPh sb="872" eb="873">
      <t>ネン</t>
    </rPh>
    <rPh sb="874" eb="875">
      <t>ガツ</t>
    </rPh>
    <rPh sb="876" eb="877">
      <t>ヒ</t>
    </rPh>
    <rPh sb="878" eb="883">
      <t>ナガノケンキョウイク</t>
    </rPh>
    <rPh sb="887" eb="889">
      <t>ショチョウ</t>
    </rPh>
    <phoneticPr fontId="18"/>
  </si>
  <si>
    <r>
      <rPr>
        <b/>
        <sz val="11"/>
        <color theme="1"/>
        <rFont val="ＭＳ Ｐゴシック"/>
        <family val="3"/>
        <charset val="128"/>
        <scheme val="minor"/>
      </rPr>
      <t>教育関係功労者表彰</t>
    </r>
    <r>
      <rPr>
        <sz val="11"/>
        <color theme="1"/>
        <rFont val="ＭＳ Ｐゴシック"/>
        <family val="3"/>
        <charset val="128"/>
        <scheme val="minor"/>
      </rPr>
      <t>　【昭和54年11月28日】記念写真の送付について、【昭和54年11月26日】教育関係功労者表彰の被表彰者の公告について、【昭和54年11月3日】昭和54年度教育関係功労者表彰写真16枚、〈封筒入り〉祝辞・挨拶・電報・礼状、礼状（はがき2枚・便箋等3通）、式次第、教育関係功労者表彰式進行順序、【昭和54年10月31日】県議会第1特別委員会室の借用について、【昭和54年10月27日】昭和54年度教育関係功労者表彰式の知事祝辞要旨について、【昭和54年10月27日】昭和54年度教育関係功労者表彰式の教育委員長「式のことば」の要旨について、【昭和54年10月29日】昭和54年度教育関係功労者表彰について（通知）、【昭和54年10月1日】昭和54年度教育関係功労者表彰に伴う物品購入について、【昭和54年10月9日】教育関係功労者表彰式の式次第等について、【昭和54年10月18日】教育関係功労者表彰の来賓について、【昭和54年10月1日】教育関係功労者の表彰について（被表彰候補者名簿）、【昭和54年9月28日】被表彰者選考名簿、表彰式案内、【昭和54年9月4日】奈川村教育委員会、【昭和54年9月3日】喬木村教育委員会、【昭和54年9月4日】長谷村教育委員会、【昭和54年9月6日】信州新町教育委員会、【昭和54年9月5日】上田市教育委員会、【昭和54年9月1日】岡谷市教育委員会、【昭和54年9月6日】軽井沢町教育委員会、【昭和54年9月1日】長野市教育委員会、【昭和54年9月3日】望月町教育委員会（小学校公仕）、【昭和54年9月8日】稲荷山養護学校長、【昭和54年9月1日】飯山市教育委員会、【昭和54年9月5日】飯山市教育委員会、【昭和54年8月30日】南木曽町教育委員会、【昭和54年9月5日】豊野町教育委員会、【昭和54年9月1日】南信濃村教育委員会、【昭和54年9月6日】栄村教育委員会、【昭和54年9がt8日】松本深志高等学校長、【昭和54年9月5日】松本蟻ケ崎高等学校長、【昭和54年9月6日】下伊那農業苦闘学校長（農林技師）、【昭和54年9月5日】南安曇高等学校長、【昭和54年9月7日】上田東高等学校長、【昭和54年9月5日】上田千曲高等学校長、【昭和54年9月5日】駒ケ根工業高等学校長（校用技師）、【昭和54年9月4日】赤穂高等学校長、【昭和54年9月6日】須坂商業高等学校長、【昭和54年9月6日】塩尻高等学校長、【昭和54年9月6日】北部高等学校長（校用技師）、【昭和54年9月10日】飯田高等学校長、【昭和54年9月5日】中野市教育委員会（学校医）、【昭和54年9月3日】更埴市教育委員会（歯科校医）、【昭和54年9月3日】更埴市教育委員会（学校歯科医）、【昭和54年9月6日】松本市教育委員会（学校医）、【昭和54年9月6日】信州新町教育委員会（学校医）、【昭和54年9月6日】栄村教育委員会（歯科医師）、【昭和54年9月6日】上郷町飯田市中学校組合教育委員会（校医歯科）、【昭和54年9月6日】上郷町教育委員会（校医歯科）、佐久教育委員会（学校石）、【昭和54年9月4日】茅野市教育委員会（ガールスカウト日本連盟長野県支部長野第2団）、【昭和54年9月】長野県連合婦人会、【昭和54年9月26日】体育課長（被表彰候補者名簿6名）、【昭和54年9月4日】松本市教育委員会（社会体育）、【昭和54年9月8日】駒ケ根市教育委員会（社会体育）、【昭和54年9月4日】長野市教育委員会（社会体育）×2名、【昭和54年9月4日】朝日村教育委員会８学校体育）、【昭和54年9月27日】文化課長×2名、【昭和54年9月18日】教育関係功労者表彰の被表彰候補者の選考について（候補者名簿）【昭和54年8月23日】教育関係功労者表彰の実施について、【昭和54年8月23日】長野県報/通知</t>
    </r>
    <rPh sb="0" eb="9">
      <t>キョウイクカンケイコウロウシャヒョウショウ</t>
    </rPh>
    <rPh sb="11" eb="13">
      <t>ショウワ</t>
    </rPh>
    <rPh sb="23" eb="27">
      <t>キネンシャシン</t>
    </rPh>
    <rPh sb="28" eb="30">
      <t>ソウフ</t>
    </rPh>
    <rPh sb="36" eb="38">
      <t>ショウワ</t>
    </rPh>
    <rPh sb="40" eb="47">
      <t>ネン11ガツ26ヒ</t>
    </rPh>
    <rPh sb="48" eb="57">
      <t>キョウイクカンケイコウロウシャヒョウショウ</t>
    </rPh>
    <rPh sb="58" eb="62">
      <t>ヒヒョウショウシャ</t>
    </rPh>
    <rPh sb="63" eb="65">
      <t>コウコク</t>
    </rPh>
    <rPh sb="71" eb="73">
      <t>ショウワ</t>
    </rPh>
    <rPh sb="75" eb="81">
      <t>ネン11ガツ3ヒ</t>
    </rPh>
    <rPh sb="82" eb="84">
      <t>ショウワ</t>
    </rPh>
    <rPh sb="86" eb="88">
      <t>ネンド</t>
    </rPh>
    <rPh sb="88" eb="97">
      <t>キョウイクカンケイコウロウシャヒョウショウ</t>
    </rPh>
    <rPh sb="97" eb="99">
      <t>シャシン</t>
    </rPh>
    <rPh sb="101" eb="102">
      <t>マイ</t>
    </rPh>
    <rPh sb="104" eb="107">
      <t>フウトウイ</t>
    </rPh>
    <rPh sb="109" eb="111">
      <t>シュクジ</t>
    </rPh>
    <rPh sb="112" eb="114">
      <t>アイサツ</t>
    </rPh>
    <rPh sb="115" eb="117">
      <t>デンポウ</t>
    </rPh>
    <rPh sb="118" eb="120">
      <t>レイジョウ</t>
    </rPh>
    <rPh sb="121" eb="123">
      <t>レイジョウ</t>
    </rPh>
    <rPh sb="128" eb="129">
      <t>マイ</t>
    </rPh>
    <rPh sb="130" eb="132">
      <t>ビンセン</t>
    </rPh>
    <rPh sb="132" eb="133">
      <t>トウ</t>
    </rPh>
    <rPh sb="134" eb="135">
      <t>ツウ</t>
    </rPh>
    <rPh sb="137" eb="140">
      <t>シキシダイ</t>
    </rPh>
    <rPh sb="141" eb="150">
      <t>キョウイクカンケイコウロウシャヒョウショウ</t>
    </rPh>
    <rPh sb="150" eb="155">
      <t>シキシンコウジュンジョ</t>
    </rPh>
    <rPh sb="157" eb="159">
      <t>ショウワ</t>
    </rPh>
    <rPh sb="161" eb="168">
      <t>ネン10ガツ31ヒ</t>
    </rPh>
    <rPh sb="169" eb="173">
      <t>ケンギカイダイ</t>
    </rPh>
    <rPh sb="174" eb="180">
      <t>トクベツイインカイシツ</t>
    </rPh>
    <rPh sb="181" eb="183">
      <t>シャクヨウ</t>
    </rPh>
    <rPh sb="189" eb="191">
      <t>ショウワ</t>
    </rPh>
    <rPh sb="193" eb="194">
      <t>ネン</t>
    </rPh>
    <rPh sb="196" eb="197">
      <t>ガツ</t>
    </rPh>
    <rPh sb="199" eb="200">
      <t>ヒ</t>
    </rPh>
    <rPh sb="201" eb="203">
      <t>ショウワ</t>
    </rPh>
    <rPh sb="205" eb="207">
      <t>ネンド</t>
    </rPh>
    <rPh sb="207" eb="217">
      <t>キョウイクカンケイコウロウシャヒョウショウシキ</t>
    </rPh>
    <rPh sb="218" eb="222">
      <t>チジシュクジ</t>
    </rPh>
    <rPh sb="222" eb="224">
      <t>ヨウシ</t>
    </rPh>
    <rPh sb="230" eb="232">
      <t>ショウワ</t>
    </rPh>
    <rPh sb="234" eb="235">
      <t>ネン</t>
    </rPh>
    <rPh sb="237" eb="238">
      <t>ガツ</t>
    </rPh>
    <rPh sb="240" eb="241">
      <t>ヒ</t>
    </rPh>
    <rPh sb="259" eb="264">
      <t>キョウイクイインチョウ</t>
    </rPh>
    <rPh sb="265" eb="266">
      <t>シキ</t>
    </rPh>
    <rPh sb="272" eb="274">
      <t>ヨウシ</t>
    </rPh>
    <rPh sb="280" eb="282">
      <t>ショウワ</t>
    </rPh>
    <rPh sb="284" eb="285">
      <t>ネン</t>
    </rPh>
    <rPh sb="287" eb="288">
      <t>ガツ</t>
    </rPh>
    <rPh sb="290" eb="291">
      <t>ヒ</t>
    </rPh>
    <rPh sb="292" eb="294">
      <t>ショウワ</t>
    </rPh>
    <rPh sb="296" eb="298">
      <t>ネンド</t>
    </rPh>
    <rPh sb="317" eb="319">
      <t>ショウワ</t>
    </rPh>
    <rPh sb="328" eb="330">
      <t>ショウワ</t>
    </rPh>
    <rPh sb="332" eb="334">
      <t>ネンド</t>
    </rPh>
    <rPh sb="334" eb="343">
      <t>キョウイクカンケイコウロウシャヒョウショウ</t>
    </rPh>
    <rPh sb="344" eb="345">
      <t>トモナ</t>
    </rPh>
    <rPh sb="346" eb="350">
      <t>ブッピンコウニュウ</t>
    </rPh>
    <rPh sb="356" eb="358">
      <t>ショウワ</t>
    </rPh>
    <rPh sb="360" eb="361">
      <t>ネン</t>
    </rPh>
    <rPh sb="363" eb="364">
      <t>ガツ</t>
    </rPh>
    <rPh sb="365" eb="366">
      <t>ヒ</t>
    </rPh>
    <rPh sb="367" eb="376">
      <t>キョウイクカンケイコウロウシャヒョウショウ</t>
    </rPh>
    <rPh sb="376" eb="377">
      <t>シキ</t>
    </rPh>
    <rPh sb="378" eb="381">
      <t>シキシダイ</t>
    </rPh>
    <rPh sb="381" eb="382">
      <t>トウ</t>
    </rPh>
    <rPh sb="388" eb="390">
      <t>ショウワ</t>
    </rPh>
    <rPh sb="1181" eb="1183">
      <t>ショウワ</t>
    </rPh>
    <rPh sb="1185" eb="1186">
      <t>ネン</t>
    </rPh>
    <rPh sb="1187" eb="1188">
      <t>ガツ</t>
    </rPh>
    <rPh sb="1189" eb="1190">
      <t>ヒ</t>
    </rPh>
    <rPh sb="1191" eb="1200">
      <t>シンシュウシンマチキョウイクイインカイ</t>
    </rPh>
    <rPh sb="1201" eb="1204">
      <t>ガッコウイ</t>
    </rPh>
    <rPh sb="1207" eb="1209">
      <t>ショウワ</t>
    </rPh>
    <rPh sb="1211" eb="1212">
      <t>ネン</t>
    </rPh>
    <rPh sb="1213" eb="1214">
      <t>ガツ</t>
    </rPh>
    <rPh sb="1215" eb="1216">
      <t>ヒ</t>
    </rPh>
    <rPh sb="1217" eb="1224">
      <t>サカエムラキョウイクイインカイ</t>
    </rPh>
    <rPh sb="1225" eb="1229">
      <t>シカイシ</t>
    </rPh>
    <rPh sb="1232" eb="1234">
      <t>ショウワ</t>
    </rPh>
    <rPh sb="1236" eb="1237">
      <t>ネン</t>
    </rPh>
    <rPh sb="1238" eb="1239">
      <t>ガツ</t>
    </rPh>
    <rPh sb="1240" eb="1241">
      <t>ヒ</t>
    </rPh>
    <rPh sb="1242" eb="1248">
      <t>カミサトマチイイダシ</t>
    </rPh>
    <rPh sb="1248" eb="1258">
      <t>チュウガッコウクミアイキョウイクイインカイ</t>
    </rPh>
    <rPh sb="1259" eb="1261">
      <t>コウイ</t>
    </rPh>
    <rPh sb="1261" eb="1263">
      <t>シカ</t>
    </rPh>
    <rPh sb="1266" eb="1268">
      <t>ショウワ</t>
    </rPh>
    <rPh sb="1270" eb="1271">
      <t>ネン</t>
    </rPh>
    <rPh sb="1272" eb="1273">
      <t>ガツ</t>
    </rPh>
    <rPh sb="1274" eb="1275">
      <t>ヒ</t>
    </rPh>
    <rPh sb="1276" eb="1284">
      <t>カミサトマチキョウイクイインカイ</t>
    </rPh>
    <rPh sb="1285" eb="1287">
      <t>コウイ</t>
    </rPh>
    <rPh sb="1287" eb="1289">
      <t>シカ</t>
    </rPh>
    <rPh sb="1291" eb="1298">
      <t>サクキョウイクイインカイ</t>
    </rPh>
    <rPh sb="1299" eb="1302">
      <t>ガッコウイシ</t>
    </rPh>
    <rPh sb="1305" eb="1307">
      <t>ショウワ</t>
    </rPh>
    <rPh sb="1309" eb="1310">
      <t>ネン</t>
    </rPh>
    <rPh sb="1311" eb="1312">
      <t>ガツ</t>
    </rPh>
    <rPh sb="1313" eb="1314">
      <t>ヒ</t>
    </rPh>
    <rPh sb="1315" eb="1323">
      <t>チノシキョウイクイインカイ</t>
    </rPh>
    <rPh sb="1331" eb="1340">
      <t>ニホンレンメイナガノケンシブ</t>
    </rPh>
    <rPh sb="1340" eb="1342">
      <t>ナガノ</t>
    </rPh>
    <rPh sb="1342" eb="1343">
      <t>ダイ</t>
    </rPh>
    <rPh sb="1344" eb="1345">
      <t>ダン</t>
    </rPh>
    <rPh sb="1348" eb="1350">
      <t>ショウワ</t>
    </rPh>
    <rPh sb="1352" eb="1353">
      <t>ネン</t>
    </rPh>
    <rPh sb="1354" eb="1355">
      <t>ガツ</t>
    </rPh>
    <rPh sb="1356" eb="1364">
      <t>ナガノケンレンゴウフジンカイ</t>
    </rPh>
    <rPh sb="1366" eb="1368">
      <t>ショウワ</t>
    </rPh>
    <rPh sb="1370" eb="1371">
      <t>ネン</t>
    </rPh>
    <rPh sb="1372" eb="1373">
      <t>ガツ</t>
    </rPh>
    <rPh sb="1375" eb="1376">
      <t>ヒ</t>
    </rPh>
    <rPh sb="1377" eb="1381">
      <t>タイイクカチョウ</t>
    </rPh>
    <rPh sb="1382" eb="1388">
      <t>ヒヒョウショウコウホシャ</t>
    </rPh>
    <rPh sb="1388" eb="1390">
      <t>メイボ</t>
    </rPh>
    <rPh sb="1391" eb="1392">
      <t>ナ</t>
    </rPh>
    <rPh sb="1395" eb="1397">
      <t>ショウワ</t>
    </rPh>
    <rPh sb="1399" eb="1400">
      <t>ネン</t>
    </rPh>
    <rPh sb="1401" eb="1402">
      <t>ガツ</t>
    </rPh>
    <rPh sb="1403" eb="1404">
      <t>ヒ</t>
    </rPh>
    <rPh sb="1405" eb="1413">
      <t>マツモトシキョウイクイインカイ</t>
    </rPh>
    <rPh sb="1414" eb="1418">
      <t>シャカイタイイク</t>
    </rPh>
    <rPh sb="1421" eb="1423">
      <t>ショウワ</t>
    </rPh>
    <rPh sb="1425" eb="1426">
      <t>ネン</t>
    </rPh>
    <rPh sb="1427" eb="1428">
      <t>ガツ</t>
    </rPh>
    <rPh sb="1429" eb="1430">
      <t>ヒ</t>
    </rPh>
    <rPh sb="1431" eb="1440">
      <t>コマガネシキョウイクイインカイ</t>
    </rPh>
    <rPh sb="1441" eb="1445">
      <t>シャカイタイイク</t>
    </rPh>
    <rPh sb="1448" eb="1450">
      <t>ショウワ</t>
    </rPh>
    <rPh sb="1452" eb="1453">
      <t>ネン</t>
    </rPh>
    <rPh sb="1454" eb="1455">
      <t>ガツ</t>
    </rPh>
    <rPh sb="1456" eb="1457">
      <t>ヒ</t>
    </rPh>
    <rPh sb="1458" eb="1466">
      <t>ナガノシキョウイクイインカイ</t>
    </rPh>
    <rPh sb="1467" eb="1471">
      <t>シャカイタイイク</t>
    </rPh>
    <rPh sb="1472" eb="1475">
      <t>バツ2ナ</t>
    </rPh>
    <rPh sb="1477" eb="1479">
      <t>ショウワ</t>
    </rPh>
    <rPh sb="1481" eb="1482">
      <t>ネン</t>
    </rPh>
    <rPh sb="1483" eb="1484">
      <t>ガツ</t>
    </rPh>
    <rPh sb="1485" eb="1486">
      <t>ヒ</t>
    </rPh>
    <rPh sb="1487" eb="1495">
      <t>アサヒムラキョウイクイインカイ</t>
    </rPh>
    <rPh sb="1496" eb="1500">
      <t>ガッコウタイイク</t>
    </rPh>
    <rPh sb="1503" eb="1505">
      <t>ショウワ</t>
    </rPh>
    <rPh sb="1507" eb="1508">
      <t>ネン</t>
    </rPh>
    <rPh sb="1509" eb="1510">
      <t>ガツ</t>
    </rPh>
    <rPh sb="1512" eb="1513">
      <t>ヒ</t>
    </rPh>
    <rPh sb="1514" eb="1518">
      <t>ブンカカチョウ</t>
    </rPh>
    <rPh sb="1520" eb="1521">
      <t>ナ</t>
    </rPh>
    <rPh sb="1523" eb="1525">
      <t>ショウワ</t>
    </rPh>
    <rPh sb="1527" eb="1528">
      <t>ネン</t>
    </rPh>
    <rPh sb="1529" eb="1530">
      <t>ガツ</t>
    </rPh>
    <rPh sb="1532" eb="1533">
      <t>ヒ</t>
    </rPh>
    <rPh sb="1534" eb="1538">
      <t>キョウイクカンケイ</t>
    </rPh>
    <rPh sb="1538" eb="1543">
      <t>コウロウシャヒョウショウ</t>
    </rPh>
    <rPh sb="1544" eb="1550">
      <t>ヒヒョウショウコウホシャ</t>
    </rPh>
    <rPh sb="1551" eb="1553">
      <t>センコウ</t>
    </rPh>
    <rPh sb="1558" eb="1563">
      <t>コウホシャメイボ</t>
    </rPh>
    <rPh sb="1565" eb="1567">
      <t>ショウワ</t>
    </rPh>
    <rPh sb="1569" eb="1570">
      <t>ネン</t>
    </rPh>
    <rPh sb="1571" eb="1572">
      <t>ガツ</t>
    </rPh>
    <rPh sb="1574" eb="1575">
      <t>ヒ</t>
    </rPh>
    <rPh sb="1576" eb="1585">
      <t>キョウイクカンケイコウロウシャヒョウショウ</t>
    </rPh>
    <rPh sb="1586" eb="1588">
      <t>ジッシ</t>
    </rPh>
    <rPh sb="1594" eb="1596">
      <t>ショウワ</t>
    </rPh>
    <rPh sb="1598" eb="1599">
      <t>ネン</t>
    </rPh>
    <rPh sb="1600" eb="1601">
      <t>ガツ</t>
    </rPh>
    <rPh sb="1603" eb="1604">
      <t>ヒ</t>
    </rPh>
    <rPh sb="1605" eb="1609">
      <t>ナガノケンポウ</t>
    </rPh>
    <rPh sb="1610" eb="1612">
      <t>ツウチ</t>
    </rPh>
    <phoneticPr fontId="18"/>
  </si>
  <si>
    <r>
      <rPr>
        <b/>
        <sz val="11"/>
        <color theme="1"/>
        <rFont val="ＭＳ Ｐゴシック"/>
        <family val="3"/>
        <charset val="128"/>
        <scheme val="minor"/>
      </rPr>
      <t>教育関係功労者表彰　</t>
    </r>
    <r>
      <rPr>
        <sz val="11"/>
        <color theme="1"/>
        <rFont val="ＭＳ Ｐゴシック"/>
        <family val="3"/>
        <charset val="128"/>
        <scheme val="minor"/>
      </rPr>
      <t>索引　昭和55年度教育関係功労者表彰式写真（カラー36枚）、【昭和55年12月4日】教育関係功労者表彰の被表彰者の公告について、【昭和55年11月27日】昭和55年度教育関係功労者表彰式に欠席した受賞者の表彰状及び記念品の伝達について、【昭和55年12月22日】記念写真の送付について、【昭和55年11月22日】教育関係功労者表彰・次第、〈封筒入〉式次第×2部・教育委員長「式のことば」・出席者の礼状（はがき）×3枚・祝電×5通、教育関係功労者表彰祝宴会・進行表・にってお及び分担表等、進行順序・書連絡等、教育関係功労者表彰（昭和55年11月22日）受賞者名簿、【昭和55年11月14日】昭和55年教育関係功労者表彰式の知事祝辞要旨について、【昭和55年11月14日】昭和55年度教育関係功労者表彰式の教育委員長「式のことば」の要旨について、【昭和55年11月11日】昭和55年教育関係功労者表彰（通知）、【昭和55年11月10日】教育関係功労者表彰の来賓について、【昭和55年11月5日】教育関係功労者表彰式の式次第等について、教育関係功労者表彰について（受賞者数・被表彰候補者名簿・各候補者功績調書等）、【昭和55年11月8日】教育関係功労者の表彰について（被表彰候補者名簿50名・各候補者功績概要等50名分）、【昭和55年10月29日】昭和55年度教育関係功労者表彰に伴う物品購入について、</t>
    </r>
    <r>
      <rPr>
        <b/>
        <sz val="11"/>
        <color theme="1"/>
        <rFont val="ＭＳ Ｐゴシック"/>
        <family val="3"/>
        <charset val="128"/>
        <scheme val="minor"/>
      </rPr>
      <t>教育関係功労者推薦書</t>
    </r>
    <r>
      <rPr>
        <sz val="11"/>
        <color theme="1"/>
        <rFont val="ＭＳ Ｐゴシック"/>
        <family val="3"/>
        <charset val="128"/>
        <scheme val="minor"/>
      </rPr>
      <t>　泰阜村教育委員会（9月26日）・上松町教育委員会（9月24日）・弥栄村教育委員会（9月18日）・高遠町教育委員会（9月16日）・信州新町教育委員会（9月20日）・松本市教育委員会、</t>
    </r>
    <r>
      <rPr>
        <b/>
        <sz val="11"/>
        <color theme="1"/>
        <rFont val="ＭＳ Ｐゴシック"/>
        <family val="3"/>
        <charset val="128"/>
        <scheme val="minor"/>
      </rPr>
      <t>教育関係功労者推薦書</t>
    </r>
    <r>
      <rPr>
        <sz val="11"/>
        <color theme="1"/>
        <rFont val="ＭＳ Ｐゴシック"/>
        <family val="3"/>
        <charset val="128"/>
        <scheme val="minor"/>
      </rPr>
      <t>　長野市教育委員会（9月24日）・下諏訪町教育委員会（9月22日）・長野盲学校長（9月25日）・伊那市教育委員会（9月24日）・飯田市教育委員会（9月20日）・臼田町教育委員会（9月24日）・東部町教育委員会（9月20日）・長野盲学校長（9月25日）・泰阜村教育委員会（9月10日）・飯田市教育委員会（9月23日）・長野市教育委員会（9月22日）、</t>
    </r>
    <r>
      <rPr>
        <b/>
        <sz val="11"/>
        <color theme="1"/>
        <rFont val="ＭＳ Ｐゴシック"/>
        <family val="3"/>
        <charset val="128"/>
        <scheme val="minor"/>
      </rPr>
      <t>教育関係功労者推薦書</t>
    </r>
    <r>
      <rPr>
        <sz val="11"/>
        <color theme="1"/>
        <rFont val="ＭＳ Ｐゴシック"/>
        <family val="3"/>
        <charset val="128"/>
        <scheme val="minor"/>
      </rPr>
      <t>　長野西高等学校長（9月22日）・長野商業高等学校長（9月26日）・須坂園芸高等学校長（9月26日）・飯田長姫高等学校長（9月20日）・岡谷東高等学校長（9月22日）・下伊那農業高等学校長（9月26日）・長野工業高等学校長（9月26日）・屋代高等学校長（9月25日）・長野高等学校長（9月27日）・豊科町教育委員会（学校歯科医）・松本蟻ケ崎高等学校長（9月25日学校歯科医）・須坂市教育委員会（9月17日・学校歯科医）・富士見町教育委員会（10月30日・学校医）・佐久市教育委員会（学校医）・松本市教育委員会（学校医）・松本工業高等学校長（9月16日・学校歯科医）・臼田町教育委員会（9月24日・学校医）・ガールスカウト日本連盟長野県支部支部長８9月20日）・長野県連合婦人会会長（9月22日）、</t>
    </r>
    <r>
      <rPr>
        <b/>
        <sz val="11"/>
        <color theme="1"/>
        <rFont val="ＭＳ Ｐゴシック"/>
        <family val="3"/>
        <charset val="128"/>
        <scheme val="minor"/>
      </rPr>
      <t>教育関係功労者推薦書</t>
    </r>
    <r>
      <rPr>
        <sz val="11"/>
        <color theme="1"/>
        <rFont val="ＭＳ Ｐゴシック"/>
        <family val="3"/>
        <charset val="128"/>
        <scheme val="minor"/>
      </rPr>
      <t>　功績概要（長野市・社会体育）×2名・功績概要（臼田町・社会体育）・功績概要（松本市・社会体育）×2名、【昭和55年10月3日】教育関係功労者表彰の被表彰候補者の選考について・第一次選考、【昭和55年9月8日】教育関係し功労者表彰の実施について、【昭和55年9月3日】教育関係功労者表彰の表彰尾灯の変更について</t>
    </r>
    <rPh sb="0" eb="2">
      <t>キョウイク</t>
    </rPh>
    <rPh sb="2" eb="9">
      <t>カンケイコウロウシャヒョウショウ</t>
    </rPh>
    <rPh sb="10" eb="12">
      <t>サクイン</t>
    </rPh>
    <rPh sb="13" eb="15">
      <t>ショウワ</t>
    </rPh>
    <rPh sb="17" eb="19">
      <t>ネンド</t>
    </rPh>
    <rPh sb="19" eb="31">
      <t>キョウイクカンケイコウロウシャヒョウショウシキシャシン</t>
    </rPh>
    <rPh sb="37" eb="38">
      <t>マイ</t>
    </rPh>
    <rPh sb="41" eb="43">
      <t>ショウワ</t>
    </rPh>
    <rPh sb="45" eb="46">
      <t>ネン</t>
    </rPh>
    <rPh sb="48" eb="49">
      <t>ガツ</t>
    </rPh>
    <rPh sb="50" eb="51">
      <t>ヒ</t>
    </rPh>
    <rPh sb="52" eb="61">
      <t>キョウイクカンケイコウロウシャヒョウショウ</t>
    </rPh>
    <rPh sb="62" eb="66">
      <t>ヒヒョウショウシャ</t>
    </rPh>
    <rPh sb="67" eb="69">
      <t>コウコク</t>
    </rPh>
    <rPh sb="75" eb="77">
      <t>ショウワ</t>
    </rPh>
    <rPh sb="87" eb="89">
      <t>ショウワ</t>
    </rPh>
    <rPh sb="91" eb="93">
      <t>ネンド</t>
    </rPh>
    <rPh sb="93" eb="103">
      <t>キョウイクカンケイコウロウシャヒョウショウシキ</t>
    </rPh>
    <rPh sb="104" eb="106">
      <t>ケッセキ</t>
    </rPh>
    <rPh sb="108" eb="111">
      <t>ジュショウシャ</t>
    </rPh>
    <rPh sb="112" eb="115">
      <t>ヒョウショウジョウ</t>
    </rPh>
    <rPh sb="115" eb="116">
      <t>オヨ</t>
    </rPh>
    <rPh sb="117" eb="120">
      <t>キネンヒン</t>
    </rPh>
    <rPh sb="121" eb="123">
      <t>デンタツ</t>
    </rPh>
    <rPh sb="129" eb="140">
      <t>ショウワ55ネン12ガツ22ヒ</t>
    </rPh>
    <rPh sb="141" eb="145">
      <t>キネンシャシン</t>
    </rPh>
    <rPh sb="146" eb="148">
      <t>ソウフ</t>
    </rPh>
    <rPh sb="154" eb="165">
      <t>ショウワ55ネン11ガツ22ヒ</t>
    </rPh>
    <rPh sb="166" eb="175">
      <t>キョウイクカンケイコウロウシャヒョウショウ</t>
    </rPh>
    <rPh sb="176" eb="178">
      <t>シダイ</t>
    </rPh>
    <rPh sb="180" eb="183">
      <t>フウトウイ</t>
    </rPh>
    <rPh sb="184" eb="187">
      <t>シキシダイ</t>
    </rPh>
    <rPh sb="189" eb="190">
      <t>ブ</t>
    </rPh>
    <rPh sb="191" eb="196">
      <t>キョウイクイインチョウ</t>
    </rPh>
    <rPh sb="197" eb="198">
      <t>シキ</t>
    </rPh>
    <rPh sb="204" eb="207">
      <t>シュッセキシャ</t>
    </rPh>
    <rPh sb="208" eb="210">
      <t>レイジョウ</t>
    </rPh>
    <rPh sb="217" eb="218">
      <t>マイ</t>
    </rPh>
    <rPh sb="219" eb="221">
      <t>シュクデン</t>
    </rPh>
    <rPh sb="223" eb="224">
      <t>ツウ</t>
    </rPh>
    <rPh sb="225" eb="229">
      <t>キョウイクカンケイ</t>
    </rPh>
    <rPh sb="229" eb="234">
      <t>コウロウシャヒョウショウ</t>
    </rPh>
    <rPh sb="234" eb="237">
      <t>シュクエンカイ</t>
    </rPh>
    <rPh sb="238" eb="241">
      <t>シンコウヒョウ</t>
    </rPh>
    <rPh sb="246" eb="247">
      <t>オヨ</t>
    </rPh>
    <rPh sb="248" eb="251">
      <t>ブンタンヒョウ</t>
    </rPh>
    <rPh sb="251" eb="252">
      <t>トウ</t>
    </rPh>
    <rPh sb="253" eb="257">
      <t>シンコウジュンジョ</t>
    </rPh>
    <rPh sb="258" eb="261">
      <t>ショレンラク</t>
    </rPh>
    <rPh sb="261" eb="262">
      <t>トウ</t>
    </rPh>
    <rPh sb="263" eb="272">
      <t>キョウイクカンケイコウロウシャヒョウショウ</t>
    </rPh>
    <rPh sb="273" eb="284">
      <t>ショウワ55ネン11ガツ22ヒ</t>
    </rPh>
    <rPh sb="285" eb="290">
      <t>ジュショウシャメイボ</t>
    </rPh>
    <rPh sb="292" eb="303">
      <t>ショウワ55ネン11ガツ14ヒ</t>
    </rPh>
    <rPh sb="304" eb="306">
      <t>ショウワ</t>
    </rPh>
    <rPh sb="308" eb="318">
      <t>ネンキョウイクカンケイコウロウシャヒョウショウ</t>
    </rPh>
    <rPh sb="318" eb="319">
      <t>シキ</t>
    </rPh>
    <rPh sb="320" eb="324">
      <t>チジシュクジ</t>
    </rPh>
    <rPh sb="324" eb="326">
      <t>ヨウシ</t>
    </rPh>
    <rPh sb="332" eb="343">
      <t>ショウワ55ネン11ガツ14ヒ</t>
    </rPh>
    <rPh sb="344" eb="346">
      <t>ショウワ</t>
    </rPh>
    <rPh sb="348" eb="350">
      <t>ネンド</t>
    </rPh>
    <rPh sb="350" eb="360">
      <t>キョウイクカンケイコウロウシャヒョウショウシキ</t>
    </rPh>
    <rPh sb="361" eb="366">
      <t>キョウイクイインチョウ</t>
    </rPh>
    <rPh sb="367" eb="368">
      <t>シキ</t>
    </rPh>
    <rPh sb="374" eb="376">
      <t>ヨウシ</t>
    </rPh>
    <rPh sb="382" eb="384">
      <t>ショウワ</t>
    </rPh>
    <rPh sb="394" eb="396">
      <t>ショウワ</t>
    </rPh>
    <rPh sb="398" eb="399">
      <t>ネン</t>
    </rPh>
    <rPh sb="399" eb="408">
      <t>キョウイクカンケイコウロウシャヒョウショウ</t>
    </rPh>
    <rPh sb="409" eb="411">
      <t>ツウチ</t>
    </rPh>
    <rPh sb="414" eb="416">
      <t>ショウワ</t>
    </rPh>
    <rPh sb="426" eb="435">
      <t>キョウイクカンケイコウロウシャヒョウショウ</t>
    </rPh>
    <rPh sb="436" eb="438">
      <t>ライヒン</t>
    </rPh>
    <rPh sb="444" eb="446">
      <t>ショウワ</t>
    </rPh>
    <rPh sb="455" eb="465">
      <t>キョウイクカンケイコウロウシャヒョウショウシキ</t>
    </rPh>
    <rPh sb="466" eb="470">
      <t>シキシダイトウ</t>
    </rPh>
    <rPh sb="475" eb="484">
      <t>キョウイクカンケイコウロウシャヒョウショウ</t>
    </rPh>
    <rPh sb="489" eb="493">
      <t>ジュショウシャスウ</t>
    </rPh>
    <rPh sb="494" eb="502">
      <t>ヒヒョウショウコウホシャメイボ</t>
    </rPh>
    <rPh sb="503" eb="512">
      <t>カクコウホシャコウセキチョウショトウ</t>
    </rPh>
    <rPh sb="515" eb="517">
      <t>ショウワ</t>
    </rPh>
    <rPh sb="526" eb="533">
      <t>キョウイクカンケイコウロウシャ</t>
    </rPh>
    <rPh sb="534" eb="536">
      <t>ヒョウショウ</t>
    </rPh>
    <rPh sb="541" eb="549">
      <t>ヒヒョウショウコウホシャメイボ</t>
    </rPh>
    <rPh sb="551" eb="552">
      <t>ナ</t>
    </rPh>
    <rPh sb="553" eb="561">
      <t>カクコウホシャコウセキガイヨウ</t>
    </rPh>
    <rPh sb="561" eb="562">
      <t>トウ</t>
    </rPh>
    <rPh sb="564" eb="565">
      <t>ナ</t>
    </rPh>
    <rPh sb="565" eb="566">
      <t>ブン</t>
    </rPh>
    <rPh sb="569" eb="580">
      <t>ショウワ55ネン10ガツ29ヒ</t>
    </rPh>
    <rPh sb="581" eb="583">
      <t>ショウワ</t>
    </rPh>
    <rPh sb="585" eb="596">
      <t>ネンドキョウイクカンケイコウロウシャヒョウショウ</t>
    </rPh>
    <rPh sb="597" eb="598">
      <t>トモナ</t>
    </rPh>
    <rPh sb="599" eb="603">
      <t>ブッピンコウニュウ</t>
    </rPh>
    <rPh sb="608" eb="618">
      <t>キョウイクカンケイコウロウシャスイセンショ</t>
    </rPh>
    <rPh sb="619" eb="627">
      <t>ヤスオカムラキョウイクイインカイ</t>
    </rPh>
    <rPh sb="629" eb="630">
      <t>ガツ</t>
    </rPh>
    <rPh sb="632" eb="633">
      <t>ヒ</t>
    </rPh>
    <rPh sb="635" eb="637">
      <t>アゲマツ</t>
    </rPh>
    <rPh sb="645" eb="646">
      <t>ガツ</t>
    </rPh>
    <rPh sb="648" eb="649">
      <t>ヒ</t>
    </rPh>
    <rPh sb="651" eb="659">
      <t>ヤサカムラキョウイクイインカイ</t>
    </rPh>
    <rPh sb="661" eb="662">
      <t>ガツ</t>
    </rPh>
    <rPh sb="664" eb="665">
      <t>ヒ</t>
    </rPh>
    <rPh sb="667" eb="675">
      <t>タカトオマチキョウイクイインカイ</t>
    </rPh>
    <rPh sb="677" eb="678">
      <t>ガツ</t>
    </rPh>
    <rPh sb="680" eb="681">
      <t>ヒ</t>
    </rPh>
    <rPh sb="683" eb="692">
      <t>シンシュウシンマチキョウイクイインカイ</t>
    </rPh>
    <rPh sb="694" eb="695">
      <t>ガツ</t>
    </rPh>
    <rPh sb="697" eb="698">
      <t>ヒ</t>
    </rPh>
    <rPh sb="700" eb="708">
      <t>マツモトシキョウイクイインカイ</t>
    </rPh>
    <rPh sb="709" eb="719">
      <t>キョウイクカンケイコウロウシャスイセンショ</t>
    </rPh>
    <rPh sb="904" eb="912">
      <t>ナガノニシコウトウガッコウチョウ</t>
    </rPh>
    <rPh sb="920" eb="929">
      <t>ナガノショウギョウコウトウガッコウチョウ</t>
    </rPh>
    <rPh sb="931" eb="932">
      <t>ガツ</t>
    </rPh>
    <rPh sb="934" eb="935">
      <t>ヒ</t>
    </rPh>
    <rPh sb="937" eb="946">
      <t>スザカエンゲイコウトウガッコウチョウ</t>
    </rPh>
    <rPh sb="948" eb="949">
      <t>ガツ</t>
    </rPh>
    <rPh sb="951" eb="952">
      <t>ヒ</t>
    </rPh>
    <rPh sb="954" eb="963">
      <t>イイダオサヒメコウトウガッコウチョウ</t>
    </rPh>
    <rPh sb="965" eb="966">
      <t>ガツ</t>
    </rPh>
    <rPh sb="968" eb="969">
      <t>ヒ</t>
    </rPh>
    <rPh sb="971" eb="979">
      <t>オカヤヒガシコウトウガッコウチョウ</t>
    </rPh>
    <rPh sb="987" eb="997">
      <t>シモイナノウギョウコウトウガッコウチョウ</t>
    </rPh>
    <rPh sb="999" eb="1000">
      <t>ガツ</t>
    </rPh>
    <rPh sb="1002" eb="1003">
      <t>ヒ</t>
    </rPh>
    <rPh sb="1005" eb="1011">
      <t>ナガノコウ</t>
    </rPh>
    <rPh sb="1011" eb="1014">
      <t>ガッコウチョウ</t>
    </rPh>
    <rPh sb="1016" eb="1017">
      <t>ガツ</t>
    </rPh>
    <rPh sb="1019" eb="1020">
      <t>ヒ</t>
    </rPh>
    <rPh sb="1022" eb="1029">
      <t>ヤシロコウトウガッコウチョウ</t>
    </rPh>
    <rPh sb="1031" eb="1032">
      <t>ガツ</t>
    </rPh>
    <rPh sb="1034" eb="1035">
      <t>ヒ</t>
    </rPh>
    <rPh sb="1037" eb="1044">
      <t>ナガノコウトウガッコウチョウ</t>
    </rPh>
    <rPh sb="1046" eb="1047">
      <t>ガツ</t>
    </rPh>
    <rPh sb="1049" eb="1050">
      <t>ヒ</t>
    </rPh>
    <rPh sb="1052" eb="1060">
      <t>トヨシナマチキョウイクイインカイ</t>
    </rPh>
    <rPh sb="1061" eb="1066">
      <t>ガッコウシカイ</t>
    </rPh>
    <rPh sb="1068" eb="1078">
      <t>マツモトアリガサキコウトウガッコウチョウ</t>
    </rPh>
    <rPh sb="1080" eb="1081">
      <t>ガツ</t>
    </rPh>
    <rPh sb="1083" eb="1084">
      <t>ヒ</t>
    </rPh>
    <rPh sb="1084" eb="1089">
      <t>ガッコウシカイ</t>
    </rPh>
    <rPh sb="1091" eb="1099">
      <t>スザカシキョウイクイインカイ</t>
    </rPh>
    <rPh sb="1101" eb="1102">
      <t>ガツ</t>
    </rPh>
    <rPh sb="1104" eb="1105">
      <t>ヒ</t>
    </rPh>
    <rPh sb="1106" eb="1111">
      <t>ガッコウシカイ</t>
    </rPh>
    <rPh sb="1113" eb="1122">
      <t>フジミマチキョウイクイインカイ</t>
    </rPh>
    <rPh sb="1125" eb="1126">
      <t>ガツ</t>
    </rPh>
    <rPh sb="1128" eb="1129">
      <t>ヒ</t>
    </rPh>
    <rPh sb="1130" eb="1133">
      <t>ガッコウイ</t>
    </rPh>
    <rPh sb="1135" eb="1143">
      <t>サクシキョウイクイインカイ</t>
    </rPh>
    <rPh sb="1144" eb="1147">
      <t>ガッコウイ</t>
    </rPh>
    <rPh sb="1149" eb="1157">
      <t>マツモトシキョウイクイインカイ</t>
    </rPh>
    <rPh sb="1158" eb="1161">
      <t>ガッコウイ</t>
    </rPh>
    <rPh sb="1163" eb="1171">
      <t>マツモトコウギョウコウトウガッコウ</t>
    </rPh>
    <rPh sb="1171" eb="1172">
      <t>チョウ</t>
    </rPh>
    <rPh sb="1174" eb="1175">
      <t>ガツ</t>
    </rPh>
    <rPh sb="1177" eb="1178">
      <t>ヒ</t>
    </rPh>
    <rPh sb="1179" eb="1184">
      <t>ガッコウシカイ</t>
    </rPh>
    <rPh sb="1186" eb="1194">
      <t>ウスダマチキョウイクイインカイ</t>
    </rPh>
    <rPh sb="1196" eb="1197">
      <t>ガツ</t>
    </rPh>
    <rPh sb="1199" eb="1200">
      <t>ヒ</t>
    </rPh>
    <rPh sb="1201" eb="1204">
      <t>ガッコウイ</t>
    </rPh>
    <rPh sb="1213" eb="1222">
      <t>ニホンレンメイナガノケンシブ</t>
    </rPh>
    <rPh sb="1222" eb="1225">
      <t>シブチョウ</t>
    </rPh>
    <rPh sb="1227" eb="1228">
      <t>ガツ</t>
    </rPh>
    <rPh sb="1230" eb="1231">
      <t>ヒ</t>
    </rPh>
    <rPh sb="1233" eb="1243">
      <t>ナガノケンレンゴウフジンカイカイチョウ</t>
    </rPh>
    <rPh sb="1251" eb="1261">
      <t>キョウイクカンケイコウロウシャスイセンショ</t>
    </rPh>
    <rPh sb="1262" eb="1266">
      <t>コウセキガイヨウ</t>
    </rPh>
    <rPh sb="1267" eb="1270">
      <t>ナガノシ</t>
    </rPh>
    <rPh sb="1271" eb="1275">
      <t>シャカイタイイク</t>
    </rPh>
    <rPh sb="1278" eb="1279">
      <t>ナ</t>
    </rPh>
    <rPh sb="1280" eb="1284">
      <t>コウセキガイヨウ</t>
    </rPh>
    <rPh sb="1285" eb="1288">
      <t>ウスダマチ</t>
    </rPh>
    <rPh sb="1289" eb="1293">
      <t>シャカイタイイク</t>
    </rPh>
    <rPh sb="1295" eb="1299">
      <t>コウセキガイヨウ</t>
    </rPh>
    <rPh sb="1300" eb="1303">
      <t>マツモトシ</t>
    </rPh>
    <rPh sb="1304" eb="1308">
      <t>シャカイタイイク</t>
    </rPh>
    <rPh sb="1311" eb="1312">
      <t>ナ</t>
    </rPh>
    <rPh sb="1314" eb="1324">
      <t>ショウワ55ネン10ガツ3ヒ</t>
    </rPh>
    <rPh sb="1325" eb="1327">
      <t>キョウイク</t>
    </rPh>
    <rPh sb="1327" eb="1329">
      <t>カンケイ</t>
    </rPh>
    <rPh sb="1329" eb="1332">
      <t>コウロウシャ</t>
    </rPh>
    <rPh sb="1332" eb="1334">
      <t>ヒョウショウ</t>
    </rPh>
    <rPh sb="1335" eb="1341">
      <t>ヒヒョウショウコウホシャ</t>
    </rPh>
    <rPh sb="1342" eb="1344">
      <t>センコウ</t>
    </rPh>
    <rPh sb="1349" eb="1354">
      <t>ダイイチジセンコウ</t>
    </rPh>
    <rPh sb="1356" eb="1358">
      <t>ショウワ</t>
    </rPh>
    <rPh sb="1360" eb="1361">
      <t>ネン</t>
    </rPh>
    <rPh sb="1362" eb="1363">
      <t>ガツ</t>
    </rPh>
    <rPh sb="1364" eb="1365">
      <t>ヒ</t>
    </rPh>
    <rPh sb="1366" eb="1368">
      <t>キョウイク</t>
    </rPh>
    <rPh sb="1368" eb="1370">
      <t>カンケイ</t>
    </rPh>
    <rPh sb="1371" eb="1376">
      <t>コウロウシャヒョウショウ</t>
    </rPh>
    <rPh sb="1377" eb="1379">
      <t>ジッシ</t>
    </rPh>
    <rPh sb="1385" eb="1394">
      <t>ショウワ55ネン9ガツ3ヒ</t>
    </rPh>
    <rPh sb="1395" eb="1404">
      <t>キョウイクカンケイコウロウシャヒョウショウ</t>
    </rPh>
    <rPh sb="1405" eb="1409">
      <t>ヒョウショウビトウ</t>
    </rPh>
    <rPh sb="1410" eb="1412">
      <t>ヘンコウ</t>
    </rPh>
    <phoneticPr fontId="18"/>
  </si>
  <si>
    <r>
      <rPr>
        <b/>
        <sz val="11"/>
        <color theme="1"/>
        <rFont val="ＭＳ Ｐゴシック"/>
        <family val="3"/>
        <charset val="128"/>
        <scheme val="minor"/>
      </rPr>
      <t>教育関係功労者表彰</t>
    </r>
    <r>
      <rPr>
        <sz val="11"/>
        <color theme="1"/>
        <rFont val="ＭＳ Ｐゴシック"/>
        <family val="3"/>
        <charset val="128"/>
        <scheme val="minor"/>
      </rPr>
      <t>　索引　【昭和56年11月19日】記念写真の送付について（カラー48枚）、【昭和56年11月16日】教育関係功労者表彰の被表彰者の公告について、式次第パンフ（5部）・長野県報（通知：5部）・知事祝辞原案・教育委員長「式のことば」原案・電報（3通）・礼状（はがき3枚・便箋2通）、来賓の出欠状況・受賞者名簿・日程・進行順序・会場席札・準備備品一覧等、祝宴教育次長「あいさつ」、【昭和56年10月6日】昭和56年度教育関係功労者表彰式の教育委員長「式のことば」について、【昭和56年10月6日】昭和56年教育関係功労者表彰式の知事祝辞について、【昭和56年10月3日】教育関係功労者表彰式の式次第等について、【昭和56年10月14日】教育関係功労者表彰の来賓について、</t>
    </r>
    <r>
      <rPr>
        <b/>
        <sz val="11"/>
        <color theme="1"/>
        <rFont val="ＭＳ Ｐゴシック"/>
        <family val="3"/>
        <charset val="128"/>
        <scheme val="minor"/>
      </rPr>
      <t>教育関係功労者表彰被表彰候補者名簿</t>
    </r>
    <r>
      <rPr>
        <sz val="11"/>
        <color theme="1"/>
        <rFont val="ＭＳ Ｐゴシック"/>
        <family val="3"/>
        <charset val="128"/>
        <scheme val="minor"/>
      </rPr>
      <t>（受賞者数・教育行政関係4名・学校教育関係9名・学校保健関係5名・社会教育関係2名・社会体育関係2名・芸術文化文化財関係5名）、【昭和56年9月30日】教育関係功労者の表彰について（被表彰候補者名簿69名、内受賞者27名の各功績概要等資料あり）、【昭和56年10月13日】教育関係功労者の表彰について（通知）、【昭和56年9月30日】昭和56年度教育関係功労者表彰に伴う物品購入について、【昭和56年10月6日】昭和56年教育関係功労者表彰について（通知）、【昭和56年9月19日】教育関係功労者表彰の被表彰候補者の選考について（回答・名簿）、</t>
    </r>
    <r>
      <rPr>
        <b/>
        <sz val="11"/>
        <color theme="1"/>
        <rFont val="ＭＳ Ｐゴシック"/>
        <family val="3"/>
        <charset val="128"/>
        <scheme val="minor"/>
      </rPr>
      <t>教育関係功労者推薦書</t>
    </r>
    <r>
      <rPr>
        <sz val="11"/>
        <color theme="1"/>
        <rFont val="ＭＳ Ｐゴシック"/>
        <family val="3"/>
        <charset val="128"/>
        <scheme val="minor"/>
      </rPr>
      <t>　茅野市教育委員会（8月26日）・小布施町教育委員会（8月28日）・大桑村教育委員会（8月25日）・小諸市教育委員会（8月31日）・小谷村教育委員会（8月29日）・平谷村教育委員会（8月28日）・三郷村教育委員会（8月31日）・信濃町教育委員会（8月20日）・長野県教育センター所長（9月4日）・長野市教育委員会（8月31日）・中野市教育委員会（8月31日・学校事務）・長野市教育委員会（8月25日・庁務師）・丸子町教育委員会（8月29日）・松本市山形村朝日村中学校組合教育委員長（8月31日・給食調理員）・高森町教育委員会（8月25日）・更埴市教育委員会（8月29日・学校用務員）・大町市教育委員会（8月29日）・諏訪市教育委員会（8月28日）・丸子町教育委員会（8月29日）・上山田町教育委員会（8月29日）・飯山市立戸狩小学校長（8月20日）・松本市教育委員会（9月2日）・信濃町教育委員会（8月20日）・佐久市教育委員会（8月18日）・信州新町教育委員会（8月28日）・功績概要（10名分）・長野盲学校長（9月4日）・諏訪双葉高等学校長（9月3日）・下伊那農業高等学校長（8月25日）・飯田高等学校長（9月1日）・長野高等学校長（9月1日）・豊科高等学校長（9月1日）・須坂園芸高等学校長（9月2日）・長野県情報処理教育センター所長（9月4日）・諏訪市教育委員会（功績概要）・松本蟻ケ崎高等学校長（9月4日）・赤穂高等学校長（8月26日）・辰野高等学校長・岡谷東高等学校長（8月18日）・長野吉田高等学校長（9月4日）・須坂園芸高等学校長（9月2日）・岡谷市教育委員会（8月28日・学校歯科医）・飯田高等学校長（9月16日・学校歯科医）・松本盲学校長（9月15日）・更埴市教育委員会（8月29日・学校医）・松本市教育委員会（8月31日・学校医3名分）・長野教育事務所長（9月21日・信濃町教育委員会推薦学校歯科医）・飯田教育事務所長（9月18日・学校医2名/学校歯科医2名）・長野県公民館運営協議会（9月18日×同じもの2部）・豊科町長（9月19日・郷土博物館長×2名分）・波田町教育委員会（8月31日・社会体育）・箕輪町教育委員会（8月20日）・松本市教育委員会（8月31日・社会体育）・佐久市教育委員会（8月18日・社会教育PTA）・川上村教育委員会（9月2日・社会教育）・松本市教育委員会（10月8日・芸術文化）・長野市教育委員会（9月5日・芸術文化）・長野県芸術文化協会（9月27日・芸術文化）・天竜村教育委員会（10月20日・芸術文化）・諏訪市教育委員会（8月31日・芸術文化）・上郷町教育委員会（8月31日）・辰野町教育委員会（8月31日・芸術文化）・豊田村教育委員会（8月31日・芸術文化）、【昭和56年9月8日】教育関係功労者表彰の被表彰候補者の選考について（第1次選考案）、【昭和56年9月9日】教育関係功労者表彰の被表彰候補者の選考について、【昭和56年9月10日】教育関係功労者の推薦について（進達：各教育事務所/佐久4名・上田4名・伊那7名・飯田3名・松本11名・長野10名）、【昭和56年8月3日】教育関係功労者表彰の実施について</t>
    </r>
    <rPh sb="0" eb="9">
      <t>キョウイクカンケイコウロウシャヒョウショウ</t>
    </rPh>
    <rPh sb="10" eb="12">
      <t>サクイン</t>
    </rPh>
    <rPh sb="455" eb="457">
      <t>メイボ</t>
    </rPh>
    <rPh sb="469" eb="470">
      <t>カク</t>
    </rPh>
    <rPh sb="470" eb="474">
      <t>コウセキガイヨウ</t>
    </rPh>
    <rPh sb="474" eb="475">
      <t>トウ</t>
    </rPh>
    <rPh sb="475" eb="477">
      <t>シリョウ</t>
    </rPh>
    <rPh sb="482" eb="484">
      <t>ショウワ</t>
    </rPh>
    <rPh sb="494" eb="501">
      <t>キョウイクカンケイコウロウシャ</t>
    </rPh>
    <rPh sb="502" eb="504">
      <t>ヒョウショウ</t>
    </rPh>
    <rPh sb="509" eb="511">
      <t>ツウチ</t>
    </rPh>
    <rPh sb="514" eb="516">
      <t>ショウワ</t>
    </rPh>
    <rPh sb="518" eb="519">
      <t>ネン</t>
    </rPh>
    <rPh sb="520" eb="521">
      <t>ガツ</t>
    </rPh>
    <rPh sb="523" eb="524">
      <t>ヒ</t>
    </rPh>
    <rPh sb="525" eb="527">
      <t>ショウワ</t>
    </rPh>
    <rPh sb="553" eb="555">
      <t>ショウワ</t>
    </rPh>
    <rPh sb="557" eb="558">
      <t>ネン</t>
    </rPh>
    <rPh sb="560" eb="561">
      <t>ガツ</t>
    </rPh>
    <rPh sb="562" eb="563">
      <t>ヒ</t>
    </rPh>
    <rPh sb="564" eb="566">
      <t>ショウワ</t>
    </rPh>
    <rPh sb="568" eb="578">
      <t>ネンキョウイクカンケイコウロウシャヒョウショウ</t>
    </rPh>
    <rPh sb="583" eb="585">
      <t>ツウチ</t>
    </rPh>
    <rPh sb="588" eb="590">
      <t>ショウワ</t>
    </rPh>
    <rPh sb="599" eb="601">
      <t>キョウイク</t>
    </rPh>
    <rPh sb="601" eb="603">
      <t>カンケイ</t>
    </rPh>
    <rPh sb="603" eb="606">
      <t>コウロウシャ</t>
    </rPh>
    <rPh sb="606" eb="608">
      <t>ヒョウショウ</t>
    </rPh>
    <rPh sb="609" eb="615">
      <t>ヒヒョウショウコウホシャ</t>
    </rPh>
    <rPh sb="616" eb="618">
      <t>センコウ</t>
    </rPh>
    <rPh sb="623" eb="625">
      <t>カイトウ</t>
    </rPh>
    <rPh sb="626" eb="628">
      <t>メイボ</t>
    </rPh>
    <rPh sb="630" eb="640">
      <t>キョウイクカンケイコウロウシャスイセンショ</t>
    </rPh>
    <rPh sb="641" eb="649">
      <t>チノシキョウイクイインカイ</t>
    </rPh>
    <rPh sb="657" eb="666">
      <t>オブセマチキョウイクイインカイ</t>
    </rPh>
    <rPh sb="668" eb="669">
      <t>ガツ</t>
    </rPh>
    <rPh sb="671" eb="672">
      <t>ヒ</t>
    </rPh>
    <rPh sb="674" eb="682">
      <t>オオクワムラキョウイクイインカイ</t>
    </rPh>
    <rPh sb="684" eb="685">
      <t>ガツ</t>
    </rPh>
    <rPh sb="687" eb="688">
      <t>ヒ</t>
    </rPh>
    <rPh sb="690" eb="698">
      <t>コモロシキョウイクイインカイ</t>
    </rPh>
    <rPh sb="700" eb="701">
      <t>ガツ</t>
    </rPh>
    <rPh sb="703" eb="704">
      <t>ヒ</t>
    </rPh>
    <rPh sb="716" eb="717">
      <t>ガツ</t>
    </rPh>
    <rPh sb="719" eb="720">
      <t>ヒ</t>
    </rPh>
    <rPh sb="722" eb="730">
      <t>ヒラヤムラキョウイクイインカイ</t>
    </rPh>
    <rPh sb="732" eb="733">
      <t>ガツ</t>
    </rPh>
    <rPh sb="735" eb="736">
      <t>ヒ</t>
    </rPh>
    <rPh sb="738" eb="746">
      <t>ミサトムラキョウイクイインカイ</t>
    </rPh>
    <rPh sb="748" eb="749">
      <t>ガツ</t>
    </rPh>
    <rPh sb="751" eb="752">
      <t>ヒ</t>
    </rPh>
    <rPh sb="754" eb="762">
      <t>シナノマチキョウイクイインカイ</t>
    </rPh>
    <rPh sb="764" eb="765">
      <t>ガツ</t>
    </rPh>
    <rPh sb="767" eb="768">
      <t>ヒ</t>
    </rPh>
    <rPh sb="770" eb="775">
      <t>ナガノケンキョウイク</t>
    </rPh>
    <rPh sb="779" eb="781">
      <t>ショチョウ</t>
    </rPh>
    <rPh sb="783" eb="784">
      <t>ガツ</t>
    </rPh>
    <rPh sb="785" eb="786">
      <t>ヒ</t>
    </rPh>
    <rPh sb="788" eb="796">
      <t>ナガノシキョウイクイインカイ</t>
    </rPh>
    <rPh sb="798" eb="799">
      <t>ガツ</t>
    </rPh>
    <rPh sb="801" eb="802">
      <t>ヒ</t>
    </rPh>
    <rPh sb="804" eb="812">
      <t>ナカノシキョウイクイインカイ</t>
    </rPh>
    <rPh sb="814" eb="815">
      <t>ガツ</t>
    </rPh>
    <rPh sb="817" eb="818">
      <t>ヒ</t>
    </rPh>
    <rPh sb="819" eb="823">
      <t>ガッコウジム</t>
    </rPh>
    <rPh sb="825" eb="833">
      <t>ナガノシキョウイクイインカイ</t>
    </rPh>
    <rPh sb="835" eb="836">
      <t>ガツ</t>
    </rPh>
    <rPh sb="838" eb="839">
      <t>ヒ</t>
    </rPh>
    <rPh sb="840" eb="842">
      <t>チョウム</t>
    </rPh>
    <rPh sb="842" eb="843">
      <t>シ</t>
    </rPh>
    <rPh sb="845" eb="853">
      <t>マルコマチキョウイクイインカイ</t>
    </rPh>
    <rPh sb="855" eb="856">
      <t>ガツ</t>
    </rPh>
    <rPh sb="858" eb="859">
      <t>ヒ</t>
    </rPh>
    <rPh sb="861" eb="880">
      <t>マツモトシヤマガタムラアサヒムラチュウガッコウクミアイキョウイクイインチョウ</t>
    </rPh>
    <rPh sb="882" eb="883">
      <t>ガツ</t>
    </rPh>
    <rPh sb="885" eb="886">
      <t>ヒ</t>
    </rPh>
    <rPh sb="887" eb="892">
      <t>キュウショクチョウリイン</t>
    </rPh>
    <rPh sb="894" eb="902">
      <t>タカモリマチキョウイクイインカイ</t>
    </rPh>
    <rPh sb="904" eb="905">
      <t>ガツ</t>
    </rPh>
    <rPh sb="907" eb="908">
      <t>ヒ</t>
    </rPh>
    <rPh sb="910" eb="918">
      <t>コウショクシキョウイクイインカイ</t>
    </rPh>
    <rPh sb="920" eb="921">
      <t>ガツ</t>
    </rPh>
    <rPh sb="923" eb="924">
      <t>ヒ</t>
    </rPh>
    <rPh sb="925" eb="927">
      <t>ガッコウ</t>
    </rPh>
    <rPh sb="927" eb="930">
      <t>ヨウムイン</t>
    </rPh>
    <rPh sb="932" eb="940">
      <t>オオマチシキョウイクイインカイ</t>
    </rPh>
    <rPh sb="942" eb="943">
      <t>ガツ</t>
    </rPh>
    <rPh sb="945" eb="946">
      <t>ヒ</t>
    </rPh>
    <rPh sb="948" eb="956">
      <t>スワシキョウイクイインカイ</t>
    </rPh>
    <rPh sb="958" eb="959">
      <t>ガツ</t>
    </rPh>
    <rPh sb="961" eb="962">
      <t>ヒ</t>
    </rPh>
    <rPh sb="964" eb="972">
      <t>マルコマチキョウイクイインカイ</t>
    </rPh>
    <rPh sb="974" eb="975">
      <t>ガツ</t>
    </rPh>
    <rPh sb="977" eb="978">
      <t>ヒ</t>
    </rPh>
    <rPh sb="1589" eb="1597">
      <t>サクシキョウイクイインカイ</t>
    </rPh>
    <rPh sb="1599" eb="1600">
      <t>ガツ</t>
    </rPh>
    <rPh sb="1602" eb="1603">
      <t>ヒ</t>
    </rPh>
    <rPh sb="1604" eb="1608">
      <t>シャカイキョウイク</t>
    </rPh>
    <rPh sb="1613" eb="1621">
      <t>カワカミムラキョウイクイインカイ</t>
    </rPh>
    <rPh sb="1623" eb="1624">
      <t>ガツ</t>
    </rPh>
    <rPh sb="1625" eb="1626">
      <t>ヒ</t>
    </rPh>
    <rPh sb="1627" eb="1631">
      <t>シャカイキョウイク</t>
    </rPh>
    <rPh sb="1633" eb="1641">
      <t>マツモトシキョウイクイインカイ</t>
    </rPh>
    <rPh sb="1644" eb="1645">
      <t>ガツ</t>
    </rPh>
    <rPh sb="1646" eb="1647">
      <t>ヒ</t>
    </rPh>
    <rPh sb="1648" eb="1652">
      <t>ゲイジュツブンカ</t>
    </rPh>
    <rPh sb="1654" eb="1662">
      <t>ナガノシキョウイクイインカイ</t>
    </rPh>
    <rPh sb="1664" eb="1665">
      <t>ガツ</t>
    </rPh>
    <rPh sb="1666" eb="1667">
      <t>ヒ</t>
    </rPh>
    <rPh sb="1674" eb="1683">
      <t>ナガノケンゲイジュツブンカキョウカイ</t>
    </rPh>
    <rPh sb="1685" eb="1686">
      <t>ガツ</t>
    </rPh>
    <rPh sb="1688" eb="1689">
      <t>ヒ</t>
    </rPh>
    <rPh sb="1690" eb="1694">
      <t>ゲイジュツブンカ</t>
    </rPh>
    <rPh sb="1696" eb="1704">
      <t>テンリュウムラキョウイクイインカイ</t>
    </rPh>
    <rPh sb="1707" eb="1708">
      <t>ガツ</t>
    </rPh>
    <rPh sb="1710" eb="1711">
      <t>ヒ</t>
    </rPh>
    <rPh sb="1712" eb="1716">
      <t>ゲイジュツブンカ</t>
    </rPh>
    <rPh sb="1718" eb="1726">
      <t>スワシキョウイクイインカイ</t>
    </rPh>
    <rPh sb="1728" eb="1729">
      <t>ガツ</t>
    </rPh>
    <rPh sb="1731" eb="1732">
      <t>ヒ</t>
    </rPh>
    <rPh sb="1733" eb="1737">
      <t>ゲイジュツブンカ</t>
    </rPh>
    <rPh sb="1739" eb="1747">
      <t>カミサトマチキョウイクイインカイ</t>
    </rPh>
    <rPh sb="1749" eb="1750">
      <t>ガツ</t>
    </rPh>
    <rPh sb="1752" eb="1753">
      <t>ヒ</t>
    </rPh>
    <rPh sb="1755" eb="1763">
      <t>タツノマチキョウイクイインカイ</t>
    </rPh>
    <rPh sb="1765" eb="1766">
      <t>ガツ</t>
    </rPh>
    <rPh sb="1768" eb="1769">
      <t>ヒ</t>
    </rPh>
    <rPh sb="1770" eb="1774">
      <t>ゲイジュツブンカ</t>
    </rPh>
    <rPh sb="1776" eb="1784">
      <t>トヨダムラキョウイクイインカイ</t>
    </rPh>
    <rPh sb="1786" eb="1787">
      <t>ガツ</t>
    </rPh>
    <rPh sb="1789" eb="1790">
      <t>ヒ</t>
    </rPh>
    <rPh sb="1791" eb="1795">
      <t>ゲイジュツブンカ</t>
    </rPh>
    <rPh sb="1798" eb="1800">
      <t>ショウワ</t>
    </rPh>
    <rPh sb="1802" eb="1803">
      <t>ネン</t>
    </rPh>
    <rPh sb="1804" eb="1805">
      <t>ガツ</t>
    </rPh>
    <rPh sb="1806" eb="1807">
      <t>ヒ</t>
    </rPh>
    <rPh sb="1808" eb="1817">
      <t>キョウイクカンケイコウロウシャヒョウショウ</t>
    </rPh>
    <rPh sb="1818" eb="1821">
      <t>ヒヒョウショウ</t>
    </rPh>
    <rPh sb="1821" eb="1824">
      <t>コウホシャ</t>
    </rPh>
    <rPh sb="1825" eb="1827">
      <t>センコウ</t>
    </rPh>
    <rPh sb="1832" eb="1833">
      <t>ダイ</t>
    </rPh>
    <rPh sb="1834" eb="1838">
      <t>ジセンコウアン</t>
    </rPh>
    <rPh sb="1841" eb="1843">
      <t>ショウワ</t>
    </rPh>
    <rPh sb="1851" eb="1860">
      <t>キョウイクカンケイコウロウシャヒョウショウ</t>
    </rPh>
    <rPh sb="1861" eb="1864">
      <t>ヒヒョウショウ</t>
    </rPh>
    <rPh sb="1864" eb="1867">
      <t>コウホシャ</t>
    </rPh>
    <rPh sb="1868" eb="1870">
      <t>センコウ</t>
    </rPh>
    <rPh sb="1876" eb="1878">
      <t>ショウワ</t>
    </rPh>
    <rPh sb="1880" eb="1881">
      <t>ネン</t>
    </rPh>
    <rPh sb="1882" eb="1883">
      <t>ガツ</t>
    </rPh>
    <rPh sb="1885" eb="1886">
      <t>ヒ</t>
    </rPh>
    <rPh sb="1887" eb="1894">
      <t>キョウイクカンケイコウロウシャ</t>
    </rPh>
    <rPh sb="1895" eb="1897">
      <t>スイセン</t>
    </rPh>
    <rPh sb="1902" eb="1904">
      <t>シンタツ</t>
    </rPh>
    <rPh sb="1912" eb="1914">
      <t>サク</t>
    </rPh>
    <rPh sb="1915" eb="1916">
      <t>ナ</t>
    </rPh>
    <rPh sb="1917" eb="1919">
      <t>ウエダ</t>
    </rPh>
    <rPh sb="1920" eb="1921">
      <t>ナ</t>
    </rPh>
    <rPh sb="1922" eb="1924">
      <t>イナ</t>
    </rPh>
    <rPh sb="1925" eb="1926">
      <t>ナ</t>
    </rPh>
    <rPh sb="1927" eb="1929">
      <t>イイダ</t>
    </rPh>
    <rPh sb="1930" eb="1931">
      <t>ナ</t>
    </rPh>
    <rPh sb="1932" eb="1934">
      <t>マツモト</t>
    </rPh>
    <rPh sb="1936" eb="1937">
      <t>ナ</t>
    </rPh>
    <rPh sb="1938" eb="1940">
      <t>ナガノ</t>
    </rPh>
    <rPh sb="1942" eb="1943">
      <t>ナ</t>
    </rPh>
    <rPh sb="1946" eb="1948">
      <t>ショウワ</t>
    </rPh>
    <rPh sb="1950" eb="1951">
      <t>ネン</t>
    </rPh>
    <rPh sb="1952" eb="1953">
      <t>ガツ</t>
    </rPh>
    <rPh sb="1954" eb="1955">
      <t>ヒ</t>
    </rPh>
    <rPh sb="1956" eb="1965">
      <t>キョウイクカンケイコウロウシャヒョウショウ</t>
    </rPh>
    <rPh sb="1966" eb="1968">
      <t>ジッシ</t>
    </rPh>
    <phoneticPr fontId="18"/>
  </si>
  <si>
    <r>
      <rPr>
        <b/>
        <sz val="11"/>
        <color theme="1"/>
        <rFont val="ＭＳ Ｐゴシック"/>
        <family val="3"/>
        <charset val="128"/>
        <scheme val="minor"/>
      </rPr>
      <t>教育関係功労者表彰</t>
    </r>
    <r>
      <rPr>
        <sz val="11"/>
        <color theme="1"/>
        <rFont val="ＭＳ Ｐゴシック"/>
        <family val="3"/>
        <charset val="128"/>
        <scheme val="minor"/>
      </rPr>
      <t>　【昭和57年11月2日】教育関係功労者表彰式式次第パンフ、【昭和57年12月10日】記念写真の送付について、【昭和57年11月18日】教育関係功労者表彰の被表彰者の公告について、長野県報（通知/昭和57年7月26日付）、礼状（ハガキ2枚・封書4通）・電報等5通・被表彰者代表謝辞・記念品熨斗・納品書5枚等、年度別被表彰者数、来賓の出欠状況・写真撮影配列図・進行順序・分担表等、</t>
    </r>
    <r>
      <rPr>
        <b/>
        <sz val="11"/>
        <color theme="1"/>
        <rFont val="ＭＳ Ｐゴシック"/>
        <family val="3"/>
        <charset val="128"/>
        <scheme val="minor"/>
      </rPr>
      <t>教育関係功労者表彰</t>
    </r>
    <r>
      <rPr>
        <sz val="11"/>
        <color theme="1"/>
        <rFont val="ＭＳ Ｐゴシック"/>
        <family val="3"/>
        <charset val="128"/>
        <scheme val="minor"/>
      </rPr>
      <t>（式次第・受賞者名簿・祝宴次第・式場略図・表彰状文面）、【昭和57年10月14日】昭和５７年度教育関係功労者表彰式の知事祝辞について、印刷物発注仕様書、【昭和57年10月14日】昭和57年度教育関係功労者表彰式の教育委員長「式のことば」について、【昭和57年10月4日】教育関係功労者表彰式の式次第等について、【昭和57年10月2日】昭和57年度教育関係功労者表彰に伴う物品購入について、【昭和57年9月29日】教育関係功労者表彰の来賓について（来賓名簿・表彰候補者名簿）、【昭和57年9月30日】教育関係功労者の表彰について（受賞者名簿等/個人団体29）、連絡文、</t>
    </r>
    <r>
      <rPr>
        <b/>
        <sz val="11"/>
        <color theme="1"/>
        <rFont val="ＭＳ Ｐゴシック"/>
        <family val="3"/>
        <charset val="128"/>
        <scheme val="minor"/>
      </rPr>
      <t>教育関係功労者表彰</t>
    </r>
    <r>
      <rPr>
        <sz val="11"/>
        <color theme="1"/>
        <rFont val="ＭＳ Ｐゴシック"/>
        <family val="3"/>
        <charset val="128"/>
        <scheme val="minor"/>
      </rPr>
      <t>　長野県教育委員会（功績調書）・小谷村教育委員会（8月31日）・豊野町教育委員会（8月26日）・木島平村教育委員会（8月26日）・豊田村教育委員会（8月28日）・戸隠村教育委員会（8月30日・学校医・教育委員長）・大町市教育委員会（8月30日）・功績概要（8名分）・長野県教育委員会事務局教学指導課長（8月30日）・松本市教育委員会（8月26日）・木曽福島町教育員会（8月19日）・諏訪市教育委員会（8月27日）・豊科町教育委員会（8月28日）・上郷町教育委員会（8月28日）・長野工業高等学校長（9月4日）・北佐久農業高等学校長（9月1日）・諏訪青陵高等学校長（9月）・更科農業高等学校長（8月30日）・須坂商業高等学校長（8月28日）・松本美須々ヶ丘高等学校長（9月4日）・飯山北高等学校長（9月1日）・野沢南高等学校長（9月3日）・飯田工業高等学校長（8月31日）・蓼科高等学校長（9月1日）・須坂園芸高等学校長（8月26日）・伊那養護学校長（9月1日）・若槻養護学校長（8月31日）・松本養護学校長（9月7日）・松本盲学校長（9月1日）・稲荷山養護学校長（9月3日）・長野盲学校長（9月）・岡谷市教育委員会（8月25日・学校歯科医）・武石村教育委員会（8月25日・学校歯科医）・長野市教育委員会（8月25日・学校歯科医）・松本市教育委員会（8月26日・学校医）・大町高等学校長（8月25日・学校医）・松川町教育委員会（8月20日・学校歯科医）・山形村教育委員会（8月28日・学校医）・社会教育課長（9月24日・候補者団体4/長野市南部図書館長・軽井沢町中央公民館・高森町中央公民館長・佐久市老人クラブ連合会長）・箕輪町教育委員会（8月20日）・下諏訪町教育委員会（8月20日・社会体育漕艇団体）・長野市教育委員会（9月4日・社会体育卓球）・諏訪市教育委員会（8月26日・文化芸術吟詠）・池田町教育委員会（9月20日・社会教育）・辰野町教育委員会（8月30日・文化芸術書道）・長野市教育委員会（社会教育）・阿南町教育委員会（9月21日・文化芸術無形文化財）、【昭和57年9月3日】教育関係功労者の推薦について（進達：長野教育事務所5名・松本教育事務所8名・飯田教育事務所3名・佐久教育事務所1名1団体・上田教育事務所1名・伊那教育事務所4名・長野盲学校長・松本盲学校長・若槻養護学校長・須坂園芸高等学校長・飯山北高等学校長）、【昭和57年9月7日】教育関係功労者表彰の被表彰候補者の選考について、【昭和57年7月26日】教育関係功労者表彰の実施について</t>
    </r>
    <rPh sb="0" eb="9">
      <t>キョウイクカンケイコウロウシャヒョウショウ</t>
    </rPh>
    <rPh sb="11" eb="13">
      <t>ショウワ</t>
    </rPh>
    <rPh sb="22" eb="31">
      <t>キョウイクカンケイコウロウシャヒョウショウ</t>
    </rPh>
    <rPh sb="31" eb="32">
      <t>シキ</t>
    </rPh>
    <rPh sb="32" eb="35">
      <t>シキシダイ</t>
    </rPh>
    <rPh sb="40" eb="42">
      <t>ショウワ</t>
    </rPh>
    <rPh sb="52" eb="56">
      <t>キネンシャシン</t>
    </rPh>
    <rPh sb="57" eb="59">
      <t>ソウフ</t>
    </rPh>
    <rPh sb="65" eb="67">
      <t>ショウワ</t>
    </rPh>
    <rPh sb="77" eb="86">
      <t>キョウイクカンケイコウロウシャヒョウショウ</t>
    </rPh>
    <rPh sb="87" eb="90">
      <t>ヒヒョウショウ</t>
    </rPh>
    <rPh sb="90" eb="91">
      <t>シャ</t>
    </rPh>
    <rPh sb="92" eb="94">
      <t>コウコク</t>
    </rPh>
    <rPh sb="99" eb="103">
      <t>ナガノケンポウ</t>
    </rPh>
    <rPh sb="104" eb="106">
      <t>ツウチ</t>
    </rPh>
    <rPh sb="107" eb="109">
      <t>ショウワ</t>
    </rPh>
    <rPh sb="111" eb="112">
      <t>ネン</t>
    </rPh>
    <rPh sb="113" eb="114">
      <t>ガツ</t>
    </rPh>
    <rPh sb="116" eb="117">
      <t>ヒ</t>
    </rPh>
    <rPh sb="117" eb="118">
      <t>ツ</t>
    </rPh>
    <rPh sb="120" eb="122">
      <t>レイジョウ</t>
    </rPh>
    <rPh sb="127" eb="128">
      <t>マイ</t>
    </rPh>
    <rPh sb="129" eb="131">
      <t>フウショ</t>
    </rPh>
    <rPh sb="132" eb="133">
      <t>ツウ</t>
    </rPh>
    <rPh sb="135" eb="138">
      <t>デンポウトウ</t>
    </rPh>
    <rPh sb="139" eb="140">
      <t>ツウ</t>
    </rPh>
    <rPh sb="141" eb="149">
      <t>ヒヒョウショウシャダイヒョウシャジ</t>
    </rPh>
    <rPh sb="150" eb="153">
      <t>キネンヒン</t>
    </rPh>
    <rPh sb="153" eb="155">
      <t>ノシ</t>
    </rPh>
    <rPh sb="156" eb="159">
      <t>ノウヒンショ</t>
    </rPh>
    <rPh sb="160" eb="161">
      <t>マイ</t>
    </rPh>
    <rPh sb="161" eb="162">
      <t>トウ</t>
    </rPh>
    <rPh sb="163" eb="166">
      <t>ネンドベツ</t>
    </rPh>
    <rPh sb="166" eb="171">
      <t>ヒヒョウショウシャスウ</t>
    </rPh>
    <rPh sb="172" eb="174">
      <t>ライヒン</t>
    </rPh>
    <rPh sb="175" eb="179">
      <t>シュッケツジョウキョウ</t>
    </rPh>
    <rPh sb="180" eb="187">
      <t>シャシンサツエイハイレツズ</t>
    </rPh>
    <rPh sb="188" eb="192">
      <t>シンコウジュンジョ</t>
    </rPh>
    <rPh sb="193" eb="196">
      <t>ブンタンヒョウ</t>
    </rPh>
    <rPh sb="196" eb="197">
      <t>トウ</t>
    </rPh>
    <rPh sb="198" eb="207">
      <t>キョウイクカンケイコウロウシャヒョウショウ</t>
    </rPh>
    <rPh sb="208" eb="211">
      <t>シキシダイ</t>
    </rPh>
    <rPh sb="212" eb="217">
      <t>ジュショウシャメイボ</t>
    </rPh>
    <rPh sb="218" eb="220">
      <t>シュクエン</t>
    </rPh>
    <rPh sb="220" eb="222">
      <t>シダイ</t>
    </rPh>
    <rPh sb="223" eb="227">
      <t>シキジョウリャクズ</t>
    </rPh>
    <rPh sb="228" eb="233">
      <t>ヒョウショウジョウブンメン</t>
    </rPh>
    <rPh sb="236" eb="238">
      <t>ショウワ</t>
    </rPh>
    <rPh sb="240" eb="247">
      <t>ネン10ガツ14ヒ</t>
    </rPh>
    <rPh sb="248" eb="250">
      <t>ショウワ</t>
    </rPh>
    <rPh sb="252" eb="254">
      <t>ネンド</t>
    </rPh>
    <rPh sb="254" eb="263">
      <t>キョウイクカンケイコウロウシャヒョウショウ</t>
    </rPh>
    <rPh sb="263" eb="264">
      <t>シキ</t>
    </rPh>
    <rPh sb="265" eb="269">
      <t>チジシュクジ</t>
    </rPh>
    <rPh sb="274" eb="282">
      <t>インサツブツハッチュウシヨウショ</t>
    </rPh>
    <rPh sb="284" eb="286">
      <t>ショウワ</t>
    </rPh>
    <rPh sb="288" eb="289">
      <t>ネン</t>
    </rPh>
    <rPh sb="291" eb="292">
      <t>ガツ</t>
    </rPh>
    <rPh sb="294" eb="295">
      <t>ヒ</t>
    </rPh>
    <rPh sb="296" eb="298">
      <t>ショウワ</t>
    </rPh>
    <rPh sb="300" eb="302">
      <t>ネンド</t>
    </rPh>
    <rPh sb="302" eb="312">
      <t>キョウイクカンケイコウロウシャヒョウショウシキ</t>
    </rPh>
    <rPh sb="313" eb="318">
      <t>キョウイクイインチョウ</t>
    </rPh>
    <rPh sb="319" eb="320">
      <t>シキ</t>
    </rPh>
    <rPh sb="331" eb="333">
      <t>ショウワ</t>
    </rPh>
    <rPh sb="335" eb="336">
      <t>ネン</t>
    </rPh>
    <rPh sb="338" eb="339">
      <t>ガツ</t>
    </rPh>
    <rPh sb="340" eb="341">
      <t>ヒ</t>
    </rPh>
    <rPh sb="342" eb="352">
      <t>キョウイクカンケイコウロウシャヒョウショウシキ</t>
    </rPh>
    <rPh sb="353" eb="356">
      <t>シキシダイ</t>
    </rPh>
    <rPh sb="356" eb="357">
      <t>トウ</t>
    </rPh>
    <rPh sb="363" eb="365">
      <t>ショウワ</t>
    </rPh>
    <rPh sb="367" eb="368">
      <t>ネン</t>
    </rPh>
    <rPh sb="370" eb="371">
      <t>ガツ</t>
    </rPh>
    <rPh sb="372" eb="373">
      <t>ヒ</t>
    </rPh>
    <rPh sb="374" eb="376">
      <t>ショウワ</t>
    </rPh>
    <rPh sb="378" eb="380">
      <t>ネンド</t>
    </rPh>
    <rPh sb="622" eb="626">
      <t>コウセキガイヨウ</t>
    </rPh>
    <rPh sb="628" eb="629">
      <t>ナ</t>
    </rPh>
    <rPh sb="629" eb="630">
      <t>ブン</t>
    </rPh>
    <rPh sb="632" eb="640">
      <t>ナガノケンキョウイクイインカイ</t>
    </rPh>
    <rPh sb="640" eb="643">
      <t>ジムキョク</t>
    </rPh>
    <rPh sb="643" eb="645">
      <t>キョウガク</t>
    </rPh>
    <rPh sb="645" eb="649">
      <t>シドウカチョウ</t>
    </rPh>
    <rPh sb="651" eb="652">
      <t>ガツ</t>
    </rPh>
    <rPh sb="654" eb="655">
      <t>ヒ</t>
    </rPh>
    <rPh sb="657" eb="665">
      <t>マツモトシキョウイクイインカイ</t>
    </rPh>
    <rPh sb="667" eb="668">
      <t>ガツ</t>
    </rPh>
    <rPh sb="670" eb="671">
      <t>ヒ</t>
    </rPh>
    <rPh sb="673" eb="682">
      <t>キソフクシママチキョウイクインカイ</t>
    </rPh>
    <rPh sb="684" eb="685">
      <t>ガツ</t>
    </rPh>
    <rPh sb="687" eb="688">
      <t>ヒ</t>
    </rPh>
    <rPh sb="690" eb="698">
      <t>スワシキョウイクイインカイ</t>
    </rPh>
    <rPh sb="700" eb="701">
      <t>ガツ</t>
    </rPh>
    <rPh sb="703" eb="704">
      <t>ヒ</t>
    </rPh>
    <rPh sb="868" eb="877">
      <t>イイダコウギョウコウトウガッコウチョウ</t>
    </rPh>
    <rPh sb="879" eb="880">
      <t>ガツ</t>
    </rPh>
    <rPh sb="882" eb="883">
      <t>ヒ</t>
    </rPh>
    <rPh sb="885" eb="892">
      <t>タテシナコウトウガッコウチョウ</t>
    </rPh>
    <rPh sb="894" eb="895">
      <t>ガツ</t>
    </rPh>
    <rPh sb="896" eb="897">
      <t>ヒ</t>
    </rPh>
    <rPh sb="899" eb="908">
      <t>スザカエンゲイコウトウガッコウチョウ</t>
    </rPh>
    <rPh sb="910" eb="911">
      <t>ガツ</t>
    </rPh>
    <rPh sb="913" eb="914">
      <t>ヒ</t>
    </rPh>
    <rPh sb="916" eb="922">
      <t>イナヨウゴガッコウ</t>
    </rPh>
    <rPh sb="922" eb="923">
      <t>チョウ</t>
    </rPh>
    <rPh sb="925" eb="926">
      <t>ガツ</t>
    </rPh>
    <rPh sb="927" eb="928">
      <t>ヒ</t>
    </rPh>
    <rPh sb="930" eb="937">
      <t>ワカツキヨウゴガッコウチョウ</t>
    </rPh>
    <rPh sb="939" eb="940">
      <t>ガツ</t>
    </rPh>
    <rPh sb="942" eb="943">
      <t>ヒ</t>
    </rPh>
    <rPh sb="945" eb="952">
      <t>マツモトヨウゴガッコウチョウ</t>
    </rPh>
    <rPh sb="954" eb="955">
      <t>ガツ</t>
    </rPh>
    <rPh sb="956" eb="957">
      <t>ヒ</t>
    </rPh>
    <rPh sb="959" eb="965">
      <t>マツモトモウガッコウチョウ</t>
    </rPh>
    <rPh sb="967" eb="968">
      <t>ガツ</t>
    </rPh>
    <rPh sb="969" eb="970">
      <t>ヒ</t>
    </rPh>
    <rPh sb="972" eb="979">
      <t>イナリヤマヨウゴガッコウ</t>
    </rPh>
    <rPh sb="979" eb="980">
      <t>チョウ</t>
    </rPh>
    <rPh sb="982" eb="983">
      <t>ガツ</t>
    </rPh>
    <rPh sb="984" eb="985">
      <t>ヒ</t>
    </rPh>
    <rPh sb="987" eb="993">
      <t>ナガノモウガッコウチョウ</t>
    </rPh>
    <rPh sb="995" eb="996">
      <t>ガツ</t>
    </rPh>
    <rPh sb="998" eb="1006">
      <t>オカヤシキョウイクイインカイ</t>
    </rPh>
    <rPh sb="1008" eb="1009">
      <t>ガツ</t>
    </rPh>
    <rPh sb="1011" eb="1012">
      <t>ヒ</t>
    </rPh>
    <rPh sb="1013" eb="1018">
      <t>ガッコウシカイ</t>
    </rPh>
    <rPh sb="1020" eb="1028">
      <t>タケシムラキョウイクイインカイ</t>
    </rPh>
    <rPh sb="1030" eb="1031">
      <t>ガツ</t>
    </rPh>
    <rPh sb="1033" eb="1034">
      <t>ヒ</t>
    </rPh>
    <rPh sb="1035" eb="1040">
      <t>ガッコウシカイ</t>
    </rPh>
    <rPh sb="1042" eb="1050">
      <t>ナガノシキョウイクイインカイ</t>
    </rPh>
    <rPh sb="1052" eb="1053">
      <t>ガツ</t>
    </rPh>
    <rPh sb="1055" eb="1056">
      <t>ヒ</t>
    </rPh>
    <rPh sb="1057" eb="1062">
      <t>ガッコウシカイ</t>
    </rPh>
    <rPh sb="1064" eb="1072">
      <t>マツモトシキョウイクイインカイ</t>
    </rPh>
    <rPh sb="1074" eb="1075">
      <t>ガツ</t>
    </rPh>
    <rPh sb="1077" eb="1078">
      <t>ヒ</t>
    </rPh>
    <rPh sb="1079" eb="1082">
      <t>ガッコウイ</t>
    </rPh>
    <rPh sb="1084" eb="1091">
      <t>オオマチコウトウガッコウチョウ</t>
    </rPh>
    <rPh sb="1093" eb="1094">
      <t>ガツ</t>
    </rPh>
    <rPh sb="1096" eb="1097">
      <t>ヒ</t>
    </rPh>
    <rPh sb="1098" eb="1101">
      <t>ガッコウイ</t>
    </rPh>
    <rPh sb="1103" eb="1111">
      <t>マツカワマチキョウイクイインカイ</t>
    </rPh>
    <rPh sb="1113" eb="1114">
      <t>ガツ</t>
    </rPh>
    <rPh sb="1116" eb="1117">
      <t>ヒ</t>
    </rPh>
    <rPh sb="1118" eb="1123">
      <t>ガッコウシカイ</t>
    </rPh>
    <rPh sb="1125" eb="1133">
      <t>ヤマガタムラキョウイクイインカイ</t>
    </rPh>
    <rPh sb="1135" eb="1136">
      <t>ガツ</t>
    </rPh>
    <rPh sb="1138" eb="1139">
      <t>ヒ</t>
    </rPh>
    <rPh sb="1140" eb="1143">
      <t>ガッコウイ</t>
    </rPh>
    <rPh sb="1145" eb="1151">
      <t>シャカイキョウイクカチョウ</t>
    </rPh>
    <rPh sb="1153" eb="1154">
      <t>ガツ</t>
    </rPh>
    <rPh sb="1156" eb="1157">
      <t>ヒ</t>
    </rPh>
    <rPh sb="1158" eb="1161">
      <t>コウホシャ</t>
    </rPh>
    <rPh sb="1161" eb="1163">
      <t>ダンタイ</t>
    </rPh>
    <rPh sb="1165" eb="1174">
      <t>ナガノシナンブトショカンチョウ</t>
    </rPh>
    <rPh sb="1175" eb="1184">
      <t>カルイザワマチチュウオウコウミンカン</t>
    </rPh>
    <rPh sb="1185" eb="1194">
      <t>タカモリマチチュウオウコウミンカンチョウ</t>
    </rPh>
    <rPh sb="1195" eb="1200">
      <t>サクシロウジン</t>
    </rPh>
    <rPh sb="1203" eb="1207">
      <t>レンゴウカイチョウ</t>
    </rPh>
    <rPh sb="1209" eb="1217">
      <t>ミノワマチキョウイクイインカイ</t>
    </rPh>
    <rPh sb="1219" eb="1220">
      <t>ガツ</t>
    </rPh>
    <rPh sb="1222" eb="1223">
      <t>ヒ</t>
    </rPh>
    <rPh sb="1225" eb="1234">
      <t>シモスワマチキョウイクイインカイ</t>
    </rPh>
    <rPh sb="1236" eb="1237">
      <t>ガツ</t>
    </rPh>
    <rPh sb="1239" eb="1240">
      <t>ヒ</t>
    </rPh>
    <rPh sb="1241" eb="1245">
      <t>シャカイタイイク</t>
    </rPh>
    <rPh sb="1245" eb="1247">
      <t>ソウテイ</t>
    </rPh>
    <rPh sb="1247" eb="1249">
      <t>ダンタイ</t>
    </rPh>
    <rPh sb="1251" eb="1259">
      <t>ナガノシキョウイクイインカイ</t>
    </rPh>
    <rPh sb="1261" eb="1262">
      <t>ガツ</t>
    </rPh>
    <rPh sb="1263" eb="1264">
      <t>ヒ</t>
    </rPh>
    <rPh sb="1265" eb="1269">
      <t>シャカイタイイク</t>
    </rPh>
    <rPh sb="1269" eb="1271">
      <t>タッキュウ</t>
    </rPh>
    <rPh sb="1273" eb="1276">
      <t>スワシ</t>
    </rPh>
    <rPh sb="1276" eb="1277">
      <t>オシ</t>
    </rPh>
    <rPh sb="1277" eb="1281">
      <t>イクイインカイ</t>
    </rPh>
    <rPh sb="1283" eb="1284">
      <t>ガツ</t>
    </rPh>
    <rPh sb="1286" eb="1287">
      <t>ヒ</t>
    </rPh>
    <rPh sb="1288" eb="1292">
      <t>ブンカゲイジュツ</t>
    </rPh>
    <rPh sb="1292" eb="1294">
      <t>ギンエイ</t>
    </rPh>
    <rPh sb="1296" eb="1304">
      <t>イケダマチキョウイクイインカイ</t>
    </rPh>
    <rPh sb="1306" eb="1307">
      <t>ガツ</t>
    </rPh>
    <rPh sb="1309" eb="1310">
      <t>ヒ</t>
    </rPh>
    <rPh sb="1311" eb="1315">
      <t>シャカイキョウイク</t>
    </rPh>
    <rPh sb="1317" eb="1325">
      <t>タツノマチキョウイクイインカイ</t>
    </rPh>
    <rPh sb="1327" eb="1328">
      <t>ガツ</t>
    </rPh>
    <rPh sb="1330" eb="1331">
      <t>ヒ</t>
    </rPh>
    <rPh sb="1332" eb="1336">
      <t>ブンカゲイジュツ</t>
    </rPh>
    <rPh sb="1336" eb="1338">
      <t>ショドウ</t>
    </rPh>
    <phoneticPr fontId="18"/>
  </si>
  <si>
    <t>33-2</t>
    <phoneticPr fontId="18"/>
  </si>
  <si>
    <t>1947年(昭和22年度)</t>
    <rPh sb="6" eb="8">
      <t>ショウワ</t>
    </rPh>
    <rPh sb="10" eb="12">
      <t>ネンドヘイネンド</t>
    </rPh>
    <phoneticPr fontId="18"/>
  </si>
  <si>
    <t>教育部</t>
    <rPh sb="2" eb="3">
      <t>ブ</t>
    </rPh>
    <phoneticPr fontId="18"/>
  </si>
  <si>
    <t>学務課</t>
    <rPh sb="0" eb="3">
      <t>ガクムカ</t>
    </rPh>
    <phoneticPr fontId="18"/>
  </si>
  <si>
    <t>義務教育課</t>
    <rPh sb="0" eb="5">
      <t>ギムキョウイクカ</t>
    </rPh>
    <phoneticPr fontId="18"/>
  </si>
  <si>
    <t>公立青年学校設置廃止綴</t>
    <rPh sb="0" eb="6">
      <t>コウリツセイネンガッコウ</t>
    </rPh>
    <rPh sb="6" eb="11">
      <t>セッチハイシツヅリ</t>
    </rPh>
    <phoneticPr fontId="18"/>
  </si>
  <si>
    <t>索引
〇公立青年学校廃止認可申請、同学校廃止認可（会議録）
（南佐久郡：臼田町外二ケ村学校組合、青沼村外４カ村学校組合、北牧村外二カ村学校組合
北佐久郡：岩村田町外六ケ村学校組合、小諸町外三か村学校組合
小県郡：室賀村、川邊村、泉田村
諏訪郡：川岸村、湖南村
更級郡：稲荷山町
埴科郡：中埴青年学校組合
上高井郡：豊洲村、豊洲村日野村学校組合、川田村、井上村、綿内村外三カ村学校組合。綿内村、保科村、日野村、小布施村、都住村、
上水内郡：朝陽村外３ケ村学校組合）
〇公立青年学校校数並びに位置指定（設置認可申請書、学則、規約、校舎校地平面図、決議書、予算書、同指定に関する内申他）
（南佐久郡：臼田町、青沼村、切原村、穂積村、小海村、畑八村、中込町、栄村、大日向村、海瀬村
北佐久郡：小沼村、南大井村、伍賀村、中里村、岩村田町、小諸町、北大井村、大里村、三岡村、高瀬村、
小県郡：泉田村外ニカ村学校組合
更級郡：稲荷山町外３ケ村学校組合
埴科郡：森村、杭瀬下村、屋代町、豊栄村、東條村、寺尾村、雨宮縣村、倉科村、埴生村、五加村、松代町、清野村、西條村
上高井郡：豊洲村、豊洲村日野村学校組合、保科村、川田村、井上村、綿内村、綿内村外三カ村学校組合、日野村
上水内郡：朝陽村、大豆島村、古里村、小田切村、柳原村
下伊那郡：大鹿村）
〇青年学校設置認可申請書（校則、校舎校地図面）、同設置認可
（臼田青年学校他4校、平根村、岩村田町
西筑摩郡新開村）
〇青年学校設置者変更申請（教科及び修練課程並びに毎週授業時数、学則、学校組合規約）・同申請認可
（中込町外１２カ町村学校組合・臼田町外２２ケ村立学校組合中込青年学校、上高井郡綿内村外三カ村学校組合）
〇青年学校組合一部変更申請、同申請認可
（野沢町他7ケ村学校組合）
〇公立青年学校名称変更認可申請書、同名称変更認可
（小県郡：中塩田村外４カ村学校組合、上伊那郡：高遠町、下伊那郡：大鹿村、上郷村、埴科郡：松代町外五ケ村学校組合、
上伊那郡：辰野町外ニカ村学校組合）
〇公立青年学校位置変更指定並びに校舎充用（校地並びに位置の指定に関する申請書、建物売渡書、平面図他）
（下伊那郡座光寺村）
〇公立青年学校校舎仮用認可申請、認可（東筑摩郡今井村）
〇公立青年学校廃止期日変更認可（松本市）</t>
    <rPh sb="0" eb="2">
      <t>サクイン</t>
    </rPh>
    <rPh sb="6" eb="8">
      <t>セイネン</t>
    </rPh>
    <rPh sb="8" eb="10">
      <t>ガッコウ</t>
    </rPh>
    <rPh sb="10" eb="12">
      <t>ハイシ</t>
    </rPh>
    <rPh sb="12" eb="14">
      <t>ニンカ</t>
    </rPh>
    <rPh sb="14" eb="16">
      <t>シンセイ</t>
    </rPh>
    <rPh sb="17" eb="18">
      <t>ドウ</t>
    </rPh>
    <rPh sb="18" eb="20">
      <t>ガッコウ</t>
    </rPh>
    <rPh sb="20" eb="22">
      <t>ハイシ</t>
    </rPh>
    <rPh sb="22" eb="24">
      <t>ニンカ</t>
    </rPh>
    <rPh sb="25" eb="28">
      <t>カイギロク</t>
    </rPh>
    <rPh sb="31" eb="35">
      <t>ミナミサクグン</t>
    </rPh>
    <rPh sb="36" eb="39">
      <t>ウスダマチ</t>
    </rPh>
    <rPh sb="39" eb="40">
      <t>ホカ</t>
    </rPh>
    <rPh sb="40" eb="41">
      <t>ニ</t>
    </rPh>
    <rPh sb="42" eb="43">
      <t>ムラ</t>
    </rPh>
    <rPh sb="43" eb="45">
      <t>ガッコウ</t>
    </rPh>
    <rPh sb="45" eb="47">
      <t>クミアイ</t>
    </rPh>
    <rPh sb="60" eb="63">
      <t>キタマキムラ</t>
    </rPh>
    <rPh sb="63" eb="64">
      <t>ホカ</t>
    </rPh>
    <rPh sb="64" eb="65">
      <t>ニ</t>
    </rPh>
    <rPh sb="66" eb="71">
      <t>ソンガッコウクミアイ</t>
    </rPh>
    <rPh sb="72" eb="76">
      <t>キタサクグン</t>
    </rPh>
    <rPh sb="90" eb="93">
      <t>コモロマチ</t>
    </rPh>
    <rPh sb="93" eb="95">
      <t>ホカサン</t>
    </rPh>
    <rPh sb="96" eb="97">
      <t>ソン</t>
    </rPh>
    <rPh sb="97" eb="100">
      <t>ガッコウクミ</t>
    </rPh>
    <rPh sb="100" eb="101">
      <t>ア</t>
    </rPh>
    <rPh sb="102" eb="105">
      <t>チイサガタグン</t>
    </rPh>
    <rPh sb="106" eb="109">
      <t>ムロガムラ</t>
    </rPh>
    <rPh sb="110" eb="113">
      <t>カワベムラ</t>
    </rPh>
    <rPh sb="114" eb="117">
      <t>イズミダムラ</t>
    </rPh>
    <rPh sb="118" eb="121">
      <t>スワグン</t>
    </rPh>
    <rPh sb="122" eb="125">
      <t>カワギシムラ</t>
    </rPh>
    <rPh sb="126" eb="129">
      <t>コナンムラ</t>
    </rPh>
    <rPh sb="130" eb="133">
      <t>サラシナグン</t>
    </rPh>
    <rPh sb="134" eb="137">
      <t>イナリヤマ</t>
    </rPh>
    <rPh sb="137" eb="138">
      <t>マチ</t>
    </rPh>
    <rPh sb="139" eb="142">
      <t>ハニシナグン</t>
    </rPh>
    <rPh sb="152" eb="156">
      <t>カミタカイグン</t>
    </rPh>
    <rPh sb="157" eb="160">
      <t>トヨスムラ</t>
    </rPh>
    <rPh sb="172" eb="175">
      <t>カワダムラ</t>
    </rPh>
    <rPh sb="176" eb="179">
      <t>イノウエムラ</t>
    </rPh>
    <rPh sb="180" eb="183">
      <t>ワタウチムラ</t>
    </rPh>
    <rPh sb="183" eb="184">
      <t>ホカ</t>
    </rPh>
    <rPh sb="184" eb="185">
      <t>サン</t>
    </rPh>
    <rPh sb="186" eb="191">
      <t>ソンガッコウクミアイ</t>
    </rPh>
    <rPh sb="192" eb="195">
      <t>ワタウチムラ</t>
    </rPh>
    <rPh sb="196" eb="199">
      <t>ホシナムラ</t>
    </rPh>
    <rPh sb="200" eb="203">
      <t>ヒノムラ</t>
    </rPh>
    <rPh sb="204" eb="208">
      <t>オブセムラ</t>
    </rPh>
    <rPh sb="209" eb="210">
      <t>ト</t>
    </rPh>
    <rPh sb="210" eb="211">
      <t>ス</t>
    </rPh>
    <rPh sb="211" eb="212">
      <t>ムラ</t>
    </rPh>
    <rPh sb="214" eb="218">
      <t>カミミノチグン</t>
    </rPh>
    <rPh sb="219" eb="222">
      <t>アサヒムラ</t>
    </rPh>
    <rPh sb="226" eb="230">
      <t>ガッコウクミアイ</t>
    </rPh>
    <rPh sb="233" eb="239">
      <t>コウリツセイネンガッコウ</t>
    </rPh>
    <rPh sb="239" eb="241">
      <t>コウスウ</t>
    </rPh>
    <rPh sb="241" eb="242">
      <t>ナラ</t>
    </rPh>
    <rPh sb="244" eb="248">
      <t>イチシテイ</t>
    </rPh>
    <rPh sb="249" eb="256">
      <t>セッチニンカシンセイショ</t>
    </rPh>
    <rPh sb="257" eb="259">
      <t>ガクソク</t>
    </rPh>
    <rPh sb="260" eb="262">
      <t>キヤク</t>
    </rPh>
    <rPh sb="263" eb="265">
      <t>コウシャ</t>
    </rPh>
    <rPh sb="271" eb="274">
      <t>ケツギショ</t>
    </rPh>
    <rPh sb="275" eb="278">
      <t>ヨサンショ</t>
    </rPh>
    <rPh sb="279" eb="282">
      <t>ドウシテイ</t>
    </rPh>
    <rPh sb="283" eb="284">
      <t>カン</t>
    </rPh>
    <rPh sb="286" eb="288">
      <t>ナイシン</t>
    </rPh>
    <rPh sb="288" eb="289">
      <t>タ</t>
    </rPh>
    <rPh sb="292" eb="296">
      <t>ミナミサクグン</t>
    </rPh>
    <rPh sb="297" eb="300">
      <t>ウスダマチ</t>
    </rPh>
    <rPh sb="301" eb="302">
      <t>アオ</t>
    </rPh>
    <rPh sb="302" eb="303">
      <t>ヌマ</t>
    </rPh>
    <rPh sb="305" eb="308">
      <t>キリハラムラ</t>
    </rPh>
    <rPh sb="309" eb="312">
      <t>ホヅミムラ</t>
    </rPh>
    <rPh sb="313" eb="316">
      <t>コウミムラ</t>
    </rPh>
    <rPh sb="325" eb="327">
      <t>サカエムラ</t>
    </rPh>
    <rPh sb="328" eb="332">
      <t>オオヒナタムラ</t>
    </rPh>
    <rPh sb="337" eb="341">
      <t>キタサクグン</t>
    </rPh>
    <rPh sb="342" eb="345">
      <t>オヌマムラ</t>
    </rPh>
    <rPh sb="346" eb="350">
      <t>ミナミオオイムラ</t>
    </rPh>
    <rPh sb="355" eb="358">
      <t>ナカサトムラ</t>
    </rPh>
    <rPh sb="359" eb="363">
      <t>イワムラダマチ</t>
    </rPh>
    <rPh sb="364" eb="367">
      <t>コモロマチ</t>
    </rPh>
    <rPh sb="368" eb="372">
      <t>キタオオイムラ</t>
    </rPh>
    <rPh sb="373" eb="376">
      <t>オオサトムラ</t>
    </rPh>
    <rPh sb="377" eb="380">
      <t>ミツオカムラ</t>
    </rPh>
    <rPh sb="381" eb="384">
      <t>タカセムラ</t>
    </rPh>
    <rPh sb="386" eb="389">
      <t>チイサガタグン</t>
    </rPh>
    <rPh sb="390" eb="393">
      <t>イズミダムラ</t>
    </rPh>
    <rPh sb="393" eb="394">
      <t>ホカ</t>
    </rPh>
    <rPh sb="396" eb="397">
      <t>ソン</t>
    </rPh>
    <rPh sb="397" eb="401">
      <t>ガッコウクミアイ</t>
    </rPh>
    <rPh sb="402" eb="405">
      <t>サラシナグン</t>
    </rPh>
    <rPh sb="406" eb="410">
      <t>イナリヤママチ</t>
    </rPh>
    <rPh sb="410" eb="411">
      <t>ホカ</t>
    </rPh>
    <rPh sb="419" eb="422">
      <t>ハニシナグン</t>
    </rPh>
    <rPh sb="423" eb="425">
      <t>モリムラ</t>
    </rPh>
    <rPh sb="426" eb="430">
      <t>クイセケムラ</t>
    </rPh>
    <rPh sb="431" eb="434">
      <t>ヤシロマチ</t>
    </rPh>
    <rPh sb="435" eb="438">
      <t>トヨサカムラ</t>
    </rPh>
    <rPh sb="439" eb="442">
      <t>ヒガシジョウムラ</t>
    </rPh>
    <rPh sb="443" eb="446">
      <t>テラオムラ</t>
    </rPh>
    <rPh sb="447" eb="449">
      <t>アメノミヤ</t>
    </rPh>
    <rPh sb="476" eb="480">
      <t>カミタカイグン</t>
    </rPh>
    <rPh sb="481" eb="484">
      <t>トヨスムラ</t>
    </rPh>
    <rPh sb="485" eb="488">
      <t>トヨスムラ</t>
    </rPh>
    <rPh sb="488" eb="491">
      <t>ヒノムラ</t>
    </rPh>
    <rPh sb="491" eb="495">
      <t>ガッコウクミアイ</t>
    </rPh>
    <rPh sb="496" eb="499">
      <t>ホシナムラ</t>
    </rPh>
    <rPh sb="500" eb="503">
      <t>カワダムラ</t>
    </rPh>
    <rPh sb="504" eb="507">
      <t>イノウエムラ</t>
    </rPh>
    <rPh sb="508" eb="511">
      <t>ワタウチムラ</t>
    </rPh>
    <rPh sb="528" eb="532">
      <t>カミミノチグン</t>
    </rPh>
    <rPh sb="533" eb="536">
      <t>アサヒムラ</t>
    </rPh>
    <rPh sb="537" eb="540">
      <t>マメジマ</t>
    </rPh>
    <rPh sb="540" eb="541">
      <t>ムラ</t>
    </rPh>
    <rPh sb="542" eb="545">
      <t>コサトムラ</t>
    </rPh>
    <rPh sb="555" eb="559">
      <t>シモイナグン</t>
    </rPh>
    <rPh sb="560" eb="563">
      <t>オオシカムラ</t>
    </rPh>
    <rPh sb="566" eb="568">
      <t>セイネン</t>
    </rPh>
    <rPh sb="568" eb="570">
      <t>ガッコウ</t>
    </rPh>
    <rPh sb="570" eb="572">
      <t>セッチ</t>
    </rPh>
    <rPh sb="572" eb="574">
      <t>ニンカ</t>
    </rPh>
    <rPh sb="574" eb="577">
      <t>シンセイショ</t>
    </rPh>
    <rPh sb="578" eb="580">
      <t>コウソク</t>
    </rPh>
    <rPh sb="581" eb="583">
      <t>コウシャ</t>
    </rPh>
    <rPh sb="583" eb="585">
      <t>コウチ</t>
    </rPh>
    <rPh sb="585" eb="587">
      <t>ズメン</t>
    </rPh>
    <rPh sb="589" eb="590">
      <t>ドウ</t>
    </rPh>
    <rPh sb="590" eb="594">
      <t>セッチニンカ</t>
    </rPh>
    <rPh sb="596" eb="602">
      <t>ウスダセイネンガッコウ</t>
    </rPh>
    <rPh sb="602" eb="603">
      <t>タ</t>
    </rPh>
    <rPh sb="604" eb="605">
      <t>コウ</t>
    </rPh>
    <rPh sb="606" eb="609">
      <t>ヒラネムラ</t>
    </rPh>
    <rPh sb="610" eb="614">
      <t>イワムラダマチ</t>
    </rPh>
    <rPh sb="615" eb="619">
      <t>ニシチクマグン</t>
    </rPh>
    <rPh sb="619" eb="622">
      <t>シンカイムラ</t>
    </rPh>
    <rPh sb="625" eb="634">
      <t>セイネンガッコウセッチシャヘンコウ</t>
    </rPh>
    <rPh sb="634" eb="636">
      <t>シンセイ</t>
    </rPh>
    <rPh sb="637" eb="640">
      <t>キョウカオヨ</t>
    </rPh>
    <rPh sb="641" eb="645">
      <t>シュウレンカテイ</t>
    </rPh>
    <rPh sb="645" eb="646">
      <t>ナラ</t>
    </rPh>
    <rPh sb="666" eb="669">
      <t>ドウシンセイ</t>
    </rPh>
    <rPh sb="669" eb="671">
      <t>ニンカ</t>
    </rPh>
    <rPh sb="673" eb="676">
      <t>ナカゴミマチ</t>
    </rPh>
    <rPh sb="676" eb="677">
      <t>ホカ</t>
    </rPh>
    <rPh sb="680" eb="682">
      <t>チョウソン</t>
    </rPh>
    <rPh sb="700" eb="706">
      <t>ナカゴミセイネンガッコウ</t>
    </rPh>
    <rPh sb="707" eb="711">
      <t>カミタカイグン</t>
    </rPh>
    <rPh sb="770" eb="776">
      <t>コウリツセイネンガッコウ</t>
    </rPh>
    <rPh sb="776" eb="782">
      <t>メイショウヘンコウニンカ</t>
    </rPh>
    <rPh sb="782" eb="785">
      <t>シンセイショ</t>
    </rPh>
    <rPh sb="786" eb="787">
      <t>ドウ</t>
    </rPh>
    <rPh sb="787" eb="789">
      <t>メイショウ</t>
    </rPh>
    <rPh sb="789" eb="793">
      <t>ヘンコウニンカ</t>
    </rPh>
    <rPh sb="795" eb="798">
      <t>チイサガタグン</t>
    </rPh>
    <rPh sb="803" eb="804">
      <t>ホカ</t>
    </rPh>
    <rPh sb="806" eb="807">
      <t>ソン</t>
    </rPh>
    <rPh sb="812" eb="816">
      <t>カミイナグン</t>
    </rPh>
    <rPh sb="817" eb="820">
      <t>タカトオマチ</t>
    </rPh>
    <rPh sb="821" eb="822">
      <t>シモ</t>
    </rPh>
    <rPh sb="826" eb="829">
      <t>オオシカムラ</t>
    </rPh>
    <rPh sb="830" eb="833">
      <t>カミサトムラ</t>
    </rPh>
    <rPh sb="834" eb="837">
      <t>ハニシナグン</t>
    </rPh>
    <rPh sb="840" eb="844">
      <t>カミイナグン</t>
    </rPh>
    <rPh sb="845" eb="848">
      <t>タツノマチ</t>
    </rPh>
    <rPh sb="848" eb="849">
      <t>ホカ</t>
    </rPh>
    <rPh sb="851" eb="852">
      <t>ソン</t>
    </rPh>
    <rPh sb="852" eb="856">
      <t>ガッコウクミアイ</t>
    </rPh>
    <rPh sb="856" eb="860">
      <t>マツシロマチホカ</t>
    </rPh>
    <rPh sb="860" eb="861">
      <t>ゴ</t>
    </rPh>
    <rPh sb="861" eb="863">
      <t>カソン</t>
    </rPh>
    <rPh sb="863" eb="867">
      <t>ガッコウクミアイ</t>
    </rPh>
    <rPh sb="870" eb="876">
      <t>コウリツセイネンガッコウ</t>
    </rPh>
    <rPh sb="876" eb="880">
      <t>イチヘンコウ</t>
    </rPh>
    <rPh sb="880" eb="882">
      <t>シテイ</t>
    </rPh>
    <rPh sb="882" eb="883">
      <t>ナラ</t>
    </rPh>
    <rPh sb="885" eb="889">
      <t>コウシャジュウヨウ</t>
    </rPh>
    <rPh sb="890" eb="893">
      <t>コウチナラ</t>
    </rPh>
    <rPh sb="895" eb="897">
      <t>イチ</t>
    </rPh>
    <rPh sb="898" eb="900">
      <t>シテイ</t>
    </rPh>
    <rPh sb="901" eb="902">
      <t>カン</t>
    </rPh>
    <rPh sb="904" eb="907">
      <t>シンセイショ</t>
    </rPh>
    <rPh sb="908" eb="913">
      <t>タテモノウリワタシショ</t>
    </rPh>
    <rPh sb="914" eb="916">
      <t>ヘイメン</t>
    </rPh>
    <rPh sb="916" eb="917">
      <t>ズ</t>
    </rPh>
    <rPh sb="917" eb="918">
      <t>タ</t>
    </rPh>
    <rPh sb="921" eb="925">
      <t>シモイナグン</t>
    </rPh>
    <rPh sb="925" eb="929">
      <t>ザコウジムラ</t>
    </rPh>
    <rPh sb="949" eb="955">
      <t>コウリツセイネンガッコウ</t>
    </rPh>
    <rPh sb="955" eb="958">
      <t>ハイシキ</t>
    </rPh>
    <rPh sb="958" eb="959">
      <t>ヒ</t>
    </rPh>
    <rPh sb="959" eb="963">
      <t>ヘンコウニンカ</t>
    </rPh>
    <rPh sb="964" eb="967">
      <t>マツモトシ</t>
    </rPh>
    <phoneticPr fontId="18"/>
  </si>
  <si>
    <t>1930年(昭和5年度)</t>
    <rPh sb="6" eb="8">
      <t>ショウワ</t>
    </rPh>
    <rPh sb="9" eb="11">
      <t>ネンドヘイネンド</t>
    </rPh>
    <phoneticPr fontId="18"/>
  </si>
  <si>
    <t>学務部</t>
    <rPh sb="0" eb="2">
      <t>ガクム</t>
    </rPh>
    <rPh sb="2" eb="3">
      <t>ブ</t>
    </rPh>
    <phoneticPr fontId="18"/>
  </si>
  <si>
    <t>社会課</t>
    <rPh sb="0" eb="2">
      <t>シャカイ</t>
    </rPh>
    <rPh sb="2" eb="3">
      <t>カ</t>
    </rPh>
    <phoneticPr fontId="18"/>
  </si>
  <si>
    <r>
      <t>青年訓練所（設置廃止）
公文編冊</t>
    </r>
    <r>
      <rPr>
        <sz val="11"/>
        <color theme="1"/>
        <rFont val="ＭＳ Ｐゴシック"/>
        <family val="3"/>
        <charset val="128"/>
      </rPr>
      <t>四</t>
    </r>
    <r>
      <rPr>
        <sz val="11"/>
        <color theme="1"/>
        <rFont val="ＭＳ Ｐゴシック"/>
        <family val="3"/>
        <charset val="128"/>
        <scheme val="minor"/>
      </rPr>
      <t>冊ノ内一
更級郡、小県郡、諏訪郡埴科郡、私立</t>
    </r>
    <rPh sb="0" eb="2">
      <t>セイネン</t>
    </rPh>
    <rPh sb="2" eb="4">
      <t>クンレン</t>
    </rPh>
    <rPh sb="4" eb="5">
      <t>ジョ</t>
    </rPh>
    <rPh sb="6" eb="8">
      <t>セッチ</t>
    </rPh>
    <rPh sb="8" eb="10">
      <t>ハイシ</t>
    </rPh>
    <rPh sb="12" eb="16">
      <t>コウブンヘンサツ</t>
    </rPh>
    <rPh sb="16" eb="17">
      <t>4</t>
    </rPh>
    <rPh sb="17" eb="18">
      <t>サツ</t>
    </rPh>
    <rPh sb="19" eb="20">
      <t>ウチ</t>
    </rPh>
    <rPh sb="20" eb="21">
      <t>イチ</t>
    </rPh>
    <rPh sb="22" eb="25">
      <t>サラシナグン</t>
    </rPh>
    <rPh sb="26" eb="29">
      <t>チイサガタグン</t>
    </rPh>
    <rPh sb="30" eb="33">
      <t>スワグン</t>
    </rPh>
    <rPh sb="33" eb="36">
      <t>ハニシナグン</t>
    </rPh>
    <rPh sb="37" eb="39">
      <t>シリツ</t>
    </rPh>
    <phoneticPr fontId="18"/>
  </si>
  <si>
    <t>〇公立青年訓練所設置認可稟請（訓練所規則・規程、設置決議）
（更級郡：村上村、稲荷山町、信級村、信田村、上山田村、大岡村、日原村、稲里村、八幡村、桑原村、更府村、篠ノ井町、塩崎村、川柳村、更級村、牧郷村
小県郡：川邊村、塩尻村、長村、浦里村、青木村、傍陽村、本原村、神川村、東内村、泉田村、豊里村、神科村、丸子町、武石村、長窪古町、依田村、塩川村、西内村、室賀村、大門村、縣村、長久保新町、和田村、長瀬村、中塩田村・別所村・西塩田村・東塩田村・富士山村、上田市
諏訪郡：川岸村、長地村、平野村、四賀村、永明村、米沢村、北山村、豊平村、玉川村、泉野村、原村、本郷村、境村、落合村、富士見村、中洲村、湖東村、豊田村、下諏訪町、上諏訪町、湖南村、宮川村、湊村、
埴科郡：豊栄村、西條村、雨宮縣村、森村、寺尾村、中之条村）
〇実業補修学校学則改正認可（埴科郡：豊栄村、屋代町、杭瀬下村、松代町、清野村、坂城町、南条村、埴生村、倉科村、戸倉町、東條村）
〇実業補修学校を青年訓練所へ充当認可する稟請書（埴科郡：屋代町、松代町、清野村、五加村、坂城町、森村、南条村、杭瀬下村、埴生村、倉科村、戸倉町、東條村）
〇私立青年訓練所設置認可（私立松本青年訓練所、私立伊那富村製糸連合青年訓練所、川岸村私立片倉青年訓練所、平野村私立小口組青年訓練所、平野村私立合資岡谷製糸会社青年訓練所、私立山十青年訓練所）
〇設立事項中変更開申書（川岸村私立片倉青年訓練所）
〇一覧表</t>
    <rPh sb="1" eb="3">
      <t>コウリツ</t>
    </rPh>
    <rPh sb="3" eb="5">
      <t>セイネン</t>
    </rPh>
    <rPh sb="5" eb="10">
      <t>クンレンジョセッチ</t>
    </rPh>
    <rPh sb="10" eb="12">
      <t>ニンカ</t>
    </rPh>
    <rPh sb="12" eb="14">
      <t>リンセイ</t>
    </rPh>
    <rPh sb="15" eb="17">
      <t>クンレン</t>
    </rPh>
    <rPh sb="17" eb="18">
      <t>ジョ</t>
    </rPh>
    <rPh sb="18" eb="20">
      <t>キソク</t>
    </rPh>
    <rPh sb="21" eb="23">
      <t>キテイ</t>
    </rPh>
    <rPh sb="24" eb="26">
      <t>セッチ</t>
    </rPh>
    <rPh sb="26" eb="28">
      <t>ケツギ</t>
    </rPh>
    <rPh sb="31" eb="34">
      <t>サラシナグン</t>
    </rPh>
    <rPh sb="35" eb="38">
      <t>ムラカミムラ</t>
    </rPh>
    <rPh sb="39" eb="43">
      <t>イナリヤママチ</t>
    </rPh>
    <rPh sb="44" eb="46">
      <t>ノブシナ</t>
    </rPh>
    <rPh sb="46" eb="47">
      <t>ムラ</t>
    </rPh>
    <rPh sb="48" eb="51">
      <t>ノブタムラ</t>
    </rPh>
    <rPh sb="52" eb="56">
      <t>カミヤマダムラ</t>
    </rPh>
    <rPh sb="57" eb="60">
      <t>オオオカムラ</t>
    </rPh>
    <rPh sb="61" eb="64">
      <t>ヒバラムラ</t>
    </rPh>
    <rPh sb="65" eb="68">
      <t>イナサトムラ</t>
    </rPh>
    <rPh sb="69" eb="72">
      <t>ヤハタムラ</t>
    </rPh>
    <rPh sb="73" eb="76">
      <t>クワバラムラ</t>
    </rPh>
    <rPh sb="77" eb="78">
      <t>サラ</t>
    </rPh>
    <rPh sb="78" eb="79">
      <t>フ</t>
    </rPh>
    <rPh sb="79" eb="80">
      <t>ムラ</t>
    </rPh>
    <rPh sb="81" eb="84">
      <t>シノノイ</t>
    </rPh>
    <rPh sb="84" eb="85">
      <t>マチ</t>
    </rPh>
    <rPh sb="86" eb="89">
      <t>シオザキムラ</t>
    </rPh>
    <rPh sb="90" eb="93">
      <t>センリュウムラ</t>
    </rPh>
    <rPh sb="94" eb="97">
      <t>サラシナムラ</t>
    </rPh>
    <rPh sb="189" eb="194">
      <t>ナガクボシンマチ</t>
    </rPh>
    <rPh sb="195" eb="198">
      <t>ワダムラ</t>
    </rPh>
    <rPh sb="199" eb="202">
      <t>ナガセムラ</t>
    </rPh>
    <rPh sb="203" eb="207">
      <t>ナカシオダムラ</t>
    </rPh>
    <rPh sb="208" eb="211">
      <t>ベッショムラ</t>
    </rPh>
    <rPh sb="212" eb="215">
      <t>ニシシオタ</t>
    </rPh>
    <rPh sb="217" eb="221">
      <t>ヒガシシオダムラ</t>
    </rPh>
    <rPh sb="227" eb="230">
      <t>ウエダシ</t>
    </rPh>
    <rPh sb="231" eb="234">
      <t>スワグン</t>
    </rPh>
    <rPh sb="235" eb="238">
      <t>カワギシムラ</t>
    </rPh>
    <rPh sb="239" eb="242">
      <t>オサチムラ</t>
    </rPh>
    <rPh sb="243" eb="246">
      <t>ヒラノムラ</t>
    </rPh>
    <rPh sb="247" eb="250">
      <t>シガムラ</t>
    </rPh>
    <rPh sb="251" eb="254">
      <t>エイメイムラ</t>
    </rPh>
    <rPh sb="255" eb="258">
      <t>ヨネザワムラ</t>
    </rPh>
    <rPh sb="259" eb="262">
      <t>キタヤマムラ</t>
    </rPh>
    <rPh sb="263" eb="266">
      <t>トヨヒラムラ</t>
    </rPh>
    <rPh sb="267" eb="270">
      <t>タマガワムラ</t>
    </rPh>
    <rPh sb="271" eb="274">
      <t>イズミノムラ</t>
    </rPh>
    <rPh sb="275" eb="277">
      <t>ハラムラ</t>
    </rPh>
    <rPh sb="278" eb="281">
      <t>ホンゴウムラ</t>
    </rPh>
    <rPh sb="282" eb="284">
      <t>サカイムラ</t>
    </rPh>
    <rPh sb="285" eb="288">
      <t>オチアイムラ</t>
    </rPh>
    <rPh sb="289" eb="293">
      <t>フジミムラ</t>
    </rPh>
    <rPh sb="345" eb="347">
      <t>モリムラ</t>
    </rPh>
    <rPh sb="348" eb="351">
      <t>テラオムラ</t>
    </rPh>
    <rPh sb="352" eb="356">
      <t>ナカノジョウムラ</t>
    </rPh>
    <rPh sb="401" eb="404">
      <t>ミナミジョウムラ</t>
    </rPh>
    <rPh sb="405" eb="408">
      <t>ハニュウムラ</t>
    </rPh>
    <rPh sb="409" eb="412">
      <t>クラシナムラ</t>
    </rPh>
    <rPh sb="413" eb="416">
      <t>トグラマチ</t>
    </rPh>
    <rPh sb="417" eb="420">
      <t>ヒガシジョウムラ</t>
    </rPh>
    <rPh sb="473" eb="476">
      <t>ミナミジョウムラ</t>
    </rPh>
    <rPh sb="477" eb="481">
      <t>クイセケムラ</t>
    </rPh>
    <rPh sb="482" eb="485">
      <t>ハニュウムラ</t>
    </rPh>
    <rPh sb="490" eb="493">
      <t>トグラマチ</t>
    </rPh>
    <rPh sb="494" eb="497">
      <t>ヒガシジョウムラ</t>
    </rPh>
    <rPh sb="500" eb="502">
      <t>シリツ</t>
    </rPh>
    <rPh sb="502" eb="507">
      <t>セイネンクンレンジョ</t>
    </rPh>
    <rPh sb="507" eb="511">
      <t>セッチニンカ</t>
    </rPh>
    <rPh sb="512" eb="521">
      <t>シリツマツモトセイネンクンレンジョ</t>
    </rPh>
    <rPh sb="532" eb="537">
      <t>セイネンクンレンジョ</t>
    </rPh>
    <rPh sb="538" eb="541">
      <t>カワギシムラ</t>
    </rPh>
    <rPh sb="541" eb="550">
      <t>シリツカタクラセイネンクンレンジョ</t>
    </rPh>
    <rPh sb="551" eb="554">
      <t>ヒラノムラ</t>
    </rPh>
    <rPh sb="554" eb="556">
      <t>シリツ</t>
    </rPh>
    <rPh sb="556" eb="559">
      <t>オグチグミ</t>
    </rPh>
    <rPh sb="559" eb="564">
      <t>セイネンクンレンジョ</t>
    </rPh>
    <rPh sb="565" eb="568">
      <t>ヒラノムラ</t>
    </rPh>
    <rPh sb="568" eb="570">
      <t>シリツ</t>
    </rPh>
    <rPh sb="570" eb="572">
      <t>ゴウシ</t>
    </rPh>
    <rPh sb="572" eb="578">
      <t>オカヤセイシガイシャ</t>
    </rPh>
    <rPh sb="578" eb="583">
      <t>セイネンクンレンジョ</t>
    </rPh>
    <rPh sb="584" eb="593">
      <t>シリツヤマジュウセイネンクンレンジョ</t>
    </rPh>
    <rPh sb="596" eb="600">
      <t>セツリツジコウ</t>
    </rPh>
    <rPh sb="600" eb="601">
      <t>チュウ</t>
    </rPh>
    <rPh sb="601" eb="603">
      <t>ヘンコウ</t>
    </rPh>
    <phoneticPr fontId="18"/>
  </si>
  <si>
    <t>個人情報（本籍、族種）</t>
    <rPh sb="0" eb="4">
      <t>コジンジョウホウ</t>
    </rPh>
    <rPh sb="5" eb="7">
      <t>ホンセキ</t>
    </rPh>
    <rPh sb="8" eb="10">
      <t>ゾクシュ</t>
    </rPh>
    <phoneticPr fontId="18"/>
  </si>
  <si>
    <t>履歴書（森実業補修学校、寺尾実業補修学校、杭瀬下実業補修学校、戸倉実業補修学校、平野村私立小口組青年訓練所）</t>
    <rPh sb="0" eb="3">
      <t>リレキショ</t>
    </rPh>
    <rPh sb="12" eb="14">
      <t>テラオ</t>
    </rPh>
    <rPh sb="14" eb="20">
      <t>ジツギョウホシュウガッコウ</t>
    </rPh>
    <rPh sb="21" eb="30">
      <t>クイセケジツギョウホシュウガッコウ</t>
    </rPh>
    <rPh sb="31" eb="39">
      <t>トグラジツギョウホシュウガッコウ</t>
    </rPh>
    <phoneticPr fontId="18"/>
  </si>
  <si>
    <r>
      <t>青年訓練所（設置廃止）
公文編冊</t>
    </r>
    <r>
      <rPr>
        <sz val="11"/>
        <color theme="1"/>
        <rFont val="ＭＳ Ｐゴシック"/>
        <family val="3"/>
        <charset val="128"/>
      </rPr>
      <t>四</t>
    </r>
    <r>
      <rPr>
        <sz val="11"/>
        <color theme="1"/>
        <rFont val="ＭＳ Ｐゴシック"/>
        <family val="3"/>
        <charset val="128"/>
        <scheme val="minor"/>
      </rPr>
      <t>冊ノ内二
上・下伊那郡、上・下高井郡、南・北安曇郡</t>
    </r>
    <rPh sb="0" eb="2">
      <t>セイネン</t>
    </rPh>
    <rPh sb="2" eb="4">
      <t>クンレン</t>
    </rPh>
    <rPh sb="4" eb="5">
      <t>ジョ</t>
    </rPh>
    <rPh sb="6" eb="8">
      <t>セッチ</t>
    </rPh>
    <rPh sb="8" eb="10">
      <t>ハイシ</t>
    </rPh>
    <rPh sb="12" eb="16">
      <t>コウブンヘンサツ</t>
    </rPh>
    <rPh sb="16" eb="17">
      <t>4</t>
    </rPh>
    <rPh sb="17" eb="18">
      <t>サツ</t>
    </rPh>
    <rPh sb="19" eb="20">
      <t>ウチ</t>
    </rPh>
    <rPh sb="20" eb="21">
      <t>ニ</t>
    </rPh>
    <rPh sb="22" eb="23">
      <t>ウエ</t>
    </rPh>
    <rPh sb="24" eb="25">
      <t>シタ</t>
    </rPh>
    <rPh sb="25" eb="28">
      <t>イナグン</t>
    </rPh>
    <rPh sb="29" eb="30">
      <t>ウエ</t>
    </rPh>
    <rPh sb="31" eb="35">
      <t>シモタカイグン</t>
    </rPh>
    <rPh sb="36" eb="37">
      <t>ミナミ</t>
    </rPh>
    <rPh sb="38" eb="41">
      <t>キタアズミ</t>
    </rPh>
    <rPh sb="41" eb="42">
      <t>グン</t>
    </rPh>
    <phoneticPr fontId="18"/>
  </si>
  <si>
    <r>
      <rPr>
        <sz val="11"/>
        <color theme="1"/>
        <rFont val="ＭＳ Ｐゴシック"/>
        <family val="3"/>
        <charset val="128"/>
        <scheme val="minor"/>
      </rPr>
      <t>〇公立青年訓練所設置認可稟請（訓練所規則・規程、設置決議）
（上伊那郡：美篶村、長藤村、朝日村、南箕輪村、片桐村、七久保村、東春近村、小野村、伊那富村、藤澤村、高遠町、東箕輪村、南向村、川島村、中澤村、富縣村、伊那里村、中箕輪村、西箕輪村、三義村、伊那村、美和村、宮田村、伊那町、箕輪村、飯島村、河南村、手良村、西春近村、
下伊那郡：松尾村、下條村、平岡村、和田村、和田組合村（八重河内村、木澤村、上村）、上郷村、下川路村、鼎村、座光寺村、伍和村、浪合村、清内路村、三穂村、富草村、根羽村、山吹村、山本村、上飯田村、喬木村、大島村、大下條村、飯田町、泰阜村、神原村、市田村、龍江村、下久堅、伊賀良村、浪合村、上久堅村、河野村、生田村、旦開村、會地村、大鹿村、智里村、
上高井郡：綿内村、仁禮村、豊丘村、日野村、保科村、豊洲村、都住村、小布施村、日滝村、川田村、井上村、高甫村、須坂町、
下高井郡：高岡村、瑞穂村、科野村、豊郷村、倭村、往郷村、堺村、夜間瀬村、延徳村、市川村、日野村、中野町、平岡村、平野村、木島村、穂波村、
南安曇郡：高家村、安曇村、豊科町、梓村、温村、小倉村、烏川村、南穂高村、有明村、西穂高村、穂高町、
北安曇郡：平村、神城村、大町、八坂村、美麻村、北小谷村、常盤村、北城村、池田町、中土村）</t>
    </r>
    <r>
      <rPr>
        <sz val="11"/>
        <color rgb="FFFF0000"/>
        <rFont val="ＭＳ Ｐゴシック"/>
        <family val="3"/>
        <charset val="128"/>
        <scheme val="minor"/>
      </rPr>
      <t xml:space="preserve">
</t>
    </r>
    <r>
      <rPr>
        <sz val="11"/>
        <color theme="1"/>
        <rFont val="ＭＳ Ｐゴシック"/>
        <family val="3"/>
        <charset val="128"/>
        <scheme val="minor"/>
      </rPr>
      <t>〇実業補修学校を青年訓練所へ充当認可する稟請書（上高井郡：山田町、北安曇郡：七貴村）</t>
    </r>
    <rPh sb="1" eb="3">
      <t>コウリツ</t>
    </rPh>
    <rPh sb="3" eb="5">
      <t>セイネン</t>
    </rPh>
    <rPh sb="5" eb="10">
      <t>クンレンジョセッチ</t>
    </rPh>
    <rPh sb="10" eb="12">
      <t>ニンカ</t>
    </rPh>
    <rPh sb="12" eb="14">
      <t>リンセイ</t>
    </rPh>
    <rPh sb="15" eb="17">
      <t>クンレン</t>
    </rPh>
    <rPh sb="17" eb="18">
      <t>ジョ</t>
    </rPh>
    <rPh sb="18" eb="20">
      <t>キソク</t>
    </rPh>
    <rPh sb="21" eb="23">
      <t>キテイ</t>
    </rPh>
    <rPh sb="24" eb="26">
      <t>セッチ</t>
    </rPh>
    <rPh sb="26" eb="28">
      <t>ケツギ</t>
    </rPh>
    <rPh sb="31" eb="35">
      <t>カミイナグン</t>
    </rPh>
    <rPh sb="36" eb="37">
      <t>ビ</t>
    </rPh>
    <rPh sb="38" eb="39">
      <t>ムラ</t>
    </rPh>
    <rPh sb="40" eb="42">
      <t>ナガフジ</t>
    </rPh>
    <rPh sb="42" eb="43">
      <t>ムラ</t>
    </rPh>
    <rPh sb="44" eb="47">
      <t>アサヒムラ</t>
    </rPh>
    <rPh sb="48" eb="52">
      <t>ミナミミノワムラ</t>
    </rPh>
    <rPh sb="53" eb="56">
      <t>カタギリムラ</t>
    </rPh>
    <rPh sb="57" eb="61">
      <t>シチクボムラ</t>
    </rPh>
    <rPh sb="62" eb="66">
      <t>ヒガシハルチカムラ</t>
    </rPh>
    <rPh sb="67" eb="70">
      <t>オノムラ</t>
    </rPh>
    <rPh sb="71" eb="75">
      <t>イナトミムラ</t>
    </rPh>
    <rPh sb="76" eb="79">
      <t>フジサワムラ</t>
    </rPh>
    <rPh sb="80" eb="83">
      <t>タカトオマチ</t>
    </rPh>
    <rPh sb="84" eb="88">
      <t>ヒガシミノワムラ</t>
    </rPh>
    <rPh sb="89" eb="91">
      <t>ミナミム</t>
    </rPh>
    <rPh sb="91" eb="92">
      <t>ムラ</t>
    </rPh>
    <rPh sb="93" eb="96">
      <t>カワシマムラ</t>
    </rPh>
    <rPh sb="97" eb="100">
      <t>ナカザワムラ</t>
    </rPh>
    <rPh sb="291" eb="292">
      <t>シタ</t>
    </rPh>
    <rPh sb="292" eb="293">
      <t>ヒサシ</t>
    </rPh>
    <rPh sb="293" eb="294">
      <t>カタ</t>
    </rPh>
    <rPh sb="309" eb="312">
      <t>コウノムラ</t>
    </rPh>
    <rPh sb="313" eb="316">
      <t>イクタムラ</t>
    </rPh>
    <rPh sb="317" eb="318">
      <t>タン</t>
    </rPh>
    <rPh sb="319" eb="320">
      <t>ムラ</t>
    </rPh>
    <rPh sb="321" eb="324">
      <t>アイチムラ</t>
    </rPh>
    <rPh sb="325" eb="328">
      <t>オオシカムラ</t>
    </rPh>
    <rPh sb="329" eb="332">
      <t>チリムラ</t>
    </rPh>
    <rPh sb="334" eb="338">
      <t>カミタカイグン</t>
    </rPh>
    <rPh sb="339" eb="342">
      <t>ワタウチムラ</t>
    </rPh>
    <rPh sb="343" eb="344">
      <t>ジン</t>
    </rPh>
    <rPh sb="344" eb="345">
      <t>レイ</t>
    </rPh>
    <rPh sb="345" eb="346">
      <t>ムラ</t>
    </rPh>
    <rPh sb="347" eb="350">
      <t>トヨオカムラ</t>
    </rPh>
    <rPh sb="351" eb="354">
      <t>ヒノムラ</t>
    </rPh>
    <rPh sb="355" eb="358">
      <t>ホシナムラ</t>
    </rPh>
    <rPh sb="359" eb="362">
      <t>トヨスムラ</t>
    </rPh>
    <rPh sb="363" eb="364">
      <t>ト</t>
    </rPh>
    <rPh sb="364" eb="365">
      <t>スミ</t>
    </rPh>
    <rPh sb="365" eb="366">
      <t>ムラ</t>
    </rPh>
    <rPh sb="367" eb="371">
      <t>オブセムラ</t>
    </rPh>
    <rPh sb="372" eb="375">
      <t>ヒタキムラ</t>
    </rPh>
    <rPh sb="376" eb="379">
      <t>カワダムラ</t>
    </rPh>
    <rPh sb="380" eb="383">
      <t>イノウエムラ</t>
    </rPh>
    <rPh sb="393" eb="397">
      <t>シモタカイグン</t>
    </rPh>
    <rPh sb="398" eb="401">
      <t>タカオカムラ</t>
    </rPh>
    <rPh sb="402" eb="405">
      <t>ミズホムラ</t>
    </rPh>
    <rPh sb="406" eb="409">
      <t>シナノムラ</t>
    </rPh>
    <rPh sb="410" eb="413">
      <t>トヨサトムラ</t>
    </rPh>
    <rPh sb="557" eb="560">
      <t>クラシナムラ</t>
    </rPh>
    <rPh sb="561" eb="564">
      <t>トグラマチ</t>
    </rPh>
    <rPh sb="565" eb="568">
      <t>ヒガシジョウムラ</t>
    </rPh>
    <rPh sb="590" eb="594">
      <t>キタアズミグン</t>
    </rPh>
    <rPh sb="595" eb="596">
      <t>シチ</t>
    </rPh>
    <phoneticPr fontId="18"/>
  </si>
  <si>
    <r>
      <t>青年訓練所（設置廃止）
公文編冊</t>
    </r>
    <r>
      <rPr>
        <sz val="11"/>
        <color theme="1"/>
        <rFont val="ＭＳ Ｐゴシック"/>
        <family val="3"/>
        <charset val="128"/>
      </rPr>
      <t>四</t>
    </r>
    <r>
      <rPr>
        <sz val="11"/>
        <color theme="1"/>
        <rFont val="ＭＳ Ｐゴシック"/>
        <family val="3"/>
        <charset val="128"/>
        <scheme val="minor"/>
      </rPr>
      <t>冊ノ内</t>
    </r>
    <r>
      <rPr>
        <sz val="11"/>
        <color theme="1"/>
        <rFont val="ＭＳ Ｐゴシック"/>
        <family val="3"/>
        <charset val="128"/>
      </rPr>
      <t>三</t>
    </r>
    <r>
      <rPr>
        <sz val="11"/>
        <color theme="1"/>
        <rFont val="ＭＳ Ｐゴシック"/>
        <family val="3"/>
        <charset val="128"/>
        <scheme val="minor"/>
      </rPr>
      <t xml:space="preserve">
上・下水内郡、南・北佐久郡、東・西筑摩郡</t>
    </r>
    <rPh sb="0" eb="2">
      <t>セイネン</t>
    </rPh>
    <rPh sb="2" eb="4">
      <t>クンレン</t>
    </rPh>
    <rPh sb="4" eb="5">
      <t>ジョ</t>
    </rPh>
    <rPh sb="6" eb="8">
      <t>セッチ</t>
    </rPh>
    <rPh sb="8" eb="10">
      <t>ハイシ</t>
    </rPh>
    <rPh sb="12" eb="16">
      <t>コウブンヘンサツ</t>
    </rPh>
    <rPh sb="16" eb="17">
      <t>4</t>
    </rPh>
    <rPh sb="17" eb="18">
      <t>サツ</t>
    </rPh>
    <rPh sb="19" eb="20">
      <t>ウチ</t>
    </rPh>
    <rPh sb="20" eb="21">
      <t>3</t>
    </rPh>
    <rPh sb="22" eb="23">
      <t>ジョウ</t>
    </rPh>
    <rPh sb="24" eb="25">
      <t>シタ</t>
    </rPh>
    <rPh sb="25" eb="28">
      <t>ミノチグン</t>
    </rPh>
    <rPh sb="29" eb="30">
      <t>ミナミ</t>
    </rPh>
    <rPh sb="31" eb="34">
      <t>キタサク</t>
    </rPh>
    <rPh sb="34" eb="35">
      <t>グン</t>
    </rPh>
    <rPh sb="36" eb="37">
      <t>ヒガシ</t>
    </rPh>
    <rPh sb="38" eb="39">
      <t>ニシ</t>
    </rPh>
    <rPh sb="39" eb="41">
      <t>チクマ</t>
    </rPh>
    <rPh sb="41" eb="42">
      <t>グン</t>
    </rPh>
    <phoneticPr fontId="18"/>
  </si>
  <si>
    <r>
      <rPr>
        <sz val="11"/>
        <color theme="1"/>
        <rFont val="ＭＳ Ｐゴシック"/>
        <family val="3"/>
        <charset val="128"/>
        <scheme val="minor"/>
      </rPr>
      <t>〇青年訓練所設置認可稟請（訓練所規則・規程、設置決議）
（上水内郡：若槻村、小田切村、大豆島村、長沼村、津和村、三水村、神郷村、鬼無里村、富士里村、高岡村、芋井村、中郷村、柏原村、栄村、水内村、安茂里村、栁原村、戸隠村、浅川村、七二会村、信濃尻村、南小川村、
下水内郡：外様村、太田村、秋津村、永田村、常盤村、
北佐久郡：平根村、西長倉村、春日村、軽井沢町、岩村田町、伍賀村、高瀬村、南大井村、五郎兵衛新田村、芦田村外ニカ村学校組合、御代田村、小沼村、協和村、北御牧村、布施村、三井村、中佐都村、中津村、本牧村、小諸町、三岡村
南佐久郡：北牧村、川上村、畑八村、穂積村、田口村、平賀村、内山村、大澤村、中込町、野沢町、桜井村、大日向村、小海村、前山村、臼田町、南相木村、青沼村、岸野村、南牧村、海瀬村、切原村、
東筑摩郡：日向村、坂北村、朝日村、壽村、島内村、里山辺村、山形村、生坂村、東川手村、岡田村、洗馬村、麻績村、芳川村、錦部村、波多村、五常村、塩尻村、片岡村、今井村、中山村、入山辺村、會田村、新村、和田村、中川村、宗賀村、本城村、上川手村、本郷村、松本市、神林村、廣岡村、中川手村、島立村、坂井村、
西筑摩郡：讀書村、神坂村、新開村、日義村、田立村、吾妻村、開田村、楢川村、山口村、木祖村、三岳村、）
〇実業補修学校学則改正認可（北佐久郡：北大井村）</t>
    </r>
    <r>
      <rPr>
        <sz val="11"/>
        <color rgb="FFFF0000"/>
        <rFont val="ＭＳ Ｐゴシック"/>
        <family val="3"/>
        <charset val="128"/>
        <scheme val="minor"/>
      </rPr>
      <t xml:space="preserve">
</t>
    </r>
    <r>
      <rPr>
        <sz val="11"/>
        <color theme="1"/>
        <rFont val="ＭＳ Ｐゴシック"/>
        <family val="3"/>
        <charset val="128"/>
        <scheme val="minor"/>
      </rPr>
      <t>〇実業補修学校を青年訓練所へ充当認可する稟請書（長野市、北佐久郡：北大井村）
〇学校学科課程を青年訓練所課程と同等以上の認定（松本商業学校）
〇設置変更認可申請・組織変更認可申請（開田村）</t>
    </r>
    <rPh sb="1" eb="3">
      <t>セイネン</t>
    </rPh>
    <rPh sb="3" eb="8">
      <t>クンレンジョセッチ</t>
    </rPh>
    <rPh sb="8" eb="10">
      <t>ニンカ</t>
    </rPh>
    <rPh sb="10" eb="12">
      <t>リンセイ</t>
    </rPh>
    <rPh sb="13" eb="15">
      <t>クンレン</t>
    </rPh>
    <rPh sb="15" eb="16">
      <t>ジョ</t>
    </rPh>
    <rPh sb="16" eb="18">
      <t>キソク</t>
    </rPh>
    <rPh sb="19" eb="21">
      <t>キテイ</t>
    </rPh>
    <rPh sb="22" eb="24">
      <t>セッチ</t>
    </rPh>
    <rPh sb="24" eb="26">
      <t>ケツギ</t>
    </rPh>
    <rPh sb="74" eb="77">
      <t>タカオカムラ</t>
    </rPh>
    <rPh sb="78" eb="81">
      <t>イモイムラ</t>
    </rPh>
    <rPh sb="82" eb="85">
      <t>ナカゴウムラ</t>
    </rPh>
    <rPh sb="86" eb="89">
      <t>カシワバラムラ</t>
    </rPh>
    <rPh sb="90" eb="92">
      <t>サカエムラ</t>
    </rPh>
    <rPh sb="93" eb="96">
      <t>ミノチムラ</t>
    </rPh>
    <rPh sb="130" eb="134">
      <t>シモミノチグン</t>
    </rPh>
    <rPh sb="135" eb="138">
      <t>トザマムラ</t>
    </rPh>
    <rPh sb="139" eb="142">
      <t>オオタムラ</t>
    </rPh>
    <rPh sb="143" eb="146">
      <t>アキツムラ</t>
    </rPh>
    <rPh sb="147" eb="150">
      <t>ナガタムラ</t>
    </rPh>
    <rPh sb="151" eb="154">
      <t>トキワムラ</t>
    </rPh>
    <rPh sb="156" eb="160">
      <t>キタサクグン</t>
    </rPh>
    <rPh sb="161" eb="164">
      <t>ヒラネムラ</t>
    </rPh>
    <rPh sb="165" eb="169">
      <t>ニシナガクラムラ</t>
    </rPh>
    <rPh sb="170" eb="173">
      <t>カスガムラ</t>
    </rPh>
    <rPh sb="174" eb="178">
      <t>カルイザワマチ</t>
    </rPh>
    <rPh sb="179" eb="183">
      <t>イワムラダマチ</t>
    </rPh>
    <rPh sb="505" eb="509">
      <t>ニシチクマグン</t>
    </rPh>
    <rPh sb="510" eb="511">
      <t>ヨ</t>
    </rPh>
    <rPh sb="511" eb="512">
      <t>カ</t>
    </rPh>
    <rPh sb="512" eb="513">
      <t>ムラ</t>
    </rPh>
    <rPh sb="514" eb="517">
      <t>カミサカムラ</t>
    </rPh>
    <rPh sb="518" eb="521">
      <t>シンカイムラ</t>
    </rPh>
    <rPh sb="522" eb="525">
      <t>ヒヨシムラ</t>
    </rPh>
    <rPh sb="526" eb="529">
      <t>タタチムラ</t>
    </rPh>
    <rPh sb="530" eb="533">
      <t>アガツマムラ</t>
    </rPh>
    <rPh sb="534" eb="537">
      <t>カイダムラ</t>
    </rPh>
    <rPh sb="538" eb="541">
      <t>ナラカワムラ</t>
    </rPh>
    <rPh sb="542" eb="545">
      <t>ヤマグチムラ</t>
    </rPh>
    <rPh sb="546" eb="549">
      <t>キソムラ</t>
    </rPh>
    <rPh sb="550" eb="553">
      <t>ミタケムラ</t>
    </rPh>
    <rPh sb="570" eb="573">
      <t>キタサク</t>
    </rPh>
    <rPh sb="575" eb="579">
      <t>キタオオイムラ</t>
    </rPh>
    <rPh sb="605" eb="608">
      <t>ナガノシ</t>
    </rPh>
    <rPh sb="609" eb="613">
      <t>キタサクグン</t>
    </rPh>
    <rPh sb="614" eb="618">
      <t>キタオオイムラ</t>
    </rPh>
    <rPh sb="621" eb="625">
      <t>ガッコウガッカ</t>
    </rPh>
    <rPh sb="625" eb="627">
      <t>カテイ</t>
    </rPh>
    <rPh sb="628" eb="632">
      <t>セイネンクンレン</t>
    </rPh>
    <rPh sb="632" eb="633">
      <t>ショ</t>
    </rPh>
    <rPh sb="633" eb="635">
      <t>カテイ</t>
    </rPh>
    <rPh sb="636" eb="640">
      <t>ドウトウイジョウ</t>
    </rPh>
    <rPh sb="641" eb="643">
      <t>ニンテイ</t>
    </rPh>
    <rPh sb="653" eb="657">
      <t>セッチヘンコウ</t>
    </rPh>
    <rPh sb="657" eb="659">
      <t>ニンカ</t>
    </rPh>
    <rPh sb="662" eb="670">
      <t>ソシキヘンコウニンカシンセイ</t>
    </rPh>
    <rPh sb="671" eb="674">
      <t>カイダムラ</t>
    </rPh>
    <phoneticPr fontId="18"/>
  </si>
  <si>
    <t>1957（昭和32年）</t>
    <phoneticPr fontId="18"/>
  </si>
  <si>
    <t>【教秘10　昭和30年2月10日】長野県職員定数条例及び長野県職員退職手当暫定措置条例の一部改正について、【教秘47　昭和30年8月1日】定数条例改正案提案月について、【規則1　昭和31年1月9日】学校職員に対する教務日当及びへき地手当の支給に関する規則の一部を改正する規則、【規則2　昭和31年4月9日】教育委関係の定数報告に関する規則の一部を改正する規則の公布、【規則4　昭和31年6月14日】学校職員に対する教務手当及びへき地手当の支給に関する規則の一部を改正する規則、【教秘号外　昭和31年8月27日】特別職の職員等の給与に関する条例の一部改正について、【教秘号外　昭和31年9月10日】教育委員会議案等取扱について、【規則5　昭和31年10月11日】長野県教育委員会会議規則、【規則６　昭和31年10月11日】長野県教育委員会傍聴人規則、【規則７　昭和31年1月1日】長野県教育委員会事務局組織規則、【教秘44号　昭和31年11月1日】長野県教育委員会事務局組織規則の制定について、【教秘62　昭和31年11月15日】教育長・教育次長及び課長の事務代決者の指定、【教秘40　昭和31年10月1日】知事の権限に属する事務の委任等について、【教秘41　昭和31年10月1日】教育機関の長に対する教育長の権限に属する事務の一部委任について、【教秘45　昭和31年11月1日】教育長の権限に属する事務の一部専決について、【規則8　昭和31年11月1日】長野県教育委員会規程等を廃止する規則、【規則11昭和31年12月17日】学校職員に対する教務手当及びへき地手当の支給に関する規則の一部を改正する規則、【規則1　昭和32年3月7日】教育関係事務の定例報告に関する規則、【昭和32年2月19日】長野県職員定数条例一部改正案、【教秘101　昭和32年4月1日】教育長の権限に属する事務の一部委任、【財15　昭和32年3月30日】2月県議会議決条例4件（長野県教育研修所設置条例、長野県立教員保養所設置条例、長野県営運動場設置条例、県立長野図書館条例の一部を改正する条例）、【教秘122　昭和32年4月19日】教育長の事務代決者の指定、【昭和32年6月10日】恩給条例の一部改正について、【規則7　昭和32年9月16日】学校職員に対する教務手当及びへき地手当の支給に関する規則の一部を改正、【規則8　昭和32年12月2日】学校職員に対する教務手当及びへき地手当の支給に関する規則の一部を改正、【規則9　昭和32年12月16日】長野県教育委員会事務局組織規則の一部を改正する規則、【教秘259　昭和32年12月16日】長野県教育委員会事務局処務規定の一部改正、長野県立高等学校学則、長野県高等学校通信教育実施要項、長野県定時制課程整備基準、長野県公立高等学校通学区規則の改正、長野県奨学金貸与規則の一部改正、産業教育手当支給規則、長野県教育研修所規則、長野県運動場規則、長野県教員保養所規則、県立長野図書館組織規程の一部改正</t>
    <rPh sb="314" eb="316">
      <t>キソク</t>
    </rPh>
    <rPh sb="318" eb="320">
      <t>ショウワ</t>
    </rPh>
    <rPh sb="322" eb="323">
      <t>ネン</t>
    </rPh>
    <rPh sb="325" eb="326">
      <t>ガツ</t>
    </rPh>
    <rPh sb="328" eb="329">
      <t>ニチ</t>
    </rPh>
    <rPh sb="330" eb="333">
      <t>ナガノケン</t>
    </rPh>
    <rPh sb="333" eb="338">
      <t>キョウイクイインカイ</t>
    </rPh>
    <rPh sb="338" eb="342">
      <t>カイギキソク</t>
    </rPh>
    <rPh sb="344" eb="346">
      <t>キソク</t>
    </rPh>
    <rPh sb="348" eb="350">
      <t>ショウワ</t>
    </rPh>
    <rPh sb="352" eb="353">
      <t>ネン</t>
    </rPh>
    <rPh sb="355" eb="356">
      <t>ガツ</t>
    </rPh>
    <rPh sb="358" eb="359">
      <t>ニチ</t>
    </rPh>
    <rPh sb="360" eb="363">
      <t>ナガノケン</t>
    </rPh>
    <rPh sb="363" eb="371">
      <t>キョウイクイインカイボウチョウニン</t>
    </rPh>
    <rPh sb="371" eb="373">
      <t>キソク</t>
    </rPh>
    <rPh sb="375" eb="377">
      <t>キソク</t>
    </rPh>
    <rPh sb="379" eb="381">
      <t>ショウワ</t>
    </rPh>
    <rPh sb="383" eb="384">
      <t>ネン</t>
    </rPh>
    <rPh sb="385" eb="386">
      <t>ガツ</t>
    </rPh>
    <rPh sb="387" eb="388">
      <t>ニチ</t>
    </rPh>
    <rPh sb="389" eb="392">
      <t>ナガノケン</t>
    </rPh>
    <rPh sb="397" eb="400">
      <t>ジムキョク</t>
    </rPh>
    <rPh sb="400" eb="404">
      <t>ソシキキソク</t>
    </rPh>
    <rPh sb="406" eb="408">
      <t>キョウヒ</t>
    </rPh>
    <rPh sb="410" eb="411">
      <t>ゴウ</t>
    </rPh>
    <rPh sb="412" eb="414">
      <t>ショウワ</t>
    </rPh>
    <rPh sb="416" eb="417">
      <t>ネン</t>
    </rPh>
    <rPh sb="419" eb="420">
      <t>ガツ</t>
    </rPh>
    <rPh sb="421" eb="422">
      <t>ニチ</t>
    </rPh>
    <rPh sb="423" eb="426">
      <t>ナガノケン</t>
    </rPh>
    <rPh sb="426" eb="431">
      <t>キョウイクイインカイ</t>
    </rPh>
    <rPh sb="431" eb="436">
      <t>ジムキョクソシキ</t>
    </rPh>
    <rPh sb="436" eb="438">
      <t>キソク</t>
    </rPh>
    <rPh sb="439" eb="441">
      <t>セイテイ</t>
    </rPh>
    <rPh sb="447" eb="449">
      <t>キョウヒ</t>
    </rPh>
    <rPh sb="452" eb="454">
      <t>ショウワ</t>
    </rPh>
    <rPh sb="456" eb="457">
      <t>ネン</t>
    </rPh>
    <rPh sb="459" eb="460">
      <t>ガツ</t>
    </rPh>
    <rPh sb="462" eb="463">
      <t>ニチ</t>
    </rPh>
    <rPh sb="464" eb="467">
      <t>キョウイクチョウ</t>
    </rPh>
    <rPh sb="468" eb="472">
      <t>キョウイクジチョウ</t>
    </rPh>
    <rPh sb="472" eb="473">
      <t>オヨ</t>
    </rPh>
    <rPh sb="474" eb="476">
      <t>カチョウ</t>
    </rPh>
    <rPh sb="477" eb="479">
      <t>ジム</t>
    </rPh>
    <rPh sb="479" eb="482">
      <t>ダイケツシャ</t>
    </rPh>
    <rPh sb="483" eb="485">
      <t>シテイ</t>
    </rPh>
    <rPh sb="487" eb="489">
      <t>キョウヒ</t>
    </rPh>
    <rPh sb="492" eb="494">
      <t>ショウワ</t>
    </rPh>
    <rPh sb="496" eb="497">
      <t>ネン</t>
    </rPh>
    <rPh sb="499" eb="500">
      <t>ガツ</t>
    </rPh>
    <rPh sb="501" eb="502">
      <t>ニチ</t>
    </rPh>
    <rPh sb="503" eb="505">
      <t>チジ</t>
    </rPh>
    <rPh sb="506" eb="508">
      <t>ケンゲン</t>
    </rPh>
    <rPh sb="509" eb="510">
      <t>ゾク</t>
    </rPh>
    <rPh sb="512" eb="514">
      <t>ジム</t>
    </rPh>
    <rPh sb="515" eb="518">
      <t>イニントウ</t>
    </rPh>
    <rPh sb="524" eb="526">
      <t>キョウヒ</t>
    </rPh>
    <rPh sb="529" eb="531">
      <t>ショウワ</t>
    </rPh>
    <rPh sb="533" eb="534">
      <t>ネン</t>
    </rPh>
    <rPh sb="536" eb="537">
      <t>ガツ</t>
    </rPh>
    <rPh sb="538" eb="539">
      <t>ニチ</t>
    </rPh>
    <rPh sb="540" eb="544">
      <t>キョウイクキカン</t>
    </rPh>
    <rPh sb="545" eb="546">
      <t>チョウ</t>
    </rPh>
    <rPh sb="547" eb="548">
      <t>タイ</t>
    </rPh>
    <rPh sb="550" eb="553">
      <t>キョウイクチョウ</t>
    </rPh>
    <rPh sb="554" eb="556">
      <t>ケンゲン</t>
    </rPh>
    <rPh sb="557" eb="558">
      <t>ゾク</t>
    </rPh>
    <rPh sb="560" eb="562">
      <t>ジム</t>
    </rPh>
    <rPh sb="563" eb="565">
      <t>イチブ</t>
    </rPh>
    <rPh sb="565" eb="567">
      <t>イニン</t>
    </rPh>
    <rPh sb="573" eb="575">
      <t>キョウヒ</t>
    </rPh>
    <rPh sb="578" eb="580">
      <t>ショウワ</t>
    </rPh>
    <rPh sb="582" eb="583">
      <t>ネン</t>
    </rPh>
    <rPh sb="585" eb="586">
      <t>ガツ</t>
    </rPh>
    <rPh sb="587" eb="588">
      <t>ニチ</t>
    </rPh>
    <rPh sb="589" eb="592">
      <t>キョウイクチョウ</t>
    </rPh>
    <rPh sb="593" eb="595">
      <t>ケンゲン</t>
    </rPh>
    <rPh sb="596" eb="597">
      <t>ゾク</t>
    </rPh>
    <rPh sb="599" eb="601">
      <t>ジム</t>
    </rPh>
    <rPh sb="602" eb="606">
      <t>イチブセンケツ</t>
    </rPh>
    <rPh sb="612" eb="614">
      <t>キソク</t>
    </rPh>
    <rPh sb="616" eb="618">
      <t>ショウワ</t>
    </rPh>
    <rPh sb="620" eb="621">
      <t>ネン</t>
    </rPh>
    <rPh sb="623" eb="624">
      <t>ガツ</t>
    </rPh>
    <rPh sb="625" eb="626">
      <t>ニチ</t>
    </rPh>
    <rPh sb="627" eb="635">
      <t>ナガノケンキョウイクイインカイ</t>
    </rPh>
    <rPh sb="635" eb="638">
      <t>キテイトウ</t>
    </rPh>
    <rPh sb="639" eb="641">
      <t>ハイシ</t>
    </rPh>
    <rPh sb="643" eb="645">
      <t>キソク</t>
    </rPh>
    <rPh sb="647" eb="649">
      <t>キソク</t>
    </rPh>
    <rPh sb="651" eb="653">
      <t>ショウワ</t>
    </rPh>
    <rPh sb="655" eb="656">
      <t>ネン</t>
    </rPh>
    <rPh sb="658" eb="659">
      <t>ガツ</t>
    </rPh>
    <rPh sb="661" eb="662">
      <t>ニチ</t>
    </rPh>
    <rPh sb="663" eb="665">
      <t>ガッコウ</t>
    </rPh>
    <rPh sb="665" eb="667">
      <t>ショクイン</t>
    </rPh>
    <rPh sb="671" eb="676">
      <t>キョウムテアテオヨ</t>
    </rPh>
    <rPh sb="679" eb="682">
      <t>チテアテ</t>
    </rPh>
    <rPh sb="683" eb="685">
      <t>シキュウ</t>
    </rPh>
    <rPh sb="703" eb="705">
      <t>キソク</t>
    </rPh>
    <rPh sb="707" eb="709">
      <t>ショウワ</t>
    </rPh>
    <rPh sb="711" eb="712">
      <t>ネン</t>
    </rPh>
    <rPh sb="713" eb="714">
      <t>ガツ</t>
    </rPh>
    <rPh sb="715" eb="716">
      <t>ニチ</t>
    </rPh>
    <rPh sb="717" eb="723">
      <t>キョウイクカンケイジム</t>
    </rPh>
    <rPh sb="724" eb="728">
      <t>テイレイホウコク</t>
    </rPh>
    <rPh sb="729" eb="730">
      <t>カン</t>
    </rPh>
    <rPh sb="732" eb="734">
      <t>キソク</t>
    </rPh>
    <rPh sb="736" eb="738">
      <t>ショウワ</t>
    </rPh>
    <rPh sb="740" eb="741">
      <t>ネン</t>
    </rPh>
    <rPh sb="742" eb="743">
      <t>ガツ</t>
    </rPh>
    <rPh sb="745" eb="746">
      <t>ニチ</t>
    </rPh>
    <rPh sb="747" eb="750">
      <t>ナガノケン</t>
    </rPh>
    <rPh sb="750" eb="761">
      <t>ショクインテイスウジョウレイイチブカイセイアン</t>
    </rPh>
    <rPh sb="763" eb="765">
      <t>キョウヒ</t>
    </rPh>
    <rPh sb="769" eb="771">
      <t>ショウワ</t>
    </rPh>
    <rPh sb="773" eb="774">
      <t>ネン</t>
    </rPh>
    <rPh sb="775" eb="776">
      <t>ガツ</t>
    </rPh>
    <rPh sb="777" eb="778">
      <t>ニチ</t>
    </rPh>
    <rPh sb="786" eb="787">
      <t>ゾク</t>
    </rPh>
    <rPh sb="789" eb="791">
      <t>ジム</t>
    </rPh>
    <rPh sb="792" eb="796">
      <t>イチブイニン</t>
    </rPh>
    <rPh sb="798" eb="799">
      <t>ザイ</t>
    </rPh>
    <rPh sb="802" eb="804">
      <t>ショウワ</t>
    </rPh>
    <rPh sb="806" eb="807">
      <t>ネン</t>
    </rPh>
    <rPh sb="808" eb="809">
      <t>ガツ</t>
    </rPh>
    <rPh sb="811" eb="812">
      <t>ニチ</t>
    </rPh>
    <rPh sb="814" eb="815">
      <t>ガツ</t>
    </rPh>
    <rPh sb="815" eb="822">
      <t>ケンギカイギケツジョウレイ</t>
    </rPh>
    <rPh sb="823" eb="824">
      <t>ケン</t>
    </rPh>
    <rPh sb="825" eb="828">
      <t>ナガノケン</t>
    </rPh>
    <rPh sb="838" eb="841">
      <t>ナガノケン</t>
    </rPh>
    <rPh sb="841" eb="842">
      <t>リツ</t>
    </rPh>
    <rPh sb="842" eb="851">
      <t>キョウインホヨウジョセッチジョウレイ</t>
    </rPh>
    <rPh sb="886" eb="888">
      <t>キョウヒ</t>
    </rPh>
    <rPh sb="892" eb="894">
      <t>ショウワ</t>
    </rPh>
    <rPh sb="896" eb="897">
      <t>ネン</t>
    </rPh>
    <rPh sb="898" eb="899">
      <t>ガツ</t>
    </rPh>
    <rPh sb="901" eb="902">
      <t>ニチ</t>
    </rPh>
    <rPh sb="903" eb="906">
      <t>キョウイクチョウ</t>
    </rPh>
    <rPh sb="907" eb="912">
      <t>ジムダイケツシャ</t>
    </rPh>
    <rPh sb="913" eb="915">
      <t>シテイ</t>
    </rPh>
    <rPh sb="917" eb="919">
      <t>ショウワ</t>
    </rPh>
    <rPh sb="921" eb="922">
      <t>ネン</t>
    </rPh>
    <rPh sb="923" eb="924">
      <t>ガツ</t>
    </rPh>
    <rPh sb="926" eb="927">
      <t>ニチ</t>
    </rPh>
    <rPh sb="928" eb="932">
      <t>オンキュウジョウレイ</t>
    </rPh>
    <rPh sb="933" eb="937">
      <t>イチブカイセイ</t>
    </rPh>
    <rPh sb="943" eb="945">
      <t>キソク</t>
    </rPh>
    <rPh sb="947" eb="949">
      <t>ショウワ</t>
    </rPh>
    <rPh sb="951" eb="952">
      <t>ネン</t>
    </rPh>
    <rPh sb="953" eb="954">
      <t>ガツ</t>
    </rPh>
    <rPh sb="956" eb="957">
      <t>ニチ</t>
    </rPh>
    <rPh sb="958" eb="962">
      <t>ガッコウショクイン</t>
    </rPh>
    <rPh sb="963" eb="964">
      <t>タイ</t>
    </rPh>
    <rPh sb="966" eb="970">
      <t>キョウムテアテ</t>
    </rPh>
    <rPh sb="970" eb="971">
      <t>オヨ</t>
    </rPh>
    <rPh sb="990" eb="992">
      <t>カイセイ</t>
    </rPh>
    <rPh sb="994" eb="996">
      <t>キソク</t>
    </rPh>
    <rPh sb="998" eb="1000">
      <t>ショウワ</t>
    </rPh>
    <rPh sb="1002" eb="1003">
      <t>ネン</t>
    </rPh>
    <rPh sb="1005" eb="1006">
      <t>ガツ</t>
    </rPh>
    <rPh sb="1007" eb="1008">
      <t>ニチ</t>
    </rPh>
    <rPh sb="1046" eb="1048">
      <t>キソク</t>
    </rPh>
    <rPh sb="1050" eb="1052">
      <t>ショウワ</t>
    </rPh>
    <rPh sb="1054" eb="1055">
      <t>ネン</t>
    </rPh>
    <rPh sb="1057" eb="1058">
      <t>ガツ</t>
    </rPh>
    <rPh sb="1060" eb="1061">
      <t>ニチ</t>
    </rPh>
    <rPh sb="1062" eb="1065">
      <t>ナガノケン</t>
    </rPh>
    <rPh sb="1065" eb="1070">
      <t>キョウイクイインカイ</t>
    </rPh>
    <rPh sb="1070" eb="1077">
      <t>ジムキョクソシキキソク</t>
    </rPh>
    <rPh sb="1078" eb="1080">
      <t>イチブ</t>
    </rPh>
    <rPh sb="1081" eb="1083">
      <t>カイセイ</t>
    </rPh>
    <rPh sb="1085" eb="1087">
      <t>キソク</t>
    </rPh>
    <rPh sb="1089" eb="1091">
      <t>キョウヒ</t>
    </rPh>
    <rPh sb="1095" eb="1097">
      <t>ショウワ</t>
    </rPh>
    <rPh sb="1099" eb="1100">
      <t>ネン</t>
    </rPh>
    <rPh sb="1102" eb="1103">
      <t>ガツ</t>
    </rPh>
    <rPh sb="1105" eb="1106">
      <t>ニチ</t>
    </rPh>
    <rPh sb="1107" eb="1110">
      <t>ナガノケン</t>
    </rPh>
    <rPh sb="1110" eb="1115">
      <t>キョウイクイインカイ</t>
    </rPh>
    <rPh sb="1115" eb="1118">
      <t>ジムキョク</t>
    </rPh>
    <rPh sb="1118" eb="1122">
      <t>ショムキテイ</t>
    </rPh>
    <rPh sb="1123" eb="1127">
      <t>イチブカイセイ</t>
    </rPh>
    <rPh sb="1128" eb="1131">
      <t>ナガノケン</t>
    </rPh>
    <rPh sb="1131" eb="1132">
      <t>リツ</t>
    </rPh>
    <phoneticPr fontId="18"/>
  </si>
  <si>
    <t>公開</t>
    <phoneticPr fontId="18"/>
  </si>
  <si>
    <t>簿冊作成は秘書調査課（編さんは庶務課）</t>
    <rPh sb="0" eb="2">
      <t>ボサツ</t>
    </rPh>
    <rPh sb="2" eb="4">
      <t>サクセイ</t>
    </rPh>
    <rPh sb="5" eb="10">
      <t>ヒショチョウサカ</t>
    </rPh>
    <rPh sb="11" eb="12">
      <t>ヘン</t>
    </rPh>
    <rPh sb="15" eb="18">
      <t>ショムカ</t>
    </rPh>
    <phoneticPr fontId="18"/>
  </si>
  <si>
    <t>1958（昭和33年）</t>
    <phoneticPr fontId="18"/>
  </si>
  <si>
    <t>【教秘号外　昭和33年2月1日】県例規の整理について、【告示118　昭和33年3月31日】県告示の廃止、【規則1　昭和33年3月24日】長野県教育委員会事務局組織規程の一部改正、【規則2　昭和33年4月10日】教育関係事務の定例報告に関する規則の一部を改正、【告示1　昭和33年3月31日】例規の整理（告示の廃止）、【規則9　昭和33年7月10日】長野県教育委員会事務局組織規則の一部改正、【規則15　昭和33年8月25日】学校職員に対する教務手当及びへき地手当の支給に関する規則の一部改正、【規則16　昭和33年9月1日】茅野市の施行に伴う関係規則の整理に関する規則、【教秘121　昭和33年10月16日】土曜日の当直勤務の取扱について、【規則17　昭和33年11月4日】学校職員に対する教務手当及びへき地手当の支給に関する規則の一部改正、【規則18　昭和33年12月15日】学校職員に対する教務手当及びへき地手当の支給に関する規則の一部改正、【規則18　昭和33年12月10日】旅費の調整について、【教総号外　昭和34年2月27日】社会文教委員会付託の請願および陳情書に対する意見について</t>
    <rPh sb="1" eb="3">
      <t>キョウヒ</t>
    </rPh>
    <rPh sb="3" eb="5">
      <t>ゴウガイ</t>
    </rPh>
    <rPh sb="6" eb="8">
      <t>ショウワ</t>
    </rPh>
    <rPh sb="10" eb="11">
      <t>ネン</t>
    </rPh>
    <rPh sb="12" eb="13">
      <t>ガツ</t>
    </rPh>
    <rPh sb="14" eb="15">
      <t>ニチ</t>
    </rPh>
    <rPh sb="16" eb="19">
      <t>ケンレイキ</t>
    </rPh>
    <rPh sb="20" eb="22">
      <t>セイリ</t>
    </rPh>
    <rPh sb="28" eb="30">
      <t>コクジ</t>
    </rPh>
    <rPh sb="34" eb="36">
      <t>ショウワ</t>
    </rPh>
    <rPh sb="38" eb="39">
      <t>ネン</t>
    </rPh>
    <rPh sb="40" eb="41">
      <t>ガツ</t>
    </rPh>
    <rPh sb="43" eb="44">
      <t>ニチ</t>
    </rPh>
    <rPh sb="45" eb="46">
      <t>ケン</t>
    </rPh>
    <rPh sb="46" eb="48">
      <t>コクジ</t>
    </rPh>
    <rPh sb="49" eb="51">
      <t>ハイシ</t>
    </rPh>
    <rPh sb="53" eb="55">
      <t>キソク</t>
    </rPh>
    <rPh sb="57" eb="59">
      <t>ショウワ</t>
    </rPh>
    <rPh sb="61" eb="62">
      <t>ネン</t>
    </rPh>
    <rPh sb="63" eb="64">
      <t>ガツ</t>
    </rPh>
    <rPh sb="66" eb="67">
      <t>ニチ</t>
    </rPh>
    <rPh sb="68" eb="71">
      <t>ナガノケン</t>
    </rPh>
    <rPh sb="71" eb="73">
      <t>キョウイク</t>
    </rPh>
    <rPh sb="73" eb="76">
      <t>イインカイ</t>
    </rPh>
    <rPh sb="76" eb="79">
      <t>ジムキョク</t>
    </rPh>
    <rPh sb="79" eb="83">
      <t>ソシキキテイ</t>
    </rPh>
    <rPh sb="84" eb="88">
      <t>イチブカイセイ</t>
    </rPh>
    <rPh sb="90" eb="92">
      <t>キソク</t>
    </rPh>
    <rPh sb="94" eb="96">
      <t>ショウワ</t>
    </rPh>
    <rPh sb="98" eb="99">
      <t>ネン</t>
    </rPh>
    <rPh sb="100" eb="101">
      <t>ガツ</t>
    </rPh>
    <rPh sb="103" eb="104">
      <t>ニチ</t>
    </rPh>
    <rPh sb="105" eb="111">
      <t>キョウイクカンケイジム</t>
    </rPh>
    <rPh sb="120" eb="122">
      <t>キソク</t>
    </rPh>
    <rPh sb="123" eb="125">
      <t>イチブ</t>
    </rPh>
    <rPh sb="126" eb="128">
      <t>カイセイ</t>
    </rPh>
    <rPh sb="130" eb="132">
      <t>コクジ</t>
    </rPh>
    <rPh sb="134" eb="136">
      <t>ショウワ</t>
    </rPh>
    <rPh sb="138" eb="139">
      <t>ネン</t>
    </rPh>
    <rPh sb="140" eb="141">
      <t>ガツ</t>
    </rPh>
    <rPh sb="143" eb="144">
      <t>ニチ</t>
    </rPh>
    <rPh sb="145" eb="147">
      <t>レイキ</t>
    </rPh>
    <rPh sb="148" eb="150">
      <t>セイリ</t>
    </rPh>
    <rPh sb="321" eb="323">
      <t>キソク</t>
    </rPh>
    <rPh sb="326" eb="328">
      <t>ショウワ</t>
    </rPh>
    <rPh sb="330" eb="331">
      <t>ネン</t>
    </rPh>
    <rPh sb="333" eb="334">
      <t>ガツ</t>
    </rPh>
    <rPh sb="335" eb="336">
      <t>ニチ</t>
    </rPh>
    <rPh sb="337" eb="341">
      <t>ガッコウショクイン</t>
    </rPh>
    <rPh sb="342" eb="343">
      <t>タイ</t>
    </rPh>
    <rPh sb="353" eb="354">
      <t>チ</t>
    </rPh>
    <rPh sb="387" eb="388">
      <t>ニチ</t>
    </rPh>
    <rPh sb="424" eb="426">
      <t>キソク</t>
    </rPh>
    <rPh sb="429" eb="431">
      <t>ショウワ</t>
    </rPh>
    <rPh sb="433" eb="434">
      <t>ネン</t>
    </rPh>
    <rPh sb="436" eb="437">
      <t>ガツ</t>
    </rPh>
    <rPh sb="439" eb="440">
      <t>ニチ</t>
    </rPh>
    <rPh sb="441" eb="443">
      <t>リョヒ</t>
    </rPh>
    <rPh sb="444" eb="446">
      <t>チョウセイ</t>
    </rPh>
    <rPh sb="452" eb="453">
      <t>キョウ</t>
    </rPh>
    <rPh sb="453" eb="454">
      <t>ソウ</t>
    </rPh>
    <rPh sb="454" eb="456">
      <t>ゴウガイ</t>
    </rPh>
    <rPh sb="457" eb="459">
      <t>ショウワ</t>
    </rPh>
    <rPh sb="461" eb="462">
      <t>ネン</t>
    </rPh>
    <rPh sb="463" eb="464">
      <t>ガツ</t>
    </rPh>
    <rPh sb="466" eb="467">
      <t>ニチ</t>
    </rPh>
    <rPh sb="468" eb="470">
      <t>シャカイ</t>
    </rPh>
    <rPh sb="470" eb="472">
      <t>ブンキョウ</t>
    </rPh>
    <rPh sb="472" eb="475">
      <t>イインカイ</t>
    </rPh>
    <rPh sb="475" eb="477">
      <t>フタク</t>
    </rPh>
    <phoneticPr fontId="18"/>
  </si>
  <si>
    <t>1959（昭和34年）</t>
    <phoneticPr fontId="18"/>
  </si>
  <si>
    <t>【規則4　昭和34年3月26日】塩尻市の施行に伴う関係規則の整理に関する規則、【教秘30　昭和34年4月9日】教育事務所に関わる財務事務の処理について、【教秘32　昭和34年4月11日】地方選挙の施行に伴う職員の政治的行為について、【規則8　昭和34年4月16日】長野県教育委員会公告式規則の一部改正、【規則9　昭和34年4月16日】長野県教育委員会表彰規則の一部改正、【規則10　昭和34年4月16日】長野県産業教育審議会規則の一部改正、【規則11　昭和34年4月16日】教育職員免許法施行細則の一部改正、【規則12　昭和34年4月16日】社会教育法施行細則等の一部を改正する規則、【昭和34年3月9日】教育委員会規則の一部改正（例規の整理）、【訓令1　昭和34年4月16日】長野県教育委員会訓令を長野県報に搭載する県の廃止、【訓令14　昭和34年4月16日】例規の整理（知事訓令の廃止）、【規則7　昭和34年4月16日】教育関係の定例報告に関する規則の一部改正、【規則13　昭和34年4月27日】篠ノ井市の施行に伴う関係規則の整理に関する規則、【教秘46　昭和34年5月6日】教育長等の事務代決者の指定、【規則14　昭和34年6月11日】更埴市の施行に伴う関係規則の整理に関する規則、【教秘62　昭和34年6月9,10日】完結文書の保存ならびに分類基準について、【34地第210号　昭和34年6月1日】地方事務所長の権限及び地方事務所の処務に関する規則、【34教秘83号　昭和34年7月25日】文書による事務処理の標準化について、【規16号　昭和34年7月30日】事務局組織規則の一部を改正する規則、【局達1号　昭和34年7月30日】分掌事務の一部改正、【34教秘125号　昭和34年10月22日】一般職の職員の旅費に関する条例の一部改正、【34教秘129号　昭和34年11月13日】教育長の事務代決者の指定について、【34教秘77号　昭和34年6月10日】行員の取扱いについて</t>
    <rPh sb="1" eb="3">
      <t>キソク</t>
    </rPh>
    <rPh sb="5" eb="7">
      <t>ショウワ</t>
    </rPh>
    <rPh sb="9" eb="10">
      <t>ネン</t>
    </rPh>
    <rPh sb="11" eb="12">
      <t>ガツ</t>
    </rPh>
    <rPh sb="14" eb="15">
      <t>ニチ</t>
    </rPh>
    <rPh sb="16" eb="19">
      <t>シオジリシ</t>
    </rPh>
    <rPh sb="20" eb="22">
      <t>セコウ</t>
    </rPh>
    <rPh sb="23" eb="24">
      <t>トモナ</t>
    </rPh>
    <rPh sb="25" eb="27">
      <t>カンケイ</t>
    </rPh>
    <rPh sb="27" eb="29">
      <t>キソク</t>
    </rPh>
    <rPh sb="30" eb="32">
      <t>セイリ</t>
    </rPh>
    <rPh sb="33" eb="34">
      <t>カン</t>
    </rPh>
    <rPh sb="36" eb="38">
      <t>キソク</t>
    </rPh>
    <rPh sb="40" eb="42">
      <t>キョウヒ</t>
    </rPh>
    <rPh sb="45" eb="47">
      <t>ショウワ</t>
    </rPh>
    <rPh sb="49" eb="50">
      <t>ネン</t>
    </rPh>
    <rPh sb="51" eb="52">
      <t>ガツ</t>
    </rPh>
    <rPh sb="53" eb="54">
      <t>ニチ</t>
    </rPh>
    <rPh sb="55" eb="60">
      <t>キョウイクジムショ</t>
    </rPh>
    <rPh sb="61" eb="62">
      <t>カカ</t>
    </rPh>
    <rPh sb="64" eb="68">
      <t>ザイムジム</t>
    </rPh>
    <rPh sb="69" eb="71">
      <t>ショリ</t>
    </rPh>
    <rPh sb="77" eb="79">
      <t>キョウヒ</t>
    </rPh>
    <rPh sb="82" eb="84">
      <t>ショウワ</t>
    </rPh>
    <rPh sb="86" eb="87">
      <t>ネン</t>
    </rPh>
    <rPh sb="88" eb="89">
      <t>ガツ</t>
    </rPh>
    <rPh sb="91" eb="92">
      <t>ニチ</t>
    </rPh>
    <rPh sb="93" eb="95">
      <t>チホウ</t>
    </rPh>
    <rPh sb="95" eb="97">
      <t>センキョ</t>
    </rPh>
    <rPh sb="98" eb="100">
      <t>セコウ</t>
    </rPh>
    <rPh sb="101" eb="102">
      <t>トモナ</t>
    </rPh>
    <rPh sb="103" eb="105">
      <t>ショクイン</t>
    </rPh>
    <rPh sb="106" eb="109">
      <t>セイジテキ</t>
    </rPh>
    <rPh sb="109" eb="111">
      <t>コウイ</t>
    </rPh>
    <rPh sb="117" eb="119">
      <t>キソク</t>
    </rPh>
    <rPh sb="121" eb="123">
      <t>ショウワ</t>
    </rPh>
    <rPh sb="125" eb="126">
      <t>ネン</t>
    </rPh>
    <rPh sb="127" eb="128">
      <t>ガツ</t>
    </rPh>
    <rPh sb="130" eb="131">
      <t>ニチ</t>
    </rPh>
    <rPh sb="132" eb="135">
      <t>ナガノケン</t>
    </rPh>
    <rPh sb="135" eb="140">
      <t>キョウイクイインカイ</t>
    </rPh>
    <rPh sb="324" eb="326">
      <t>クンレイ</t>
    </rPh>
    <rPh sb="328" eb="330">
      <t>ショウワ</t>
    </rPh>
    <rPh sb="332" eb="333">
      <t>ネン</t>
    </rPh>
    <rPh sb="334" eb="335">
      <t>ガツ</t>
    </rPh>
    <rPh sb="337" eb="338">
      <t>ニチ</t>
    </rPh>
    <rPh sb="339" eb="342">
      <t>ナガノケン</t>
    </rPh>
    <rPh sb="342" eb="347">
      <t>キョウイクイインカイ</t>
    </rPh>
    <rPh sb="347" eb="349">
      <t>クンレイ</t>
    </rPh>
    <rPh sb="563" eb="567">
      <t>カンケツブンショ</t>
    </rPh>
    <phoneticPr fontId="18"/>
  </si>
  <si>
    <t>例規</t>
    <phoneticPr fontId="18"/>
  </si>
  <si>
    <t>【昭和35年1月19日】文書の左書き実施について、【35教秘11　昭和35年2月4日】綱紀の粛正について、【35教秘4　昭和35年2月4日】左書き文書の書き方及び起案用紙等の様式について、【35教秘12　昭和35年2月4日】長野遠文書取扱い規程および長野県文書取扱い規程運用細目の一部改正について（通知）、【教秘17　昭和35年2月22日】「送りがなのつけ方」の実施について、【教秘34　昭和35年3月17日】文書の左横書き実施の準備期間中に行うべき事項、【教秘42　昭和35年3月28日】保存文書の表紙の書き方について、【昭和35年3月29日】教育委員会印の改刻、【35文号外　昭和35年4月15日】資料「地方行財政調査」の利用について、【文会総第580号　昭和34年7月9日】補助金等に係る予算の執行の適正化に関する法律による補助金等の交付に関する事務の委任について、【局達2号　昭和35年4月13日】係の分掌事務規程の廃止について、【局達3号　昭和35年5月1日】長野県教育委員会事務教育処務規定の一部改正について、【規7号　昭和35年4月30日】長野県教育員会事務局組織規則の一部を改正する規則、【教庶78号　昭和35年5月1日】教育次長の事務指定代決者の職名変更について、【局達10号　昭和35年3月9日】長野県教育委員会法規審査会規程、【昭和35年4月1日】教育委員会事務局の職員並びに公立学校教育機関の服務の宣誓に関する事務取扱規程改正、【昭和35年4月1日】文書の左横書きの実施に伴う関係規則の整理に関する規則、【規則5号　昭和35年4月13日】長野県教育委員会事務局組織規則の一部を改正する規則、【教庶139　昭和35年10月6日】市町村（組合）教育委員会教育長の任命承認申請について、【規則17号　昭和35年11月】長野県教育委員会事務局組織規則の一部改正規則、【35財157　昭和35年9月27日】長野県議会議員の職にあった者の待遇措置について、【35文74号　昭和35年7月29日】文書保存分類基準表の一部改正について</t>
    <rPh sb="1" eb="3">
      <t>ショウワ</t>
    </rPh>
    <rPh sb="5" eb="6">
      <t>ネン</t>
    </rPh>
    <rPh sb="7" eb="8">
      <t>ガツ</t>
    </rPh>
    <rPh sb="10" eb="11">
      <t>ニチ</t>
    </rPh>
    <rPh sb="12" eb="14">
      <t>ブンショ</t>
    </rPh>
    <rPh sb="15" eb="17">
      <t>ヒダリガ</t>
    </rPh>
    <rPh sb="18" eb="20">
      <t>ジッシ</t>
    </rPh>
    <rPh sb="28" eb="30">
      <t>キョウヒ</t>
    </rPh>
    <rPh sb="33" eb="35">
      <t>ショウワ</t>
    </rPh>
    <rPh sb="37" eb="38">
      <t>ネン</t>
    </rPh>
    <rPh sb="39" eb="40">
      <t>ガツ</t>
    </rPh>
    <rPh sb="41" eb="42">
      <t>ニチ</t>
    </rPh>
    <rPh sb="43" eb="45">
      <t>コウキ</t>
    </rPh>
    <rPh sb="46" eb="48">
      <t>シュクセイ</t>
    </rPh>
    <rPh sb="56" eb="58">
      <t>キョウヒ</t>
    </rPh>
    <rPh sb="60" eb="62">
      <t>ショウワ</t>
    </rPh>
    <rPh sb="64" eb="65">
      <t>ネン</t>
    </rPh>
    <rPh sb="66" eb="67">
      <t>ガツ</t>
    </rPh>
    <rPh sb="68" eb="69">
      <t>ニチ</t>
    </rPh>
    <rPh sb="70" eb="71">
      <t>ヒダリ</t>
    </rPh>
    <rPh sb="71" eb="79">
      <t>ガキブンショノカキカタ</t>
    </rPh>
    <rPh sb="79" eb="80">
      <t>オヨ</t>
    </rPh>
    <rPh sb="97" eb="99">
      <t>キョウヒ</t>
    </rPh>
    <rPh sb="102" eb="104">
      <t>ショウワ</t>
    </rPh>
    <rPh sb="106" eb="107">
      <t>ネン</t>
    </rPh>
    <rPh sb="108" eb="109">
      <t>ガツ</t>
    </rPh>
    <rPh sb="110" eb="111">
      <t>ニチ</t>
    </rPh>
    <rPh sb="112" eb="114">
      <t>ナガノ</t>
    </rPh>
    <rPh sb="114" eb="115">
      <t>エン</t>
    </rPh>
    <rPh sb="115" eb="117">
      <t>ブンショ</t>
    </rPh>
    <rPh sb="117" eb="119">
      <t>トリアツカ</t>
    </rPh>
    <rPh sb="194" eb="196">
      <t>ショウワ</t>
    </rPh>
    <rPh sb="198" eb="199">
      <t>ネン</t>
    </rPh>
    <rPh sb="200" eb="201">
      <t>ガツ</t>
    </rPh>
    <rPh sb="203" eb="204">
      <t>ニチ</t>
    </rPh>
    <rPh sb="205" eb="207">
      <t>ブンショ</t>
    </rPh>
    <rPh sb="212" eb="214">
      <t>ジッシ</t>
    </rPh>
    <rPh sb="215" eb="220">
      <t>ジュンビキカンチュウ</t>
    </rPh>
    <rPh sb="221" eb="222">
      <t>オコナ</t>
    </rPh>
    <rPh sb="225" eb="227">
      <t>ジコウ</t>
    </rPh>
    <rPh sb="229" eb="231">
      <t>キョウヒ</t>
    </rPh>
    <rPh sb="234" eb="236">
      <t>ショウワ</t>
    </rPh>
    <rPh sb="238" eb="239">
      <t>ネン</t>
    </rPh>
    <rPh sb="240" eb="241">
      <t>ガツ</t>
    </rPh>
    <rPh sb="243" eb="244">
      <t>ニチ</t>
    </rPh>
    <rPh sb="245" eb="247">
      <t>ホゾン</t>
    </rPh>
    <rPh sb="247" eb="249">
      <t>ブンショ</t>
    </rPh>
    <rPh sb="250" eb="252">
      <t>ヒョウシ</t>
    </rPh>
    <rPh sb="253" eb="254">
      <t>カ</t>
    </rPh>
    <rPh sb="255" eb="256">
      <t>カタ</t>
    </rPh>
    <rPh sb="262" eb="264">
      <t>ショウワ</t>
    </rPh>
    <rPh sb="266" eb="267">
      <t>ネン</t>
    </rPh>
    <rPh sb="268" eb="269">
      <t>ガツ</t>
    </rPh>
    <rPh sb="271" eb="272">
      <t>ニチ</t>
    </rPh>
    <rPh sb="301" eb="303">
      <t>シリョウ</t>
    </rPh>
    <rPh sb="313" eb="315">
      <t>リヨウ</t>
    </rPh>
    <rPh sb="321" eb="322">
      <t>ブン</t>
    </rPh>
    <rPh sb="322" eb="323">
      <t>カイ</t>
    </rPh>
    <rPh sb="323" eb="324">
      <t>ソウ</t>
    </rPh>
    <rPh sb="324" eb="325">
      <t>ダイ</t>
    </rPh>
    <rPh sb="328" eb="329">
      <t>ゴウ</t>
    </rPh>
    <rPh sb="330" eb="332">
      <t>ショウワ</t>
    </rPh>
    <rPh sb="334" eb="335">
      <t>ネン</t>
    </rPh>
    <rPh sb="336" eb="337">
      <t>ガツ</t>
    </rPh>
    <rPh sb="338" eb="339">
      <t>ニチ</t>
    </rPh>
    <rPh sb="340" eb="344">
      <t>ホジョキントウ</t>
    </rPh>
    <rPh sb="345" eb="346">
      <t>カカ</t>
    </rPh>
    <rPh sb="347" eb="349">
      <t>ヨサン</t>
    </rPh>
    <rPh sb="350" eb="352">
      <t>シッコウ</t>
    </rPh>
    <rPh sb="353" eb="356">
      <t>テキセイカ</t>
    </rPh>
    <rPh sb="357" eb="358">
      <t>カン</t>
    </rPh>
    <rPh sb="360" eb="362">
      <t>ホウリツ</t>
    </rPh>
    <rPh sb="365" eb="369">
      <t>ホジョキントウ</t>
    </rPh>
    <rPh sb="370" eb="372">
      <t>コウフ</t>
    </rPh>
    <rPh sb="373" eb="374">
      <t>カン</t>
    </rPh>
    <rPh sb="376" eb="378">
      <t>ジム</t>
    </rPh>
    <rPh sb="379" eb="381">
      <t>イニン</t>
    </rPh>
    <rPh sb="387" eb="388">
      <t>キョク</t>
    </rPh>
    <rPh sb="388" eb="389">
      <t>タツ</t>
    </rPh>
    <rPh sb="390" eb="391">
      <t>ゴウ</t>
    </rPh>
    <rPh sb="392" eb="394">
      <t>ショウワ</t>
    </rPh>
    <rPh sb="396" eb="397">
      <t>ネン</t>
    </rPh>
    <rPh sb="398" eb="399">
      <t>ガツ</t>
    </rPh>
    <rPh sb="401" eb="402">
      <t>ニチ</t>
    </rPh>
    <rPh sb="403" eb="404">
      <t>カカリ</t>
    </rPh>
    <rPh sb="405" eb="411">
      <t>ブンショウジムキテイ</t>
    </rPh>
    <rPh sb="412" eb="414">
      <t>ハイシ</t>
    </rPh>
    <rPh sb="420" eb="422">
      <t>キョクタツ</t>
    </rPh>
    <rPh sb="423" eb="424">
      <t>ゴウ</t>
    </rPh>
    <rPh sb="425" eb="427">
      <t>ショウワ</t>
    </rPh>
    <rPh sb="429" eb="430">
      <t>ネン</t>
    </rPh>
    <rPh sb="431" eb="432">
      <t>ガツ</t>
    </rPh>
    <rPh sb="433" eb="434">
      <t>ニチ</t>
    </rPh>
    <rPh sb="435" eb="438">
      <t>ナガノケン</t>
    </rPh>
    <rPh sb="438" eb="443">
      <t>キョウイクイインカイ</t>
    </rPh>
    <rPh sb="447" eb="451">
      <t>ショムキテイ</t>
    </rPh>
    <rPh sb="452" eb="456">
      <t>イチブカイセイ</t>
    </rPh>
    <rPh sb="462" eb="463">
      <t>キ</t>
    </rPh>
    <rPh sb="464" eb="465">
      <t>ゴウ</t>
    </rPh>
    <rPh sb="466" eb="468">
      <t>ショウワ</t>
    </rPh>
    <rPh sb="470" eb="471">
      <t>ネン</t>
    </rPh>
    <rPh sb="472" eb="473">
      <t>ガツ</t>
    </rPh>
    <rPh sb="475" eb="476">
      <t>ニチ</t>
    </rPh>
    <rPh sb="477" eb="480">
      <t>ナガノケン</t>
    </rPh>
    <rPh sb="480" eb="482">
      <t>キョウイク</t>
    </rPh>
    <rPh sb="482" eb="486">
      <t>インカイジム</t>
    </rPh>
    <rPh sb="486" eb="487">
      <t>キョク</t>
    </rPh>
    <rPh sb="487" eb="491">
      <t>ソシキキソク</t>
    </rPh>
    <rPh sb="492" eb="494">
      <t>イチブ</t>
    </rPh>
    <rPh sb="495" eb="497">
      <t>カイセイ</t>
    </rPh>
    <rPh sb="499" eb="501">
      <t>キソク</t>
    </rPh>
    <rPh sb="503" eb="505">
      <t>キョウショ</t>
    </rPh>
    <rPh sb="507" eb="508">
      <t>ゴウ</t>
    </rPh>
    <rPh sb="509" eb="511">
      <t>ショウワ</t>
    </rPh>
    <rPh sb="513" eb="514">
      <t>ネン</t>
    </rPh>
    <rPh sb="515" eb="516">
      <t>ガツ</t>
    </rPh>
    <rPh sb="517" eb="518">
      <t>ニチ</t>
    </rPh>
    <rPh sb="519" eb="521">
      <t>キョウイク</t>
    </rPh>
    <rPh sb="521" eb="523">
      <t>ジチョウ</t>
    </rPh>
    <rPh sb="524" eb="531">
      <t>ジムシテイダイケツシャ</t>
    </rPh>
    <rPh sb="532" eb="536">
      <t>ショクメイヘンコウ</t>
    </rPh>
    <rPh sb="542" eb="543">
      <t>キョク</t>
    </rPh>
    <rPh sb="543" eb="544">
      <t>タツ</t>
    </rPh>
    <rPh sb="546" eb="547">
      <t>ゴウ</t>
    </rPh>
    <rPh sb="548" eb="550">
      <t>ショウワ</t>
    </rPh>
    <rPh sb="552" eb="553">
      <t>ネン</t>
    </rPh>
    <rPh sb="554" eb="555">
      <t>ガツ</t>
    </rPh>
    <rPh sb="556" eb="557">
      <t>ニチ</t>
    </rPh>
    <rPh sb="558" eb="561">
      <t>ナガノケン</t>
    </rPh>
    <rPh sb="561" eb="566">
      <t>キョウイクイインカイ</t>
    </rPh>
    <rPh sb="566" eb="568">
      <t>ホウキ</t>
    </rPh>
    <rPh sb="568" eb="571">
      <t>シンサカイ</t>
    </rPh>
    <rPh sb="571" eb="573">
      <t>キテイ</t>
    </rPh>
    <rPh sb="575" eb="577">
      <t>ショウワ</t>
    </rPh>
    <rPh sb="579" eb="580">
      <t>ネン</t>
    </rPh>
    <rPh sb="581" eb="582">
      <t>ガツ</t>
    </rPh>
    <rPh sb="583" eb="584">
      <t>ニチ</t>
    </rPh>
    <rPh sb="585" eb="590">
      <t>キョウイクイインカイ</t>
    </rPh>
    <rPh sb="590" eb="593">
      <t>ジムキョク</t>
    </rPh>
    <rPh sb="594" eb="596">
      <t>ショクイン</t>
    </rPh>
    <rPh sb="596" eb="597">
      <t>ナラ</t>
    </rPh>
    <rPh sb="599" eb="603">
      <t>コウリツガッコウ</t>
    </rPh>
    <rPh sb="603" eb="607">
      <t>キョウイクキカン</t>
    </rPh>
    <rPh sb="608" eb="610">
      <t>フクム</t>
    </rPh>
    <rPh sb="611" eb="613">
      <t>センセイ</t>
    </rPh>
    <rPh sb="614" eb="615">
      <t>カン</t>
    </rPh>
    <rPh sb="617" eb="621">
      <t>ジムトリアツカイ</t>
    </rPh>
    <rPh sb="621" eb="625">
      <t>キテイカイセイ</t>
    </rPh>
    <rPh sb="627" eb="629">
      <t>ショウワ</t>
    </rPh>
    <rPh sb="631" eb="632">
      <t>ネン</t>
    </rPh>
    <rPh sb="633" eb="634">
      <t>ガツ</t>
    </rPh>
    <rPh sb="635" eb="636">
      <t>ニチ</t>
    </rPh>
    <rPh sb="637" eb="639">
      <t>ブンショ</t>
    </rPh>
    <phoneticPr fontId="18"/>
  </si>
  <si>
    <t>1961（昭和37年）</t>
    <phoneticPr fontId="18"/>
  </si>
  <si>
    <t>例規（昭和36年～昭和37年）</t>
    <phoneticPr fontId="18"/>
  </si>
  <si>
    <t>【36教庶第1号　昭和36年1月5日】教育長職務代理の解職について、【昭和36年3月30日】佐久市政の施行等に伴う関係規則の整理に関する規則、【昭和36年5月2日】長野県教育委員会事務局組織規則の一部を改正する規則、【昭和36年5月8日】長野県教育委員会事務局処務規定の制定について、【36文第30号　昭和36年4月24日】改廃が望まれる法令等の調査について（照会）、【36教庶第71号　昭和36年5月31日】教育長の権限に属する財務事務処理規定の制定について、【昭和36年8月3日】医療業務手当の額を定める規則（案）について、【36人号外　昭和36年7月31日】寄付者行賞事務取扱要領の一部改正について、【36教庶号外　昭和36年8月8日】条例・規則・告示・広告および訓令の左横書き実施について（7月27日付36文第29号のに対する回答）、【昭和36年10月16日】長野県教育委員会事務局組織規則の一部を改正する規則の公布について、【36教庶第122号　昭和36年10月7日】課長の事務代決者の指定について、【36教庶第28号　昭和36年8月23日】教育事務所長の決裁権の格下げの承認について、【36文第102号　昭和36年10月5日】完結文書の保存ならびに分類基準について、【37教庶第14号　昭和37年3月16日】文書保存分類基準表の制定について、【37文号外　昭和37年4月11日】「地方行財政調査」制度の利用について、【昭和37年11月1日】長野県教育委員改事務局組織規則の一部を改正する規則の公布について、【昭和38年2月18日】公衆衛生特別手当を支給する職員の範囲を定める規則の公布について、【昭和38年3月25日】長野県教育委員会事務局処務規定の一部改正について、【昭和38年5月28日】県立図書館規則の一部を改正する規則案、【38教保号外　昭和38年9月2日】係の増設について、【昭和38年10月23日】長野県教育委員会事務局組織規則の一部を改正する規則の公布、</t>
    <rPh sb="3" eb="5">
      <t>キョウショ</t>
    </rPh>
    <rPh sb="5" eb="6">
      <t>ダイ</t>
    </rPh>
    <rPh sb="7" eb="8">
      <t>ゴウ</t>
    </rPh>
    <rPh sb="9" eb="11">
      <t>ショウワ</t>
    </rPh>
    <rPh sb="13" eb="14">
      <t>ネン</t>
    </rPh>
    <rPh sb="15" eb="16">
      <t>ガツ</t>
    </rPh>
    <rPh sb="17" eb="18">
      <t>ニチ</t>
    </rPh>
    <rPh sb="19" eb="22">
      <t>キョウイクチョウ</t>
    </rPh>
    <rPh sb="22" eb="24">
      <t>ショクム</t>
    </rPh>
    <rPh sb="24" eb="26">
      <t>ダイリ</t>
    </rPh>
    <rPh sb="27" eb="29">
      <t>カイショク</t>
    </rPh>
    <rPh sb="35" eb="37">
      <t>ショウワ</t>
    </rPh>
    <rPh sb="39" eb="40">
      <t>ネン</t>
    </rPh>
    <rPh sb="41" eb="42">
      <t>ガツ</t>
    </rPh>
    <rPh sb="44" eb="45">
      <t>ニチ</t>
    </rPh>
    <rPh sb="46" eb="50">
      <t>サクシセイ</t>
    </rPh>
    <rPh sb="51" eb="53">
      <t>セコウ</t>
    </rPh>
    <rPh sb="53" eb="54">
      <t>トウ</t>
    </rPh>
    <rPh sb="55" eb="56">
      <t>トモナ</t>
    </rPh>
    <rPh sb="57" eb="61">
      <t>カンケイキソク</t>
    </rPh>
    <rPh sb="62" eb="64">
      <t>セイリ</t>
    </rPh>
    <rPh sb="65" eb="66">
      <t>カン</t>
    </rPh>
    <rPh sb="68" eb="70">
      <t>キソク</t>
    </rPh>
    <rPh sb="72" eb="74">
      <t>ショウワ</t>
    </rPh>
    <rPh sb="76" eb="77">
      <t>ネン</t>
    </rPh>
    <rPh sb="78" eb="79">
      <t>ガツ</t>
    </rPh>
    <rPh sb="80" eb="81">
      <t>ニチ</t>
    </rPh>
    <rPh sb="82" eb="85">
      <t>ナガノケン</t>
    </rPh>
    <rPh sb="85" eb="90">
      <t>キョウイクイインカイ</t>
    </rPh>
    <rPh sb="90" eb="97">
      <t>ジムキョクソシキキソク</t>
    </rPh>
    <rPh sb="98" eb="100">
      <t>イチブ</t>
    </rPh>
    <rPh sb="101" eb="103">
      <t>カイセイ</t>
    </rPh>
    <rPh sb="109" eb="111">
      <t>ショウワ</t>
    </rPh>
    <rPh sb="113" eb="114">
      <t>ネン</t>
    </rPh>
    <rPh sb="115" eb="116">
      <t>ガツ</t>
    </rPh>
    <rPh sb="117" eb="118">
      <t>ニチ</t>
    </rPh>
    <rPh sb="119" eb="122">
      <t>ナガノケン</t>
    </rPh>
    <rPh sb="122" eb="127">
      <t>キョウイクイインカイ</t>
    </rPh>
    <rPh sb="127" eb="130">
      <t>ジムキョク</t>
    </rPh>
    <rPh sb="130" eb="134">
      <t>ショムキテイ</t>
    </rPh>
    <rPh sb="135" eb="137">
      <t>セイテイ</t>
    </rPh>
    <rPh sb="145" eb="146">
      <t>ブン</t>
    </rPh>
    <rPh sb="146" eb="147">
      <t>ダイ</t>
    </rPh>
    <rPh sb="149" eb="150">
      <t>ゴウ</t>
    </rPh>
    <rPh sb="151" eb="153">
      <t>ショウワ</t>
    </rPh>
    <rPh sb="155" eb="156">
      <t>ネン</t>
    </rPh>
    <rPh sb="157" eb="158">
      <t>ガツ</t>
    </rPh>
    <rPh sb="160" eb="161">
      <t>ニチ</t>
    </rPh>
    <rPh sb="162" eb="164">
      <t>カイハイ</t>
    </rPh>
    <rPh sb="165" eb="166">
      <t>ノゾ</t>
    </rPh>
    <rPh sb="169" eb="172">
      <t>ホウレイトウ</t>
    </rPh>
    <rPh sb="173" eb="175">
      <t>チョウサ</t>
    </rPh>
    <rPh sb="180" eb="182">
      <t>ショウカイ</t>
    </rPh>
    <rPh sb="187" eb="189">
      <t>キョウショ</t>
    </rPh>
    <rPh sb="189" eb="190">
      <t>ダイ</t>
    </rPh>
    <rPh sb="192" eb="193">
      <t>ゴウ</t>
    </rPh>
    <rPh sb="194" eb="196">
      <t>ショウワ</t>
    </rPh>
    <rPh sb="198" eb="199">
      <t>ネン</t>
    </rPh>
    <rPh sb="200" eb="201">
      <t>ガツ</t>
    </rPh>
    <rPh sb="203" eb="204">
      <t>ニチ</t>
    </rPh>
    <rPh sb="205" eb="208">
      <t>キョウイクチョウ</t>
    </rPh>
    <rPh sb="209" eb="211">
      <t>ケンゲン</t>
    </rPh>
    <rPh sb="212" eb="213">
      <t>ゾク</t>
    </rPh>
    <rPh sb="215" eb="223">
      <t>ザイムジムショリキテイ</t>
    </rPh>
    <rPh sb="224" eb="226">
      <t>セイテイ</t>
    </rPh>
    <rPh sb="232" eb="234">
      <t>ショウワ</t>
    </rPh>
    <rPh sb="236" eb="237">
      <t>ネン</t>
    </rPh>
    <rPh sb="238" eb="239">
      <t>ガツ</t>
    </rPh>
    <rPh sb="240" eb="241">
      <t>ニチ</t>
    </rPh>
    <rPh sb="242" eb="248">
      <t>イリョウギョウムテアテ</t>
    </rPh>
    <rPh sb="249" eb="250">
      <t>ガク</t>
    </rPh>
    <rPh sb="251" eb="252">
      <t>サダ</t>
    </rPh>
    <rPh sb="254" eb="256">
      <t>キソク</t>
    </rPh>
    <rPh sb="257" eb="258">
      <t>アン</t>
    </rPh>
    <rPh sb="267" eb="268">
      <t>ジン</t>
    </rPh>
    <rPh sb="268" eb="270">
      <t>ゴウガイ</t>
    </rPh>
    <rPh sb="271" eb="273">
      <t>ショウワ</t>
    </rPh>
    <rPh sb="275" eb="276">
      <t>ネン</t>
    </rPh>
    <rPh sb="277" eb="278">
      <t>ガツ</t>
    </rPh>
    <rPh sb="280" eb="281">
      <t>ニチ</t>
    </rPh>
    <rPh sb="282" eb="285">
      <t>キフシャ</t>
    </rPh>
    <rPh sb="285" eb="287">
      <t>コウショウ</t>
    </rPh>
    <rPh sb="287" eb="291">
      <t>ジムトリアツカイ</t>
    </rPh>
    <rPh sb="291" eb="293">
      <t>ヨウリョウ</t>
    </rPh>
    <rPh sb="294" eb="296">
      <t>イチブ</t>
    </rPh>
    <rPh sb="296" eb="298">
      <t>カイセイ</t>
    </rPh>
    <rPh sb="306" eb="308">
      <t>キョウショ</t>
    </rPh>
    <rPh sb="308" eb="310">
      <t>ゴウガイ</t>
    </rPh>
    <rPh sb="311" eb="313">
      <t>ショウワ</t>
    </rPh>
    <rPh sb="315" eb="316">
      <t>ネン</t>
    </rPh>
    <rPh sb="317" eb="318">
      <t>ガツ</t>
    </rPh>
    <rPh sb="319" eb="320">
      <t>ニチ</t>
    </rPh>
    <rPh sb="321" eb="323">
      <t>ジョウレイ</t>
    </rPh>
    <rPh sb="324" eb="326">
      <t>キソク</t>
    </rPh>
    <rPh sb="327" eb="329">
      <t>コクジ</t>
    </rPh>
    <rPh sb="330" eb="332">
      <t>コウコク</t>
    </rPh>
    <rPh sb="335" eb="337">
      <t>クンレイ</t>
    </rPh>
    <rPh sb="338" eb="341">
      <t>ヒダリヨコガ</t>
    </rPh>
    <rPh sb="342" eb="344">
      <t>ジッシ</t>
    </rPh>
    <rPh sb="350" eb="351">
      <t>ガツ</t>
    </rPh>
    <rPh sb="353" eb="354">
      <t>ニチ</t>
    </rPh>
    <rPh sb="354" eb="355">
      <t>ツケ</t>
    </rPh>
    <rPh sb="357" eb="358">
      <t>ブン</t>
    </rPh>
    <rPh sb="358" eb="359">
      <t>ダイ</t>
    </rPh>
    <rPh sb="361" eb="362">
      <t>ゴウ</t>
    </rPh>
    <rPh sb="364" eb="365">
      <t>タイ</t>
    </rPh>
    <rPh sb="367" eb="369">
      <t>カイトウ</t>
    </rPh>
    <rPh sb="372" eb="374">
      <t>ショウワ</t>
    </rPh>
    <rPh sb="376" eb="377">
      <t>ネン</t>
    </rPh>
    <rPh sb="379" eb="380">
      <t>ガツ</t>
    </rPh>
    <rPh sb="382" eb="383">
      <t>ニチ</t>
    </rPh>
    <rPh sb="384" eb="387">
      <t>ナガノケン</t>
    </rPh>
    <rPh sb="387" eb="389">
      <t>キョウイク</t>
    </rPh>
    <rPh sb="389" eb="395">
      <t>イインカイジムキョク</t>
    </rPh>
    <rPh sb="395" eb="399">
      <t>ソシキキソク</t>
    </rPh>
    <rPh sb="400" eb="402">
      <t>イチブ</t>
    </rPh>
    <rPh sb="403" eb="405">
      <t>カイセイ</t>
    </rPh>
    <rPh sb="407" eb="409">
      <t>キソク</t>
    </rPh>
    <rPh sb="410" eb="412">
      <t>コウフ</t>
    </rPh>
    <rPh sb="420" eb="422">
      <t>キョウショ</t>
    </rPh>
    <rPh sb="422" eb="423">
      <t>ダイ</t>
    </rPh>
    <rPh sb="426" eb="427">
      <t>ゴウ</t>
    </rPh>
    <rPh sb="428" eb="430">
      <t>ショウワ</t>
    </rPh>
    <rPh sb="432" eb="433">
      <t>ネン</t>
    </rPh>
    <rPh sb="435" eb="436">
      <t>ガツ</t>
    </rPh>
    <rPh sb="437" eb="438">
      <t>ニチ</t>
    </rPh>
    <rPh sb="439" eb="441">
      <t>カチョウ</t>
    </rPh>
    <rPh sb="442" eb="447">
      <t>ジムダイケツシャ</t>
    </rPh>
    <rPh sb="448" eb="450">
      <t>シテイ</t>
    </rPh>
    <rPh sb="458" eb="460">
      <t>キョウショ</t>
    </rPh>
    <rPh sb="460" eb="461">
      <t>ダイ</t>
    </rPh>
    <rPh sb="463" eb="464">
      <t>ゴウ</t>
    </rPh>
    <rPh sb="465" eb="467">
      <t>ショウワ</t>
    </rPh>
    <rPh sb="469" eb="470">
      <t>ネン</t>
    </rPh>
    <rPh sb="471" eb="472">
      <t>ガツ</t>
    </rPh>
    <rPh sb="474" eb="475">
      <t>ニチ</t>
    </rPh>
    <rPh sb="501" eb="502">
      <t>ブン</t>
    </rPh>
    <rPh sb="502" eb="503">
      <t>ダイ</t>
    </rPh>
    <rPh sb="506" eb="507">
      <t>ゴウ</t>
    </rPh>
    <rPh sb="508" eb="510">
      <t>ショウワ</t>
    </rPh>
    <rPh sb="512" eb="513">
      <t>ネン</t>
    </rPh>
    <rPh sb="515" eb="516">
      <t>ガツ</t>
    </rPh>
    <rPh sb="517" eb="518">
      <t>ニチ</t>
    </rPh>
    <rPh sb="519" eb="523">
      <t>カンケツブンショ</t>
    </rPh>
    <phoneticPr fontId="18"/>
  </si>
  <si>
    <t>1963（昭和39年）</t>
    <phoneticPr fontId="18"/>
  </si>
  <si>
    <t>例規（昭和38年～昭和39年）</t>
    <phoneticPr fontId="18"/>
  </si>
  <si>
    <t>【38教庶第69号　昭和38年6月10日】年次休暇の繰越しについて（通知）、【昭和38年12月26日】長野県教育委員会規則の一部を改正する規則について、【昭和38年12月2日】長野県教育委員会事務局組織規則の一部を改正する規則、地方自治法の一部改正に伴う「公の施設」の設置及び管理に関する条例について、【39教庶第11号　昭和39年1月20日】昭和38年度末における職員の新陳代謝について（通知）、【昭和39年2月6日】医療業務手当の額を定める規則を廃止する規則の公布について、【第39号　昭和39年3月14日】前歴報告に伴う履歴氏事項等の取扱いについて、【昭和39年3月19日】長野県教育委員会事務局組織規則の一部を改正する規則、【昭和39年3月16日】長野県教育委員会規則の形式を左横書きすに改正する規則の制定について、【昭和39年3月23日】長野県教育委員会告示の形式を左横書きに改正する規程の交付について、【昭和39年4月4日】長野県教育委員会局達の形式を左横書きに改正する規程の公布について、【昭和39年4月14日】長野県教育法令集（地方編）の改版について、【昭和39年3月30日】長野県教育委員会訓令の形式を左横書に改正する規程の公布について、【昭和39年3月26日】告示の廃止について、【第48号　昭和39年3月19日】長野県営総合運動場の所の指定について、【39教庶第45号　昭和39年3月11日】教育長の権限に属する事務の一部委任について（改正）、【昭和39年4月9日】財務規則第2条に規定する所の指定について（通知）、【第113号　昭和39年6月13日】大学通信教育生の夏季面接授業期間の取扱いについて、【第138号　昭和39年8月14日】出納員等の任免について、【昭和39年9月14日】公衆衛生特別手当を支給する職員の範囲を定める規則の一部を改正する規則の公布について、【39教庶第174号　昭和39年11月12日】前歴報告における旧外地公署職員機関の証明の取扱いについて、【40教庶号外　昭和40年2月5日】長野県職員定数条例の一部改正について、【昭和40年3月29日】県立長野図書館総務課長の格付について、【昭和40年3月31日】長野県教育委員会事務局組織規則の一部を改正する規則の公布について、</t>
    <rPh sb="3" eb="5">
      <t>キョウショ</t>
    </rPh>
    <rPh sb="5" eb="6">
      <t>ダイ</t>
    </rPh>
    <rPh sb="8" eb="9">
      <t>ゴウ</t>
    </rPh>
    <rPh sb="10" eb="12">
      <t>ショウワ</t>
    </rPh>
    <rPh sb="14" eb="15">
      <t>ネン</t>
    </rPh>
    <rPh sb="16" eb="17">
      <t>ガツ</t>
    </rPh>
    <rPh sb="19" eb="20">
      <t>ニチ</t>
    </rPh>
    <rPh sb="21" eb="25">
      <t>ネンジキュウカ</t>
    </rPh>
    <rPh sb="26" eb="27">
      <t>ク</t>
    </rPh>
    <rPh sb="27" eb="28">
      <t>コ</t>
    </rPh>
    <rPh sb="34" eb="36">
      <t>ツウチ</t>
    </rPh>
    <rPh sb="39" eb="41">
      <t>ショウワ</t>
    </rPh>
    <rPh sb="43" eb="44">
      <t>ネン</t>
    </rPh>
    <rPh sb="46" eb="47">
      <t>ガツ</t>
    </rPh>
    <rPh sb="49" eb="50">
      <t>ニチ</t>
    </rPh>
    <rPh sb="51" eb="54">
      <t>ナガノケン</t>
    </rPh>
    <rPh sb="54" eb="59">
      <t>キョウイクイインカイ</t>
    </rPh>
    <rPh sb="59" eb="61">
      <t>キソク</t>
    </rPh>
    <rPh sb="62" eb="64">
      <t>イチブ</t>
    </rPh>
    <rPh sb="65" eb="67">
      <t>カイセイ</t>
    </rPh>
    <rPh sb="69" eb="71">
      <t>キソク</t>
    </rPh>
    <rPh sb="77" eb="79">
      <t>ショウワ</t>
    </rPh>
    <rPh sb="81" eb="82">
      <t>ネン</t>
    </rPh>
    <rPh sb="84" eb="85">
      <t>ガツ</t>
    </rPh>
    <rPh sb="86" eb="87">
      <t>ニチ</t>
    </rPh>
    <rPh sb="88" eb="91">
      <t>ナガノケン</t>
    </rPh>
    <rPh sb="91" eb="99">
      <t>キョウイクイインカイジムキョク</t>
    </rPh>
    <rPh sb="99" eb="101">
      <t>ソシキ</t>
    </rPh>
    <rPh sb="101" eb="103">
      <t>キソク</t>
    </rPh>
    <rPh sb="104" eb="106">
      <t>イチブ</t>
    </rPh>
    <rPh sb="107" eb="109">
      <t>カイセイ</t>
    </rPh>
    <rPh sb="154" eb="156">
      <t>キョウショ</t>
    </rPh>
    <rPh sb="156" eb="157">
      <t>ダイ</t>
    </rPh>
    <rPh sb="159" eb="160">
      <t>ゴウ</t>
    </rPh>
    <rPh sb="161" eb="163">
      <t>ショウワ</t>
    </rPh>
    <rPh sb="165" eb="166">
      <t>ネン</t>
    </rPh>
    <rPh sb="167" eb="168">
      <t>ガツ</t>
    </rPh>
    <rPh sb="170" eb="171">
      <t>ニチ</t>
    </rPh>
    <rPh sb="172" eb="174">
      <t>ショウワ</t>
    </rPh>
    <rPh sb="176" eb="177">
      <t>ネン</t>
    </rPh>
    <rPh sb="177" eb="179">
      <t>ドマツ</t>
    </rPh>
    <rPh sb="183" eb="185">
      <t>ショクイン</t>
    </rPh>
    <rPh sb="186" eb="190">
      <t>シンチンタイシャ</t>
    </rPh>
    <rPh sb="195" eb="197">
      <t>ツウチ</t>
    </rPh>
    <rPh sb="200" eb="202">
      <t>ショウワ</t>
    </rPh>
    <rPh sb="204" eb="205">
      <t>ネン</t>
    </rPh>
    <rPh sb="206" eb="207">
      <t>ガツ</t>
    </rPh>
    <rPh sb="208" eb="209">
      <t>ニチ</t>
    </rPh>
    <rPh sb="210" eb="216">
      <t>イリョウギョウムテアテ</t>
    </rPh>
    <rPh sb="217" eb="218">
      <t>ガク</t>
    </rPh>
    <rPh sb="219" eb="220">
      <t>サダ</t>
    </rPh>
    <rPh sb="222" eb="224">
      <t>キソク</t>
    </rPh>
    <rPh sb="225" eb="227">
      <t>ハイシ</t>
    </rPh>
    <rPh sb="229" eb="231">
      <t>キソク</t>
    </rPh>
    <rPh sb="232" eb="234">
      <t>コウフ</t>
    </rPh>
    <rPh sb="240" eb="241">
      <t>ダイ</t>
    </rPh>
    <rPh sb="243" eb="244">
      <t>ゴウ</t>
    </rPh>
    <rPh sb="245" eb="247">
      <t>ショウワ</t>
    </rPh>
    <rPh sb="249" eb="250">
      <t>ネン</t>
    </rPh>
    <rPh sb="251" eb="252">
      <t>ガツ</t>
    </rPh>
    <rPh sb="254" eb="255">
      <t>ニチ</t>
    </rPh>
    <rPh sb="256" eb="260">
      <t>ゼンレキホウコク</t>
    </rPh>
    <rPh sb="261" eb="262">
      <t>トモナ</t>
    </rPh>
    <rPh sb="263" eb="269">
      <t>リレキシジコウトウ</t>
    </rPh>
    <rPh sb="270" eb="272">
      <t>トリアツカ</t>
    </rPh>
    <rPh sb="279" eb="281">
      <t>ショウワ</t>
    </rPh>
    <rPh sb="283" eb="284">
      <t>ネン</t>
    </rPh>
    <rPh sb="285" eb="286">
      <t>ガツ</t>
    </rPh>
    <rPh sb="288" eb="289">
      <t>ニチ</t>
    </rPh>
    <rPh sb="290" eb="298">
      <t>ナガノケンキョウイクイインカイ</t>
    </rPh>
    <rPh sb="298" eb="305">
      <t>ジムキョクソシキキソク</t>
    </rPh>
    <rPh sb="306" eb="308">
      <t>イチブ</t>
    </rPh>
    <rPh sb="309" eb="311">
      <t>カイセイ</t>
    </rPh>
    <rPh sb="313" eb="315">
      <t>キソク</t>
    </rPh>
    <rPh sb="317" eb="319">
      <t>ショウワ</t>
    </rPh>
    <rPh sb="321" eb="322">
      <t>ネン</t>
    </rPh>
    <rPh sb="323" eb="324">
      <t>ガツ</t>
    </rPh>
    <rPh sb="326" eb="327">
      <t>ニチ</t>
    </rPh>
    <phoneticPr fontId="18"/>
  </si>
  <si>
    <t>1965（昭和41年）</t>
    <phoneticPr fontId="18"/>
  </si>
  <si>
    <t>例規（昭和40年～昭和41年）</t>
    <phoneticPr fontId="18"/>
  </si>
  <si>
    <t>【40教庶第90号　昭和40年5月20日】教育長の権限に属する事務の一部委任について（通知）、【第104号　昭和40年6月3日】職員の特別休暇について（通知）、【昭和40年7月21日】長野県教育委員会事務局組織規則の一部を改正する規則案、【昭和40年7月7日】長野県教育委員会事務局組織規則の一部を改正する規則の公布について、【40教庶第163号　昭和40年9月1日】条件付採用期間中の職員の勤務状況報告について、【昭和40年12月10日】長野県職員服務規程の施行および同規定の解釈および運用についての説明会について（通知）、【昭和41年2月9日】職員定数の改正について、【昭和41年3月28日】長野県教育委員会事務局組織規則の一部改正する規則及び長野県教育委員会事務局庶務規程の一部を改正する規定案、【昭和41年4月14日】長野県教育委員会事務局組織規則の一部を改正する規則の公布について、【第66年　昭和41年4月6日】財務規則の所の指定について（要請）、【昭和41年4月6日】事務処理の一部委任について（要請）、【41教庶第76号　昭和41年4月14日】教育長の権限に属する事務の一部委任について（通知）、【昭和41年4月14日】長野県教育委員会事務局庶務規程の一部を改正するい規程について、【昭和41年4月26日】教育事務所及び同支所の文書の記号について、【41教庶第195号　昭和41年8月10日】損害賠償審査委員会の設置について、【41教庶号外　昭和41年12月15日】被服貸与規則の一部改正について（申請）、【42教庶第39号　昭和42年2月8日】長野県職員定数条例の改正等について、【42人委第136号　昭和42年4月8日】管理職員等の範囲を定める規則の一部を改正する規則の制定について、【第56号　昭和４２年3月14日】「長野県青年の家」の組織及び職員の等級について、【42教庶第50号　昭和42年3月14日】財務規則に規定する所の指定について（依頼）、</t>
    <rPh sb="3" eb="5">
      <t>キョウショ</t>
    </rPh>
    <rPh sb="5" eb="6">
      <t>ダイ</t>
    </rPh>
    <rPh sb="8" eb="9">
      <t>ゴウ</t>
    </rPh>
    <rPh sb="10" eb="12">
      <t>ショウワ</t>
    </rPh>
    <rPh sb="14" eb="15">
      <t>ネン</t>
    </rPh>
    <rPh sb="16" eb="17">
      <t>ガツ</t>
    </rPh>
    <rPh sb="19" eb="20">
      <t>ニチ</t>
    </rPh>
    <rPh sb="21" eb="24">
      <t>キョウイクチョウ</t>
    </rPh>
    <rPh sb="25" eb="27">
      <t>ケンゲン</t>
    </rPh>
    <rPh sb="28" eb="29">
      <t>ゾク</t>
    </rPh>
    <rPh sb="208" eb="210">
      <t>ショウワ</t>
    </rPh>
    <rPh sb="212" eb="213">
      <t>ネン</t>
    </rPh>
    <rPh sb="215" eb="216">
      <t>ガツ</t>
    </rPh>
    <rPh sb="218" eb="219">
      <t>ニチ</t>
    </rPh>
    <rPh sb="220" eb="223">
      <t>ナガノケン</t>
    </rPh>
    <rPh sb="223" eb="229">
      <t>ショクインフクムキテイ</t>
    </rPh>
    <rPh sb="636" eb="637">
      <t>ガツ</t>
    </rPh>
    <rPh sb="639" eb="640">
      <t>ニチ</t>
    </rPh>
    <rPh sb="641" eb="643">
      <t>ヒフク</t>
    </rPh>
    <rPh sb="643" eb="645">
      <t>タイヨ</t>
    </rPh>
    <rPh sb="645" eb="647">
      <t>キソク</t>
    </rPh>
    <rPh sb="648" eb="652">
      <t>イチブカイセイ</t>
    </rPh>
    <rPh sb="657" eb="659">
      <t>シンセイ</t>
    </rPh>
    <rPh sb="664" eb="666">
      <t>キョウショ</t>
    </rPh>
    <rPh sb="666" eb="667">
      <t>ダイ</t>
    </rPh>
    <rPh sb="669" eb="670">
      <t>ゴウ</t>
    </rPh>
    <rPh sb="671" eb="673">
      <t>ショウワ</t>
    </rPh>
    <rPh sb="675" eb="676">
      <t>ネン</t>
    </rPh>
    <rPh sb="677" eb="678">
      <t>ガツ</t>
    </rPh>
    <rPh sb="679" eb="680">
      <t>ニチ</t>
    </rPh>
    <rPh sb="681" eb="684">
      <t>ナガノケン</t>
    </rPh>
    <rPh sb="684" eb="690">
      <t>ショクインテイスウジョウレイ</t>
    </rPh>
    <rPh sb="691" eb="694">
      <t>カイセイトウ</t>
    </rPh>
    <rPh sb="702" eb="703">
      <t>ジン</t>
    </rPh>
    <rPh sb="703" eb="704">
      <t>イ</t>
    </rPh>
    <rPh sb="704" eb="705">
      <t>ダイ</t>
    </rPh>
    <rPh sb="708" eb="709">
      <t>ゴウ</t>
    </rPh>
    <rPh sb="710" eb="712">
      <t>ショウワ</t>
    </rPh>
    <rPh sb="714" eb="715">
      <t>ネン</t>
    </rPh>
    <rPh sb="716" eb="717">
      <t>ガツ</t>
    </rPh>
    <rPh sb="718" eb="719">
      <t>ニチ</t>
    </rPh>
    <rPh sb="720" eb="725">
      <t>カンリショクイントウ</t>
    </rPh>
    <rPh sb="726" eb="728">
      <t>ハンイ</t>
    </rPh>
    <rPh sb="729" eb="730">
      <t>サダ</t>
    </rPh>
    <rPh sb="732" eb="734">
      <t>キソク</t>
    </rPh>
    <rPh sb="735" eb="737">
      <t>イチブ</t>
    </rPh>
    <rPh sb="738" eb="740">
      <t>カイセイ</t>
    </rPh>
    <rPh sb="742" eb="744">
      <t>キソク</t>
    </rPh>
    <rPh sb="745" eb="747">
      <t>セイテイ</t>
    </rPh>
    <rPh sb="753" eb="754">
      <t>ダイ</t>
    </rPh>
    <rPh sb="756" eb="757">
      <t>ゴウ</t>
    </rPh>
    <rPh sb="758" eb="760">
      <t>ショウワ</t>
    </rPh>
    <rPh sb="762" eb="763">
      <t>ネン</t>
    </rPh>
    <rPh sb="764" eb="765">
      <t>ガツ</t>
    </rPh>
    <rPh sb="767" eb="768">
      <t>ニチ</t>
    </rPh>
    <rPh sb="770" eb="773">
      <t>ナガノケン</t>
    </rPh>
    <rPh sb="773" eb="775">
      <t>セイネン</t>
    </rPh>
    <rPh sb="776" eb="777">
      <t>イエ</t>
    </rPh>
    <rPh sb="779" eb="782">
      <t>ソシキオヨ</t>
    </rPh>
    <rPh sb="783" eb="785">
      <t>ショクイン</t>
    </rPh>
    <rPh sb="786" eb="788">
      <t>トウキュウ</t>
    </rPh>
    <rPh sb="796" eb="798">
      <t>キョウショ</t>
    </rPh>
    <rPh sb="798" eb="799">
      <t>ダイ</t>
    </rPh>
    <rPh sb="801" eb="802">
      <t>ゴウ</t>
    </rPh>
    <rPh sb="803" eb="805">
      <t>ショウワ</t>
    </rPh>
    <rPh sb="807" eb="808">
      <t>ネン</t>
    </rPh>
    <rPh sb="809" eb="810">
      <t>ガツ</t>
    </rPh>
    <rPh sb="812" eb="813">
      <t>ニチ</t>
    </rPh>
    <rPh sb="814" eb="818">
      <t>ザイムキソク</t>
    </rPh>
    <rPh sb="819" eb="821">
      <t>キテイ</t>
    </rPh>
    <rPh sb="823" eb="824">
      <t>トコロ</t>
    </rPh>
    <rPh sb="825" eb="827">
      <t>シテイ</t>
    </rPh>
    <rPh sb="832" eb="834">
      <t>イライ</t>
    </rPh>
    <phoneticPr fontId="18"/>
  </si>
  <si>
    <t>公開</t>
    <rPh sb="0" eb="2">
      <t>キョウショ</t>
    </rPh>
    <phoneticPr fontId="18"/>
  </si>
  <si>
    <t>33-3</t>
  </si>
  <si>
    <t>【昭和28年10月1日】校名変更届（小県郡田中町立田中小学校（設立）小県郡県村立県小学校（廃止）、町政施行のため）、【昭和29年2月15日】落合村年立落合中学校廃止届取消願（4か村合併実現まで存置）、【昭和29年1S月月30日】公立学校廃止届（北佐久郡小諸町立野岸小学校、町村合併のため）、【昭和29年1月30日】　公立学校廃止届（北佐久郡小諸町立坂の上小学校、町村合併のため）、【昭和29年1月30日】公立学校廃止届（北佐久郡小諸町立小諸中学校、町村合併のため）、【昭和29年1月29日】公立学校廃止届（長野県北佐久郡大里村公立大里小学校・同中学校、町村合併のため）、【昭和29年1月29日】公立学校廃止届（北佐久郡川辺村立川辺小学校・同中学校、町村合併のため）、【昭和29年1月29日】公立学校廃止届（北佐久郡北大井村立北大井小学校・同中学校、町村合併のため）、【昭和29年2月1日】公立学校設置届（小諸町町立坂の上小学校、町村合併のため）【昭和29年2月1日】公立学校設置届（小諸町町立野岸小学校、町村合併のため）、【昭和29年1月29日】公立学校設置届（小諸町町立柏木小学校、町村合併のため）、【昭和29年1月29日】公立学校設置届（小諸町町立諸小学校、町村合併のため）、【昭和29年2月1日】公立学校設置届（小諸町町立千曲小学校、町村合併のため）、【昭和29年1月29日】公立学校設置届（小諸町町立小諸中学校、【昭和29年1月29日】公立学校設置届（小諸町町立諸中学校、町村合併のため）【昭和29年1月29日】公立学校設置届（小諸町町町立柏木中学校、町村合併のため）、【昭和29年1月29日】公立学校設置届（北佐久郡小諸町町立千曲中学校）、【昭和29年2月10日】公立学校廃止届（上高井郡日野村公立日野小学校・同中学校、町村合併のため）、【昭和29年2月10日】公立学校廃止届（上高井郡豊洲村公立豊洲小学校・同中学校、町村合併のため）、【昭和29年2月9日】公立学校廃止届（須坂町公立須坂町小学校、町村合併のため）【昭和29年2月9日】公立学校廃止届について（須坂町教育委員会、小山・森上・日滝小学校、須坂町公立常盤・相森中学校、町村合併のため）、【昭和29年2月11日】公立学校の設置届について（須坂町教育委員会、須坂・小山・森上・日滝・豊洲・日野小学校、常盤・相森・豊洲・日野中学校）、【昭和29年1月27日】学校廃止届（上水内郡信濃尻村教育委員会、野尻・古海中学校、学校統合のため）、【昭和29年1月27日】学校設置届（上水内郡信濃尻村教育委員会、信濃尻中学校、学校統合のため）、【昭和29年2月12日】公立学校名称変更届（飯島町教育委員会、飯島町立飯島小学校・飯島町立飯島中学校、町政施行のため）【昭和29年2月12日】学校名称変更届（宮田町教育委員会、宮田町立宮田小学校・宮田町立宮田中学校）、【昭和29年1月29日】学校廃止並びに位置の変更許可申請について（開田村教育委員会、把之澤小学校、東小学校へ収容）（開田村中学校西野分校・末川分校、開田中学校本校に統合）（東小学校（旧　末川小学校）の新築）、【昭和29年3月16日】塩川小学校分校廃止届出書（塩川村教育委員会、藤原田分校、塩川小学校に統合）、【昭和29年3月31日】学校廃止届（野澤町教育委員会、野澤町立野澤小学校、町村合併のため）、【昭和29年3月31日】学校廃止届（桜井村教育委員会、櫻井村立櫻井小学校、町村合併のため）、【昭和29年3月31日】学校廃止届（岸野村教育委員会、岸野村立岸野小学校・岸野中学校、、町村合併のため）、【昭和29年3月31日】学校廃止届（前山村教育委員会、前山村立前山小学校、町村合併のため）、【昭和29年3月31日】学校廃止届（大沢村教育委員会、大沢村立大沢小学校、町村合併のため）、【昭和29年3月31日】学校廃止届（野沢村外3ヶ村中学校管理組合、野澤中学校、町村合併のため）</t>
    <rPh sb="1" eb="2">
      <t>ニチ</t>
    </rPh>
    <rPh sb="2" eb="4">
      <t>ショウワ</t>
    </rPh>
    <rPh sb="6" eb="7">
      <t>ネン</t>
    </rPh>
    <rPh sb="9" eb="10">
      <t>ガツ</t>
    </rPh>
    <rPh sb="11" eb="12">
      <t>ニチ</t>
    </rPh>
    <rPh sb="13" eb="15">
      <t>コウメイ</t>
    </rPh>
    <rPh sb="15" eb="17">
      <t>ヘンコウ</t>
    </rPh>
    <rPh sb="17" eb="18">
      <t>トドケ</t>
    </rPh>
    <rPh sb="19" eb="22">
      <t>チイサガタグン</t>
    </rPh>
    <rPh sb="22" eb="24">
      <t>タナカ</t>
    </rPh>
    <rPh sb="24" eb="26">
      <t>チョウリツ</t>
    </rPh>
    <rPh sb="26" eb="28">
      <t>タナカ</t>
    </rPh>
    <rPh sb="28" eb="31">
      <t>ショウガッコウ</t>
    </rPh>
    <rPh sb="32" eb="34">
      <t>セツリツ</t>
    </rPh>
    <rPh sb="35" eb="38">
      <t>チイサガタグン</t>
    </rPh>
    <rPh sb="38" eb="39">
      <t>アガタ</t>
    </rPh>
    <rPh sb="39" eb="41">
      <t>ソンリツ</t>
    </rPh>
    <rPh sb="41" eb="42">
      <t>アガタ</t>
    </rPh>
    <rPh sb="42" eb="45">
      <t>ショウガッコウ</t>
    </rPh>
    <rPh sb="46" eb="48">
      <t>ハイシ</t>
    </rPh>
    <rPh sb="50" eb="52">
      <t>チョウセイ</t>
    </rPh>
    <rPh sb="52" eb="54">
      <t>セコウ</t>
    </rPh>
    <rPh sb="290" eb="291">
      <t>ネン</t>
    </rPh>
    <rPh sb="292" eb="293">
      <t>ガツ</t>
    </rPh>
    <rPh sb="295" eb="296">
      <t>ニチ</t>
    </rPh>
    <rPh sb="345" eb="349">
      <t>コウリツガッコウ</t>
    </rPh>
    <rPh sb="349" eb="352">
      <t>ハイシトドケ</t>
    </rPh>
    <rPh sb="353" eb="357">
      <t>キタサクグン</t>
    </rPh>
    <rPh sb="357" eb="362">
      <t>キタオオイソンリツ</t>
    </rPh>
    <rPh sb="362" eb="368">
      <t>キタオオイショウガッコウ</t>
    </rPh>
    <rPh sb="369" eb="370">
      <t>ドウ</t>
    </rPh>
    <rPh sb="370" eb="373">
      <t>チュウガッコウ</t>
    </rPh>
    <rPh sb="374" eb="378">
      <t>チョウソンガッペイ</t>
    </rPh>
    <rPh sb="384" eb="386">
      <t>ショウワ</t>
    </rPh>
    <rPh sb="388" eb="389">
      <t>ネン</t>
    </rPh>
    <rPh sb="390" eb="391">
      <t>ガツ</t>
    </rPh>
    <rPh sb="392" eb="393">
      <t>ニチ</t>
    </rPh>
    <rPh sb="394" eb="396">
      <t>コウリツ</t>
    </rPh>
    <rPh sb="396" eb="398">
      <t>ガッコウ</t>
    </rPh>
    <rPh sb="398" eb="401">
      <t>セッチトドケ</t>
    </rPh>
    <rPh sb="402" eb="405">
      <t>コモロマチ</t>
    </rPh>
    <rPh sb="405" eb="407">
      <t>チョウリツ</t>
    </rPh>
    <rPh sb="407" eb="408">
      <t>サカ</t>
    </rPh>
    <rPh sb="409" eb="410">
      <t>ウエ</t>
    </rPh>
    <rPh sb="410" eb="413">
      <t>ショウガッコウ</t>
    </rPh>
    <rPh sb="414" eb="418">
      <t>チョウソンガッペイ</t>
    </rPh>
    <rPh sb="423" eb="425">
      <t>ショウワ</t>
    </rPh>
    <rPh sb="427" eb="428">
      <t>ネン</t>
    </rPh>
    <rPh sb="429" eb="430">
      <t>ガツ</t>
    </rPh>
    <rPh sb="431" eb="432">
      <t>ニチ</t>
    </rPh>
    <rPh sb="433" eb="435">
      <t>コウリツ</t>
    </rPh>
    <rPh sb="435" eb="437">
      <t>ガッコウ</t>
    </rPh>
    <rPh sb="437" eb="439">
      <t>セッチ</t>
    </rPh>
    <rPh sb="439" eb="440">
      <t>トドケ</t>
    </rPh>
    <rPh sb="441" eb="444">
      <t>コモロマチ</t>
    </rPh>
    <rPh sb="444" eb="446">
      <t>チョウリツ</t>
    </rPh>
    <rPh sb="446" eb="447">
      <t>ノ</t>
    </rPh>
    <rPh sb="447" eb="448">
      <t>キシ</t>
    </rPh>
    <rPh sb="448" eb="451">
      <t>ショウガッコウ</t>
    </rPh>
    <rPh sb="452" eb="454">
      <t>チョウソン</t>
    </rPh>
    <rPh sb="454" eb="456">
      <t>ガッペイ</t>
    </rPh>
    <rPh sb="473" eb="475">
      <t>コウリツ</t>
    </rPh>
    <rPh sb="475" eb="477">
      <t>ガッコウ</t>
    </rPh>
    <rPh sb="477" eb="480">
      <t>セッチトドケ</t>
    </rPh>
    <rPh sb="481" eb="484">
      <t>コモロマチ</t>
    </rPh>
    <rPh sb="484" eb="486">
      <t>チョウリツ</t>
    </rPh>
    <rPh sb="486" eb="488">
      <t>カシワギ</t>
    </rPh>
    <rPh sb="488" eb="491">
      <t>ショウガッコウ</t>
    </rPh>
    <rPh sb="492" eb="496">
      <t>チョウソンガッペイ</t>
    </rPh>
    <rPh sb="513" eb="520">
      <t>コウリツガッコウセッチトドケ</t>
    </rPh>
    <rPh sb="524" eb="526">
      <t>チョウリツ</t>
    </rPh>
    <rPh sb="526" eb="527">
      <t>ショ</t>
    </rPh>
    <rPh sb="527" eb="530">
      <t>ショウガッコウ</t>
    </rPh>
    <rPh sb="531" eb="533">
      <t>チョウソン</t>
    </rPh>
    <rPh sb="533" eb="535">
      <t>ガッペイ</t>
    </rPh>
    <rPh sb="541" eb="543">
      <t>ショウワ</t>
    </rPh>
    <rPh sb="545" eb="546">
      <t>ネン</t>
    </rPh>
    <rPh sb="547" eb="548">
      <t>ガツ</t>
    </rPh>
    <rPh sb="549" eb="550">
      <t>ニチ</t>
    </rPh>
    <rPh sb="551" eb="555">
      <t>コウリツガッコウ</t>
    </rPh>
    <rPh sb="555" eb="558">
      <t>セッチトドケ</t>
    </rPh>
    <rPh sb="559" eb="562">
      <t>コモロマチ</t>
    </rPh>
    <rPh sb="562" eb="564">
      <t>チョウリツ</t>
    </rPh>
    <rPh sb="564" eb="569">
      <t>チクマショウガッコウ</t>
    </rPh>
    <rPh sb="570" eb="574">
      <t>チョウソンガッペイ</t>
    </rPh>
    <rPh sb="591" eb="593">
      <t>コウリツ</t>
    </rPh>
    <rPh sb="593" eb="595">
      <t>ガッコウ</t>
    </rPh>
    <rPh sb="601" eb="603">
      <t>チョウリツ</t>
    </rPh>
    <rPh sb="603" eb="608">
      <t>コモロチュウガッコウ</t>
    </rPh>
    <rPh sb="622" eb="626">
      <t>コウリツガッコウ</t>
    </rPh>
    <rPh sb="626" eb="629">
      <t>セッチトドケ</t>
    </rPh>
    <rPh sb="630" eb="633">
      <t>コモロマチ</t>
    </rPh>
    <rPh sb="633" eb="635">
      <t>チョウリツ</t>
    </rPh>
    <rPh sb="635" eb="636">
      <t>ショ</t>
    </rPh>
    <rPh sb="636" eb="639">
      <t>チュウガッコウ</t>
    </rPh>
    <rPh sb="640" eb="644">
      <t>チョウソンガッペイ</t>
    </rPh>
    <rPh sb="660" eb="664">
      <t>コウリツガッコウ</t>
    </rPh>
    <rPh sb="664" eb="666">
      <t>セッチ</t>
    </rPh>
    <rPh sb="666" eb="667">
      <t>トドケ</t>
    </rPh>
    <rPh sb="668" eb="671">
      <t>コモロマチ</t>
    </rPh>
    <rPh sb="671" eb="672">
      <t>マチ</t>
    </rPh>
    <rPh sb="672" eb="674">
      <t>チョウリツ</t>
    </rPh>
    <rPh sb="674" eb="679">
      <t>カシワギチュウガッコウ</t>
    </rPh>
    <rPh sb="680" eb="684">
      <t>チョウソンガッペイ</t>
    </rPh>
    <rPh sb="701" eb="705">
      <t>コウリツガッコウ</t>
    </rPh>
    <rPh sb="705" eb="708">
      <t>セッチトドケ</t>
    </rPh>
    <rPh sb="709" eb="716">
      <t>キタサクグンコモロマチ</t>
    </rPh>
    <rPh sb="716" eb="718">
      <t>チョウリツ</t>
    </rPh>
    <rPh sb="718" eb="723">
      <t>チクマチュウガッコウ</t>
    </rPh>
    <rPh sb="726" eb="728">
      <t>ショウワ</t>
    </rPh>
    <rPh sb="730" eb="731">
      <t>ネン</t>
    </rPh>
    <rPh sb="732" eb="733">
      <t>ガツ</t>
    </rPh>
    <rPh sb="735" eb="736">
      <t>ニチ</t>
    </rPh>
    <rPh sb="737" eb="741">
      <t>コウリツガッコウ</t>
    </rPh>
    <rPh sb="741" eb="744">
      <t>ハイシトドケ</t>
    </rPh>
    <rPh sb="745" eb="749">
      <t>カミタカイグン</t>
    </rPh>
    <rPh sb="749" eb="750">
      <t>ヒ</t>
    </rPh>
    <rPh sb="750" eb="751">
      <t>ノ</t>
    </rPh>
    <rPh sb="754" eb="756">
      <t>ヒノ</t>
    </rPh>
    <rPh sb="756" eb="757">
      <t>ショウ</t>
    </rPh>
    <rPh sb="760" eb="761">
      <t>ドウ</t>
    </rPh>
    <rPh sb="761" eb="764">
      <t>チュウガッコウ</t>
    </rPh>
    <rPh sb="775" eb="777">
      <t>ショウワ</t>
    </rPh>
    <rPh sb="779" eb="780">
      <t>ネン</t>
    </rPh>
    <rPh sb="781" eb="782">
      <t>ガツ</t>
    </rPh>
    <rPh sb="784" eb="785">
      <t>ニチ</t>
    </rPh>
    <rPh sb="786" eb="790">
      <t>コウリツガッコウ</t>
    </rPh>
    <rPh sb="790" eb="793">
      <t>ハイシトドケ</t>
    </rPh>
    <rPh sb="794" eb="798">
      <t>カミタカイグン</t>
    </rPh>
    <rPh sb="798" eb="800">
      <t>トヨス</t>
    </rPh>
    <rPh sb="800" eb="801">
      <t>ムラ</t>
    </rPh>
    <rPh sb="801" eb="803">
      <t>コウリツ</t>
    </rPh>
    <rPh sb="803" eb="805">
      <t>トヨス</t>
    </rPh>
    <rPh sb="805" eb="808">
      <t>ショウガッコウ</t>
    </rPh>
    <rPh sb="809" eb="810">
      <t>ドウ</t>
    </rPh>
    <rPh sb="810" eb="813">
      <t>チュウガッコウ</t>
    </rPh>
    <rPh sb="814" eb="816">
      <t>チョウソン</t>
    </rPh>
    <rPh sb="816" eb="818">
      <t>ガッペイ</t>
    </rPh>
    <rPh sb="824" eb="826">
      <t>ショウワ</t>
    </rPh>
    <rPh sb="828" eb="829">
      <t>ネン</t>
    </rPh>
    <rPh sb="830" eb="831">
      <t>ガツ</t>
    </rPh>
    <rPh sb="832" eb="833">
      <t>ニチ</t>
    </rPh>
    <rPh sb="834" eb="836">
      <t>コウリツ</t>
    </rPh>
    <rPh sb="836" eb="838">
      <t>ガッコウ</t>
    </rPh>
    <rPh sb="838" eb="841">
      <t>ハイシトドケ</t>
    </rPh>
    <rPh sb="842" eb="847">
      <t>スザカマチコウリツ</t>
    </rPh>
    <rPh sb="851" eb="853">
      <t>ガッコウ</t>
    </rPh>
    <rPh sb="854" eb="858">
      <t>チョウソンガッペイ</t>
    </rPh>
    <rPh sb="873" eb="877">
      <t>コウリツガッコウ</t>
    </rPh>
    <rPh sb="877" eb="880">
      <t>ハイシトドケ</t>
    </rPh>
    <rPh sb="1001" eb="1003">
      <t>ショウワ</t>
    </rPh>
    <rPh sb="1005" eb="1006">
      <t>ネン</t>
    </rPh>
    <rPh sb="1007" eb="1008">
      <t>ガツ</t>
    </rPh>
    <rPh sb="1010" eb="1011">
      <t>ニチ</t>
    </rPh>
    <rPh sb="1012" eb="1017">
      <t>ガッコウハイシトドケ</t>
    </rPh>
    <rPh sb="1018" eb="1022">
      <t>カミミノチグン</t>
    </rPh>
    <rPh sb="1022" eb="1025">
      <t>シナノシリ</t>
    </rPh>
    <rPh sb="1025" eb="1026">
      <t>ムラ</t>
    </rPh>
    <rPh sb="1026" eb="1031">
      <t>キョウイクイインカイ</t>
    </rPh>
    <rPh sb="1408" eb="1410">
      <t>ショウワ</t>
    </rPh>
    <rPh sb="1412" eb="1413">
      <t>ネン</t>
    </rPh>
    <rPh sb="1414" eb="1415">
      <t>ガツ</t>
    </rPh>
    <rPh sb="1417" eb="1418">
      <t>ニチ</t>
    </rPh>
    <rPh sb="1419" eb="1424">
      <t>ガッコウハイシトドケ</t>
    </rPh>
    <rPh sb="1425" eb="1428">
      <t>サクライムラ</t>
    </rPh>
    <rPh sb="1428" eb="1433">
      <t>キョウイクイインカイ</t>
    </rPh>
    <rPh sb="1434" eb="1438">
      <t>サクライソンリツ</t>
    </rPh>
    <rPh sb="1438" eb="1439">
      <t>サクラ</t>
    </rPh>
    <rPh sb="1444" eb="1448">
      <t>チョウソンガッペイ</t>
    </rPh>
    <rPh sb="1454" eb="1456">
      <t>ショウワ</t>
    </rPh>
    <rPh sb="1458" eb="1459">
      <t>ネン</t>
    </rPh>
    <rPh sb="1460" eb="1461">
      <t>ガツ</t>
    </rPh>
    <rPh sb="1463" eb="1464">
      <t>ニチ</t>
    </rPh>
    <rPh sb="1465" eb="1470">
      <t>ガッコウハイシトドケ</t>
    </rPh>
    <rPh sb="1471" eb="1474">
      <t>キシノムラ</t>
    </rPh>
    <rPh sb="1474" eb="1479">
      <t>キョウイクイインカイ</t>
    </rPh>
    <rPh sb="1480" eb="1483">
      <t>キシノムラ</t>
    </rPh>
    <rPh sb="1483" eb="1484">
      <t>リツ</t>
    </rPh>
    <rPh sb="1507" eb="1509">
      <t>ショウワ</t>
    </rPh>
    <rPh sb="1511" eb="1512">
      <t>ネン</t>
    </rPh>
    <rPh sb="1513" eb="1514">
      <t>ガツ</t>
    </rPh>
    <rPh sb="1516" eb="1517">
      <t>ニチ</t>
    </rPh>
    <rPh sb="1518" eb="1523">
      <t>ガッコウハイシトドケ</t>
    </rPh>
    <rPh sb="1524" eb="1527">
      <t>マエヤマムラ</t>
    </rPh>
    <rPh sb="1527" eb="1532">
      <t>キョウイクイインカイ</t>
    </rPh>
    <rPh sb="1533" eb="1537">
      <t>マエヤマソンリツ</t>
    </rPh>
    <rPh sb="1537" eb="1542">
      <t>マエヤマショウガッコウ</t>
    </rPh>
    <rPh sb="1543" eb="1547">
      <t>チョウソンガッペイ</t>
    </rPh>
    <rPh sb="1553" eb="1555">
      <t>ショウワ</t>
    </rPh>
    <rPh sb="1557" eb="1558">
      <t>ネン</t>
    </rPh>
    <rPh sb="1559" eb="1560">
      <t>ガツ</t>
    </rPh>
    <rPh sb="1562" eb="1563">
      <t>ニチ</t>
    </rPh>
    <rPh sb="1564" eb="1569">
      <t>ガッコウハイシトドケ</t>
    </rPh>
    <rPh sb="1570" eb="1573">
      <t>オオサワムラ</t>
    </rPh>
    <rPh sb="1573" eb="1578">
      <t>キョウイクイインカイ</t>
    </rPh>
    <rPh sb="1579" eb="1581">
      <t>オオサワ</t>
    </rPh>
    <rPh sb="1581" eb="1583">
      <t>ソンリツ</t>
    </rPh>
    <rPh sb="1583" eb="1588">
      <t>オオサワショウガッコウ</t>
    </rPh>
    <rPh sb="1589" eb="1593">
      <t>チョウソンガッペイ</t>
    </rPh>
    <rPh sb="1599" eb="1601">
      <t>ショウワ</t>
    </rPh>
    <rPh sb="1603" eb="1604">
      <t>ネン</t>
    </rPh>
    <rPh sb="1605" eb="1606">
      <t>ガツ</t>
    </rPh>
    <rPh sb="1608" eb="1609">
      <t>ニチ</t>
    </rPh>
    <rPh sb="1610" eb="1615">
      <t>ガッコウハイシトドケ</t>
    </rPh>
    <rPh sb="1616" eb="1619">
      <t>ノザワムラ</t>
    </rPh>
    <rPh sb="1619" eb="1620">
      <t>ホカ</t>
    </rPh>
    <rPh sb="1622" eb="1623">
      <t>ソン</t>
    </rPh>
    <rPh sb="1623" eb="1626">
      <t>チュウガッコウ</t>
    </rPh>
    <rPh sb="1626" eb="1628">
      <t>カンリ</t>
    </rPh>
    <rPh sb="1628" eb="1630">
      <t>クミアイ</t>
    </rPh>
    <rPh sb="1631" eb="1636">
      <t>ノザワチュウガッコウ</t>
    </rPh>
    <rPh sb="1637" eb="1641">
      <t>チョウソンガッペイ</t>
    </rPh>
    <phoneticPr fontId="18"/>
  </si>
  <si>
    <t>学校設置廃止届　（1）</t>
    <phoneticPr fontId="18"/>
  </si>
  <si>
    <t>【昭和29年4月1日】学校設置について（小諸市立千曲小学校　外、小諸市（小諸町・三開村・南大井村）、合体合併のため）、【昭和29年4月1日】校名変更について（松本和田町新中学校組合高綱中学校、松本和田新中学校組合（松本市・和田村・新村）、【昭和29年4月1日】学校設置について（依田村長瀬村組合立依田川中学校）【昭和29年4月1日】学校設置廃止（松本市（島立村・中山村・島内村）、配置分合のため）、【昭和29年4月1日】学校設置廃止（上田市神川村中学校組合設立のため、神川村立神川中学校・上田市立第一中学校廃止、組合立上田第一中学校設置）、【昭和29年4月1日】学校設置廃止（川辺村立川辺小・中学校、塩尻村立塩尻小・中学校、配置分合ため）、【昭和29年4月1日】学校廃止設立（配置分合のため、長野市（大豆島村・柳原村・長沼村・芋井村・安茂里村・小田切村・古里村・若槻村・浅川村・朝陽村））、【昭和29年4月1日】学校廃止（合併のため、久米路村（上水内郡津和村・水内村）、久米路小学校・久米路南小学校・久米路北中学校）、【昭和29年4月1日】学校廃止届（松代町西條村学校組合立松代中学校設立のため（松代中学校・東條中学校・清野中学校を廃止統合））、【昭和29年4月28日】学校廃止（原村立原小学校八ヶ岳分校、通学バス運行により本校へ通学）、【昭和29年4月1日】学校設置届（合併のため、伊那市（伊那町・富縣村・美篶村・手良村・東春近村・西箕輪村）、旧各村立諸学校廃止し市立各学校設立）、【昭和29年4月1日】学校廃止（町村の合体合併のため、野沢町（野沢町・桜井村・前山村・岸野村・大澤村））、、【昭和29年5月1日】公立学校廃止届（組合中学校設置（穂高町・有明村・西穂高村・北穂高村）、【昭和29年6月18日】町立塩尻中学校新校舎移転後校地並びに校舎の処分について、【昭和29年6月3日】中学校増築に伴う届書提出について（常盤村中学校）【昭和29年8月31日】公共団体の町政施行に伴う学校名の変更について（報告）（北佐久郡本牧村公立学校から、本牧町立に変更）、【平成29年7月22日】学校廃止設置（町村合併のため、三郷村（温村・有盛村・小倉村）　他</t>
    <rPh sb="1" eb="3">
      <t>ショウワ</t>
    </rPh>
    <rPh sb="5" eb="6">
      <t>ネン</t>
    </rPh>
    <rPh sb="7" eb="8">
      <t>ガツ</t>
    </rPh>
    <rPh sb="9" eb="10">
      <t>ニチ</t>
    </rPh>
    <rPh sb="11" eb="15">
      <t>ガッコウセッチ</t>
    </rPh>
    <rPh sb="20" eb="23">
      <t>コモロシ</t>
    </rPh>
    <rPh sb="23" eb="24">
      <t>リツ</t>
    </rPh>
    <rPh sb="24" eb="29">
      <t>チクマショウガッコウ</t>
    </rPh>
    <rPh sb="30" eb="31">
      <t>ホカ</t>
    </rPh>
    <rPh sb="32" eb="35">
      <t>コモロシ</t>
    </rPh>
    <rPh sb="36" eb="39">
      <t>コモロマチ</t>
    </rPh>
    <rPh sb="40" eb="41">
      <t>サン</t>
    </rPh>
    <rPh sb="41" eb="42">
      <t>ヒラ</t>
    </rPh>
    <rPh sb="42" eb="43">
      <t>ムラ</t>
    </rPh>
    <rPh sb="44" eb="48">
      <t>ミナミオオイムラ</t>
    </rPh>
    <rPh sb="50" eb="54">
      <t>ガッタイガッペイ</t>
    </rPh>
    <rPh sb="60" eb="62">
      <t>ショウワ</t>
    </rPh>
    <rPh sb="64" eb="65">
      <t>ネン</t>
    </rPh>
    <rPh sb="66" eb="67">
      <t>ガツ</t>
    </rPh>
    <rPh sb="68" eb="69">
      <t>ニチ</t>
    </rPh>
    <rPh sb="70" eb="72">
      <t>コウメイ</t>
    </rPh>
    <rPh sb="72" eb="74">
      <t>ヘンコウ</t>
    </rPh>
    <rPh sb="79" eb="81">
      <t>マツモト</t>
    </rPh>
    <rPh sb="81" eb="84">
      <t>ワダマチ</t>
    </rPh>
    <rPh sb="84" eb="88">
      <t>シンチュウガッコウ</t>
    </rPh>
    <rPh sb="88" eb="90">
      <t>クミアイ</t>
    </rPh>
    <rPh sb="90" eb="92">
      <t>タカツナ</t>
    </rPh>
    <rPh sb="92" eb="95">
      <t>チュウガッコウ</t>
    </rPh>
    <rPh sb="96" eb="98">
      <t>マツモト</t>
    </rPh>
    <rPh sb="98" eb="106">
      <t>ワダシンチュウガッコウクミアイ</t>
    </rPh>
    <rPh sb="107" eb="110">
      <t>マツモトシ</t>
    </rPh>
    <rPh sb="111" eb="114">
      <t>ワダムラ</t>
    </rPh>
    <rPh sb="115" eb="117">
      <t>ニイムラ</t>
    </rPh>
    <rPh sb="120" eb="122">
      <t>ショウワ</t>
    </rPh>
    <rPh sb="124" eb="125">
      <t>ネン</t>
    </rPh>
    <rPh sb="126" eb="127">
      <t>ガツ</t>
    </rPh>
    <rPh sb="128" eb="129">
      <t>ニチ</t>
    </rPh>
    <rPh sb="130" eb="134">
      <t>ガッコウセッチ</t>
    </rPh>
    <rPh sb="139" eb="142">
      <t>ヨダムラ</t>
    </rPh>
    <rPh sb="142" eb="145">
      <t>ナガセムラ</t>
    </rPh>
    <rPh sb="145" eb="147">
      <t>クミアイ</t>
    </rPh>
    <rPh sb="147" eb="148">
      <t>リツ</t>
    </rPh>
    <rPh sb="156" eb="158">
      <t>ショウワ</t>
    </rPh>
    <rPh sb="160" eb="161">
      <t>ネン</t>
    </rPh>
    <rPh sb="162" eb="163">
      <t>ガツ</t>
    </rPh>
    <rPh sb="164" eb="165">
      <t>ニチ</t>
    </rPh>
    <rPh sb="173" eb="176">
      <t>マツモトシ</t>
    </rPh>
    <rPh sb="177" eb="180">
      <t>シマタチムラ</t>
    </rPh>
    <rPh sb="181" eb="184">
      <t>ナカヤマムラ</t>
    </rPh>
    <rPh sb="185" eb="187">
      <t>シマウチ</t>
    </rPh>
    <rPh sb="187" eb="188">
      <t>ムラ</t>
    </rPh>
    <rPh sb="190" eb="194">
      <t>ハイチブンゴウ</t>
    </rPh>
    <rPh sb="200" eb="202">
      <t>ショウワ</t>
    </rPh>
    <rPh sb="204" eb="205">
      <t>ネン</t>
    </rPh>
    <rPh sb="206" eb="207">
      <t>ガツ</t>
    </rPh>
    <rPh sb="208" eb="209">
      <t>ニチ</t>
    </rPh>
    <rPh sb="210" eb="216">
      <t>ガッコウセッチハイシ</t>
    </rPh>
    <rPh sb="217" eb="220">
      <t>ウエダシ</t>
    </rPh>
    <rPh sb="220" eb="222">
      <t>カンガワ</t>
    </rPh>
    <rPh sb="222" eb="223">
      <t>ムラ</t>
    </rPh>
    <rPh sb="223" eb="226">
      <t>チュウガッコウ</t>
    </rPh>
    <rPh sb="226" eb="228">
      <t>クミアイ</t>
    </rPh>
    <rPh sb="228" eb="230">
      <t>セツリツ</t>
    </rPh>
    <rPh sb="234" eb="236">
      <t>カンガワ</t>
    </rPh>
    <rPh sb="236" eb="238">
      <t>ソンリツ</t>
    </rPh>
    <rPh sb="238" eb="243">
      <t>カンガワチュウガッコウ</t>
    </rPh>
    <rPh sb="244" eb="248">
      <t>ウエダシリツ</t>
    </rPh>
    <rPh sb="248" eb="253">
      <t>ダイイチチュウガッコウ</t>
    </rPh>
    <rPh sb="253" eb="255">
      <t>ハイシ</t>
    </rPh>
    <rPh sb="256" eb="259">
      <t>クミアイリツ</t>
    </rPh>
    <rPh sb="259" eb="261">
      <t>ウエダ</t>
    </rPh>
    <rPh sb="261" eb="266">
      <t>ダイイチチュウガッコウ</t>
    </rPh>
    <rPh sb="266" eb="268">
      <t>セッチ</t>
    </rPh>
    <rPh sb="271" eb="273">
      <t>ショウワ</t>
    </rPh>
    <rPh sb="275" eb="276">
      <t>ネン</t>
    </rPh>
    <rPh sb="277" eb="278">
      <t>ガツ</t>
    </rPh>
    <rPh sb="279" eb="280">
      <t>ニチ</t>
    </rPh>
    <rPh sb="281" eb="287">
      <t>ガッコウセッチハイシ</t>
    </rPh>
    <rPh sb="291" eb="292">
      <t>リツ</t>
    </rPh>
    <rPh sb="296" eb="297">
      <t>チュウ</t>
    </rPh>
    <rPh sb="300" eb="304">
      <t>シオジリソンリツ</t>
    </rPh>
    <rPh sb="304" eb="306">
      <t>シオジリ</t>
    </rPh>
    <rPh sb="306" eb="307">
      <t>ショウ</t>
    </rPh>
    <rPh sb="308" eb="311">
      <t>チュウガッコウ</t>
    </rPh>
    <rPh sb="312" eb="314">
      <t>ハイチ</t>
    </rPh>
    <rPh sb="314" eb="316">
      <t>ブンゴウ</t>
    </rPh>
    <rPh sb="321" eb="323">
      <t>ショウワ</t>
    </rPh>
    <rPh sb="325" eb="326">
      <t>ネン</t>
    </rPh>
    <rPh sb="327" eb="328">
      <t>ガツ</t>
    </rPh>
    <rPh sb="329" eb="330">
      <t>ニチ</t>
    </rPh>
    <rPh sb="331" eb="333">
      <t>ガッコウ</t>
    </rPh>
    <rPh sb="333" eb="335">
      <t>ハイシ</t>
    </rPh>
    <rPh sb="335" eb="337">
      <t>セツリツ</t>
    </rPh>
    <rPh sb="338" eb="342">
      <t>ハイチブンゴウ</t>
    </rPh>
    <rPh sb="346" eb="349">
      <t>ナガノシ</t>
    </rPh>
    <rPh sb="350" eb="353">
      <t>マメジマ</t>
    </rPh>
    <rPh sb="353" eb="354">
      <t>ムラ</t>
    </rPh>
    <rPh sb="355" eb="358">
      <t>ヤナギハラムラ</t>
    </rPh>
    <rPh sb="359" eb="362">
      <t>ナガヌマムラ</t>
    </rPh>
    <rPh sb="363" eb="366">
      <t>イモイムラ</t>
    </rPh>
    <rPh sb="367" eb="371">
      <t>アモリムラ</t>
    </rPh>
    <rPh sb="372" eb="376">
      <t>オタギリムラ</t>
    </rPh>
    <rPh sb="377" eb="380">
      <t>コサトムラ</t>
    </rPh>
    <rPh sb="381" eb="384">
      <t>ワカツキムラ</t>
    </rPh>
    <rPh sb="385" eb="388">
      <t>アサカワムラ</t>
    </rPh>
    <rPh sb="396" eb="398">
      <t>ショウワ</t>
    </rPh>
    <rPh sb="400" eb="401">
      <t>ネン</t>
    </rPh>
    <rPh sb="402" eb="403">
      <t>ガツ</t>
    </rPh>
    <rPh sb="404" eb="405">
      <t>ニチ</t>
    </rPh>
    <rPh sb="406" eb="410">
      <t>ガッコウハイシ</t>
    </rPh>
    <rPh sb="411" eb="413">
      <t>ガッペイ</t>
    </rPh>
    <rPh sb="422" eb="426">
      <t>カミミノチグン</t>
    </rPh>
    <rPh sb="426" eb="428">
      <t>ツワ</t>
    </rPh>
    <rPh sb="428" eb="429">
      <t>ムラ</t>
    </rPh>
    <rPh sb="430" eb="433">
      <t>ミノチムラ</t>
    </rPh>
    <rPh sb="435" eb="437">
      <t>ヒサコメ</t>
    </rPh>
    <rPh sb="437" eb="438">
      <t>ジ</t>
    </rPh>
    <rPh sb="438" eb="441">
      <t>ショウガッコウ</t>
    </rPh>
    <rPh sb="460" eb="462">
      <t>ショウワ</t>
    </rPh>
    <rPh sb="464" eb="465">
      <t>ネン</t>
    </rPh>
    <rPh sb="466" eb="467">
      <t>ガツ</t>
    </rPh>
    <rPh sb="468" eb="469">
      <t>ニチ</t>
    </rPh>
    <rPh sb="470" eb="475">
      <t>ガッコウハイシトドケ</t>
    </rPh>
    <rPh sb="476" eb="479">
      <t>マツシロマチ</t>
    </rPh>
    <rPh sb="498" eb="503">
      <t>マツシロチュウガッコウ</t>
    </rPh>
    <rPh sb="504" eb="509">
      <t>ヒガシジョウチュウガッコウ</t>
    </rPh>
    <rPh sb="510" eb="515">
      <t>キヨノチュウガッコウ</t>
    </rPh>
    <rPh sb="516" eb="518">
      <t>ハイシ</t>
    </rPh>
    <rPh sb="518" eb="520">
      <t>トウゴウ</t>
    </rPh>
    <rPh sb="524" eb="526">
      <t>ショウワ</t>
    </rPh>
    <rPh sb="528" eb="529">
      <t>ネン</t>
    </rPh>
    <rPh sb="530" eb="531">
      <t>ガツ</t>
    </rPh>
    <rPh sb="533" eb="534">
      <t>ニチ</t>
    </rPh>
    <rPh sb="535" eb="539">
      <t>ガッコウハイシ</t>
    </rPh>
    <rPh sb="596" eb="598">
      <t>イナ</t>
    </rPh>
    <rPh sb="604" eb="607">
      <t>ミスズムラ</t>
    </rPh>
    <rPh sb="697" eb="699">
      <t>ショウワ</t>
    </rPh>
    <rPh sb="701" eb="702">
      <t>ネン</t>
    </rPh>
    <rPh sb="703" eb="704">
      <t>ガツ</t>
    </rPh>
    <rPh sb="705" eb="706">
      <t>ニチ</t>
    </rPh>
    <rPh sb="707" eb="709">
      <t>コウリツ</t>
    </rPh>
    <rPh sb="709" eb="713">
      <t>ガッコウハイシ</t>
    </rPh>
    <rPh sb="713" eb="714">
      <t>トドケ</t>
    </rPh>
    <rPh sb="715" eb="717">
      <t>クミアイ</t>
    </rPh>
    <rPh sb="717" eb="720">
      <t>チュウガッコウ</t>
    </rPh>
    <rPh sb="720" eb="722">
      <t>セッチ</t>
    </rPh>
    <rPh sb="723" eb="726">
      <t>ホタカマチ</t>
    </rPh>
    <rPh sb="743" eb="745">
      <t>ショウワ</t>
    </rPh>
    <rPh sb="747" eb="748">
      <t>ネン</t>
    </rPh>
    <rPh sb="749" eb="750">
      <t>ガツ</t>
    </rPh>
    <rPh sb="752" eb="753">
      <t>ニチ</t>
    </rPh>
    <rPh sb="754" eb="756">
      <t>チョウリツ</t>
    </rPh>
    <rPh sb="783" eb="785">
      <t>ショウワ</t>
    </rPh>
    <rPh sb="787" eb="788">
      <t>ネン</t>
    </rPh>
    <rPh sb="789" eb="790">
      <t>ガツ</t>
    </rPh>
    <rPh sb="791" eb="792">
      <t>ニチ</t>
    </rPh>
    <rPh sb="793" eb="798">
      <t>チュウガッコウゾウチク</t>
    </rPh>
    <rPh sb="799" eb="800">
      <t>トモナ</t>
    </rPh>
    <rPh sb="801" eb="803">
      <t>トドケショ</t>
    </rPh>
    <rPh sb="803" eb="805">
      <t>テイシュツ</t>
    </rPh>
    <rPh sb="810" eb="813">
      <t>トキワムラ</t>
    </rPh>
    <rPh sb="813" eb="816">
      <t>チュウガッコウ</t>
    </rPh>
    <rPh sb="818" eb="820">
      <t>ショウワ</t>
    </rPh>
    <rPh sb="822" eb="823">
      <t>ネン</t>
    </rPh>
    <rPh sb="824" eb="825">
      <t>ガツ</t>
    </rPh>
    <rPh sb="827" eb="828">
      <t>ニチ</t>
    </rPh>
    <rPh sb="829" eb="833">
      <t>コウキョウダンタイ</t>
    </rPh>
    <rPh sb="834" eb="838">
      <t>チョウセイセコウ</t>
    </rPh>
    <rPh sb="839" eb="840">
      <t>トモナ</t>
    </rPh>
    <rPh sb="841" eb="844">
      <t>ガッコウメイ</t>
    </rPh>
    <rPh sb="845" eb="847">
      <t>ヘンコウ</t>
    </rPh>
    <rPh sb="852" eb="854">
      <t>ホウコク</t>
    </rPh>
    <rPh sb="856" eb="863">
      <t>キタサクグンホンマキムラ</t>
    </rPh>
    <rPh sb="863" eb="867">
      <t>コウリツガッコウ</t>
    </rPh>
    <rPh sb="870" eb="874">
      <t>ホンマキチョウリツ</t>
    </rPh>
    <rPh sb="875" eb="877">
      <t>ヘンコウ</t>
    </rPh>
    <rPh sb="880" eb="882">
      <t>ヘイセイ</t>
    </rPh>
    <rPh sb="884" eb="885">
      <t>ネン</t>
    </rPh>
    <rPh sb="886" eb="887">
      <t>ガツ</t>
    </rPh>
    <rPh sb="889" eb="890">
      <t>ニチ</t>
    </rPh>
    <rPh sb="891" eb="895">
      <t>ガッコウハイシ</t>
    </rPh>
    <rPh sb="895" eb="897">
      <t>セッチ</t>
    </rPh>
    <rPh sb="898" eb="902">
      <t>チョウソンガッペイ</t>
    </rPh>
    <rPh sb="906" eb="909">
      <t>ミサトムラ</t>
    </rPh>
    <phoneticPr fontId="18"/>
  </si>
  <si>
    <t>学校設置廃止届　（2）</t>
  </si>
  <si>
    <t>【昭和29年7月10日】公立学校設置廃止届（町村合併のため、大町市（大町・平村・常盤村・杜村の各小中学校）、【昭和29年8月20日】学校設置廃止届（町村合併のため、松本市（新村、神林村、笹賀村、里山辺村、岡田村、今井村、芳川村、寿村、和田村）、【昭和29年8月3日】北小川村立北小川小学校第4分校の廃止について（南小川小学校小根山分校に委託転入学のため）、【昭和29年7月31日】公立学校廃止届（町村合併のため、飯山市（飯山町・秋津村・柳原村・外様村・常盤村・下高井郡木島村・瑞穂村）、【昭和29年10月19日】中学校組合設置に伴う公立中学校の設置廃止届出（昭和29年9月1日設置、　廃止：屋代町立屋代中学校・雨宮県村立雨宮中学校・森村立森中学校・倉科村立倉科中学校、設置：屋代町外3か村中学校組合立屋代中学校）、【昭和29年10月19日】町村の編入合併に伴う小中学校の設置廃止の届出（昭和29年10月1日設置、　廃止：小県郡東内村立東内小学校・同中学校、小県郡西内村立西小学校・同中学校　　設置：小県郡丸子町立東内小学校・同中学校、丸子町立西内小学校・同中学校）、【昭和29年11月8日】町村合併に伴う公立学校の設置廃止の届出（11月1日設置、　廃止：上高井郡小布施町立小布施小学校・同中学校、都住村立都住小学校・同中学校　　設置：高井郡小布施町立小布施小学校・同中学校、小布施町立都住小学校・同中学校）、【昭和30年1月17日】町村合併に伴う学校設置廃止の届出（昭和29年11月3日設置　廃止：南安曇郡穂高町立穂高幼稚園・同小学校、北穂高村立北穂高小学校、西穂高村立西穂高小学校・同小学校牧分校、有明村立有明小学校、穂高町外3か村中学校組合立中学校　→南安曇郡穂高町立を設置。　　廃止：諏訪郡湊村立湊小学校・同中学校　設置：岡谷市立湊小学校・同中学校）、【昭和29年7月30日】柏原小学校黒姫分校設置届出書（黒姫山麓に入植した開拓者子弟の義務教育を完全にするため）、【昭和30年2月14日】町村合併に伴う学校の設置廃止届出（廃止：北佐久郡岩村田町立岩村田小学校・同中学校、中佐郡村立中佐小学校・同中学校、高瀬村村立高瀬小学校・同中学校、平根村立平根小学校・同中学校　→北佐久郡浅間町立を設置（昭和29年12月20日）、廃止：北佐久郡三井村公立三井中学校、志賀村公立志賀小学校、・同小学校駒込分校・同中学校　→東村立を設置。（昭和30年2月1日））、【昭和30年1月8日】町村合併に伴う公立学校の設置廃止届出（廃止：上高井郡井上村小学校・同中学校、高甫村立高甫小学校・同中学校、　→須坂市立を設置（昭和30年1月1日）、廃止：上高井郡豊丘村立豊岡小学校・同中学校、仁礼村立仁礼小学校・同中学校　配置：上高井郡郡東村立東部小学校・同中学校、南部小学校・同中学校（昭和30年1月1日設置））　　　ほか学校設置廃止届　（箕輪町・更北村・中川手村・北佐久郡浅科村・豊科町・茅野町・岡谷市・木島平　等）</t>
    <rPh sb="1" eb="3">
      <t>ショウワ</t>
    </rPh>
    <rPh sb="5" eb="6">
      <t>ネン</t>
    </rPh>
    <rPh sb="7" eb="8">
      <t>ガツ</t>
    </rPh>
    <rPh sb="10" eb="11">
      <t>ニチ</t>
    </rPh>
    <rPh sb="12" eb="16">
      <t>コウリツガッコウ</t>
    </rPh>
    <rPh sb="16" eb="18">
      <t>セッチ</t>
    </rPh>
    <rPh sb="18" eb="20">
      <t>ハイシ</t>
    </rPh>
    <rPh sb="20" eb="21">
      <t>トドケ</t>
    </rPh>
    <rPh sb="22" eb="26">
      <t>チョウソンガッペイ</t>
    </rPh>
    <rPh sb="30" eb="32">
      <t>オオマチ</t>
    </rPh>
    <rPh sb="32" eb="33">
      <t>シ</t>
    </rPh>
    <rPh sb="34" eb="36">
      <t>オオマチ</t>
    </rPh>
    <rPh sb="37" eb="39">
      <t>タイラムラ</t>
    </rPh>
    <rPh sb="40" eb="43">
      <t>トキワムラ</t>
    </rPh>
    <rPh sb="44" eb="45">
      <t>モリ</t>
    </rPh>
    <rPh sb="45" eb="46">
      <t>ムラ</t>
    </rPh>
    <rPh sb="47" eb="48">
      <t>カク</t>
    </rPh>
    <rPh sb="48" eb="52">
      <t>ショウチュウガッコウ</t>
    </rPh>
    <rPh sb="55" eb="57">
      <t>ショウワ</t>
    </rPh>
    <rPh sb="59" eb="60">
      <t>ネン</t>
    </rPh>
    <rPh sb="61" eb="62">
      <t>ガツ</t>
    </rPh>
    <rPh sb="64" eb="65">
      <t>ニチ</t>
    </rPh>
    <rPh sb="74" eb="78">
      <t>チョウソンガッペイ</t>
    </rPh>
    <rPh sb="82" eb="85">
      <t>マツモトシ</t>
    </rPh>
    <rPh sb="86" eb="88">
      <t>ニイムラ</t>
    </rPh>
    <rPh sb="89" eb="92">
      <t>カンバヤシムラ</t>
    </rPh>
    <rPh sb="93" eb="96">
      <t>ササガムラ</t>
    </rPh>
    <rPh sb="97" eb="100">
      <t>サトヤマベ</t>
    </rPh>
    <rPh sb="100" eb="101">
      <t>ムラ</t>
    </rPh>
    <rPh sb="102" eb="105">
      <t>オカダムラ</t>
    </rPh>
    <rPh sb="106" eb="109">
      <t>イマイムラ</t>
    </rPh>
    <rPh sb="114" eb="116">
      <t>コトブキムラ</t>
    </rPh>
    <rPh sb="117" eb="120">
      <t>ワダムラ</t>
    </rPh>
    <rPh sb="123" eb="125">
      <t>ショウワ</t>
    </rPh>
    <rPh sb="127" eb="128">
      <t>ネン</t>
    </rPh>
    <rPh sb="129" eb="130">
      <t>ガツ</t>
    </rPh>
    <rPh sb="131" eb="132">
      <t>ニチ</t>
    </rPh>
    <rPh sb="244" eb="246">
      <t>ショウワ</t>
    </rPh>
    <rPh sb="248" eb="249">
      <t>ネン</t>
    </rPh>
    <rPh sb="251" eb="252">
      <t>ガツ</t>
    </rPh>
    <rPh sb="254" eb="255">
      <t>ニチ</t>
    </rPh>
    <rPh sb="256" eb="261">
      <t>チュウガッコウクミアイ</t>
    </rPh>
    <rPh sb="261" eb="263">
      <t>セッチ</t>
    </rPh>
    <rPh sb="264" eb="265">
      <t>トモナ</t>
    </rPh>
    <rPh sb="266" eb="271">
      <t>コウリツチュウガッコウ</t>
    </rPh>
    <rPh sb="272" eb="278">
      <t>セッチハイシトドケデ</t>
    </rPh>
    <rPh sb="279" eb="281">
      <t>ショウワ</t>
    </rPh>
    <rPh sb="283" eb="284">
      <t>ネン</t>
    </rPh>
    <rPh sb="285" eb="286">
      <t>ガツ</t>
    </rPh>
    <rPh sb="287" eb="288">
      <t>ニチ</t>
    </rPh>
    <rPh sb="288" eb="290">
      <t>セッチ</t>
    </rPh>
    <rPh sb="292" eb="294">
      <t>ハイシ</t>
    </rPh>
    <rPh sb="295" eb="297">
      <t>ヤシロ</t>
    </rPh>
    <rPh sb="297" eb="298">
      <t>マチ</t>
    </rPh>
    <rPh sb="298" eb="299">
      <t>リツ</t>
    </rPh>
    <rPh sb="299" eb="301">
      <t>ヤシロ</t>
    </rPh>
    <rPh sb="301" eb="304">
      <t>チュウガッコウ</t>
    </rPh>
    <rPh sb="305" eb="308">
      <t>アメノミヤケン</t>
    </rPh>
    <rPh sb="308" eb="310">
      <t>ソンリツ</t>
    </rPh>
    <rPh sb="310" eb="312">
      <t>アメノミヤ</t>
    </rPh>
    <rPh sb="312" eb="315">
      <t>チュウガッコウ</t>
    </rPh>
    <rPh sb="316" eb="318">
      <t>モリムラ</t>
    </rPh>
    <rPh sb="318" eb="319">
      <t>リツ</t>
    </rPh>
    <rPh sb="319" eb="320">
      <t>モリ</t>
    </rPh>
    <rPh sb="320" eb="323">
      <t>チュウガッコウ</t>
    </rPh>
    <rPh sb="324" eb="327">
      <t>クラシナムラ</t>
    </rPh>
    <rPh sb="327" eb="328">
      <t>リツ</t>
    </rPh>
    <rPh sb="328" eb="330">
      <t>クラシナ</t>
    </rPh>
    <rPh sb="330" eb="333">
      <t>チュウガッコウ</t>
    </rPh>
    <rPh sb="334" eb="336">
      <t>セッチ</t>
    </rPh>
    <rPh sb="337" eb="340">
      <t>ヤシロマチ</t>
    </rPh>
    <rPh sb="340" eb="341">
      <t>ホカ</t>
    </rPh>
    <rPh sb="343" eb="344">
      <t>ソン</t>
    </rPh>
    <rPh sb="344" eb="350">
      <t>チュウガッコウクミアイリツ</t>
    </rPh>
    <rPh sb="350" eb="355">
      <t>ヤシロチュウガッコウ</t>
    </rPh>
    <rPh sb="358" eb="360">
      <t>ショウワ</t>
    </rPh>
    <rPh sb="362" eb="363">
      <t>ネン</t>
    </rPh>
    <rPh sb="365" eb="366">
      <t>ガツ</t>
    </rPh>
    <rPh sb="368" eb="369">
      <t>ニチ</t>
    </rPh>
    <rPh sb="370" eb="372">
      <t>チョウソン</t>
    </rPh>
    <rPh sb="373" eb="375">
      <t>ヘンニュウ</t>
    </rPh>
    <rPh sb="375" eb="377">
      <t>ガッペイ</t>
    </rPh>
    <rPh sb="378" eb="379">
      <t>トモナ</t>
    </rPh>
    <rPh sb="380" eb="384">
      <t>ショウチュウガッコウ</t>
    </rPh>
    <rPh sb="385" eb="389">
      <t>セッチハイシ</t>
    </rPh>
    <rPh sb="390" eb="392">
      <t>トドケデ</t>
    </rPh>
    <rPh sb="393" eb="395">
      <t>ショウワ</t>
    </rPh>
    <rPh sb="397" eb="398">
      <t>ネン</t>
    </rPh>
    <rPh sb="400" eb="401">
      <t>ガツ</t>
    </rPh>
    <rPh sb="402" eb="403">
      <t>ニチ</t>
    </rPh>
    <rPh sb="403" eb="405">
      <t>セッチ</t>
    </rPh>
    <rPh sb="407" eb="409">
      <t>ハイシ</t>
    </rPh>
    <rPh sb="410" eb="413">
      <t>チイサガタグン</t>
    </rPh>
    <rPh sb="413" eb="415">
      <t>ヒガシウチ</t>
    </rPh>
    <rPh sb="415" eb="417">
      <t>ソンリツ</t>
    </rPh>
    <rPh sb="417" eb="419">
      <t>ヒガシウチ</t>
    </rPh>
    <rPh sb="419" eb="422">
      <t>ショウガッコウ</t>
    </rPh>
    <rPh sb="423" eb="424">
      <t>ドウ</t>
    </rPh>
    <rPh sb="424" eb="427">
      <t>チュウガッコウ</t>
    </rPh>
    <rPh sb="428" eb="431">
      <t>チイサガタグン</t>
    </rPh>
    <rPh sb="431" eb="435">
      <t>ニシウチソンリツ</t>
    </rPh>
    <rPh sb="435" eb="439">
      <t>ニシショウガッコウ</t>
    </rPh>
    <rPh sb="440" eb="441">
      <t>ドウ</t>
    </rPh>
    <rPh sb="441" eb="444">
      <t>チュウガッコウ</t>
    </rPh>
    <rPh sb="446" eb="448">
      <t>セッチ</t>
    </rPh>
    <rPh sb="449" eb="452">
      <t>チイサガタグン</t>
    </rPh>
    <rPh sb="452" eb="456">
      <t>マルコチョウリツ</t>
    </rPh>
    <rPh sb="456" eb="458">
      <t>ヒガシウチ</t>
    </rPh>
    <rPh sb="458" eb="461">
      <t>ショウガッコウ</t>
    </rPh>
    <rPh sb="462" eb="466">
      <t>ドウチュウガッコウ</t>
    </rPh>
    <rPh sb="467" eb="471">
      <t>マルコチョウリツ</t>
    </rPh>
    <rPh sb="471" eb="473">
      <t>ニシウチ</t>
    </rPh>
    <rPh sb="473" eb="476">
      <t>ショウガッコウ</t>
    </rPh>
    <rPh sb="477" eb="481">
      <t>ドウチュウガッコウ</t>
    </rPh>
    <rPh sb="484" eb="486">
      <t>ショウワ</t>
    </rPh>
    <rPh sb="488" eb="489">
      <t>ネン</t>
    </rPh>
    <rPh sb="491" eb="492">
      <t>ガツ</t>
    </rPh>
    <rPh sb="493" eb="494">
      <t>ニチ</t>
    </rPh>
    <rPh sb="495" eb="499">
      <t>チョウソンガッペイ</t>
    </rPh>
    <rPh sb="500" eb="501">
      <t>トモナ</t>
    </rPh>
    <rPh sb="507" eb="512">
      <t>セ</t>
    </rPh>
    <rPh sb="512" eb="514">
      <t>トドケデ</t>
    </rPh>
    <rPh sb="517" eb="518">
      <t>ガツ</t>
    </rPh>
    <rPh sb="519" eb="520">
      <t>ニチ</t>
    </rPh>
    <rPh sb="520" eb="522">
      <t>セッチ</t>
    </rPh>
    <rPh sb="524" eb="526">
      <t>ハイシ</t>
    </rPh>
    <rPh sb="527" eb="531">
      <t>カミタカイグン</t>
    </rPh>
    <rPh sb="531" eb="536">
      <t>オブセチョウリツ</t>
    </rPh>
    <rPh sb="536" eb="539">
      <t>オブセ</t>
    </rPh>
    <rPh sb="539" eb="542">
      <t>ショウガッコウ</t>
    </rPh>
    <rPh sb="543" eb="547">
      <t>ドウチュウガッコウ</t>
    </rPh>
    <rPh sb="548" eb="551">
      <t>トスミムラ</t>
    </rPh>
    <rPh sb="551" eb="552">
      <t>リツ</t>
    </rPh>
    <rPh sb="552" eb="553">
      <t>ト</t>
    </rPh>
    <rPh sb="553" eb="554">
      <t>スミ</t>
    </rPh>
    <rPh sb="554" eb="557">
      <t>ショウガッコウ</t>
    </rPh>
    <rPh sb="558" eb="559">
      <t>ドウ</t>
    </rPh>
    <rPh sb="559" eb="562">
      <t>チュウガッコウ</t>
    </rPh>
    <rPh sb="564" eb="566">
      <t>セッチ</t>
    </rPh>
    <rPh sb="587" eb="591">
      <t>オブセマチ</t>
    </rPh>
    <rPh sb="605" eb="607">
      <t>ショウワ</t>
    </rPh>
    <rPh sb="609" eb="610">
      <t>ネン</t>
    </rPh>
    <rPh sb="611" eb="612">
      <t>ガツ</t>
    </rPh>
    <rPh sb="614" eb="615">
      <t>ニチ</t>
    </rPh>
    <rPh sb="616" eb="620">
      <t>チョウソンガッペイ</t>
    </rPh>
    <rPh sb="621" eb="622">
      <t>トモナ</t>
    </rPh>
    <rPh sb="623" eb="629">
      <t>ガッコウセッチハイシ</t>
    </rPh>
    <rPh sb="630" eb="632">
      <t>トドケデ</t>
    </rPh>
    <rPh sb="633" eb="635">
      <t>ショウワ</t>
    </rPh>
    <rPh sb="637" eb="638">
      <t>ネン</t>
    </rPh>
    <rPh sb="640" eb="641">
      <t>ガツ</t>
    </rPh>
    <rPh sb="642" eb="643">
      <t>ニチ</t>
    </rPh>
    <rPh sb="643" eb="645">
      <t>セッチ</t>
    </rPh>
    <rPh sb="646" eb="648">
      <t>ハイシ</t>
    </rPh>
    <rPh sb="649" eb="653">
      <t>ミナミアヅミグン</t>
    </rPh>
    <rPh sb="653" eb="657">
      <t>ホタカチョウリツ</t>
    </rPh>
    <rPh sb="657" eb="662">
      <t>ホタカヨウチエン</t>
    </rPh>
    <rPh sb="663" eb="664">
      <t>ドウ</t>
    </rPh>
    <rPh sb="664" eb="667">
      <t>ショウガッコウ</t>
    </rPh>
    <rPh sb="668" eb="673">
      <t>キタホタカソンリツ</t>
    </rPh>
    <rPh sb="673" eb="676">
      <t>キタホタカ</t>
    </rPh>
    <rPh sb="676" eb="679">
      <t>ショウガッコウ</t>
    </rPh>
    <rPh sb="680" eb="683">
      <t>ニシホタカ</t>
    </rPh>
    <rPh sb="683" eb="685">
      <t>ソンリツ</t>
    </rPh>
    <rPh sb="685" eb="688">
      <t>ニシホタカ</t>
    </rPh>
    <rPh sb="737" eb="739">
      <t>セッチ</t>
    </rPh>
    <rPh sb="742" eb="744">
      <t>ハイシ</t>
    </rPh>
    <rPh sb="745" eb="748">
      <t>スワグン</t>
    </rPh>
    <rPh sb="748" eb="750">
      <t>ミナトムラ</t>
    </rPh>
    <rPh sb="750" eb="751">
      <t>リツ</t>
    </rPh>
    <rPh sb="751" eb="755">
      <t>ミナトショウガッコウ</t>
    </rPh>
    <rPh sb="756" eb="757">
      <t>ドウ</t>
    </rPh>
    <rPh sb="757" eb="760">
      <t>チュウガッコウ</t>
    </rPh>
    <rPh sb="761" eb="763">
      <t>セッチ</t>
    </rPh>
    <rPh sb="764" eb="768">
      <t>オカヤシリツ</t>
    </rPh>
    <rPh sb="768" eb="769">
      <t>ミナト</t>
    </rPh>
    <rPh sb="769" eb="772">
      <t>ショウガッコウ</t>
    </rPh>
    <rPh sb="773" eb="774">
      <t>ドウ</t>
    </rPh>
    <rPh sb="774" eb="777">
      <t>チュウガッコウ</t>
    </rPh>
    <rPh sb="780" eb="782">
      <t>ショウワ</t>
    </rPh>
    <rPh sb="784" eb="785">
      <t>ネン</t>
    </rPh>
    <rPh sb="786" eb="787">
      <t>ガツ</t>
    </rPh>
    <rPh sb="789" eb="790">
      <t>ニチ</t>
    </rPh>
    <rPh sb="791" eb="796">
      <t>カシワバラショウガッコウ</t>
    </rPh>
    <rPh sb="836" eb="838">
      <t>ショウワ</t>
    </rPh>
    <rPh sb="840" eb="841">
      <t>ネン</t>
    </rPh>
    <rPh sb="842" eb="843">
      <t>ガツ</t>
    </rPh>
    <rPh sb="845" eb="846">
      <t>ニチ</t>
    </rPh>
    <rPh sb="847" eb="851">
      <t>チョウソンガッペイ</t>
    </rPh>
    <rPh sb="852" eb="853">
      <t>トモナ</t>
    </rPh>
    <rPh sb="854" eb="856">
      <t>ガッコウ</t>
    </rPh>
    <rPh sb="857" eb="861">
      <t>セッチハイシ</t>
    </rPh>
    <rPh sb="861" eb="863">
      <t>トドケデ</t>
    </rPh>
    <rPh sb="864" eb="866">
      <t>ハイシ</t>
    </rPh>
    <rPh sb="867" eb="871">
      <t>キタサクグン</t>
    </rPh>
    <rPh sb="1097" eb="1099">
      <t>セッチ</t>
    </rPh>
    <rPh sb="1100" eb="1102">
      <t>ショウワ</t>
    </rPh>
    <rPh sb="1104" eb="1105">
      <t>ネン</t>
    </rPh>
    <rPh sb="1106" eb="1107">
      <t>ガツ</t>
    </rPh>
    <rPh sb="1108" eb="1109">
      <t>ニチ</t>
    </rPh>
    <rPh sb="1111" eb="1113">
      <t>ハイシ</t>
    </rPh>
    <rPh sb="1114" eb="1118">
      <t>カミタカイグン</t>
    </rPh>
    <rPh sb="1118" eb="1121">
      <t>トヨオカムラ</t>
    </rPh>
    <rPh sb="1121" eb="1122">
      <t>リツ</t>
    </rPh>
    <rPh sb="1122" eb="1127">
      <t>トヨオカショウガッコウ</t>
    </rPh>
    <rPh sb="1128" eb="1129">
      <t>ドウ</t>
    </rPh>
    <rPh sb="1129" eb="1132">
      <t>チュウガッコウ</t>
    </rPh>
    <rPh sb="1133" eb="1136">
      <t>ニレムラ</t>
    </rPh>
    <rPh sb="1136" eb="1137">
      <t>リツ</t>
    </rPh>
    <rPh sb="1151" eb="1155">
      <t>カミタカイグン</t>
    </rPh>
    <rPh sb="1159" eb="1164">
      <t>トウブショウガッコウ</t>
    </rPh>
    <rPh sb="1165" eb="1166">
      <t>ドウ</t>
    </rPh>
    <rPh sb="1166" eb="1169">
      <t>ナカガッコウ</t>
    </rPh>
    <rPh sb="1170" eb="1172">
      <t>ナンブ</t>
    </rPh>
    <rPh sb="1172" eb="1175">
      <t>ショウガッコウ</t>
    </rPh>
    <rPh sb="1176" eb="1177">
      <t>ドウ</t>
    </rPh>
    <rPh sb="1177" eb="1180">
      <t>チュウガッコウ</t>
    </rPh>
    <rPh sb="1181" eb="1183">
      <t>ショウワ</t>
    </rPh>
    <rPh sb="1185" eb="1186">
      <t>ネン</t>
    </rPh>
    <rPh sb="1187" eb="1188">
      <t>ガツ</t>
    </rPh>
    <rPh sb="1189" eb="1190">
      <t>ニチ</t>
    </rPh>
    <rPh sb="1190" eb="1192">
      <t>セッチ</t>
    </rPh>
    <rPh sb="1199" eb="1205">
      <t>ガッコウセッチハイシ</t>
    </rPh>
    <rPh sb="1205" eb="1206">
      <t>トドケ</t>
    </rPh>
    <rPh sb="1208" eb="1211">
      <t>ミノワマチ</t>
    </rPh>
    <rPh sb="1212" eb="1215">
      <t>コウホクムラ</t>
    </rPh>
    <rPh sb="1216" eb="1217">
      <t>ナカ</t>
    </rPh>
    <rPh sb="1217" eb="1219">
      <t>ガワテ</t>
    </rPh>
    <rPh sb="1219" eb="1220">
      <t>ムラ</t>
    </rPh>
    <rPh sb="1221" eb="1225">
      <t>キタサクグン</t>
    </rPh>
    <rPh sb="1225" eb="1228">
      <t>アサシナムラ</t>
    </rPh>
    <rPh sb="1229" eb="1232">
      <t>トヨシナマチ</t>
    </rPh>
    <rPh sb="1233" eb="1235">
      <t>チノ</t>
    </rPh>
    <rPh sb="1235" eb="1236">
      <t>マチ</t>
    </rPh>
    <rPh sb="1237" eb="1240">
      <t>オカヤシ</t>
    </rPh>
    <rPh sb="1241" eb="1244">
      <t>キジマダイラ</t>
    </rPh>
    <rPh sb="1245" eb="1246">
      <t>トウ</t>
    </rPh>
    <phoneticPr fontId="18"/>
  </si>
  <si>
    <t>1955（昭和30年）</t>
    <phoneticPr fontId="18"/>
  </si>
  <si>
    <t>学校設置廃止届</t>
    <phoneticPr fontId="18"/>
  </si>
  <si>
    <t>昭和30年度学校設置廃止届
昭和30年4月1日設置：長野市立城東小学校　外2校（長野市・松本市）、松本市山辺中学校、下高井郡山ノ内町立西小学校　外17校（下高井郡山ノ内町（夜間瀬村・平穏村・穂波村）、下高井郡豊丘村（神稲村・河野村）野沢温泉村）、下伊那郡遠山村立和田小学校　外26校（下伊那郡遠山村（和田村・八重河内村・南和田村）、下高井郡喬木村、北安曇郡池田町（池田町・会染村）、諏訪郡富士見町（富士見村・落合村・本郷村・境村）、埴科郡戸倉町（戸倉町・更級村）、坂城町（坂城町・南条村・中之条村）、埴科屋代町（森村・雨宮県村・屋代町））、小県郡丸子町立長瀬小学校　外22校（小県郡丸子町（長瀬村・依田村）、更級郡篠ノ井町（信里村）、稲荷山桑原町（稲荷山町・桑原村）、昭和村（中津村・御厨村）南安曇郡梓川村（梓村・倭村）、北佐久郡立科村（芦田村・三都和村・横島村））、東筑摩郡四賀村錦部小学校　外20校（東筑摩郡四賀村（錦部村・中川村・会田村・五常村）、明科村（中川手村・東川手村）、飯山市、東筑摩郡塩尻町、南佐久郡佐久町（海瀬村・栄村））、上伊那郡辰野町立辰野西小学校　外6校（上伊那郡辰野町（辰野町・朝日村）、東筑摩郡室賀村）、埴科郡松代町立松代小学校　外27校（埴科郡松代町（松代町・寺尾町・豊栄村・西寺尾村）、南安曇郡堀金村（烏川村・三田村）、上水内郡信州新町（新町・日原村・信級村）、信濃村（富士見村・柏原村））、諏訪市立中洲小学校　外5校（諏訪市（中須村・湖南村））
昭和30年8月1日設置：南佐久郡臼田町立中部中学校　他1校（南佐久郡臼田町（臼田町・切原村））
昭和30年4月1日設置：上水内郡牟礼村律牟礼西小学校　外4校（牟礼村（高岡村・中郷村）
昭和30年7月1日設置：更級郡上山田町立上山田小学校　外1校（更級郡上山田町（上山田村・力石村））
昭和30年4月1日設置：上水内郡小川村立小川南小学校　外9校（上水内郡小川村（北小川村・南小川村））
昭和30年6月1日設置：埴科郡屋代町立屋代小学校　外3校（埴科郡屋代町）
昭和30年7月1日設置：埴科郡戸倉町立戸倉小学校　外5校（埴科郡戸倉町（戸倉町・五加村）
昭和30年8月1日設置：南佐久郡中込町・平賀村・内山村中学校組合立組合中学校（南佐久郡中込町・平賀村・内山村）
昭和30年10月17日設置：下水内郡水内村立水内小学校豊栄分校（下水内郡水内村）
昭和30年8月31日廃止：北安曇郡広津小学校北山分校　外1校（北安曇広津村）
昭和30年12月1日設置：中野市立南宮中学校（中野市）
昭和31年3月31日廃止：小県郡傍陽小学校横道分校・岡保分校（小県郡傍陽村）、小県郡長村立長村中学校菅平分校　外5校（小県郡長村・東筑摩郡明科町・埴科郡松代町）</t>
    <rPh sb="0" eb="2">
      <t>ショウワ</t>
    </rPh>
    <rPh sb="4" eb="6">
      <t>ネンド</t>
    </rPh>
    <rPh sb="6" eb="8">
      <t>ガッコウ</t>
    </rPh>
    <rPh sb="8" eb="10">
      <t>セッチ</t>
    </rPh>
    <rPh sb="10" eb="12">
      <t>ハイシ</t>
    </rPh>
    <rPh sb="12" eb="13">
      <t>トドケ</t>
    </rPh>
    <rPh sb="14" eb="16">
      <t>ショウワ</t>
    </rPh>
    <rPh sb="18" eb="19">
      <t>ネン</t>
    </rPh>
    <rPh sb="20" eb="21">
      <t>ガツ</t>
    </rPh>
    <rPh sb="22" eb="23">
      <t>ニチ</t>
    </rPh>
    <rPh sb="23" eb="25">
      <t>セッチ</t>
    </rPh>
    <rPh sb="26" eb="30">
      <t>ナガノシリツ</t>
    </rPh>
    <rPh sb="30" eb="32">
      <t>ジョウトウ</t>
    </rPh>
    <rPh sb="32" eb="35">
      <t>ショウガッコウ</t>
    </rPh>
    <rPh sb="36" eb="37">
      <t>ホカ</t>
    </rPh>
    <rPh sb="38" eb="39">
      <t>コウ</t>
    </rPh>
    <rPh sb="40" eb="43">
      <t>ナガノシ</t>
    </rPh>
    <rPh sb="44" eb="47">
      <t>マツモトシ</t>
    </rPh>
    <rPh sb="49" eb="52">
      <t>マツモトシ</t>
    </rPh>
    <rPh sb="52" eb="57">
      <t>ヤマベチュウガッコウ</t>
    </rPh>
    <rPh sb="58" eb="62">
      <t>シモタカイグン</t>
    </rPh>
    <rPh sb="62" eb="63">
      <t>ヤマ</t>
    </rPh>
    <rPh sb="64" eb="65">
      <t>ウチ</t>
    </rPh>
    <rPh sb="65" eb="66">
      <t>マチ</t>
    </rPh>
    <rPh sb="66" eb="67">
      <t>リツ</t>
    </rPh>
    <rPh sb="67" eb="71">
      <t>ニシショウガッコウ</t>
    </rPh>
    <rPh sb="72" eb="73">
      <t>ホカ</t>
    </rPh>
    <rPh sb="75" eb="76">
      <t>コウ</t>
    </rPh>
    <rPh sb="77" eb="81">
      <t>シモタカイグン</t>
    </rPh>
    <rPh sb="81" eb="82">
      <t>ヤマ</t>
    </rPh>
    <rPh sb="83" eb="85">
      <t>ウチマチ</t>
    </rPh>
    <rPh sb="86" eb="89">
      <t>ヨマセ</t>
    </rPh>
    <rPh sb="89" eb="90">
      <t>ムラ</t>
    </rPh>
    <rPh sb="91" eb="92">
      <t>ヒラ</t>
    </rPh>
    <rPh sb="93" eb="94">
      <t>ムラ</t>
    </rPh>
    <rPh sb="95" eb="98">
      <t>ホナミムラ</t>
    </rPh>
    <rPh sb="100" eb="104">
      <t>シモタカイグン</t>
    </rPh>
    <rPh sb="104" eb="107">
      <t>トヨオカムラ</t>
    </rPh>
    <rPh sb="108" eb="109">
      <t>カミ</t>
    </rPh>
    <rPh sb="109" eb="110">
      <t>イナ</t>
    </rPh>
    <rPh sb="110" eb="111">
      <t>ムラ</t>
    </rPh>
    <rPh sb="112" eb="115">
      <t>カワノムラ</t>
    </rPh>
    <rPh sb="116" eb="120">
      <t>ノザワオンセン</t>
    </rPh>
    <rPh sb="120" eb="121">
      <t>ムラ</t>
    </rPh>
    <rPh sb="123" eb="127">
      <t>シモイナグン</t>
    </rPh>
    <rPh sb="127" eb="129">
      <t>トオヤマ</t>
    </rPh>
    <rPh sb="129" eb="131">
      <t>ソンリツ</t>
    </rPh>
    <rPh sb="131" eb="136">
      <t>ワダショウガッコウ</t>
    </rPh>
    <rPh sb="137" eb="138">
      <t>ホカ</t>
    </rPh>
    <rPh sb="140" eb="141">
      <t>コウ</t>
    </rPh>
    <rPh sb="166" eb="170">
      <t>シモタカイグン</t>
    </rPh>
    <rPh sb="170" eb="173">
      <t>タカギムラ</t>
    </rPh>
    <rPh sb="174" eb="178">
      <t>キタアヅミグン</t>
    </rPh>
    <rPh sb="178" eb="181">
      <t>イケダマチ</t>
    </rPh>
    <rPh sb="182" eb="185">
      <t>イケダマチ</t>
    </rPh>
    <rPh sb="186" eb="188">
      <t>アイソメ</t>
    </rPh>
    <rPh sb="188" eb="189">
      <t>ムラ</t>
    </rPh>
    <rPh sb="191" eb="194">
      <t>スワグン</t>
    </rPh>
    <rPh sb="194" eb="198">
      <t>フジミチョウ</t>
    </rPh>
    <rPh sb="199" eb="203">
      <t>フジミムラ</t>
    </rPh>
    <rPh sb="204" eb="207">
      <t>オチアイムラ</t>
    </rPh>
    <rPh sb="208" eb="211">
      <t>ホンゴウムラ</t>
    </rPh>
    <rPh sb="212" eb="213">
      <t>サカイ</t>
    </rPh>
    <rPh sb="213" eb="214">
      <t>ムラ</t>
    </rPh>
    <rPh sb="216" eb="219">
      <t>ハニシナグン</t>
    </rPh>
    <rPh sb="219" eb="222">
      <t>トクラマチ</t>
    </rPh>
    <rPh sb="223" eb="226">
      <t>トクラマチ</t>
    </rPh>
    <rPh sb="227" eb="229">
      <t>サラシナ</t>
    </rPh>
    <rPh sb="229" eb="230">
      <t>ムラ</t>
    </rPh>
    <rPh sb="232" eb="235">
      <t>サカキマチ</t>
    </rPh>
    <rPh sb="236" eb="239">
      <t>サカキマチ</t>
    </rPh>
    <rPh sb="240" eb="243">
      <t>ミナミジョウムラ</t>
    </rPh>
    <rPh sb="244" eb="247">
      <t>ナカノジョウ</t>
    </rPh>
    <rPh sb="247" eb="248">
      <t>ムラ</t>
    </rPh>
    <rPh sb="250" eb="252">
      <t>ハニシナ</t>
    </rPh>
    <rPh sb="252" eb="254">
      <t>ヤシロ</t>
    </rPh>
    <rPh sb="254" eb="255">
      <t>マチ</t>
    </rPh>
    <rPh sb="256" eb="258">
      <t>モリムラ</t>
    </rPh>
    <rPh sb="259" eb="261">
      <t>アメノミヤ</t>
    </rPh>
    <rPh sb="261" eb="263">
      <t>アガタムラ</t>
    </rPh>
    <rPh sb="264" eb="266">
      <t>ヤシロ</t>
    </rPh>
    <rPh sb="266" eb="267">
      <t>マチ</t>
    </rPh>
    <rPh sb="270" eb="273">
      <t>チイサガタグン</t>
    </rPh>
    <rPh sb="273" eb="275">
      <t>マルコ</t>
    </rPh>
    <rPh sb="275" eb="276">
      <t>マチ</t>
    </rPh>
    <rPh sb="276" eb="277">
      <t>リツ</t>
    </rPh>
    <rPh sb="277" eb="282">
      <t>ナガセショウガッコウ</t>
    </rPh>
    <rPh sb="283" eb="284">
      <t>ホカ</t>
    </rPh>
    <rPh sb="286" eb="287">
      <t>コウ</t>
    </rPh>
    <rPh sb="288" eb="294">
      <t>チイサガタグンマルコマチ</t>
    </rPh>
    <rPh sb="295" eb="298">
      <t>ナガセムラ</t>
    </rPh>
    <rPh sb="299" eb="302">
      <t>ヨダムラ</t>
    </rPh>
    <rPh sb="304" eb="306">
      <t>サラシナ</t>
    </rPh>
    <rPh sb="306" eb="307">
      <t>グン</t>
    </rPh>
    <rPh sb="307" eb="310">
      <t>シノノイ</t>
    </rPh>
    <rPh sb="310" eb="311">
      <t>マチ</t>
    </rPh>
    <rPh sb="334" eb="336">
      <t>ショウワ</t>
    </rPh>
    <rPh sb="336" eb="337">
      <t>ムラ</t>
    </rPh>
    <rPh sb="338" eb="341">
      <t>ナカツムラ</t>
    </rPh>
    <rPh sb="342" eb="344">
      <t>ミクリヤ</t>
    </rPh>
    <rPh sb="344" eb="345">
      <t>ムラ</t>
    </rPh>
    <rPh sb="346" eb="349">
      <t>ミナミアヅミ</t>
    </rPh>
    <rPh sb="349" eb="350">
      <t>グン</t>
    </rPh>
    <rPh sb="350" eb="353">
      <t>アヅサガワムラ</t>
    </rPh>
    <rPh sb="354" eb="356">
      <t>アヅサムラ</t>
    </rPh>
    <rPh sb="357" eb="358">
      <t>ワ</t>
    </rPh>
    <rPh sb="358" eb="359">
      <t>ムラ</t>
    </rPh>
    <rPh sb="361" eb="365">
      <t>キタサクグン</t>
    </rPh>
    <rPh sb="365" eb="368">
      <t>タテシナムラ</t>
    </rPh>
    <rPh sb="369" eb="372">
      <t>アシダムラ</t>
    </rPh>
    <rPh sb="373" eb="374">
      <t>ミ</t>
    </rPh>
    <rPh sb="374" eb="375">
      <t>ト</t>
    </rPh>
    <rPh sb="375" eb="376">
      <t>ワ</t>
    </rPh>
    <rPh sb="376" eb="377">
      <t>ムラ</t>
    </rPh>
    <rPh sb="378" eb="381">
      <t>ヨコシマムラ</t>
    </rPh>
    <rPh sb="384" eb="388">
      <t>ヒガシチクマグン</t>
    </rPh>
    <rPh sb="388" eb="391">
      <t>シガムラ</t>
    </rPh>
    <rPh sb="391" eb="393">
      <t>ニシキベ</t>
    </rPh>
    <rPh sb="393" eb="396">
      <t>ショウガッコウ</t>
    </rPh>
    <rPh sb="397" eb="398">
      <t>ホカ</t>
    </rPh>
    <rPh sb="400" eb="401">
      <t>コウ</t>
    </rPh>
    <rPh sb="402" eb="403">
      <t>ヒガシ</t>
    </rPh>
    <rPh sb="403" eb="406">
      <t>チクマグン</t>
    </rPh>
    <rPh sb="406" eb="409">
      <t>シガムラ</t>
    </rPh>
    <rPh sb="410" eb="412">
      <t>ニシキベ</t>
    </rPh>
    <rPh sb="412" eb="413">
      <t>ムラ</t>
    </rPh>
    <rPh sb="414" eb="417">
      <t>ナカガワムラ</t>
    </rPh>
    <rPh sb="418" eb="421">
      <t>アイダムラ</t>
    </rPh>
    <rPh sb="422" eb="425">
      <t>ゴジョウムラ</t>
    </rPh>
    <rPh sb="427" eb="430">
      <t>アカシナムラ</t>
    </rPh>
    <rPh sb="431" eb="434">
      <t>ナカガワテ</t>
    </rPh>
    <rPh sb="434" eb="435">
      <t>ムラ</t>
    </rPh>
    <rPh sb="436" eb="440">
      <t>ヒガシカワテムラ</t>
    </rPh>
    <rPh sb="442" eb="445">
      <t>イイヤマシ</t>
    </rPh>
    <rPh sb="446" eb="450">
      <t>ヒガシチクマグン</t>
    </rPh>
    <rPh sb="450" eb="452">
      <t>シオジリ</t>
    </rPh>
    <rPh sb="452" eb="453">
      <t>マチ</t>
    </rPh>
    <rPh sb="454" eb="457">
      <t>ミナミサク</t>
    </rPh>
    <rPh sb="457" eb="458">
      <t>グン</t>
    </rPh>
    <rPh sb="458" eb="461">
      <t>サクマチ</t>
    </rPh>
    <rPh sb="462" eb="465">
      <t>カイセムラ</t>
    </rPh>
    <rPh sb="466" eb="468">
      <t>サカエムラ</t>
    </rPh>
    <rPh sb="471" eb="474">
      <t>カミイナ</t>
    </rPh>
    <rPh sb="474" eb="475">
      <t>グン</t>
    </rPh>
    <rPh sb="475" eb="477">
      <t>タツノ</t>
    </rPh>
    <rPh sb="477" eb="479">
      <t>チョウリツ</t>
    </rPh>
    <rPh sb="479" eb="481">
      <t>タツノ</t>
    </rPh>
    <rPh sb="481" eb="485">
      <t>ニシショウガッコウ</t>
    </rPh>
    <rPh sb="486" eb="487">
      <t>ホカ</t>
    </rPh>
    <rPh sb="488" eb="489">
      <t>コウ</t>
    </rPh>
    <rPh sb="490" eb="494">
      <t>カミイナグン</t>
    </rPh>
    <rPh sb="494" eb="496">
      <t>タツノ</t>
    </rPh>
    <rPh sb="496" eb="497">
      <t>マチ</t>
    </rPh>
    <rPh sb="498" eb="500">
      <t>タツノ</t>
    </rPh>
    <rPh sb="500" eb="501">
      <t>マチ</t>
    </rPh>
    <rPh sb="502" eb="505">
      <t>アサヒムラ</t>
    </rPh>
    <rPh sb="507" eb="508">
      <t>ヒガシ</t>
    </rPh>
    <rPh sb="508" eb="511">
      <t>チクマグン</t>
    </rPh>
    <rPh sb="511" eb="514">
      <t>ムロガムラ</t>
    </rPh>
    <rPh sb="516" eb="519">
      <t>ハニシナグン</t>
    </rPh>
    <rPh sb="519" eb="522">
      <t>マツシロマチ</t>
    </rPh>
    <rPh sb="522" eb="523">
      <t>リツ</t>
    </rPh>
    <rPh sb="523" eb="528">
      <t>マツシロショウガッコウ</t>
    </rPh>
    <rPh sb="529" eb="530">
      <t>ホカ</t>
    </rPh>
    <rPh sb="532" eb="533">
      <t>コウ</t>
    </rPh>
    <rPh sb="534" eb="536">
      <t>ハニシナ</t>
    </rPh>
    <rPh sb="536" eb="537">
      <t>グン</t>
    </rPh>
    <rPh sb="537" eb="540">
      <t>マツシロマチ</t>
    </rPh>
    <rPh sb="541" eb="544">
      <t>マツシロマチ</t>
    </rPh>
    <rPh sb="545" eb="548">
      <t>テラオチョウ</t>
    </rPh>
    <rPh sb="549" eb="552">
      <t>トヨサカムラ</t>
    </rPh>
    <rPh sb="553" eb="557">
      <t>ニシテラオムラ</t>
    </rPh>
    <rPh sb="559" eb="562">
      <t>ミナミアヅミ</t>
    </rPh>
    <rPh sb="562" eb="563">
      <t>グン</t>
    </rPh>
    <rPh sb="563" eb="565">
      <t>ホリガネ</t>
    </rPh>
    <rPh sb="565" eb="566">
      <t>ムラ</t>
    </rPh>
    <rPh sb="567" eb="570">
      <t>カラスカワムラ</t>
    </rPh>
    <rPh sb="571" eb="574">
      <t>ミタムラ</t>
    </rPh>
    <rPh sb="601" eb="605">
      <t>フジミムラ</t>
    </rPh>
    <rPh sb="606" eb="609">
      <t>カシワバラムラ</t>
    </rPh>
    <rPh sb="612" eb="615">
      <t>スワシ</t>
    </rPh>
    <rPh sb="615" eb="616">
      <t>リツ</t>
    </rPh>
    <rPh sb="622" eb="623">
      <t>ホカ</t>
    </rPh>
    <rPh sb="624" eb="625">
      <t>コウ</t>
    </rPh>
    <rPh sb="626" eb="629">
      <t>スワシ</t>
    </rPh>
    <rPh sb="630" eb="633">
      <t>ナカスムラ</t>
    </rPh>
    <rPh sb="634" eb="637">
      <t>コナンムラ</t>
    </rPh>
    <rPh sb="640" eb="642">
      <t>ショウワ</t>
    </rPh>
    <rPh sb="644" eb="645">
      <t>ネン</t>
    </rPh>
    <rPh sb="646" eb="647">
      <t>ガツ</t>
    </rPh>
    <rPh sb="648" eb="649">
      <t>ニチ</t>
    </rPh>
    <rPh sb="649" eb="651">
      <t>セッチ</t>
    </rPh>
    <rPh sb="652" eb="656">
      <t>ミナミサクグン</t>
    </rPh>
    <rPh sb="656" eb="660">
      <t>ウスダチョウリツ</t>
    </rPh>
    <rPh sb="660" eb="665">
      <t>チュウブチュウガッコウ</t>
    </rPh>
    <rPh sb="666" eb="667">
      <t>ホカ</t>
    </rPh>
    <rPh sb="668" eb="669">
      <t>コウ</t>
    </rPh>
    <rPh sb="670" eb="674">
      <t>ミナミサクグン</t>
    </rPh>
    <rPh sb="674" eb="677">
      <t>ウスダマチ</t>
    </rPh>
    <rPh sb="678" eb="681">
      <t>ウスダマチ</t>
    </rPh>
    <rPh sb="682" eb="685">
      <t>キリハラムラ</t>
    </rPh>
    <rPh sb="688" eb="690">
      <t>ショウワ</t>
    </rPh>
    <rPh sb="692" eb="693">
      <t>ネン</t>
    </rPh>
    <rPh sb="694" eb="695">
      <t>ガツ</t>
    </rPh>
    <rPh sb="696" eb="697">
      <t>ニチ</t>
    </rPh>
    <rPh sb="697" eb="699">
      <t>セッチ</t>
    </rPh>
    <rPh sb="700" eb="704">
      <t>カミミノチグン</t>
    </rPh>
    <rPh sb="704" eb="707">
      <t>ムレムラ</t>
    </rPh>
    <rPh sb="707" eb="708">
      <t>リツ</t>
    </rPh>
    <rPh sb="708" eb="714">
      <t>ムレニシショウガッコウ</t>
    </rPh>
    <rPh sb="715" eb="716">
      <t>ホカ</t>
    </rPh>
    <rPh sb="717" eb="718">
      <t>コウ</t>
    </rPh>
    <rPh sb="719" eb="722">
      <t>ムレムラ</t>
    </rPh>
    <rPh sb="723" eb="726">
      <t>タカオカムラ</t>
    </rPh>
    <rPh sb="727" eb="730">
      <t>ナカゴウムラ</t>
    </rPh>
    <rPh sb="732" eb="734">
      <t>ショウワ</t>
    </rPh>
    <rPh sb="736" eb="737">
      <t>ネン</t>
    </rPh>
    <rPh sb="738" eb="739">
      <t>ガツ</t>
    </rPh>
    <rPh sb="740" eb="741">
      <t>ニチ</t>
    </rPh>
    <rPh sb="741" eb="743">
      <t>セッチ</t>
    </rPh>
    <rPh sb="744" eb="747">
      <t>サラシナグン</t>
    </rPh>
    <rPh sb="747" eb="751">
      <t>カミヤマダマチ</t>
    </rPh>
    <rPh sb="751" eb="752">
      <t>リツ</t>
    </rPh>
    <rPh sb="752" eb="755">
      <t>カミヤマダ</t>
    </rPh>
    <rPh sb="755" eb="758">
      <t>ショウガッコウ</t>
    </rPh>
    <rPh sb="759" eb="760">
      <t>ホカ</t>
    </rPh>
    <rPh sb="761" eb="762">
      <t>コウ</t>
    </rPh>
    <rPh sb="763" eb="766">
      <t>サラシナグン</t>
    </rPh>
    <rPh sb="766" eb="770">
      <t>カミヤマダマチ</t>
    </rPh>
    <rPh sb="771" eb="775">
      <t>カミヤマダムラ</t>
    </rPh>
    <rPh sb="776" eb="779">
      <t>リキイシムラ</t>
    </rPh>
    <rPh sb="782" eb="784">
      <t>ショウワ</t>
    </rPh>
    <rPh sb="786" eb="787">
      <t>ネン</t>
    </rPh>
    <rPh sb="788" eb="789">
      <t>ガツ</t>
    </rPh>
    <rPh sb="790" eb="791">
      <t>ニチ</t>
    </rPh>
    <rPh sb="791" eb="793">
      <t>セッチ</t>
    </rPh>
    <rPh sb="794" eb="798">
      <t>カミミノチグン</t>
    </rPh>
    <rPh sb="798" eb="801">
      <t>オガワムラ</t>
    </rPh>
    <rPh sb="801" eb="802">
      <t>リツ</t>
    </rPh>
    <rPh sb="802" eb="804">
      <t>オガワ</t>
    </rPh>
    <rPh sb="804" eb="805">
      <t>ミナミ</t>
    </rPh>
    <rPh sb="805" eb="808">
      <t>ショウガッコウ</t>
    </rPh>
    <rPh sb="809" eb="810">
      <t>ホカ</t>
    </rPh>
    <rPh sb="811" eb="812">
      <t>コウ</t>
    </rPh>
    <rPh sb="813" eb="817">
      <t>カミミノチグン</t>
    </rPh>
    <rPh sb="817" eb="820">
      <t>オガワムラ</t>
    </rPh>
    <rPh sb="821" eb="822">
      <t>キタ</t>
    </rPh>
    <rPh sb="822" eb="825">
      <t>オガワムラ</t>
    </rPh>
    <rPh sb="826" eb="830">
      <t>ミナミオガワムラ</t>
    </rPh>
    <rPh sb="833" eb="835">
      <t>ショウワ</t>
    </rPh>
    <rPh sb="837" eb="838">
      <t>ネン</t>
    </rPh>
    <rPh sb="839" eb="840">
      <t>ガツ</t>
    </rPh>
    <rPh sb="841" eb="842">
      <t>ニチ</t>
    </rPh>
    <rPh sb="842" eb="844">
      <t>セッチ</t>
    </rPh>
    <rPh sb="845" eb="848">
      <t>ハニシナグン</t>
    </rPh>
    <rPh sb="848" eb="850">
      <t>ヤシロ</t>
    </rPh>
    <rPh sb="850" eb="851">
      <t>マチ</t>
    </rPh>
    <rPh sb="851" eb="852">
      <t>リツ</t>
    </rPh>
    <rPh sb="852" eb="857">
      <t>ヤシロショウガッコウ</t>
    </rPh>
    <rPh sb="858" eb="859">
      <t>ホカ</t>
    </rPh>
    <rPh sb="860" eb="861">
      <t>コウ</t>
    </rPh>
    <rPh sb="862" eb="865">
      <t>ハニシナグン</t>
    </rPh>
    <rPh sb="865" eb="867">
      <t>ヤシロ</t>
    </rPh>
    <rPh sb="867" eb="868">
      <t>マチ</t>
    </rPh>
    <rPh sb="870" eb="872">
      <t>ショウワ</t>
    </rPh>
    <rPh sb="874" eb="875">
      <t>ネン</t>
    </rPh>
    <rPh sb="876" eb="877">
      <t>ガツ</t>
    </rPh>
    <rPh sb="878" eb="879">
      <t>ニチ</t>
    </rPh>
    <rPh sb="879" eb="881">
      <t>セッチ</t>
    </rPh>
    <rPh sb="882" eb="885">
      <t>ハニシナグン</t>
    </rPh>
    <rPh sb="885" eb="889">
      <t>トグラチョウリツ</t>
    </rPh>
    <rPh sb="889" eb="891">
      <t>トクラ</t>
    </rPh>
    <rPh sb="891" eb="894">
      <t>ショウガッコウ</t>
    </rPh>
    <rPh sb="895" eb="896">
      <t>ホカ</t>
    </rPh>
    <rPh sb="897" eb="898">
      <t>コウ</t>
    </rPh>
    <rPh sb="899" eb="905">
      <t>ハニシナグントクラマチ</t>
    </rPh>
    <rPh sb="906" eb="909">
      <t>トクラマチ</t>
    </rPh>
    <rPh sb="910" eb="911">
      <t>イ</t>
    </rPh>
    <rPh sb="911" eb="912">
      <t>カ</t>
    </rPh>
    <rPh sb="912" eb="913">
      <t>ムラ</t>
    </rPh>
    <rPh sb="915" eb="917">
      <t>ショウワ</t>
    </rPh>
    <rPh sb="919" eb="920">
      <t>ネン</t>
    </rPh>
    <rPh sb="921" eb="922">
      <t>ガツ</t>
    </rPh>
    <rPh sb="923" eb="924">
      <t>ニチ</t>
    </rPh>
    <rPh sb="924" eb="926">
      <t>セッチ</t>
    </rPh>
    <rPh sb="927" eb="931">
      <t>ミナミサクグン</t>
    </rPh>
    <rPh sb="931" eb="934">
      <t>ナカゴミマチ</t>
    </rPh>
    <rPh sb="935" eb="938">
      <t>ヒラガムラ</t>
    </rPh>
    <rPh sb="939" eb="942">
      <t>ウチヤマムラ</t>
    </rPh>
    <rPh sb="942" eb="945">
      <t>チュウガッコウ</t>
    </rPh>
    <rPh sb="945" eb="948">
      <t>クミアイリツ</t>
    </rPh>
    <rPh sb="948" eb="953">
      <t>クミアイチュウガッコウ</t>
    </rPh>
    <rPh sb="954" eb="958">
      <t>ミナミサクグン</t>
    </rPh>
    <rPh sb="958" eb="961">
      <t>ナカゴミマチ</t>
    </rPh>
    <rPh sb="962" eb="965">
      <t>ヒラガムラ</t>
    </rPh>
    <rPh sb="966" eb="969">
      <t>ウチヤマムラ</t>
    </rPh>
    <rPh sb="971" eb="973">
      <t>ショウワ</t>
    </rPh>
    <rPh sb="975" eb="976">
      <t>ネン</t>
    </rPh>
    <rPh sb="978" eb="979">
      <t>ガツ</t>
    </rPh>
    <rPh sb="981" eb="982">
      <t>ニチ</t>
    </rPh>
    <rPh sb="982" eb="984">
      <t>セッチ</t>
    </rPh>
    <rPh sb="985" eb="989">
      <t>シモミズウチグン</t>
    </rPh>
    <rPh sb="989" eb="993">
      <t>ミズウチソンリツ</t>
    </rPh>
    <rPh sb="993" eb="995">
      <t>ミズウチ</t>
    </rPh>
    <rPh sb="995" eb="998">
      <t>ショウガッコウ</t>
    </rPh>
    <rPh sb="998" eb="1002">
      <t>トヨサカブンコウ</t>
    </rPh>
    <rPh sb="1003" eb="1007">
      <t>シモミズウチグン</t>
    </rPh>
    <rPh sb="1007" eb="1010">
      <t>ミズウチムラ</t>
    </rPh>
    <rPh sb="1012" eb="1014">
      <t>ショウワ</t>
    </rPh>
    <rPh sb="1016" eb="1017">
      <t>ネン</t>
    </rPh>
    <rPh sb="1018" eb="1019">
      <t>ガツ</t>
    </rPh>
    <rPh sb="1021" eb="1022">
      <t>ニチ</t>
    </rPh>
    <rPh sb="1022" eb="1024">
      <t>ハイシ</t>
    </rPh>
    <rPh sb="1025" eb="1029">
      <t>キタアヅミグン</t>
    </rPh>
    <rPh sb="1095" eb="1097">
      <t>ソエヒ</t>
    </rPh>
    <rPh sb="1097" eb="1100">
      <t>ショウガッコウ</t>
    </rPh>
    <rPh sb="1100" eb="1102">
      <t>ヨコミチ</t>
    </rPh>
    <rPh sb="1102" eb="1104">
      <t>ブンコウ</t>
    </rPh>
    <rPh sb="1105" eb="1106">
      <t>オカ</t>
    </rPh>
    <rPh sb="1106" eb="1107">
      <t>ホ</t>
    </rPh>
    <rPh sb="1107" eb="1109">
      <t>ブンコウ</t>
    </rPh>
    <rPh sb="1110" eb="1113">
      <t>チイサガタグン</t>
    </rPh>
    <rPh sb="1113" eb="1115">
      <t>ソエヒ</t>
    </rPh>
    <rPh sb="1115" eb="1116">
      <t>ムラ</t>
    </rPh>
    <rPh sb="1118" eb="1121">
      <t>チイサガタグン</t>
    </rPh>
    <rPh sb="1121" eb="1123">
      <t>オサムラ</t>
    </rPh>
    <rPh sb="1123" eb="1124">
      <t>リツ</t>
    </rPh>
    <rPh sb="1124" eb="1126">
      <t>オサムラ</t>
    </rPh>
    <rPh sb="1126" eb="1129">
      <t>チュウガッコウ</t>
    </rPh>
    <rPh sb="1129" eb="1133">
      <t>スガダイラブンコウ</t>
    </rPh>
    <rPh sb="1134" eb="1135">
      <t>ホカ</t>
    </rPh>
    <rPh sb="1136" eb="1137">
      <t>コウ</t>
    </rPh>
    <rPh sb="1138" eb="1141">
      <t>チイサガタグン</t>
    </rPh>
    <rPh sb="1141" eb="1143">
      <t>オサムラ</t>
    </rPh>
    <rPh sb="1144" eb="1148">
      <t>ヒガシチクマグンセッチケイイケッサンイインカイカイギロクショウワネンガツテイレイカイケッサンイインカイカイギロクショウワネンガツテイレイカイケッサンイインカイカイギロクケッサンイインカイショウシュウショウワネンドケッサンジムチョウサショウワネンドケッサンジョウキョウチョウサケイカクアンショウワネンドケッサンジムチョウサツウチ</t>
    </rPh>
    <phoneticPr fontId="18"/>
  </si>
  <si>
    <t>学校設置廃止</t>
    <phoneticPr fontId="18"/>
  </si>
  <si>
    <t>【昭和36年4月3日】公立小学校分校の廃止届について（上伊那郡長谷村立美和小学校非持山分校）、【昭和36年4月10日】公立小学校分校の廃止届について（下伊那郡天竜村立平岡小学校下山分校）、【昭和36年4月10日】公立小学校の設置廃止について（廃止：諏訪市豊田小学校上野分校　設置：高島小学校南分校）、【昭和36年4月11日】公立中学校の廃止届について（岡谷市立湊中学校）、【昭和36年4月11日】公立中学校の設置廃止届について（廃止：更埴市立稲荷山中学校、八幡中学校　　設置：更埴市立西中学校）、【昭和36年5月9日】公立中学校の設置廃止届について（廃止：飯山市立飯山中学校、秋津中学校　　設置：飯山市立第一中学校）、【昭和36年5月13日】公立小中学校の設置廃止届について（廃止：浅間町立岩村田小学校、平根小学校　外15校　→佐久市立に）、【昭和36年5月9日】公立小学校分校の廃止届について（廃止：梓川村立梓川小学校上野分校、小室分校）、【昭和36年5月9日】公立小中学校の設置者変更届について（下伊那郡川路村教育委員会→飯田市教育委員会に）、【昭和36年5月26日】公立小中学校の設置廃止届について（廃止：上田市川辺小学校半過分校、神科中学校、殿城中学校　　設置：上田市立第5中学校）、【昭和36年7月13日】公立小中学校の設置廃止届について（廃止：東筑摩郡洗馬村立洗馬小学校、洗馬小小曽部分校、洗馬中学校、塩尻市立宗賀中学校　　設置：塩尻市立洗馬小学校、塩尻市立洗馬小小曽部分校、塩尻市立塩尻西部中学校）、【昭和36年8月28日】公立中学校の設置配置届について（廃止：松本市中中学校　設置：開成中学校）、【昭和36年5月9日】公立小学校分校の廃止届について（飯田市立伊賀良小学校中村分校）、【昭和37年3月27日】公立小学校分校の廃止について（小県郡武石小学校権現分校・余里分校、諏訪郡落合小学校蔦木分校、東筑摩郡坂井小学校高萩分校）、【昭和37年4月3日】公立中学校の設置廃止について（廃止：戸倉中・更級中・五加中・上山田中　設置：組合立戸倉上山田中学校）、【昭和37年4月9日】公立小中学校（分校）の設置廃止届について（廃止：下伊那郡大鹿村鹿塩小学校北川分校、天竜村向方小学校大河内内分校　下高井郡山ノ内町立東・南・西・北中学校　設置：山ノ内町立山ノ内中学校）、【昭和37年4月12日】公立中学校の設置廃止について（廃止：上水内郡中条村御山里中学校、日下野中学校、飯山市立木島中学校、同柳原中学校、同瑞穂中学校、同富倉中学校　設置：飯山市立飯山第二中学校）、【昭和37年4月23日】公立小学校分校の廃止について（諏訪郡下諏訪小学校樋橋分校）、【昭和37年5月4日】公立小中学校の設置廃止について（廃止：飯田市立山本小学校久米分校・箱川分校、飯田市立川路中学校、飯田市立三穂中学校、下伊那竜江中学校　　設置：飯田市立竜江村中学校組合立竜峡中学校）、【昭和37年5月10日】公立中学校分校の廃止届について（上伊那郡中川村立中川東中学校四徳分校）、【昭和37年5月22日】公立小学校分校の廃止届について（南安曇郡穂高町立西穂高小学校牧分校）、【昭和38年1月17日】公立小学校分校の廃止届について（小県郡青木村青木小学校下奈良本文校・入奈良本分校）、【昭和38年2月22日】公立小学校分校の廃止届について（北佐久郡北御牧小学校八重原分校、東筑摩郡中川小学校会吉分校、上水内郡小川南小学校久木分校）、【昭和38年3月5日】公立小学校分校の廃止届について（上水内郡中条小学校五十里分校・保高分校）、【昭和38年3月29日】公立小学校分校の廃止届について（茅野市立北山小学校蓼科分校）、【昭和38年4月12日】公立小学校分校の廃止届について（東筑摩郡坂北村立坂北小学校仁熊分校）、【昭和3年5月8日】公立小学校分校の廃止届について（小県郡和田村立和田小学校観音沢分校）</t>
    <rPh sb="1" eb="3">
      <t>ショウワ</t>
    </rPh>
    <rPh sb="5" eb="6">
      <t>ネン</t>
    </rPh>
    <rPh sb="7" eb="8">
      <t>ガツ</t>
    </rPh>
    <rPh sb="9" eb="10">
      <t>ニチ</t>
    </rPh>
    <rPh sb="11" eb="13">
      <t>コウリツ</t>
    </rPh>
    <rPh sb="13" eb="16">
      <t>ショウガッコウ</t>
    </rPh>
    <rPh sb="16" eb="18">
      <t>ブンコウ</t>
    </rPh>
    <rPh sb="19" eb="22">
      <t>ハイシトドケ</t>
    </rPh>
    <rPh sb="27" eb="31">
      <t>カミイナグン</t>
    </rPh>
    <rPh sb="31" eb="33">
      <t>ハセ</t>
    </rPh>
    <rPh sb="33" eb="34">
      <t>ムラ</t>
    </rPh>
    <rPh sb="34" eb="35">
      <t>リツ</t>
    </rPh>
    <rPh sb="35" eb="40">
      <t>ミワショウガッコウ</t>
    </rPh>
    <rPh sb="40" eb="41">
      <t>ヒ</t>
    </rPh>
    <rPh sb="41" eb="42">
      <t>モチ</t>
    </rPh>
    <rPh sb="42" eb="43">
      <t>ヤマ</t>
    </rPh>
    <rPh sb="43" eb="45">
      <t>ブンコウ</t>
    </rPh>
    <rPh sb="48" eb="50">
      <t>ショウワ</t>
    </rPh>
    <rPh sb="52" eb="53">
      <t>ネン</t>
    </rPh>
    <rPh sb="54" eb="55">
      <t>ガツ</t>
    </rPh>
    <rPh sb="57" eb="58">
      <t>ニチ</t>
    </rPh>
    <rPh sb="59" eb="61">
      <t>コウリツ</t>
    </rPh>
    <rPh sb="61" eb="64">
      <t>ショウガッコウ</t>
    </rPh>
    <rPh sb="64" eb="66">
      <t>ブンコウ</t>
    </rPh>
    <rPh sb="67" eb="70">
      <t>ハイシトドケ</t>
    </rPh>
    <rPh sb="75" eb="79">
      <t>シモイナグン</t>
    </rPh>
    <rPh sb="79" eb="82">
      <t>テンリュウムラ</t>
    </rPh>
    <rPh sb="82" eb="83">
      <t>リツ</t>
    </rPh>
    <rPh sb="83" eb="85">
      <t>ヒラオカ</t>
    </rPh>
    <rPh sb="85" eb="88">
      <t>ショウガッコウ</t>
    </rPh>
    <rPh sb="88" eb="92">
      <t>シモヤマブンコウ</t>
    </rPh>
    <rPh sb="95" eb="97">
      <t>ショウワ</t>
    </rPh>
    <rPh sb="99" eb="100">
      <t>ネン</t>
    </rPh>
    <rPh sb="101" eb="102">
      <t>ガツ</t>
    </rPh>
    <rPh sb="104" eb="105">
      <t>ニチ</t>
    </rPh>
    <rPh sb="106" eb="111">
      <t>コウリツショウガッコウ</t>
    </rPh>
    <rPh sb="112" eb="116">
      <t>セッチハイシ</t>
    </rPh>
    <rPh sb="121" eb="123">
      <t>ハイシ</t>
    </rPh>
    <rPh sb="124" eb="127">
      <t>スワシ</t>
    </rPh>
    <rPh sb="127" eb="132">
      <t>トヨタショウガッコウ</t>
    </rPh>
    <rPh sb="132" eb="136">
      <t>ウエノブンコウ</t>
    </rPh>
    <rPh sb="137" eb="139">
      <t>セッチ</t>
    </rPh>
    <rPh sb="140" eb="142">
      <t>タカシマ</t>
    </rPh>
    <rPh sb="142" eb="145">
      <t>ショウガッコウ</t>
    </rPh>
    <rPh sb="547" eb="549">
      <t>ショウワ</t>
    </rPh>
    <rPh sb="551" eb="552">
      <t>ネン</t>
    </rPh>
    <rPh sb="553" eb="554">
      <t>ガツ</t>
    </rPh>
    <rPh sb="556" eb="557">
      <t>ニチ</t>
    </rPh>
    <rPh sb="558" eb="560">
      <t>コウリツ</t>
    </rPh>
    <rPh sb="560" eb="564">
      <t>ショウチュウガッコウ</t>
    </rPh>
    <rPh sb="565" eb="570">
      <t>セッチハイシトドケ</t>
    </rPh>
    <rPh sb="575" eb="577">
      <t>ハイシ</t>
    </rPh>
    <rPh sb="578" eb="582">
      <t>ヒガシチクマグン</t>
    </rPh>
    <rPh sb="582" eb="584">
      <t>セバ</t>
    </rPh>
    <rPh sb="584" eb="586">
      <t>ソンリツ</t>
    </rPh>
    <rPh sb="868" eb="870">
      <t>セッチ</t>
    </rPh>
    <rPh sb="885" eb="887">
      <t>ショウワ</t>
    </rPh>
    <rPh sb="889" eb="890">
      <t>ネン</t>
    </rPh>
    <rPh sb="891" eb="892">
      <t>ガツ</t>
    </rPh>
    <rPh sb="893" eb="894">
      <t>ニチ</t>
    </rPh>
    <rPh sb="895" eb="901">
      <t>コウリツショウチュウガッコウ</t>
    </rPh>
    <rPh sb="902" eb="904">
      <t>ブンコウ</t>
    </rPh>
    <rPh sb="906" eb="908">
      <t>セッチ</t>
    </rPh>
    <rPh sb="908" eb="911">
      <t>ハイシトドケ</t>
    </rPh>
    <rPh sb="916" eb="918">
      <t>ハイシ</t>
    </rPh>
    <rPh sb="919" eb="922">
      <t>シモイナ</t>
    </rPh>
    <rPh sb="922" eb="926">
      <t>グンオオシカムラ</t>
    </rPh>
    <rPh sb="928" eb="935">
      <t>ショウガッコウキタガワブンコウ</t>
    </rPh>
    <rPh sb="1086" eb="1088">
      <t>ショウワ</t>
    </rPh>
    <rPh sb="1090" eb="1091">
      <t>ネン</t>
    </rPh>
    <rPh sb="1092" eb="1093">
      <t>ガツ</t>
    </rPh>
    <rPh sb="1095" eb="1096">
      <t>ニチ</t>
    </rPh>
    <phoneticPr fontId="18"/>
  </si>
  <si>
    <t>公立学校設置廃止</t>
    <phoneticPr fontId="18"/>
  </si>
  <si>
    <t>【昭和39年2月13日】公立学校設置廃止について（回覧）（廃止：鬼無里小学校・同市野瀬分校・同両京分校　　設置：鬼無里東・中央・西小学校）、【昭和39年4月13日】公立学校の廃止等について（回覧）（廃止：上伊那郡河南村立河南小学校　設置：高遠町立河南小学校）（名称変更：白馬村立白馬南小学校・同白馬北小学校・同白馬北小学校嶺方分校・同野平分校）、【昭和39年11月30日】分校廃止届出書（下伊那郡大鹿村立鹿塩小学校北入分校・同沢井分校・釜沢分校）、【昭和39年6月5日】公立学校の廃止について（上伊那郡信州新町日原小学校左右分校）、【昭和39年4月22日】公立学校の廃止について（諏訪市立高島小学校南分校）</t>
    <rPh sb="1" eb="3">
      <t>ショウワ</t>
    </rPh>
    <rPh sb="5" eb="6">
      <t>ネン</t>
    </rPh>
    <rPh sb="7" eb="8">
      <t>ガツ</t>
    </rPh>
    <rPh sb="10" eb="11">
      <t>ニチ</t>
    </rPh>
    <rPh sb="12" eb="14">
      <t>コウリツ</t>
    </rPh>
    <rPh sb="14" eb="16">
      <t>ガッコウ</t>
    </rPh>
    <rPh sb="16" eb="20">
      <t>セッチハイシ</t>
    </rPh>
    <rPh sb="25" eb="27">
      <t>カイラン</t>
    </rPh>
    <rPh sb="29" eb="31">
      <t>ハイシ</t>
    </rPh>
    <rPh sb="32" eb="38">
      <t>キナサショウガッコウ</t>
    </rPh>
    <rPh sb="39" eb="40">
      <t>ドウ</t>
    </rPh>
    <rPh sb="40" eb="41">
      <t>シ</t>
    </rPh>
    <rPh sb="41" eb="42">
      <t>ノ</t>
    </rPh>
    <rPh sb="42" eb="43">
      <t>セ</t>
    </rPh>
    <rPh sb="43" eb="45">
      <t>ブンコウ</t>
    </rPh>
    <rPh sb="46" eb="47">
      <t>ドウ</t>
    </rPh>
    <rPh sb="47" eb="48">
      <t>リョウ</t>
    </rPh>
    <rPh sb="48" eb="49">
      <t>キョウ</t>
    </rPh>
    <rPh sb="49" eb="51">
      <t>ブンコウ</t>
    </rPh>
    <rPh sb="53" eb="55">
      <t>セッチ</t>
    </rPh>
    <rPh sb="56" eb="59">
      <t>キナサ</t>
    </rPh>
    <rPh sb="59" eb="60">
      <t>ヒガシ</t>
    </rPh>
    <rPh sb="61" eb="63">
      <t>チュウオウ</t>
    </rPh>
    <rPh sb="64" eb="65">
      <t>ニシ</t>
    </rPh>
    <rPh sb="65" eb="68">
      <t>ショウガッコウ</t>
    </rPh>
    <rPh sb="71" eb="73">
      <t>ショウワ</t>
    </rPh>
    <rPh sb="75" eb="76">
      <t>ネン</t>
    </rPh>
    <rPh sb="77" eb="78">
      <t>ガツ</t>
    </rPh>
    <rPh sb="80" eb="81">
      <t>ニチ</t>
    </rPh>
    <rPh sb="82" eb="84">
      <t>コウリツ</t>
    </rPh>
    <rPh sb="84" eb="86">
      <t>ガッコウ</t>
    </rPh>
    <phoneticPr fontId="18"/>
  </si>
  <si>
    <t>昭和40年度公立義務諸学校設置廃止届綴
【昭和40年5月6日】学校設置廃止等届出書（廃止：松本市立今井中学校、山形村立山形中学校、朝日村村立朝日中学校　設置：松本市山形村朝日村中学校組合立鉢盛中学校）、【昭和40年5月31日】学校設置廃止等届出書（廃止：信州新町立牧郷小学校弘崎分校）、【昭和40年12月13日】学校名称変更届出書（佐久市立前山桜井小学校→泉小学校に）、【昭和41年1月31日】学校設置廃止等届出書（廃止：喬木村喬木第一小学校加々須分校）、【昭和41年2月17日】学校設置廃止等届出書（廃止：松川村立松川南小学校・同松川中部小学校、新開村立黒川中学校、入坂村立入坂小学校川手分校　　設置：松川町立松川中央小学校、入坂村立入坂第二小学校　　名称変更：入坂村立入坂小学校→入坂第一小学校）、【昭和41年3月31日】学校設置廃止等届出書（廃止：穂高町立穂高小学校・同西穂高小学校　設置：穂高町立穂高南小学校）、【昭和40年4月1日】学校設置廃止等届出書（設置：岡谷市立神明小学校、諏訪市立城北小学校、大町市立仁科台中学校　　廃止：岡谷市立中央小学校・今井小学校、駒ケ根市立赤穂小学校吉瀬分校、西筑摩郡木祖村立木祖小学校菅分校　外6校　　校名変更：東筑摩郡生坂村立生坂中央小学校入山分校→生坂北小学校入山分校、茅野市立南部中学校→長峰中学校</t>
    <rPh sb="0" eb="2">
      <t>ショウワ</t>
    </rPh>
    <rPh sb="4" eb="6">
      <t>ネンド</t>
    </rPh>
    <rPh sb="6" eb="8">
      <t>コウリツ</t>
    </rPh>
    <rPh sb="8" eb="13">
      <t>ギムショガッコウ</t>
    </rPh>
    <rPh sb="13" eb="19">
      <t>セッチハイシトドケツヅリ</t>
    </rPh>
    <rPh sb="21" eb="23">
      <t>ショウワ</t>
    </rPh>
    <rPh sb="25" eb="26">
      <t>ネン</t>
    </rPh>
    <rPh sb="27" eb="28">
      <t>ガツ</t>
    </rPh>
    <rPh sb="29" eb="30">
      <t>ニチ</t>
    </rPh>
    <rPh sb="31" eb="33">
      <t>ガッコウ</t>
    </rPh>
    <rPh sb="33" eb="35">
      <t>セッチ</t>
    </rPh>
    <rPh sb="35" eb="41">
      <t>ハイシトウトドケデショ</t>
    </rPh>
    <rPh sb="42" eb="44">
      <t>ハイシ</t>
    </rPh>
    <rPh sb="45" eb="49">
      <t>マツモトシリツ</t>
    </rPh>
    <rPh sb="49" eb="54">
      <t>イマイチュウガッコウ</t>
    </rPh>
    <rPh sb="55" eb="59">
      <t>ヤマガタソンリツ</t>
    </rPh>
    <rPh sb="59" eb="64">
      <t>ヤマガタチュウガッコウ</t>
    </rPh>
    <rPh sb="65" eb="68">
      <t>アサヒムラ</t>
    </rPh>
    <rPh sb="68" eb="70">
      <t>ソンリツ</t>
    </rPh>
    <rPh sb="70" eb="72">
      <t>アサヒ</t>
    </rPh>
    <rPh sb="72" eb="75">
      <t>チュウガッコウ</t>
    </rPh>
    <rPh sb="76" eb="78">
      <t>セッチ</t>
    </rPh>
    <rPh sb="79" eb="82">
      <t>マツモトシ</t>
    </rPh>
    <rPh sb="82" eb="85">
      <t>ヤマガタムラ</t>
    </rPh>
    <rPh sb="85" eb="91">
      <t>アサヒムラチュウガッコウ</t>
    </rPh>
    <rPh sb="91" eb="94">
      <t>クミアイリツ</t>
    </rPh>
    <rPh sb="94" eb="96">
      <t>ハチモリ</t>
    </rPh>
    <rPh sb="96" eb="99">
      <t>チュウガッコウ</t>
    </rPh>
    <rPh sb="102" eb="104">
      <t>ショウワ</t>
    </rPh>
    <rPh sb="106" eb="107">
      <t>ネン</t>
    </rPh>
    <rPh sb="108" eb="109">
      <t>ガツ</t>
    </rPh>
    <rPh sb="111" eb="112">
      <t>ニチ</t>
    </rPh>
    <rPh sb="113" eb="123">
      <t>ガッコウセッチハイシトウトドケデショ</t>
    </rPh>
    <rPh sb="124" eb="126">
      <t>ハイシ</t>
    </rPh>
    <rPh sb="127" eb="131">
      <t>シンシュウシンマチ</t>
    </rPh>
    <rPh sb="131" eb="132">
      <t>リツ</t>
    </rPh>
    <rPh sb="132" eb="134">
      <t>マキゴウ</t>
    </rPh>
    <rPh sb="134" eb="137">
      <t>ショウガッコウ</t>
    </rPh>
    <rPh sb="137" eb="141">
      <t>ヒロサキブンコウ</t>
    </rPh>
    <rPh sb="144" eb="146">
      <t>ショウワ</t>
    </rPh>
    <rPh sb="148" eb="149">
      <t>ネン</t>
    </rPh>
    <rPh sb="151" eb="152">
      <t>ガツ</t>
    </rPh>
    <rPh sb="154" eb="155">
      <t>ニチ</t>
    </rPh>
    <rPh sb="491" eb="496">
      <t>アカホショウガッコウ</t>
    </rPh>
    <rPh sb="496" eb="498">
      <t>ヨシセ</t>
    </rPh>
    <rPh sb="498" eb="500">
      <t>ブンコウセッチケイイケッサンイインカイカイギロクショウワネンガツテイレイカイケッサンイインカイカイギロクショウワネンガツテイレイカイケッサンイインカイカイギロクケッサンイインカイショウシュウショウワネンドケッサンジムチョウサショウワネンドケッサンジョウキョウチョウサケイカクアンショウワネンドケッサンジムチョウサツウチ</t>
    </rPh>
    <phoneticPr fontId="18"/>
  </si>
  <si>
    <t>1966昭和41年度</t>
    <phoneticPr fontId="18"/>
  </si>
  <si>
    <t>昭和41年度公立義務諸学校設置・廃止届綴
設置：佐久町立佐久中学校、小諸市立美南小学校、中野市立長岡小学校、奈川村立奈川小学校、阿南町立阿南第一中学校
廃止：佐久市町立中中央中学校・佐久西中学校、東筑摩郡生坂村立生坂北小学校入山分校、茅野市立宮川小学校田沢分校、北相木村立北相木小学校栃原分校、小諸市立美里小学校・南小学校、臼田町立臼田中学校狭岩分校、下諏訪小学校萩倉分校、阿南町大條小学校川田分校・和知野分校、四賀村立五常小学校執田光分校、飯田市立大平小学校松川入分校、中野市立長岡小学校・同壁田分校・同大俣分校、奈川村立奈川小学校・同寄合渡分校・入山分校、大岡村小学校和平分校、大下条中学校、富草中学校、和合中学校、長野市立芋井小学校第三分校
校名変更：小諸市立美南小学校→美南が丘小学校</t>
    <rPh sb="0" eb="2">
      <t>ショウワ</t>
    </rPh>
    <rPh sb="4" eb="6">
      <t>ネンド</t>
    </rPh>
    <rPh sb="6" eb="8">
      <t>コウリツ</t>
    </rPh>
    <rPh sb="8" eb="10">
      <t>ギム</t>
    </rPh>
    <rPh sb="10" eb="11">
      <t>ショ</t>
    </rPh>
    <rPh sb="11" eb="13">
      <t>ガッコウ</t>
    </rPh>
    <rPh sb="13" eb="15">
      <t>セッチ</t>
    </rPh>
    <rPh sb="16" eb="18">
      <t>ハイシ</t>
    </rPh>
    <rPh sb="18" eb="19">
      <t>トドケ</t>
    </rPh>
    <rPh sb="19" eb="20">
      <t>ツヅリ</t>
    </rPh>
    <rPh sb="21" eb="23">
      <t>セッチ</t>
    </rPh>
    <rPh sb="24" eb="28">
      <t>サクチョウリツ</t>
    </rPh>
    <rPh sb="28" eb="33">
      <t>サクチュウガッコウ</t>
    </rPh>
    <rPh sb="34" eb="38">
      <t>コモロシリツ</t>
    </rPh>
    <rPh sb="38" eb="39">
      <t>ウツク</t>
    </rPh>
    <rPh sb="39" eb="40">
      <t>ミナミ</t>
    </rPh>
    <rPh sb="40" eb="43">
      <t>ショウガッコウ</t>
    </rPh>
    <rPh sb="44" eb="48">
      <t>ナカノシリツ</t>
    </rPh>
    <rPh sb="48" eb="53">
      <t>ナガオカショウガッコウ</t>
    </rPh>
    <rPh sb="54" eb="57">
      <t>ナガワムラ</t>
    </rPh>
    <rPh sb="57" eb="58">
      <t>リツ</t>
    </rPh>
    <rPh sb="58" eb="63">
      <t>ナガワショウガッコウ</t>
    </rPh>
    <rPh sb="64" eb="67">
      <t>アナンチョウ</t>
    </rPh>
    <rPh sb="67" eb="68">
      <t>リツ</t>
    </rPh>
    <rPh sb="76" eb="78">
      <t>ハイシ</t>
    </rPh>
    <rPh sb="79" eb="82">
      <t>サクシ</t>
    </rPh>
    <rPh sb="82" eb="84">
      <t>チョウリツ</t>
    </rPh>
    <rPh sb="84" eb="85">
      <t>チュウ</t>
    </rPh>
    <rPh sb="85" eb="87">
      <t>チュウオウ</t>
    </rPh>
    <rPh sb="87" eb="90">
      <t>チュウガッコウ</t>
    </rPh>
    <rPh sb="91" eb="97">
      <t>サクニシチュウガッコウ</t>
    </rPh>
    <rPh sb="98" eb="102">
      <t>ヒガシチクマグン</t>
    </rPh>
    <rPh sb="102" eb="106">
      <t>イクサカソンリツ</t>
    </rPh>
    <rPh sb="106" eb="112">
      <t>イクサカキタショウガッコウ</t>
    </rPh>
    <rPh sb="112" eb="116">
      <t>イリヤマブンコウ</t>
    </rPh>
    <rPh sb="119" eb="120">
      <t>リツ</t>
    </rPh>
    <rPh sb="120" eb="122">
      <t>ミヤガワ</t>
    </rPh>
    <rPh sb="122" eb="125">
      <t>ショウガッコウ</t>
    </rPh>
    <rPh sb="125" eb="129">
      <t>タザワブンコウ</t>
    </rPh>
    <rPh sb="130" eb="135">
      <t>キタアイキムラリツ</t>
    </rPh>
    <rPh sb="135" eb="141">
      <t>キタアイキショウガッコウ</t>
    </rPh>
    <rPh sb="141" eb="143">
      <t>トチハラ</t>
    </rPh>
    <rPh sb="143" eb="145">
      <t>ブンコウ</t>
    </rPh>
    <rPh sb="146" eb="150">
      <t>コモロシリツ</t>
    </rPh>
    <rPh sb="150" eb="152">
      <t>ミサト</t>
    </rPh>
    <rPh sb="152" eb="155">
      <t>ショウガッコウ</t>
    </rPh>
    <rPh sb="156" eb="157">
      <t>ミナミ</t>
    </rPh>
    <rPh sb="157" eb="160">
      <t>ショウガッコウ</t>
    </rPh>
    <rPh sb="161" eb="165">
      <t>ウスダチョウリツ</t>
    </rPh>
    <rPh sb="165" eb="170">
      <t>ウスダチュウガッコウ</t>
    </rPh>
    <rPh sb="170" eb="171">
      <t>セマ</t>
    </rPh>
    <rPh sb="171" eb="172">
      <t>イワ</t>
    </rPh>
    <rPh sb="172" eb="174">
      <t>ブンコウ</t>
    </rPh>
    <rPh sb="175" eb="181">
      <t>シモスワショウガッコウ</t>
    </rPh>
    <rPh sb="181" eb="183">
      <t>ハギクラ</t>
    </rPh>
    <rPh sb="183" eb="185">
      <t>ブンコウ</t>
    </rPh>
    <rPh sb="186" eb="189">
      <t>アナンチョウ</t>
    </rPh>
    <rPh sb="189" eb="191">
      <t>ダイジョウ</t>
    </rPh>
    <rPh sb="194" eb="198">
      <t>カワダブンコウ</t>
    </rPh>
    <rPh sb="257" eb="261">
      <t>ナガワソンリツ</t>
    </rPh>
    <rPh sb="261" eb="266">
      <t>ナガワショウガッコウ</t>
    </rPh>
    <rPh sb="267" eb="268">
      <t>ドウ</t>
    </rPh>
    <rPh sb="268" eb="269">
      <t>ヨ</t>
    </rPh>
    <rPh sb="269" eb="270">
      <t>ア</t>
    </rPh>
    <rPh sb="270" eb="271">
      <t>ワタリ</t>
    </rPh>
    <rPh sb="271" eb="273">
      <t>ブンコウ</t>
    </rPh>
    <rPh sb="274" eb="278">
      <t>イリヤマブンコウ</t>
    </rPh>
    <rPh sb="280" eb="283">
      <t>オオオカムラ</t>
    </rPh>
    <rPh sb="283" eb="286">
      <t>ショウガッコウ</t>
    </rPh>
    <rPh sb="286" eb="290">
      <t>ワヘイブンコウ</t>
    </rPh>
    <rPh sb="291" eb="294">
      <t>ダイシモジョウ</t>
    </rPh>
    <rPh sb="294" eb="297">
      <t>チュウガッコウ</t>
    </rPh>
    <rPh sb="298" eb="300">
      <t>トミクサ</t>
    </rPh>
    <rPh sb="300" eb="303">
      <t>チュウガッコウ</t>
    </rPh>
    <rPh sb="304" eb="309">
      <t>ワゴウチュウガッコウ</t>
    </rPh>
    <rPh sb="310" eb="314">
      <t>ナガノシリツ</t>
    </rPh>
    <rPh sb="314" eb="315">
      <t>イモ</t>
    </rPh>
    <rPh sb="315" eb="316">
      <t>イ</t>
    </rPh>
    <rPh sb="316" eb="319">
      <t>ショウガッコウ</t>
    </rPh>
    <rPh sb="319" eb="323">
      <t>ダイサンブンコウ</t>
    </rPh>
    <rPh sb="324" eb="328">
      <t>コウメイヘンコウ</t>
    </rPh>
    <rPh sb="329" eb="332">
      <t>コモロシ</t>
    </rPh>
    <rPh sb="332" eb="333">
      <t>リツ</t>
    </rPh>
    <rPh sb="333" eb="334">
      <t>ウツク</t>
    </rPh>
    <rPh sb="334" eb="335">
      <t>ミナミ</t>
    </rPh>
    <rPh sb="335" eb="338">
      <t>ショウガッコウ</t>
    </rPh>
    <rPh sb="339" eb="340">
      <t>ウツクシ</t>
    </rPh>
    <rPh sb="340" eb="341">
      <t>ミナミ</t>
    </rPh>
    <rPh sb="342" eb="343">
      <t>オカ</t>
    </rPh>
    <rPh sb="343" eb="346">
      <t>ショウガッコウセッチケイイケッサンイインカイカイギロクショウワネンガツテイレイカイケッサンイインカイカイギロクショウワネンガツテイレイカイケッサンイインカイカイギロクケッサンイインカイショウシュウショウワネンドケッサンジムチョウサショウワネンドケッサンジョウキョウチョウサケイカクアンショウワネンドケッサンジムチョウサツウチ</t>
    </rPh>
    <phoneticPr fontId="18"/>
  </si>
  <si>
    <t xml:space="preserve">42年度学校設置廃止届
廃止：豊科町立豊科小学校・高家小学校、飯田市立大平小学校、安曇野村立稲核小学校・同中学校、牟礼村立牟礼東中学校・同西中学校、飯山市立外様中学校・同太田中学校・常盤中学校・岡山中学校、高山村立高井小学校牧分校、南木曽町立読書小学校戸場分校、小海町立北牧小学校千代里分校・同小海小学校本村分校、野沢温泉村立野沢温泉小学校坪山小学校、松本市立入山辺小学校中入分校、新開村立上田小学校幸沢分校、茅野市立豊平小学校古田分校、豊丘村立豊岡南小学校壬生沢分校・豊岡南小学校佐原分校・豊岡北小学校堀越分校、上村立上村小学校中郷分校、更埴市立森小学校・倉科小学校・雨宮小学校
設置：牟礼村立目れ中学校、豊科町立豊科南小学校、飯山市立第三中学校・丸山小学校大平分校、更埴市立東小学校　
校名変更：丸子町立依田川中学校→丸子北中学校
学校位置変更：朝日村朝日小学校、牟礼村立牟礼中学校
学校設置者変更届：上田小学校・黒川小学校・（新開村→木曽福島町）、福島小学校（福島町→木曽福島町）、福島中学校（福島新開中学校組合→木曽福島町）
</t>
    <rPh sb="2" eb="4">
      <t>ネンド</t>
    </rPh>
    <rPh sb="4" eb="11">
      <t>ガッコウセッチハイシトドケ</t>
    </rPh>
    <rPh sb="12" eb="14">
      <t>ハイシ</t>
    </rPh>
    <rPh sb="15" eb="19">
      <t>トヨシナチョウリツ</t>
    </rPh>
    <rPh sb="219" eb="222">
      <t>トヨオカムラ</t>
    </rPh>
    <rPh sb="222" eb="223">
      <t>リツ</t>
    </rPh>
    <rPh sb="335" eb="339">
      <t>コウショクシリツ</t>
    </rPh>
    <rPh sb="350" eb="354">
      <t>マルコチョウリツ</t>
    </rPh>
    <rPh sb="384" eb="388">
      <t>ムレムラリツ</t>
    </rPh>
    <rPh sb="388" eb="393">
      <t>ムレチュウガッコウ</t>
    </rPh>
    <rPh sb="394" eb="396">
      <t>ガッコウ</t>
    </rPh>
    <rPh sb="396" eb="399">
      <t>セッチシャ</t>
    </rPh>
    <rPh sb="399" eb="402">
      <t>ヘンコウトドケ</t>
    </rPh>
    <rPh sb="403" eb="408">
      <t>ウエダショウガッコウ</t>
    </rPh>
    <rPh sb="409" eb="414">
      <t>クロカワショウガッコウ</t>
    </rPh>
    <rPh sb="416" eb="419">
      <t>シンカイムラ</t>
    </rPh>
    <rPh sb="420" eb="424">
      <t>キソフクシマ</t>
    </rPh>
    <rPh sb="424" eb="425">
      <t>マチ</t>
    </rPh>
    <rPh sb="427" eb="432">
      <t>フクシマショウガッコウ</t>
    </rPh>
    <rPh sb="433" eb="435">
      <t>フクシマ</t>
    </rPh>
    <rPh sb="435" eb="436">
      <t>マチ</t>
    </rPh>
    <rPh sb="437" eb="441">
      <t>キソフクシマ</t>
    </rPh>
    <rPh sb="441" eb="442">
      <t>マチ</t>
    </rPh>
    <rPh sb="444" eb="449">
      <t>フクシマチュウガッコウ</t>
    </rPh>
    <rPh sb="450" eb="452">
      <t>フクシマ</t>
    </rPh>
    <rPh sb="452" eb="459">
      <t>シンカイチュウガッコウクミアイ</t>
    </rPh>
    <rPh sb="460" eb="465">
      <t>キソフクシママチ</t>
    </rPh>
    <phoneticPr fontId="18"/>
  </si>
  <si>
    <t>学校設置・統合・廃止</t>
    <rPh sb="2" eb="4">
      <t>セッチ</t>
    </rPh>
    <rPh sb="5" eb="7">
      <t>トウゴウ</t>
    </rPh>
    <phoneticPr fontId="18"/>
  </si>
  <si>
    <t>◎学校廃止届出書：木曽町上田小学校、信濃町立野尻湖小学校・古海小学校・柏原小学校・富士見小学校・古間小学校、小海町立小海小学校・北牧小学校、富士見町立落合小学校、佐久穂町立佐久東小学校、平谷村平谷中学校、地村立浪合中学校、栄村立北信小学校・同東部小学校、泰阜村泰阜北小学校・同泰阜南小学校、阿智村立清内路中学校、富士見町立富士見高原中学校・同南中学校、飯山市立第一中学校・同第二中学校・同第三中学校、木島平村立南部小学校、同中部小学校・同北部小学校、佐久市立本牧小学校・同布施小学校・同春日小学校・同協和小学校　他
◎学校設置届出書：信濃町立信濃小学校、小海町立小海小学校・栄村立栄小学校、泰阜村立泰阜小学校、富士見町立富士見中学校、飯山市立城南中学校・同城北中学校
学校教育事務の委託：平谷村⇄阿智村（中学校）、木島平村立木島平小学校、佐久市立望月小学校、南木曽町立南木曽小学校　他
◎学校設置者変更認可届出書：信州新町小学校・同中学校（信州新町→長野市）、中条小学、校・同中学校（中条村→長野市）　他
◎学校位置変更許可届出書：小谷村立小谷中学校、小諸市立芦原中学校　他
◎添付書類・参考資料　等：校地校舎図面・栄村学校設置条例の一部を改正する条例（議決書宇牛）【平成21年12月3日】筑北村教育の在り方上申書、【平成23年1月20日】飯綱町教育環境あり方検討委員会設置要綱、【事務連絡　平成23年2月2日】平成23年度学校基本調査等に係る学校の異動状況について、【平成22年10月29日】市立学校の設置などの認可について（望記念幼稚園、長野小学校、佐久長聖中学校、長野女子高等学校、信濃むつみ高等学校）、【平成22年10月8日】公立小中学校統廃合に関する資料収集について、【平成22年6月29日】落合小学校統合計画について、市区町村立小中学校の統廃合に関するアンケート調査票（香川県）、【平成20年3月　香川県・香川県教育委員会】小中学校の望ましい学校規模について（指針）、学校教育法施行規則、学校教育法施行細則、学校設置認可申請（届出）書様式、【平成22年2月16日】佐久穂町における小・中学校の統合計画について、
野沢温泉村、南木曽町、塩尻市、飯山市、諏訪市、上田市　他</t>
    <rPh sb="1" eb="5">
      <t>ガッコウハイシ</t>
    </rPh>
    <rPh sb="5" eb="8">
      <t>トドケデショ</t>
    </rPh>
    <rPh sb="9" eb="12">
      <t>キソマチ</t>
    </rPh>
    <rPh sb="12" eb="17">
      <t>ウエダショウガッコウ</t>
    </rPh>
    <rPh sb="18" eb="22">
      <t>シナノマチリツ</t>
    </rPh>
    <rPh sb="22" eb="28">
      <t>ノジリコショウガッコウ</t>
    </rPh>
    <rPh sb="29" eb="34">
      <t>フルウミショウガッコウ</t>
    </rPh>
    <rPh sb="35" eb="40">
      <t>カシワバラショウガッコウ</t>
    </rPh>
    <rPh sb="41" eb="47">
      <t>フジミショウガッコウ</t>
    </rPh>
    <rPh sb="48" eb="49">
      <t>フル</t>
    </rPh>
    <rPh sb="49" eb="50">
      <t>アイダ</t>
    </rPh>
    <rPh sb="50" eb="53">
      <t>ショウガッコウ</t>
    </rPh>
    <rPh sb="54" eb="58">
      <t>コウミチョウリツ</t>
    </rPh>
    <rPh sb="58" eb="63">
      <t>コウミショウガッコウ</t>
    </rPh>
    <rPh sb="64" eb="69">
      <t>キタマキショウガッコウ</t>
    </rPh>
    <rPh sb="70" eb="75">
      <t>フジミチョウリツ</t>
    </rPh>
    <rPh sb="75" eb="80">
      <t>オチアイショウガッコウ</t>
    </rPh>
    <rPh sb="81" eb="85">
      <t>サクホマチ</t>
    </rPh>
    <rPh sb="85" eb="86">
      <t>リツ</t>
    </rPh>
    <rPh sb="86" eb="92">
      <t>サクヒガシショウガッコウ</t>
    </rPh>
    <rPh sb="93" eb="96">
      <t>ヒラタニムラ</t>
    </rPh>
    <rPh sb="96" eb="101">
      <t>ヒラタニチュウガッコウ</t>
    </rPh>
    <rPh sb="102" eb="104">
      <t>チムラ</t>
    </rPh>
    <rPh sb="104" eb="105">
      <t>リツ</t>
    </rPh>
    <rPh sb="105" eb="110">
      <t>ナミアイチュウガッコウ</t>
    </rPh>
    <rPh sb="111" eb="113">
      <t>サカエムラ</t>
    </rPh>
    <rPh sb="113" eb="114">
      <t>リツ</t>
    </rPh>
    <rPh sb="114" eb="119">
      <t>ホクシンショウガッコウ</t>
    </rPh>
    <rPh sb="127" eb="130">
      <t>ヤスオカムラ</t>
    </rPh>
    <rPh sb="130" eb="136">
      <t>ヤスオカキタショウガッコウ</t>
    </rPh>
    <rPh sb="137" eb="138">
      <t>ドウ</t>
    </rPh>
    <rPh sb="145" eb="148">
      <t>アチムラ</t>
    </rPh>
    <rPh sb="148" eb="149">
      <t>リツ</t>
    </rPh>
    <rPh sb="149" eb="155">
      <t>セイナイジチュウガッコウ</t>
    </rPh>
    <rPh sb="156" eb="161">
      <t>フジミチョウリツ</t>
    </rPh>
    <rPh sb="161" eb="166">
      <t>フジミコウゲン</t>
    </rPh>
    <rPh sb="166" eb="169">
      <t>チュウガッコウ</t>
    </rPh>
    <rPh sb="170" eb="171">
      <t>ドウ</t>
    </rPh>
    <rPh sb="171" eb="175">
      <t>ミナミチュウガッコウ</t>
    </rPh>
    <rPh sb="176" eb="180">
      <t>イイヤマシリツ</t>
    </rPh>
    <rPh sb="180" eb="185">
      <t>ダイイチチュウガッコウ</t>
    </rPh>
    <rPh sb="186" eb="187">
      <t>ドウ</t>
    </rPh>
    <rPh sb="187" eb="189">
      <t>ダイニ</t>
    </rPh>
    <rPh sb="189" eb="192">
      <t>チュウガッコウ</t>
    </rPh>
    <rPh sb="193" eb="194">
      <t>ドウ</t>
    </rPh>
    <rPh sb="194" eb="199">
      <t>ダイサンチュウガッコウ</t>
    </rPh>
    <rPh sb="200" eb="202">
      <t>キジマ</t>
    </rPh>
    <rPh sb="202" eb="203">
      <t>タイラ</t>
    </rPh>
    <rPh sb="203" eb="205">
      <t>ソンリツ</t>
    </rPh>
    <rPh sb="205" eb="210">
      <t>ナンブショウガッコウ</t>
    </rPh>
    <rPh sb="211" eb="212">
      <t>ドウ</t>
    </rPh>
    <rPh sb="225" eb="229">
      <t>サクシリツ</t>
    </rPh>
    <rPh sb="229" eb="234">
      <t>ホンマキショウガッコウ</t>
    </rPh>
    <rPh sb="235" eb="236">
      <t>ドウ</t>
    </rPh>
    <rPh sb="236" eb="241">
      <t>フセショウガッコウ</t>
    </rPh>
    <rPh sb="242" eb="243">
      <t>ドウ</t>
    </rPh>
    <rPh sb="243" eb="248">
      <t>カスガショウガッコウ</t>
    </rPh>
    <rPh sb="249" eb="250">
      <t>ドウ</t>
    </rPh>
    <rPh sb="250" eb="255">
      <t>キョウワショウガッコウ</t>
    </rPh>
    <rPh sb="256" eb="257">
      <t>ホカ</t>
    </rPh>
    <rPh sb="259" eb="263">
      <t>ガッコウセッチ</t>
    </rPh>
    <rPh sb="263" eb="266">
      <t>トドケデショ</t>
    </rPh>
    <rPh sb="267" eb="270">
      <t>シナノマチ</t>
    </rPh>
    <rPh sb="270" eb="271">
      <t>リツ</t>
    </rPh>
    <rPh sb="271" eb="276">
      <t>シナノショウガッコウ</t>
    </rPh>
    <rPh sb="281" eb="283">
      <t>コウミ</t>
    </rPh>
    <rPh sb="283" eb="286">
      <t>ショウガッコウ</t>
    </rPh>
    <rPh sb="287" eb="289">
      <t>サカエムラ</t>
    </rPh>
    <rPh sb="289" eb="290">
      <t>リツ</t>
    </rPh>
    <rPh sb="290" eb="291">
      <t>サカエ</t>
    </rPh>
    <rPh sb="291" eb="294">
      <t>ショウガッコウ</t>
    </rPh>
    <rPh sb="295" eb="297">
      <t>ヤスオカ</t>
    </rPh>
    <rPh sb="297" eb="299">
      <t>ソンリツ</t>
    </rPh>
    <rPh sb="299" eb="304">
      <t>ヤスオカショウガッコウ</t>
    </rPh>
    <rPh sb="305" eb="310">
      <t>フジミチョウリツ</t>
    </rPh>
    <rPh sb="310" eb="316">
      <t>フジミチュウガッコウ</t>
    </rPh>
    <rPh sb="317" eb="321">
      <t>イイヤマシリツ</t>
    </rPh>
    <rPh sb="327" eb="328">
      <t>ドウ</t>
    </rPh>
    <rPh sb="328" eb="330">
      <t>シロキタ</t>
    </rPh>
    <rPh sb="330" eb="333">
      <t>チュウガッコウ</t>
    </rPh>
    <rPh sb="334" eb="336">
      <t>ガッコウ</t>
    </rPh>
    <rPh sb="336" eb="340">
      <t>キョウイクジム</t>
    </rPh>
    <rPh sb="341" eb="343">
      <t>イタク</t>
    </rPh>
    <rPh sb="344" eb="347">
      <t>ヒラタニムラ</t>
    </rPh>
    <rPh sb="348" eb="351">
      <t>アチムラ</t>
    </rPh>
    <rPh sb="352" eb="355">
      <t>チュウガッコウ</t>
    </rPh>
    <rPh sb="357" eb="362">
      <t>キジマタイラソンリツ</t>
    </rPh>
    <rPh sb="362" eb="365">
      <t>キジマタイラ</t>
    </rPh>
    <rPh sb="365" eb="368">
      <t>ショウガッコウ</t>
    </rPh>
    <rPh sb="369" eb="373">
      <t>サクシリツ</t>
    </rPh>
    <rPh sb="379" eb="384">
      <t>ナギソチョウリツ</t>
    </rPh>
    <rPh sb="391" eb="392">
      <t>ホカ</t>
    </rPh>
    <rPh sb="394" eb="406">
      <t>ガッコウセッチシャヘンコウニンカトドケデショ</t>
    </rPh>
    <rPh sb="407" eb="411">
      <t>シンシュウシンマチ</t>
    </rPh>
    <rPh sb="411" eb="414">
      <t>ショウガッコウ</t>
    </rPh>
    <rPh sb="415" eb="416">
      <t>ドウ</t>
    </rPh>
    <rPh sb="416" eb="419">
      <t>チュウガッコウ</t>
    </rPh>
    <rPh sb="420" eb="424">
      <t>シンシュウシンマチ</t>
    </rPh>
    <rPh sb="425" eb="428">
      <t>ナガノシ</t>
    </rPh>
    <rPh sb="437" eb="438">
      <t>ドウ</t>
    </rPh>
    <rPh sb="438" eb="441">
      <t>チュウガッコウ</t>
    </rPh>
    <rPh sb="442" eb="445">
      <t>ナカジョウムラ</t>
    </rPh>
    <rPh sb="446" eb="449">
      <t>ナガノシ</t>
    </rPh>
    <rPh sb="451" eb="452">
      <t>ホカ</t>
    </rPh>
    <rPh sb="454" eb="463">
      <t>ガッコウイチヘンコウキョカトドケ</t>
    </rPh>
    <rPh sb="463" eb="465">
      <t>デショ</t>
    </rPh>
    <rPh sb="466" eb="470">
      <t>オタリソンリツ</t>
    </rPh>
    <rPh sb="470" eb="475">
      <t>オタリチュウガッコウ</t>
    </rPh>
    <rPh sb="476" eb="479">
      <t>コモロシ</t>
    </rPh>
    <rPh sb="479" eb="480">
      <t>リツ</t>
    </rPh>
    <rPh sb="480" eb="482">
      <t>アシハラ</t>
    </rPh>
    <rPh sb="482" eb="485">
      <t>チュウガッコウ</t>
    </rPh>
    <rPh sb="486" eb="487">
      <t>ホカ</t>
    </rPh>
    <rPh sb="489" eb="493">
      <t>テンプショルイ</t>
    </rPh>
    <rPh sb="494" eb="498">
      <t>サンコウシリョウ</t>
    </rPh>
    <rPh sb="499" eb="500">
      <t>トウ</t>
    </rPh>
    <rPh sb="501" eb="503">
      <t>コウチ</t>
    </rPh>
    <rPh sb="503" eb="505">
      <t>コウシャ</t>
    </rPh>
    <rPh sb="505" eb="507">
      <t>ズメン</t>
    </rPh>
    <rPh sb="508" eb="510">
      <t>サカエムラ</t>
    </rPh>
    <rPh sb="510" eb="512">
      <t>ガッコウ</t>
    </rPh>
    <rPh sb="512" eb="516">
      <t>セッチジョウレイ</t>
    </rPh>
    <rPh sb="517" eb="519">
      <t>イチブ</t>
    </rPh>
    <rPh sb="520" eb="522">
      <t>カイセイ</t>
    </rPh>
    <rPh sb="524" eb="526">
      <t>ジョウレイ</t>
    </rPh>
    <rPh sb="527" eb="530">
      <t>ギケツショ</t>
    </rPh>
    <rPh sb="530" eb="532">
      <t>ウウシ</t>
    </rPh>
    <rPh sb="534" eb="536">
      <t>ヘイセイ</t>
    </rPh>
    <rPh sb="538" eb="539">
      <t>ネン</t>
    </rPh>
    <rPh sb="541" eb="542">
      <t>ガツ</t>
    </rPh>
    <rPh sb="543" eb="544">
      <t>ニチ</t>
    </rPh>
    <rPh sb="548" eb="550">
      <t>キョウイク</t>
    </rPh>
    <rPh sb="551" eb="552">
      <t>ア</t>
    </rPh>
    <rPh sb="553" eb="554">
      <t>カタ</t>
    </rPh>
    <rPh sb="554" eb="557">
      <t>ジョウシンショ</t>
    </rPh>
    <rPh sb="559" eb="561">
      <t>ヘイセイ</t>
    </rPh>
    <rPh sb="563" eb="564">
      <t>ネン</t>
    </rPh>
    <rPh sb="565" eb="566">
      <t>ガツ</t>
    </rPh>
    <rPh sb="568" eb="569">
      <t>ニチ</t>
    </rPh>
    <rPh sb="570" eb="572">
      <t>イイヅナ</t>
    </rPh>
    <rPh sb="579" eb="585">
      <t>カタケントウイインカイ</t>
    </rPh>
    <rPh sb="585" eb="589">
      <t>セッチヨウコウ</t>
    </rPh>
    <rPh sb="591" eb="595">
      <t>ジムレンラク</t>
    </rPh>
    <rPh sb="596" eb="598">
      <t>ヘイセイ</t>
    </rPh>
    <rPh sb="600" eb="601">
      <t>ネン</t>
    </rPh>
    <rPh sb="602" eb="603">
      <t>ガツ</t>
    </rPh>
    <rPh sb="604" eb="605">
      <t>ニチ</t>
    </rPh>
    <rPh sb="606" eb="608">
      <t>ヘイセイ</t>
    </rPh>
    <rPh sb="610" eb="612">
      <t>ネンド</t>
    </rPh>
    <rPh sb="612" eb="619">
      <t>ガッコウキホンチョウサトウ</t>
    </rPh>
    <rPh sb="620" eb="621">
      <t>カカ</t>
    </rPh>
    <rPh sb="622" eb="624">
      <t>ガッコウ</t>
    </rPh>
    <rPh sb="635" eb="637">
      <t>ヘイセイ</t>
    </rPh>
    <rPh sb="639" eb="640">
      <t>ネン</t>
    </rPh>
    <rPh sb="642" eb="643">
      <t>ガツ</t>
    </rPh>
    <rPh sb="645" eb="646">
      <t>ニチ</t>
    </rPh>
    <rPh sb="647" eb="649">
      <t>シリツ</t>
    </rPh>
    <rPh sb="649" eb="651">
      <t>ガッコウ</t>
    </rPh>
    <rPh sb="664" eb="665">
      <t>ノゾ</t>
    </rPh>
    <rPh sb="665" eb="670">
      <t>キネンヨウチエン</t>
    </rPh>
    <rPh sb="805" eb="808">
      <t>カガワケン</t>
    </rPh>
    <rPh sb="840" eb="842">
      <t>ガッコウ</t>
    </rPh>
    <rPh sb="842" eb="844">
      <t>キョウイク</t>
    </rPh>
    <rPh sb="844" eb="849">
      <t>ホウセコウキソク</t>
    </rPh>
    <rPh sb="850" eb="859">
      <t>ガッコウキョウイクホウセコウサイソク</t>
    </rPh>
    <rPh sb="860" eb="868">
      <t>ガッコウセッチニンカシンセイ</t>
    </rPh>
    <rPh sb="869" eb="871">
      <t>トドケデ</t>
    </rPh>
    <rPh sb="872" eb="873">
      <t>ショ</t>
    </rPh>
    <rPh sb="873" eb="875">
      <t>ヨウシキ</t>
    </rPh>
    <rPh sb="877" eb="879">
      <t>ヘイセイ</t>
    </rPh>
    <rPh sb="881" eb="882">
      <t>ネン</t>
    </rPh>
    <rPh sb="883" eb="884">
      <t>ガツ</t>
    </rPh>
    <rPh sb="886" eb="887">
      <t>ニチ</t>
    </rPh>
    <rPh sb="888" eb="892">
      <t>サクホマチ</t>
    </rPh>
    <rPh sb="896" eb="897">
      <t>ショウ</t>
    </rPh>
    <rPh sb="898" eb="901">
      <t>チュウガッコウ</t>
    </rPh>
    <rPh sb="902" eb="906">
      <t>トウゴウケイカク</t>
    </rPh>
    <rPh sb="912" eb="916">
      <t>ノザワオンセン</t>
    </rPh>
    <rPh sb="916" eb="917">
      <t>ムラ</t>
    </rPh>
    <rPh sb="918" eb="922">
      <t>ナギソマチ</t>
    </rPh>
    <rPh sb="923" eb="926">
      <t>シオジリシ</t>
    </rPh>
    <rPh sb="927" eb="930">
      <t>イイヤマシ</t>
    </rPh>
    <rPh sb="931" eb="934">
      <t>スワシ</t>
    </rPh>
    <rPh sb="935" eb="938">
      <t>ウエダシ</t>
    </rPh>
    <rPh sb="939" eb="940">
      <t>ホカ</t>
    </rPh>
    <phoneticPr fontId="18"/>
  </si>
  <si>
    <t>平成17年～平成23年度</t>
    <rPh sb="0" eb="2">
      <t>ヘイセイ</t>
    </rPh>
    <rPh sb="4" eb="5">
      <t>ネン</t>
    </rPh>
    <rPh sb="6" eb="8">
      <t>ヘイセイ</t>
    </rPh>
    <rPh sb="10" eb="12">
      <t>ネンド</t>
    </rPh>
    <phoneticPr fontId="18"/>
  </si>
  <si>
    <t>1927（昭和2年）</t>
    <rPh sb="5" eb="7">
      <t>ショウワ</t>
    </rPh>
    <rPh sb="8" eb="9">
      <t>ネン</t>
    </rPh>
    <phoneticPr fontId="18"/>
  </si>
  <si>
    <t>昭和2年 例規</t>
    <rPh sb="0" eb="2">
      <t>ショウワ</t>
    </rPh>
    <rPh sb="3" eb="4">
      <t>ネン</t>
    </rPh>
    <rPh sb="5" eb="7">
      <t>レイキ</t>
    </rPh>
    <phoneticPr fontId="18"/>
  </si>
  <si>
    <r>
      <rPr>
        <b/>
        <sz val="11"/>
        <color theme="1"/>
        <rFont val="ＭＳ Ｐゴシック"/>
        <family val="3"/>
        <charset val="128"/>
        <scheme val="minor"/>
      </rPr>
      <t>昭和二年度学務例規</t>
    </r>
    <r>
      <rPr>
        <sz val="11"/>
        <color theme="1"/>
        <rFont val="ＭＳ Ｐゴシック"/>
        <family val="3"/>
        <charset val="128"/>
        <scheme val="minor"/>
      </rPr>
      <t>　
一、補習講習開設ノ件（昭和二年三月十日）　
二、大正天皇御大葬ニ関スル件（昭和二年一月三十一日）　
三、学校教練用銃器ニ関スル件（昭和二年一月三十日）　
四、市町村義務教育費国庫負担法施行規程中疑義ノ件（昭和二年三月二十九日）　
五、県立学校生徒児童授業料免除取扱二関スル件（昭和二年三月三十日）　
六、青年訓練所充当実業補習学校標準学則送付ノ件（大正十五年十二月二十四日）　
七、宮殿下御登山ニ関スル件（大正十五年八月十日）
八、公私立中等学校生徒休学中鉄道旅客運賃割引証ヲ交付セサルノ件（昭和二年三月三十一日）　
九、講習開設ノ件（昭和二年四月五日）　
一〇、労働学校其ノ他ニ関スル件　
一一、教科書変更認可申請書様式ニ関スル件（昭和二年二月十七日）　
一二、私立学校閉鎖ニ関スル件（昭和二年一月十四日）　
一三、児童出席簿及学籍簿等ニ関スル件（昭和二年五月十三日）　
一四、補習講習設置ノ件（昭和二年五月九日）　
一五、公私立中学校高等女学校等設置又ハ位置変更書類進達ニ関スル件（昭和二年五月三日）　
一六、私立学校設備使用ニ関スル件（昭和二年五月二十三日）　
一七、一年現役小学校教員俸給費国庫負担金支出ニ関スル件（昭和二年六月十三日）　
一八、小学校ノ設備ヲ議員選挙事務所ニ使用ノ件ニ付通牒（昭和二年七月二十九日）　
一九、衆議院議員選挙法施行令ノ疑義ニ関スル件（昭和二年九月六日）　
二</t>
    </r>
    <r>
      <rPr>
        <sz val="11"/>
        <color theme="1"/>
        <rFont val="ＭＳ Ｐゴシック"/>
        <family val="3"/>
        <charset val="128"/>
      </rPr>
      <t xml:space="preserve">〇、選挙運動ノ為公立学校設備ノ使用許可ニ関スル件（昭和二年八月十七日）　
二一、学齢児童取扱ニ関スル件（昭和二年九月二十日）　
二二、師範．中学．高女及実業学校教員無試験検定出願者経歴調査ノ件（昭和二年二月四日）　
二三、生徒修学旅行ニ関スル件（昭和二年十月二十一日）　
二四、代用教員履歴書提出ノ件（昭和二年十一月二十九日）　
二五、市町村組合又ハ町村組合並実科高等女学校設置ニ関スル件通牒（昭和二年十二月十二日）　
二六、教員採用ニ関スル件（昭和二年十一月一日）　
二七、下級勲章還納ニ関スル件（昭和二年十一月五日）　　
ニ八、惇明府振天府建安府拝観ニ関スル件（昭和二年七月二十五日）　
二九、中学校．高等女学校．実科高等女学校第一学年入学状況調ノ件（昭和二年五月九日）　
三〇、小学校長奏任待遇者所定員数充実ノ件（昭和二年十二月二十八日）　
三一、明治節ニ関スル件（昭和二年十一月四日）　
三二、小学校令及小学校令施行規則実施ニ関スル規定改正（昭和二年十二月十六日）　
三三、歯科医学校薬学校ニ関スル件（昭和二年十一月二十四日）　
三四、各種学校名称ニ関スル件（昭和二年八月十三日）　
三五、昭和二年度予算編制ニ際シ注意ノ件（昭和二年二月三日）　
三六、学務報告例改正ニ関スル件（昭和二年五月六日）　
</t>
    </r>
    <r>
      <rPr>
        <sz val="11"/>
        <color theme="1"/>
        <rFont val="ＭＳ Ｐゴシック"/>
        <family val="3"/>
        <charset val="128"/>
        <scheme val="minor"/>
      </rPr>
      <t xml:space="preserve">
</t>
    </r>
    <rPh sb="0" eb="5">
      <t>ショウワニネンド</t>
    </rPh>
    <rPh sb="5" eb="9">
      <t>ガクムレイキ</t>
    </rPh>
    <rPh sb="11" eb="12">
      <t>イチ</t>
    </rPh>
    <rPh sb="13" eb="15">
      <t>ホシュウ</t>
    </rPh>
    <rPh sb="15" eb="17">
      <t>コウシュウ</t>
    </rPh>
    <rPh sb="17" eb="19">
      <t>カイセツ</t>
    </rPh>
    <rPh sb="20" eb="21">
      <t>ケン</t>
    </rPh>
    <rPh sb="22" eb="30">
      <t>ショウワ2ネン3ガツトオカ</t>
    </rPh>
    <rPh sb="33" eb="34">
      <t>ニ</t>
    </rPh>
    <rPh sb="35" eb="39">
      <t>タイショウテンノウ</t>
    </rPh>
    <rPh sb="39" eb="42">
      <t>ゴタイソウ</t>
    </rPh>
    <rPh sb="43" eb="44">
      <t>カン</t>
    </rPh>
    <rPh sb="46" eb="47">
      <t>ケン</t>
    </rPh>
    <rPh sb="48" eb="52">
      <t>ショウワニネン</t>
    </rPh>
    <rPh sb="52" eb="58">
      <t>イチガツサンジュウイチニチ</t>
    </rPh>
    <rPh sb="61" eb="62">
      <t>サン</t>
    </rPh>
    <rPh sb="63" eb="68">
      <t>ガッコウキョウレンヨウ</t>
    </rPh>
    <rPh sb="68" eb="70">
      <t>ジュウキ</t>
    </rPh>
    <rPh sb="71" eb="72">
      <t>カン</t>
    </rPh>
    <rPh sb="74" eb="75">
      <t>ケン</t>
    </rPh>
    <rPh sb="76" eb="78">
      <t>ショウワ</t>
    </rPh>
    <rPh sb="78" eb="80">
      <t>ニネン</t>
    </rPh>
    <rPh sb="80" eb="82">
      <t>イチガツ</t>
    </rPh>
    <rPh sb="82" eb="83">
      <t>サン</t>
    </rPh>
    <rPh sb="83" eb="85">
      <t>ジュウニチ</t>
    </rPh>
    <rPh sb="88" eb="89">
      <t>ヨン</t>
    </rPh>
    <rPh sb="90" eb="93">
      <t>シチョウソン</t>
    </rPh>
    <rPh sb="93" eb="97">
      <t>ギムキョウイク</t>
    </rPh>
    <rPh sb="97" eb="98">
      <t>ヒ</t>
    </rPh>
    <rPh sb="98" eb="103">
      <t>コッコフタンホウ</t>
    </rPh>
    <rPh sb="103" eb="105">
      <t>シコウ</t>
    </rPh>
    <rPh sb="105" eb="108">
      <t>キテイチュウ</t>
    </rPh>
    <rPh sb="108" eb="110">
      <t>ギギ</t>
    </rPh>
    <rPh sb="111" eb="112">
      <t>ケン</t>
    </rPh>
    <rPh sb="113" eb="123">
      <t>ショウワニネンサンガツニジュウクニチ</t>
    </rPh>
    <rPh sb="126" eb="127">
      <t>ゴ</t>
    </rPh>
    <rPh sb="128" eb="134">
      <t>ケンリツガッコウセイト</t>
    </rPh>
    <rPh sb="134" eb="136">
      <t>ジドウ</t>
    </rPh>
    <rPh sb="136" eb="141">
      <t>ジュギョウリョウメンジョ</t>
    </rPh>
    <rPh sb="141" eb="143">
      <t>トリアツカイ</t>
    </rPh>
    <rPh sb="143" eb="145">
      <t>ニカン</t>
    </rPh>
    <rPh sb="147" eb="148">
      <t>ケン</t>
    </rPh>
    <rPh sb="149" eb="158">
      <t>ショウワニネンサンガツサンジュウニチ</t>
    </rPh>
    <rPh sb="161" eb="162">
      <t>ロク</t>
    </rPh>
    <rPh sb="163" eb="168">
      <t>セイネンクンレンジョ</t>
    </rPh>
    <rPh sb="168" eb="170">
      <t>ジュウトウ</t>
    </rPh>
    <rPh sb="170" eb="172">
      <t>ジツギョウ</t>
    </rPh>
    <rPh sb="172" eb="176">
      <t>ホシュウガッコウ</t>
    </rPh>
    <rPh sb="176" eb="178">
      <t>ヒョウジュン</t>
    </rPh>
    <rPh sb="178" eb="180">
      <t>ガクソク</t>
    </rPh>
    <rPh sb="180" eb="182">
      <t>ソウフ</t>
    </rPh>
    <rPh sb="183" eb="184">
      <t>ケン</t>
    </rPh>
    <rPh sb="185" eb="193">
      <t>タイショウジュウゴネンジュウニガツ</t>
    </rPh>
    <rPh sb="193" eb="197">
      <t>ニジュウヨッカ</t>
    </rPh>
    <rPh sb="200" eb="201">
      <t>ナナ</t>
    </rPh>
    <rPh sb="202" eb="203">
      <t>ミヤ</t>
    </rPh>
    <rPh sb="203" eb="205">
      <t>デンカ</t>
    </rPh>
    <rPh sb="205" eb="208">
      <t>オントザン</t>
    </rPh>
    <rPh sb="209" eb="210">
      <t>カン</t>
    </rPh>
    <rPh sb="212" eb="213">
      <t>ケン</t>
    </rPh>
    <rPh sb="214" eb="223">
      <t>タイショウジュウゴネンハチガツトオカ</t>
    </rPh>
    <rPh sb="225" eb="226">
      <t>ハチ</t>
    </rPh>
    <rPh sb="227" eb="228">
      <t>オオヤケ</t>
    </rPh>
    <rPh sb="228" eb="229">
      <t>ワタクシ</t>
    </rPh>
    <rPh sb="229" eb="230">
      <t>リツ</t>
    </rPh>
    <rPh sb="230" eb="236">
      <t>チュウトウガッコウセイト</t>
    </rPh>
    <rPh sb="236" eb="239">
      <t>キュウガクチュウ</t>
    </rPh>
    <rPh sb="239" eb="245">
      <t>テツドウリョカクウンチン</t>
    </rPh>
    <rPh sb="245" eb="248">
      <t>ワリビキショウ</t>
    </rPh>
    <rPh sb="249" eb="251">
      <t>コウフ</t>
    </rPh>
    <rPh sb="255" eb="256">
      <t>ケン</t>
    </rPh>
    <rPh sb="257" eb="267">
      <t>ショウワニネンサンガツサンジュウイチニチ</t>
    </rPh>
    <rPh sb="270" eb="271">
      <t>キュウ</t>
    </rPh>
    <rPh sb="272" eb="274">
      <t>コウシュウ</t>
    </rPh>
    <rPh sb="274" eb="276">
      <t>カイセツ</t>
    </rPh>
    <rPh sb="277" eb="278">
      <t>ケン</t>
    </rPh>
    <rPh sb="279" eb="287">
      <t>ショウワニネンシガツイツカ</t>
    </rPh>
    <rPh sb="290" eb="291">
      <t>イチ</t>
    </rPh>
    <rPh sb="293" eb="297">
      <t>ロウドウガッコウ</t>
    </rPh>
    <rPh sb="297" eb="298">
      <t>ソノ</t>
    </rPh>
    <rPh sb="299" eb="300">
      <t>タ</t>
    </rPh>
    <rPh sb="301" eb="302">
      <t>カン</t>
    </rPh>
    <rPh sb="304" eb="305">
      <t>ケン</t>
    </rPh>
    <rPh sb="307" eb="308">
      <t>イチ</t>
    </rPh>
    <rPh sb="308" eb="309">
      <t>イチ</t>
    </rPh>
    <rPh sb="310" eb="317">
      <t>キョウカショヘンコウニンカ</t>
    </rPh>
    <rPh sb="317" eb="320">
      <t>シンセイショ</t>
    </rPh>
    <rPh sb="320" eb="322">
      <t>ヨウシキ</t>
    </rPh>
    <rPh sb="340" eb="341">
      <t>イチ</t>
    </rPh>
    <rPh sb="341" eb="342">
      <t>ニ</t>
    </rPh>
    <rPh sb="343" eb="347">
      <t>シリツガッコウ</t>
    </rPh>
    <rPh sb="347" eb="349">
      <t>ヘイサ</t>
    </rPh>
    <rPh sb="355" eb="364">
      <t>ショウワニネンイチガツジュウヨッカ</t>
    </rPh>
    <rPh sb="367" eb="368">
      <t>イチ</t>
    </rPh>
    <rPh sb="368" eb="369">
      <t>サン</t>
    </rPh>
    <rPh sb="370" eb="375">
      <t>ジドウシュッセキボ</t>
    </rPh>
    <rPh sb="375" eb="376">
      <t>オヨビ</t>
    </rPh>
    <rPh sb="376" eb="379">
      <t>ガクセキボ</t>
    </rPh>
    <rPh sb="379" eb="380">
      <t>トウ</t>
    </rPh>
    <rPh sb="386" eb="395">
      <t>ショウワニネンゴガツジュウサンニチ</t>
    </rPh>
    <rPh sb="398" eb="399">
      <t>イチ</t>
    </rPh>
    <rPh sb="399" eb="400">
      <t>ヨン</t>
    </rPh>
    <rPh sb="401" eb="405">
      <t>ホシュウコウシュウ</t>
    </rPh>
    <rPh sb="405" eb="407">
      <t>セッチ</t>
    </rPh>
    <rPh sb="408" eb="409">
      <t>ケン</t>
    </rPh>
    <rPh sb="410" eb="418">
      <t>ショウワニネンゴガツココノカ</t>
    </rPh>
    <rPh sb="421" eb="422">
      <t>イチ</t>
    </rPh>
    <rPh sb="422" eb="423">
      <t>ゴ</t>
    </rPh>
    <rPh sb="424" eb="430">
      <t>コウシリツチュウガッコウ</t>
    </rPh>
    <rPh sb="430" eb="435">
      <t>コウトウジョガッコウ</t>
    </rPh>
    <rPh sb="435" eb="436">
      <t>トウ</t>
    </rPh>
    <rPh sb="436" eb="438">
      <t>セッチ</t>
    </rPh>
    <rPh sb="438" eb="439">
      <t>マタ</t>
    </rPh>
    <rPh sb="440" eb="442">
      <t>イチ</t>
    </rPh>
    <rPh sb="442" eb="446">
      <t>ヘンコウショルイ</t>
    </rPh>
    <rPh sb="446" eb="448">
      <t>シンタツ</t>
    </rPh>
    <rPh sb="454" eb="462">
      <t>ショウワニネンゴガツミッカ</t>
    </rPh>
    <rPh sb="465" eb="466">
      <t>イチ</t>
    </rPh>
    <rPh sb="466" eb="467">
      <t>ロク</t>
    </rPh>
    <rPh sb="468" eb="472">
      <t>シリツガッコウ</t>
    </rPh>
    <rPh sb="472" eb="474">
      <t>セツビ</t>
    </rPh>
    <rPh sb="474" eb="476">
      <t>シヨウ</t>
    </rPh>
    <rPh sb="482" eb="486">
      <t>ショウワニネン</t>
    </rPh>
    <rPh sb="486" eb="491">
      <t>ゴガツニジュウサン</t>
    </rPh>
    <rPh sb="491" eb="492">
      <t>ヒ</t>
    </rPh>
    <rPh sb="495" eb="496">
      <t>イチ</t>
    </rPh>
    <rPh sb="496" eb="497">
      <t>ナナ</t>
    </rPh>
    <rPh sb="498" eb="502">
      <t>イチネンゲンエキ</t>
    </rPh>
    <rPh sb="502" eb="505">
      <t>ショウガッコウ</t>
    </rPh>
    <rPh sb="505" eb="507">
      <t>キョウイン</t>
    </rPh>
    <rPh sb="507" eb="509">
      <t>ホウキュウ</t>
    </rPh>
    <rPh sb="523" eb="532">
      <t>ショウワニネンロクガツジュウサンニチ</t>
    </rPh>
    <rPh sb="562" eb="566">
      <t>ショウワニネン</t>
    </rPh>
    <rPh sb="566" eb="572">
      <t>シチガツニジュウクニチ</t>
    </rPh>
    <rPh sb="598" eb="606">
      <t>ショウワニネンクガツムイカ</t>
    </rPh>
    <rPh sb="608" eb="609">
      <t>ニ</t>
    </rPh>
    <rPh sb="611" eb="615">
      <t>センキョウンドウ</t>
    </rPh>
    <rPh sb="616" eb="617">
      <t>タメ</t>
    </rPh>
    <rPh sb="617" eb="621">
      <t>コウリツガッコウ</t>
    </rPh>
    <rPh sb="621" eb="623">
      <t>セツビ</t>
    </rPh>
    <rPh sb="624" eb="628">
      <t>シヨウキョカ</t>
    </rPh>
    <rPh sb="635" eb="644">
      <t>ショウワニネンハチガツジュウシチニチ</t>
    </rPh>
    <rPh sb="648" eb="649">
      <t>ニ</t>
    </rPh>
    <rPh sb="649" eb="650">
      <t>イチ</t>
    </rPh>
    <rPh sb="651" eb="655">
      <t>ガクレイジドウ</t>
    </rPh>
    <rPh sb="655" eb="657">
      <t>トリアツカイ</t>
    </rPh>
    <rPh sb="658" eb="659">
      <t>カン</t>
    </rPh>
    <rPh sb="661" eb="662">
      <t>ケン</t>
    </rPh>
    <rPh sb="662" eb="671">
      <t>ショウワニネンクガツニジュウニチ</t>
    </rPh>
    <rPh sb="675" eb="676">
      <t>ニ</t>
    </rPh>
    <rPh sb="676" eb="677">
      <t>ニ</t>
    </rPh>
    <rPh sb="678" eb="680">
      <t>シハン</t>
    </rPh>
    <rPh sb="681" eb="683">
      <t>チュウガク</t>
    </rPh>
    <rPh sb="684" eb="686">
      <t>コウジョ</t>
    </rPh>
    <rPh sb="686" eb="687">
      <t>オヨビ</t>
    </rPh>
    <rPh sb="687" eb="691">
      <t>ジツギョウガッコウ</t>
    </rPh>
    <rPh sb="691" eb="693">
      <t>キョウイン</t>
    </rPh>
    <rPh sb="707" eb="715">
      <t>ショウワニネンニガツヨンヒ</t>
    </rPh>
    <rPh sb="733" eb="743">
      <t>ショウワニネンジュウガツニジュウイチニチ</t>
    </rPh>
    <rPh sb="745" eb="746">
      <t>ニ</t>
    </rPh>
    <rPh sb="746" eb="747">
      <t>ヨン</t>
    </rPh>
    <rPh sb="748" eb="752">
      <t>ダイヨウキョウイン</t>
    </rPh>
    <rPh sb="752" eb="755">
      <t>リレキショ</t>
    </rPh>
    <rPh sb="755" eb="757">
      <t>テイシュツ</t>
    </rPh>
    <rPh sb="758" eb="759">
      <t>ケン</t>
    </rPh>
    <rPh sb="761" eb="772">
      <t>ショウワニネンジュウイチガツニジュウクニチ</t>
    </rPh>
    <rPh sb="774" eb="775">
      <t>ニ</t>
    </rPh>
    <rPh sb="775" eb="776">
      <t>ゴ</t>
    </rPh>
    <rPh sb="777" eb="782">
      <t>シチョウソンクミアイ</t>
    </rPh>
    <rPh sb="782" eb="783">
      <t>マタ</t>
    </rPh>
    <rPh sb="784" eb="788">
      <t>チョウソンクミアイ</t>
    </rPh>
    <rPh sb="788" eb="789">
      <t>ナミ</t>
    </rPh>
    <rPh sb="789" eb="791">
      <t>ジッカ</t>
    </rPh>
    <rPh sb="791" eb="796">
      <t>コウトウジョガッコウ</t>
    </rPh>
    <rPh sb="796" eb="798">
      <t>セッチ</t>
    </rPh>
    <rPh sb="803" eb="805">
      <t>ツウチョウ</t>
    </rPh>
    <rPh sb="807" eb="817">
      <t>ショウワニネンジュウニガツジュウニニチ</t>
    </rPh>
    <rPh sb="819" eb="820">
      <t>ニ</t>
    </rPh>
    <rPh sb="820" eb="821">
      <t>ロク</t>
    </rPh>
    <rPh sb="822" eb="826">
      <t>キョウインサイヨウ</t>
    </rPh>
    <rPh sb="833" eb="842">
      <t>ショウワニネンジュウイチガツツイタチ</t>
    </rPh>
    <rPh sb="845" eb="846">
      <t>ニ</t>
    </rPh>
    <rPh sb="846" eb="847">
      <t>シチ</t>
    </rPh>
    <rPh sb="848" eb="852">
      <t>カキュウクンショウ</t>
    </rPh>
    <rPh sb="852" eb="854">
      <t>カンノウ</t>
    </rPh>
    <rPh sb="860" eb="864">
      <t>ショウワニネン</t>
    </rPh>
    <rPh sb="864" eb="869">
      <t>ジュウイチガツイツカ</t>
    </rPh>
    <rPh sb="874" eb="875">
      <t>ハチ</t>
    </rPh>
    <rPh sb="876" eb="877">
      <t>ジュン</t>
    </rPh>
    <rPh sb="877" eb="878">
      <t>メイ</t>
    </rPh>
    <rPh sb="878" eb="879">
      <t>フ</t>
    </rPh>
    <rPh sb="879" eb="880">
      <t>フ</t>
    </rPh>
    <rPh sb="880" eb="881">
      <t>テン</t>
    </rPh>
    <rPh sb="881" eb="882">
      <t>フ</t>
    </rPh>
    <rPh sb="882" eb="883">
      <t>タ</t>
    </rPh>
    <rPh sb="883" eb="884">
      <t>アン</t>
    </rPh>
    <rPh sb="884" eb="885">
      <t>フ</t>
    </rPh>
    <rPh sb="885" eb="887">
      <t>ハイカン</t>
    </rPh>
    <rPh sb="893" eb="903">
      <t>ショウワニネンシチガツニジュウゴニチ</t>
    </rPh>
    <rPh sb="906" eb="907">
      <t>ニ</t>
    </rPh>
    <rPh sb="907" eb="908">
      <t>キュウ</t>
    </rPh>
    <rPh sb="909" eb="912">
      <t>チュウガッコウ</t>
    </rPh>
    <rPh sb="913" eb="918">
      <t>コウトウジョガッコウ</t>
    </rPh>
    <rPh sb="919" eb="921">
      <t>ジッカ</t>
    </rPh>
    <rPh sb="921" eb="926">
      <t>コウトウジョガッコウ</t>
    </rPh>
    <rPh sb="926" eb="930">
      <t>ダイイチガクネン</t>
    </rPh>
    <rPh sb="930" eb="934">
      <t>ニュウガクジョウキョウ</t>
    </rPh>
    <rPh sb="934" eb="935">
      <t>チョウ</t>
    </rPh>
    <rPh sb="936" eb="937">
      <t>ケン</t>
    </rPh>
    <rPh sb="938" eb="946">
      <t>ショウワニネンゴガツココノカ</t>
    </rPh>
    <rPh sb="949" eb="950">
      <t>サン</t>
    </rPh>
    <rPh sb="952" eb="956">
      <t>ショウガッコウチョウ</t>
    </rPh>
    <rPh sb="956" eb="957">
      <t>カナ</t>
    </rPh>
    <rPh sb="957" eb="958">
      <t>ニン</t>
    </rPh>
    <rPh sb="958" eb="961">
      <t>タイグウシャ</t>
    </rPh>
    <rPh sb="961" eb="962">
      <t>ショ</t>
    </rPh>
    <rPh sb="962" eb="963">
      <t>テイ</t>
    </rPh>
    <rPh sb="963" eb="965">
      <t>インスウ</t>
    </rPh>
    <rPh sb="965" eb="967">
      <t>ジュウジツ</t>
    </rPh>
    <rPh sb="968" eb="969">
      <t>ケン</t>
    </rPh>
    <rPh sb="970" eb="974">
      <t>ショウワニネン</t>
    </rPh>
    <rPh sb="974" eb="977">
      <t>ジュウニガツ</t>
    </rPh>
    <rPh sb="977" eb="981">
      <t>ニジュウハチニチ</t>
    </rPh>
    <rPh sb="984" eb="985">
      <t>サン</t>
    </rPh>
    <rPh sb="985" eb="986">
      <t>イチ</t>
    </rPh>
    <rPh sb="987" eb="990">
      <t>メイジセツ</t>
    </rPh>
    <rPh sb="996" eb="1005">
      <t>ショウワニネンジュウイチガツヨッカ</t>
    </rPh>
    <rPh sb="1008" eb="1009">
      <t>サン</t>
    </rPh>
    <rPh sb="1009" eb="1010">
      <t>ニ</t>
    </rPh>
    <rPh sb="1011" eb="1015">
      <t>ショウガッコウレイ</t>
    </rPh>
    <rPh sb="1015" eb="1016">
      <t>オヨビ</t>
    </rPh>
    <rPh sb="1016" eb="1024">
      <t>ショウガッコウレイシコウキソク</t>
    </rPh>
    <rPh sb="1024" eb="1026">
      <t>ジッシ</t>
    </rPh>
    <rPh sb="1029" eb="1031">
      <t>キテイ</t>
    </rPh>
    <rPh sb="1031" eb="1033">
      <t>カイセイ</t>
    </rPh>
    <rPh sb="1035" eb="1039">
      <t>ショウワニネン</t>
    </rPh>
    <rPh sb="1039" eb="1045">
      <t>ジュウニガツジュウロクニチ</t>
    </rPh>
    <rPh sb="1047" eb="1048">
      <t>サン</t>
    </rPh>
    <rPh sb="1048" eb="1049">
      <t>サン</t>
    </rPh>
    <rPh sb="1050" eb="1053">
      <t>シカイ</t>
    </rPh>
    <rPh sb="1053" eb="1055">
      <t>ガッコウ</t>
    </rPh>
    <rPh sb="1055" eb="1058">
      <t>ヤクガッコウ</t>
    </rPh>
    <rPh sb="1065" eb="1076">
      <t>ショウワニネンジュウイチガツニジュウヨッカ</t>
    </rPh>
    <rPh sb="1078" eb="1079">
      <t>サン</t>
    </rPh>
    <rPh sb="1079" eb="1080">
      <t>ヨン</t>
    </rPh>
    <rPh sb="1081" eb="1085">
      <t>カクシュガッコウ</t>
    </rPh>
    <rPh sb="1085" eb="1087">
      <t>メイショウ</t>
    </rPh>
    <rPh sb="1094" eb="1103">
      <t>ショウワニネンハチガツジュウサンニチ</t>
    </rPh>
    <rPh sb="1105" eb="1106">
      <t>サン</t>
    </rPh>
    <rPh sb="1106" eb="1107">
      <t>ゴ</t>
    </rPh>
    <rPh sb="1108" eb="1113">
      <t>ショウワニネンド</t>
    </rPh>
    <rPh sb="1113" eb="1115">
      <t>ヨサン</t>
    </rPh>
    <rPh sb="1115" eb="1117">
      <t>ヘンセイ</t>
    </rPh>
    <rPh sb="1118" eb="1119">
      <t>サイ</t>
    </rPh>
    <rPh sb="1120" eb="1122">
      <t>チュウイ</t>
    </rPh>
    <rPh sb="1123" eb="1124">
      <t>ケン</t>
    </rPh>
    <rPh sb="1126" eb="1134">
      <t>ショウワニネンニガツミッカ</t>
    </rPh>
    <rPh sb="1136" eb="1137">
      <t>サン</t>
    </rPh>
    <rPh sb="1137" eb="1138">
      <t>ロク</t>
    </rPh>
    <rPh sb="1139" eb="1144">
      <t>ガクムホウコクレイ</t>
    </rPh>
    <rPh sb="1144" eb="1146">
      <t>カイセイ</t>
    </rPh>
    <rPh sb="1153" eb="1161">
      <t>ショウワニネンゴガツムイカ</t>
    </rPh>
    <phoneticPr fontId="18"/>
  </si>
  <si>
    <t>1928（昭和3年）</t>
    <rPh sb="5" eb="7">
      <t>ショウワ</t>
    </rPh>
    <rPh sb="8" eb="9">
      <t>ネン</t>
    </rPh>
    <phoneticPr fontId="18"/>
  </si>
  <si>
    <t>昭和3年 例規</t>
    <rPh sb="0" eb="2">
      <t>ショウワ</t>
    </rPh>
    <rPh sb="3" eb="4">
      <t>ネン</t>
    </rPh>
    <rPh sb="5" eb="7">
      <t>レイキ</t>
    </rPh>
    <phoneticPr fontId="18"/>
  </si>
  <si>
    <r>
      <rPr>
        <b/>
        <sz val="11"/>
        <color theme="1"/>
        <rFont val="ＭＳ Ｐゴシック"/>
        <family val="3"/>
        <charset val="128"/>
        <scheme val="minor"/>
      </rPr>
      <t>昭和三年学務例規</t>
    </r>
    <r>
      <rPr>
        <sz val="11"/>
        <color theme="1"/>
        <rFont val="ＭＳ Ｐゴシック"/>
        <family val="3"/>
        <charset val="128"/>
        <scheme val="minor"/>
      </rPr>
      <t>　
一、提出文書ニ関スル件（昭和三年一月七日）　
ニ、入学考査料ニ関スル件（昭和三年一月十二日）　
三、昭和二年度予算ノ追加流用等ニ関スル件（昭和三年一月二十五日）　
四、公私立中等学校県費補助ニ関スル件（昭和三年一月三十日）　
五、公立小学校教員疾病療治料給与ニ関スル件（昭和三年一月二十五）　
六、授業料ニ類スル経費徴収ノ件（昭和三年二月三日）　
七、学校教員学生生徒ニ対スル旅客運賃割引証ニ関スル件（昭和3年二月十六日）　
八、道府県率中等学校長教員俸給調ノ件（昭和三年二月十七日）　
九、故久宮祐子内親王殿下御葬儀当日各学校ニ於テ訓話ノ件（昭和三年三月九日）　
一〇、裁縫家事講習設置の件（昭和三年三月九日）　
一一、上田松本高女専攻科卒業生教員無試験検定許可申請ニ関スル件（昭和三年二月十日）　
一二、授業料免除生徒児童ニ関スル件（昭和三年四月十日）　
一三、師範学校生徒学資貸与規程実施ニ関シ依命通牒（昭和三年三月十九日）　
一四、小学校教員配置表ニ関スル件（昭和三年四月十九日）　
一五、家政講習設置ノ件（昭和三年四月二十一日）　
一六、京都御所並大宮仙洞御所拝観ニ関スル件（昭和三年一月十日）　
一七、児童修学旅行ニ関スル件（昭和三年五月二日）　
一八、小学校位置指定及校地増減指定内申ノ際所轄税務署土地台帳謄本録付方ノ件（昭和三年五月二日）　
一九、学務報告例改正ノ件（昭和三年四月十七日）　
ニ〇、校長及職員ノ出張認可申請並ニ報告書（昭和三年五月十二日）　
ニ一、学務報告例ニ依ル報告ノ件（昭和三年五月十六日）　
ニニ、師範学校ニ関スル調査追加報告ノ件（昭和三年六月十六日）　
ニ三、履歴書ニ関スル件（昭和三年六月六日）　
ニ五、学務報告例中改正ノ件（昭和三年六月十四日）　　
二六、短期現役小学校教員俸給費国庫負担ニ関スル件（昭和三年七月二十一日）　
ニ七、学校教練用銃器払下保管並処分ニ関スル件（昭和三年八月三日）　
ニ八、陸軍招集規則ニ依リ入営セル者ノ取扱ニ関スル件（昭和三年七月十三日）　
ニ九、外国人ノ国情調査ニ関スル件（昭和三年八月十四日）　
三</t>
    </r>
    <r>
      <rPr>
        <sz val="11"/>
        <color theme="1"/>
        <rFont val="ＭＳ Ｐゴシック"/>
        <family val="3"/>
        <charset val="128"/>
      </rPr>
      <t xml:space="preserve">〇、学校教員学生生徒ニ対スル旅客運賃割引証ニ関スル件（昭和三年七月二十日）　
</t>
    </r>
    <r>
      <rPr>
        <sz val="11"/>
        <color theme="1"/>
        <rFont val="ＭＳ Ｐゴシック"/>
        <family val="3"/>
        <charset val="128"/>
        <scheme val="minor"/>
      </rPr>
      <t>三一、修繕工事施行ニ関スル件（昭和三年四月二七日）　
三ニ、市町村立小学校教員俸給ニ関スル件（昭和三年十月二十日）　
三三、各種学校報告ニ関スル件（昭和三年十月三十日）　
三四、御真影奉掲方ニ関スル件（昭和三年一〇月三一日）　
三五、学務報告例中改正ノ件（昭和三年九月十五日）　
三六、学校医嘱託任期ニ関スル件（昭和三年十一月七日）　
三七、盲学校及聾唖学校初等部ノ教職ニ在ル者ノ兵役ニ関スル件（昭和三年十一月一日）　
三八、学校職員進退ニ関スル書類ノ件（昭和三年一一月三〇日）　
三九、公立学校職員進退内申様式等ニ関スル件（昭和三年五月二六日）　
四〇、海軍部内ローマ字綴方一定ノ件（昭和三年九月一七日）　
四一、学齢児童就学奨励ニ関スル件（昭和3年10月9日）　
四ニ、高等師範学校卒業生ニ関スル件（昭和三年十月三十日）　
四三、師範学校講習科ノ教練並ニ在営年限ニ関スル件（昭和三年十月二十四日）　
四四、公立学校職員年功加俸支給ニ関スル件（昭和三年九月二十七日）　
四五、市町村立小学校教員特別加俸支給ニ関スル件（昭和三年九月二十七日）　
四六、御大礼ニ関スル一件書類（昭和三年十一月九日）　
四七、学校職員及社会事業従事者ニ関スル件（昭和三年九月二十二日）　
四八、師範学校講習科修了者ノ兵役ニ関スル件（昭和三年二月十六日）　
四九、高等師範学校等卒業ニシテ服務義務中ノ者病気ノ為義務猶予出願ノ診断書ノ件（昭和三年五月二十九日）</t>
    </r>
    <rPh sb="0" eb="8">
      <t>ショウワサンネンガクムレイキ</t>
    </rPh>
    <rPh sb="10" eb="11">
      <t>イチ</t>
    </rPh>
    <rPh sb="12" eb="16">
      <t>テイシュツブンショ</t>
    </rPh>
    <rPh sb="22" eb="30">
      <t>ショウワサンネンイチガツナノカ</t>
    </rPh>
    <rPh sb="35" eb="37">
      <t>ニュウガク</t>
    </rPh>
    <rPh sb="37" eb="39">
      <t>コウサ</t>
    </rPh>
    <rPh sb="39" eb="40">
      <t>リョウ</t>
    </rPh>
    <rPh sb="46" eb="50">
      <t>ショウワサンネン</t>
    </rPh>
    <rPh sb="50" eb="52">
      <t>イチガツ</t>
    </rPh>
    <rPh sb="52" eb="55">
      <t>ジュウニニチ</t>
    </rPh>
    <rPh sb="58" eb="59">
      <t>サン</t>
    </rPh>
    <rPh sb="60" eb="67">
      <t>ショウワニネンドヨサン</t>
    </rPh>
    <rPh sb="68" eb="72">
      <t>ツイカリュウヨウ</t>
    </rPh>
    <rPh sb="72" eb="73">
      <t>トウ</t>
    </rPh>
    <rPh sb="92" eb="93">
      <t>ヨン</t>
    </rPh>
    <rPh sb="94" eb="101">
      <t>コウシリツチュウトウガッコウ</t>
    </rPh>
    <rPh sb="101" eb="105">
      <t>ケンピホジョ</t>
    </rPh>
    <rPh sb="111" eb="120">
      <t>ショウワサンネンイチガツサンジュウニチ</t>
    </rPh>
    <rPh sb="123" eb="124">
      <t>ゴ</t>
    </rPh>
    <rPh sb="125" eb="130">
      <t>コウリツショウガッコウ</t>
    </rPh>
    <rPh sb="130" eb="134">
      <t>キョウインシッペイ</t>
    </rPh>
    <rPh sb="145" eb="147">
      <t>ショウワ</t>
    </rPh>
    <rPh sb="147" eb="148">
      <t>サン</t>
    </rPh>
    <rPh sb="148" eb="149">
      <t>ネン</t>
    </rPh>
    <rPh sb="149" eb="151">
      <t>イチガツ</t>
    </rPh>
    <rPh sb="173" eb="181">
      <t>ショウワサンネンニガツミッカ</t>
    </rPh>
    <rPh sb="211" eb="213">
      <t>ショウワ</t>
    </rPh>
    <rPh sb="214" eb="215">
      <t>ネン</t>
    </rPh>
    <rPh sb="215" eb="220">
      <t>ニガツジュウロクニチ</t>
    </rPh>
    <rPh sb="242" eb="251">
      <t>ショウワサンネンニガツジュウシチニチ</t>
    </rPh>
    <rPh sb="282" eb="290">
      <t>ショウワサンネンサンガツココノカ</t>
    </rPh>
    <rPh sb="307" eb="315">
      <t>ショウワサンネンサンガツココノカ</t>
    </rPh>
    <rPh sb="350" eb="358">
      <t>ショウワサンネンニガツトオカ</t>
    </rPh>
    <rPh sb="379" eb="387">
      <t>ショウワサンネンシガツトオカ</t>
    </rPh>
    <rPh sb="415" eb="424">
      <t>ショウワサンネンサンガツジュウクニチ</t>
    </rPh>
    <rPh sb="444" eb="453">
      <t>ショウワサンネンシガツジュウクニチ</t>
    </rPh>
    <rPh sb="468" eb="478">
      <t>ショウワサンネンシガツニジュウイチニチ</t>
    </rPh>
    <rPh sb="503" eb="510">
      <t>ショウワサンネンイチガツトオ</t>
    </rPh>
    <rPh sb="510" eb="511">
      <t>ヒ</t>
    </rPh>
    <rPh sb="529" eb="537">
      <t>ショウワサンネンゴガツフツカ</t>
    </rPh>
    <rPh sb="578" eb="586">
      <t>ショウワサンネンゴガツフツカ</t>
    </rPh>
    <rPh sb="589" eb="590">
      <t>イチ</t>
    </rPh>
    <rPh sb="590" eb="591">
      <t>キュウ</t>
    </rPh>
    <rPh sb="592" eb="599">
      <t>ガクムホウコクレイカイセイ</t>
    </rPh>
    <rPh sb="600" eb="601">
      <t>ケン</t>
    </rPh>
    <rPh sb="602" eb="611">
      <t>ショウワサンネンシガツジュウシチニチ</t>
    </rPh>
    <rPh sb="617" eb="619">
      <t>コウチョウ</t>
    </rPh>
    <rPh sb="619" eb="620">
      <t>オヨビ</t>
    </rPh>
    <rPh sb="620" eb="622">
      <t>ショクイン</t>
    </rPh>
    <rPh sb="623" eb="625">
      <t>シュッチョウ</t>
    </rPh>
    <rPh sb="625" eb="627">
      <t>ニンカ</t>
    </rPh>
    <rPh sb="627" eb="629">
      <t>シンセイ</t>
    </rPh>
    <rPh sb="629" eb="630">
      <t>ナミ</t>
    </rPh>
    <rPh sb="631" eb="634">
      <t>ホウコクショ</t>
    </rPh>
    <rPh sb="635" eb="644">
      <t>ショウワサンネンゴガツジュウニニチ</t>
    </rPh>
    <rPh sb="648" eb="649">
      <t>イチ</t>
    </rPh>
    <rPh sb="650" eb="655">
      <t>ガクムホウコクレイ</t>
    </rPh>
    <rPh sb="656" eb="657">
      <t>ヨ</t>
    </rPh>
    <rPh sb="658" eb="660">
      <t>ホウコク</t>
    </rPh>
    <rPh sb="661" eb="662">
      <t>ケン</t>
    </rPh>
    <rPh sb="663" eb="667">
      <t>ショウワサンネン</t>
    </rPh>
    <rPh sb="667" eb="669">
      <t>ゴガツ</t>
    </rPh>
    <rPh sb="669" eb="672">
      <t>ジュウロクニチ</t>
    </rPh>
    <rPh sb="678" eb="682">
      <t>シハンガッコウ</t>
    </rPh>
    <rPh sb="683" eb="684">
      <t>カン</t>
    </rPh>
    <rPh sb="686" eb="692">
      <t>チョウサツイカホウコク</t>
    </rPh>
    <rPh sb="693" eb="694">
      <t>ケン</t>
    </rPh>
    <rPh sb="695" eb="704">
      <t>ショウワサンネンロクガツジュウロクニチ</t>
    </rPh>
    <rPh sb="708" eb="709">
      <t>サン</t>
    </rPh>
    <rPh sb="710" eb="713">
      <t>リレキショ</t>
    </rPh>
    <rPh sb="714" eb="715">
      <t>カン</t>
    </rPh>
    <rPh sb="717" eb="718">
      <t>ケン</t>
    </rPh>
    <rPh sb="719" eb="727">
      <t>ショウワサンネンロクガツムイカ</t>
    </rPh>
    <rPh sb="731" eb="732">
      <t>ゴ</t>
    </rPh>
    <rPh sb="733" eb="737">
      <t>ガクムホウコク</t>
    </rPh>
    <rPh sb="737" eb="738">
      <t>レイ</t>
    </rPh>
    <rPh sb="738" eb="739">
      <t>チュウ</t>
    </rPh>
    <rPh sb="739" eb="741">
      <t>カイセイ</t>
    </rPh>
    <rPh sb="742" eb="743">
      <t>ケン</t>
    </rPh>
    <rPh sb="744" eb="753">
      <t>ショウワサンネンロクガツジュウヨッカ</t>
    </rPh>
    <rPh sb="757" eb="758">
      <t>ニ</t>
    </rPh>
    <rPh sb="758" eb="759">
      <t>ロク</t>
    </rPh>
    <rPh sb="760" eb="769">
      <t>タンキゲンエキショウガッコウキョウイン</t>
    </rPh>
    <rPh sb="769" eb="771">
      <t>ホウキュウ</t>
    </rPh>
    <rPh sb="771" eb="772">
      <t>ヒ</t>
    </rPh>
    <rPh sb="772" eb="776">
      <t>コッコフタン</t>
    </rPh>
    <rPh sb="782" eb="792">
      <t>ショウワサンネンシチガツニジュウイチニチ</t>
    </rPh>
    <rPh sb="796" eb="797">
      <t>ナナ</t>
    </rPh>
    <rPh sb="798" eb="803">
      <t>ガッコウキョウレンヨウ</t>
    </rPh>
    <rPh sb="803" eb="805">
      <t>ジュウキ</t>
    </rPh>
    <rPh sb="805" eb="807">
      <t>ハライサ</t>
    </rPh>
    <rPh sb="807" eb="809">
      <t>ホカン</t>
    </rPh>
    <rPh sb="809" eb="810">
      <t>ナミ</t>
    </rPh>
    <rPh sb="810" eb="812">
      <t>ショブン</t>
    </rPh>
    <rPh sb="818" eb="826">
      <t>ショウワサンネンハチガツミッカ</t>
    </rPh>
    <rPh sb="830" eb="831">
      <t>ハチ</t>
    </rPh>
    <rPh sb="832" eb="838">
      <t>リクグンショウシュウキソク</t>
    </rPh>
    <rPh sb="839" eb="840">
      <t>ヨ</t>
    </rPh>
    <rPh sb="841" eb="843">
      <t>ニュウエイ</t>
    </rPh>
    <rPh sb="845" eb="846">
      <t>モノ</t>
    </rPh>
    <rPh sb="847" eb="849">
      <t>トリアツカイ</t>
    </rPh>
    <rPh sb="855" eb="863">
      <t>ショウワサンネンシチガツジュウサン</t>
    </rPh>
    <rPh sb="863" eb="864">
      <t>ヒ</t>
    </rPh>
    <rPh sb="868" eb="869">
      <t>キュウ</t>
    </rPh>
    <rPh sb="870" eb="873">
      <t>ガイコクジン</t>
    </rPh>
    <rPh sb="874" eb="878">
      <t>コクジョウチョウサ</t>
    </rPh>
    <rPh sb="884" eb="893">
      <t>ショウワサンネンハチガツジュウヨッカ</t>
    </rPh>
    <rPh sb="896" eb="897">
      <t>サン</t>
    </rPh>
    <rPh sb="899" eb="903">
      <t>ガッコウキョウイン</t>
    </rPh>
    <rPh sb="903" eb="905">
      <t>ガクセイ</t>
    </rPh>
    <rPh sb="905" eb="907">
      <t>セイト</t>
    </rPh>
    <rPh sb="908" eb="909">
      <t>タイ</t>
    </rPh>
    <rPh sb="911" eb="917">
      <t>リョカクウンチンワリビキ</t>
    </rPh>
    <rPh sb="917" eb="918">
      <t>ショウ</t>
    </rPh>
    <rPh sb="924" eb="933">
      <t>ショウワサンネンシチガツハツカ</t>
    </rPh>
    <rPh sb="936" eb="937">
      <t>サン</t>
    </rPh>
    <rPh sb="937" eb="938">
      <t>イチ</t>
    </rPh>
    <rPh sb="939" eb="943">
      <t>シュウゼンコウジ</t>
    </rPh>
    <rPh sb="943" eb="945">
      <t>シコウ</t>
    </rPh>
    <rPh sb="963" eb="964">
      <t>サン</t>
    </rPh>
    <rPh sb="966" eb="973">
      <t>シチョウソンリツショウガッコウ</t>
    </rPh>
    <rPh sb="973" eb="977">
      <t>キョウインホウキュウ</t>
    </rPh>
    <rPh sb="983" eb="987">
      <t>ショウワサンネン</t>
    </rPh>
    <rPh sb="987" eb="992">
      <t>ジュウガツハツカ</t>
    </rPh>
    <rPh sb="995" eb="996">
      <t>サン</t>
    </rPh>
    <rPh sb="996" eb="997">
      <t>サン</t>
    </rPh>
    <rPh sb="998" eb="1000">
      <t>カクシュ</t>
    </rPh>
    <rPh sb="1000" eb="1002">
      <t>ガッコウ</t>
    </rPh>
    <rPh sb="1002" eb="1004">
      <t>ホウコク</t>
    </rPh>
    <rPh sb="1010" eb="1019">
      <t>ショウワサンネンジュウガツサンジュウニチ</t>
    </rPh>
    <rPh sb="1022" eb="1023">
      <t>サン</t>
    </rPh>
    <rPh sb="1023" eb="1024">
      <t>ヨン</t>
    </rPh>
    <rPh sb="1025" eb="1028">
      <t>ゴシンエイ</t>
    </rPh>
    <rPh sb="1028" eb="1029">
      <t>ホウ</t>
    </rPh>
    <rPh sb="1029" eb="1030">
      <t>カカ</t>
    </rPh>
    <rPh sb="1030" eb="1031">
      <t>カタ</t>
    </rPh>
    <rPh sb="1037" eb="1041">
      <t>ショウワサンネン</t>
    </rPh>
    <rPh sb="1041" eb="1042">
      <t>イチ</t>
    </rPh>
    <rPh sb="1043" eb="1044">
      <t>ガツ</t>
    </rPh>
    <rPh sb="1044" eb="1045">
      <t>サン</t>
    </rPh>
    <rPh sb="1045" eb="1046">
      <t>イチ</t>
    </rPh>
    <rPh sb="1046" eb="1047">
      <t>ヒ</t>
    </rPh>
    <rPh sb="1050" eb="1051">
      <t>サン</t>
    </rPh>
    <rPh sb="1051" eb="1052">
      <t>ゴ</t>
    </rPh>
    <rPh sb="1053" eb="1058">
      <t>ガクムホウコクレイ</t>
    </rPh>
    <rPh sb="1058" eb="1059">
      <t>チュウ</t>
    </rPh>
    <rPh sb="1059" eb="1061">
      <t>カイセイ</t>
    </rPh>
    <rPh sb="1062" eb="1063">
      <t>ケン</t>
    </rPh>
    <rPh sb="1064" eb="1068">
      <t>ショウワサンネン</t>
    </rPh>
    <rPh sb="1068" eb="1070">
      <t>クガツ</t>
    </rPh>
    <rPh sb="1070" eb="1072">
      <t>ジュウゴ</t>
    </rPh>
    <rPh sb="1072" eb="1073">
      <t>ヒ</t>
    </rPh>
    <rPh sb="1076" eb="1077">
      <t>サン</t>
    </rPh>
    <rPh sb="1077" eb="1078">
      <t>ロク</t>
    </rPh>
    <rPh sb="1079" eb="1082">
      <t>ガッコウイ</t>
    </rPh>
    <rPh sb="1082" eb="1084">
      <t>ショクタク</t>
    </rPh>
    <rPh sb="1084" eb="1086">
      <t>ニンキ</t>
    </rPh>
    <rPh sb="1092" eb="1096">
      <t>ショウワサンネン</t>
    </rPh>
    <rPh sb="1096" eb="1099">
      <t>ジュウイチガツ</t>
    </rPh>
    <rPh sb="1099" eb="1101">
      <t>ナノカ</t>
    </rPh>
    <rPh sb="1104" eb="1105">
      <t>サン</t>
    </rPh>
    <rPh sb="1105" eb="1106">
      <t>ナナ</t>
    </rPh>
    <rPh sb="1107" eb="1110">
      <t>モウガッコウ</t>
    </rPh>
    <rPh sb="1110" eb="1111">
      <t>オヨビ</t>
    </rPh>
    <rPh sb="1111" eb="1113">
      <t>ロウア</t>
    </rPh>
    <rPh sb="1113" eb="1115">
      <t>ガッコウ</t>
    </rPh>
    <rPh sb="1115" eb="1118">
      <t>ショトウブ</t>
    </rPh>
    <rPh sb="1119" eb="1121">
      <t>キョウショク</t>
    </rPh>
    <rPh sb="1122" eb="1123">
      <t>ア</t>
    </rPh>
    <rPh sb="1124" eb="1125">
      <t>モノ</t>
    </rPh>
    <rPh sb="1126" eb="1128">
      <t>ヘイエキ</t>
    </rPh>
    <rPh sb="1134" eb="1138">
      <t>ショウワサンネン</t>
    </rPh>
    <rPh sb="1138" eb="1141">
      <t>ジュウイチガツ</t>
    </rPh>
    <rPh sb="1141" eb="1143">
      <t>イチニチ</t>
    </rPh>
    <rPh sb="1146" eb="1147">
      <t>サン</t>
    </rPh>
    <rPh sb="1147" eb="1148">
      <t>ハチ</t>
    </rPh>
    <rPh sb="1149" eb="1155">
      <t>ガッコウショクインシンタイ</t>
    </rPh>
    <rPh sb="1159" eb="1161">
      <t>ショルイ</t>
    </rPh>
    <rPh sb="1164" eb="1168">
      <t>ショウワサンネン</t>
    </rPh>
    <rPh sb="1168" eb="1169">
      <t>イチ</t>
    </rPh>
    <rPh sb="1169" eb="1170">
      <t>イチ</t>
    </rPh>
    <rPh sb="1170" eb="1171">
      <t>ガツ</t>
    </rPh>
    <rPh sb="1171" eb="1172">
      <t>サン</t>
    </rPh>
    <rPh sb="1173" eb="1174">
      <t>ヒ</t>
    </rPh>
    <rPh sb="1177" eb="1178">
      <t>サン</t>
    </rPh>
    <rPh sb="1178" eb="1179">
      <t>キュウ</t>
    </rPh>
    <rPh sb="1180" eb="1184">
      <t>コウリツガッコウ</t>
    </rPh>
    <rPh sb="1184" eb="1188">
      <t>ショクインシンタイ</t>
    </rPh>
    <rPh sb="1188" eb="1190">
      <t>ナイシン</t>
    </rPh>
    <rPh sb="1190" eb="1192">
      <t>ヨウシキ</t>
    </rPh>
    <rPh sb="1192" eb="1193">
      <t>トウ</t>
    </rPh>
    <rPh sb="1199" eb="1203">
      <t>ショウワサンネン</t>
    </rPh>
    <rPh sb="1203" eb="1205">
      <t>ゴガツ</t>
    </rPh>
    <rPh sb="1205" eb="1206">
      <t>ニ</t>
    </rPh>
    <rPh sb="1206" eb="1207">
      <t>ロク</t>
    </rPh>
    <rPh sb="1207" eb="1208">
      <t>ヒ</t>
    </rPh>
    <rPh sb="1211" eb="1212">
      <t>ヨン</t>
    </rPh>
    <rPh sb="1214" eb="1218">
      <t>カイグンブナイ</t>
    </rPh>
    <rPh sb="1221" eb="1222">
      <t>ジ</t>
    </rPh>
    <rPh sb="1222" eb="1223">
      <t>ツヅ</t>
    </rPh>
    <rPh sb="1223" eb="1224">
      <t>カタ</t>
    </rPh>
    <rPh sb="1224" eb="1226">
      <t>イッテイ</t>
    </rPh>
    <rPh sb="1227" eb="1228">
      <t>ケン</t>
    </rPh>
    <rPh sb="1229" eb="1233">
      <t>ショウワサンネン</t>
    </rPh>
    <rPh sb="1233" eb="1235">
      <t>クガツ</t>
    </rPh>
    <rPh sb="1235" eb="1236">
      <t>イチ</t>
    </rPh>
    <rPh sb="1236" eb="1237">
      <t>ナナ</t>
    </rPh>
    <rPh sb="1237" eb="1238">
      <t>ヒ</t>
    </rPh>
    <rPh sb="1241" eb="1242">
      <t>ヨン</t>
    </rPh>
    <rPh sb="1242" eb="1243">
      <t>イチ</t>
    </rPh>
    <rPh sb="1244" eb="1248">
      <t>ガクレイジドウ</t>
    </rPh>
    <rPh sb="1248" eb="1252">
      <t>シュウガクショウレイ</t>
    </rPh>
    <rPh sb="1270" eb="1271">
      <t>ヨン</t>
    </rPh>
    <rPh sb="1273" eb="1279">
      <t>コウトウシハンガッコウ</t>
    </rPh>
    <rPh sb="1279" eb="1282">
      <t>ソツギョウセイ</t>
    </rPh>
    <rPh sb="1288" eb="1297">
      <t>ショウワサンネンジュウガツサンジュウニチ</t>
    </rPh>
    <rPh sb="1300" eb="1301">
      <t>ヨン</t>
    </rPh>
    <rPh sb="1301" eb="1302">
      <t>サン</t>
    </rPh>
    <rPh sb="1303" eb="1307">
      <t>シハンガッコウ</t>
    </rPh>
    <rPh sb="1307" eb="1309">
      <t>コウシュウ</t>
    </rPh>
    <rPh sb="1309" eb="1310">
      <t>カ</t>
    </rPh>
    <rPh sb="1311" eb="1313">
      <t>キョウレン</t>
    </rPh>
    <rPh sb="1313" eb="1314">
      <t>ナミ</t>
    </rPh>
    <rPh sb="1315" eb="1317">
      <t>ザイエイ</t>
    </rPh>
    <rPh sb="1317" eb="1319">
      <t>ネンゲン</t>
    </rPh>
    <rPh sb="1325" eb="1335">
      <t>ショウワサンネンジュウガツニジュウヨッカ</t>
    </rPh>
    <rPh sb="1338" eb="1339">
      <t>ヨン</t>
    </rPh>
    <rPh sb="1339" eb="1340">
      <t>ヨン</t>
    </rPh>
    <rPh sb="1341" eb="1345">
      <t>コウリツガッコウ</t>
    </rPh>
    <rPh sb="1345" eb="1347">
      <t>ショクイン</t>
    </rPh>
    <rPh sb="1359" eb="1369">
      <t>ショウワサンネンクガツニジュウシチニチ</t>
    </rPh>
    <rPh sb="1396" eb="1402">
      <t>ショウワサンネンクガツ</t>
    </rPh>
    <rPh sb="1402" eb="1406">
      <t>ニジュウシチニチ</t>
    </rPh>
    <rPh sb="1412" eb="1415">
      <t>ゴタイレイ</t>
    </rPh>
    <rPh sb="1419" eb="1420">
      <t>イチ</t>
    </rPh>
    <rPh sb="1421" eb="1423">
      <t>ショルイ</t>
    </rPh>
    <rPh sb="1424" eb="1431">
      <t>ショウワサンネンジュウイチガツ</t>
    </rPh>
    <rPh sb="1431" eb="1433">
      <t>ココノカ</t>
    </rPh>
    <rPh sb="1436" eb="1437">
      <t>ヨン</t>
    </rPh>
    <rPh sb="1437" eb="1438">
      <t>ナナ</t>
    </rPh>
    <rPh sb="1439" eb="1443">
      <t>ガッコウショクイン</t>
    </rPh>
    <rPh sb="1443" eb="1444">
      <t>オヨビ</t>
    </rPh>
    <rPh sb="1444" eb="1448">
      <t>シャカイジギョウ</t>
    </rPh>
    <rPh sb="1448" eb="1451">
      <t>ジュウジシャ</t>
    </rPh>
    <rPh sb="1457" eb="1467">
      <t>ショウワサンネンクガツニジュウニニチ</t>
    </rPh>
    <rPh sb="1470" eb="1471">
      <t>ヨン</t>
    </rPh>
    <rPh sb="1471" eb="1472">
      <t>ハチ</t>
    </rPh>
    <rPh sb="1473" eb="1477">
      <t>シハンガッコウ</t>
    </rPh>
    <rPh sb="1477" eb="1480">
      <t>コウシュウカ</t>
    </rPh>
    <rPh sb="1480" eb="1483">
      <t>シュウリョウシャ</t>
    </rPh>
    <rPh sb="1484" eb="1486">
      <t>ヘイエキ</t>
    </rPh>
    <rPh sb="1492" eb="1496">
      <t>ショウワサンネン</t>
    </rPh>
    <rPh sb="1496" eb="1498">
      <t>ニガツ</t>
    </rPh>
    <rPh sb="1498" eb="1501">
      <t>ジュウロクニチ</t>
    </rPh>
    <rPh sb="1504" eb="1505">
      <t>ヨン</t>
    </rPh>
    <rPh sb="1505" eb="1506">
      <t>キュウ</t>
    </rPh>
    <rPh sb="1507" eb="1513">
      <t>コウトウシハンガッコウ</t>
    </rPh>
    <rPh sb="1513" eb="1514">
      <t>トウ</t>
    </rPh>
    <rPh sb="1543" eb="1547">
      <t>ショウワサンネン</t>
    </rPh>
    <rPh sb="1547" eb="1549">
      <t>ゴガツ</t>
    </rPh>
    <rPh sb="1549" eb="1553">
      <t>ニジュウクニチ</t>
    </rPh>
    <phoneticPr fontId="18"/>
  </si>
  <si>
    <t>巻頭索引（目次）に於いて、「ニ四」は番号も史料も無し。「五〇～五ニ」は索引に記述あるが史料は不明</t>
    <rPh sb="0" eb="2">
      <t>カントウ</t>
    </rPh>
    <rPh sb="2" eb="4">
      <t>サクイン</t>
    </rPh>
    <rPh sb="5" eb="7">
      <t>モクジ</t>
    </rPh>
    <rPh sb="9" eb="10">
      <t>オ</t>
    </rPh>
    <rPh sb="15" eb="16">
      <t>ヨン</t>
    </rPh>
    <rPh sb="18" eb="20">
      <t>バンゴウ</t>
    </rPh>
    <rPh sb="21" eb="23">
      <t>シリョウ</t>
    </rPh>
    <rPh sb="24" eb="25">
      <t>ナ</t>
    </rPh>
    <rPh sb="28" eb="29">
      <t>ゴ</t>
    </rPh>
    <rPh sb="31" eb="32">
      <t>ゴ</t>
    </rPh>
    <rPh sb="35" eb="37">
      <t>サクイン</t>
    </rPh>
    <rPh sb="38" eb="40">
      <t>キジュツ</t>
    </rPh>
    <rPh sb="43" eb="45">
      <t>シリョウ</t>
    </rPh>
    <rPh sb="46" eb="48">
      <t>フメイ</t>
    </rPh>
    <phoneticPr fontId="18"/>
  </si>
  <si>
    <t>1929（昭和4年）</t>
    <rPh sb="5" eb="7">
      <t>ショウワ</t>
    </rPh>
    <rPh sb="8" eb="9">
      <t>ネン</t>
    </rPh>
    <phoneticPr fontId="18"/>
  </si>
  <si>
    <t>昭和4年 例規</t>
    <rPh sb="0" eb="2">
      <t>ショウワ</t>
    </rPh>
    <rPh sb="3" eb="4">
      <t>ネン</t>
    </rPh>
    <rPh sb="5" eb="7">
      <t>レイキ</t>
    </rPh>
    <phoneticPr fontId="18"/>
  </si>
  <si>
    <r>
      <rPr>
        <b/>
        <sz val="11"/>
        <color theme="1"/>
        <rFont val="ＭＳ Ｐゴシック"/>
        <family val="3"/>
        <charset val="128"/>
        <scheme val="minor"/>
      </rPr>
      <t>昭和四年学務例規</t>
    </r>
    <r>
      <rPr>
        <sz val="11"/>
        <color theme="1"/>
        <rFont val="ＭＳ Ｐゴシック"/>
        <family val="3"/>
        <charset val="128"/>
        <scheme val="minor"/>
      </rPr>
      <t>　
一、日系米人ノ公立小学校ヘノ入学ニ関スル件通牒（昭和四年一月一四日）　
ニ、中等学校入学準備教育禁止方通牒（昭和四年一月廿八日）　　
三、特別市町村認定ニ関スル件（昭和四年ニ月十四日）　
四、特別学級取扱ニ関スル件（昭和四年三月二十五日）　
五、植民地学生取扱ニ関スル件（昭和四年四月十日）　
六、小学校舎ヲ町村会議員選挙運動演説会場ニ使用セシムルノ件（昭和四年三月三十日）　
七、小学校唱歌用歌詞楽譜採用方認可申請ノ件（昭和四年四月十九日）　
八、東京広島文理科大学入学者取扱方ニ関スル件（昭和四年二月二十五日）　
九、学校医幼稚園医及青年訓練所医令ニ関スル件通牒（昭和四年四月二十六日）　
一〇、公私立中等学校前年度収支決算等報告ノ際授業料収入額調添付方ノ件（昭和四年四月一七日）　
一一、中学校高等女学校二於ケル照明手数料徴収二関スル件（昭和四年三月七日）　
一二、県立学校生徒児童授業料免除取扱ニ関スル件（昭和四年四月十八日）　
一三、市町村義務教育費国庫負担法二依ル教員数及就学児童数調ニ関スル件（昭和四年五月八日）　
一四、教育職員進退二対スル発令日付ニ関スル件（昭和四年五月十七日）　
一五、予算下調書ニ関スル件（昭和四年五月十一日）　
一六、概算払ヲ為スコトヲ得ルモノゝ件（昭和四年五月二十八日）　
一七、現役将校ヲ配属スヘキ学校ニ関スル件（昭和四年六月三日）　
一八、借地及借家契約ノ件（昭和四年四月一日）　
一九、一時恩給又ハ一時扶助料請求ノ際提出スベキ履歴書ノ記載方ニ関スル件（昭和四年六月二十五日）　
二〇、学校取締ニ関スル件（昭和四年六月十二日）　
二一、中等学校補助額算定二当リ授業料額ヲ相当増額徴収ノ件（昭和三年十月二十五日）　
二二、内閣宛公文書ノ取扱ニ関スル件（昭和四年七月十七日）　
ニ三、学生部新設ニ関スル件（昭和四年七月二十二日）　
二四、私立学校設立認可開申方ニ関スル件（昭和四年七月二十七日）　
ニ五、学校教練中傷痍疾病死没者慰籍ニ関スル件（昭和四年七月二十六日）　
二六、学校教練用銃器払下保管並処分方事務ニ関スル件（昭和四年八月十三日）　
二七、神宮式年遷宮祭当日ニ関スル件（昭和四年九月二十七日）　
二八、生徒児童ノ運動競技会参加ニ関スル件（昭和四年八月五日）　
二九、叙勲セラレタル者ノ勲記領票及還納勲章ノ件（昭和四年十月十日）　
三〇、教員養成ヲ目的トスル官立府県立ノ学校入学者休職ニ関スル件（昭和四年十月九日）　
三一、公立私立盲学校及聾唖学校経費ニ関スル調査追加報告ノ件（昭和四年十月十一日）　
三ニ、公立学校職員年功加俸支給ニ関スル疑義ノ件（昭和四年十月十二日）　　
三三、全国体育デーニ関スル件通牒（昭和四年十月四日）　
三四、学校教練実施中事故発生ニ関スル件通牒（昭和四年十月二十三日）　
三五、小学校教員免許状授興ニ関スル件（昭和四年十月二十二日）　
三六、高等女学校．実科高等女学校調ニ関スル件（　
三七、学校医．幼稚園医及青年訓練所医ノ職務ニ関スル件（　
三八、中学校調査ニ関スル件（　
三九、公立私立盲学校及聾唖学校経費ニ関スル調査追加報告方ノ件（　
四〇、教科書使用ニ関スル件（　
四一、高等学校高等科入学志願書二対シ中学校長ヨリ提出セシムル調査書ニ関スル件（　
四二、実業補習学校職員任命ノ際当該学校調査書提出方（昭和四年十二月十二日）　
四三、史跡名勝天然記念物二指定セラレタル文部省所管国有財産管理規程ノ件（昭和四年十一月十二日）　
四五、高等科中途入学児童取扱ニ関スル件（昭和四年九月五日）　
四六、市町村等企業詮議ノ際合議ニ関スル件照会（昭和四年十一月十四日）　
四七、内親王殿下御誕生通知ノ件（昭和四年九月三十日）　
四八、秩父宮両殿下御旅行ニ関スル件（昭和四年七月二十九日）　　　　</t>
    </r>
    <rPh sb="0" eb="4">
      <t>ショウワヨネン</t>
    </rPh>
    <rPh sb="4" eb="8">
      <t>ガクムレイキ</t>
    </rPh>
    <rPh sb="10" eb="11">
      <t>イチ</t>
    </rPh>
    <rPh sb="12" eb="16">
      <t>ニッケイベイジン</t>
    </rPh>
    <rPh sb="17" eb="22">
      <t>コウリツショウガッコウ</t>
    </rPh>
    <rPh sb="24" eb="26">
      <t>ニュウガク</t>
    </rPh>
    <rPh sb="27" eb="28">
      <t>カン</t>
    </rPh>
    <rPh sb="30" eb="31">
      <t>ケン</t>
    </rPh>
    <rPh sb="31" eb="33">
      <t>ツウチョウ</t>
    </rPh>
    <rPh sb="34" eb="36">
      <t>ショウワ</t>
    </rPh>
    <rPh sb="36" eb="38">
      <t>ヨネン</t>
    </rPh>
    <rPh sb="38" eb="40">
      <t>イチガツ</t>
    </rPh>
    <rPh sb="40" eb="41">
      <t>イチ</t>
    </rPh>
    <rPh sb="41" eb="42">
      <t>ヨン</t>
    </rPh>
    <rPh sb="42" eb="43">
      <t>ヒ</t>
    </rPh>
    <rPh sb="48" eb="52">
      <t>チュウトウガッコウ</t>
    </rPh>
    <rPh sb="52" eb="56">
      <t>ニュウガクジュンビ</t>
    </rPh>
    <rPh sb="56" eb="58">
      <t>キョウイク</t>
    </rPh>
    <rPh sb="58" eb="60">
      <t>キンシ</t>
    </rPh>
    <rPh sb="60" eb="61">
      <t>カタ</t>
    </rPh>
    <rPh sb="61" eb="63">
      <t>ツウチョウ</t>
    </rPh>
    <rPh sb="64" eb="68">
      <t>ショウワヨネン</t>
    </rPh>
    <rPh sb="68" eb="70">
      <t>イチガツ</t>
    </rPh>
    <rPh sb="72" eb="73">
      <t>ヒ</t>
    </rPh>
    <rPh sb="77" eb="78">
      <t>サン</t>
    </rPh>
    <rPh sb="79" eb="86">
      <t>トクベツシチョウソンニンテイ</t>
    </rPh>
    <rPh sb="92" eb="96">
      <t>ショウワヨネン</t>
    </rPh>
    <rPh sb="97" eb="98">
      <t>ガツ</t>
    </rPh>
    <rPh sb="98" eb="101">
      <t>ジュウヨッカ</t>
    </rPh>
    <rPh sb="104" eb="105">
      <t>ヨン</t>
    </rPh>
    <rPh sb="106" eb="110">
      <t>トクベツガッキュウ</t>
    </rPh>
    <rPh sb="110" eb="112">
      <t>トリアツカイ</t>
    </rPh>
    <rPh sb="118" eb="122">
      <t>ショウワヨネン</t>
    </rPh>
    <rPh sb="122" eb="124">
      <t>サンガツ</t>
    </rPh>
    <rPh sb="124" eb="128">
      <t>ニジュウゴニチ</t>
    </rPh>
    <rPh sb="131" eb="132">
      <t>ゴ</t>
    </rPh>
    <rPh sb="133" eb="136">
      <t>ショクミンチ</t>
    </rPh>
    <rPh sb="136" eb="138">
      <t>ガクセイ</t>
    </rPh>
    <rPh sb="138" eb="140">
      <t>トリアツカイ</t>
    </rPh>
    <rPh sb="141" eb="142">
      <t>カン</t>
    </rPh>
    <rPh sb="144" eb="145">
      <t>ケン</t>
    </rPh>
    <rPh sb="146" eb="154">
      <t>ショウワヨネンシガツトオカ</t>
    </rPh>
    <rPh sb="157" eb="158">
      <t>ロク</t>
    </rPh>
    <rPh sb="159" eb="163">
      <t>ショウガッコウシャ</t>
    </rPh>
    <rPh sb="164" eb="177">
      <t>チョウソンカイギインセンキョウンドウエンゼツカイジョウ</t>
    </rPh>
    <rPh sb="178" eb="180">
      <t>シヨウ</t>
    </rPh>
    <rPh sb="185" eb="186">
      <t>ケン</t>
    </rPh>
    <rPh sb="187" eb="196">
      <t>ショウワヨネンサンガツサンジュウニチ</t>
    </rPh>
    <rPh sb="199" eb="200">
      <t>ナナ</t>
    </rPh>
    <rPh sb="201" eb="206">
      <t>ショウガッコウショウカ</t>
    </rPh>
    <rPh sb="206" eb="207">
      <t>ヨウ</t>
    </rPh>
    <rPh sb="207" eb="213">
      <t>カシガクフサイヨウ</t>
    </rPh>
    <rPh sb="213" eb="214">
      <t>カタ</t>
    </rPh>
    <rPh sb="214" eb="216">
      <t>ニンカ</t>
    </rPh>
    <rPh sb="216" eb="218">
      <t>シンセイ</t>
    </rPh>
    <rPh sb="219" eb="220">
      <t>ケン</t>
    </rPh>
    <rPh sb="221" eb="230">
      <t>ショウワヨネンシガツジュウクニチ</t>
    </rPh>
    <rPh sb="233" eb="234">
      <t>ハチ</t>
    </rPh>
    <rPh sb="235" eb="237">
      <t>トウキョウ</t>
    </rPh>
    <rPh sb="237" eb="239">
      <t>ヒロシマ</t>
    </rPh>
    <rPh sb="256" eb="266">
      <t>ショウワヨネンニガツニジュウゴニチ</t>
    </rPh>
    <rPh sb="294" eb="304">
      <t>ショウワヨネンシガツニジュウロクニチ</t>
    </rPh>
    <rPh sb="342" eb="348">
      <t>ショウワヨネンシガツ</t>
    </rPh>
    <rPh sb="348" eb="349">
      <t>イチ</t>
    </rPh>
    <rPh sb="349" eb="350">
      <t>ナナ</t>
    </rPh>
    <rPh sb="350" eb="351">
      <t>ヒ</t>
    </rPh>
    <rPh sb="382" eb="386">
      <t>ショウワヨネン</t>
    </rPh>
    <rPh sb="386" eb="390">
      <t>サンガツナナヒ</t>
    </rPh>
    <rPh sb="417" eb="425">
      <t>ショウワヨネンシガツジュウハチ</t>
    </rPh>
    <rPh sb="425" eb="426">
      <t>ヒ</t>
    </rPh>
    <rPh sb="464" eb="472">
      <t>ショウワヨネンゴガツヨウカ</t>
    </rPh>
    <rPh sb="488" eb="490">
      <t>ハツレイ</t>
    </rPh>
    <rPh sb="490" eb="492">
      <t>ヒヅケ</t>
    </rPh>
    <rPh sb="498" eb="507">
      <t>ショウワヨネンゴガツジュウナナヒ</t>
    </rPh>
    <rPh sb="510" eb="511">
      <t>イチ</t>
    </rPh>
    <rPh sb="511" eb="512">
      <t>ゴ</t>
    </rPh>
    <rPh sb="513" eb="515">
      <t>ヨサン</t>
    </rPh>
    <rPh sb="515" eb="516">
      <t>シタ</t>
    </rPh>
    <rPh sb="516" eb="517">
      <t>チョウ</t>
    </rPh>
    <rPh sb="517" eb="518">
      <t>ショ</t>
    </rPh>
    <rPh sb="524" eb="533">
      <t>ショウワヨネンゴガツジュウイチニチ</t>
    </rPh>
    <rPh sb="536" eb="537">
      <t>イチ</t>
    </rPh>
    <rPh sb="537" eb="538">
      <t>ロク</t>
    </rPh>
    <rPh sb="539" eb="542">
      <t>ガイサンバラ</t>
    </rPh>
    <rPh sb="543" eb="544">
      <t>ナ</t>
    </rPh>
    <rPh sb="548" eb="549">
      <t>エ</t>
    </rPh>
    <rPh sb="553" eb="554">
      <t>ケン</t>
    </rPh>
    <rPh sb="555" eb="565">
      <t>ショウワヨネンゴガツニジュウハチニチ</t>
    </rPh>
    <rPh sb="568" eb="569">
      <t>イチ</t>
    </rPh>
    <rPh sb="569" eb="570">
      <t>ナナ</t>
    </rPh>
    <rPh sb="571" eb="575">
      <t>ゲンエキショウコウ</t>
    </rPh>
    <rPh sb="576" eb="578">
      <t>ハイゾク</t>
    </rPh>
    <rPh sb="581" eb="583">
      <t>ガッコウ</t>
    </rPh>
    <rPh sb="589" eb="597">
      <t>ショウワヨネンロクガツミッカ</t>
    </rPh>
    <rPh sb="600" eb="601">
      <t>イチ</t>
    </rPh>
    <rPh sb="601" eb="602">
      <t>ハチ</t>
    </rPh>
    <rPh sb="603" eb="605">
      <t>シャクチ</t>
    </rPh>
    <rPh sb="605" eb="606">
      <t>オヨビ</t>
    </rPh>
    <rPh sb="606" eb="608">
      <t>シャクヤ</t>
    </rPh>
    <rPh sb="608" eb="610">
      <t>ケイヤク</t>
    </rPh>
    <rPh sb="611" eb="612">
      <t>ケン</t>
    </rPh>
    <rPh sb="613" eb="621">
      <t>ショウワヨネンシガツツイタチ</t>
    </rPh>
    <rPh sb="624" eb="625">
      <t>イチ</t>
    </rPh>
    <rPh sb="625" eb="626">
      <t>キュウ</t>
    </rPh>
    <rPh sb="627" eb="629">
      <t>イチジ</t>
    </rPh>
    <rPh sb="629" eb="631">
      <t>オンキュウ</t>
    </rPh>
    <rPh sb="631" eb="632">
      <t>マタ</t>
    </rPh>
    <rPh sb="633" eb="638">
      <t>イチジフジョリョウ</t>
    </rPh>
    <rPh sb="638" eb="640">
      <t>セイキュウ</t>
    </rPh>
    <rPh sb="641" eb="642">
      <t>サイ</t>
    </rPh>
    <rPh sb="642" eb="644">
      <t>テイシュツ</t>
    </rPh>
    <rPh sb="647" eb="650">
      <t>リレキショ</t>
    </rPh>
    <rPh sb="651" eb="653">
      <t>キサイ</t>
    </rPh>
    <rPh sb="653" eb="654">
      <t>カタ</t>
    </rPh>
    <rPh sb="660" eb="670">
      <t>ショウワヨネンロクガツニジュウゴニチ</t>
    </rPh>
    <rPh sb="673" eb="674">
      <t>ニ</t>
    </rPh>
    <rPh sb="676" eb="680">
      <t>ガッコウトリシマリ</t>
    </rPh>
    <rPh sb="686" eb="695">
      <t>ショウワヨネンロクガツジュウニニチ</t>
    </rPh>
    <rPh sb="698" eb="699">
      <t>ニ</t>
    </rPh>
    <rPh sb="699" eb="700">
      <t>イチ</t>
    </rPh>
    <rPh sb="701" eb="705">
      <t>チュウトウガッコウ</t>
    </rPh>
    <rPh sb="705" eb="708">
      <t>ホジョガク</t>
    </rPh>
    <rPh sb="708" eb="710">
      <t>サンテイ</t>
    </rPh>
    <rPh sb="710" eb="711">
      <t>ニ</t>
    </rPh>
    <rPh sb="711" eb="712">
      <t>アタ</t>
    </rPh>
    <rPh sb="713" eb="717">
      <t>ジュギョウリョウガク</t>
    </rPh>
    <rPh sb="718" eb="720">
      <t>ソウトウ</t>
    </rPh>
    <rPh sb="720" eb="724">
      <t>ゾウガクチョウシュウ</t>
    </rPh>
    <rPh sb="725" eb="726">
      <t>ケン</t>
    </rPh>
    <rPh sb="727" eb="737">
      <t>ショウワサンネンジュウガツニジュウゴニチ</t>
    </rPh>
    <rPh sb="740" eb="741">
      <t>ニ</t>
    </rPh>
    <rPh sb="741" eb="742">
      <t>ニ</t>
    </rPh>
    <rPh sb="743" eb="746">
      <t>ナイカクアテ</t>
    </rPh>
    <rPh sb="746" eb="749">
      <t>コウブンショ</t>
    </rPh>
    <rPh sb="750" eb="752">
      <t>トリアツカイ</t>
    </rPh>
    <rPh sb="758" eb="767">
      <t>ショウワヨネンシチガツジュウシチニチ</t>
    </rPh>
    <rPh sb="771" eb="772">
      <t>サン</t>
    </rPh>
    <rPh sb="773" eb="776">
      <t>ガクセイブ</t>
    </rPh>
    <rPh sb="776" eb="778">
      <t>シンセツ</t>
    </rPh>
    <rPh sb="784" eb="794">
      <t>ショウワヨネンシチガツニジュウニニチ</t>
    </rPh>
    <rPh sb="797" eb="798">
      <t>ニ</t>
    </rPh>
    <rPh sb="798" eb="799">
      <t>ヨン</t>
    </rPh>
    <rPh sb="800" eb="804">
      <t>シリツガッコウ</t>
    </rPh>
    <rPh sb="804" eb="808">
      <t>セツリツニンカ</t>
    </rPh>
    <rPh sb="808" eb="809">
      <t>ヒラ</t>
    </rPh>
    <rPh sb="809" eb="810">
      <t>モウ</t>
    </rPh>
    <rPh sb="810" eb="811">
      <t>カタ</t>
    </rPh>
    <rPh sb="817" eb="827">
      <t>ショウワヨネンシチガツニジュウシチニチ</t>
    </rPh>
    <rPh sb="831" eb="832">
      <t>ゴ</t>
    </rPh>
    <rPh sb="833" eb="838">
      <t>ガッコウキョウレンチュウ</t>
    </rPh>
    <rPh sb="838" eb="840">
      <t>ショウイ</t>
    </rPh>
    <rPh sb="840" eb="842">
      <t>シッペイ</t>
    </rPh>
    <rPh sb="842" eb="845">
      <t>シボツシャ</t>
    </rPh>
    <rPh sb="845" eb="846">
      <t>ナグサ</t>
    </rPh>
    <rPh sb="846" eb="847">
      <t>セキ</t>
    </rPh>
    <rPh sb="853" eb="863">
      <t>ショウワヨネンシチガツニジュウロクニチ</t>
    </rPh>
    <rPh sb="866" eb="867">
      <t>ニ</t>
    </rPh>
    <rPh sb="867" eb="868">
      <t>ロク</t>
    </rPh>
    <rPh sb="869" eb="874">
      <t>ガッコウキョウレンヨウ</t>
    </rPh>
    <rPh sb="874" eb="876">
      <t>ジュウキ</t>
    </rPh>
    <rPh sb="876" eb="878">
      <t>ハライサ</t>
    </rPh>
    <rPh sb="878" eb="880">
      <t>ホカン</t>
    </rPh>
    <rPh sb="880" eb="881">
      <t>ナミ</t>
    </rPh>
    <rPh sb="881" eb="883">
      <t>ショブン</t>
    </rPh>
    <rPh sb="883" eb="884">
      <t>カタ</t>
    </rPh>
    <rPh sb="884" eb="886">
      <t>ジム</t>
    </rPh>
    <rPh sb="892" eb="901">
      <t>ショウワヨネンハチガツジュウサンニチ</t>
    </rPh>
    <rPh sb="904" eb="905">
      <t>ニ</t>
    </rPh>
    <rPh sb="905" eb="906">
      <t>ナナ</t>
    </rPh>
    <rPh sb="907" eb="913">
      <t>ジングウシキネンセングウ</t>
    </rPh>
    <rPh sb="913" eb="914">
      <t>マツリ</t>
    </rPh>
    <rPh sb="914" eb="916">
      <t>トウジツ</t>
    </rPh>
    <rPh sb="922" eb="932">
      <t>ショウワヨネンクガツニジュウシチニチ</t>
    </rPh>
    <rPh sb="935" eb="936">
      <t>ニ</t>
    </rPh>
    <rPh sb="936" eb="937">
      <t>ハチ</t>
    </rPh>
    <rPh sb="938" eb="942">
      <t>セイトジドウ</t>
    </rPh>
    <rPh sb="943" eb="948">
      <t>ウンドウキョウギカイ</t>
    </rPh>
    <rPh sb="948" eb="950">
      <t>サンカ</t>
    </rPh>
    <rPh sb="956" eb="964">
      <t>ショウワヨネンハチガツイツカ</t>
    </rPh>
    <rPh sb="967" eb="968">
      <t>ニ</t>
    </rPh>
    <rPh sb="968" eb="969">
      <t>キュウ</t>
    </rPh>
    <rPh sb="970" eb="972">
      <t>ジョクン</t>
    </rPh>
    <rPh sb="977" eb="978">
      <t>モノ</t>
    </rPh>
    <rPh sb="991" eb="999">
      <t>ショウワヨネンジュウガツトオカ</t>
    </rPh>
    <rPh sb="1034" eb="1042">
      <t>ショウワヨネンジュウガツココノカ</t>
    </rPh>
    <rPh sb="1075" eb="1084">
      <t>ショウワヨネンジュウガツジュウイチニチ</t>
    </rPh>
    <rPh sb="1111" eb="1120">
      <t>ショウワヨネンジュウガツジュウニニチ</t>
    </rPh>
    <rPh sb="1141" eb="1149">
      <t>ショウワヨネンジュウガツヨッカ</t>
    </rPh>
    <rPh sb="1174" eb="1184">
      <t>ショウワヨネンジュウガツニジュウサンニチ</t>
    </rPh>
    <rPh sb="1487" eb="1495">
      <t>ショウワヨネンクガツイツカ</t>
    </rPh>
    <rPh sb="1498" eb="1499">
      <t>ヨン</t>
    </rPh>
    <rPh sb="1499" eb="1500">
      <t>ロク</t>
    </rPh>
    <rPh sb="1501" eb="1504">
      <t>シチョウソン</t>
    </rPh>
    <rPh sb="1504" eb="1505">
      <t>トウ</t>
    </rPh>
    <rPh sb="1505" eb="1507">
      <t>キギョウ</t>
    </rPh>
    <rPh sb="1507" eb="1509">
      <t>センギ</t>
    </rPh>
    <rPh sb="1510" eb="1511">
      <t>サイ</t>
    </rPh>
    <rPh sb="1511" eb="1513">
      <t>ゴウギ</t>
    </rPh>
    <rPh sb="1518" eb="1520">
      <t>ショウカイ</t>
    </rPh>
    <rPh sb="1521" eb="1523">
      <t>ショウワ</t>
    </rPh>
    <rPh sb="1523" eb="1525">
      <t>ヨネン</t>
    </rPh>
    <rPh sb="1525" eb="1531">
      <t>ジュウイチガツジュウヨッカ</t>
    </rPh>
    <rPh sb="1534" eb="1535">
      <t>ヨン</t>
    </rPh>
    <rPh sb="1535" eb="1536">
      <t>ナナ</t>
    </rPh>
    <rPh sb="1537" eb="1547">
      <t>ナイシンノウデンカオタンジョウツウチ</t>
    </rPh>
    <rPh sb="1548" eb="1549">
      <t>ケン</t>
    </rPh>
    <rPh sb="1550" eb="1559">
      <t>ショウワヨネンクガツサンジュウニチ</t>
    </rPh>
    <rPh sb="1562" eb="1563">
      <t>ヨン</t>
    </rPh>
    <rPh sb="1563" eb="1564">
      <t>ハチ</t>
    </rPh>
    <rPh sb="1565" eb="1568">
      <t>チチブノミヤ</t>
    </rPh>
    <rPh sb="1568" eb="1571">
      <t>リョウデンカ</t>
    </rPh>
    <rPh sb="1571" eb="1574">
      <t>ゴリョコウ</t>
    </rPh>
    <rPh sb="1580" eb="1590">
      <t>ショウワヨネンシチガツニジュウクニチ</t>
    </rPh>
    <phoneticPr fontId="18"/>
  </si>
  <si>
    <t>義務教育課</t>
    <rPh sb="0" eb="2">
      <t>ギム</t>
    </rPh>
    <rPh sb="2" eb="4">
      <t>キョウイク</t>
    </rPh>
    <rPh sb="4" eb="5">
      <t>カ</t>
    </rPh>
    <phoneticPr fontId="18"/>
  </si>
  <si>
    <t>昭和24年 給与関係例規</t>
    <rPh sb="0" eb="2">
      <t>ショウワ</t>
    </rPh>
    <rPh sb="4" eb="5">
      <t>ネン</t>
    </rPh>
    <rPh sb="6" eb="10">
      <t>キュウヨカンケイ</t>
    </rPh>
    <rPh sb="10" eb="12">
      <t>レイキ</t>
    </rPh>
    <phoneticPr fontId="18"/>
  </si>
  <si>
    <r>
      <rPr>
        <b/>
        <sz val="11"/>
        <color theme="1"/>
        <rFont val="ＭＳ Ｐゴシック"/>
        <family val="3"/>
        <charset val="128"/>
        <scheme val="minor"/>
      </rPr>
      <t>昭和二十四年給与関係例規　
※「昭和二十四年文部省通牒目次」は不明（欠番）史料多数あり</t>
    </r>
    <r>
      <rPr>
        <sz val="11"/>
        <color theme="1"/>
        <rFont val="ＭＳ Ｐゴシック"/>
        <family val="3"/>
        <charset val="128"/>
        <scheme val="minor"/>
      </rPr>
      <t xml:space="preserve">　
2、一月上半期分の給与の支払について（官秘二号・昭和二十四年一月七日）　
3、地域給審議会並びに調査会の廃止について（官学一六号・昭和二十四年一月十二日）　
8、地域給に関する通知（官学三四号・昭和二十四年二月七日）　
9、引揚教職員の給与に関する件（官学三三号・昭和二十四年二月九日）　
10、教員の勤務時間について（発学四六号・昭和二十四年二月十六日）　
20、政府職員の新給与実施に関する法律の実施に関する新給与実施本部長の権限について通知（官学六二号・昭和二十四年三月二十六日）　
21、教職員の超過勤務について（発学一六八号・昭和二十四年四月一日）　
22、公立学校教員の六三〇七円ベース再計算についての見解（昭和二十四年四月二日/長野県教育委員会学436号・昭和24.4.7）　
30、配置転換した管財職員の俸給の決定について（官学八ニ号・昭和二十四年四月三十日）　
32、六三〇七円ベースにおける俸給額の決定に関する補正について（発学三ニ三号・昭和二十四年五月十日）　
33、給本発第二三三号の通達「官庁職員結核対策要綱に基き休養を命ぜられた者等に対する俸給等の取扱について」（官学八九号・昭和二十四年五月十二日）　
34、在職中上級学校を卒業した者等の取扱について（官学九〇号・昭和二十四年五月十七日）　
36、給発第二六四号「内地外で死亡した職員の退職手当及び死亡賜金の取扱いについて」、給本甲第四六号「政府職員の新給与実施に関する法律の解釈及び運用方針について」・第四八号「昭和二十三年五月三十一日以前の昇格（身分について）の切替について」・第四九号「初任給昇給昇格等の基準に関する政令の一部改正について」の通達（官学一〇八号・昭和二十四年五月三十日）　
42、給本甲第五三号「休職、廃官又は退官の者の事務引継ぎ残務整理の為特に命を承け事務に従事する場合の給与について」・第五四号「政府職員の新給与実施に関する法律の解釈及び運用方針の一部改正について」・第五五号「扶養手当支給準則の一部改正について」の通達（昭和二十四年六月七日）　
43、未帰還職員給与支給準則の訂正について（官秘二六号・昭和二十四年六月二十日）　
44、給本甲第五二号の二「臨時職員制度廃止による身分替え職員の俸給等決定について」・第五十七号「昭和二十三年五月三十一日以前の昇格者（身分について）の俸給切替について」・第五十八号「扶養手当支給準則の一部改正についての訂正について」・第五十九号「休職、廃官又は退官の者の事務引継ぎ残務整理の為特に命を承け事務に従事する場合の給与についての訂正について」の通達について（官人第二号・章ア二十四年六月二十二日）　
45、教育公務員特例法の趣旨について（発調四七号・昭和二十四年三月十七日）　
</t>
    </r>
    <r>
      <rPr>
        <b/>
        <sz val="11"/>
        <color theme="1"/>
        <rFont val="ＭＳ Ｐゴシック"/>
        <family val="3"/>
        <charset val="128"/>
        <scheme val="minor"/>
      </rPr>
      <t>※長野県関係　</t>
    </r>
    <r>
      <rPr>
        <sz val="11"/>
        <color theme="1"/>
        <rFont val="ＭＳ Ｐゴシック"/>
        <family val="3"/>
        <charset val="128"/>
        <scheme val="minor"/>
      </rPr>
      <t xml:space="preserve">
◎赴任旅費の支給について（昭和二四年四月一六日）　
◎学校職員の退職手当申告についてお伺い（昭和二四年一一月二九日）　
◎退職手当支給上の取扱について（昭和二四年一二月一〇日）　
◎公立学校教員のへき地手当支給準則について（昭和二四年十二月十五日）　
◎公立学校の教育公務員のへき地手当てについて（昭和二十四年六月六日）　
◎公立学校のへき地指定について（昭和二十四年十二月二十六日）　
◎へき地所在公立学校指定申請について（昭和二十三年十一月二十日）　
◎扶養親族の認定について（昭和二五年一月二四日）　
◎寒冷地手当の支給について（昭和ニ四年一ニ月一七日）　
◎寒冷地手当の支給について（昭和二四年一二月一四日）　
◎寒冷地手当の支給について（昭和二四年一二月八日）　
◎学校職員の赴任旅費予算配賦申請について（教管財第四二号・昭和二五年一月二三日）　
◎未復員者に対する扶養手当について（第48号・昭和二五年一月三〇日）　
◎県費支弁公立学校職員の退職手当について（第一三五号・昭和二十五年二月二十四日）　
◎長野県教職員退職手当支給条例の一部改正について（昭和二十四年十二月十二日）　
◎公立学校職員の退職手当支給条例について（昭和二十四年十一月二十八日）　
◎小中学校の児童生徒数及び学級数調について（教管財第一八三号・昭和二五年三月三〇日）　
◎公立学校職員の特殊勤務手当について（第一九八号・昭和二五年四月一〇日）　
◎公立学校職員の特殊勤務手当の支給について（第130号・昭和二五年二月二七日）</t>
    </r>
    <rPh sb="0" eb="6">
      <t>ショウワニジュウヨネン</t>
    </rPh>
    <rPh sb="6" eb="12">
      <t>キュウヨカンケイレイキ</t>
    </rPh>
    <rPh sb="47" eb="48">
      <t>イチ</t>
    </rPh>
    <rPh sb="48" eb="49">
      <t>ガツ</t>
    </rPh>
    <rPh sb="49" eb="53">
      <t>カミハンキブン</t>
    </rPh>
    <rPh sb="54" eb="56">
      <t>キュウヨ</t>
    </rPh>
    <rPh sb="57" eb="59">
      <t>シハライ</t>
    </rPh>
    <rPh sb="64" eb="65">
      <t>カン</t>
    </rPh>
    <rPh sb="65" eb="66">
      <t>ヒ</t>
    </rPh>
    <rPh sb="66" eb="67">
      <t>ニ</t>
    </rPh>
    <rPh sb="67" eb="68">
      <t>ゴウ</t>
    </rPh>
    <rPh sb="69" eb="79">
      <t>ショウワニジュウヨネンイチガツナノカ</t>
    </rPh>
    <rPh sb="84" eb="86">
      <t>チイキ</t>
    </rPh>
    <rPh sb="104" eb="106">
      <t>カンガク</t>
    </rPh>
    <rPh sb="106" eb="107">
      <t>イチ</t>
    </rPh>
    <rPh sb="107" eb="108">
      <t>ロク</t>
    </rPh>
    <rPh sb="108" eb="109">
      <t>ゴウ</t>
    </rPh>
    <rPh sb="126" eb="128">
      <t>チイキ</t>
    </rPh>
    <rPh sb="157" eb="162">
      <t>ヒキアゲキョウショクイン</t>
    </rPh>
    <rPh sb="163" eb="165">
      <t>キュウヨ</t>
    </rPh>
    <rPh sb="166" eb="167">
      <t>カン</t>
    </rPh>
    <rPh sb="169" eb="170">
      <t>ケン</t>
    </rPh>
    <rPh sb="171" eb="173">
      <t>カンガク</t>
    </rPh>
    <rPh sb="173" eb="174">
      <t>サン</t>
    </rPh>
    <rPh sb="174" eb="175">
      <t>サン</t>
    </rPh>
    <rPh sb="175" eb="176">
      <t>ゴウ</t>
    </rPh>
    <rPh sb="177" eb="187">
      <t>ショウワニジュウヨネンニガツココノカ</t>
    </rPh>
    <rPh sb="193" eb="195">
      <t>キョウイン</t>
    </rPh>
    <rPh sb="196" eb="200">
      <t>キンムジカン</t>
    </rPh>
    <rPh sb="205" eb="206">
      <t>ハツ</t>
    </rPh>
    <rPh sb="206" eb="207">
      <t>ガク</t>
    </rPh>
    <rPh sb="207" eb="208">
      <t>ヨン</t>
    </rPh>
    <rPh sb="208" eb="209">
      <t>ロク</t>
    </rPh>
    <rPh sb="209" eb="210">
      <t>ゴウ</t>
    </rPh>
    <rPh sb="211" eb="222">
      <t>ショウワニジュウヨネンニガツジュウロクニチ</t>
    </rPh>
    <rPh sb="228" eb="232">
      <t>セイフショクイン</t>
    </rPh>
    <rPh sb="233" eb="236">
      <t>シンキュウヨ</t>
    </rPh>
    <rPh sb="236" eb="238">
      <t>ジッシ</t>
    </rPh>
    <rPh sb="239" eb="240">
      <t>カン</t>
    </rPh>
    <rPh sb="242" eb="244">
      <t>ホウリツ</t>
    </rPh>
    <rPh sb="245" eb="247">
      <t>ジッシ</t>
    </rPh>
    <rPh sb="248" eb="249">
      <t>カン</t>
    </rPh>
    <rPh sb="251" eb="259">
      <t>シンキュウヨジッシホンブチョウ</t>
    </rPh>
    <rPh sb="260" eb="262">
      <t>ケンゲン</t>
    </rPh>
    <rPh sb="266" eb="268">
      <t>ツウチ</t>
    </rPh>
    <rPh sb="269" eb="271">
      <t>カンガク</t>
    </rPh>
    <rPh sb="271" eb="272">
      <t>ロク</t>
    </rPh>
    <rPh sb="272" eb="273">
      <t>ニ</t>
    </rPh>
    <rPh sb="273" eb="274">
      <t>ゴウ</t>
    </rPh>
    <rPh sb="275" eb="287">
      <t>ショウワニジュウヨネンサンガツニジュウロクニチ</t>
    </rPh>
    <rPh sb="293" eb="296">
      <t>キョウショクイン</t>
    </rPh>
    <rPh sb="297" eb="301">
      <t>チョウカキンム</t>
    </rPh>
    <rPh sb="306" eb="307">
      <t>ハツ</t>
    </rPh>
    <rPh sb="307" eb="308">
      <t>ガク</t>
    </rPh>
    <rPh sb="308" eb="309">
      <t>イチ</t>
    </rPh>
    <rPh sb="309" eb="310">
      <t>ロク</t>
    </rPh>
    <rPh sb="310" eb="311">
      <t>ハチ</t>
    </rPh>
    <rPh sb="311" eb="312">
      <t>ゴウ</t>
    </rPh>
    <rPh sb="313" eb="323">
      <t>ショウワニジュウヨネンシガツツイタチ</t>
    </rPh>
    <rPh sb="329" eb="335">
      <t>コウリツガッコウキョウイン</t>
    </rPh>
    <rPh sb="336" eb="337">
      <t>ロク</t>
    </rPh>
    <rPh sb="337" eb="338">
      <t>サン</t>
    </rPh>
    <rPh sb="339" eb="340">
      <t>ナナ</t>
    </rPh>
    <rPh sb="340" eb="341">
      <t>エン</t>
    </rPh>
    <rPh sb="344" eb="347">
      <t>サイケイサン</t>
    </rPh>
    <rPh sb="352" eb="354">
      <t>ケンカイ</t>
    </rPh>
    <rPh sb="355" eb="361">
      <t>ショウワニジュウヨネン</t>
    </rPh>
    <rPh sb="361" eb="365">
      <t>シガツフツカ</t>
    </rPh>
    <rPh sb="366" eb="374">
      <t>ナガノケンキョウイクイインカイ</t>
    </rPh>
    <rPh sb="374" eb="375">
      <t>ガク</t>
    </rPh>
    <rPh sb="378" eb="379">
      <t>ゴウ</t>
    </rPh>
    <rPh sb="380" eb="382">
      <t>ショウワ</t>
    </rPh>
    <rPh sb="394" eb="398">
      <t>ハイチテンカン</t>
    </rPh>
    <rPh sb="400" eb="404">
      <t>カンザイショクイン</t>
    </rPh>
    <rPh sb="405" eb="407">
      <t>ホウキュウ</t>
    </rPh>
    <rPh sb="408" eb="410">
      <t>ケッテイ</t>
    </rPh>
    <rPh sb="415" eb="417">
      <t>カンガク</t>
    </rPh>
    <rPh sb="417" eb="418">
      <t>ハチ</t>
    </rPh>
    <rPh sb="419" eb="420">
      <t>ゴウ</t>
    </rPh>
    <rPh sb="421" eb="432">
      <t>ショウワニジュウヨネンシガツサンジュウニチ</t>
    </rPh>
    <rPh sb="438" eb="439">
      <t>ロク</t>
    </rPh>
    <rPh sb="439" eb="440">
      <t>サン</t>
    </rPh>
    <rPh sb="441" eb="442">
      <t>ナナ</t>
    </rPh>
    <rPh sb="442" eb="443">
      <t>エン</t>
    </rPh>
    <rPh sb="450" eb="452">
      <t>ホウキュウ</t>
    </rPh>
    <rPh sb="452" eb="453">
      <t>ガク</t>
    </rPh>
    <rPh sb="454" eb="456">
      <t>ケッテイ</t>
    </rPh>
    <rPh sb="457" eb="458">
      <t>カン</t>
    </rPh>
    <rPh sb="460" eb="462">
      <t>ホセイ</t>
    </rPh>
    <rPh sb="467" eb="468">
      <t>ハツ</t>
    </rPh>
    <rPh sb="468" eb="469">
      <t>ガク</t>
    </rPh>
    <rPh sb="469" eb="470">
      <t>サン</t>
    </rPh>
    <rPh sb="471" eb="472">
      <t>サン</t>
    </rPh>
    <rPh sb="472" eb="473">
      <t>ゴウ</t>
    </rPh>
    <rPh sb="474" eb="480">
      <t>ショウワニジュウヨネン</t>
    </rPh>
    <rPh sb="480" eb="484">
      <t>ゴガツトオカ</t>
    </rPh>
    <rPh sb="794" eb="796">
      <t>キュウショク</t>
    </rPh>
    <rPh sb="841" eb="842">
      <t>ダイ</t>
    </rPh>
    <rPh sb="842" eb="843">
      <t>ゴ</t>
    </rPh>
    <rPh sb="843" eb="844">
      <t>ヨン</t>
    </rPh>
    <rPh sb="844" eb="845">
      <t>ゴウ</t>
    </rPh>
    <rPh sb="846" eb="850">
      <t>セイフショクイン</t>
    </rPh>
    <rPh sb="851" eb="856">
      <t>シンキュウヨジッシ</t>
    </rPh>
    <rPh sb="857" eb="858">
      <t>カン</t>
    </rPh>
    <rPh sb="860" eb="862">
      <t>ホウリツ</t>
    </rPh>
    <rPh sb="863" eb="865">
      <t>カイシャク</t>
    </rPh>
    <rPh sb="865" eb="866">
      <t>オヨ</t>
    </rPh>
    <rPh sb="867" eb="871">
      <t>ウンヨウホウシン</t>
    </rPh>
    <rPh sb="872" eb="876">
      <t>イチブカイセイ</t>
    </rPh>
    <rPh sb="882" eb="883">
      <t>ダイ</t>
    </rPh>
    <rPh sb="883" eb="884">
      <t>ゴ</t>
    </rPh>
    <rPh sb="884" eb="885">
      <t>ゴ</t>
    </rPh>
    <rPh sb="885" eb="886">
      <t>ゴウ</t>
    </rPh>
    <rPh sb="887" eb="893">
      <t>フヨウテアテシキュウ</t>
    </rPh>
    <rPh sb="893" eb="895">
      <t>ジュンソク</t>
    </rPh>
    <rPh sb="896" eb="900">
      <t>イチブカイセイ</t>
    </rPh>
    <rPh sb="906" eb="908">
      <t>ツウタツ</t>
    </rPh>
    <rPh sb="909" eb="919">
      <t>ショウワニジュウヨネンロクガツナノカ</t>
    </rPh>
    <rPh sb="925" eb="930">
      <t>ミキカンショクイン</t>
    </rPh>
    <rPh sb="930" eb="936">
      <t>キュウヨシキュウジュンソク</t>
    </rPh>
    <rPh sb="937" eb="939">
      <t>テイセイ</t>
    </rPh>
    <rPh sb="944" eb="945">
      <t>カン</t>
    </rPh>
    <rPh sb="945" eb="946">
      <t>ヒ</t>
    </rPh>
    <rPh sb="946" eb="947">
      <t>ニ</t>
    </rPh>
    <rPh sb="947" eb="948">
      <t>ロク</t>
    </rPh>
    <rPh sb="948" eb="949">
      <t>ゴウ</t>
    </rPh>
    <rPh sb="950" eb="956">
      <t>ショウワニジュウヨネン</t>
    </rPh>
    <rPh sb="956" eb="958">
      <t>ロクガツ</t>
    </rPh>
    <rPh sb="958" eb="961">
      <t>ニジュウニチ</t>
    </rPh>
    <rPh sb="972" eb="973">
      <t>ニ</t>
    </rPh>
    <rPh sb="975" eb="976">
      <t>ニ</t>
    </rPh>
    <rPh sb="977" eb="985">
      <t>リンジショクインセイドハイシ</t>
    </rPh>
    <rPh sb="988" eb="991">
      <t>ミブンカ</t>
    </rPh>
    <rPh sb="992" eb="994">
      <t>ショクイン</t>
    </rPh>
    <rPh sb="995" eb="997">
      <t>ホウキュウ</t>
    </rPh>
    <rPh sb="997" eb="998">
      <t>トウ</t>
    </rPh>
    <rPh sb="998" eb="1000">
      <t>ケッテイ</t>
    </rPh>
    <rPh sb="1006" eb="1011">
      <t>ダイゴジュウナナゴウ</t>
    </rPh>
    <rPh sb="1012" eb="1026">
      <t>ショウワニジュウサンネンゴガツサンジュウイチニチイゼン</t>
    </rPh>
    <rPh sb="1027" eb="1030">
      <t>ショウカクシャ</t>
    </rPh>
    <rPh sb="1031" eb="1033">
      <t>ミブン</t>
    </rPh>
    <rPh sb="1039" eb="1041">
      <t>ホウキュウ</t>
    </rPh>
    <rPh sb="1041" eb="1043">
      <t>キリカエ</t>
    </rPh>
    <rPh sb="1049" eb="1054">
      <t>ダイゴジュウハチゴウ</t>
    </rPh>
    <rPh sb="1055" eb="1057">
      <t>フヨウ</t>
    </rPh>
    <rPh sb="1057" eb="1059">
      <t>テアテ</t>
    </rPh>
    <rPh sb="1059" eb="1061">
      <t>シキュウ</t>
    </rPh>
    <rPh sb="1061" eb="1063">
      <t>ジュンソク</t>
    </rPh>
    <rPh sb="1073" eb="1075">
      <t>テイセイ</t>
    </rPh>
    <rPh sb="1081" eb="1086">
      <t>ダイゴジュウキュウゴウ</t>
    </rPh>
    <rPh sb="1133" eb="1135">
      <t>テイセイ</t>
    </rPh>
    <rPh sb="1141" eb="1143">
      <t>ツウタツ</t>
    </rPh>
    <rPh sb="1148" eb="1149">
      <t>カン</t>
    </rPh>
    <rPh sb="1149" eb="1150">
      <t>ジン</t>
    </rPh>
    <rPh sb="1150" eb="1153">
      <t>ダイニゴウ</t>
    </rPh>
    <rPh sb="1154" eb="1155">
      <t>ショウ</t>
    </rPh>
    <rPh sb="1156" eb="1166">
      <t>ニジュウヨネンロクガツニジュウニニチ</t>
    </rPh>
    <rPh sb="1172" eb="1177">
      <t>キョウイクコウムイン</t>
    </rPh>
    <rPh sb="1177" eb="1180">
      <t>トクレイホウ</t>
    </rPh>
    <rPh sb="1181" eb="1183">
      <t>シュシ</t>
    </rPh>
    <rPh sb="1188" eb="1189">
      <t>ハツ</t>
    </rPh>
    <rPh sb="1189" eb="1190">
      <t>チョウ</t>
    </rPh>
    <rPh sb="1190" eb="1191">
      <t>ヨン</t>
    </rPh>
    <rPh sb="1191" eb="1192">
      <t>ナナ</t>
    </rPh>
    <rPh sb="1192" eb="1193">
      <t>ゴウ</t>
    </rPh>
    <rPh sb="1194" eb="1200">
      <t>ショウワニジュウヨネン</t>
    </rPh>
    <rPh sb="1200" eb="1205">
      <t>サンガツジュウシチニチ</t>
    </rPh>
    <rPh sb="1209" eb="1214">
      <t>ナガノケンカンケイ</t>
    </rPh>
    <rPh sb="1217" eb="1221">
      <t>フニンリョヒ</t>
    </rPh>
    <rPh sb="1222" eb="1224">
      <t>シキュウ</t>
    </rPh>
    <rPh sb="1229" eb="1231">
      <t>ショウワ</t>
    </rPh>
    <rPh sb="1231" eb="1232">
      <t>ニ</t>
    </rPh>
    <rPh sb="1232" eb="1233">
      <t>ヨン</t>
    </rPh>
    <rPh sb="1233" eb="1234">
      <t>ネン</t>
    </rPh>
    <rPh sb="1234" eb="1236">
      <t>シガツ</t>
    </rPh>
    <rPh sb="1236" eb="1237">
      <t>イチ</t>
    </rPh>
    <rPh sb="1237" eb="1238">
      <t>ロク</t>
    </rPh>
    <rPh sb="1238" eb="1239">
      <t>ヒ</t>
    </rPh>
    <rPh sb="1243" eb="1247">
      <t>ガッコウショクイン</t>
    </rPh>
    <rPh sb="1248" eb="1254">
      <t>タイショクテアテシンコク</t>
    </rPh>
    <rPh sb="1259" eb="1260">
      <t>ウカガ</t>
    </rPh>
    <rPh sb="1262" eb="1264">
      <t>ショウワ</t>
    </rPh>
    <rPh sb="1264" eb="1265">
      <t>ニ</t>
    </rPh>
    <rPh sb="1265" eb="1266">
      <t>ヨン</t>
    </rPh>
    <rPh sb="1266" eb="1267">
      <t>ネン</t>
    </rPh>
    <rPh sb="1267" eb="1268">
      <t>イチ</t>
    </rPh>
    <rPh sb="1268" eb="1269">
      <t>イチ</t>
    </rPh>
    <rPh sb="1269" eb="1270">
      <t>ガツ</t>
    </rPh>
    <rPh sb="1270" eb="1271">
      <t>ニ</t>
    </rPh>
    <rPh sb="1271" eb="1272">
      <t>キュウ</t>
    </rPh>
    <rPh sb="1272" eb="1273">
      <t>ヒ</t>
    </rPh>
    <rPh sb="1277" eb="1281">
      <t>タイショクテアテ</t>
    </rPh>
    <rPh sb="1281" eb="1284">
      <t>シキュウジョウ</t>
    </rPh>
    <rPh sb="1285" eb="1287">
      <t>トリアツカイ</t>
    </rPh>
    <rPh sb="1292" eb="1294">
      <t>ショウワ</t>
    </rPh>
    <rPh sb="1294" eb="1295">
      <t>ニ</t>
    </rPh>
    <rPh sb="1295" eb="1296">
      <t>ヨン</t>
    </rPh>
    <rPh sb="1296" eb="1297">
      <t>ネン</t>
    </rPh>
    <rPh sb="1297" eb="1298">
      <t>イチ</t>
    </rPh>
    <rPh sb="1298" eb="1299">
      <t>ニ</t>
    </rPh>
    <rPh sb="1299" eb="1300">
      <t>ガツ</t>
    </rPh>
    <rPh sb="1300" eb="1301">
      <t>イチ</t>
    </rPh>
    <rPh sb="1302" eb="1303">
      <t>ヒ</t>
    </rPh>
    <rPh sb="1307" eb="1313">
      <t>コウリツガッコウキョウイン</t>
    </rPh>
    <rPh sb="1316" eb="1317">
      <t>チ</t>
    </rPh>
    <rPh sb="1317" eb="1321">
      <t>テアテシキュウ</t>
    </rPh>
    <rPh sb="1321" eb="1323">
      <t>ジュンソク</t>
    </rPh>
    <rPh sb="1328" eb="1333">
      <t>ショウワニジュウヨネン</t>
    </rPh>
    <rPh sb="1343" eb="1347">
      <t>コウリツガッコウ</t>
    </rPh>
    <rPh sb="1348" eb="1353">
      <t>キョウイクコウムイン</t>
    </rPh>
    <rPh sb="1356" eb="1357">
      <t>チ</t>
    </rPh>
    <rPh sb="1357" eb="1359">
      <t>テア</t>
    </rPh>
    <rPh sb="1365" eb="1371">
      <t>ショウワニジュウヨネン</t>
    </rPh>
    <rPh sb="1371" eb="1375">
      <t>ロクガツムイカ</t>
    </rPh>
    <rPh sb="1379" eb="1383">
      <t>コウリツガッコウ</t>
    </rPh>
    <rPh sb="1386" eb="1387">
      <t>チ</t>
    </rPh>
    <rPh sb="1387" eb="1389">
      <t>シテイ</t>
    </rPh>
    <rPh sb="1394" eb="1400">
      <t>ショウワニジュウヨネン</t>
    </rPh>
    <rPh sb="1400" eb="1403">
      <t>ジュウニガツ</t>
    </rPh>
    <rPh sb="1403" eb="1407">
      <t>ニジュウロクニチ</t>
    </rPh>
    <rPh sb="1413" eb="1414">
      <t>チ</t>
    </rPh>
    <rPh sb="1414" eb="1416">
      <t>ショザイ</t>
    </rPh>
    <rPh sb="1416" eb="1420">
      <t>コウリツガッコウ</t>
    </rPh>
    <rPh sb="1420" eb="1424">
      <t>シテイシンセイ</t>
    </rPh>
    <rPh sb="1429" eb="1435">
      <t>ショウワニジュウサンネン</t>
    </rPh>
    <rPh sb="1435" eb="1438">
      <t>ジュウイチガツ</t>
    </rPh>
    <rPh sb="1438" eb="1441">
      <t>ニジュウニチ</t>
    </rPh>
    <rPh sb="1445" eb="1449">
      <t>フヨウシンゾク</t>
    </rPh>
    <rPh sb="1450" eb="1452">
      <t>ニンテイ</t>
    </rPh>
    <rPh sb="1457" eb="1459">
      <t>ショウワ</t>
    </rPh>
    <rPh sb="1462" eb="1464">
      <t>イチガツ</t>
    </rPh>
    <rPh sb="1464" eb="1465">
      <t>ニ</t>
    </rPh>
    <rPh sb="1465" eb="1466">
      <t>ヨン</t>
    </rPh>
    <rPh sb="1466" eb="1467">
      <t>ヒ</t>
    </rPh>
    <rPh sb="1471" eb="1476">
      <t>カンレイチテアテ</t>
    </rPh>
    <rPh sb="1477" eb="1479">
      <t>シキュウ</t>
    </rPh>
    <rPh sb="1484" eb="1486">
      <t>ショウワ</t>
    </rPh>
    <rPh sb="1487" eb="1488">
      <t>ヨン</t>
    </rPh>
    <rPh sb="1488" eb="1489">
      <t>ネン</t>
    </rPh>
    <rPh sb="1489" eb="1490">
      <t>イチ</t>
    </rPh>
    <rPh sb="1491" eb="1492">
      <t>ガツ</t>
    </rPh>
    <rPh sb="1492" eb="1493">
      <t>イチ</t>
    </rPh>
    <rPh sb="1493" eb="1494">
      <t>ナナ</t>
    </rPh>
    <rPh sb="1494" eb="1495">
      <t>ヒ</t>
    </rPh>
    <rPh sb="1499" eb="1504">
      <t>カンレイチテアテ</t>
    </rPh>
    <rPh sb="1505" eb="1507">
      <t>シキュウ</t>
    </rPh>
    <rPh sb="1512" eb="1514">
      <t>ショウワ</t>
    </rPh>
    <rPh sb="1514" eb="1515">
      <t>ニ</t>
    </rPh>
    <rPh sb="1515" eb="1516">
      <t>ヨン</t>
    </rPh>
    <rPh sb="1516" eb="1517">
      <t>ネン</t>
    </rPh>
    <rPh sb="1517" eb="1518">
      <t>イチ</t>
    </rPh>
    <rPh sb="1518" eb="1519">
      <t>ニ</t>
    </rPh>
    <rPh sb="1519" eb="1520">
      <t>ガツ</t>
    </rPh>
    <rPh sb="1520" eb="1521">
      <t>イチ</t>
    </rPh>
    <rPh sb="1521" eb="1522">
      <t>ヨン</t>
    </rPh>
    <rPh sb="1522" eb="1523">
      <t>ヒ</t>
    </rPh>
    <rPh sb="1548" eb="1549">
      <t>ハチ</t>
    </rPh>
    <rPh sb="1554" eb="1558">
      <t>ガッコウショクイン</t>
    </rPh>
    <rPh sb="1559" eb="1563">
      <t>フニンリョヒ</t>
    </rPh>
    <rPh sb="1563" eb="1565">
      <t>ヨサン</t>
    </rPh>
    <rPh sb="1565" eb="1567">
      <t>ハイフ</t>
    </rPh>
    <rPh sb="1567" eb="1569">
      <t>シンセイ</t>
    </rPh>
    <rPh sb="1574" eb="1575">
      <t>オシ</t>
    </rPh>
    <rPh sb="1575" eb="1576">
      <t>カン</t>
    </rPh>
    <rPh sb="1576" eb="1577">
      <t>ザイ</t>
    </rPh>
    <rPh sb="1577" eb="1578">
      <t>ダイ</t>
    </rPh>
    <rPh sb="1578" eb="1579">
      <t>ヨン</t>
    </rPh>
    <rPh sb="1579" eb="1580">
      <t>ニ</t>
    </rPh>
    <rPh sb="1580" eb="1581">
      <t>ゴウ</t>
    </rPh>
    <rPh sb="1582" eb="1584">
      <t>ショウワ</t>
    </rPh>
    <rPh sb="1584" eb="1585">
      <t>ニ</t>
    </rPh>
    <rPh sb="1585" eb="1586">
      <t>ゴ</t>
    </rPh>
    <rPh sb="1586" eb="1587">
      <t>ネン</t>
    </rPh>
    <rPh sb="1587" eb="1588">
      <t>イチ</t>
    </rPh>
    <rPh sb="1588" eb="1589">
      <t>ガツ</t>
    </rPh>
    <rPh sb="1589" eb="1590">
      <t>ニ</t>
    </rPh>
    <rPh sb="1590" eb="1591">
      <t>サン</t>
    </rPh>
    <rPh sb="1591" eb="1592">
      <t>ヒ</t>
    </rPh>
    <rPh sb="1596" eb="1597">
      <t>ミ</t>
    </rPh>
    <rPh sb="1597" eb="1599">
      <t>フクイン</t>
    </rPh>
    <rPh sb="1599" eb="1600">
      <t>シャ</t>
    </rPh>
    <rPh sb="1601" eb="1602">
      <t>タイ</t>
    </rPh>
    <rPh sb="1604" eb="1608">
      <t>フヨウテアテ</t>
    </rPh>
    <rPh sb="1613" eb="1614">
      <t>ダイ</t>
    </rPh>
    <rPh sb="1616" eb="1617">
      <t>ゴウ</t>
    </rPh>
    <rPh sb="1618" eb="1620">
      <t>ショウワ</t>
    </rPh>
    <rPh sb="1620" eb="1621">
      <t>ニ</t>
    </rPh>
    <rPh sb="1621" eb="1622">
      <t>ゴ</t>
    </rPh>
    <rPh sb="1622" eb="1623">
      <t>ネン</t>
    </rPh>
    <rPh sb="1623" eb="1624">
      <t>イチ</t>
    </rPh>
    <rPh sb="1624" eb="1625">
      <t>ガツ</t>
    </rPh>
    <rPh sb="1625" eb="1626">
      <t>サン</t>
    </rPh>
    <rPh sb="1627" eb="1628">
      <t>ヒ</t>
    </rPh>
    <rPh sb="1632" eb="1634">
      <t>ケンピ</t>
    </rPh>
    <rPh sb="1634" eb="1636">
      <t>シベン</t>
    </rPh>
    <rPh sb="1636" eb="1642">
      <t>コウリツガッコウショクイン</t>
    </rPh>
    <rPh sb="1643" eb="1647">
      <t>タイショクテアテ</t>
    </rPh>
    <rPh sb="1652" eb="1653">
      <t>ダイ</t>
    </rPh>
    <rPh sb="1653" eb="1654">
      <t>イチ</t>
    </rPh>
    <rPh sb="1654" eb="1655">
      <t>サン</t>
    </rPh>
    <rPh sb="1655" eb="1656">
      <t>ゴ</t>
    </rPh>
    <rPh sb="1656" eb="1657">
      <t>ゴウ</t>
    </rPh>
    <rPh sb="1658" eb="1664">
      <t>ショウワニジュウゴネン</t>
    </rPh>
    <rPh sb="1664" eb="1666">
      <t>ニガツ</t>
    </rPh>
    <rPh sb="1666" eb="1670">
      <t>ニジュウヨッカ</t>
    </rPh>
    <rPh sb="1674" eb="1688">
      <t>ナガノケンキョウショクインタイショクテアテシキュウジョウレイ</t>
    </rPh>
    <rPh sb="1689" eb="1693">
      <t>イチブカイセイ</t>
    </rPh>
    <rPh sb="1698" eb="1710">
      <t>ショウワニジュウヨネンジュウニガツジュウニニチ</t>
    </rPh>
    <rPh sb="1714" eb="1720">
      <t>コウリツガッコウショクイン</t>
    </rPh>
    <rPh sb="1721" eb="1729">
      <t>タイショクテアテシキュウジョウレイ</t>
    </rPh>
    <rPh sb="1734" eb="1740">
      <t>ショウワニジュウヨネン</t>
    </rPh>
    <rPh sb="1740" eb="1747">
      <t>ジュウイチガツニジュウハチニチ</t>
    </rPh>
    <rPh sb="1751" eb="1755">
      <t>ショウチュウガッコウ</t>
    </rPh>
    <rPh sb="1756" eb="1761">
      <t>ジドウセイトスウ</t>
    </rPh>
    <rPh sb="1761" eb="1762">
      <t>オヨ</t>
    </rPh>
    <rPh sb="1763" eb="1766">
      <t>ガッキュウスウ</t>
    </rPh>
    <rPh sb="1766" eb="1767">
      <t>チョウ</t>
    </rPh>
    <rPh sb="1772" eb="1773">
      <t>オシ</t>
    </rPh>
    <rPh sb="1773" eb="1775">
      <t>カンザイ</t>
    </rPh>
    <rPh sb="1775" eb="1776">
      <t>ダイ</t>
    </rPh>
    <rPh sb="1776" eb="1777">
      <t>イチ</t>
    </rPh>
    <rPh sb="1777" eb="1778">
      <t>ハチ</t>
    </rPh>
    <rPh sb="1778" eb="1779">
      <t>サン</t>
    </rPh>
    <rPh sb="1779" eb="1780">
      <t>ゴウ</t>
    </rPh>
    <rPh sb="1781" eb="1783">
      <t>ショウワ</t>
    </rPh>
    <rPh sb="1783" eb="1784">
      <t>ニ</t>
    </rPh>
    <rPh sb="1784" eb="1785">
      <t>ゴ</t>
    </rPh>
    <rPh sb="1785" eb="1786">
      <t>ネン</t>
    </rPh>
    <rPh sb="1786" eb="1788">
      <t>サンガツ</t>
    </rPh>
    <rPh sb="1788" eb="1789">
      <t>サン</t>
    </rPh>
    <rPh sb="1790" eb="1791">
      <t>ヒ</t>
    </rPh>
    <rPh sb="1795" eb="1801">
      <t>コウリツガッコウショクイン</t>
    </rPh>
    <rPh sb="1802" eb="1808">
      <t>トクシュキンムテアテ</t>
    </rPh>
    <rPh sb="1813" eb="1814">
      <t>ダイ</t>
    </rPh>
    <rPh sb="1814" eb="1815">
      <t>イチ</t>
    </rPh>
    <rPh sb="1815" eb="1816">
      <t>キュウ</t>
    </rPh>
    <rPh sb="1816" eb="1817">
      <t>ハチ</t>
    </rPh>
    <rPh sb="1817" eb="1818">
      <t>ゴウ</t>
    </rPh>
    <rPh sb="1819" eb="1821">
      <t>ショウワ</t>
    </rPh>
    <rPh sb="1821" eb="1822">
      <t>ニ</t>
    </rPh>
    <rPh sb="1822" eb="1823">
      <t>ゴ</t>
    </rPh>
    <rPh sb="1823" eb="1824">
      <t>ネン</t>
    </rPh>
    <rPh sb="1824" eb="1826">
      <t>シガツ</t>
    </rPh>
    <rPh sb="1826" eb="1827">
      <t>イチ</t>
    </rPh>
    <rPh sb="1828" eb="1829">
      <t>ヒ</t>
    </rPh>
    <rPh sb="1833" eb="1839">
      <t>コウリツガッコウショクイン</t>
    </rPh>
    <rPh sb="1840" eb="1846">
      <t>トクシュキンムテアテ</t>
    </rPh>
    <rPh sb="1847" eb="1849">
      <t>シキュウ</t>
    </rPh>
    <rPh sb="1854" eb="1855">
      <t>ダイ</t>
    </rPh>
    <rPh sb="1858" eb="1859">
      <t>ゴウ</t>
    </rPh>
    <rPh sb="1860" eb="1862">
      <t>ショウワ</t>
    </rPh>
    <rPh sb="1862" eb="1863">
      <t>ニ</t>
    </rPh>
    <rPh sb="1863" eb="1864">
      <t>ゴ</t>
    </rPh>
    <rPh sb="1864" eb="1865">
      <t>ネン</t>
    </rPh>
    <rPh sb="1865" eb="1867">
      <t>ニガツ</t>
    </rPh>
    <rPh sb="1867" eb="1868">
      <t>ニ</t>
    </rPh>
    <rPh sb="1868" eb="1869">
      <t>ナナ</t>
    </rPh>
    <rPh sb="1869" eb="1870">
      <t>ヒ</t>
    </rPh>
    <phoneticPr fontId="18"/>
  </si>
  <si>
    <t>例規（給与関係）　昭和48年度</t>
    <rPh sb="0" eb="2">
      <t>レイキ</t>
    </rPh>
    <rPh sb="3" eb="7">
      <t>キュウヨカンケイ</t>
    </rPh>
    <rPh sb="9" eb="11">
      <t>ショウワ</t>
    </rPh>
    <rPh sb="13" eb="15">
      <t>ネンド</t>
    </rPh>
    <phoneticPr fontId="18"/>
  </si>
  <si>
    <t>◎行政4等相当職への昇任者の内申について（通知）（48教義第172号・昭和48年6月18日）　
◎退職者特別昇給基準　
◎長野県報「職員の給与に関する規則の一部を改正する規則をここに公布する」（昭和48年3月31日）　
◎昇給の基準の特例について（通知）（47教義第603号・昭和48年3月8日）　
◎教育職員等の給料の更生について（48教義第17号・昭和48年4月16日）　
◎教育職員退職勧しょう要項　
◎県費負担公立小中学校事務職員退職勧しょう要綱および教育職員退職勧しょう要綱のの一部改正について（通知）（47教義第647号・昭和48年3月28日）　
◎昭和47年4月1日給与改定等について（通知）（47教義第440号・昭和47年12月20日）　
◎最低賃金について（長野労働基準局賃金課長指導）　
◎特別昇給等の特例について（通知）（47教義第459号・昭和47年12月14日）　
◎特例昇給等の特例について（協議）（47教義第436号/47教高第304号・昭和47年12月4日）
◎教育職給料表適用職員を行政職給料表適用職員へ異動等させた場合における給料等の特例について（協議）（45教庶第14号・昭和46年3月20日）　
◎昇給の基準の特例について（通知）（46教義第33号・昭和46年4月20日）　
◎学校職員の給料更正について（通知）（45教義第376号・昭和46年1月9日）　
◎特別昇給の特例について（通知）（45教義第377号・昭和46年1月9日）　
◎特別昇給の特例について（通知）（46教義第264号・昭和46年9月9日）　
◎昭和46年5月7日以降新たに採用された職員の初任給等について（通知）（46人委第213号・昭和46年12月24日）　
◎給料の切替え等について（通知）（46人委第212号・昭和46年12月24日）　
◎勧しょうにより退職する場合の特別昇給の取扱いについて（自治給第40号・昭和46年7月10日）　
◎勧しょうにより退職する場合の特別昇格の取り扱いについて（通知）（給実甲第362号・昭和46年4月22日）　
◎特別昇給基準について（通知）（三五人委秘第一三号・昭和三十五年二月二十九日）　
◎初任給基準の特例について（通知）（45教義第202号・昭和45年8月6日）　
◎行政職給料表適用職員を事務職給料表適用職員へ、又は事務職給料表適用職員を行政職給料表適用職員へ異動させた場合における初任給の特例について（協議）（45教義第27号/45教高第53号・昭和45年4月16日）　
◎初任給基準の特例について（通知）（45人委第106号・昭和45年6月27日）　
◎初任給基準の特例について（協議）（45人第111号・昭和45年6月26日）　
◎昇給基準の特例について（通知）（44教義第595号・昭和45年3月31日）　
◎特別昇給の特例について（通知）（44教義第525号・昭和45年3月31日）　
◎特別昇給等の特例について（教義）（45教義第339号・昭和45年12月10日）　
◎昇給基準の特例について（協議）（43教高第697号・昭和44年2月22日）　
◎特別昇給等の特例について（通知）（43教義第454号・昭和44年1月27日）※2部あり　
◎昇給基準の特例について（通知）（44教庶第28号・昭和44年4月30日）　
◎最高号俸等の職員の切り替え特例について（要請）（44教義第41号/44教高第534号・昭和44年12月22日）　
◎特別昇給等の特例について（協議）（44教義第414号/44教高第535号・昭和44年12月22日）　
◎特別昇給等の特例について（協議）（44教義第342号・昭和44年10月21日）　
◎特別昇給等の特例について（通知）（44教義第370号・昭和44年11月20日）　
◎昇給の基準の特例について（通知）（43教義第101号・昭和43年5月18日）　
◎特別昇給等の特例について（協議）（43教高第632号/43教義第415号・昭和43年12月26日）　
◎学校職員の給料の更正について（43教義第114号・昭和43年5月24日）　
◎新規採用者の昇給期間の短縮について（協議）（42人委第60号・昭和42年2月28日）　
◎養護教員の給料更正（42.10.1）　
◎初任給の基準等の特例について（協議）（38教庶第　号・昭和38年3月26日）　
◎昇給の基準の特例について（協議）（40教庶第34号/40教義第36号/40教高第87号・昭和40年2月26日）</t>
    <rPh sb="1" eb="3">
      <t>ギョウセイ</t>
    </rPh>
    <rPh sb="4" eb="5">
      <t>トウ</t>
    </rPh>
    <rPh sb="5" eb="6">
      <t>ソウ</t>
    </rPh>
    <rPh sb="6" eb="8">
      <t>トウショク</t>
    </rPh>
    <rPh sb="579" eb="581">
      <t>キョウギ</t>
    </rPh>
    <rPh sb="581" eb="582">
      <t>ダイ</t>
    </rPh>
    <rPh sb="585" eb="586">
      <t>ゴウ</t>
    </rPh>
    <rPh sb="587" eb="589">
      <t>ショウワ</t>
    </rPh>
    <rPh sb="591" eb="592">
      <t>ネン</t>
    </rPh>
    <rPh sb="593" eb="594">
      <t>ガツ</t>
    </rPh>
    <rPh sb="595" eb="596">
      <t>ヒ</t>
    </rPh>
    <rPh sb="600" eb="604">
      <t>トクベツショウキュウ</t>
    </rPh>
    <rPh sb="605" eb="607">
      <t>トクレイ</t>
    </rPh>
    <rPh sb="612" eb="614">
      <t>ツウチ</t>
    </rPh>
    <rPh sb="618" eb="620">
      <t>キョウギ</t>
    </rPh>
    <rPh sb="620" eb="621">
      <t>ダイ</t>
    </rPh>
    <rPh sb="624" eb="625">
      <t>ゴウ</t>
    </rPh>
    <rPh sb="626" eb="628">
      <t>ショウワ</t>
    </rPh>
    <rPh sb="630" eb="631">
      <t>ネン</t>
    </rPh>
    <rPh sb="632" eb="633">
      <t>ガツ</t>
    </rPh>
    <rPh sb="634" eb="635">
      <t>ヒ</t>
    </rPh>
    <rPh sb="639" eb="643">
      <t>トクベツショウキュウ</t>
    </rPh>
    <rPh sb="644" eb="646">
      <t>トクレイ</t>
    </rPh>
    <rPh sb="651" eb="653">
      <t>ツウチ</t>
    </rPh>
    <rPh sb="657" eb="659">
      <t>キョウギ</t>
    </rPh>
    <rPh sb="659" eb="660">
      <t>ダイ</t>
    </rPh>
    <rPh sb="663" eb="664">
      <t>ゴウ</t>
    </rPh>
    <rPh sb="665" eb="667">
      <t>ショウワ</t>
    </rPh>
    <rPh sb="678" eb="680">
      <t>ショウワ</t>
    </rPh>
    <rPh sb="682" eb="683">
      <t>ネン</t>
    </rPh>
    <rPh sb="684" eb="685">
      <t>ガツ</t>
    </rPh>
    <rPh sb="686" eb="689">
      <t>ヒイコウ</t>
    </rPh>
    <rPh sb="689" eb="690">
      <t>アラ</t>
    </rPh>
    <rPh sb="692" eb="694">
      <t>サイヨウ</t>
    </rPh>
    <rPh sb="697" eb="699">
      <t>ショクイン</t>
    </rPh>
    <rPh sb="700" eb="704">
      <t>ショニンキュウトウ</t>
    </rPh>
    <rPh sb="709" eb="711">
      <t>ツウチ</t>
    </rPh>
    <rPh sb="715" eb="716">
      <t>ジン</t>
    </rPh>
    <rPh sb="1039" eb="1041">
      <t>キョウギ</t>
    </rPh>
    <rPh sb="1041" eb="1042">
      <t>ダイ</t>
    </rPh>
    <rPh sb="1044" eb="1045">
      <t>ゴウ</t>
    </rPh>
    <rPh sb="1048" eb="1049">
      <t>オシ</t>
    </rPh>
    <rPh sb="1049" eb="1050">
      <t>コウ</t>
    </rPh>
    <rPh sb="1050" eb="1051">
      <t>ダイ</t>
    </rPh>
    <rPh sb="1053" eb="1054">
      <t>ゴウ</t>
    </rPh>
    <rPh sb="1055" eb="1065">
      <t>ショウワ45ネン4ガツ16ヒ</t>
    </rPh>
    <rPh sb="1069" eb="1074">
      <t>ショニンキュウキジュン</t>
    </rPh>
    <rPh sb="1075" eb="1077">
      <t>トクレイ</t>
    </rPh>
    <rPh sb="1082" eb="1084">
      <t>ツウチ</t>
    </rPh>
    <rPh sb="1312" eb="1316">
      <t>トクベツショウキュウ</t>
    </rPh>
    <rPh sb="1316" eb="1317">
      <t>トウ</t>
    </rPh>
    <rPh sb="1318" eb="1320">
      <t>トクレイ</t>
    </rPh>
    <rPh sb="1325" eb="1327">
      <t>ツウチ</t>
    </rPh>
    <rPh sb="1331" eb="1333">
      <t>キョウギ</t>
    </rPh>
    <rPh sb="1333" eb="1334">
      <t>ダイ</t>
    </rPh>
    <rPh sb="1337" eb="1338">
      <t>ゴウ</t>
    </rPh>
    <rPh sb="1339" eb="1341">
      <t>ショウワ</t>
    </rPh>
    <rPh sb="1343" eb="1344">
      <t>ネン</t>
    </rPh>
    <rPh sb="1345" eb="1346">
      <t>ガツ</t>
    </rPh>
    <rPh sb="1348" eb="1349">
      <t>ヒ</t>
    </rPh>
    <rPh sb="1352" eb="1353">
      <t>ブ</t>
    </rPh>
    <rPh sb="1358" eb="1362">
      <t>ショウキュウキジュン</t>
    </rPh>
    <rPh sb="1363" eb="1365">
      <t>トクレイ</t>
    </rPh>
    <rPh sb="1370" eb="1372">
      <t>ツウチ</t>
    </rPh>
    <rPh sb="1376" eb="1377">
      <t>オシ</t>
    </rPh>
    <rPh sb="1397" eb="1399">
      <t>サイコウ</t>
    </rPh>
    <rPh sb="1399" eb="1400">
      <t>ゴウ</t>
    </rPh>
    <rPh sb="1400" eb="1401">
      <t>ホウ</t>
    </rPh>
    <rPh sb="1401" eb="1402">
      <t>トウ</t>
    </rPh>
    <rPh sb="1403" eb="1405">
      <t>ショクイン</t>
    </rPh>
    <rPh sb="1406" eb="1407">
      <t>キ</t>
    </rPh>
    <rPh sb="1408" eb="1409">
      <t>カ</t>
    </rPh>
    <rPh sb="1410" eb="1412">
      <t>トクレイ</t>
    </rPh>
    <rPh sb="1417" eb="1419">
      <t>ヨウセイ</t>
    </rPh>
    <rPh sb="1423" eb="1425">
      <t>キョウギ</t>
    </rPh>
    <rPh sb="1425" eb="1426">
      <t>ダイ</t>
    </rPh>
    <rPh sb="1428" eb="1429">
      <t>ゴウ</t>
    </rPh>
    <rPh sb="1432" eb="1433">
      <t>オシ</t>
    </rPh>
    <rPh sb="1433" eb="1434">
      <t>コウ</t>
    </rPh>
    <rPh sb="1434" eb="1435">
      <t>ダイ</t>
    </rPh>
    <rPh sb="1438" eb="1439">
      <t>ゴウ</t>
    </rPh>
    <rPh sb="1440" eb="1442">
      <t>ショウワ</t>
    </rPh>
    <rPh sb="1444" eb="1445">
      <t>ネン</t>
    </rPh>
    <rPh sb="1455" eb="1460">
      <t>トクベツショウキュウトウ</t>
    </rPh>
    <rPh sb="1461" eb="1463">
      <t>トクレイ</t>
    </rPh>
    <rPh sb="1468" eb="1470">
      <t>キョウギ</t>
    </rPh>
    <rPh sb="1474" eb="1476">
      <t>キョウギ</t>
    </rPh>
    <rPh sb="1476" eb="1477">
      <t>ダイ</t>
    </rPh>
    <rPh sb="1480" eb="1481">
      <t>ゴウ</t>
    </rPh>
    <rPh sb="1484" eb="1485">
      <t>オシ</t>
    </rPh>
    <rPh sb="1485" eb="1486">
      <t>コウ</t>
    </rPh>
    <rPh sb="1486" eb="1487">
      <t>ダイ</t>
    </rPh>
    <rPh sb="1490" eb="1491">
      <t>ゴウ</t>
    </rPh>
    <rPh sb="1492" eb="1494">
      <t>ショウワ</t>
    </rPh>
    <rPh sb="1496" eb="1497">
      <t>ネン</t>
    </rPh>
    <rPh sb="1507" eb="1512">
      <t>トクベツショウキュウトウ</t>
    </rPh>
    <rPh sb="1513" eb="1515">
      <t>トクレイ</t>
    </rPh>
    <rPh sb="1520" eb="1522">
      <t>キョウギ</t>
    </rPh>
    <rPh sb="1526" eb="1528">
      <t>キョウギ</t>
    </rPh>
    <rPh sb="1528" eb="1529">
      <t>ダイ</t>
    </rPh>
    <rPh sb="1532" eb="1533">
      <t>ゴウ</t>
    </rPh>
    <rPh sb="1534" eb="1536">
      <t>ショウワ</t>
    </rPh>
    <rPh sb="1549" eb="1554">
      <t>トクベツショウキュウトウ</t>
    </rPh>
    <rPh sb="1555" eb="1557">
      <t>トクレイ</t>
    </rPh>
    <rPh sb="1562" eb="1564">
      <t>ツウチ</t>
    </rPh>
    <rPh sb="1568" eb="1570">
      <t>キョウギ</t>
    </rPh>
    <rPh sb="1570" eb="1571">
      <t>ダイ</t>
    </rPh>
    <rPh sb="1574" eb="1575">
      <t>ゴウ</t>
    </rPh>
    <rPh sb="1576" eb="1578">
      <t>ショウワ</t>
    </rPh>
    <rPh sb="1591" eb="1593">
      <t>ショウキュウ</t>
    </rPh>
    <rPh sb="1594" eb="1596">
      <t>キジュン</t>
    </rPh>
    <rPh sb="1597" eb="1599">
      <t>トクレイ</t>
    </rPh>
    <rPh sb="1604" eb="1606">
      <t>ツウチ</t>
    </rPh>
    <rPh sb="1610" eb="1612">
      <t>キョウギ</t>
    </rPh>
    <rPh sb="1612" eb="1613">
      <t>ダイ</t>
    </rPh>
    <rPh sb="1616" eb="1617">
      <t>ゴウ</t>
    </rPh>
    <rPh sb="1618" eb="1620">
      <t>ショウワ</t>
    </rPh>
    <rPh sb="1622" eb="1623">
      <t>ネン</t>
    </rPh>
    <rPh sb="1624" eb="1625">
      <t>ガツ</t>
    </rPh>
    <rPh sb="1627" eb="1628">
      <t>ヒ</t>
    </rPh>
    <rPh sb="1632" eb="1637">
      <t>トクベツショウキュウトウ</t>
    </rPh>
    <rPh sb="1638" eb="1640">
      <t>トクレイ</t>
    </rPh>
    <rPh sb="1645" eb="1647">
      <t>キョウギ</t>
    </rPh>
    <rPh sb="1651" eb="1652">
      <t>オシ</t>
    </rPh>
    <rPh sb="1652" eb="1653">
      <t>コウ</t>
    </rPh>
    <rPh sb="1653" eb="1654">
      <t>ダイ</t>
    </rPh>
    <rPh sb="1657" eb="1658">
      <t>ゴウ</t>
    </rPh>
    <rPh sb="1661" eb="1663">
      <t>キョウギ</t>
    </rPh>
    <rPh sb="1663" eb="1664">
      <t>ダイ</t>
    </rPh>
    <rPh sb="1667" eb="1668">
      <t>ゴウ</t>
    </rPh>
    <rPh sb="1669" eb="1671">
      <t>ショウワ</t>
    </rPh>
    <rPh sb="1673" eb="1674">
      <t>ネン</t>
    </rPh>
    <rPh sb="1676" eb="1677">
      <t>ガツ</t>
    </rPh>
    <rPh sb="1679" eb="1680">
      <t>ヒ</t>
    </rPh>
    <rPh sb="1684" eb="1688">
      <t>ガッコウショクイン</t>
    </rPh>
    <rPh sb="1689" eb="1691">
      <t>キュウリョウ</t>
    </rPh>
    <rPh sb="1692" eb="1694">
      <t>コウセイ</t>
    </rPh>
    <rPh sb="1701" eb="1703">
      <t>キョウギ</t>
    </rPh>
    <rPh sb="1703" eb="1704">
      <t>ダイ</t>
    </rPh>
    <rPh sb="1707" eb="1708">
      <t>ゴウ</t>
    </rPh>
    <rPh sb="1709" eb="1719">
      <t>ショウワ43ネン5ガツ24ヒ</t>
    </rPh>
    <rPh sb="1723" eb="1728">
      <t>シンキサイヨウシャ</t>
    </rPh>
    <rPh sb="1734" eb="1736">
      <t>タンシュク</t>
    </rPh>
    <rPh sb="1741" eb="1743">
      <t>キョウギ</t>
    </rPh>
    <rPh sb="1747" eb="1748">
      <t>ジン</t>
    </rPh>
    <rPh sb="1748" eb="1749">
      <t>イ</t>
    </rPh>
    <rPh sb="1749" eb="1750">
      <t>ダイ</t>
    </rPh>
    <rPh sb="1752" eb="1753">
      <t>ゴウ</t>
    </rPh>
    <rPh sb="1754" eb="1756">
      <t>ショウワ</t>
    </rPh>
    <rPh sb="1768" eb="1772">
      <t>ヨウゴキョウイン</t>
    </rPh>
    <rPh sb="1773" eb="1775">
      <t>キュウリョウ</t>
    </rPh>
    <rPh sb="1775" eb="1777">
      <t>コウセイ</t>
    </rPh>
    <rPh sb="1789" eb="1792">
      <t>ショニンキュウ</t>
    </rPh>
    <rPh sb="1793" eb="1796">
      <t>キジュントウ</t>
    </rPh>
    <rPh sb="1797" eb="1799">
      <t>トクレイ</t>
    </rPh>
    <rPh sb="1804" eb="1806">
      <t>キョウギ</t>
    </rPh>
    <rPh sb="1810" eb="1811">
      <t>オシ</t>
    </rPh>
    <phoneticPr fontId="18"/>
  </si>
  <si>
    <t>昭和58年度 給与関係例規</t>
    <rPh sb="0" eb="2">
      <t>ショウワ</t>
    </rPh>
    <rPh sb="4" eb="6">
      <t>ネンド</t>
    </rPh>
    <rPh sb="7" eb="11">
      <t>キュウヨカンケイ</t>
    </rPh>
    <rPh sb="11" eb="13">
      <t>レイキ</t>
    </rPh>
    <phoneticPr fontId="18"/>
  </si>
  <si>
    <r>
      <rPr>
        <b/>
        <sz val="11"/>
        <color theme="1"/>
        <rFont val="ＭＳ Ｐゴシック"/>
        <family val="3"/>
        <charset val="128"/>
        <scheme val="minor"/>
      </rPr>
      <t>内容（番号1～18）　</t>
    </r>
    <r>
      <rPr>
        <sz val="11"/>
        <color theme="1"/>
        <rFont val="ＭＳ Ｐゴシック"/>
        <family val="3"/>
        <charset val="128"/>
        <scheme val="minor"/>
      </rPr>
      <t xml:space="preserve">
1、第4号一般職の職員の給与に関する条例の一部を改正する条例案　
2、予算案　
3、給与改定等状況調　
4、一般職の職員の給与に関する条例の一部を改正する条例案　
5、回答書（58.12.1）地公労　
6、須坂青年の家（4級地→5級地）菅平及び峰の原地区の国・県施設状況　
7、昭和58年給与改定による給料表別平均給料月額　
8、58.4.1改正給料表による昇格早見表　
9、長野県学校職員の給与に関する条例の一部を改正する条例案について　
10、58.8.5人勧による教（2）・（3）表間比較表（逆転）　
11、昇格に伴う号俸等の特例の基準の改正　
12～16、長野県人事委員会規則に関する案　
17、昭和58年通勤手当の非課税限度額の引上げ（税務署）　
18、入学者選抜手当支給範囲拡大（条例・規則関係資料）　
◎学校職員の特殊勤務手当について（協議）　
◎長野県学校職員の給与に関する条例の一部を改正する条例案について　
◎附録児童生徒の飛行の防止について（通知）　
◎第6節学級担任・ホームルーム担任の教師と家庭/第9章学校における非行対策　
◎給与・勤務時間その他の勤務条件（長野県学校職員の給与に関する条例）　
◎第五編学校教育第一章通則　学校教育法施行規則×4枚　
◎小学校生徒指導資料1　児童の理解と指導（昭和57年3月・文部省）冊子　
◎教育職給料表（2）早見表等　
◎昭和58年4月1日の給与改定について（通知）（58教義第344号/58教特第206号・昭和58年12月21日）　
◎特殊勤務手当支給取扱要領の一部改正について（通知）（58教義第350号/58教特第212号・昭和58年12月22日）　
◎勤務実績報告書1（入学者選抜手当記載例）　
◎学校職員の特殊勤務手当に関する規則の一部改正の専決処分報告　
◎入学者選抜手当について（59.1）　
◎昭和58根n4月1日の給与改定について（通知）（58教義第366号/58教特第219号・昭和58年12月28日）　
◎長野県報第5816号（昭和58年12月22日）　
◎【昭和59年1月18日】給与改定に伴う履歴整理について（事務連絡）</t>
    </r>
    <rPh sb="0" eb="2">
      <t>ナイヨウ</t>
    </rPh>
    <rPh sb="3" eb="5">
      <t>バンゴウ</t>
    </rPh>
    <rPh sb="14" eb="15">
      <t>ダイ</t>
    </rPh>
    <rPh sb="16" eb="17">
      <t>ゴウ</t>
    </rPh>
    <rPh sb="17" eb="20">
      <t>イッパンショク</t>
    </rPh>
    <rPh sb="21" eb="23">
      <t>ショクイン</t>
    </rPh>
    <rPh sb="24" eb="26">
      <t>キュウヨ</t>
    </rPh>
    <rPh sb="27" eb="28">
      <t>カン</t>
    </rPh>
    <rPh sb="30" eb="32">
      <t>ジョウレイ</t>
    </rPh>
    <rPh sb="33" eb="35">
      <t>イチブ</t>
    </rPh>
    <rPh sb="36" eb="38">
      <t>カイセイ</t>
    </rPh>
    <rPh sb="40" eb="43">
      <t>ジョウレイアン</t>
    </rPh>
    <rPh sb="47" eb="50">
      <t>ヨサンアン</t>
    </rPh>
    <rPh sb="54" eb="62">
      <t>キュウヨカイテイトウジョウキョウシラ</t>
    </rPh>
    <rPh sb="66" eb="69">
      <t>イッパンショク</t>
    </rPh>
    <rPh sb="70" eb="72">
      <t>ショクイン</t>
    </rPh>
    <rPh sb="73" eb="75">
      <t>キュウヨ</t>
    </rPh>
    <rPh sb="76" eb="77">
      <t>カン</t>
    </rPh>
    <rPh sb="79" eb="81">
      <t>ジョウレイ</t>
    </rPh>
    <rPh sb="82" eb="84">
      <t>イチブ</t>
    </rPh>
    <rPh sb="85" eb="87">
      <t>カイセイ</t>
    </rPh>
    <rPh sb="89" eb="92">
      <t>ジョウレイアン</t>
    </rPh>
    <rPh sb="96" eb="99">
      <t>カイトウショ</t>
    </rPh>
    <rPh sb="108" eb="111">
      <t>チコウロウ</t>
    </rPh>
    <rPh sb="115" eb="119">
      <t>スザカセイネン</t>
    </rPh>
    <rPh sb="120" eb="121">
      <t>イエ</t>
    </rPh>
    <rPh sb="123" eb="124">
      <t>キュウ</t>
    </rPh>
    <rPh sb="124" eb="125">
      <t>チ</t>
    </rPh>
    <rPh sb="127" eb="128">
      <t>キュウ</t>
    </rPh>
    <rPh sb="128" eb="129">
      <t>チ</t>
    </rPh>
    <rPh sb="130" eb="133">
      <t>スガダイラオヨ</t>
    </rPh>
    <rPh sb="134" eb="135">
      <t>ミネ</t>
    </rPh>
    <rPh sb="136" eb="139">
      <t>ハラチク</t>
    </rPh>
    <rPh sb="140" eb="141">
      <t>クニ</t>
    </rPh>
    <rPh sb="142" eb="143">
      <t>ケン</t>
    </rPh>
    <rPh sb="151" eb="153">
      <t>ショウワ</t>
    </rPh>
    <rPh sb="155" eb="160">
      <t>ネンキュウヨカイテイ</t>
    </rPh>
    <rPh sb="163" eb="167">
      <t>キュウリョウヒョウベツ</t>
    </rPh>
    <rPh sb="167" eb="171">
      <t>ヘイキンキュウリョウ</t>
    </rPh>
    <rPh sb="171" eb="173">
      <t>ゲツガク</t>
    </rPh>
    <rPh sb="183" eb="188">
      <t>カイセイキュウリョウヒョウ</t>
    </rPh>
    <rPh sb="191" eb="196">
      <t>ショウカクハヤミヒョウ</t>
    </rPh>
    <rPh sb="200" eb="202">
      <t>ナガノ</t>
    </rPh>
    <rPh sb="202" eb="203">
      <t>ケン</t>
    </rPh>
    <rPh sb="203" eb="205">
      <t>ガッコウ</t>
    </rPh>
    <rPh sb="205" eb="207">
      <t>ショクイン</t>
    </rPh>
    <rPh sb="208" eb="210">
      <t>キュウヨ</t>
    </rPh>
    <rPh sb="242" eb="244">
      <t>ジンカン</t>
    </rPh>
    <rPh sb="247" eb="248">
      <t>オシ</t>
    </rPh>
    <rPh sb="255" eb="256">
      <t>ヒョウ</t>
    </rPh>
    <rPh sb="256" eb="257">
      <t>アイダ</t>
    </rPh>
    <rPh sb="257" eb="260">
      <t>ヒカクヒョウ</t>
    </rPh>
    <rPh sb="261" eb="263">
      <t>ギャクテン</t>
    </rPh>
    <rPh sb="269" eb="271">
      <t>ショウカク</t>
    </rPh>
    <rPh sb="272" eb="273">
      <t>トモナ</t>
    </rPh>
    <rPh sb="274" eb="276">
      <t>ゴウホウ</t>
    </rPh>
    <rPh sb="276" eb="277">
      <t>トウ</t>
    </rPh>
    <rPh sb="278" eb="280">
      <t>トクレイ</t>
    </rPh>
    <rPh sb="281" eb="283">
      <t>キジュン</t>
    </rPh>
    <rPh sb="284" eb="286">
      <t>カイセイ</t>
    </rPh>
    <rPh sb="294" eb="304">
      <t>ナガノケンジンジイインカイキソク</t>
    </rPh>
    <rPh sb="305" eb="306">
      <t>カン</t>
    </rPh>
    <rPh sb="308" eb="309">
      <t>アン</t>
    </rPh>
    <rPh sb="314" eb="316">
      <t>ショウワ</t>
    </rPh>
    <rPh sb="318" eb="323">
      <t>ネンツウキンテアテ</t>
    </rPh>
    <rPh sb="324" eb="330">
      <t>ヒカゼイゲンドガク</t>
    </rPh>
    <rPh sb="331" eb="333">
      <t>ヒキア</t>
    </rPh>
    <rPh sb="335" eb="338">
      <t>ゼイムショ</t>
    </rPh>
    <rPh sb="371" eb="375">
      <t>ガッコウショクイン</t>
    </rPh>
    <rPh sb="376" eb="382">
      <t>トクシュキンムテアテ</t>
    </rPh>
    <rPh sb="387" eb="389">
      <t>キョウギ</t>
    </rPh>
    <rPh sb="393" eb="395">
      <t>ナガノ</t>
    </rPh>
    <rPh sb="395" eb="396">
      <t>ケン</t>
    </rPh>
    <rPh sb="396" eb="398">
      <t>ガッコウ</t>
    </rPh>
    <rPh sb="398" eb="400">
      <t>ショクイン</t>
    </rPh>
    <rPh sb="401" eb="403">
      <t>キュウヨ</t>
    </rPh>
    <rPh sb="427" eb="429">
      <t>フロク</t>
    </rPh>
    <rPh sb="429" eb="431">
      <t>ジドウ</t>
    </rPh>
    <rPh sb="431" eb="433">
      <t>セイト</t>
    </rPh>
    <rPh sb="434" eb="436">
      <t>ヒコウ</t>
    </rPh>
    <rPh sb="437" eb="439">
      <t>ボウシ</t>
    </rPh>
    <rPh sb="444" eb="446">
      <t>ツウチ</t>
    </rPh>
    <rPh sb="450" eb="451">
      <t>ダイ</t>
    </rPh>
    <rPh sb="452" eb="453">
      <t>セツ</t>
    </rPh>
    <rPh sb="453" eb="457">
      <t>ガッキュウタンニン</t>
    </rPh>
    <rPh sb="464" eb="466">
      <t>タンニン</t>
    </rPh>
    <rPh sb="467" eb="469">
      <t>キョウシ</t>
    </rPh>
    <rPh sb="470" eb="472">
      <t>カテイ</t>
    </rPh>
    <rPh sb="473" eb="474">
      <t>ダイ</t>
    </rPh>
    <rPh sb="475" eb="476">
      <t>ショウ</t>
    </rPh>
    <rPh sb="476" eb="478">
      <t>ガッコウ</t>
    </rPh>
    <rPh sb="482" eb="486">
      <t>ヒコウタイサク</t>
    </rPh>
    <rPh sb="489" eb="491">
      <t>キュウヨ</t>
    </rPh>
    <rPh sb="492" eb="496">
      <t>キンムジカン</t>
    </rPh>
    <rPh sb="498" eb="499">
      <t>タ</t>
    </rPh>
    <rPh sb="500" eb="504">
      <t>キンムジョウケン</t>
    </rPh>
    <rPh sb="505" eb="512">
      <t>ナガノケンガッコウショクイン</t>
    </rPh>
    <rPh sb="513" eb="515">
      <t>キュウヨ</t>
    </rPh>
    <rPh sb="516" eb="517">
      <t>カン</t>
    </rPh>
    <rPh sb="519" eb="521">
      <t>ジョウレイ</t>
    </rPh>
    <rPh sb="525" eb="526">
      <t>ダイ</t>
    </rPh>
    <rPh sb="526" eb="527">
      <t>ゴ</t>
    </rPh>
    <rPh sb="527" eb="528">
      <t>ヘン</t>
    </rPh>
    <rPh sb="528" eb="532">
      <t>ガッコウキョウイク</t>
    </rPh>
    <rPh sb="532" eb="535">
      <t>ダイイッショウ</t>
    </rPh>
    <rPh sb="535" eb="537">
      <t>ツウソク</t>
    </rPh>
    <rPh sb="538" eb="547">
      <t>ガッコウキョウイクホウシコウキソク</t>
    </rPh>
    <rPh sb="549" eb="550">
      <t>マイ</t>
    </rPh>
    <rPh sb="553" eb="562">
      <t>ショウガッコウセイトシドウシリョウ</t>
    </rPh>
    <rPh sb="564" eb="566">
      <t>ジドウ</t>
    </rPh>
    <rPh sb="567" eb="569">
      <t>リカイ</t>
    </rPh>
    <rPh sb="570" eb="572">
      <t>シドウ</t>
    </rPh>
    <rPh sb="573" eb="575">
      <t>ショウワ</t>
    </rPh>
    <rPh sb="577" eb="578">
      <t>ネン</t>
    </rPh>
    <rPh sb="579" eb="580">
      <t>ガツ</t>
    </rPh>
    <rPh sb="581" eb="584">
      <t>モンブショウ</t>
    </rPh>
    <rPh sb="585" eb="587">
      <t>サッシ</t>
    </rPh>
    <rPh sb="590" eb="596">
      <t>キョウイクショクキュウリョウヒョウ</t>
    </rPh>
    <rPh sb="599" eb="602">
      <t>ハヤミヒョウ</t>
    </rPh>
    <rPh sb="602" eb="603">
      <t>トウ</t>
    </rPh>
    <rPh sb="606" eb="608">
      <t>ショウワ</t>
    </rPh>
    <rPh sb="610" eb="611">
      <t>ネン</t>
    </rPh>
    <rPh sb="612" eb="613">
      <t>ガツ</t>
    </rPh>
    <rPh sb="614" eb="615">
      <t>ヒ</t>
    </rPh>
    <rPh sb="616" eb="620">
      <t>キュウヨカイテイ</t>
    </rPh>
    <rPh sb="625" eb="627">
      <t>ツウチ</t>
    </rPh>
    <rPh sb="631" eb="633">
      <t>キョウギ</t>
    </rPh>
    <rPh sb="633" eb="634">
      <t>ダイ</t>
    </rPh>
    <rPh sb="637" eb="638">
      <t>ゴウ</t>
    </rPh>
    <rPh sb="641" eb="642">
      <t>オシ</t>
    </rPh>
    <rPh sb="642" eb="643">
      <t>トク</t>
    </rPh>
    <rPh sb="643" eb="644">
      <t>ダイ</t>
    </rPh>
    <rPh sb="647" eb="648">
      <t>ゴウ</t>
    </rPh>
    <rPh sb="649" eb="651">
      <t>ショウワ</t>
    </rPh>
    <rPh sb="664" eb="670">
      <t>トクシュキンムテアテ</t>
    </rPh>
    <rPh sb="670" eb="676">
      <t>シキュウトリアツカイヨウリョウ</t>
    </rPh>
    <rPh sb="677" eb="681">
      <t>イチブカイセイ</t>
    </rPh>
    <rPh sb="686" eb="688">
      <t>ツウチ</t>
    </rPh>
    <rPh sb="692" eb="694">
      <t>キョウギ</t>
    </rPh>
    <rPh sb="694" eb="695">
      <t>ダイ</t>
    </rPh>
    <rPh sb="698" eb="699">
      <t>ゴウ</t>
    </rPh>
    <rPh sb="702" eb="703">
      <t>オシ</t>
    </rPh>
    <rPh sb="703" eb="704">
      <t>トク</t>
    </rPh>
    <rPh sb="704" eb="705">
      <t>ダイ</t>
    </rPh>
    <rPh sb="708" eb="709">
      <t>ゴウ</t>
    </rPh>
    <rPh sb="710" eb="712">
      <t>ショウワ</t>
    </rPh>
    <rPh sb="714" eb="715">
      <t>ネン</t>
    </rPh>
    <rPh sb="725" eb="732">
      <t>キンムジッセキホウコクショ</t>
    </rPh>
    <rPh sb="734" eb="741">
      <t>ニュウガクシャセンバツテアテ</t>
    </rPh>
    <rPh sb="741" eb="744">
      <t>キサイレイ</t>
    </rPh>
    <rPh sb="748" eb="750">
      <t>ガッコウ</t>
    </rPh>
    <rPh sb="750" eb="752">
      <t>ショクイン</t>
    </rPh>
    <rPh sb="753" eb="759">
      <t>トクシュキンムテアテ</t>
    </rPh>
    <rPh sb="760" eb="761">
      <t>カン</t>
    </rPh>
    <rPh sb="780" eb="787">
      <t>ニュウガクシャセンバツテアテ</t>
    </rPh>
    <rPh sb="800" eb="802">
      <t>ショウワ</t>
    </rPh>
    <rPh sb="804" eb="805">
      <t>ネ</t>
    </rPh>
    <rPh sb="807" eb="808">
      <t>ガツ</t>
    </rPh>
    <rPh sb="809" eb="810">
      <t>ヒ</t>
    </rPh>
    <rPh sb="811" eb="815">
      <t>キュウヨカイテイ</t>
    </rPh>
    <rPh sb="820" eb="822">
      <t>ツウチ</t>
    </rPh>
    <rPh sb="859" eb="863">
      <t>ナガノケンポウ</t>
    </rPh>
    <rPh sb="863" eb="864">
      <t>ダイ</t>
    </rPh>
    <rPh sb="868" eb="869">
      <t>ゴウ</t>
    </rPh>
    <rPh sb="870" eb="872">
      <t>ショウワ</t>
    </rPh>
    <rPh sb="874" eb="875">
      <t>ネン</t>
    </rPh>
    <rPh sb="886" eb="888">
      <t>ショウワ</t>
    </rPh>
    <rPh sb="897" eb="901">
      <t>キュウヨカイテイ</t>
    </rPh>
    <rPh sb="902" eb="903">
      <t>トモナ</t>
    </rPh>
    <rPh sb="904" eb="908">
      <t>リレキセイリ</t>
    </rPh>
    <rPh sb="913" eb="917">
      <t>ジムレンラク</t>
    </rPh>
    <phoneticPr fontId="18"/>
  </si>
  <si>
    <t>索引の「内容」は番号1～18まで、その他給与関係資料多数</t>
    <rPh sb="0" eb="2">
      <t>サクイン</t>
    </rPh>
    <rPh sb="4" eb="6">
      <t>ナイヨウ</t>
    </rPh>
    <rPh sb="8" eb="10">
      <t>バンゴウ</t>
    </rPh>
    <rPh sb="20" eb="22">
      <t>キュウヨ</t>
    </rPh>
    <rPh sb="22" eb="24">
      <t>カンケイ</t>
    </rPh>
    <rPh sb="24" eb="26">
      <t>シリョウ</t>
    </rPh>
    <rPh sb="26" eb="28">
      <t>タスウ</t>
    </rPh>
    <phoneticPr fontId="18"/>
  </si>
  <si>
    <t>【昭和60年4月22日】叙位叙勲の上申について（中条村教育委員会：功績調書・履歴書・刑罰等調書・戸籍抄本・遺族調書）、【昭和60年4月24日】叙位叙勲の上申について（信州新町教育委員会：叙位審査票・叙勲褒章審査票・功績調書・履歴書・刑罰等調書・戸籍抄本・証明書・退職理由書・遺族調書）、【昭和60年4月15日】叙位叙勲の上申について（諏訪市教育委員会：：叙勲〈年数〉審査票・功績調書・履歴書・刑罰等調書・戸籍抄本・遺族調書）、【昭和60年5月1日】叙位叙勲の上申について（上田市教育委員会：：叙勲〈年数〉審査票・功績調書・履歴書・刑罰等調書・戸籍抄本・遺族調書）、【】昭和60年5月1日叙位叙勲の上申について（安曇村教育委員会：：叙勲〈年数〉審査票・功績調書・履歴書・刑罰等調書・戸籍抄本・遺族調書）、【昭和60年5月2日】叙位叙勲の上申について（飯田市教育委員会：：叙勲〈年数〉審査票・功績調書・履歴書・刑罰等調書・戸籍抄本・団体の規模及び事業概況等・遺族調書）、【昭和60年5月10日】叙位の上申について（野沢北高等学校長：叙位審査票・功績調書・履歴書・刑罰等調書・戸籍抄本・団体の規模及び事業概況等・遺族調書）、【昭和60年5月21日】叙位叙勲の上申について（明科町教育委員会：：叙勲〈年数〉審査票・功績調書・履歴書・刑罰等調書・戸籍抄本・遺族調書）、【昭和60年6月4日】叙勲の上申について（軽井沢町教育委員会：叙勲褒章審査票・功績調書・履歴書・刑罰等調書・戸籍抄本・遺族調書）、【昭和60年7月3日】叙位叙勲の上申について（東部町教育委員会：理由書・叙勲〈年数〉審査票・功績調書・履歴書・刑罰等調書〈栄典用〉・戸籍謄本・遺族調書）、【昭和60年7月3日】叙位叙勲の上申について・伺い（木曽福島町教育委員会：叙位審査票・叙勲褒章審査票・功績調書・履歴書・刑罰等調書・戸籍謄本・遺族調書・学校歯科医関係学校調・団体の規模及び事業概況等）、【昭和60年7月10日】叙位叙勲の上申について・伺い（小布施町教育委員会：：叙勲〈年数〉審査票・功績調書・履歴書・刑罰等調書・戸籍謄本・団体の規模及び事業概況等・遺族調書）、【昭和60年7月10日】叙位叙勲の上申について・伺い（須坂市教育委員会：：叙勲〈年数〉審査票・功績調書・履歴書・刑罰等調書・戸籍謄本・遺族調書）、【昭和60年7月12日】叙位叙勲の上申について・伺い（長野西高等学校長：：叙勲〈年数〉審査票・功績調書・履歴書・刑罰等調書・戸籍謄本・団体の規模及び事業概況等・遺族調書）、【昭和60年7月17日】叙位叙勲の上申について・伺い８小諸高等学校長：：叙勲〈年数〉審査票・功績調書・履歴書・刑罰等調書・戸籍謄本・団体の規模及び事業概況等・証明書・長野県高等学校配置表・遺族調書）、【昭和60年7月18日】叙位叙勲の上申について・伺い（長野市教育委員会：：叙勲〈年数〉審査票・功績調書・履歴書・刑罰等調書・戸籍抄本・団体の規模及び事業概況等・遺族調書）、【昭和60年7月23日】叙位叙勲の上申について（上田市教育委員会：：叙勲〈年数〉審査票・功績調書・履歴書・刑罰等調書・戸籍抄本・遺族調書）、【昭和60年7月23日】叙位叙勲の上申について（松本市教育委員会：：叙勲〈年数〉審査票・功績調書・履歴書・刑罰等調書・戸籍抄本・団体の規模及び事業概況等・遺族調書）、【昭和60年7月31日】叙位叙勲の上申について（南箕輪村教育委員会：叙勲〈年数〉審査票・功績調書・履歴書・刑罰等調書〈栄典用〉・戸籍抄本・遺族調書）、【昭和60年7月29日】叙位の上申について（中野市教育委員会：叙位審査票・功績調書・履歴書・刑罰等調書・戸籍抄本・団体の規模及び事業概況等・遺族調書・死亡状況報告書・死亡診断書）、【昭和60年8月10日】叙位の上申について（大町北高等学校長：叙位審査票・功績調書・履歴書・刑罰等調書・戸籍抄本・遺族調書）、【昭和60年8月10日】叙位叙勲の上申について（更埴市教育委員会：：叙勲〈年数〉審査票・功績調書・履歴書・刑罰等調書・戸籍抄本・遺族調書・理由書）、【昭和60年8月17日】叙位叙勲の上申について（中野市教育委員会：：叙勲〈年数〉審査票・功績調書・履歴書・刑罰等調書・戸籍抄本・遺族調書・団体の規模及び事業概況等）、【昭和60年8月23日】叙位叙勲の上申について（松川町教育委員会：叙勲〈年数〉審査票・功績調書・履歴書・刑罰等調書・戸籍抄本・遺族調書）</t>
    <rPh sb="1" eb="3">
      <t>ショウワ</t>
    </rPh>
    <rPh sb="5" eb="6">
      <t>ネン</t>
    </rPh>
    <rPh sb="7" eb="11">
      <t>ガツ22ヒ</t>
    </rPh>
    <rPh sb="12" eb="16">
      <t>ジョイジョクン</t>
    </rPh>
    <rPh sb="17" eb="19">
      <t>ジョウシン</t>
    </rPh>
    <rPh sb="24" eb="32">
      <t>ナカジョウムラキョウイクイインカイ</t>
    </rPh>
    <rPh sb="59" eb="71">
      <t>(ショウワ60ネン4ガツ24ヒ)</t>
    </rPh>
    <rPh sb="71" eb="75">
      <t>ジョイジョクン</t>
    </rPh>
    <rPh sb="76" eb="78">
      <t>ジョウシン</t>
    </rPh>
    <rPh sb="83" eb="92">
      <t>シンシュウシンマチキョウイクイインカイ</t>
    </rPh>
    <rPh sb="93" eb="98">
      <t>ジョイシンサヒョウ</t>
    </rPh>
    <rPh sb="99" eb="106">
      <t>ジョクンホウショウシンサヒョウ</t>
    </rPh>
    <rPh sb="127" eb="130">
      <t>ショウメイショ</t>
    </rPh>
    <rPh sb="131" eb="136">
      <t>タイショクリユウショ</t>
    </rPh>
    <rPh sb="144" eb="146">
      <t>ショウワ</t>
    </rPh>
    <rPh sb="148" eb="149">
      <t>ネン</t>
    </rPh>
    <rPh sb="150" eb="151">
      <t>ガツ</t>
    </rPh>
    <rPh sb="153" eb="154">
      <t>ヒ</t>
    </rPh>
    <rPh sb="155" eb="159">
      <t>ジョイジョクン</t>
    </rPh>
    <rPh sb="160" eb="162">
      <t>ジョウシン</t>
    </rPh>
    <rPh sb="167" eb="175">
      <t>スワシキョウイクイインカイ</t>
    </rPh>
    <rPh sb="214" eb="216">
      <t>ショウワ</t>
    </rPh>
    <rPh sb="218" eb="219">
      <t>ネン</t>
    </rPh>
    <rPh sb="220" eb="221">
      <t>ガツ</t>
    </rPh>
    <rPh sb="222" eb="223">
      <t>ヒ</t>
    </rPh>
    <rPh sb="224" eb="228">
      <t>ジョイジョクン</t>
    </rPh>
    <rPh sb="229" eb="231">
      <t>ジョウシン</t>
    </rPh>
    <rPh sb="236" eb="244">
      <t>ウエダシキョウイクイインカイ</t>
    </rPh>
    <rPh sb="284" eb="286">
      <t>ショウワ</t>
    </rPh>
    <rPh sb="288" eb="289">
      <t>ネン</t>
    </rPh>
    <rPh sb="290" eb="291">
      <t>ガツ</t>
    </rPh>
    <rPh sb="292" eb="293">
      <t>ヒ</t>
    </rPh>
    <rPh sb="293" eb="297">
      <t>ジョイジョクン</t>
    </rPh>
    <rPh sb="298" eb="300">
      <t>ジョウシン</t>
    </rPh>
    <rPh sb="455" eb="463">
      <t>ノザワキタコウトウガッコウチョウ</t>
    </rPh>
    <rPh sb="464" eb="469">
      <t>ジョイシンサヒョウ</t>
    </rPh>
    <rPh sb="490" eb="492">
      <t>ダンタイ</t>
    </rPh>
    <rPh sb="493" eb="496">
      <t>キボオヨ</t>
    </rPh>
    <rPh sb="497" eb="502">
      <t>ジギョウガイキョウトウ</t>
    </rPh>
    <rPh sb="510" eb="512">
      <t>ショウワ</t>
    </rPh>
    <rPh sb="514" eb="515">
      <t>ネン</t>
    </rPh>
    <rPh sb="516" eb="517">
      <t>ガツ</t>
    </rPh>
    <rPh sb="519" eb="520">
      <t>ヒ</t>
    </rPh>
    <rPh sb="521" eb="525">
      <t>ジョイジョクン</t>
    </rPh>
    <rPh sb="526" eb="528">
      <t>ジョウシン</t>
    </rPh>
    <rPh sb="533" eb="541">
      <t>アカシナマチキョウイクイインカイ</t>
    </rPh>
    <rPh sb="580" eb="589">
      <t>ショウワ60ネン6ガツ4ヒ</t>
    </rPh>
    <rPh sb="590" eb="592">
      <t>ジョクン</t>
    </rPh>
    <rPh sb="593" eb="595">
      <t>ジョウシン</t>
    </rPh>
    <rPh sb="600" eb="609">
      <t>カルイザワマチキョウイクイインカイ</t>
    </rPh>
    <rPh sb="610" eb="617">
      <t>ジョクンホウショウシンサヒョウ</t>
    </rPh>
    <rPh sb="645" eb="647">
      <t>ショウワ</t>
    </rPh>
    <rPh sb="649" eb="650">
      <t>ネン</t>
    </rPh>
    <rPh sb="651" eb="652">
      <t>ガツ</t>
    </rPh>
    <rPh sb="653" eb="654">
      <t>ヒ</t>
    </rPh>
    <rPh sb="655" eb="659">
      <t>ジョイジョクン</t>
    </rPh>
    <rPh sb="660" eb="662">
      <t>ジョウシン</t>
    </rPh>
    <rPh sb="667" eb="675">
      <t>トウブマチキョウイクイインカイ</t>
    </rPh>
    <rPh sb="676" eb="679">
      <t>リユウショ</t>
    </rPh>
    <rPh sb="705" eb="707">
      <t>エイテン</t>
    </rPh>
    <rPh sb="707" eb="708">
      <t>ヨウ</t>
    </rPh>
    <rPh sb="722" eb="724">
      <t>ショウワ</t>
    </rPh>
    <rPh sb="726" eb="727">
      <t>ネン</t>
    </rPh>
    <rPh sb="728" eb="729">
      <t>ガツ</t>
    </rPh>
    <rPh sb="730" eb="731">
      <t>ヒ</t>
    </rPh>
    <rPh sb="732" eb="736">
      <t>ジョイジョクン</t>
    </rPh>
    <rPh sb="737" eb="739">
      <t>ジョウシン</t>
    </rPh>
    <rPh sb="744" eb="745">
      <t>ウカガ</t>
    </rPh>
    <rPh sb="747" eb="757">
      <t>キソフクシママチキョウイクイインカイ</t>
    </rPh>
    <rPh sb="758" eb="763">
      <t>ジョイシンサヒョウ</t>
    </rPh>
    <rPh sb="764" eb="771">
      <t>ジョクンホウショウシンサヒョウ</t>
    </rPh>
    <rPh sb="797" eb="802">
      <t>ガッコウシカイ</t>
    </rPh>
    <rPh sb="802" eb="804">
      <t>カンケイ</t>
    </rPh>
    <rPh sb="804" eb="806">
      <t>ガッコウ</t>
    </rPh>
    <rPh sb="806" eb="807">
      <t>チョウ</t>
    </rPh>
    <rPh sb="808" eb="810">
      <t>ダンタイ</t>
    </rPh>
    <rPh sb="811" eb="814">
      <t>キボオヨ</t>
    </rPh>
    <rPh sb="815" eb="820">
      <t>ジギョウガイキョウトウ</t>
    </rPh>
    <rPh sb="823" eb="825">
      <t>ショウワ</t>
    </rPh>
    <rPh sb="827" eb="828">
      <t>ネン</t>
    </rPh>
    <rPh sb="829" eb="830">
      <t>ガツ</t>
    </rPh>
    <rPh sb="832" eb="833">
      <t>ヒ</t>
    </rPh>
    <rPh sb="834" eb="838">
      <t>ジョイジョクン</t>
    </rPh>
    <rPh sb="839" eb="841">
      <t>ジョウシン</t>
    </rPh>
    <rPh sb="846" eb="847">
      <t>ウカガ</t>
    </rPh>
    <rPh sb="849" eb="858">
      <t>オブセマチキョウイクイインカイ</t>
    </rPh>
    <rPh sb="890" eb="892">
      <t>ダンタイ</t>
    </rPh>
    <rPh sb="893" eb="896">
      <t>キボオヨ</t>
    </rPh>
    <rPh sb="897" eb="902">
      <t>ジギョウガイキョウトウ</t>
    </rPh>
    <rPh sb="910" eb="912">
      <t>ショウワ</t>
    </rPh>
    <rPh sb="914" eb="915">
      <t>ネン</t>
    </rPh>
    <rPh sb="916" eb="917">
      <t>ガツ</t>
    </rPh>
    <rPh sb="919" eb="920">
      <t>ヒ</t>
    </rPh>
    <rPh sb="921" eb="925">
      <t>ジョイジョクン</t>
    </rPh>
    <rPh sb="926" eb="928">
      <t>ジョウシン</t>
    </rPh>
    <rPh sb="933" eb="934">
      <t>ウカガ</t>
    </rPh>
    <rPh sb="936" eb="944">
      <t>スザカシキョウイクイインカイ</t>
    </rPh>
    <rPh sb="983" eb="985">
      <t>ショウワ</t>
    </rPh>
    <rPh sb="987" eb="988">
      <t>ネン</t>
    </rPh>
    <rPh sb="989" eb="990">
      <t>ガツ</t>
    </rPh>
    <rPh sb="992" eb="993">
      <t>ヒ</t>
    </rPh>
    <rPh sb="994" eb="998">
      <t>ジョイジョクン</t>
    </rPh>
    <rPh sb="999" eb="1001">
      <t>ジョウシン</t>
    </rPh>
    <rPh sb="1006" eb="1007">
      <t>ウカガ</t>
    </rPh>
    <rPh sb="1009" eb="1017">
      <t>ナガノニシコウトウガッコウチョウ</t>
    </rPh>
    <rPh sb="1049" eb="1051">
      <t>ダンタイ</t>
    </rPh>
    <rPh sb="1052" eb="1055">
      <t>キボオヨ</t>
    </rPh>
    <rPh sb="1056" eb="1061">
      <t>ジギョウガイキョウトウ</t>
    </rPh>
    <rPh sb="1069" eb="1071">
      <t>ショウワ</t>
    </rPh>
    <rPh sb="1073" eb="1079">
      <t>ネン7ガツ17ヒ</t>
    </rPh>
    <rPh sb="1080" eb="1084">
      <t>ジョイジョクン</t>
    </rPh>
    <rPh sb="1085" eb="1087">
      <t>ジョウシン</t>
    </rPh>
    <rPh sb="1092" eb="1093">
      <t>ウカガ</t>
    </rPh>
    <rPh sb="1095" eb="1102">
      <t>コモロコウトウガッコウチョウ</t>
    </rPh>
    <rPh sb="1134" eb="1136">
      <t>ダンタイ</t>
    </rPh>
    <rPh sb="1137" eb="1140">
      <t>キボオヨ</t>
    </rPh>
    <rPh sb="1141" eb="1146">
      <t>ジギョウガイキョウトウ</t>
    </rPh>
    <rPh sb="1147" eb="1150">
      <t>ショウメイショ</t>
    </rPh>
    <rPh sb="1151" eb="1158">
      <t>ナガノケンコ</t>
    </rPh>
    <rPh sb="1158" eb="1160">
      <t>ハイチ</t>
    </rPh>
    <rPh sb="1160" eb="1161">
      <t>ヒョウ</t>
    </rPh>
    <rPh sb="1169" eb="1171">
      <t>ショウワ</t>
    </rPh>
    <rPh sb="1173" eb="1174">
      <t>ネン</t>
    </rPh>
    <rPh sb="1175" eb="1176">
      <t>ガツ</t>
    </rPh>
    <rPh sb="1178" eb="1179">
      <t>ヒ</t>
    </rPh>
    <rPh sb="1180" eb="1184">
      <t>ジョイジョクン</t>
    </rPh>
    <rPh sb="1185" eb="1187">
      <t>ジョウシン</t>
    </rPh>
    <rPh sb="1192" eb="1193">
      <t>ウカガ</t>
    </rPh>
    <rPh sb="1195" eb="1203">
      <t>ナガノシキョウイクイインカイ</t>
    </rPh>
    <rPh sb="1235" eb="1237">
      <t>ダンタイ</t>
    </rPh>
    <rPh sb="1238" eb="1241">
      <t>キボオヨ</t>
    </rPh>
    <rPh sb="1242" eb="1247">
      <t>ジギョウガイキョウトウ</t>
    </rPh>
    <rPh sb="1255" eb="1257">
      <t>ショウワ</t>
    </rPh>
    <rPh sb="1259" eb="1260">
      <t>ネン</t>
    </rPh>
    <rPh sb="1261" eb="1262">
      <t>ガツ</t>
    </rPh>
    <rPh sb="1264" eb="1265">
      <t>ヒ</t>
    </rPh>
    <rPh sb="1266" eb="1270">
      <t>ジョイジョクン</t>
    </rPh>
    <rPh sb="1271" eb="1273">
      <t>ジョウシン</t>
    </rPh>
    <rPh sb="1278" eb="1286">
      <t>ウエダシキョウイクイインカイ</t>
    </rPh>
    <rPh sb="1325" eb="1327">
      <t>ショウワ</t>
    </rPh>
    <rPh sb="1329" eb="1330">
      <t>ネン</t>
    </rPh>
    <rPh sb="1331" eb="1332">
      <t>ガツ</t>
    </rPh>
    <rPh sb="1334" eb="1335">
      <t>ヒ</t>
    </rPh>
    <rPh sb="1336" eb="1340">
      <t>ジョイジョクン</t>
    </rPh>
    <rPh sb="1341" eb="1343">
      <t>ジョウシン</t>
    </rPh>
    <rPh sb="1348" eb="1356">
      <t>マツモトシキョウイクイインカイ</t>
    </rPh>
    <rPh sb="1388" eb="1390">
      <t>ダンタイ</t>
    </rPh>
    <rPh sb="1391" eb="1394">
      <t>キボオヨ</t>
    </rPh>
    <rPh sb="1395" eb="1400">
      <t>ジギョウガイキョウトウ</t>
    </rPh>
    <rPh sb="1408" eb="1410">
      <t>ショウワ</t>
    </rPh>
    <rPh sb="1412" eb="1413">
      <t>ネン</t>
    </rPh>
    <rPh sb="1414" eb="1415">
      <t>ガツ</t>
    </rPh>
    <rPh sb="1417" eb="1418">
      <t>ヒ</t>
    </rPh>
    <rPh sb="1419" eb="1423">
      <t>ジョイジョクン</t>
    </rPh>
    <rPh sb="1424" eb="1426">
      <t>ジョウシン</t>
    </rPh>
    <rPh sb="1431" eb="1435">
      <t>ミナミミノワムラ</t>
    </rPh>
    <rPh sb="1435" eb="1440">
      <t>キョウイクイインカイ</t>
    </rPh>
    <rPh sb="1466" eb="1468">
      <t>エイテン</t>
    </rPh>
    <rPh sb="1468" eb="1469">
      <t>ヨウ</t>
    </rPh>
    <rPh sb="1483" eb="1485">
      <t>ショウワ</t>
    </rPh>
    <rPh sb="1487" eb="1488">
      <t>ネン</t>
    </rPh>
    <rPh sb="1489" eb="1490">
      <t>ガツ</t>
    </rPh>
    <rPh sb="1492" eb="1493">
      <t>ヒ</t>
    </rPh>
    <rPh sb="1494" eb="1496">
      <t>ジョイ</t>
    </rPh>
    <rPh sb="1497" eb="1499">
      <t>ジョウシン</t>
    </rPh>
    <rPh sb="1504" eb="1512">
      <t>ナカノシキョウイクイインカイ</t>
    </rPh>
    <rPh sb="1513" eb="1518">
      <t>ジョイシンサヒョウ</t>
    </rPh>
    <rPh sb="1539" eb="1541">
      <t>ダンタイ</t>
    </rPh>
    <rPh sb="1542" eb="1545">
      <t>キボオヨ</t>
    </rPh>
    <rPh sb="1546" eb="1551">
      <t>ジギョウガイキョウトウ</t>
    </rPh>
    <rPh sb="1557" eb="1564">
      <t>シボウジョウキョウホウコクショ</t>
    </rPh>
    <rPh sb="1565" eb="1570">
      <t>シボウシンダンショ</t>
    </rPh>
    <rPh sb="1573" eb="1575">
      <t>ショウワ</t>
    </rPh>
    <rPh sb="1577" eb="1578">
      <t>ネン</t>
    </rPh>
    <rPh sb="1579" eb="1580">
      <t>ガツ</t>
    </rPh>
    <rPh sb="1582" eb="1583">
      <t>ヒ</t>
    </rPh>
    <rPh sb="1584" eb="1586">
      <t>ジョイ</t>
    </rPh>
    <rPh sb="1587" eb="1589">
      <t>ジョウシン</t>
    </rPh>
    <rPh sb="1594" eb="1602">
      <t>オオマチキタコウトウガッコウチョウ</t>
    </rPh>
    <rPh sb="1603" eb="1608">
      <t>ジョイシンサヒョウ</t>
    </rPh>
    <rPh sb="1636" eb="1638">
      <t>ショウワ</t>
    </rPh>
    <rPh sb="1640" eb="1641">
      <t>ネン</t>
    </rPh>
    <rPh sb="1642" eb="1643">
      <t>ガツ</t>
    </rPh>
    <rPh sb="1645" eb="1646">
      <t>ヒ</t>
    </rPh>
    <rPh sb="1647" eb="1651">
      <t>ジョイジョクン</t>
    </rPh>
    <rPh sb="1652" eb="1654">
      <t>ジョウシン</t>
    </rPh>
    <rPh sb="1659" eb="1667">
      <t>コウショクシキョウイクイインカイ</t>
    </rPh>
    <rPh sb="1704" eb="1707">
      <t>リユウショ</t>
    </rPh>
    <rPh sb="1710" eb="1712">
      <t>ショウワ</t>
    </rPh>
    <rPh sb="1714" eb="1715">
      <t>ネン</t>
    </rPh>
    <rPh sb="1716" eb="1717">
      <t>ガツ</t>
    </rPh>
    <rPh sb="1719" eb="1720">
      <t>ヒ</t>
    </rPh>
    <rPh sb="1721" eb="1725">
      <t>ジョイジョクン</t>
    </rPh>
    <rPh sb="1726" eb="1728">
      <t>ジョウシン</t>
    </rPh>
    <rPh sb="1733" eb="1741">
      <t>ナカノシキョウイクイインカイ</t>
    </rPh>
    <rPh sb="1778" eb="1780">
      <t>ダンタイ</t>
    </rPh>
    <rPh sb="1781" eb="1784">
      <t>キボオヨ</t>
    </rPh>
    <rPh sb="1785" eb="1790">
      <t>ジギョウガイキョウトウ</t>
    </rPh>
    <phoneticPr fontId="18"/>
  </si>
  <si>
    <t>【昭和60年9月10日】叙位叙勲の上申について・伺い（松本市教育委員会：叙勲〈年数〉審査票・功績調書・履歴書・刑罰等調書・戸籍謄本・遺族調書）、【昭和60年9月10日】叙勲の上申について・伺い（木曽福島町教育委員会：叙勲褒章審査票・功績調書・履歴書・刑罰等調書・戸籍謄本・遺族調書）、【昭和60年9月26日】叙位叙勲の上申について・伺い（長野市教育委員会：叙勲〈年数〉審査票・功績調書・履歴書・刑罰等調書・戸籍謄本・遺族調書・処分書類2・4事件関係）、【昭和６０年１０月４日】叙位叙勲の上申について・伺い（須坂市教育委員会：叙勲〈年数〉審査票・功績調書・履歴書・刑罰等調書・戸籍謄本・遺族調書）、【昭和６０年１０月７日】叙位叙勲の上申について・伺い（辰野町長：叙勲〈年数〉審査票・功績調書・履歴書・刑罰等調書・戸籍謄本・遺族調書）、【昭和60年10月9日】叙位叙勲の上申について・伺い（長野市教育委員会：叙勲〈年数〉審査票・功績調書・履歴書・刑罰等調書・戸籍謄本・遺族調書）、【昭和60年10月9日※自死の為取り下げ】叙位叙勲の上申について・伺い（飯田市教育委員会：叙勲〈年数〉審査票・功績調書・履歴書・刑罰等調書・戸籍謄本・遺族調書・団体の規模及び事業概況等）、【昭和60年10月21日】叙勲の上申について・伺い（長野県教育委員会：叙勲褒章審査票・功績調書・履歴書・刑罰等調書・戸籍謄本・遺族調書・新聞記事）、【昭和60年10月24日】叙位叙勲の上申について・伺い（須坂市教育委員会：叙勲〈年数〉審査票・功績調書・履歴書・刑罰等調書・戸籍謄本・遺族調書）、【昭和60年10月29日】叙位叙勲の上申について・伺い（東部町教育委員会：叙勲〈年数〉審査票・功績調書・履歴書・刑罰等調書・戸籍謄本・遺族調書）、【昭和60年11月2日】叙位叙勲の上申について・伺い（八千穂村教育委員会：叙勲〈年数〉審査票・功績調書・履歴書・刑罰等調書・戸籍謄本・遺族調書）、【昭和60年11月6日】叙位叙勲の上申について・伺い（諏訪市教育委員会：叙勲〈年数〉審査票・功績調書・履歴書・刑罰等調書・戸籍謄本・遺族調書）、【昭和60年11月16日】叙位叙勲の上申について・伺い（御代田町教育委員会：叙勲〈年数〉審査票・功績調書・履歴書・刑罰等調書・戸籍謄本・遺族調書）、【昭和60年11月20日】叙位叙勲の上申について・伺い（望月町教育委員会：叙勲〈年数〉審査票・功績調書・履歴書・刑罰等調書・戸籍謄本・遺族調書）、【昭和60年11月27日】叙位叙勲の上申について・伺い（佐久市教育委員会：叙勲〈年数〉審査票・功績調書・履歴書・刑罰等調書・戸籍謄本・遺族調書）、【昭和60年12月23日】叙位叙勲の上申について・伺い（諏訪双葉高等学校長：叙勲〈年数〉審査票・功績調書・履歴書・刑罰等調書・戸籍謄本・遺族調書）、【昭和60年12月24日】叙位の上申について・伺い（豊科高等学校長：叙位審査票・功績調書・履歴書・刑罰等調書・戸籍謄本・遺族調書）、【昭和60年12月28日】叙位叙勲の上申について・伺い（豊丘村教育委員会：叙勲〈年数〉審査票・功績調書・履歴書・刑罰等調書・戸籍謄本・遺族調書）、【昭和61年1月4日】叙位叙勲の上申について・伺い（飯山市教育委員会：叙勲〈年数〉審査票・功績調書・履歴書・刑罰等調書・戸籍謄本・遺族調書）、【昭和61年1月4日】叙位叙勲の上申について・伺い（御代田町教育委員会：叙勲〈年数〉審査票・功績調書・履歴書・刑罰等調書・戸籍謄本・遺族調書）、【昭和61年1月4日】叙位の上申について・伺い（長野高等学校長：叙位審査票・功績調書・履歴書・刑罰等調書・戸籍謄本・遺族調書）、【昭和61年1月8日】叙位叙勲の上申について・伺い（諏訪実業高等学校長：叙勲〈年数〉審査票・功績調書・履歴書・刑罰等調書・戸籍謄本・遺族調書）、【昭和61年1月9日】叙位叙勲の上申について・伺い（諏訪市教育委員会：叙勲〈年数〉審査票・功績調書・履歴書・刑罰等調書・戸籍謄本・遺族調書）、【昭和61年2月19日】叙位叙勲の上申について・伺い（佐久町教育委員会：叙勲〈年数〉審査票・功績調書・履歴書・刑罰等調書・戸籍謄本・遺族調書）、【昭和61年2月19日】叙位叙勲の上申について・伺い（坂井村教育委員会：叙勲〈年数〉審査票・功績調書・履歴書・刑罰等調書・戸籍抄本・遺族調書）、【昭和61年3月24日】叙位叙勲の上申について・伺い（南相木村教育委員会：叙勲〈年数〉審査票・功績調書・履歴書・刑罰等調書・戸籍謄本・遺族調書・死亡診断書・新聞記事・状況報告書）、【昭和61年3月24日】叙位叙勲の上申について・伺い（望月町教育委員会：叙勲〈年数〉審査票・功績調書・履歴書・刑罰等調書〈栄典用〉・戸籍謄本・遺族調書）、</t>
    <rPh sb="1" eb="3">
      <t>ショウワ</t>
    </rPh>
    <rPh sb="5" eb="6">
      <t>ネン</t>
    </rPh>
    <rPh sb="7" eb="8">
      <t>ガツ</t>
    </rPh>
    <rPh sb="10" eb="11">
      <t>ヒ</t>
    </rPh>
    <rPh sb="12" eb="16">
      <t>ジョイジョクン</t>
    </rPh>
    <rPh sb="17" eb="19">
      <t>ジョウシン</t>
    </rPh>
    <rPh sb="24" eb="25">
      <t>ウカガ</t>
    </rPh>
    <rPh sb="27" eb="35">
      <t>マツモトシキョウイクイインカイ</t>
    </rPh>
    <rPh sb="73" eb="75">
      <t>ショウワ</t>
    </rPh>
    <rPh sb="77" eb="78">
      <t>ネン</t>
    </rPh>
    <rPh sb="79" eb="80">
      <t>ガツ</t>
    </rPh>
    <rPh sb="82" eb="83">
      <t>ヒ</t>
    </rPh>
    <rPh sb="84" eb="86">
      <t>ジョクン</t>
    </rPh>
    <rPh sb="87" eb="89">
      <t>ジョウシン</t>
    </rPh>
    <rPh sb="94" eb="95">
      <t>ウカガ</t>
    </rPh>
    <rPh sb="97" eb="107">
      <t>キソフクシママチキョウイクイインカイ</t>
    </rPh>
    <rPh sb="108" eb="115">
      <t>ジョクンホウショウシンサヒョウ</t>
    </rPh>
    <rPh sb="154" eb="158">
      <t>ジョイジョクン</t>
    </rPh>
    <rPh sb="159" eb="161">
      <t>ジョウシン</t>
    </rPh>
    <rPh sb="166" eb="167">
      <t>ウカガ</t>
    </rPh>
    <rPh sb="169" eb="177">
      <t>ナガノシキョウイクイインカイ</t>
    </rPh>
    <rPh sb="213" eb="217">
      <t>ショブンショルイ</t>
    </rPh>
    <rPh sb="220" eb="222">
      <t>ジケン</t>
    </rPh>
    <rPh sb="222" eb="224">
      <t>カンケイ</t>
    </rPh>
    <rPh sb="227" eb="229">
      <t>ショウワ</t>
    </rPh>
    <rPh sb="231" eb="232">
      <t>ネン</t>
    </rPh>
    <rPh sb="234" eb="235">
      <t>ガツ</t>
    </rPh>
    <rPh sb="236" eb="237">
      <t>ヒ</t>
    </rPh>
    <rPh sb="238" eb="242">
      <t>ジョイジョクン</t>
    </rPh>
    <rPh sb="243" eb="245">
      <t>ジョウシン</t>
    </rPh>
    <rPh sb="250" eb="251">
      <t>ウカガ</t>
    </rPh>
    <rPh sb="253" eb="261">
      <t>スザカシキョウイクイインカイ</t>
    </rPh>
    <rPh sb="299" eb="301">
      <t>ショウワ</t>
    </rPh>
    <rPh sb="303" eb="304">
      <t>ネン</t>
    </rPh>
    <rPh sb="306" eb="307">
      <t>ガツ</t>
    </rPh>
    <rPh sb="308" eb="309">
      <t>ヒ</t>
    </rPh>
    <rPh sb="310" eb="314">
      <t>ジョイジョクン</t>
    </rPh>
    <rPh sb="315" eb="317">
      <t>ジョウシン</t>
    </rPh>
    <rPh sb="322" eb="323">
      <t>ウカガ</t>
    </rPh>
    <rPh sb="325" eb="329">
      <t>タツノチョウチョウ</t>
    </rPh>
    <rPh sb="367" eb="369">
      <t>ショウワ</t>
    </rPh>
    <rPh sb="371" eb="372">
      <t>ネン</t>
    </rPh>
    <rPh sb="374" eb="375">
      <t>ガツ</t>
    </rPh>
    <rPh sb="376" eb="377">
      <t>ヒ</t>
    </rPh>
    <rPh sb="378" eb="382">
      <t>ジョイジョクン</t>
    </rPh>
    <rPh sb="383" eb="385">
      <t>ジョウシン</t>
    </rPh>
    <rPh sb="390" eb="391">
      <t>ウカガ</t>
    </rPh>
    <rPh sb="393" eb="401">
      <t>ナガノシキョウイクイインカイ</t>
    </rPh>
    <rPh sb="439" eb="441">
      <t>ショウワ</t>
    </rPh>
    <rPh sb="443" eb="444">
      <t>ネン</t>
    </rPh>
    <rPh sb="446" eb="447">
      <t>ガツ</t>
    </rPh>
    <rPh sb="448" eb="449">
      <t>ヒ</t>
    </rPh>
    <rPh sb="450" eb="452">
      <t>ジシ</t>
    </rPh>
    <rPh sb="453" eb="454">
      <t>タメ</t>
    </rPh>
    <rPh sb="454" eb="455">
      <t>ト</t>
    </rPh>
    <rPh sb="456" eb="457">
      <t>サ</t>
    </rPh>
    <rPh sb="459" eb="463">
      <t>ジョイジョクン</t>
    </rPh>
    <rPh sb="464" eb="466">
      <t>ジョウシン</t>
    </rPh>
    <rPh sb="471" eb="472">
      <t>ウカガ</t>
    </rPh>
    <rPh sb="474" eb="482">
      <t>イイダシキョウイクイインカイ</t>
    </rPh>
    <rPh sb="518" eb="520">
      <t>ダンタイ</t>
    </rPh>
    <rPh sb="521" eb="524">
      <t>キボオヨ</t>
    </rPh>
    <rPh sb="525" eb="530">
      <t>ジギョウガイキョウトウ</t>
    </rPh>
    <rPh sb="533" eb="535">
      <t>ショウワ</t>
    </rPh>
    <rPh sb="537" eb="544">
      <t>ネン10ガツ21ヒ</t>
    </rPh>
    <rPh sb="545" eb="547">
      <t>ジョクン</t>
    </rPh>
    <rPh sb="548" eb="550">
      <t>ジョウシン</t>
    </rPh>
    <rPh sb="555" eb="556">
      <t>ウカガ</t>
    </rPh>
    <rPh sb="558" eb="566">
      <t>ナガノケンキョウイクイインカイ</t>
    </rPh>
    <rPh sb="567" eb="574">
      <t>ジョクンホウショウシンサヒョウ</t>
    </rPh>
    <rPh sb="600" eb="604">
      <t>シンブンキジ</t>
    </rPh>
    <rPh sb="607" eb="609">
      <t>ショウワ</t>
    </rPh>
    <rPh sb="611" eb="612">
      <t>ネン</t>
    </rPh>
    <rPh sb="614" eb="615">
      <t>ガツ</t>
    </rPh>
    <rPh sb="617" eb="618">
      <t>ヒ</t>
    </rPh>
    <rPh sb="619" eb="623">
      <t>ジョイジョクン</t>
    </rPh>
    <rPh sb="624" eb="626">
      <t>ジョウシン</t>
    </rPh>
    <rPh sb="631" eb="632">
      <t>ウカガ</t>
    </rPh>
    <rPh sb="634" eb="642">
      <t>スザカシキョウイクイインカイ</t>
    </rPh>
    <rPh sb="680" eb="682">
      <t>ショウワ</t>
    </rPh>
    <rPh sb="684" eb="685">
      <t>ネン</t>
    </rPh>
    <rPh sb="687" eb="688">
      <t>ガツ</t>
    </rPh>
    <rPh sb="690" eb="691">
      <t>ヒ</t>
    </rPh>
    <rPh sb="692" eb="696">
      <t>ジョイジョクン</t>
    </rPh>
    <rPh sb="697" eb="699">
      <t>ジョウシン</t>
    </rPh>
    <rPh sb="704" eb="705">
      <t>ウカガ</t>
    </rPh>
    <rPh sb="707" eb="715">
      <t>トウブマチキョウイクイインカイ</t>
    </rPh>
    <rPh sb="753" eb="755">
      <t>ショウワ</t>
    </rPh>
    <rPh sb="757" eb="763">
      <t>ネン11ガツ2ヒ</t>
    </rPh>
    <rPh sb="764" eb="768">
      <t>ジョイジョクン</t>
    </rPh>
    <rPh sb="769" eb="771">
      <t>ジョウシン</t>
    </rPh>
    <rPh sb="776" eb="777">
      <t>ウカガ</t>
    </rPh>
    <rPh sb="779" eb="788">
      <t>ヤチホムラキョウイクイインカイ</t>
    </rPh>
    <rPh sb="826" eb="836">
      <t>ショウワ60ネン11ガツ6ヒ</t>
    </rPh>
    <rPh sb="837" eb="841">
      <t>ジョイジョクン</t>
    </rPh>
    <rPh sb="842" eb="844">
      <t>ジョウシン</t>
    </rPh>
    <rPh sb="849" eb="850">
      <t>ウカガ</t>
    </rPh>
    <rPh sb="852" eb="860">
      <t>スワシキョウイクイインカイ</t>
    </rPh>
    <rPh sb="898" eb="909">
      <t>ショウワ60ネン11ガツ16ヒ</t>
    </rPh>
    <rPh sb="910" eb="914">
      <t>ジョイジョクン</t>
    </rPh>
    <rPh sb="915" eb="917">
      <t>ジョウシン</t>
    </rPh>
    <rPh sb="922" eb="923">
      <t>ウカガ</t>
    </rPh>
    <rPh sb="972" eb="974">
      <t>ショウワ</t>
    </rPh>
    <rPh sb="976" eb="983">
      <t>ネン11ガツ20ヒ</t>
    </rPh>
    <rPh sb="984" eb="988">
      <t>ジョイジョクン</t>
    </rPh>
    <rPh sb="989" eb="991">
      <t>ジョウシン</t>
    </rPh>
    <rPh sb="996" eb="997">
      <t>ウカガ</t>
    </rPh>
    <rPh sb="999" eb="1007">
      <t>モチヅキマチキョウイクイインカイ</t>
    </rPh>
    <rPh sb="1045" eb="1047">
      <t>ショウワ</t>
    </rPh>
    <rPh sb="1049" eb="1056">
      <t>ネン11ガツ27ヒ</t>
    </rPh>
    <rPh sb="1057" eb="1061">
      <t>ジョイジョクン</t>
    </rPh>
    <rPh sb="1062" eb="1064">
      <t>ジョウシン</t>
    </rPh>
    <rPh sb="1069" eb="1070">
      <t>ウカガ</t>
    </rPh>
    <rPh sb="1072" eb="1080">
      <t>サクシキョウイクイインカイ</t>
    </rPh>
    <rPh sb="1118" eb="1120">
      <t>ショウワ</t>
    </rPh>
    <rPh sb="1122" eb="1123">
      <t>ネン</t>
    </rPh>
    <rPh sb="1125" eb="1126">
      <t>ガツ</t>
    </rPh>
    <rPh sb="1128" eb="1129">
      <t>ヒ</t>
    </rPh>
    <rPh sb="1130" eb="1134">
      <t>ジョイジョクン</t>
    </rPh>
    <rPh sb="1135" eb="1137">
      <t>ジョウシン</t>
    </rPh>
    <rPh sb="1142" eb="1143">
      <t>ウカガ</t>
    </rPh>
    <rPh sb="1145" eb="1154">
      <t>スワフタバコウトウガッコウチョウ</t>
    </rPh>
    <rPh sb="1192" eb="1194">
      <t>ショウワ</t>
    </rPh>
    <rPh sb="1196" eb="1197">
      <t>ネン</t>
    </rPh>
    <rPh sb="1199" eb="1200">
      <t>ガツ</t>
    </rPh>
    <rPh sb="1202" eb="1203">
      <t>ヒ</t>
    </rPh>
    <rPh sb="1204" eb="1206">
      <t>ジョイ</t>
    </rPh>
    <rPh sb="1207" eb="1209">
      <t>ジョウシン</t>
    </rPh>
    <rPh sb="1214" eb="1215">
      <t>ウカガ</t>
    </rPh>
    <rPh sb="1217" eb="1224">
      <t>トヨシナコウトウガッコウチョウ</t>
    </rPh>
    <rPh sb="1225" eb="1227">
      <t>ジョイ</t>
    </rPh>
    <rPh sb="1258" eb="1260">
      <t>ショウワ</t>
    </rPh>
    <rPh sb="1262" eb="1263">
      <t>ネン</t>
    </rPh>
    <rPh sb="1265" eb="1266">
      <t>ガツ</t>
    </rPh>
    <rPh sb="1268" eb="1269">
      <t>ヒ</t>
    </rPh>
    <rPh sb="1270" eb="1274">
      <t>ジョイジョクン</t>
    </rPh>
    <rPh sb="1275" eb="1277">
      <t>ジョウシン</t>
    </rPh>
    <rPh sb="1282" eb="1283">
      <t>ウカガ</t>
    </rPh>
    <rPh sb="1285" eb="1293">
      <t>トヨオカムラキョウイクイインカイ</t>
    </rPh>
    <rPh sb="1331" eb="1333">
      <t>ショウワ</t>
    </rPh>
    <rPh sb="1335" eb="1336">
      <t>ネン</t>
    </rPh>
    <rPh sb="1337" eb="1338">
      <t>ガツ</t>
    </rPh>
    <rPh sb="1339" eb="1340">
      <t>ヒ</t>
    </rPh>
    <rPh sb="1341" eb="1345">
      <t>ジョイジョクン</t>
    </rPh>
    <rPh sb="1346" eb="1348">
      <t>ジョウシン</t>
    </rPh>
    <rPh sb="1353" eb="1354">
      <t>ウカガ</t>
    </rPh>
    <rPh sb="1356" eb="1364">
      <t>イイヤマシキョウイクイインカイ</t>
    </rPh>
    <rPh sb="1402" eb="1404">
      <t>ショウワ</t>
    </rPh>
    <rPh sb="1406" eb="1407">
      <t>ネン</t>
    </rPh>
    <rPh sb="1408" eb="1409">
      <t>ガツ</t>
    </rPh>
    <rPh sb="1410" eb="1411">
      <t>ヒ</t>
    </rPh>
    <rPh sb="1412" eb="1416">
      <t>ジョイジョクン</t>
    </rPh>
    <rPh sb="1417" eb="1419">
      <t>ジョウシン</t>
    </rPh>
    <rPh sb="1424" eb="1425">
      <t>ウカガ</t>
    </rPh>
    <rPh sb="1427" eb="1436">
      <t>ミヨタマチキョウイクイインカイ</t>
    </rPh>
    <rPh sb="1474" eb="1476">
      <t>ショウワ</t>
    </rPh>
    <rPh sb="1478" eb="1479">
      <t>ネン</t>
    </rPh>
    <rPh sb="1480" eb="1481">
      <t>ガツ</t>
    </rPh>
    <rPh sb="1482" eb="1483">
      <t>ヒ</t>
    </rPh>
    <rPh sb="1484" eb="1486">
      <t>ジョイ</t>
    </rPh>
    <rPh sb="1487" eb="1489">
      <t>ジョウシン</t>
    </rPh>
    <rPh sb="1494" eb="1495">
      <t>ウカガ</t>
    </rPh>
    <rPh sb="1497" eb="1504">
      <t>ナガノコウトウガッコウチョウ</t>
    </rPh>
    <rPh sb="1505" eb="1507">
      <t>ジョイ</t>
    </rPh>
    <rPh sb="1538" eb="1540">
      <t>ショウワ</t>
    </rPh>
    <rPh sb="1542" eb="1543">
      <t>ネン</t>
    </rPh>
    <rPh sb="1544" eb="1545">
      <t>ガツ</t>
    </rPh>
    <rPh sb="1546" eb="1547">
      <t>ヒ</t>
    </rPh>
    <rPh sb="1548" eb="1552">
      <t>ジョイジョクン</t>
    </rPh>
    <rPh sb="1553" eb="1555">
      <t>ジョウシン</t>
    </rPh>
    <rPh sb="1560" eb="1561">
      <t>ウカガ</t>
    </rPh>
    <rPh sb="1563" eb="1572">
      <t>スワジツギョウコウトウガッコウチョウ</t>
    </rPh>
    <rPh sb="1610" eb="1612">
      <t>ショウワ</t>
    </rPh>
    <rPh sb="1614" eb="1615">
      <t>ネン</t>
    </rPh>
    <rPh sb="1616" eb="1617">
      <t>ガツ</t>
    </rPh>
    <rPh sb="1618" eb="1619">
      <t>ヒ</t>
    </rPh>
    <rPh sb="1620" eb="1624">
      <t>ジョイジョクン</t>
    </rPh>
    <rPh sb="1625" eb="1627">
      <t>ジョウシン</t>
    </rPh>
    <rPh sb="1632" eb="1633">
      <t>ウカガ</t>
    </rPh>
    <rPh sb="1635" eb="1643">
      <t>スワシキョウイクイインカイ</t>
    </rPh>
    <rPh sb="1681" eb="1683">
      <t>ショウワ</t>
    </rPh>
    <rPh sb="1685" eb="1686">
      <t>ネン</t>
    </rPh>
    <rPh sb="1687" eb="1688">
      <t>ガツ</t>
    </rPh>
    <rPh sb="1690" eb="1691">
      <t>ヒ</t>
    </rPh>
    <rPh sb="1692" eb="1696">
      <t>ジョイジョクン</t>
    </rPh>
    <rPh sb="1697" eb="1699">
      <t>ジョウシン</t>
    </rPh>
    <rPh sb="1704" eb="1705">
      <t>ウカガ</t>
    </rPh>
    <rPh sb="1707" eb="1715">
      <t>サクマチキョウイクイインカイ</t>
    </rPh>
    <rPh sb="1753" eb="1755">
      <t>ショウワ</t>
    </rPh>
    <rPh sb="1757" eb="1758">
      <t>ネン</t>
    </rPh>
    <rPh sb="1759" eb="1760">
      <t>ガツ</t>
    </rPh>
    <rPh sb="1762" eb="1763">
      <t>ヒ</t>
    </rPh>
    <rPh sb="1764" eb="1768">
      <t>ジョイジョクン</t>
    </rPh>
    <rPh sb="1769" eb="1771">
      <t>ジョウシン</t>
    </rPh>
    <rPh sb="1776" eb="1777">
      <t>ウカガ</t>
    </rPh>
    <rPh sb="1779" eb="1787">
      <t>サカイムラキョウイクイインカイ</t>
    </rPh>
    <rPh sb="1815" eb="1816">
      <t>ショウ</t>
    </rPh>
    <rPh sb="1825" eb="1827">
      <t>ショウワ</t>
    </rPh>
    <rPh sb="1829" eb="1830">
      <t>ネン</t>
    </rPh>
    <rPh sb="1831" eb="1832">
      <t>ガツ</t>
    </rPh>
    <rPh sb="1834" eb="1835">
      <t>ヒ</t>
    </rPh>
    <rPh sb="1836" eb="1840">
      <t>ジョイジョクン</t>
    </rPh>
    <rPh sb="1841" eb="1843">
      <t>ジョウシン</t>
    </rPh>
    <rPh sb="1848" eb="1849">
      <t>ウカガ</t>
    </rPh>
    <rPh sb="1851" eb="1860">
      <t>ミナミアイキムラキョウイクイインカイ</t>
    </rPh>
    <rPh sb="1896" eb="1901">
      <t>シボウシンダンショ</t>
    </rPh>
    <rPh sb="1902" eb="1906">
      <t>シンブンキジ</t>
    </rPh>
    <rPh sb="1907" eb="1912">
      <t>ジョウキョウホウコクショ</t>
    </rPh>
    <rPh sb="1915" eb="1917">
      <t>ショウワ</t>
    </rPh>
    <rPh sb="1919" eb="1920">
      <t>ネン</t>
    </rPh>
    <rPh sb="1921" eb="1922">
      <t>ガツ</t>
    </rPh>
    <rPh sb="1924" eb="1925">
      <t>ヒ</t>
    </rPh>
    <rPh sb="1926" eb="1930">
      <t>ジョイジョクン</t>
    </rPh>
    <rPh sb="1931" eb="1933">
      <t>ジョウシン</t>
    </rPh>
    <rPh sb="1938" eb="1939">
      <t>ウカガ</t>
    </rPh>
    <rPh sb="1941" eb="1949">
      <t>モチヅキマチキョウイクイインカイ</t>
    </rPh>
    <phoneticPr fontId="18"/>
  </si>
  <si>
    <t>【昭和61年4月14日】叙位叙勲の上申について・伺い（駒ケ根市長：叙位審査票・功績調書・履歴書・刑罰等調書〈栄典用〉・戸籍謄本・団体の規模及び事業概況等・遺族調書）、【昭和61年4月16日】叙位叙勲の上申について・伺い（飯田市教育委員会：叙勲〈年数〉審査票・功績調書・履歴書・刑罰等調書・戸籍謄本・団体の規模及び事業概況等・遺族調書）、【昭和61年4月16日】叙位叙勲の上申について・伺い（須坂園芸高等学校長：叙位審査票・功績調書・履歴書・刑罰等調書・戸籍謄本・遺族調書）、【昭和61年4月16日】叙位叙勲の上申について・伺い（富士見町教育委員会：叙勲〈年数〉審査票・功績調書・履歴書・刑罰等調書・その他の職歴・戸籍謄本・遺族調書）、【昭和61年4月21日】叙位叙勲の上申について・伺い（岡谷市教育委員会：叙勲〈年数〉審査票・功績調書・履歴書・刑罰等調書・戸籍謄本・遺族調書）、【昭和61年4月25日】叙位叙勲の上申について・伺い（丸子町教育委員会：高齢者叙勲未提出理由書・叙勲〈年数〉審査票・功績調書・履歴書・刑罰等調書・戸籍謄本・遺族調書・団体の規模及び事業概況等）、【昭和61年5月7日】叙位叙勲の上申について・伺い（松本県ケ丘高等学校長：叙勲〈年数〉審査票・功績調書・履歴書・刑罰等調書・戸籍謄本・遺族調書・団体の規模及び事業概況等）、【昭和61年5月1日】叙位叙勲の上申について・伺い（長野市教育委員会：状況調書・叙勲〈年数〉審査票・功績調書・履歴書・刑罰等調書・戸籍謄本・遺族調書）、【昭和61年5月12日】叙位叙勲の上申について・伺い（佐久市教育委員会：叙勲〈年数〉審査票・功績調書・履歴書・刑罰等調書・戸籍謄本・遺族調書）、【昭和61年5月17日】叙位叙勲の上申について・伺い（富士見高等学校長：叙勲〈年数〉審査票・功績調書・履歴書・刑罰等調書・戸籍謄本・遺族調書）、【昭和61年5月2日】叙位叙勲の上申について・伺い（長野市教育委員会：叙勲〈年数〉審査票・功績調書・履歴書・刑罰等調書・戸籍謄本・遺族調書）、【昭和61年5月27日】叙位叙勲の上申について・伺い（長野市教育委員会：叙勲〈年数〉審査票・功績調書・履歴書・刑罰等調書・戸籍謄本・遺族調書）、【昭和61年5月27日】叙位叙勲の上申について・伺い（望月町教育委員会：叙勲〈年数〉審査票・功績調書・履歴書・刑罰等調書・戸籍謄本・学校関係規模調べ・遺族調書）、【昭和61年6月3日】叙位叙勲の上申について・伺い※文部大臣協議基準に合わない（茅野市長：理由書・叙勲〈年数〉審査票・功績調書・履歴書・刑罰等調書・戸籍謄本・遺族調書）、【昭和61年5月30日】叙位叙勲の上申について・伺い（岡谷市教育委員会：叙勲〈年数〉審査票・功績調書・履歴書・刑罰等調書・戸籍謄本・遺族調書・保護司取扱件数）、【昭和61年6月5日】叙位の上申について・伺い（下伊那農業高等学校長：叙位審査票・功績調書・履歴書・刑罰等調書・戸籍謄本・遺族調書）、【昭和61年6月13日】叙位叙勲の上申について・伺い（上松町教育委員会：叙勲〈年数〉審査票・功績調書・履歴書・刑罰等調書・戸籍謄本・遺族調書）、【昭和61年6月11日】叙位叙勲の上申について・伺い（基準満たず池田町長あて返送：功績調書・履歴書・刑罰等調書・戸籍謄本・遺族調書）、【昭和61年6月16日】叙位叙勲の上申について・伺い（小諸市教育委員会：叙勲〈年数〉審査票・功績調書・履歴書・刑罰等調書・戸籍謄本・遺族調書・団体の規模及び事業概況等）、【昭和61年7月3日】叙位叙勲の上申について・伺い（基準満たず小諸市教育委員会へ返送：功績調書・履歴書・遺族調書）、【昭和61年7月3日】叙位叙勲の上申について・伺い（喬木村教育委員会：叙勲〈年数〉審査票・功績調書・履歴書・刑罰等調書・戸籍謄本・遺族調書・団体の規模及び事業概況等）、【昭和61年7月7日】叙位の上申について・伺い（長野盲学校長：叙位審査票・叙勲〈年数〉審査票・功績調書・履歴書・刑罰等調書・戸籍謄本・遺族調書）、【昭和61年7月11日】叙位叙勲の上申について・伺い（上伊那農業高等学校長：叙勲〈年数〉審査票・功績調書・履歴書・刑罰等調書〈栄典用〉・戸籍謄本・死亡状況報告書・死亡診断書・遺族調書）、【昭和61年7月18日】叙位叙勲の上申について・伺い（松本市教育委員会：叙勲褒章審査票・叙位審査票・功績調書・履歴書・刑罰等調書・戸籍謄本・遺族調書）、【昭和61年7月22日】叙位の上申について・伺い（飯山市教育委員会：叙位審査票・功績調書・履歴書・刑罰等調書・戸籍謄本・遺族調書）、【昭和61年7月22日】叙位叙勲の上申について・伺い（松本市教育委員会：叙勲〈年数〉審査票・功績調書・履歴書・刑罰等調書・戸籍抄本・遺族調書）、【昭和61年7月28日】叙位叙勲の上申について（飯山市教育委員会：叙勲〈年数〉審査票・功績調書・履歴書・刑罰等調書・戸籍抄本・遺族調書）、【昭和61年8月2日】叙位叙勲の上申について（豊田村教育委員会：叙勲〈年数〉審査票・功績調書・履歴書・刑罰等調書・戸籍抄本・遺族調書）、【昭和61年8月4日】叙位叙勲の上申について（南箕輪村教育委員会：叙勲〈年数〉審査票・功績調書・履歴書・刑罰等調書・戸籍抄本・団体の規模及び事業概況等・遺族調書）、【昭和61年8月14日】叙位叙勲の上申について（下伊那農業高等学校長：叙位審査票・功績調書・履歴書・刑罰等調書・戸籍抄本・遺族調書）、【昭和61年9月3日】叙位叙勲の上申について（長野市教育委員会：叙勲審査票・叙位年数計算書・功績調書・履歴書・刑罰等調書・戸籍抄本・遺族調書）、【昭和61年9月8日】叙位叙勲の上申について（穂高町教育委員会：叙勲審査票・叙位年数計算書・功績調書・履歴書・刑罰等調書・戸籍抄本・遺族調書・団体の規模及び事業概況等）、【昭和61年9月19日】叙位叙勲の上申について（長野市教育委員会：叙勲審査票・叙位年数計算書・功績調書・履歴書・刑罰等調書・戸籍抄本・遺族調書）、【昭和61年10月2日】死亡叙位叙勲の協議について（対象とならない為高森町教育委員会へ返送：功績書・履歴書・刑罰等調書・戸籍抄本・遺族調書・団体の規模及び事業概況等・証明書）、【昭和61年10月6日】叙位の上申について（上里町教育委員会：叙位年数計算書・功績調書・履歴書・団体の規模及び事業概況等・証明書・刑罰等調書・戸籍抄本・遺族調書）</t>
    <rPh sb="1" eb="3">
      <t>ショウワ</t>
    </rPh>
    <rPh sb="5" eb="11">
      <t>ネン4ガツ14ヒ</t>
    </rPh>
    <rPh sb="12" eb="16">
      <t>ジョイジョクン</t>
    </rPh>
    <rPh sb="17" eb="19">
      <t>ジョウシン</t>
    </rPh>
    <rPh sb="24" eb="25">
      <t>ウカガ</t>
    </rPh>
    <rPh sb="27" eb="32">
      <t>コマガネシチョウ</t>
    </rPh>
    <rPh sb="33" eb="38">
      <t>ジョイシンサヒョウ</t>
    </rPh>
    <rPh sb="64" eb="66">
      <t>ダンタイ</t>
    </rPh>
    <rPh sb="67" eb="70">
      <t>キボオヨ</t>
    </rPh>
    <rPh sb="71" eb="73">
      <t>ジギョウ</t>
    </rPh>
    <rPh sb="73" eb="75">
      <t>ガイキョウ</t>
    </rPh>
    <rPh sb="75" eb="76">
      <t>トウ</t>
    </rPh>
    <rPh sb="84" eb="94">
      <t>ショウワ61ネン4ガツ16ヒ</t>
    </rPh>
    <rPh sb="95" eb="99">
      <t>ジョイジョクン</t>
    </rPh>
    <rPh sb="100" eb="102">
      <t>ジョウシン</t>
    </rPh>
    <rPh sb="107" eb="108">
      <t>ウカガ</t>
    </rPh>
    <rPh sb="110" eb="118">
      <t>イイダシキョウイクイインカイ</t>
    </rPh>
    <rPh sb="149" eb="151">
      <t>ダンタイ</t>
    </rPh>
    <rPh sb="152" eb="155">
      <t>キボオヨ</t>
    </rPh>
    <rPh sb="156" eb="161">
      <t>ジギョウガイキョウトウ</t>
    </rPh>
    <rPh sb="169" eb="179">
      <t>ショウワ61ネン4ガツ16ヒ</t>
    </rPh>
    <rPh sb="180" eb="184">
      <t>ジョイジョクン</t>
    </rPh>
    <rPh sb="185" eb="187">
      <t>ジョウシン</t>
    </rPh>
    <rPh sb="192" eb="193">
      <t>ウカガ</t>
    </rPh>
    <rPh sb="195" eb="204">
      <t>スザカエンゲイコウトウガッコウチョウ</t>
    </rPh>
    <rPh sb="205" eb="207">
      <t>ジョイ</t>
    </rPh>
    <rPh sb="238" eb="248">
      <t>ショウワ61ネン4ガツ16ヒ</t>
    </rPh>
    <rPh sb="249" eb="253">
      <t>ジョイジョクン</t>
    </rPh>
    <rPh sb="254" eb="256">
      <t>ジョウシン</t>
    </rPh>
    <rPh sb="261" eb="262">
      <t>ウカガ</t>
    </rPh>
    <rPh sb="264" eb="273">
      <t>フジミマチキョウイクイインカイ</t>
    </rPh>
    <rPh sb="301" eb="302">
      <t>タ</t>
    </rPh>
    <rPh sb="303" eb="305">
      <t>ショクレキ</t>
    </rPh>
    <rPh sb="318" eb="320">
      <t>ショウワ</t>
    </rPh>
    <rPh sb="322" eb="323">
      <t>ネン</t>
    </rPh>
    <rPh sb="324" eb="325">
      <t>ガツ</t>
    </rPh>
    <rPh sb="327" eb="328">
      <t>ヒ</t>
    </rPh>
    <rPh sb="329" eb="333">
      <t>ジョイジョクン</t>
    </rPh>
    <rPh sb="334" eb="336">
      <t>ジョウシン</t>
    </rPh>
    <rPh sb="341" eb="342">
      <t>ウカガ</t>
    </rPh>
    <rPh sb="344" eb="352">
      <t>オカヤシキョウイクイインカイ</t>
    </rPh>
    <rPh sb="390" eb="392">
      <t>ショウワ</t>
    </rPh>
    <rPh sb="394" eb="395">
      <t>ネン</t>
    </rPh>
    <rPh sb="396" eb="397">
      <t>ガツ</t>
    </rPh>
    <rPh sb="399" eb="400">
      <t>ヒ</t>
    </rPh>
    <rPh sb="401" eb="405">
      <t>ジョイジョクン</t>
    </rPh>
    <rPh sb="406" eb="408">
      <t>ジョウシン</t>
    </rPh>
    <rPh sb="413" eb="414">
      <t>ウカガ</t>
    </rPh>
    <rPh sb="416" eb="424">
      <t>マルコマチキョウイクイインカイ</t>
    </rPh>
    <rPh sb="425" eb="436">
      <t>コウレイシャジョクンミテイシュツリユウショ</t>
    </rPh>
    <rPh sb="472" eb="474">
      <t>ダンタイ</t>
    </rPh>
    <rPh sb="475" eb="478">
      <t>キボオヨ</t>
    </rPh>
    <rPh sb="479" eb="484">
      <t>ジギョウガイキョウトウ</t>
    </rPh>
    <rPh sb="487" eb="489">
      <t>ショウワ</t>
    </rPh>
    <rPh sb="491" eb="492">
      <t>ネン</t>
    </rPh>
    <rPh sb="493" eb="494">
      <t>ガツ</t>
    </rPh>
    <rPh sb="495" eb="496">
      <t>ヒ</t>
    </rPh>
    <rPh sb="497" eb="501">
      <t>ジョイジョクン</t>
    </rPh>
    <rPh sb="502" eb="504">
      <t>ジョウシン</t>
    </rPh>
    <rPh sb="509" eb="510">
      <t>ウカガ</t>
    </rPh>
    <rPh sb="512" eb="514">
      <t>マツモト</t>
    </rPh>
    <rPh sb="514" eb="515">
      <t>ケン</t>
    </rPh>
    <rPh sb="516" eb="522">
      <t>オカコウトウガッコウチョウ</t>
    </rPh>
    <rPh sb="558" eb="560">
      <t>ダンタイ</t>
    </rPh>
    <rPh sb="561" eb="564">
      <t>キボオヨ</t>
    </rPh>
    <rPh sb="565" eb="570">
      <t>ジギョウガイキョウトウ</t>
    </rPh>
    <rPh sb="573" eb="575">
      <t>ショウワ</t>
    </rPh>
    <rPh sb="577" eb="578">
      <t>ネン</t>
    </rPh>
    <rPh sb="579" eb="580">
      <t>ガツ</t>
    </rPh>
    <rPh sb="581" eb="582">
      <t>ヒ</t>
    </rPh>
    <rPh sb="583" eb="587">
      <t>ジョイジョクン</t>
    </rPh>
    <rPh sb="588" eb="590">
      <t>ジョウシン</t>
    </rPh>
    <rPh sb="595" eb="596">
      <t>ウカガ</t>
    </rPh>
    <rPh sb="598" eb="606">
      <t>ナガノシキョウイクイインカイ</t>
    </rPh>
    <rPh sb="649" eb="651">
      <t>ショウワ</t>
    </rPh>
    <rPh sb="653" eb="654">
      <t>ネン</t>
    </rPh>
    <rPh sb="655" eb="656">
      <t>ガツ</t>
    </rPh>
    <rPh sb="658" eb="659">
      <t>ヒ</t>
    </rPh>
    <rPh sb="660" eb="664">
      <t>ジョイジョクン</t>
    </rPh>
    <rPh sb="665" eb="667">
      <t>ジョウシン</t>
    </rPh>
    <rPh sb="672" eb="673">
      <t>ウカガ</t>
    </rPh>
    <rPh sb="675" eb="683">
      <t>サクシキョウイクイインカイ</t>
    </rPh>
    <rPh sb="721" eb="723">
      <t>ショウワ</t>
    </rPh>
    <rPh sb="725" eb="726">
      <t>ネン</t>
    </rPh>
    <rPh sb="727" eb="728">
      <t>ガツ</t>
    </rPh>
    <rPh sb="730" eb="731">
      <t>ヒ</t>
    </rPh>
    <rPh sb="732" eb="736">
      <t>ジョイジョクン</t>
    </rPh>
    <rPh sb="737" eb="739">
      <t>ジョウシン</t>
    </rPh>
    <rPh sb="744" eb="745">
      <t>ウカガ</t>
    </rPh>
    <rPh sb="747" eb="755">
      <t>フジミコウトウガッコウチョウ</t>
    </rPh>
    <rPh sb="793" eb="795">
      <t>ショウワ</t>
    </rPh>
    <rPh sb="797" eb="798">
      <t>ネン</t>
    </rPh>
    <rPh sb="799" eb="800">
      <t>ガツ</t>
    </rPh>
    <rPh sb="801" eb="802">
      <t>ヒ</t>
    </rPh>
    <rPh sb="803" eb="807">
      <t>ジョイジョクン</t>
    </rPh>
    <rPh sb="808" eb="810">
      <t>ジョウシン</t>
    </rPh>
    <rPh sb="815" eb="816">
      <t>ウカガ</t>
    </rPh>
    <rPh sb="818" eb="826">
      <t>ナガノシキョウイクイインカイ</t>
    </rPh>
    <rPh sb="864" eb="866">
      <t>ショウワ</t>
    </rPh>
    <rPh sb="868" eb="869">
      <t>ネン</t>
    </rPh>
    <rPh sb="870" eb="871">
      <t>ガツ</t>
    </rPh>
    <rPh sb="873" eb="874">
      <t>ヒ</t>
    </rPh>
    <rPh sb="875" eb="879">
      <t>ジョイジョクン</t>
    </rPh>
    <rPh sb="880" eb="882">
      <t>ジョウシン</t>
    </rPh>
    <rPh sb="887" eb="888">
      <t>ウカガ</t>
    </rPh>
    <rPh sb="890" eb="898">
      <t>ナガノシキョウイクイインカイ</t>
    </rPh>
    <rPh sb="936" eb="938">
      <t>ショウワ</t>
    </rPh>
    <rPh sb="940" eb="941">
      <t>ネン</t>
    </rPh>
    <rPh sb="942" eb="943">
      <t>ガツ</t>
    </rPh>
    <rPh sb="945" eb="946">
      <t>ヒ</t>
    </rPh>
    <rPh sb="947" eb="951">
      <t>ジョイジョクン</t>
    </rPh>
    <rPh sb="952" eb="954">
      <t>ジョウシン</t>
    </rPh>
    <rPh sb="959" eb="960">
      <t>ウカガ</t>
    </rPh>
    <rPh sb="962" eb="970">
      <t>モチヅキマチキョウイクイインカイ</t>
    </rPh>
    <rPh sb="1001" eb="1005">
      <t>ガッコウカンケイ</t>
    </rPh>
    <rPh sb="1005" eb="1008">
      <t>キボシラ</t>
    </rPh>
    <rPh sb="1017" eb="1026">
      <t>ショウワ61ネン6ガツ3ヒ</t>
    </rPh>
    <rPh sb="1027" eb="1031">
      <t>ジョイジョクン</t>
    </rPh>
    <rPh sb="1032" eb="1034">
      <t>ジョウシン</t>
    </rPh>
    <rPh sb="1039" eb="1040">
      <t>ウカガ</t>
    </rPh>
    <rPh sb="1042" eb="1046">
      <t>モンブダイジン</t>
    </rPh>
    <rPh sb="1046" eb="1048">
      <t>キョウギ</t>
    </rPh>
    <rPh sb="1048" eb="1050">
      <t>キジュン</t>
    </rPh>
    <rPh sb="1051" eb="1052">
      <t>ア</t>
    </rPh>
    <rPh sb="1056" eb="1060">
      <t>チノシチョウ</t>
    </rPh>
    <rPh sb="1061" eb="1064">
      <t>リユウショ</t>
    </rPh>
    <rPh sb="1102" eb="1104">
      <t>ショウワ</t>
    </rPh>
    <rPh sb="1106" eb="1107">
      <t>ネン</t>
    </rPh>
    <rPh sb="1108" eb="1109">
      <t>ガツ</t>
    </rPh>
    <rPh sb="1111" eb="1112">
      <t>ヒ</t>
    </rPh>
    <rPh sb="1113" eb="1117">
      <t>ジョイジョクン</t>
    </rPh>
    <rPh sb="1118" eb="1120">
      <t>ジョウシン</t>
    </rPh>
    <rPh sb="1125" eb="1126">
      <t>ウカガ</t>
    </rPh>
    <rPh sb="1128" eb="1136">
      <t>オカヤシキョウイクイインカイ</t>
    </rPh>
    <rPh sb="1172" eb="1175">
      <t>ホゴシ</t>
    </rPh>
    <rPh sb="1175" eb="1179">
      <t>トリアツカイケンスウ</t>
    </rPh>
    <rPh sb="1182" eb="1191">
      <t>ショウワ61ネン6ガツ5ヒ</t>
    </rPh>
    <rPh sb="1192" eb="1194">
      <t>ジョイ</t>
    </rPh>
    <rPh sb="1195" eb="1197">
      <t>ジョウシン</t>
    </rPh>
    <rPh sb="1202" eb="1203">
      <t>ウカガ</t>
    </rPh>
    <rPh sb="1205" eb="1215">
      <t>シモイナノウギョウコウトウガッコウチョウ</t>
    </rPh>
    <rPh sb="1216" eb="1221">
      <t>ジョイシンサヒョウ</t>
    </rPh>
    <rPh sb="1249" eb="1251">
      <t>ショウワ</t>
    </rPh>
    <rPh sb="1253" eb="1254">
      <t>ネン</t>
    </rPh>
    <rPh sb="1255" eb="1256">
      <t>ガツ</t>
    </rPh>
    <rPh sb="1258" eb="1259">
      <t>ヒ</t>
    </rPh>
    <rPh sb="1260" eb="1264">
      <t>ジョイジョクン</t>
    </rPh>
    <rPh sb="1265" eb="1267">
      <t>ジョウシン</t>
    </rPh>
    <rPh sb="1272" eb="1273">
      <t>ウカガ</t>
    </rPh>
    <rPh sb="1275" eb="1283">
      <t>アゲマツマチキョウイクイインカイ</t>
    </rPh>
    <rPh sb="1321" eb="1331">
      <t>ショウワ61ネン6ガツ11ヒ</t>
    </rPh>
    <rPh sb="1332" eb="1336">
      <t>ジョイジョクン</t>
    </rPh>
    <rPh sb="1337" eb="1339">
      <t>ジョウシン</t>
    </rPh>
    <rPh sb="1344" eb="1345">
      <t>ウカガ</t>
    </rPh>
    <rPh sb="1347" eb="1350">
      <t>キジュンミ</t>
    </rPh>
    <rPh sb="1352" eb="1356">
      <t>イケダチョウチョウ</t>
    </rPh>
    <rPh sb="1358" eb="1360">
      <t>ヘンソウ</t>
    </rPh>
    <rPh sb="1388" eb="1398">
      <t>ショウワ61ネン6ガツ16ヒ</t>
    </rPh>
    <rPh sb="1399" eb="1403">
      <t>ジョイジョクン</t>
    </rPh>
    <rPh sb="1404" eb="1406">
      <t>ジョウシン</t>
    </rPh>
    <rPh sb="1411" eb="1412">
      <t>ウカガ</t>
    </rPh>
    <rPh sb="1414" eb="1422">
      <t>コモロシキョウイクイインカイ</t>
    </rPh>
    <rPh sb="1458" eb="1460">
      <t>ダンタイ</t>
    </rPh>
    <rPh sb="1461" eb="1464">
      <t>キボオヨ</t>
    </rPh>
    <rPh sb="1473" eb="1475">
      <t>ショウワ</t>
    </rPh>
    <rPh sb="1477" eb="1478">
      <t>ネン</t>
    </rPh>
    <rPh sb="1479" eb="1480">
      <t>ガツ</t>
    </rPh>
    <rPh sb="1481" eb="1482">
      <t>ヒ</t>
    </rPh>
    <rPh sb="1483" eb="1487">
      <t>ジョイジョクン</t>
    </rPh>
    <rPh sb="1488" eb="1490">
      <t>ジョウシン</t>
    </rPh>
    <rPh sb="1495" eb="1496">
      <t>ウカガ</t>
    </rPh>
    <rPh sb="1498" eb="1501">
      <t>キジュンミ</t>
    </rPh>
    <rPh sb="1503" eb="1505">
      <t>コモロ</t>
    </rPh>
    <rPh sb="1505" eb="1506">
      <t>シ</t>
    </rPh>
    <rPh sb="1506" eb="1508">
      <t>キョウイク</t>
    </rPh>
    <rPh sb="1508" eb="1511">
      <t>イインカイ</t>
    </rPh>
    <rPh sb="1512" eb="1514">
      <t>ヘンソウ</t>
    </rPh>
    <rPh sb="1531" eb="1533">
      <t>ショウワ</t>
    </rPh>
    <rPh sb="1535" eb="1536">
      <t>ネン</t>
    </rPh>
    <rPh sb="1537" eb="1538">
      <t>ガツ</t>
    </rPh>
    <rPh sb="1539" eb="1540">
      <t>ヒ</t>
    </rPh>
    <rPh sb="1541" eb="1545">
      <t>ジョイジョクン</t>
    </rPh>
    <rPh sb="1546" eb="1548">
      <t>ジョウシン</t>
    </rPh>
    <rPh sb="1553" eb="1554">
      <t>ウカガ</t>
    </rPh>
    <rPh sb="1556" eb="1559">
      <t>タカギムラ</t>
    </rPh>
    <rPh sb="1559" eb="1564">
      <t>キョウイクイインカイ</t>
    </rPh>
    <rPh sb="1600" eb="1602">
      <t>ダンタイ</t>
    </rPh>
    <rPh sb="1603" eb="1606">
      <t>キボオヨ</t>
    </rPh>
    <rPh sb="1607" eb="1612">
      <t>ジギョウガイキョウトウ</t>
    </rPh>
    <rPh sb="1615" eb="1617">
      <t>ショウワ</t>
    </rPh>
    <rPh sb="1625" eb="1627">
      <t>ジョイ</t>
    </rPh>
    <rPh sb="1628" eb="1630">
      <t>ジョウシン</t>
    </rPh>
    <rPh sb="1635" eb="1636">
      <t>ウカガ</t>
    </rPh>
    <rPh sb="1638" eb="1644">
      <t>ナガノモウガッコウチョウ</t>
    </rPh>
    <rPh sb="1645" eb="1650">
      <t>ジョイシンサヒョウ</t>
    </rPh>
    <rPh sb="1688" eb="1690">
      <t>ショウワ</t>
    </rPh>
    <rPh sb="1692" eb="1693">
      <t>ネン</t>
    </rPh>
    <rPh sb="1694" eb="1698">
      <t>ガツ11ヒ</t>
    </rPh>
    <rPh sb="1699" eb="1703">
      <t>ジョイジョクン</t>
    </rPh>
    <rPh sb="1704" eb="1706">
      <t>ジョウシン</t>
    </rPh>
    <rPh sb="1711" eb="1712">
      <t>ウカガ</t>
    </rPh>
    <rPh sb="1714" eb="1724">
      <t>カミイナノウギョウコウトウガッコウチョウ</t>
    </rPh>
    <rPh sb="1760" eb="1767">
      <t>シボウジョウキョウホウコクショ</t>
    </rPh>
    <rPh sb="1768" eb="1773">
      <t>シボウシンダンショ</t>
    </rPh>
    <rPh sb="1781" eb="1783">
      <t>ショウワ</t>
    </rPh>
    <rPh sb="1785" eb="1786">
      <t>ネン</t>
    </rPh>
    <rPh sb="1787" eb="1788">
      <t>ガツ</t>
    </rPh>
    <rPh sb="1790" eb="1791">
      <t>ヒ</t>
    </rPh>
    <rPh sb="1792" eb="1796">
      <t>ジョイジョクン</t>
    </rPh>
    <rPh sb="1797" eb="1799">
      <t>ジョウシン</t>
    </rPh>
    <rPh sb="1804" eb="1805">
      <t>ウカガ</t>
    </rPh>
    <rPh sb="1807" eb="1815">
      <t>マツモトシキョウイクイインカイ</t>
    </rPh>
    <rPh sb="1816" eb="1823">
      <t>ジョクンホウショウシンサヒョウ</t>
    </rPh>
    <rPh sb="1824" eb="1829">
      <t>ジョイシンサヒョウ</t>
    </rPh>
    <rPh sb="1856" eb="1868">
      <t>(ショウワ61ネン7ガツ22ヒ)</t>
    </rPh>
    <rPh sb="1868" eb="1870">
      <t>ジョイ</t>
    </rPh>
    <rPh sb="1871" eb="1873">
      <t>ジョウシン</t>
    </rPh>
    <rPh sb="1878" eb="1879">
      <t>ウカガ</t>
    </rPh>
    <rPh sb="1881" eb="1889">
      <t>イイヤマシキョウイクイインカイ</t>
    </rPh>
    <rPh sb="1890" eb="1892">
      <t>ジョイ</t>
    </rPh>
    <rPh sb="1923" eb="1925">
      <t>ショウワ</t>
    </rPh>
    <rPh sb="1927" eb="1928">
      <t>ネン</t>
    </rPh>
    <rPh sb="1929" eb="1933">
      <t>ガツ22ヒ</t>
    </rPh>
    <rPh sb="1934" eb="1938">
      <t>ジョイジョクン</t>
    </rPh>
    <rPh sb="1939" eb="1941">
      <t>ジョウシン</t>
    </rPh>
    <rPh sb="1946" eb="1947">
      <t>ウカガ</t>
    </rPh>
    <rPh sb="1949" eb="1957">
      <t>マツモトシキョウイクイインカイ</t>
    </rPh>
    <rPh sb="1995" eb="1997">
      <t>ショウワ</t>
    </rPh>
    <rPh sb="1999" eb="2000">
      <t>ネン</t>
    </rPh>
    <rPh sb="2001" eb="2002">
      <t>ガツ</t>
    </rPh>
    <rPh sb="2004" eb="2005">
      <t>ヒ</t>
    </rPh>
    <rPh sb="2006" eb="2010">
      <t>ジョイジョクン</t>
    </rPh>
    <rPh sb="2011" eb="2013">
      <t>ジョウシン</t>
    </rPh>
    <rPh sb="2018" eb="2026">
      <t>イイヤマシキョウイクイインカイ</t>
    </rPh>
    <rPh sb="2064" eb="2066">
      <t>ショウワ</t>
    </rPh>
    <rPh sb="2068" eb="2069">
      <t>ネン</t>
    </rPh>
    <rPh sb="2070" eb="2071">
      <t>ガツ</t>
    </rPh>
    <rPh sb="2072" eb="2073">
      <t>ヒ</t>
    </rPh>
    <rPh sb="2074" eb="2078">
      <t>ジョイジョクン</t>
    </rPh>
    <rPh sb="2079" eb="2081">
      <t>ジョウシン</t>
    </rPh>
    <rPh sb="2086" eb="2094">
      <t>トヨダムラキョウイクイインカイ</t>
    </rPh>
    <rPh sb="2132" eb="2134">
      <t>ショウワ</t>
    </rPh>
    <rPh sb="2136" eb="2137">
      <t>ネン</t>
    </rPh>
    <rPh sb="2138" eb="2139">
      <t>ガツ</t>
    </rPh>
    <rPh sb="2140" eb="2141">
      <t>ヒ</t>
    </rPh>
    <rPh sb="2142" eb="2146">
      <t>ジョイジョクン</t>
    </rPh>
    <rPh sb="2147" eb="2149">
      <t>ジョウシン</t>
    </rPh>
    <rPh sb="2154" eb="2163">
      <t>ミナミミノワムラキョウイクイインカイ</t>
    </rPh>
    <rPh sb="2194" eb="2196">
      <t>ダンタイ</t>
    </rPh>
    <rPh sb="2197" eb="2200">
      <t>キボオヨ</t>
    </rPh>
    <rPh sb="2201" eb="2206">
      <t>ジギョウガイキョウトウ</t>
    </rPh>
    <rPh sb="2214" eb="2216">
      <t>ショウワ</t>
    </rPh>
    <rPh sb="2218" eb="2219">
      <t>ネン</t>
    </rPh>
    <rPh sb="2220" eb="2221">
      <t>ガツ</t>
    </rPh>
    <rPh sb="2223" eb="2224">
      <t>ヒ</t>
    </rPh>
    <rPh sb="2225" eb="2229">
      <t>ジョイジョクン</t>
    </rPh>
    <rPh sb="2230" eb="2232">
      <t>ジョウシン</t>
    </rPh>
    <rPh sb="2237" eb="2247">
      <t>シモイナノウギョウコウトウガッコウチョウ</t>
    </rPh>
    <rPh sb="2248" eb="2253">
      <t>ジョイシンサヒョウ</t>
    </rPh>
    <rPh sb="2276" eb="2278">
      <t>チョウショ</t>
    </rPh>
    <rPh sb="2281" eb="2283">
      <t>ショウワ</t>
    </rPh>
    <rPh sb="2285" eb="2286">
      <t>ネン</t>
    </rPh>
    <rPh sb="2287" eb="2288">
      <t>ガツ</t>
    </rPh>
    <rPh sb="2289" eb="2290">
      <t>ヒ</t>
    </rPh>
    <rPh sb="2291" eb="2295">
      <t>ジョイジョクン</t>
    </rPh>
    <rPh sb="2296" eb="2298">
      <t>ジョウシン</t>
    </rPh>
    <rPh sb="2303" eb="2311">
      <t>ナガノシキョウイクイインカイ</t>
    </rPh>
    <rPh sb="2312" eb="2317">
      <t>ジョクンシンサヒョウ</t>
    </rPh>
    <rPh sb="2318" eb="2325">
      <t>ジョイネンスウケイサンショ</t>
    </rPh>
    <rPh sb="2353" eb="2355">
      <t>ショウワ</t>
    </rPh>
    <rPh sb="2357" eb="2358">
      <t>ネン</t>
    </rPh>
    <rPh sb="2359" eb="2360">
      <t>ガツ</t>
    </rPh>
    <rPh sb="2361" eb="2362">
      <t>ヒ</t>
    </rPh>
    <rPh sb="2363" eb="2367">
      <t>ジョイジョクン</t>
    </rPh>
    <rPh sb="2368" eb="2370">
      <t>ジョウシン</t>
    </rPh>
    <rPh sb="2375" eb="2383">
      <t>ホタカマチキョウイクイインカイ</t>
    </rPh>
    <rPh sb="2423" eb="2425">
      <t>ダンタイ</t>
    </rPh>
    <rPh sb="2426" eb="2429">
      <t>キボオヨ</t>
    </rPh>
    <rPh sb="2430" eb="2435">
      <t>ジギョウガイキョウトウ</t>
    </rPh>
    <rPh sb="2438" eb="2440">
      <t>ショウワ</t>
    </rPh>
    <rPh sb="2442" eb="2448">
      <t>ネン9ガツ19ヒ</t>
    </rPh>
    <rPh sb="2449" eb="2453">
      <t>ジョイジョクン</t>
    </rPh>
    <rPh sb="2454" eb="2456">
      <t>ジョウシン</t>
    </rPh>
    <rPh sb="2461" eb="2469">
      <t>ナガノシキョウイクイインカイ</t>
    </rPh>
    <rPh sb="2511" eb="2513">
      <t>ショウワ</t>
    </rPh>
    <rPh sb="2515" eb="2516">
      <t>ネン</t>
    </rPh>
    <rPh sb="2518" eb="2519">
      <t>ガツ</t>
    </rPh>
    <rPh sb="2520" eb="2521">
      <t>ヒ</t>
    </rPh>
    <rPh sb="2522" eb="2528">
      <t>シボウジョイジョクン</t>
    </rPh>
    <rPh sb="2529" eb="2531">
      <t>キョウギ</t>
    </rPh>
    <rPh sb="2536" eb="2538">
      <t>タイショウ</t>
    </rPh>
    <rPh sb="2543" eb="2544">
      <t>タメ</t>
    </rPh>
    <rPh sb="2544" eb="2552">
      <t>タカモリマチキョウイクイインカイ</t>
    </rPh>
    <rPh sb="2553" eb="2555">
      <t>ヘンソウ</t>
    </rPh>
    <rPh sb="2556" eb="2559">
      <t>コウセキショ</t>
    </rPh>
    <rPh sb="2580" eb="2582">
      <t>ダンタイ</t>
    </rPh>
    <rPh sb="2583" eb="2586">
      <t>キボオヨ</t>
    </rPh>
    <rPh sb="2587" eb="2592">
      <t>ジギョウガイキョウトウ</t>
    </rPh>
    <rPh sb="2593" eb="2596">
      <t>ショウメイショ</t>
    </rPh>
    <rPh sb="2599" eb="2609">
      <t>ショウワ61ネン10ガツ6ヒ</t>
    </rPh>
    <rPh sb="2610" eb="2612">
      <t>ジョイ</t>
    </rPh>
    <rPh sb="2613" eb="2615">
      <t>ジョウシン</t>
    </rPh>
    <rPh sb="2620" eb="2628">
      <t>カミサトマチキョウイクイインカイ</t>
    </rPh>
    <rPh sb="2646" eb="2648">
      <t>ダンタイ</t>
    </rPh>
    <rPh sb="2649" eb="2652">
      <t>キボオヨ</t>
    </rPh>
    <rPh sb="2653" eb="2658">
      <t>ジギョウガイキョウトウ</t>
    </rPh>
    <rPh sb="2659" eb="2662">
      <t>ショウメイショ</t>
    </rPh>
    <phoneticPr fontId="18"/>
  </si>
  <si>
    <t>【昭和61年10月27日】叙位叙勲の上申について（臼田高等学校長：叙勲審査票・叙位年数計算書・功績調書・履歴書・刑罰等調書・戸籍抄本・遺族調書）、【昭和61年10月14日】叙位叙勲の上申について（須坂市教育委員会：叙勲審査票・叙位年数計算書・功績調書・履歴書・刑罰等調書・戸籍抄本・遺族調書）、【昭和61年10月29日】叙位叙勲の上申について（更埴市教育委員会：叙勲審査票・叙位年数計算書・功績調書・履歴書・刑罰等調書・戸籍抄本・遺族調書）、【昭和61年10月29日】叙位叙勲の上申について（須坂市教育委員会：叙勲審査票・叙位年数計算書・功績調書・履歴書・刑罰等調書・戸籍抄本・遺族調書）、【昭和61年10月30日】叙位叙勲の上申について（諏訪市教育委員会：叙勲審査票・叙位年数計算書・功績調書・履歴書・刑罰等調書・戸籍抄本・遺族調書）、【昭和61年11月13日】叙位叙勲の上申について（長野市教育委員会：叙勲審査票・叙位年数計算書・功績調書・履歴書・刑罰等調書・戸籍抄本・遺族調書）、【昭和61年11月17日】叙位叙勲の上申について（長野市教育委員会：叙勲審査票・叙位年数計算書・功績調書・履歴書・刑罰等調書・戸籍抄本・遺族調書）、【昭和61年11月18日】叙位叙勲の上申について（辰野町長：叙勲審査票・叙位年数計算書・功績調書・履歴書・履歴記載事項証明書・刑罰等調書・戸籍抄本・遺族調書）、【昭和61年11月21日】叙位叙勲の上申について（佐久市教育委員会：叙勲審査票・叙位年数計算書・功績調書・履歴書・刑罰等調書・戸籍抄本・遺族調書）、【昭和61年11月26日】叙位叙勲の上申について（須坂市教育委員会：叙勲審査票・叙位年数計算書・功績調書・履歴書・刑罰等調書・戸籍抄本・遺族調書）、【昭和61年12月1日】叙位叙勲の上申について（富士見町教育委員会：叙勲審査票・叙位年数計算書・功績調書・履歴書・刑罰等調書・戸籍抄本・遺族調書）、【昭和61年11月28日】叙位叙勲の上申について（箕輪町長：叙勲審査票・叙位年数計算書・功績調書・履歴書・刑罰等調書・戸籍抄本・遺族調書）、【昭和61年12月3日】叙位叙勲の上申について（更埴市教育委員会：叙勲審査票・叙位審査票・功績調書・履歴書・刑罰等調書・戸籍抄本・学校関係規模調べ・団体の規模及び事業概況等・遺族調書）、【昭和61年12月4日】叙位叙勲の上申について（大町教育委員会：叙勲審査票・叙位年数計算書・功績調書・履歴書・刑罰等調書・戸籍抄本・降格理由書・遺族調書）、【昭和61年12月6日】叙位叙勲の上申について（長門町教育委員会：叙勲審査票・叙位年数計算書・功績調書・履歴書・刑罰等調書・戸籍抄本・遺族調書）、【昭和61年12月8日】叙位叙勲の上申について（本城村教育委員会：叙勲審査票・叙位年数計算書・功績調書・履歴書・刑罰等調書・戸籍抄本・団体の規模及び事業概況等・学校医関係学校調・遺族調書）、【昭和61年12月9日】叙位叙勲の上申について（諏訪市教育委員会：叙勲審査票・叙位年数計算書・功績調書・履歴書・刑罰等調書・戸籍抄本・遺族調書）、【昭和61年12月13日】叙位叙勲の取り下げについて（長野市教育委員会：叙勲審査票・叙位年数計算書・功績調書・履歴書・刑罰等調書・戸籍抄本・理由書・遺族調書・学校職員の懲戒関係整理簿）、【昭和61年12月27日】叙位叙勲の上申について（豊野町長：叙勲審査票・叙位年数計算書・功績調書・履歴書・刑罰等調書・戸籍抄本・遺族調書）、【昭和62年1月5日】叙位叙勲の上申について（明科町教育委員会：叙勲審査票・叙位年数計算書・功績調書・履歴書・刑罰等調書・戸籍抄本・遺族調書）、【昭和62年1月7日】叙位叙勲の上申について（飯山市教育委員会：叙勲審査票・叙位年数計算書・功績調書・履歴書・刑罰等調書・戸籍抄本・死亡状況報告書・死亡診断書・遺族調書）、【昭和62年1月6日】叙位叙勲の上申について（長野市教育委員会：叙勲審査票・叙位年数計算書・功績調書・履歴書・刑罰等調書・戸籍抄本・死亡診断書・遺族調書）、【昭和62年1月13日】叙位叙勲の上申について（穂高町教育委員会：叙勲審査票・叙位年数計算書・功績調書・履歴書・刑罰等調書・戸籍抄本・遺族調書）、【昭和62年1月13日】叙位叙勲の上申について（栄村教育委員会：叙勲審査票・叙位年数計算書・功績調書・履歴書・刑罰等調書・戸籍抄本・遺族調書）、【昭和62年1月13日】叙位の上申について（基準に満たない為駒ケ根市長へ通知：功績調書・履歴書・刑罰等調書・戸籍抄本・団体の規模及び事業概況等・遺族調書）、【昭和62年1月19日】叙位叙勲の上申について（大町市教育委員会：叙勲審査票・叙位年数計算書・功績調書・履歴書・刑罰等調書・戸籍抄本・遺族調書・団体の規模及び事業概況等）、【昭和62年1月24日】叙位叙勲の上申について（伊那市長：叙勲審査票・叙位年数計算書・功績調書・履歴書・刑罰等調書・戸籍抄本・遺族調書）、【昭和62年2月2日】叙位叙勲の上申について（塩尻市教育委員会：叙勲審査票・叙位年数計算書・功績調書・履歴書・刑罰等調書・戸籍抄本・遺族調書）、【昭和62年2月3日】叙位叙勲の上申について（小川村教育委員会：叙位審査票・功績調書・履歴書・刑罰等調書・戸籍抄本・学校規模調書・団体の規模及び事業概況等・遺族調書）、【昭和62年2月6日】叙位叙勲の上申について・伺い（松本市教育委員会：叙勲審査票・叙位年数計算書・功績調書・履歴書・刑罰等調書・戸籍謄本・遺族調書）、【昭和62年2月16日】叙位叙勲の上申について・伺い（武石村教育委員長：叙勲審査票・叙位年数計算書・功績調書・履歴書・刑罰等調書・戸籍抄本・遺族調書）、【昭和62年2月17日】叙位叙勲の上申について（岡谷市教育委員会：叙勲審査票・叙位審査票・功績調書・履歴書・刑罰等調書・戸籍抄本・団体の規模及び事業概況等・事業所概況調書・学校保育園規模調書・岡谷市保護司取扱件数調べ・遺族調書）、【昭和62年3月9日】叙位叙勲の上申について（原村教育委員会：叙勲審査票・叙位年数計算書・功績調書・履歴書・刑罰等調書・戸籍抄本・遺族調書）、【昭和62年3月10日】叙位叙勲の上申について（豊科町長：別添報告・叙勲審査票・叙位審査票・功績調書・履歴書・刑罰等調書・警察医関係警察調・学校医関係学校調・団体の規模及び事業概況等・遺族調書）、【昭和62年3月24日】叙位叙勲の上申について（木曽西高等学校長：叙勲審査票・叙位年数計算書・功績調書・履歴書・刑罰等調書・戸籍抄本・団体の規模及び事業概況等・遺族調書）、【昭和62年3月25日】叙位叙勲の上申について（飯田市教育委員会：叙勲審査票・叙位年数計算書・功績調書・履歴書・刑罰等調書・戸籍抄本・団体の規模及び事業概況等・遺族調書）、【昭和62年3月26日】叙位叙勲の上申について（鬼無里村教育委員会：叙勲審査票・叙位年数計算書・功績調書・履歴書・刑罰等調書・戸籍抄本・遺族調書）、【昭和62年4月1日】叙位叙勲の上申について（高森町教育委員会：：叙勲審査票・叙位年数計算書・功績調書・履歴書・刑罰等調書・戸籍抄本・団体の規模及び事業概況等・遺族調書）、【昭和62年4月1日】叙位叙勲の上申について（佐久町教育委員会：叙勲審査票・叙位審査票・功績調書・履歴書・刑罰等調書・戸籍抄本・遺族調書・学校規模調）</t>
    <rPh sb="1" eb="3">
      <t>ショウワ</t>
    </rPh>
    <rPh sb="5" eb="6">
      <t>ネン</t>
    </rPh>
    <rPh sb="8" eb="9">
      <t>ガツ</t>
    </rPh>
    <rPh sb="11" eb="12">
      <t>ヒ</t>
    </rPh>
    <rPh sb="13" eb="17">
      <t>ジョイジョクン</t>
    </rPh>
    <rPh sb="18" eb="20">
      <t>ジョウシン</t>
    </rPh>
    <rPh sb="25" eb="32">
      <t>ウスダコウトウガッコウチョウ</t>
    </rPh>
    <rPh sb="74" eb="76">
      <t>ショウワ</t>
    </rPh>
    <rPh sb="78" eb="85">
      <t>ネン10ガツ14ヒ</t>
    </rPh>
    <rPh sb="86" eb="90">
      <t>ジョイジョクン</t>
    </rPh>
    <rPh sb="91" eb="93">
      <t>ジョウシン</t>
    </rPh>
    <rPh sb="98" eb="106">
      <t>スザカシキョウイクイインカイ</t>
    </rPh>
    <rPh sb="148" eb="150">
      <t>ショウワ</t>
    </rPh>
    <rPh sb="152" eb="153">
      <t>ネン</t>
    </rPh>
    <rPh sb="155" eb="156">
      <t>ガツ</t>
    </rPh>
    <rPh sb="158" eb="159">
      <t>ヒ</t>
    </rPh>
    <rPh sb="160" eb="164">
      <t>ジョイジョクン</t>
    </rPh>
    <rPh sb="165" eb="167">
      <t>ジョウシン</t>
    </rPh>
    <rPh sb="172" eb="175">
      <t>コウショクシ</t>
    </rPh>
    <rPh sb="175" eb="180">
      <t>キョウイクイインカイ</t>
    </rPh>
    <rPh sb="222" eb="224">
      <t>ショウワ</t>
    </rPh>
    <rPh sb="226" eb="227">
      <t>ネン</t>
    </rPh>
    <rPh sb="229" eb="230">
      <t>ガツ</t>
    </rPh>
    <rPh sb="232" eb="233">
      <t>ヒ</t>
    </rPh>
    <rPh sb="234" eb="238">
      <t>ジョイジョクン</t>
    </rPh>
    <rPh sb="239" eb="241">
      <t>ジョウシン</t>
    </rPh>
    <rPh sb="246" eb="254">
      <t>スザカシキョウイクイインカイ</t>
    </rPh>
    <rPh sb="296" eb="298">
      <t>ショウワ</t>
    </rPh>
    <rPh sb="300" eb="301">
      <t>ネン</t>
    </rPh>
    <rPh sb="303" eb="304">
      <t>ガツ</t>
    </rPh>
    <rPh sb="306" eb="307">
      <t>ヒ</t>
    </rPh>
    <rPh sb="308" eb="312">
      <t>ジョイジョクン</t>
    </rPh>
    <rPh sb="313" eb="315">
      <t>ジョウシン</t>
    </rPh>
    <rPh sb="320" eb="328">
      <t>スワシキョウイクイインカイ</t>
    </rPh>
    <rPh sb="370" eb="372">
      <t>ショウワ</t>
    </rPh>
    <rPh sb="382" eb="386">
      <t>ジョイジョクン</t>
    </rPh>
    <rPh sb="387" eb="389">
      <t>ジョウシン</t>
    </rPh>
    <rPh sb="394" eb="402">
      <t>ナガノシキョウイクイインカイ</t>
    </rPh>
    <rPh sb="444" eb="446">
      <t>ショウワ</t>
    </rPh>
    <rPh sb="448" eb="455">
      <t>ネン11ガツ17ヒ</t>
    </rPh>
    <rPh sb="456" eb="460">
      <t>ジョイジョクン</t>
    </rPh>
    <rPh sb="461" eb="463">
      <t>ジョウシン</t>
    </rPh>
    <rPh sb="468" eb="476">
      <t>ナガノシキョウイクイインカイ</t>
    </rPh>
    <rPh sb="518" eb="520">
      <t>ショウワ</t>
    </rPh>
    <rPh sb="530" eb="534">
      <t>ジョイジョクン</t>
    </rPh>
    <rPh sb="535" eb="537">
      <t>ジョウシン</t>
    </rPh>
    <rPh sb="542" eb="546">
      <t>タツノチョウチョウ</t>
    </rPh>
    <rPh sb="570" eb="579">
      <t>リレキキサイジコウショウメイショ</t>
    </rPh>
    <rPh sb="598" eb="600">
      <t>ショウワ</t>
    </rPh>
    <rPh sb="602" eb="609">
      <t>ネン11ガツ21ヒ</t>
    </rPh>
    <rPh sb="610" eb="614">
      <t>ジョイジョクン</t>
    </rPh>
    <rPh sb="615" eb="617">
      <t>ジョウシン</t>
    </rPh>
    <rPh sb="622" eb="630">
      <t>サクシキョウイクイインカイ</t>
    </rPh>
    <rPh sb="672" eb="683">
      <t>ショウワ61ネン11ガツ26ヒ</t>
    </rPh>
    <rPh sb="684" eb="688">
      <t>ジョイジョクン</t>
    </rPh>
    <rPh sb="689" eb="691">
      <t>ジョウシン</t>
    </rPh>
    <rPh sb="696" eb="704">
      <t>スザカシキョウイクイインカイ</t>
    </rPh>
    <rPh sb="746" eb="748">
      <t>ショウワ</t>
    </rPh>
    <rPh sb="750" eb="756">
      <t>ネン12ガツ1ヒ</t>
    </rPh>
    <rPh sb="757" eb="761">
      <t>ジョイジョクン</t>
    </rPh>
    <rPh sb="762" eb="764">
      <t>ジョウシン</t>
    </rPh>
    <rPh sb="769" eb="778">
      <t>フジミマチキョウイクイインカイ</t>
    </rPh>
    <rPh sb="820" eb="822">
      <t>ショウワ</t>
    </rPh>
    <rPh sb="824" eb="831">
      <t>ネン11ガツ28ヒ</t>
    </rPh>
    <rPh sb="832" eb="836">
      <t>ジョイジョクン</t>
    </rPh>
    <rPh sb="837" eb="839">
      <t>ジョウシン</t>
    </rPh>
    <rPh sb="844" eb="848">
      <t>ミノワチョウチョウ</t>
    </rPh>
    <rPh sb="890" eb="892">
      <t>ショウワ</t>
    </rPh>
    <rPh sb="894" eb="895">
      <t>ネン</t>
    </rPh>
    <rPh sb="897" eb="898">
      <t>ガツ</t>
    </rPh>
    <rPh sb="899" eb="900">
      <t>ヒ</t>
    </rPh>
    <rPh sb="901" eb="905">
      <t>ジョイジョクン</t>
    </rPh>
    <rPh sb="906" eb="908">
      <t>ジョウシン</t>
    </rPh>
    <rPh sb="913" eb="921">
      <t>コウショクシキョウイクイインカイ</t>
    </rPh>
    <rPh sb="930" eb="933">
      <t>シンサヒョウ</t>
    </rPh>
    <rPh sb="954" eb="961">
      <t>ガッコウカンケイキボシラ</t>
    </rPh>
    <rPh sb="963" eb="965">
      <t>ダンタイ</t>
    </rPh>
    <rPh sb="966" eb="969">
      <t>キボオヨ</t>
    </rPh>
    <rPh sb="970" eb="975">
      <t>ジギョウガイキョウトウ</t>
    </rPh>
    <rPh sb="983" eb="985">
      <t>ショウワ</t>
    </rPh>
    <rPh sb="987" eb="988">
      <t>ネン</t>
    </rPh>
    <rPh sb="990" eb="991">
      <t>ガツ</t>
    </rPh>
    <rPh sb="992" eb="993">
      <t>ヒ</t>
    </rPh>
    <rPh sb="994" eb="998">
      <t>ジョイジョクン</t>
    </rPh>
    <rPh sb="999" eb="1001">
      <t>ジョウシン</t>
    </rPh>
    <rPh sb="1006" eb="1013">
      <t>オオマチキョウイクイインカイ</t>
    </rPh>
    <rPh sb="1048" eb="1050">
      <t>コウカク</t>
    </rPh>
    <rPh sb="1050" eb="1053">
      <t>リユウショ</t>
    </rPh>
    <rPh sb="1061" eb="1071">
      <t>ショウワ61ネン12ガツ6ヒ</t>
    </rPh>
    <rPh sb="1072" eb="1076">
      <t>ジョイジョクン</t>
    </rPh>
    <rPh sb="1077" eb="1079">
      <t>ジョウシン</t>
    </rPh>
    <rPh sb="1084" eb="1092">
      <t>ナガトマチキョウイクイインカイ</t>
    </rPh>
    <rPh sb="1134" eb="1136">
      <t>ショウワ</t>
    </rPh>
    <rPh sb="1138" eb="1139">
      <t>ネン</t>
    </rPh>
    <rPh sb="1141" eb="1142">
      <t>ガツ</t>
    </rPh>
    <rPh sb="1143" eb="1144">
      <t>ヒ</t>
    </rPh>
    <rPh sb="1145" eb="1149">
      <t>ジョイジョクン</t>
    </rPh>
    <rPh sb="1150" eb="1152">
      <t>ジョウシン</t>
    </rPh>
    <rPh sb="1157" eb="1165">
      <t>ホンジョウムラキョウイクイインカイ</t>
    </rPh>
    <rPh sb="1200" eb="1202">
      <t>ダンタイ</t>
    </rPh>
    <rPh sb="1203" eb="1206">
      <t>キボオヨ</t>
    </rPh>
    <rPh sb="1207" eb="1212">
      <t>ジギョウガイキョウトウ</t>
    </rPh>
    <rPh sb="1213" eb="1216">
      <t>ガッコウイ</t>
    </rPh>
    <rPh sb="1216" eb="1220">
      <t>カンケイガッコウ</t>
    </rPh>
    <rPh sb="1220" eb="1221">
      <t>チョウ</t>
    </rPh>
    <rPh sb="1229" eb="1231">
      <t>ショウワ</t>
    </rPh>
    <rPh sb="1233" eb="1234">
      <t>ネン</t>
    </rPh>
    <rPh sb="1236" eb="1237">
      <t>ガツ</t>
    </rPh>
    <rPh sb="1238" eb="1239">
      <t>ヒ</t>
    </rPh>
    <rPh sb="1240" eb="1244">
      <t>ジョイジョクン</t>
    </rPh>
    <rPh sb="1245" eb="1247">
      <t>ジョウシン</t>
    </rPh>
    <rPh sb="1252" eb="1260">
      <t>スワシキョウイクイインカイ</t>
    </rPh>
    <rPh sb="1302" eb="1304">
      <t>ショウワ</t>
    </rPh>
    <rPh sb="1314" eb="1318">
      <t>ジョイジョクン</t>
    </rPh>
    <rPh sb="1319" eb="1320">
      <t>ト</t>
    </rPh>
    <rPh sb="1321" eb="1322">
      <t>サ</t>
    </rPh>
    <rPh sb="1328" eb="1336">
      <t>ナガノシキョウイクイインカイ</t>
    </rPh>
    <rPh sb="1371" eb="1374">
      <t>リユウショ</t>
    </rPh>
    <rPh sb="1380" eb="1384">
      <t>ガッコウショクイン</t>
    </rPh>
    <rPh sb="1385" eb="1392">
      <t>チョウカイカンケイセイリボ</t>
    </rPh>
    <rPh sb="1395" eb="1397">
      <t>ショウワ</t>
    </rPh>
    <rPh sb="1399" eb="1400">
      <t>ネン</t>
    </rPh>
    <rPh sb="1402" eb="1403">
      <t>ガツ</t>
    </rPh>
    <rPh sb="1405" eb="1406">
      <t>ヒ</t>
    </rPh>
    <rPh sb="1407" eb="1411">
      <t>ジョイジョクン</t>
    </rPh>
    <rPh sb="1412" eb="1414">
      <t>ジョウシン</t>
    </rPh>
    <rPh sb="1419" eb="1423">
      <t>トヨノチョウチョウ</t>
    </rPh>
    <rPh sb="1465" eb="1467">
      <t>ショウワ</t>
    </rPh>
    <rPh sb="1469" eb="1470">
      <t>ネン</t>
    </rPh>
    <rPh sb="1471" eb="1472">
      <t>ガツ</t>
    </rPh>
    <rPh sb="1473" eb="1474">
      <t>ヒ</t>
    </rPh>
    <rPh sb="1475" eb="1479">
      <t>ジョイジョクン</t>
    </rPh>
    <rPh sb="1480" eb="1482">
      <t>ジョウシン</t>
    </rPh>
    <rPh sb="1487" eb="1495">
      <t>アカシナマチキョウイクイインカイ</t>
    </rPh>
    <rPh sb="1537" eb="1539">
      <t>ショウワ</t>
    </rPh>
    <rPh sb="1541" eb="1542">
      <t>ネン</t>
    </rPh>
    <rPh sb="1543" eb="1544">
      <t>ガツ</t>
    </rPh>
    <rPh sb="1545" eb="1546">
      <t>ヒ</t>
    </rPh>
    <rPh sb="1547" eb="1551">
      <t>ジョイジョクン</t>
    </rPh>
    <rPh sb="1552" eb="1554">
      <t>ジョウシン</t>
    </rPh>
    <rPh sb="1559" eb="1567">
      <t>イイヤマシキョウイクイインカイ</t>
    </rPh>
    <rPh sb="1602" eb="1609">
      <t>シボウジョウキョウホウコクショ</t>
    </rPh>
    <rPh sb="1610" eb="1615">
      <t>シボウシンダンショ</t>
    </rPh>
    <rPh sb="1623" eb="1632">
      <t>ショウワ62ネン1ガツ6ヒ</t>
    </rPh>
    <rPh sb="1633" eb="1637">
      <t>ジョイジョクン</t>
    </rPh>
    <rPh sb="1638" eb="1640">
      <t>ジョウシン</t>
    </rPh>
    <rPh sb="1645" eb="1653">
      <t>ナガノシキョウイクイインカイ</t>
    </rPh>
    <rPh sb="1688" eb="1693">
      <t>シボウシンダンショ</t>
    </rPh>
    <rPh sb="1701" eb="1703">
      <t>ショウワ</t>
    </rPh>
    <rPh sb="1712" eb="1716">
      <t>ジョイジョクン</t>
    </rPh>
    <rPh sb="1717" eb="1719">
      <t>ジョウシン</t>
    </rPh>
    <rPh sb="1724" eb="1732">
      <t>ホタカマチキョウイクイインカイ</t>
    </rPh>
    <rPh sb="1774" eb="1776">
      <t>ショウワ</t>
    </rPh>
    <rPh sb="1785" eb="1789">
      <t>ジョイジョクン</t>
    </rPh>
    <rPh sb="1790" eb="1792">
      <t>ジョウシン</t>
    </rPh>
    <rPh sb="1797" eb="1799">
      <t>サカエムラ</t>
    </rPh>
    <rPh sb="1799" eb="1804">
      <t>キョウイクイインカイ</t>
    </rPh>
    <rPh sb="1846" eb="1848">
      <t>ショウワ</t>
    </rPh>
    <rPh sb="1850" eb="1851">
      <t>ネン</t>
    </rPh>
    <rPh sb="1852" eb="1853">
      <t>ガツ</t>
    </rPh>
    <rPh sb="1855" eb="1856">
      <t>ヒ</t>
    </rPh>
    <rPh sb="1857" eb="1859">
      <t>ジョイ</t>
    </rPh>
    <rPh sb="1860" eb="1862">
      <t>ジョウシン</t>
    </rPh>
    <rPh sb="1867" eb="1869">
      <t>キジュン</t>
    </rPh>
    <rPh sb="1874" eb="1875">
      <t>タメ</t>
    </rPh>
    <rPh sb="1875" eb="1880">
      <t>コマガネシチョウ</t>
    </rPh>
    <rPh sb="1881" eb="1883">
      <t>ツウチ</t>
    </rPh>
    <rPh sb="1904" eb="1906">
      <t>ダンタイ</t>
    </rPh>
    <rPh sb="1907" eb="1910">
      <t>キボオヨ</t>
    </rPh>
    <rPh sb="1911" eb="1916">
      <t>ジギョウガイキョウトウ</t>
    </rPh>
    <rPh sb="1919" eb="1921">
      <t>チョウショ</t>
    </rPh>
    <rPh sb="1924" eb="1926">
      <t>ショウワ</t>
    </rPh>
    <rPh sb="1928" eb="1934">
      <t>ネン1ガツ19ヒ</t>
    </rPh>
    <rPh sb="1935" eb="1939">
      <t>ジョイジョクン</t>
    </rPh>
    <rPh sb="1940" eb="1942">
      <t>ジョウシン</t>
    </rPh>
    <rPh sb="1947" eb="1955">
      <t>オオマチシキョウイクイインカイ</t>
    </rPh>
    <rPh sb="1995" eb="1997">
      <t>ダンタイ</t>
    </rPh>
    <rPh sb="1998" eb="2001">
      <t>キボオヨ</t>
    </rPh>
    <rPh sb="2002" eb="2007">
      <t>ジギョウガイキョウトウ</t>
    </rPh>
    <rPh sb="2010" eb="2012">
      <t>ショウワ</t>
    </rPh>
    <rPh sb="2014" eb="2015">
      <t>ネン</t>
    </rPh>
    <rPh sb="2016" eb="2017">
      <t>ガツ</t>
    </rPh>
    <rPh sb="2019" eb="2020">
      <t>ヒ</t>
    </rPh>
    <rPh sb="2021" eb="2025">
      <t>ジョイジョクン</t>
    </rPh>
    <rPh sb="2026" eb="2028">
      <t>ジョウシン</t>
    </rPh>
    <rPh sb="2033" eb="2037">
      <t>イナシチョウ</t>
    </rPh>
    <rPh sb="2079" eb="2081">
      <t>ショウワ</t>
    </rPh>
    <rPh sb="2083" eb="2088">
      <t>ネン2ガツ2ヒ</t>
    </rPh>
    <rPh sb="2089" eb="2093">
      <t>ジョイジョクン</t>
    </rPh>
    <rPh sb="2094" eb="2096">
      <t>ジョウシン</t>
    </rPh>
    <rPh sb="2101" eb="2109">
      <t>シオジリシキョウイクイインカイ</t>
    </rPh>
    <rPh sb="2151" eb="2153">
      <t>ショウワ</t>
    </rPh>
    <rPh sb="2155" eb="2156">
      <t>ネン</t>
    </rPh>
    <rPh sb="2157" eb="2158">
      <t>ガツ</t>
    </rPh>
    <rPh sb="2159" eb="2160">
      <t>ヒ</t>
    </rPh>
    <rPh sb="2161" eb="2165">
      <t>ジョイジョクン</t>
    </rPh>
    <rPh sb="2166" eb="2168">
      <t>ジョウシン</t>
    </rPh>
    <rPh sb="2173" eb="2181">
      <t>オガワムラキョウイクイインカイ</t>
    </rPh>
    <rPh sb="2182" eb="2187">
      <t>ジョイシンサヒョウ</t>
    </rPh>
    <rPh sb="2208" eb="2214">
      <t>ガッコウキボチョウショ</t>
    </rPh>
    <rPh sb="2215" eb="2217">
      <t>ダンタイ</t>
    </rPh>
    <rPh sb="2218" eb="2221">
      <t>キボオヨ</t>
    </rPh>
    <rPh sb="2222" eb="2227">
      <t>ジギョウガイキョウトウ</t>
    </rPh>
    <rPh sb="2235" eb="2244">
      <t>ショウワ62ネン2ガツ6ヒ</t>
    </rPh>
    <rPh sb="2245" eb="2249">
      <t>ジョイジョクン</t>
    </rPh>
    <rPh sb="2250" eb="2252">
      <t>ジョウシン</t>
    </rPh>
    <rPh sb="2257" eb="2258">
      <t>ウカガ</t>
    </rPh>
    <rPh sb="2260" eb="2268">
      <t>マツモトシキョウイクイインカイ</t>
    </rPh>
    <rPh sb="2310" eb="2320">
      <t>ショウワ62ネン2ガツ16ヒ</t>
    </rPh>
    <rPh sb="2321" eb="2325">
      <t>ジョイジョクン</t>
    </rPh>
    <rPh sb="2326" eb="2328">
      <t>ジョウシン</t>
    </rPh>
    <rPh sb="2333" eb="2334">
      <t>ウカガ</t>
    </rPh>
    <rPh sb="2336" eb="2344">
      <t>タケシムラキョウイクイインチョウ</t>
    </rPh>
    <rPh sb="2386" eb="2388">
      <t>ショウワ</t>
    </rPh>
    <rPh sb="2390" eb="2391">
      <t>ネン</t>
    </rPh>
    <rPh sb="2392" eb="2393">
      <t>ガツ</t>
    </rPh>
    <rPh sb="2395" eb="2396">
      <t>ヒ</t>
    </rPh>
    <rPh sb="2397" eb="2401">
      <t>ジョイジョクン</t>
    </rPh>
    <rPh sb="2402" eb="2404">
      <t>ジョウシン</t>
    </rPh>
    <rPh sb="2409" eb="2417">
      <t>オカヤシキョウイクイインカイ</t>
    </rPh>
    <rPh sb="2426" eb="2429">
      <t>シンサヒョウ</t>
    </rPh>
    <rPh sb="2450" eb="2452">
      <t>ダンタイ</t>
    </rPh>
    <rPh sb="2453" eb="2456">
      <t>キボオヨ</t>
    </rPh>
    <rPh sb="2457" eb="2462">
      <t>ジギョウガイキョウトウ</t>
    </rPh>
    <rPh sb="2463" eb="2470">
      <t>ジギョウショガイキョウチョウショ</t>
    </rPh>
    <rPh sb="2471" eb="2480">
      <t>ガッコウホイクエンキボチョウショ</t>
    </rPh>
    <rPh sb="2481" eb="2492">
      <t>オカヤシホゴシトリアツカイケンスウシラ</t>
    </rPh>
    <rPh sb="2501" eb="2503">
      <t>ショウワ</t>
    </rPh>
    <rPh sb="2505" eb="2506">
      <t>ネン</t>
    </rPh>
    <rPh sb="2507" eb="2508">
      <t>ガツ</t>
    </rPh>
    <rPh sb="2509" eb="2510">
      <t>ヒ</t>
    </rPh>
    <rPh sb="2511" eb="2515">
      <t>ジョイジョクン</t>
    </rPh>
    <rPh sb="2516" eb="2518">
      <t>ジョウシン</t>
    </rPh>
    <rPh sb="2571" eb="2573">
      <t>ショウワ</t>
    </rPh>
    <rPh sb="2575" eb="2576">
      <t>ネン</t>
    </rPh>
    <rPh sb="2577" eb="2578">
      <t>ガツ</t>
    </rPh>
    <rPh sb="2580" eb="2581">
      <t>ヒ</t>
    </rPh>
    <rPh sb="2582" eb="2586">
      <t>ジョイジョクン</t>
    </rPh>
    <rPh sb="2587" eb="2589">
      <t>ジョウシン</t>
    </rPh>
    <rPh sb="2594" eb="2598">
      <t>トヨシナチョウチョウ</t>
    </rPh>
    <rPh sb="2599" eb="2603">
      <t>ベッテンホウコク</t>
    </rPh>
    <rPh sb="2604" eb="2609">
      <t>ジョクンシンサヒョウ</t>
    </rPh>
    <rPh sb="2610" eb="2615">
      <t>ジョイシンサヒョウ</t>
    </rPh>
    <rPh sb="2616" eb="2620">
      <t>コウセキチョウショ</t>
    </rPh>
    <rPh sb="2621" eb="2624">
      <t>リレキショ</t>
    </rPh>
    <rPh sb="2625" eb="2628">
      <t>ケイバツトウ</t>
    </rPh>
    <rPh sb="2628" eb="2630">
      <t>チョウショ</t>
    </rPh>
    <rPh sb="2631" eb="2634">
      <t>ケイサツイ</t>
    </rPh>
    <rPh sb="2634" eb="2636">
      <t>カンケイ</t>
    </rPh>
    <rPh sb="2636" eb="2638">
      <t>ケイサツ</t>
    </rPh>
    <rPh sb="2638" eb="2639">
      <t>チョウ</t>
    </rPh>
    <rPh sb="2640" eb="2645">
      <t>ガッコウイカンケイ</t>
    </rPh>
    <rPh sb="2645" eb="2647">
      <t>ガッコウ</t>
    </rPh>
    <rPh sb="2647" eb="2648">
      <t>チョウ</t>
    </rPh>
    <rPh sb="2649" eb="2651">
      <t>ダンタイ</t>
    </rPh>
    <rPh sb="2652" eb="2655">
      <t>キボオヨ</t>
    </rPh>
    <rPh sb="2656" eb="2661">
      <t>ジギョウガイキョウトウ</t>
    </rPh>
    <rPh sb="2662" eb="2666">
      <t>イゾクチョウショ</t>
    </rPh>
    <rPh sb="2669" eb="2671">
      <t>ショウワ</t>
    </rPh>
    <rPh sb="2673" eb="2674">
      <t>ネン</t>
    </rPh>
    <rPh sb="2675" eb="2676">
      <t>ガツ</t>
    </rPh>
    <rPh sb="2678" eb="2679">
      <t>ヒ</t>
    </rPh>
    <rPh sb="2680" eb="2684">
      <t>ジョイジョクン</t>
    </rPh>
    <rPh sb="2685" eb="2687">
      <t>ジョウシン</t>
    </rPh>
    <rPh sb="2692" eb="2700">
      <t>キソニシコウトウガッコウチョウ</t>
    </rPh>
    <rPh sb="2735" eb="2737">
      <t>ダンタイ</t>
    </rPh>
    <rPh sb="2738" eb="2741">
      <t>キボオヨ</t>
    </rPh>
    <rPh sb="2742" eb="2747">
      <t>ジギョウガイキョウトウ</t>
    </rPh>
    <rPh sb="2755" eb="2757">
      <t>ショウワ</t>
    </rPh>
    <rPh sb="2759" eb="2760">
      <t>ネン</t>
    </rPh>
    <rPh sb="2761" eb="2762">
      <t>ガツ</t>
    </rPh>
    <rPh sb="2764" eb="2765">
      <t>ヒ</t>
    </rPh>
    <rPh sb="2766" eb="2770">
      <t>ジョイジョクン</t>
    </rPh>
    <rPh sb="2771" eb="2773">
      <t>ジョウシン</t>
    </rPh>
    <rPh sb="2778" eb="2786">
      <t>イイダシキョウイクイインカイ</t>
    </rPh>
    <rPh sb="2821" eb="2823">
      <t>ダンタイ</t>
    </rPh>
    <rPh sb="2824" eb="2827">
      <t>キボオヨ</t>
    </rPh>
    <rPh sb="2828" eb="2833">
      <t>ジギョウガイキョウトウ</t>
    </rPh>
    <rPh sb="2841" eb="2851">
      <t>ショウワ62ネン3ガツ26ヒ</t>
    </rPh>
    <rPh sb="2852" eb="2856">
      <t>ジョイジョクン</t>
    </rPh>
    <rPh sb="2857" eb="2859">
      <t>ジョウシン</t>
    </rPh>
    <rPh sb="2864" eb="2873">
      <t>キナサムラキョウイクイインカイ</t>
    </rPh>
    <rPh sb="2915" eb="2917">
      <t>ショウワ</t>
    </rPh>
    <rPh sb="2919" eb="2920">
      <t>ネン</t>
    </rPh>
    <rPh sb="2921" eb="2922">
      <t>ガツ</t>
    </rPh>
    <rPh sb="2923" eb="2924">
      <t>ヒ</t>
    </rPh>
    <rPh sb="2925" eb="2929">
      <t>ジョイジョクン</t>
    </rPh>
    <rPh sb="2930" eb="2932">
      <t>ジョウシン</t>
    </rPh>
    <rPh sb="2937" eb="2945">
      <t>タカモリマチキョウイクイインカイ</t>
    </rPh>
    <rPh sb="2981" eb="2983">
      <t>ダンタイ</t>
    </rPh>
    <rPh sb="2984" eb="2987">
      <t>キボオヨ</t>
    </rPh>
    <rPh sb="2988" eb="2993">
      <t>ジギョウガイキョウトウ</t>
    </rPh>
    <rPh sb="3001" eb="3003">
      <t>ショウワ</t>
    </rPh>
    <rPh sb="3005" eb="3006">
      <t>ネン</t>
    </rPh>
    <rPh sb="3007" eb="3008">
      <t>ガツ</t>
    </rPh>
    <rPh sb="3009" eb="3010">
      <t>ヒ</t>
    </rPh>
    <rPh sb="3011" eb="3015">
      <t>ジョイジョクン</t>
    </rPh>
    <rPh sb="3016" eb="3018">
      <t>ジョウシン</t>
    </rPh>
    <rPh sb="3023" eb="3031">
      <t>サクマチキョウイクイインカイ</t>
    </rPh>
    <rPh sb="3032" eb="3037">
      <t>ジョクンシンサヒョウ</t>
    </rPh>
    <rPh sb="3038" eb="3040">
      <t>ジョイ</t>
    </rPh>
    <rPh sb="3040" eb="3042">
      <t>シンサ</t>
    </rPh>
    <rPh sb="3042" eb="3043">
      <t>ヒョウ</t>
    </rPh>
    <rPh sb="3044" eb="3048">
      <t>コウセキチョウショ</t>
    </rPh>
    <rPh sb="3049" eb="3052">
      <t>リレキショ</t>
    </rPh>
    <rPh sb="3053" eb="3056">
      <t>ケイバツトウ</t>
    </rPh>
    <rPh sb="3056" eb="3058">
      <t>チョウショ</t>
    </rPh>
    <rPh sb="3064" eb="3068">
      <t>イゾクチョウショ</t>
    </rPh>
    <rPh sb="3069" eb="3074">
      <t>ガッコウキボチョウ</t>
    </rPh>
    <phoneticPr fontId="18"/>
  </si>
  <si>
    <t>【昭和62年4月15日】叙位叙勲の上申について（望月町教育委員会：叙勲審査票・叙位年数計算書・功績調書・履歴書・刑罰等調書・戸籍抄本・遺族調書）、【昭和62年4月17日】叙位叙勲の上申について（長野市教育委員会：叙勲審査票・叙位審査票・功績調書・履歴書・刑罰等調書・戸籍抄本・遺族調書・学校規模調書）、【昭和61年4月19日】叙位の上申について（諏訪市教育委員会：叙位審査票・功績調書・履歴書・学校医生徒数の推移・団体の規模及び事業概況等・病院規模調書・歴代施設長調）、【昭和62年4月22日】叙位叙勲の上申について（麻績村教育委員会：叙勲審査票・叙位年数計算書・功績調書・履歴書・刑罰等調書・戸籍抄本・遺族調書）、【昭和62年4月22日】叙位叙勲の上申について（信濃町教育委員会：：叙勲審査票・叙位年数計算書・功績調書・履歴書・刑罰等調書・戸籍抄本・遺族調書）、【昭和62年4月30日】叙位叙勲の上申について（豊科町長：功績調書・履歴書・刑罰等調書・戸籍抄本・遺族調書）、【昭和62年5月8日】叙位叙勲の上申について（長野県教育委員会：功績調書・履歴書・刑罰等調書・戸籍抄本・団体の規模及び事業概況等・遺族調書・長野大学歴代の学校法人理事長学長調・歴代の教育委員長調・長野県青少年育成県民会議歴代の会長調）、死亡叙勲叙位照会、【昭和62年5月11日】叙位叙勲の上申について（坂城町教育委員会：叙勲審査票・叙位年数計算書・功績調書・履歴書・刑罰等調書・戸籍抄本・遺族調書）、【昭和62年5月15日】叙位叙勲の上申について（阿南町教育委員会：叙勲審査票・叙位年数計算書・功績調書・履歴書・刑罰等調書・戸籍抄本・遺族調書・団体の規模及び事業概況等）、【昭和62年5月15日】叙位叙勲の上申について（飯田市教育委員会：叙勲審査票・叙位年数計算書・功績調書・履歴書・刑罰等調書・戸籍抄本・遺族調書・団体の規模及び事業概況等）、【昭和62年5月15日】叙位叙勲の上申について（塩尻市教育委員会：叙勲審査票・叙位審査票・功績調書・履歴書・刑罰等調書・戸籍抄本・遺族調書・学校規模調書・団体の規模及び事業概況等）、学校医叙位叙勲調、【昭和62年5月20日】叙位叙勲の上申について（信州新町教育委員会：叙勲審査票・叙位年数計算書・功績調書・履歴書・刑罰等調書・戸籍抄本・遺族調書）、【昭和62年6月5日】叙位叙勲の上申について（更埴市教育委員会：叙勲審査票・叙位年数計算書・功績調書・履歴書・刑罰等調書・戸籍抄本・遺族調書）、【昭和62年6月8日】叙位叙勲の上申について（梓川村教育委員会：叙勲審査票・叙位年数計算書・功績調書・履歴書・刑罰等調書・戸籍抄本・遺族調書）、【昭和62年6月11日】叙位叙勲の上申について（山ノ内町教育委員会：叙勲審査票・叙位年数計算書・功績調書・履歴書・刑罰等調書・戸籍抄本・遺族調書）、【昭和62年6月11日】叙位叙勲の上申について（飯山北高等学校長：叙勲審査票・叙位年数計算書・功績調書・履歴書・刑罰等調書・戸籍抄本・遺族調書）、【昭和62年6月29日】叙位叙勲の上申について（松本市教育委員会：叙勲審査票・叙位年数計算書・功績調書・履歴書・刑罰等調書・戸籍抄本・遺族調書）、【昭和62年7月7日】叙位叙勲について（木島平村教育委員会：功績調書・履歴書・刑罰等調書・戸籍抄本・遺族調書・履歴記載事項証明書）、【昭和62年7月8日】叙位叙勲の上申について（更埴市教育委員会：叙勲審査票・叙位年数計算書・功績調書・履歴書・刑罰等調書・戸籍抄本・遺族調書）、【昭和62年8月7日】叙位叙勲の上申について（松本美須々ケ丘高等学校長：叙勲審査票・叙位年数計算書・功績調書・履歴書・刑罰等調書・戸籍抄本・遺族調書）</t>
    <rPh sb="1" eb="3">
      <t>ショウワ</t>
    </rPh>
    <rPh sb="5" eb="6">
      <t>ネン</t>
    </rPh>
    <rPh sb="7" eb="8">
      <t>ガツ</t>
    </rPh>
    <rPh sb="10" eb="11">
      <t>ヒ</t>
    </rPh>
    <rPh sb="12" eb="16">
      <t>ジョイジョクン</t>
    </rPh>
    <rPh sb="17" eb="19">
      <t>ジョウシン</t>
    </rPh>
    <rPh sb="24" eb="32">
      <t>モチヅキマチキョウイクイインカイ</t>
    </rPh>
    <rPh sb="74" eb="76">
      <t>ショウワ</t>
    </rPh>
    <rPh sb="78" eb="79">
      <t>ネン</t>
    </rPh>
    <rPh sb="80" eb="81">
      <t>ガツ</t>
    </rPh>
    <rPh sb="83" eb="84">
      <t>ヒ</t>
    </rPh>
    <rPh sb="85" eb="89">
      <t>ジョイジョクン</t>
    </rPh>
    <rPh sb="90" eb="92">
      <t>ジョウシン</t>
    </rPh>
    <rPh sb="97" eb="105">
      <t>ナガノシキョウイクイインカイ</t>
    </rPh>
    <rPh sb="114" eb="117">
      <t>シンサヒョウ</t>
    </rPh>
    <rPh sb="143" eb="149">
      <t>ガッコウキボチョウショ</t>
    </rPh>
    <rPh sb="152" eb="154">
      <t>ショウワ</t>
    </rPh>
    <rPh sb="156" eb="157">
      <t>ネン</t>
    </rPh>
    <rPh sb="158" eb="159">
      <t>ガツ</t>
    </rPh>
    <rPh sb="161" eb="162">
      <t>ヒ</t>
    </rPh>
    <rPh sb="163" eb="165">
      <t>ジョイ</t>
    </rPh>
    <rPh sb="166" eb="168">
      <t>ジョウシン</t>
    </rPh>
    <rPh sb="173" eb="181">
      <t>スワシキョウイクイインカイ</t>
    </rPh>
    <rPh sb="182" eb="187">
      <t>ジョイシンサヒョウ</t>
    </rPh>
    <rPh sb="188" eb="190">
      <t>コウセキ</t>
    </rPh>
    <rPh sb="190" eb="192">
      <t>チョウショ</t>
    </rPh>
    <rPh sb="193" eb="196">
      <t>リレキショ</t>
    </rPh>
    <rPh sb="197" eb="200">
      <t>ガッコウイ</t>
    </rPh>
    <rPh sb="200" eb="203">
      <t>セイトスウ</t>
    </rPh>
    <rPh sb="204" eb="206">
      <t>スイイ</t>
    </rPh>
    <rPh sb="207" eb="209">
      <t>ダンタイ</t>
    </rPh>
    <rPh sb="210" eb="213">
      <t>キボオヨ</t>
    </rPh>
    <rPh sb="214" eb="219">
      <t>ジギョウガイキョウトウ</t>
    </rPh>
    <rPh sb="220" eb="224">
      <t>ビョウインキボ</t>
    </rPh>
    <rPh sb="224" eb="226">
      <t>チョウショ</t>
    </rPh>
    <rPh sb="383" eb="385">
      <t>ショウワ</t>
    </rPh>
    <rPh sb="387" eb="388">
      <t>ネン</t>
    </rPh>
    <rPh sb="389" eb="390">
      <t>ガツ</t>
    </rPh>
    <rPh sb="392" eb="393">
      <t>ヒ</t>
    </rPh>
    <rPh sb="394" eb="398">
      <t>ジョイジョクン</t>
    </rPh>
    <rPh sb="399" eb="401">
      <t>ジョウシン</t>
    </rPh>
    <rPh sb="438" eb="440">
      <t>ショウワ</t>
    </rPh>
    <rPh sb="442" eb="443">
      <t>ネン</t>
    </rPh>
    <rPh sb="444" eb="445">
      <t>ガツ</t>
    </rPh>
    <rPh sb="446" eb="447">
      <t>ヒ</t>
    </rPh>
    <rPh sb="448" eb="452">
      <t>ジョイジョクン</t>
    </rPh>
    <rPh sb="453" eb="455">
      <t>ジョウシン</t>
    </rPh>
    <rPh sb="460" eb="468">
      <t>ナガノケンキョウイクイインカイ</t>
    </rPh>
    <rPh sb="489" eb="491">
      <t>ダンタイ</t>
    </rPh>
    <rPh sb="492" eb="495">
      <t>キボオヨ</t>
    </rPh>
    <rPh sb="496" eb="501">
      <t>ジギョウガイキョウトウ</t>
    </rPh>
    <rPh sb="555" eb="559">
      <t>シボウジョクン</t>
    </rPh>
    <rPh sb="559" eb="561">
      <t>ジョイ</t>
    </rPh>
    <rPh sb="561" eb="563">
      <t>ショウカイ</t>
    </rPh>
    <rPh sb="565" eb="567">
      <t>ショウワ</t>
    </rPh>
    <rPh sb="569" eb="570">
      <t>ネン</t>
    </rPh>
    <rPh sb="576" eb="580">
      <t>ジョイジョクン</t>
    </rPh>
    <rPh sb="581" eb="583">
      <t>ジョウシン</t>
    </rPh>
    <rPh sb="588" eb="596">
      <t>サカキマチキョウイクイインカイ</t>
    </rPh>
    <rPh sb="638" eb="640">
      <t>ショウワ</t>
    </rPh>
    <rPh sb="642" eb="648">
      <t>ネン5ガツ15ヒ</t>
    </rPh>
    <rPh sb="649" eb="653">
      <t>ジョイジョクン</t>
    </rPh>
    <rPh sb="654" eb="656">
      <t>ジョウシン</t>
    </rPh>
    <rPh sb="661" eb="664">
      <t>アナンチョウ</t>
    </rPh>
    <rPh sb="664" eb="669">
      <t>キョウイクイインカイ</t>
    </rPh>
    <rPh sb="709" eb="711">
      <t>ダンタイ</t>
    </rPh>
    <rPh sb="712" eb="715">
      <t>キボオヨ</t>
    </rPh>
    <rPh sb="716" eb="721">
      <t>ジギョウガイキョウトウ</t>
    </rPh>
    <rPh sb="724" eb="726">
      <t>ショウワ</t>
    </rPh>
    <rPh sb="728" eb="734">
      <t>ネン5ガツ15ヒ</t>
    </rPh>
    <rPh sb="735" eb="739">
      <t>ジョイジョクン</t>
    </rPh>
    <rPh sb="740" eb="742">
      <t>ジョウシン</t>
    </rPh>
    <rPh sb="747" eb="755">
      <t>イイダシキョウイクイインカイ</t>
    </rPh>
    <rPh sb="795" eb="797">
      <t>ダンタイ</t>
    </rPh>
    <rPh sb="798" eb="801">
      <t>キボオヨ</t>
    </rPh>
    <rPh sb="802" eb="807">
      <t>ジギョウガイキョウトウ</t>
    </rPh>
    <rPh sb="810" eb="812">
      <t>ショウワ</t>
    </rPh>
    <rPh sb="814" eb="820">
      <t>ネン5ガツ15ヒ</t>
    </rPh>
    <rPh sb="821" eb="825">
      <t>ジョイジョクン</t>
    </rPh>
    <rPh sb="826" eb="828">
      <t>ジョウシン</t>
    </rPh>
    <rPh sb="833" eb="841">
      <t>シオジリシキョウイクイインカイ</t>
    </rPh>
    <rPh sb="850" eb="853">
      <t>シンサヒョウ</t>
    </rPh>
    <rPh sb="879" eb="885">
      <t>ガッコウキボチョウショ</t>
    </rPh>
    <rPh sb="886" eb="888">
      <t>ダンタイ</t>
    </rPh>
    <rPh sb="889" eb="892">
      <t>キボオヨ</t>
    </rPh>
    <rPh sb="900" eb="903">
      <t>ガッコウイ</t>
    </rPh>
    <rPh sb="903" eb="908">
      <t>ジョイジョクンチョウ</t>
    </rPh>
    <rPh sb="910" eb="912">
      <t>ショウワ</t>
    </rPh>
    <rPh sb="914" eb="915">
      <t>ネン</t>
    </rPh>
    <rPh sb="916" eb="917">
      <t>ガツ</t>
    </rPh>
    <rPh sb="919" eb="920">
      <t>ヒ</t>
    </rPh>
    <rPh sb="921" eb="925">
      <t>ジョイジョクン</t>
    </rPh>
    <rPh sb="926" eb="928">
      <t>ジョウシン</t>
    </rPh>
    <rPh sb="1056" eb="1058">
      <t>ショウワ</t>
    </rPh>
    <rPh sb="1060" eb="1061">
      <t>ネン</t>
    </rPh>
    <rPh sb="1062" eb="1063">
      <t>ガツ</t>
    </rPh>
    <rPh sb="1064" eb="1065">
      <t>ヒ</t>
    </rPh>
    <rPh sb="1066" eb="1070">
      <t>ジョイジョクン</t>
    </rPh>
    <rPh sb="1071" eb="1073">
      <t>ジョウシン</t>
    </rPh>
    <rPh sb="1078" eb="1086">
      <t>アズサガワムラキョウイクイインカイ</t>
    </rPh>
    <rPh sb="1128" eb="1130">
      <t>ショウワ</t>
    </rPh>
    <rPh sb="1132" eb="1133">
      <t>ネン</t>
    </rPh>
    <rPh sb="1134" eb="1135">
      <t>ガツ</t>
    </rPh>
    <rPh sb="1137" eb="1138">
      <t>ヒ</t>
    </rPh>
    <rPh sb="1139" eb="1143">
      <t>ジョイジョクン</t>
    </rPh>
    <rPh sb="1144" eb="1146">
      <t>ジョウシン</t>
    </rPh>
    <rPh sb="1151" eb="1152">
      <t>ヤマ</t>
    </rPh>
    <rPh sb="1153" eb="1160">
      <t>ウチマチキョウイクイインカイ</t>
    </rPh>
    <rPh sb="1201" eb="1213">
      <t>(ショウワ62ネン6ガツ11ヒ)</t>
    </rPh>
    <rPh sb="1213" eb="1217">
      <t>ジョイジョクン</t>
    </rPh>
    <rPh sb="1218" eb="1220">
      <t>ジョウシン</t>
    </rPh>
    <rPh sb="1225" eb="1233">
      <t>イイヤマキタコウトウガッコウチョウ</t>
    </rPh>
    <rPh sb="1275" eb="1285">
      <t>ショウワ62ネン6ガツ29ヒ</t>
    </rPh>
    <rPh sb="1348" eb="1350">
      <t>ショウワ</t>
    </rPh>
    <rPh sb="1358" eb="1362">
      <t>ジョイジョクン</t>
    </rPh>
    <rPh sb="1367" eb="1371">
      <t>キジマダイラムラ</t>
    </rPh>
    <rPh sb="1371" eb="1376">
      <t>キョウイクイインカイ</t>
    </rPh>
    <rPh sb="1402" eb="1411">
      <t>リレキキサイジコウショウメイショ</t>
    </rPh>
    <rPh sb="1414" eb="1416">
      <t>ショウワ</t>
    </rPh>
    <rPh sb="1418" eb="1419">
      <t>ネン</t>
    </rPh>
    <rPh sb="1420" eb="1421">
      <t>ガツ</t>
    </rPh>
    <rPh sb="1422" eb="1423">
      <t>ヒ</t>
    </rPh>
    <rPh sb="1424" eb="1428">
      <t>ジョイジョクン</t>
    </rPh>
    <rPh sb="1429" eb="1431">
      <t>ジョウシン</t>
    </rPh>
    <rPh sb="1436" eb="1444">
      <t>コウショクシキョウイクイインカイ</t>
    </rPh>
    <rPh sb="1486" eb="1488">
      <t>ショウワ</t>
    </rPh>
    <rPh sb="1490" eb="1491">
      <t>ネン</t>
    </rPh>
    <rPh sb="1492" eb="1493">
      <t>ガツ</t>
    </rPh>
    <rPh sb="1494" eb="1495">
      <t>ヒ</t>
    </rPh>
    <rPh sb="1496" eb="1500">
      <t>ジョイジョクン</t>
    </rPh>
    <rPh sb="1501" eb="1503">
      <t>ジョウシン</t>
    </rPh>
    <rPh sb="1508" eb="1513">
      <t>マツモトミスズ</t>
    </rPh>
    <rPh sb="1514" eb="1515">
      <t>オカ</t>
    </rPh>
    <rPh sb="1515" eb="1520">
      <t>コウトウガッコウチョウ</t>
    </rPh>
    <phoneticPr fontId="18"/>
  </si>
  <si>
    <t>【昭和62年11月18日】叙位叙勲の上申について（池田町教育委員会：叙勲審査票・叙位年数計算書・功績調書・履歴書・刑罰等調書・戸籍抄本・遺族調書）、【昭和62年11月5日】死亡叙位叙勲について（対象年数に満たないことを戸倉町教育委員会に通知：功績調書・履歴書・刑罰等調書・戸籍抄本・学校規模・団体の規模及び事業概況等・遺族調書）、【昭和62年11月2日】叙位叙勲の上申について（松川町教育委員会：叙勲審査票・叙位年数計算書・功績調書・履歴書・刑罰等調書・戸籍抄本・遺族調書）、【昭和62年10月30日】叙位の上申について（更埴市教育委員会：叙位審査票・功績調書・履歴書・刑罰等調書・戸籍抄本・団体の規模及び事業概況等・遺族調書）、【昭和62年10月19日】叙位叙勲の上申について（小諸市教育委員会：叙勲審査票・叙位年数計算書・功績調書・履歴書・刑罰等調書・戸籍抄本・遺族調書）、【昭和62年10月14日】叙位の上申について（白馬高等学校長：叙位年数計算書・功績調書・履歴書・刑罰等調書・戸籍抄本・遺族調書）、【昭和62年10月5日】叙位の上申について（駒ケ根市教育委員会：叙位審査票・功績調書・履歴書・刑罰等調書・戸籍抄本・学校規模調書・団体の規模及び事業概況等・遺族調書）、【昭和62年10月5日】叙位叙勲の上申について（佐久市教育委員会：叙勲審査票・叙位年数計算書・功績調書・履歴書・刑罰等調書・戸籍抄本・遺族調書）、【昭和62年9月7日】叙位叙勲の上申について（梓川高等学校長：叙勲審査票・叙位年数計算書・功績調書・履歴書・刑罰等調書・戸籍抄本・遺族調書）、【昭和62年9月7日】叙位叙勲の上申について（松本市教育委員会：叙勲審査票・叙位年数計算書・功績調書・履歴書・刑罰等調書・戸籍抄本・遺族調書）、【昭和62年8月22日】叙位叙勲の上申について（日義村教育委員会：叙勲審査票・叙位審査票・功績調書・履歴書・刑罰等調書・戸籍抄本・遺族調書・学校医関係児童生徒数等・死体検案書・死亡届記載事項証明書・死亡状況説明書）、【昭和62年8月18日】叙位の上申について（上伊那農業高等学校長：叙位年数計算書・功績調書・履歴書・刑罰等調書・戸籍抄本・遺族調書）、【昭和62年8月13日】叙位叙勲の上申について（上田市教育委員会：叙勲審査票・叙位年数計算書・功績調書・履歴書・刑罰等調書・戸籍抄本・団体の規模及び事業概況等・遺族調書）、【昭和62年8月12日】叙位叙勲の上申について（佐久市教育委員会：叙勲審査票・叙位年数計算書・功績調書・履歴書・刑罰等調書・戸籍抄本・遺族調書・懲戒処分事由書・減給処分者を叙位叙勲の対象とする事由書・新聞記事等）</t>
    <rPh sb="1" eb="3">
      <t>ショウワ</t>
    </rPh>
    <rPh sb="13" eb="17">
      <t>ジョイジョクン</t>
    </rPh>
    <rPh sb="18" eb="20">
      <t>ジョウシン</t>
    </rPh>
    <rPh sb="25" eb="33">
      <t>イケダマチキョウイクイインカイ</t>
    </rPh>
    <rPh sb="75" eb="77">
      <t>ショウワ</t>
    </rPh>
    <rPh sb="79" eb="85">
      <t>ネン11ガツ5ヒ</t>
    </rPh>
    <rPh sb="86" eb="92">
      <t>シボウジョイジョクン</t>
    </rPh>
    <rPh sb="97" eb="101">
      <t>タイショウネンスウ</t>
    </rPh>
    <rPh sb="102" eb="103">
      <t>ミ</t>
    </rPh>
    <rPh sb="109" eb="117">
      <t>トクラマチキョウイクイインカイ</t>
    </rPh>
    <rPh sb="118" eb="120">
      <t>ツウチ</t>
    </rPh>
    <rPh sb="121" eb="125">
      <t>コウセキチョウショ</t>
    </rPh>
    <rPh sb="126" eb="129">
      <t>リレキショ</t>
    </rPh>
    <rPh sb="130" eb="135">
      <t>ケイバツトウチョウショ</t>
    </rPh>
    <rPh sb="141" eb="145">
      <t>ガッコウキボ</t>
    </rPh>
    <rPh sb="146" eb="148">
      <t>ダンタイ</t>
    </rPh>
    <rPh sb="149" eb="152">
      <t>キボオヨ</t>
    </rPh>
    <rPh sb="153" eb="158">
      <t>ジギョウガイキョウトウ</t>
    </rPh>
    <rPh sb="159" eb="163">
      <t>イゾクチョウショ</t>
    </rPh>
    <rPh sb="166" eb="168">
      <t>ショウワ</t>
    </rPh>
    <rPh sb="170" eb="176">
      <t>ネン11ガツ2ヒ</t>
    </rPh>
    <rPh sb="177" eb="181">
      <t>ジョイジョクン</t>
    </rPh>
    <rPh sb="182" eb="184">
      <t>ジョウシン</t>
    </rPh>
    <rPh sb="189" eb="197">
      <t>マツカワマチキョウイクイインカイ</t>
    </rPh>
    <rPh sb="239" eb="241">
      <t>ショウワ</t>
    </rPh>
    <rPh sb="243" eb="244">
      <t>ネン</t>
    </rPh>
    <rPh sb="246" eb="247">
      <t>ガツ</t>
    </rPh>
    <rPh sb="249" eb="250">
      <t>ヒ</t>
    </rPh>
    <rPh sb="251" eb="253">
      <t>ジョイ</t>
    </rPh>
    <rPh sb="254" eb="256">
      <t>ジョウシン</t>
    </rPh>
    <rPh sb="261" eb="269">
      <t>コウショクシキョウイクイインカイ</t>
    </rPh>
    <rPh sb="270" eb="272">
      <t>ジョイ</t>
    </rPh>
    <rPh sb="272" eb="274">
      <t>シンサ</t>
    </rPh>
    <rPh sb="274" eb="275">
      <t>ヒョウ</t>
    </rPh>
    <rPh sb="276" eb="280">
      <t>コウセキチョウショ</t>
    </rPh>
    <rPh sb="281" eb="284">
      <t>リレキショ</t>
    </rPh>
    <rPh sb="285" eb="290">
      <t>ケイバツトウチョウショ</t>
    </rPh>
    <rPh sb="296" eb="298">
      <t>ダンタイ</t>
    </rPh>
    <rPh sb="299" eb="302">
      <t>キボオヨ</t>
    </rPh>
    <rPh sb="303" eb="308">
      <t>ジギョウガイキョウトウ</t>
    </rPh>
    <rPh sb="309" eb="313">
      <t>イゾクチョウショ</t>
    </rPh>
    <rPh sb="316" eb="318">
      <t>ショウワ</t>
    </rPh>
    <rPh sb="328" eb="332">
      <t>ジョイジョクン</t>
    </rPh>
    <rPh sb="333" eb="335">
      <t>ジョウシン</t>
    </rPh>
    <rPh sb="340" eb="348">
      <t>コモロシキョウイクイインカイ</t>
    </rPh>
    <rPh sb="390" eb="392">
      <t>ショウワ</t>
    </rPh>
    <rPh sb="394" eb="401">
      <t>ネン10ガツ14ヒ</t>
    </rPh>
    <rPh sb="402" eb="404">
      <t>ジョイ</t>
    </rPh>
    <rPh sb="405" eb="407">
      <t>ジョウシン</t>
    </rPh>
    <rPh sb="412" eb="414">
      <t>ハクバ</t>
    </rPh>
    <rPh sb="455" eb="457">
      <t>ショウワ</t>
    </rPh>
    <rPh sb="459" eb="460">
      <t>ネン</t>
    </rPh>
    <rPh sb="462" eb="463">
      <t>ガツ</t>
    </rPh>
    <rPh sb="464" eb="465">
      <t>ヒ</t>
    </rPh>
    <rPh sb="466" eb="468">
      <t>ジョイ</t>
    </rPh>
    <rPh sb="469" eb="471">
      <t>ジョウシン</t>
    </rPh>
    <rPh sb="476" eb="485">
      <t>コマガネシキョウイクイインカイ</t>
    </rPh>
    <rPh sb="486" eb="488">
      <t>ジョイ</t>
    </rPh>
    <rPh sb="488" eb="490">
      <t>シンサ</t>
    </rPh>
    <rPh sb="490" eb="491">
      <t>ヒョウ</t>
    </rPh>
    <rPh sb="492" eb="496">
      <t>コウセキチョウショ</t>
    </rPh>
    <rPh sb="497" eb="500">
      <t>リレキショ</t>
    </rPh>
    <rPh sb="501" eb="506">
      <t>ケイバツトウチョウショ</t>
    </rPh>
    <rPh sb="512" eb="518">
      <t>ガッコウキボチョウショ</t>
    </rPh>
    <rPh sb="519" eb="521">
      <t>ダンタイ</t>
    </rPh>
    <rPh sb="522" eb="525">
      <t>キボオヨ</t>
    </rPh>
    <rPh sb="526" eb="531">
      <t>ジギョウガイキョウトウ</t>
    </rPh>
    <rPh sb="532" eb="536">
      <t>イゾクチョウショ</t>
    </rPh>
    <rPh sb="539" eb="541">
      <t>ショウワ</t>
    </rPh>
    <rPh sb="543" eb="544">
      <t>ネン</t>
    </rPh>
    <rPh sb="546" eb="547">
      <t>ガツ</t>
    </rPh>
    <rPh sb="548" eb="549">
      <t>ヒ</t>
    </rPh>
    <rPh sb="550" eb="554">
      <t>ジョイジョクン</t>
    </rPh>
    <rPh sb="555" eb="557">
      <t>ジョウシン</t>
    </rPh>
    <rPh sb="562" eb="570">
      <t>サクシキョウイクイインカイ</t>
    </rPh>
    <rPh sb="612" eb="614">
      <t>ショウワ</t>
    </rPh>
    <rPh sb="616" eb="617">
      <t>ネン</t>
    </rPh>
    <rPh sb="618" eb="619">
      <t>ガツ</t>
    </rPh>
    <rPh sb="620" eb="621">
      <t>ヒ</t>
    </rPh>
    <rPh sb="622" eb="626">
      <t>ジョイジョクン</t>
    </rPh>
    <rPh sb="627" eb="629">
      <t>ジョウシン</t>
    </rPh>
    <rPh sb="634" eb="641">
      <t>アズサガワコウトウガッコウチョウ</t>
    </rPh>
    <rPh sb="683" eb="685">
      <t>ショウワ</t>
    </rPh>
    <rPh sb="687" eb="688">
      <t>ネン</t>
    </rPh>
    <rPh sb="689" eb="690">
      <t>ガツ</t>
    </rPh>
    <rPh sb="691" eb="692">
      <t>ヒ</t>
    </rPh>
    <rPh sb="693" eb="697">
      <t>ジョイジョクン</t>
    </rPh>
    <rPh sb="698" eb="700">
      <t>ジョウシン</t>
    </rPh>
    <rPh sb="705" eb="713">
      <t>マツモトシキョウイクイインカイ</t>
    </rPh>
    <rPh sb="755" eb="757">
      <t>ショウワ</t>
    </rPh>
    <rPh sb="759" eb="760">
      <t>ネン</t>
    </rPh>
    <rPh sb="761" eb="765">
      <t>ガツ22ヒ</t>
    </rPh>
    <rPh sb="766" eb="770">
      <t>ジョイジョクン</t>
    </rPh>
    <rPh sb="771" eb="773">
      <t>ジョウシン</t>
    </rPh>
    <rPh sb="778" eb="781">
      <t>ヒヨシムラ</t>
    </rPh>
    <rPh sb="781" eb="786">
      <t>キョウイクイインカイ</t>
    </rPh>
    <rPh sb="795" eb="798">
      <t>シンサヒョウ</t>
    </rPh>
    <rPh sb="824" eb="829">
      <t>ガッコウイカンケイ</t>
    </rPh>
    <rPh sb="829" eb="834">
      <t>ジドウセイトスウ</t>
    </rPh>
    <rPh sb="834" eb="835">
      <t>トウ</t>
    </rPh>
    <rPh sb="836" eb="841">
      <t>シタイケンアンショ</t>
    </rPh>
    <rPh sb="842" eb="852">
      <t>シボウトドケキサイジコウショウメイショ</t>
    </rPh>
    <rPh sb="853" eb="860">
      <t>シボウジョウキョウセツメイショ</t>
    </rPh>
    <rPh sb="863" eb="865">
      <t>ショウワ</t>
    </rPh>
    <rPh sb="874" eb="876">
      <t>ジョイ</t>
    </rPh>
    <rPh sb="877" eb="879">
      <t>ジョウシン</t>
    </rPh>
    <rPh sb="884" eb="894">
      <t>カミイナノウギョウコウトウガッコウチョウ</t>
    </rPh>
    <rPh sb="930" eb="932">
      <t>ショウワ</t>
    </rPh>
    <rPh sb="934" eb="935">
      <t>ネン</t>
    </rPh>
    <rPh sb="936" eb="937">
      <t>ガツ</t>
    </rPh>
    <rPh sb="939" eb="940">
      <t>ヒ</t>
    </rPh>
    <rPh sb="941" eb="945">
      <t>ジョイジョクン</t>
    </rPh>
    <rPh sb="946" eb="948">
      <t>ジョウシン</t>
    </rPh>
    <rPh sb="953" eb="961">
      <t>ウエダシキョウイクイインカイ</t>
    </rPh>
    <rPh sb="996" eb="998">
      <t>ダンタイ</t>
    </rPh>
    <rPh sb="999" eb="1002">
      <t>キボオヨ</t>
    </rPh>
    <rPh sb="1003" eb="1008">
      <t>ジギョウガイキョウトウ</t>
    </rPh>
    <rPh sb="1016" eb="1018">
      <t>ショウワ</t>
    </rPh>
    <rPh sb="1020" eb="1021">
      <t>ネン</t>
    </rPh>
    <rPh sb="1022" eb="1023">
      <t>ガツ</t>
    </rPh>
    <rPh sb="1025" eb="1026">
      <t>ヒ</t>
    </rPh>
    <rPh sb="1027" eb="1031">
      <t>ジョイジョクン</t>
    </rPh>
    <rPh sb="1032" eb="1034">
      <t>ジョウシン</t>
    </rPh>
    <rPh sb="1039" eb="1047">
      <t>サクシキョウイクイインカイ</t>
    </rPh>
    <rPh sb="1087" eb="1094">
      <t>チョウカイショブンジユウショ</t>
    </rPh>
    <rPh sb="1095" eb="1100">
      <t>ゲンキュウショブンシャ</t>
    </rPh>
    <rPh sb="1101" eb="1105">
      <t>ジョイジョクン</t>
    </rPh>
    <rPh sb="1106" eb="1108">
      <t>タイショウ</t>
    </rPh>
    <rPh sb="1111" eb="1114">
      <t>ジユウショ</t>
    </rPh>
    <rPh sb="1115" eb="1119">
      <t>シンブンキジ</t>
    </rPh>
    <rPh sb="1119" eb="1120">
      <t>トウ</t>
    </rPh>
    <phoneticPr fontId="18"/>
  </si>
  <si>
    <t>【昭和62年12月5日】叙位叙勲の上申について（茅野高等学校長職務代行者：叙勲審査票・叙位年数計算書・功績調書・履歴書・刑罰等調書・戸籍抄本・遺族調書）、【昭和62年12月11日】叙位叙勲の上申について（小諸市教育委員会：叙勲審査票・叙位年数計算書・功績調書・履歴書・刑罰等調書・戸籍抄本・遺族調書・団体の規模及び事業概況等）、【昭和62年12月11日】叙位の上申について（小諸市教育委員会：叙位審査票・功績調書・履歴書・戸籍抄本・遺族調書・団体の規模及び事業概況等）、【昭和62年12月12日】叙位叙勲の上申について（大町高等学校長：叙勲審査票・叙位年数計算書・功績調書・履歴書・刑罰等調書・戸籍抄本・遺族調書）、【昭和62年12月12日】叙位叙勲の上申について（中野市教育委員会：叙勲審査票・叙位年数計算書・功績調書・履歴書・刑罰等調書・戸籍抄本・遺族調書・団体の規模及び事業概況等）、【昭和62年12月21日】叙位叙勲の上申について（三郷村教育委員会：叙勲審査票・叙位年数計算書・功績調書・刑罰等調書・戸籍抄本・遺族調書・社団法人長野県南安曇教育会・処分説明書・譴責事項について・昭和十八年度学校日誌）、【昭和62年12月21日】叙位叙勲の上申について（川上村教育委員会：叙勲審査票・叙位年数計算書・功績調書・履歴書・刑罰等調書・戸籍抄本・遺族調書）、【昭和62年12月28日】叙位叙勲の上申について（伊那市教育委員会：叙勲審査票・叙位年数計算書・功績調書・履歴書・刑罰等調書・戸籍抄本・遺族調書）、【昭和63年2月1日】叙位叙勲の上申について（松本市教育委員会：叙勲審査票・叙位年数計算書・功績調書・履歴書・刑罰等調書・戸籍抄本・遺族調書）、【昭和63年2月5日】叙位叙勲の上申について（佐久市教育委員会：叙勲審査票・叙位審査票・功績調書・履歴書・刑罰等調書・戸籍抄本・遺族調書・学校規模調書・団体の規模及び事業概況等）、【昭和63年2月10日】叙位叙勲の上申について（茅野市長：叙勲審査票・叙位年数計算書・功績調書・履歴書・刑罰等調書・戸籍抄本・遺族調書）、【昭和63年2月15日】叙位の上申について（岡谷市教育委員会：叙位年数計算書・功績調書・履歴書・刑罰等調書・戸籍抄本・遺族調書）、【昭和63年2月16日】叙位叙勲の上申について（北御牧村教育委員会：叙勲審査票・叙位年数計算書・功績調書・履歴書・刑罰等調書・戸籍抄本・遺族調書）、【昭和63年2月17日】叙位の上申について（岡谷東高等学校：叙位年数計算書・功績調書・履歴書・刑罰等調書・戸籍抄本・遺族調書）、【昭和63年2月18日】叙位叙勲の上申について（豊丘村教育委員会：叙勲審査票・叙位年数計算書・功績調書・履歴書・刑罰等調書・戸籍抄本・遺族調書）、【昭和63年2月18日】叙位叙勲の上申について（佐久市教育委員会：叙勲審査票・叙位年数計算書・功績調書・履歴書・刑罰等調書・戸籍抄本・遺族調書）、【昭和63年2月24日】叙位の上申について（長野商業高等学校長：叙位年数計算書・功績調書・履歴書・刑罰等調書・戸籍抄本・遺族調書・団体の規模及び事業概況等）、【昭和63年2月26日】叙位叙勲の上申について（北御牧村教育委員会：叙勲審査票・叙位年数計算書・功績調書・履歴書・刑罰等調書・戸籍抄本・遺族調書・理由書）、【昭和63年3月2日】叙位叙勲の上申について（辰野町長：叙勲審査票・叙位年数計算書・功績調書・履歴書・刑罰等調書・戸籍抄本・遺族調書・団体の規模及び事業概況等）、【昭和63年3月2日】叙位叙勲の上申について（塩尻市教育委員会：叙勲審査票・叙位年数計算書・功績調書・履歴書・刑罰等調書・戸籍抄本・遺族調書）、【昭和63年3月10日】叙位叙勲の上申について（栄村教育委員会：叙勲審査票・叙位年数計算書・功績調書・履歴書・刑罰等調書・戸籍抄本・遺族調書）、【昭和63年3月14日】叙位叙勲の上申について（豊科町長：叙勲審査票・叙位年数計算書・功績調書・履歴書・刑罰等調書・戸籍抄本・遺族調書）、【昭和63年3月18日】叙位叙勲の上申について（高遠町長：叙勲審査票・叙位年数計算書・功績調書・履歴書・刑罰等調書（栄典用）・戸籍抄本・遺族調書）、【昭和63年3月22日】叙位叙勲の上申について（真田町教育委員会：叙勲審査票・叙位年数計算書・功績調書・履歴書・刑罰等調書・戸籍抄本・遺族調書）、【昭和63年4月2日】叙位の上申について（木曽西高等学校長：叙位年数計算書・功績調書・履歴書・刑罰等調書・戸籍抄本・遺族調書）、【昭和63年3月29日】叙位叙勲の上申について（鬼無里教育委員会：叙勲審査票・叙位年数計算書・功績調書・履歴書・刑罰等調書・戸籍抄本・遺族調書）、【昭和63年3月31日】叙位叙勲の上申について（大岡村教育委員会：叙勲審査票・叙位年数計算書・功績調書・履歴書・刑罰等調書・戸籍抄本・遺族調書）、【昭和63年4月9日】叙位叙勲の上申について（長谷村教育委員会：叙勲審査票・叙位年数計算書・功績調書・履歴書・戸籍抄本・刑罰等調書・遺族調書）</t>
    <rPh sb="1" eb="3">
      <t>ショウワ</t>
    </rPh>
    <rPh sb="5" eb="6">
      <t>ネン</t>
    </rPh>
    <rPh sb="8" eb="9">
      <t>ガツ</t>
    </rPh>
    <rPh sb="10" eb="11">
      <t>ヒ</t>
    </rPh>
    <rPh sb="12" eb="16">
      <t>ジョイジョクン</t>
    </rPh>
    <rPh sb="17" eb="19">
      <t>ジョウシン</t>
    </rPh>
    <rPh sb="24" eb="31">
      <t>チノコウトウガッコウチョウ</t>
    </rPh>
    <rPh sb="31" eb="36">
      <t>ショクムダイコウシャ</t>
    </rPh>
    <rPh sb="37" eb="42">
      <t>ジョクンシンサヒョウ</t>
    </rPh>
    <rPh sb="43" eb="50">
      <t>ジョイネンスウケイサンショ</t>
    </rPh>
    <rPh sb="51" eb="53">
      <t>コウセキ</t>
    </rPh>
    <rPh sb="53" eb="55">
      <t>チョウショ</t>
    </rPh>
    <rPh sb="56" eb="59">
      <t>リレキショ</t>
    </rPh>
    <rPh sb="60" eb="65">
      <t>ケイバツトウチョウショ</t>
    </rPh>
    <rPh sb="71" eb="75">
      <t>イゾクチョウショ</t>
    </rPh>
    <rPh sb="78" eb="80">
      <t>ショウワ</t>
    </rPh>
    <rPh sb="90" eb="94">
      <t>ジョイジョクン</t>
    </rPh>
    <rPh sb="95" eb="97">
      <t>ジョウシン</t>
    </rPh>
    <rPh sb="102" eb="110">
      <t>コモロシキョウイクイインカイ</t>
    </rPh>
    <rPh sb="111" eb="116">
      <t>ジョクンシンサヒョウ</t>
    </rPh>
    <rPh sb="117" eb="124">
      <t>ジョイネンスウケイサンショ</t>
    </rPh>
    <rPh sb="125" eb="127">
      <t>コウセキ</t>
    </rPh>
    <rPh sb="127" eb="129">
      <t>チョウショ</t>
    </rPh>
    <rPh sb="130" eb="133">
      <t>リレキショ</t>
    </rPh>
    <rPh sb="134" eb="139">
      <t>ケイバツトウチョウショ</t>
    </rPh>
    <rPh sb="145" eb="149">
      <t>イゾクチョウショ</t>
    </rPh>
    <rPh sb="150" eb="152">
      <t>ダンタイ</t>
    </rPh>
    <rPh sb="153" eb="156">
      <t>キボオヨ</t>
    </rPh>
    <rPh sb="157" eb="162">
      <t>ジギョウガイキョウトウ</t>
    </rPh>
    <rPh sb="165" eb="167">
      <t>ショウワ</t>
    </rPh>
    <rPh sb="169" eb="170">
      <t>ネン</t>
    </rPh>
    <rPh sb="172" eb="173">
      <t>ガツ</t>
    </rPh>
    <rPh sb="175" eb="176">
      <t>ヒ</t>
    </rPh>
    <rPh sb="177" eb="179">
      <t>ジョイ</t>
    </rPh>
    <rPh sb="180" eb="182">
      <t>ジョウシン</t>
    </rPh>
    <rPh sb="187" eb="195">
      <t>コモロシキョウイクイインカイ</t>
    </rPh>
    <rPh sb="196" eb="198">
      <t>ジョイ</t>
    </rPh>
    <rPh sb="198" eb="200">
      <t>シンサ</t>
    </rPh>
    <rPh sb="200" eb="201">
      <t>ヒョウ</t>
    </rPh>
    <rPh sb="202" eb="206">
      <t>コウセキチョウショ</t>
    </rPh>
    <rPh sb="207" eb="210">
      <t>リレキショ</t>
    </rPh>
    <rPh sb="216" eb="220">
      <t>イゾクチョウショ</t>
    </rPh>
    <rPh sb="221" eb="223">
      <t>ダンタイ</t>
    </rPh>
    <rPh sb="224" eb="227">
      <t>キボオヨ</t>
    </rPh>
    <rPh sb="228" eb="233">
      <t>ジギョウガイキョウトウ</t>
    </rPh>
    <rPh sb="236" eb="238">
      <t>ショウワ</t>
    </rPh>
    <rPh sb="248" eb="252">
      <t>ジョイジョクン</t>
    </rPh>
    <rPh sb="253" eb="255">
      <t>ジョウシン</t>
    </rPh>
    <rPh sb="260" eb="267">
      <t>オオマチコウトウガッコウチョウ</t>
    </rPh>
    <rPh sb="268" eb="270">
      <t>ジョクン</t>
    </rPh>
    <rPh sb="270" eb="272">
      <t>シンサ</t>
    </rPh>
    <rPh sb="272" eb="273">
      <t>ヒョウ</t>
    </rPh>
    <rPh sb="274" eb="281">
      <t>ジョイネンスウケイサンショ</t>
    </rPh>
    <rPh sb="282" eb="284">
      <t>コウセキ</t>
    </rPh>
    <rPh sb="284" eb="286">
      <t>チョウショ</t>
    </rPh>
    <rPh sb="287" eb="290">
      <t>リレキショ</t>
    </rPh>
    <rPh sb="291" eb="293">
      <t>ケイバツ</t>
    </rPh>
    <rPh sb="293" eb="294">
      <t>トウ</t>
    </rPh>
    <rPh sb="294" eb="296">
      <t>チョウショ</t>
    </rPh>
    <rPh sb="302" eb="306">
      <t>イゾクチョウショ</t>
    </rPh>
    <rPh sb="309" eb="311">
      <t>ショウワ</t>
    </rPh>
    <rPh sb="321" eb="325">
      <t>ジョイジョクン</t>
    </rPh>
    <rPh sb="326" eb="328">
      <t>ジョウシン</t>
    </rPh>
    <rPh sb="333" eb="341">
      <t>ナカノシキョウイクイインカイ</t>
    </rPh>
    <rPh sb="342" eb="344">
      <t>ジョクン</t>
    </rPh>
    <rPh sb="344" eb="346">
      <t>シンサ</t>
    </rPh>
    <rPh sb="346" eb="347">
      <t>ヒョウ</t>
    </rPh>
    <rPh sb="348" eb="355">
      <t>ジョイネンスウケイサンショ</t>
    </rPh>
    <rPh sb="356" eb="358">
      <t>コウセキ</t>
    </rPh>
    <rPh sb="358" eb="360">
      <t>チョウショ</t>
    </rPh>
    <rPh sb="361" eb="364">
      <t>リレキショ</t>
    </rPh>
    <rPh sb="365" eb="367">
      <t>ケイバツ</t>
    </rPh>
    <rPh sb="367" eb="368">
      <t>トウ</t>
    </rPh>
    <rPh sb="368" eb="370">
      <t>チョウショ</t>
    </rPh>
    <rPh sb="376" eb="380">
      <t>イゾクチョウショ</t>
    </rPh>
    <rPh sb="381" eb="383">
      <t>ダンタイ</t>
    </rPh>
    <rPh sb="384" eb="387">
      <t>キボオヨ</t>
    </rPh>
    <rPh sb="388" eb="393">
      <t>ジギョウガイキョウトウ</t>
    </rPh>
    <rPh sb="396" eb="398">
      <t>ショウワ</t>
    </rPh>
    <rPh sb="400" eb="407">
      <t>ネン12ガツ21ヒ</t>
    </rPh>
    <rPh sb="408" eb="412">
      <t>ジョイジョクン</t>
    </rPh>
    <rPh sb="413" eb="415">
      <t>ジョウシン</t>
    </rPh>
    <rPh sb="420" eb="428">
      <t>ミサトムラキョウイクイインカイ</t>
    </rPh>
    <rPh sb="429" eb="431">
      <t>ジョクン</t>
    </rPh>
    <rPh sb="431" eb="433">
      <t>シンサ</t>
    </rPh>
    <rPh sb="433" eb="434">
      <t>ヒョウ</t>
    </rPh>
    <rPh sb="435" eb="442">
      <t>ジョイネンスウケイサンショ</t>
    </rPh>
    <rPh sb="443" eb="445">
      <t>コウセキ</t>
    </rPh>
    <rPh sb="445" eb="447">
      <t>チョウショ</t>
    </rPh>
    <rPh sb="448" eb="450">
      <t>ケイバツ</t>
    </rPh>
    <rPh sb="450" eb="451">
      <t>トウ</t>
    </rPh>
    <rPh sb="451" eb="453">
      <t>チョウショ</t>
    </rPh>
    <rPh sb="459" eb="463">
      <t>イゾクチョウショ</t>
    </rPh>
    <rPh sb="664" eb="668">
      <t>ジョイジョクン</t>
    </rPh>
    <rPh sb="669" eb="671">
      <t>ジョウシン</t>
    </rPh>
    <rPh sb="676" eb="684">
      <t>マツモトシキョウイクイインカイ</t>
    </rPh>
    <rPh sb="685" eb="690">
      <t>ジョクンシンサヒョウ</t>
    </rPh>
    <rPh sb="691" eb="698">
      <t>ジョイネンスウケイサンショ</t>
    </rPh>
    <rPh sb="699" eb="701">
      <t>コウセキ</t>
    </rPh>
    <rPh sb="701" eb="703">
      <t>チョウショ</t>
    </rPh>
    <rPh sb="704" eb="707">
      <t>リレキショ</t>
    </rPh>
    <rPh sb="708" eb="713">
      <t>ケイバツトウチョウショ</t>
    </rPh>
    <rPh sb="719" eb="723">
      <t>イゾクチョウショ</t>
    </rPh>
    <rPh sb="726" eb="728">
      <t>ショウワ</t>
    </rPh>
    <rPh sb="730" eb="731">
      <t>ネン</t>
    </rPh>
    <rPh sb="732" eb="733">
      <t>ガツ</t>
    </rPh>
    <rPh sb="734" eb="735">
      <t>ヒ</t>
    </rPh>
    <rPh sb="736" eb="740">
      <t>ジョイジョクン</t>
    </rPh>
    <rPh sb="741" eb="743">
      <t>ジョウシン</t>
    </rPh>
    <rPh sb="748" eb="756">
      <t>サクシキョウイクイインカイ</t>
    </rPh>
    <rPh sb="757" eb="762">
      <t>ジョクンシンサヒョウ</t>
    </rPh>
    <rPh sb="763" eb="765">
      <t>ジョイ</t>
    </rPh>
    <rPh sb="765" eb="768">
      <t>シンサヒョウ</t>
    </rPh>
    <rPh sb="769" eb="771">
      <t>コウセキ</t>
    </rPh>
    <rPh sb="771" eb="773">
      <t>チョウショ</t>
    </rPh>
    <rPh sb="774" eb="777">
      <t>リレキショ</t>
    </rPh>
    <rPh sb="778" eb="783">
      <t>ケイバツトウチョウショ</t>
    </rPh>
    <rPh sb="789" eb="793">
      <t>イゾクチョウショ</t>
    </rPh>
    <rPh sb="794" eb="800">
      <t>ガッコウキボチョウショ</t>
    </rPh>
    <rPh sb="801" eb="803">
      <t>ダンタイ</t>
    </rPh>
    <rPh sb="804" eb="807">
      <t>キボオヨ</t>
    </rPh>
    <rPh sb="808" eb="813">
      <t>ジギョウガイキョウトウ</t>
    </rPh>
    <rPh sb="816" eb="818">
      <t>ショウワ</t>
    </rPh>
    <rPh sb="820" eb="821">
      <t>ネン</t>
    </rPh>
    <rPh sb="822" eb="823">
      <t>ガツ</t>
    </rPh>
    <rPh sb="825" eb="826">
      <t>ヒ</t>
    </rPh>
    <rPh sb="827" eb="831">
      <t>ジョイジョクン</t>
    </rPh>
    <rPh sb="832" eb="834">
      <t>ジョウシン</t>
    </rPh>
    <rPh sb="839" eb="843">
      <t>チノシチョウ</t>
    </rPh>
    <rPh sb="844" eb="849">
      <t>ジョクンシンサヒョウ</t>
    </rPh>
    <rPh sb="850" eb="852">
      <t>ジョイ</t>
    </rPh>
    <rPh sb="852" eb="854">
      <t>ネンスウ</t>
    </rPh>
    <rPh sb="854" eb="857">
      <t>ケイサンショ</t>
    </rPh>
    <rPh sb="858" eb="862">
      <t>コウセキチョウショ</t>
    </rPh>
    <rPh sb="863" eb="866">
      <t>リレキショ</t>
    </rPh>
    <rPh sb="867" eb="869">
      <t>ケイバツ</t>
    </rPh>
    <rPh sb="869" eb="870">
      <t>トウ</t>
    </rPh>
    <rPh sb="870" eb="872">
      <t>チョウショ</t>
    </rPh>
    <rPh sb="878" eb="882">
      <t>イゾクチョウショ</t>
    </rPh>
    <rPh sb="885" eb="887">
      <t>ショウワ</t>
    </rPh>
    <rPh sb="889" eb="890">
      <t>ネン</t>
    </rPh>
    <rPh sb="891" eb="892">
      <t>ガツ</t>
    </rPh>
    <rPh sb="894" eb="895">
      <t>ヒ</t>
    </rPh>
    <rPh sb="896" eb="898">
      <t>ジョイ</t>
    </rPh>
    <rPh sb="899" eb="901">
      <t>ジョウシン</t>
    </rPh>
    <rPh sb="906" eb="914">
      <t>オカヤシキョウイクイインカイ</t>
    </rPh>
    <rPh sb="915" eb="917">
      <t>ジョイ</t>
    </rPh>
    <rPh sb="917" eb="919">
      <t>ネンスウ</t>
    </rPh>
    <rPh sb="919" eb="922">
      <t>ケイサンショ</t>
    </rPh>
    <rPh sb="923" eb="927">
      <t>コウセキチョウショ</t>
    </rPh>
    <rPh sb="928" eb="931">
      <t>リレキショ</t>
    </rPh>
    <rPh sb="932" eb="934">
      <t>ケイバツ</t>
    </rPh>
    <rPh sb="934" eb="935">
      <t>トウ</t>
    </rPh>
    <rPh sb="935" eb="937">
      <t>チョウショ</t>
    </rPh>
    <rPh sb="943" eb="947">
      <t>イゾクチョウショ</t>
    </rPh>
    <rPh sb="950" eb="960">
      <t>ショウワ63ネン2ガツ16ヒ</t>
    </rPh>
    <rPh sb="961" eb="965">
      <t>ジョイジョクン</t>
    </rPh>
    <rPh sb="966" eb="968">
      <t>ジョウシン</t>
    </rPh>
    <rPh sb="973" eb="982">
      <t>キタミマキムラキョウイクイインカイ</t>
    </rPh>
    <rPh sb="983" eb="988">
      <t>ジョクンシンサヒョウ</t>
    </rPh>
    <rPh sb="989" eb="996">
      <t>ジョイネンスウケイサンショ</t>
    </rPh>
    <rPh sb="997" eb="999">
      <t>コウセキ</t>
    </rPh>
    <rPh sb="999" eb="1001">
      <t>チョウショ</t>
    </rPh>
    <rPh sb="1002" eb="1005">
      <t>リレキショ</t>
    </rPh>
    <rPh sb="1006" eb="1011">
      <t>ケイバツトウチョウショ</t>
    </rPh>
    <rPh sb="1017" eb="1021">
      <t>イゾクチョウショ</t>
    </rPh>
    <rPh sb="1024" eb="1026">
      <t>ショウワ</t>
    </rPh>
    <rPh sb="1028" eb="1029">
      <t>ネン</t>
    </rPh>
    <rPh sb="1030" eb="1031">
      <t>ガツ</t>
    </rPh>
    <rPh sb="1033" eb="1034">
      <t>ヒ</t>
    </rPh>
    <rPh sb="1035" eb="1037">
      <t>ジョイ</t>
    </rPh>
    <rPh sb="1038" eb="1040">
      <t>ジョウシン</t>
    </rPh>
    <rPh sb="1045" eb="1052">
      <t>オカヤヒガシコウトウガッコウ</t>
    </rPh>
    <rPh sb="1053" eb="1055">
      <t>ジョイ</t>
    </rPh>
    <rPh sb="1055" eb="1057">
      <t>ネンスウ</t>
    </rPh>
    <rPh sb="1057" eb="1060">
      <t>ケイサンショ</t>
    </rPh>
    <rPh sb="1061" eb="1065">
      <t>コウセキチョウショ</t>
    </rPh>
    <rPh sb="1066" eb="1069">
      <t>リレキショ</t>
    </rPh>
    <rPh sb="1070" eb="1072">
      <t>ケイバツ</t>
    </rPh>
    <rPh sb="1072" eb="1073">
      <t>トウ</t>
    </rPh>
    <rPh sb="1073" eb="1075">
      <t>チョウショ</t>
    </rPh>
    <rPh sb="1081" eb="1085">
      <t>イゾクチョウショ</t>
    </rPh>
    <rPh sb="1088" eb="1090">
      <t>ショウワ</t>
    </rPh>
    <rPh sb="1092" eb="1093">
      <t>ネン</t>
    </rPh>
    <rPh sb="1094" eb="1095">
      <t>ガツ</t>
    </rPh>
    <rPh sb="1097" eb="1098">
      <t>ヒ</t>
    </rPh>
    <rPh sb="1099" eb="1103">
      <t>ジョイジョクン</t>
    </rPh>
    <rPh sb="1104" eb="1106">
      <t>ジョウシン</t>
    </rPh>
    <rPh sb="1111" eb="1119">
      <t>トヨオカムラキョウイクイインカイ</t>
    </rPh>
    <rPh sb="1120" eb="1125">
      <t>ジョクンシンサヒョウ</t>
    </rPh>
    <rPh sb="1126" eb="1133">
      <t>ジョイネンスウケイサンショ</t>
    </rPh>
    <rPh sb="1134" eb="1136">
      <t>コウセキ</t>
    </rPh>
    <rPh sb="1136" eb="1138">
      <t>チョウショ</t>
    </rPh>
    <rPh sb="1139" eb="1142">
      <t>リレキショ</t>
    </rPh>
    <rPh sb="1143" eb="1148">
      <t>ケイバツトウチョウショ</t>
    </rPh>
    <rPh sb="1154" eb="1158">
      <t>イゾクチョウショ</t>
    </rPh>
    <rPh sb="1161" eb="1163">
      <t>ショウワ</t>
    </rPh>
    <rPh sb="1165" eb="1166">
      <t>ネン</t>
    </rPh>
    <rPh sb="1167" eb="1168">
      <t>ガツ</t>
    </rPh>
    <rPh sb="1170" eb="1171">
      <t>ヒ</t>
    </rPh>
    <rPh sb="1172" eb="1176">
      <t>ジョイジョクン</t>
    </rPh>
    <rPh sb="1177" eb="1179">
      <t>ジョウシン</t>
    </rPh>
    <rPh sb="1184" eb="1192">
      <t>サクシキョウイクイインカイ</t>
    </rPh>
    <rPh sb="1193" eb="1198">
      <t>ジョクンシンサヒョウ</t>
    </rPh>
    <rPh sb="1199" eb="1206">
      <t>ジョイネンスウケイサンショ</t>
    </rPh>
    <rPh sb="1207" eb="1209">
      <t>コウセキ</t>
    </rPh>
    <rPh sb="1209" eb="1211">
      <t>チョウショ</t>
    </rPh>
    <rPh sb="1212" eb="1215">
      <t>リレキショ</t>
    </rPh>
    <rPh sb="1216" eb="1221">
      <t>ケイバツトウチョウショ</t>
    </rPh>
    <rPh sb="1227" eb="1231">
      <t>イゾクチョウショ</t>
    </rPh>
    <rPh sb="1234" eb="1236">
      <t>ショウワ</t>
    </rPh>
    <rPh sb="1238" eb="1244">
      <t>ネン2ガツ24ヒ</t>
    </rPh>
    <rPh sb="1245" eb="1247">
      <t>ジョイ</t>
    </rPh>
    <rPh sb="1248" eb="1250">
      <t>ジョウシン</t>
    </rPh>
    <rPh sb="1255" eb="1264">
      <t>ナガノショウギョウコウトウガッコウチョウ</t>
    </rPh>
    <rPh sb="1265" eb="1267">
      <t>ジョイ</t>
    </rPh>
    <rPh sb="1267" eb="1269">
      <t>ネンスウ</t>
    </rPh>
    <rPh sb="1269" eb="1272">
      <t>ケイサンショ</t>
    </rPh>
    <rPh sb="1273" eb="1277">
      <t>コウセキチョウショ</t>
    </rPh>
    <rPh sb="1278" eb="1281">
      <t>リレキショ</t>
    </rPh>
    <rPh sb="1282" eb="1284">
      <t>ケイバツ</t>
    </rPh>
    <rPh sb="1284" eb="1285">
      <t>トウ</t>
    </rPh>
    <rPh sb="1285" eb="1287">
      <t>チョウショ</t>
    </rPh>
    <rPh sb="1293" eb="1297">
      <t>イゾクチョウショ</t>
    </rPh>
    <rPh sb="1298" eb="1300">
      <t>ダンタイ</t>
    </rPh>
    <rPh sb="1301" eb="1304">
      <t>キボオヨ</t>
    </rPh>
    <rPh sb="1305" eb="1310">
      <t>ジギョウガイキョウトウ</t>
    </rPh>
    <rPh sb="1313" eb="1323">
      <t>ショウワ63ネン2ガツ26ヒ</t>
    </rPh>
    <rPh sb="1324" eb="1328">
      <t>ジョイジョクン</t>
    </rPh>
    <rPh sb="1329" eb="1331">
      <t>ジョウシン</t>
    </rPh>
    <rPh sb="1336" eb="1345">
      <t>キタミマキムラキョウイクイインカイ</t>
    </rPh>
    <rPh sb="1346" eb="1351">
      <t>ジョクンシンサヒョウ</t>
    </rPh>
    <rPh sb="1352" eb="1359">
      <t>ジョイネンスウケイサンショ</t>
    </rPh>
    <rPh sb="1360" eb="1362">
      <t>コウセキ</t>
    </rPh>
    <rPh sb="1362" eb="1364">
      <t>チョウショ</t>
    </rPh>
    <rPh sb="1365" eb="1368">
      <t>リレキショ</t>
    </rPh>
    <rPh sb="1369" eb="1374">
      <t>ケイバツトウチョウショ</t>
    </rPh>
    <rPh sb="1380" eb="1384">
      <t>イゾクチョウショ</t>
    </rPh>
    <rPh sb="1385" eb="1388">
      <t>リユウショ</t>
    </rPh>
    <rPh sb="1391" eb="1393">
      <t>ショウワ</t>
    </rPh>
    <rPh sb="1395" eb="1396">
      <t>ネン</t>
    </rPh>
    <rPh sb="1397" eb="1398">
      <t>ガツ</t>
    </rPh>
    <rPh sb="1399" eb="1400">
      <t>ヒ</t>
    </rPh>
    <rPh sb="1401" eb="1405">
      <t>ジョイジョクン</t>
    </rPh>
    <rPh sb="1406" eb="1408">
      <t>ジョウシン</t>
    </rPh>
    <rPh sb="1413" eb="1417">
      <t>タツノチョウチョウ</t>
    </rPh>
    <rPh sb="1418" eb="1423">
      <t>ジョクンシンサヒョウ</t>
    </rPh>
    <rPh sb="1424" eb="1431">
      <t>ジョイネンスウケイサンショ</t>
    </rPh>
    <rPh sb="1432" eb="1434">
      <t>コウセキ</t>
    </rPh>
    <rPh sb="1434" eb="1436">
      <t>チョウショ</t>
    </rPh>
    <rPh sb="1437" eb="1440">
      <t>リレキショ</t>
    </rPh>
    <rPh sb="1441" eb="1446">
      <t>ケイバツトウチョウショ</t>
    </rPh>
    <rPh sb="1452" eb="1456">
      <t>イゾクチョウショ</t>
    </rPh>
    <rPh sb="1457" eb="1459">
      <t>ダンタイ</t>
    </rPh>
    <rPh sb="1460" eb="1463">
      <t>キボオヨ</t>
    </rPh>
    <rPh sb="1464" eb="1469">
      <t>ジギョウガイキョウトウ</t>
    </rPh>
    <rPh sb="1472" eb="1474">
      <t>ショウワ</t>
    </rPh>
    <rPh sb="1476" eb="1477">
      <t>ネン</t>
    </rPh>
    <rPh sb="1478" eb="1479">
      <t>ガツ</t>
    </rPh>
    <rPh sb="1480" eb="1481">
      <t>ヒ</t>
    </rPh>
    <rPh sb="1482" eb="1486">
      <t>ジョイジョクン</t>
    </rPh>
    <rPh sb="1487" eb="1489">
      <t>ジョウシン</t>
    </rPh>
    <rPh sb="1494" eb="1502">
      <t>シオジリシキョウイクイインカイ</t>
    </rPh>
    <rPh sb="1503" eb="1508">
      <t>ジョクンシンサヒョウ</t>
    </rPh>
    <rPh sb="1509" eb="1516">
      <t>ジョイネンスウケイサンショ</t>
    </rPh>
    <rPh sb="1517" eb="1519">
      <t>コウセキ</t>
    </rPh>
    <rPh sb="1519" eb="1521">
      <t>チョウショ</t>
    </rPh>
    <rPh sb="1522" eb="1525">
      <t>リレキショ</t>
    </rPh>
    <rPh sb="1526" eb="1531">
      <t>ケイバツトウチョウショ</t>
    </rPh>
    <rPh sb="1537" eb="1541">
      <t>イゾクチョウショ</t>
    </rPh>
    <rPh sb="1544" eb="1546">
      <t>ショウワ</t>
    </rPh>
    <rPh sb="1548" eb="1549">
      <t>ネン</t>
    </rPh>
    <rPh sb="1550" eb="1551">
      <t>ガツ</t>
    </rPh>
    <rPh sb="1553" eb="1554">
      <t>ヒ</t>
    </rPh>
    <rPh sb="1555" eb="1559">
      <t>ジョイジョクン</t>
    </rPh>
    <rPh sb="1560" eb="1562">
      <t>ジョウシン</t>
    </rPh>
    <rPh sb="1567" eb="1574">
      <t>サカエムラキョウイクイインカイ</t>
    </rPh>
    <rPh sb="1575" eb="1580">
      <t>ジョクンシンサヒョウ</t>
    </rPh>
    <rPh sb="1581" eb="1588">
      <t>ジョイネンスウケイサンショ</t>
    </rPh>
    <rPh sb="1589" eb="1591">
      <t>コウセキ</t>
    </rPh>
    <rPh sb="1591" eb="1593">
      <t>チョウショ</t>
    </rPh>
    <rPh sb="1594" eb="1597">
      <t>リレキショ</t>
    </rPh>
    <rPh sb="1598" eb="1603">
      <t>ケイバツトウチョウショ</t>
    </rPh>
    <rPh sb="1609" eb="1613">
      <t>イゾクチョウショ</t>
    </rPh>
    <rPh sb="1616" eb="1618">
      <t>ショウワ</t>
    </rPh>
    <rPh sb="1620" eb="1621">
      <t>ネン</t>
    </rPh>
    <rPh sb="1622" eb="1623">
      <t>ガツ</t>
    </rPh>
    <rPh sb="1625" eb="1626">
      <t>ヒ</t>
    </rPh>
    <rPh sb="1627" eb="1631">
      <t>ジョイジョクン</t>
    </rPh>
    <rPh sb="1632" eb="1634">
      <t>ジョウシン</t>
    </rPh>
    <rPh sb="1639" eb="1643">
      <t>トヨシナチョウチョウ</t>
    </rPh>
    <rPh sb="1644" eb="1649">
      <t>ジョクンシンサヒョウ</t>
    </rPh>
    <rPh sb="1650" eb="1657">
      <t>ジョイネンスウケイサンショ</t>
    </rPh>
    <rPh sb="1658" eb="1660">
      <t>コウセキ</t>
    </rPh>
    <rPh sb="1660" eb="1662">
      <t>チョウショ</t>
    </rPh>
    <rPh sb="1663" eb="1666">
      <t>リレキショ</t>
    </rPh>
    <rPh sb="1667" eb="1672">
      <t>ケイバツトウチョウショ</t>
    </rPh>
    <rPh sb="1678" eb="1682">
      <t>イゾクチョウショ</t>
    </rPh>
    <rPh sb="1685" eb="1687">
      <t>ショウワ</t>
    </rPh>
    <rPh sb="1689" eb="1690">
      <t>ネン</t>
    </rPh>
    <rPh sb="1691" eb="1692">
      <t>ガツ</t>
    </rPh>
    <rPh sb="1694" eb="1695">
      <t>ヒ</t>
    </rPh>
    <rPh sb="1696" eb="1700">
      <t>ジョイジョクン</t>
    </rPh>
    <rPh sb="1701" eb="1703">
      <t>ジョウシン</t>
    </rPh>
    <rPh sb="1708" eb="1712">
      <t>タカトオチョウチョウ</t>
    </rPh>
    <rPh sb="1713" eb="1718">
      <t>ジョクンシンサヒョウ</t>
    </rPh>
    <rPh sb="1719" eb="1726">
      <t>ジョイネンスウケイサンショ</t>
    </rPh>
    <rPh sb="1727" eb="1729">
      <t>コウセキ</t>
    </rPh>
    <rPh sb="1729" eb="1731">
      <t>チョウショ</t>
    </rPh>
    <rPh sb="1732" eb="1735">
      <t>リレキショ</t>
    </rPh>
    <rPh sb="1736" eb="1741">
      <t>ケイバツトウチョウショ</t>
    </rPh>
    <rPh sb="1742" eb="1744">
      <t>エイテン</t>
    </rPh>
    <rPh sb="1744" eb="1745">
      <t>ヨウ</t>
    </rPh>
    <rPh sb="1752" eb="1756">
      <t>イゾクチョウショ</t>
    </rPh>
    <rPh sb="1759" eb="1761">
      <t>ショウワ</t>
    </rPh>
    <rPh sb="1763" eb="1764">
      <t>ネン</t>
    </rPh>
    <rPh sb="1765" eb="1769">
      <t>ガツ22ヒ</t>
    </rPh>
    <rPh sb="1770" eb="1774">
      <t>ジョイジョクン</t>
    </rPh>
    <rPh sb="1775" eb="1777">
      <t>ジョウシン</t>
    </rPh>
    <rPh sb="1782" eb="1790">
      <t>サナダマチキョウイクイインカイ</t>
    </rPh>
    <rPh sb="1791" eb="1796">
      <t>ジョクンシンサヒョウ</t>
    </rPh>
    <rPh sb="1797" eb="1804">
      <t>ジョイネンスウケイサンショ</t>
    </rPh>
    <rPh sb="1805" eb="1807">
      <t>コウセキ</t>
    </rPh>
    <rPh sb="1807" eb="1809">
      <t>チョウショ</t>
    </rPh>
    <rPh sb="1810" eb="1813">
      <t>リレキショ</t>
    </rPh>
    <rPh sb="1814" eb="1819">
      <t>ケイバツトウチョウショ</t>
    </rPh>
    <rPh sb="1825" eb="1829">
      <t>イゾクチョウショ</t>
    </rPh>
    <rPh sb="1832" eb="1834">
      <t>ショウワ</t>
    </rPh>
    <rPh sb="1836" eb="1837">
      <t>ネン</t>
    </rPh>
    <rPh sb="1838" eb="1839">
      <t>ガツ</t>
    </rPh>
    <rPh sb="1840" eb="1841">
      <t>ヒ</t>
    </rPh>
    <rPh sb="1842" eb="1844">
      <t>ジョイ</t>
    </rPh>
    <rPh sb="1845" eb="1847">
      <t>ジョウシン</t>
    </rPh>
    <rPh sb="1852" eb="1860">
      <t>キソニシコウトウガッコウチョウ</t>
    </rPh>
    <rPh sb="1861" eb="1863">
      <t>ジョイ</t>
    </rPh>
    <rPh sb="1863" eb="1865">
      <t>ネンスウ</t>
    </rPh>
    <rPh sb="1865" eb="1868">
      <t>ケイサンショ</t>
    </rPh>
    <rPh sb="1869" eb="1873">
      <t>コウセキチョウショ</t>
    </rPh>
    <rPh sb="1874" eb="1877">
      <t>リレキショ</t>
    </rPh>
    <rPh sb="1878" eb="1883">
      <t>ケイバツトウチョウショ</t>
    </rPh>
    <rPh sb="1889" eb="1893">
      <t>イゾクチョウショ</t>
    </rPh>
    <rPh sb="1896" eb="1898">
      <t>ショウワ</t>
    </rPh>
    <rPh sb="1900" eb="1901">
      <t>ネン</t>
    </rPh>
    <rPh sb="1902" eb="1903">
      <t>ガツ</t>
    </rPh>
    <rPh sb="1905" eb="1906">
      <t>ヒ</t>
    </rPh>
    <rPh sb="1907" eb="1911">
      <t>ジョイジョクン</t>
    </rPh>
    <rPh sb="1912" eb="1914">
      <t>ジョウシン</t>
    </rPh>
    <rPh sb="1919" eb="1927">
      <t>キナサキョウイクイインカイ</t>
    </rPh>
    <rPh sb="1928" eb="1933">
      <t>ジョクンシンサヒョウ</t>
    </rPh>
    <rPh sb="1934" eb="1941">
      <t>ジョイネンスウケイサンショ</t>
    </rPh>
    <rPh sb="1942" eb="1944">
      <t>コウセキ</t>
    </rPh>
    <rPh sb="1944" eb="1946">
      <t>チョウショ</t>
    </rPh>
    <rPh sb="1951" eb="1956">
      <t>ケイバツトウチョウショ</t>
    </rPh>
    <rPh sb="1964" eb="1966">
      <t>チョウショ</t>
    </rPh>
    <rPh sb="1969" eb="1971">
      <t>ショウワ</t>
    </rPh>
    <rPh sb="1973" eb="1979">
      <t>ネン3ガツ31ヒ</t>
    </rPh>
    <rPh sb="1980" eb="1984">
      <t>ジョイジョクン</t>
    </rPh>
    <rPh sb="1985" eb="1987">
      <t>ジョウシン</t>
    </rPh>
    <rPh sb="1992" eb="2000">
      <t>オオオカムラキョウイクイインカイ</t>
    </rPh>
    <rPh sb="2001" eb="2006">
      <t>ジョクンシンサヒョウ</t>
    </rPh>
    <rPh sb="2007" eb="2014">
      <t>ジョイネンスウケイサンショ</t>
    </rPh>
    <rPh sb="2015" eb="2017">
      <t>コウセキ</t>
    </rPh>
    <rPh sb="2017" eb="2019">
      <t>チョウショ</t>
    </rPh>
    <rPh sb="2020" eb="2023">
      <t>リレキショ</t>
    </rPh>
    <rPh sb="2024" eb="2029">
      <t>ケイバツトウチョウショ</t>
    </rPh>
    <rPh sb="2035" eb="2039">
      <t>イゾクチョウショ</t>
    </rPh>
    <rPh sb="2042" eb="2044">
      <t>ショウワ</t>
    </rPh>
    <rPh sb="2046" eb="2047">
      <t>ネン</t>
    </rPh>
    <rPh sb="2048" eb="2049">
      <t>ガツ</t>
    </rPh>
    <rPh sb="2050" eb="2051">
      <t>ヒ</t>
    </rPh>
    <rPh sb="2052" eb="2056">
      <t>ジョイジョクン</t>
    </rPh>
    <rPh sb="2057" eb="2059">
      <t>ジョウシン</t>
    </rPh>
    <rPh sb="2064" eb="2072">
      <t>ハセムラキョウイクイインカイ</t>
    </rPh>
    <rPh sb="2073" eb="2078">
      <t>ジョクンシンサヒョウ</t>
    </rPh>
    <rPh sb="2079" eb="2086">
      <t>ジョイネンスウケイサンショ</t>
    </rPh>
    <rPh sb="2087" eb="2089">
      <t>コウセキ</t>
    </rPh>
    <rPh sb="2089" eb="2091">
      <t>チョウショ</t>
    </rPh>
    <rPh sb="2104" eb="2106">
      <t>チョウショ</t>
    </rPh>
    <rPh sb="2107" eb="2111">
      <t>イゾクチョウショ</t>
    </rPh>
    <phoneticPr fontId="18"/>
  </si>
  <si>
    <t>【昭和63年4月15日】叙位叙勲の上申について（辰野町長：叙勲審査票・叙位年数計算書・功績調書・履歴書・刑罰等調書・戸籍抄本・遺族調書・戒告処分に関する意見書・戒告処分に関する調書）、【昭和63年4月20日】叙位叙勲の上申について（大町市教育委員会：叙勲審査票・叙位年数計算書・功績調書・履歴書・刑罰等調書・戸籍抄本・遺族調書・降格に関する理由書）、【昭和63年5月9日】叙位叙勲の上申について（佐久市教育委員会：叙勲審査票・叙位年数計算書・功績調書・履歴書・刑罰等調書・戸籍抄本・遺族調書）、【昭和63年5月20日】叙位叙勲の上申について（更埴市教育委員会：叙勲審査票・叙位年数計算書・功績調書・履歴書・刑罰等調書・戸籍抄本・遺族調書・降格に関する調書）、【昭和63年5月23日】叙位の上申について（軽井沢町教育委員会：叙位年数計算書・功績調書・履歴書・刑罰等調書・戸籍抄本・遺族調書）、【昭和63年6月15日】叙位叙勲の上申について（飯山市教育委員会：叙勲審査票・叙位年数計算書・功績調書・履歴書・刑罰等調書・戸籍抄本・遺族調書・降格に関する調書）、【昭和63年6月15日】叙位叙勲の上申について（飯山市教育委員会：叙勲審査票・叙位年数計算書・功績調書・履歴書・刑罰等調書・戸籍抄本・遺族調書）、【昭和63年6月29日】叙位叙勲の上申について（義務教育課：叙勲審査票・叙位年数計算書・功績調書・履歴書・刑罰等調書・戸籍抄本・遺族調書）、【昭和63年7月1日】叙位叙勲の上申について（望月町教育委員会：叙勲審査票・叙位年数計算書・功績調書・履歴書・刑罰等調書・戸籍抄本・遺族調書）、【昭和63年7月15日】叙位叙勲の上申について（須坂市教育委員会：叙勲審査票・叙位年数計算書・功績調書・履歴書・刑罰等調書・戸籍抄本・遺族調書）、【昭和63年7月15日】叙位叙勲の上申について（塩尻市教育委員会：叙勲審査票・叙位年数計算書・功績調書・履歴書・刑罰等調書（栄典用）・戸籍抄本・遺族調書・降格に関する理由書）、【昭和63年8月4日】叙位叙勲の上申について（長野市教育委員会：叙勲審査票・叙位年数計算書・功績調書・履歴書・刑罰等調書・戸籍抄本・遺族調書）、【昭和63年8月17日】叙位叙勲の上申について（上田高等学校長：叙勲審査票・叙位年数計算書・功績調書・履歴書・刑罰等調書・戸籍抄本・遺族調書・団体の規模及び事業概況等・学校法人の規模等調査）、【昭和63年8月19日】叙位叙勲の上申について（南相木村教育委員会：叙勲審査票・叙位年数計算書・功績調書・履歴書・刑罰等調書・戸籍抄本・遺族調書・高齢者叙勲未提出理由書）、【昭和63年8月15日】叙位叙勲の上申について（松本市教育委員会：叙勲審査票・叙位年数計算書・功績調書・履歴書・刑罰等調書・戸籍抄本・遺族調書・降格に関する理由書）、【昭和63年8月15日】叙位叙勲の上申について（長野市教育委員会：叙勲審査票・叙位年数計算書・功績調書・履歴書・刑罰等調書・戸籍抄本・遺族調書・譴責事項について）、【昭和63年8月24日】叙位叙勲の上申について（東部町教育委員会：叙勲審査票・叙位年数計算書・功績調書・履歴書・刑罰等調書・戸籍抄本・遺族調書・降格に関する理由書）、【昭和63年9月2日】叙位叙勲の上申について（豊科町教育委員会：叙勲審査票・叙位年数計算書・功績調書・履歴書・刑罰等調書・戸籍抄本・遺族調書）、【昭和63年9月2日】叙位叙勲の上申について（須坂市教育委員会：叙勲審査票・叙位年数計算書・功績調書・履歴書・刑罰等調書・戸籍抄本・遺族調書・降格に関する理由書）、【昭和63年9月30日】叙位叙勲の上申について（須坂市教育委員会：叙勲審査票・叙位年数計算書・功績調書・履歴書・刑罰等調書・戸籍抄本・遺族調書・玄昉処分事項について）、【昭和63年10月5日】叙位叙勲の上申について（望月町教育委員会：叙勲審査票・叙位年数計算書・功績調書・履歴書・刑罰等調書・戸籍抄本・遺族調書）</t>
    <rPh sb="1" eb="3">
      <t>ショウワ</t>
    </rPh>
    <rPh sb="5" eb="6">
      <t>ネン</t>
    </rPh>
    <rPh sb="7" eb="8">
      <t>ガツ</t>
    </rPh>
    <rPh sb="10" eb="11">
      <t>ヒ</t>
    </rPh>
    <rPh sb="12" eb="16">
      <t>ジョイジョクン</t>
    </rPh>
    <rPh sb="17" eb="19">
      <t>ジョウシン</t>
    </rPh>
    <rPh sb="24" eb="28">
      <t>タツノチョウチョウ</t>
    </rPh>
    <rPh sb="29" eb="34">
      <t>ジョクンシンサヒョウ</t>
    </rPh>
    <rPh sb="35" eb="42">
      <t>ジョイネンスウケイサンショ</t>
    </rPh>
    <rPh sb="43" eb="47">
      <t>コウセキチョウショ</t>
    </rPh>
    <rPh sb="48" eb="51">
      <t>リレキショ</t>
    </rPh>
    <rPh sb="52" eb="54">
      <t>ケイバツ</t>
    </rPh>
    <rPh sb="54" eb="55">
      <t>トウ</t>
    </rPh>
    <rPh sb="55" eb="57">
      <t>チョウショ</t>
    </rPh>
    <rPh sb="63" eb="67">
      <t>イゾクチョウショ</t>
    </rPh>
    <rPh sb="68" eb="72">
      <t>カイコクショブン</t>
    </rPh>
    <rPh sb="73" eb="74">
      <t>カン</t>
    </rPh>
    <rPh sb="76" eb="79">
      <t>イケンショ</t>
    </rPh>
    <rPh sb="80" eb="84">
      <t>カイコクショブン</t>
    </rPh>
    <rPh sb="85" eb="86">
      <t>カン</t>
    </rPh>
    <rPh sb="88" eb="90">
      <t>チョウショ</t>
    </rPh>
    <rPh sb="92" eb="104">
      <t>(ショウワ63ネン4ガツ20ヒ)</t>
    </rPh>
    <rPh sb="104" eb="108">
      <t>ジョイジョクン</t>
    </rPh>
    <rPh sb="109" eb="111">
      <t>ジョウシン</t>
    </rPh>
    <rPh sb="116" eb="124">
      <t>オオマチシキョウイクイインカイ</t>
    </rPh>
    <rPh sb="125" eb="130">
      <t>ジョクンシンサヒョウ</t>
    </rPh>
    <rPh sb="131" eb="138">
      <t>ジョイネンスウケイサンショ</t>
    </rPh>
    <rPh sb="139" eb="141">
      <t>コウセキ</t>
    </rPh>
    <rPh sb="141" eb="143">
      <t>チョウショ</t>
    </rPh>
    <rPh sb="144" eb="147">
      <t>リレキショ</t>
    </rPh>
    <rPh sb="148" eb="153">
      <t>ケイバツトウチョウショ</t>
    </rPh>
    <rPh sb="159" eb="163">
      <t>イゾクチョウショ</t>
    </rPh>
    <rPh sb="164" eb="166">
      <t>コウカク</t>
    </rPh>
    <rPh sb="167" eb="168">
      <t>カン</t>
    </rPh>
    <rPh sb="170" eb="173">
      <t>リユウショ</t>
    </rPh>
    <rPh sb="176" eb="178">
      <t>ショウワ</t>
    </rPh>
    <rPh sb="180" eb="181">
      <t>ネン</t>
    </rPh>
    <rPh sb="182" eb="183">
      <t>ガツ</t>
    </rPh>
    <rPh sb="184" eb="185">
      <t>ヒ</t>
    </rPh>
    <rPh sb="186" eb="190">
      <t>ジョイジョクン</t>
    </rPh>
    <rPh sb="191" eb="193">
      <t>ジョウシン</t>
    </rPh>
    <rPh sb="198" eb="206">
      <t>サクシキョウイクイインカイ</t>
    </rPh>
    <rPh sb="207" eb="209">
      <t>ジョクン</t>
    </rPh>
    <rPh sb="209" eb="211">
      <t>シンサ</t>
    </rPh>
    <rPh sb="211" eb="212">
      <t>ヒョウ</t>
    </rPh>
    <rPh sb="213" eb="220">
      <t>ジョイネンスウケイサンショ</t>
    </rPh>
    <rPh sb="221" eb="223">
      <t>コウセキ</t>
    </rPh>
    <rPh sb="223" eb="225">
      <t>チョウショ</t>
    </rPh>
    <rPh sb="226" eb="229">
      <t>リレキショ</t>
    </rPh>
    <rPh sb="230" eb="235">
      <t>ケイバツトウチョウショ</t>
    </rPh>
    <rPh sb="241" eb="245">
      <t>イゾクチョウショ</t>
    </rPh>
    <rPh sb="248" eb="250">
      <t>ショウワ</t>
    </rPh>
    <rPh sb="252" eb="253">
      <t>ネン</t>
    </rPh>
    <rPh sb="254" eb="255">
      <t>ガツ</t>
    </rPh>
    <rPh sb="257" eb="258">
      <t>ヒ</t>
    </rPh>
    <rPh sb="259" eb="263">
      <t>ジョイジョクン</t>
    </rPh>
    <rPh sb="264" eb="266">
      <t>ジョウシン</t>
    </rPh>
    <rPh sb="271" eb="279">
      <t>コウショクシキョウイクイインカイ</t>
    </rPh>
    <rPh sb="280" eb="285">
      <t>ジョクンシンサヒョウ</t>
    </rPh>
    <rPh sb="286" eb="293">
      <t>ジョイネンスウケイサンショ</t>
    </rPh>
    <rPh sb="294" eb="296">
      <t>コウセキ</t>
    </rPh>
    <rPh sb="296" eb="298">
      <t>チョウショ</t>
    </rPh>
    <rPh sb="299" eb="302">
      <t>リレキショ</t>
    </rPh>
    <rPh sb="303" eb="308">
      <t>ケイバツトウチョウショ</t>
    </rPh>
    <rPh sb="314" eb="318">
      <t>イゾクチョウショ</t>
    </rPh>
    <rPh sb="319" eb="321">
      <t>コウカク</t>
    </rPh>
    <rPh sb="322" eb="323">
      <t>カン</t>
    </rPh>
    <rPh sb="325" eb="327">
      <t>チョウショ</t>
    </rPh>
    <rPh sb="330" eb="332">
      <t>ショウワ</t>
    </rPh>
    <rPh sb="334" eb="335">
      <t>ネン</t>
    </rPh>
    <rPh sb="336" eb="337">
      <t>ガツ</t>
    </rPh>
    <rPh sb="339" eb="340">
      <t>ヒ</t>
    </rPh>
    <rPh sb="341" eb="343">
      <t>ジョイ</t>
    </rPh>
    <rPh sb="344" eb="346">
      <t>ジョウシン</t>
    </rPh>
    <rPh sb="351" eb="360">
      <t>カルイザワマチキョウイクイインカイ</t>
    </rPh>
    <rPh sb="361" eb="363">
      <t>ジョイ</t>
    </rPh>
    <rPh sb="363" eb="365">
      <t>ネンスウ</t>
    </rPh>
    <rPh sb="365" eb="368">
      <t>ケイサンショ</t>
    </rPh>
    <rPh sb="369" eb="373">
      <t>コウセキチョウショ</t>
    </rPh>
    <rPh sb="374" eb="377">
      <t>リレキショ</t>
    </rPh>
    <rPh sb="378" eb="380">
      <t>ケイバツ</t>
    </rPh>
    <rPh sb="380" eb="381">
      <t>トウ</t>
    </rPh>
    <rPh sb="381" eb="383">
      <t>チョウショ</t>
    </rPh>
    <rPh sb="389" eb="393">
      <t>イゾクチョウショ</t>
    </rPh>
    <rPh sb="396" eb="406">
      <t>ショウワ63ネン6ガツ15ヒ</t>
    </rPh>
    <rPh sb="407" eb="411">
      <t>ジョイジョクン</t>
    </rPh>
    <rPh sb="412" eb="414">
      <t>ジョウシン</t>
    </rPh>
    <rPh sb="419" eb="427">
      <t>イイヤマシキョウイクイインカイ</t>
    </rPh>
    <rPh sb="428" eb="433">
      <t>ジョクンシンサヒョウ</t>
    </rPh>
    <rPh sb="434" eb="441">
      <t>ジョイネンスウケイサンショ</t>
    </rPh>
    <rPh sb="442" eb="444">
      <t>コウセキ</t>
    </rPh>
    <rPh sb="444" eb="446">
      <t>チョウショ</t>
    </rPh>
    <rPh sb="447" eb="450">
      <t>リレキショ</t>
    </rPh>
    <rPh sb="451" eb="456">
      <t>ケイバツトウチョウショ</t>
    </rPh>
    <rPh sb="462" eb="466">
      <t>イゾクチョウショ</t>
    </rPh>
    <rPh sb="467" eb="469">
      <t>コウカク</t>
    </rPh>
    <rPh sb="470" eb="471">
      <t>カン</t>
    </rPh>
    <rPh sb="473" eb="475">
      <t>チョウショ</t>
    </rPh>
    <rPh sb="478" eb="488">
      <t>ショウワ63ネン6ガツ15ヒ</t>
    </rPh>
    <rPh sb="489" eb="493">
      <t>ジョイジョクン</t>
    </rPh>
    <rPh sb="494" eb="496">
      <t>ジョウシン</t>
    </rPh>
    <rPh sb="501" eb="509">
      <t>イイヤマシキョウイクイインカイ</t>
    </rPh>
    <rPh sb="510" eb="515">
      <t>ジョクンシンサヒョウ</t>
    </rPh>
    <rPh sb="516" eb="523">
      <t>ジョイネンスウケイサンショ</t>
    </rPh>
    <rPh sb="524" eb="526">
      <t>コウセキ</t>
    </rPh>
    <rPh sb="526" eb="528">
      <t>チョウショ</t>
    </rPh>
    <rPh sb="529" eb="532">
      <t>リレキショ</t>
    </rPh>
    <rPh sb="533" eb="538">
      <t>ケイバツトウチョウショ</t>
    </rPh>
    <rPh sb="544" eb="548">
      <t>イゾクチョウショ</t>
    </rPh>
    <rPh sb="551" eb="561">
      <t>ショウワ63ネン6ガツ29ヒ</t>
    </rPh>
    <rPh sb="562" eb="566">
      <t>ジョイジョクン</t>
    </rPh>
    <rPh sb="567" eb="569">
      <t>ジョウシン</t>
    </rPh>
    <rPh sb="574" eb="579">
      <t>ギムキョウイクカ</t>
    </rPh>
    <rPh sb="580" eb="585">
      <t>ジョクンシンサヒョウ</t>
    </rPh>
    <rPh sb="586" eb="593">
      <t>ジョイネンスウケイサンショ</t>
    </rPh>
    <rPh sb="594" eb="596">
      <t>コウセキ</t>
    </rPh>
    <rPh sb="596" eb="598">
      <t>チョウショ</t>
    </rPh>
    <rPh sb="599" eb="602">
      <t>リレキショ</t>
    </rPh>
    <rPh sb="603" eb="608">
      <t>ケイバツトウチョウショ</t>
    </rPh>
    <rPh sb="614" eb="618">
      <t>イゾクチョウショ</t>
    </rPh>
    <rPh sb="621" eb="623">
      <t>ショウワ</t>
    </rPh>
    <rPh sb="625" eb="626">
      <t>ネン</t>
    </rPh>
    <rPh sb="627" eb="628">
      <t>ガツ</t>
    </rPh>
    <rPh sb="629" eb="630">
      <t>ヒ</t>
    </rPh>
    <rPh sb="631" eb="635">
      <t>ジョイジョクン</t>
    </rPh>
    <rPh sb="636" eb="638">
      <t>ジョウシン</t>
    </rPh>
    <rPh sb="643" eb="651">
      <t>モチヅキマチキョウイクイインカイ</t>
    </rPh>
    <rPh sb="652" eb="657">
      <t>ジョクンシンサヒョウ</t>
    </rPh>
    <rPh sb="658" eb="665">
      <t>ジョイネンスウケイサンショ</t>
    </rPh>
    <rPh sb="666" eb="668">
      <t>コウセキ</t>
    </rPh>
    <rPh sb="668" eb="670">
      <t>チョウショ</t>
    </rPh>
    <rPh sb="671" eb="674">
      <t>リレキショ</t>
    </rPh>
    <rPh sb="675" eb="680">
      <t>ケイバツトウチョウショ</t>
    </rPh>
    <rPh sb="686" eb="690">
      <t>イゾクチョウショ</t>
    </rPh>
    <rPh sb="693" eb="695">
      <t>ショウワ</t>
    </rPh>
    <rPh sb="697" eb="698">
      <t>ネン</t>
    </rPh>
    <rPh sb="699" eb="700">
      <t>ガツ</t>
    </rPh>
    <rPh sb="702" eb="703">
      <t>ヒ</t>
    </rPh>
    <rPh sb="704" eb="708">
      <t>ジョイジョクン</t>
    </rPh>
    <rPh sb="709" eb="711">
      <t>ジョウシン</t>
    </rPh>
    <rPh sb="716" eb="724">
      <t>スザカシキョウイクイインカイ</t>
    </rPh>
    <rPh sb="725" eb="730">
      <t>ジョクンシンサヒョウ</t>
    </rPh>
    <rPh sb="731" eb="738">
      <t>ジョイネンスウケイサンショ</t>
    </rPh>
    <rPh sb="739" eb="741">
      <t>コウセキ</t>
    </rPh>
    <rPh sb="741" eb="743">
      <t>チョウショ</t>
    </rPh>
    <rPh sb="744" eb="747">
      <t>リレキショ</t>
    </rPh>
    <rPh sb="748" eb="753">
      <t>ケイバツトウチョウショ</t>
    </rPh>
    <rPh sb="759" eb="763">
      <t>イゾクチョウショ</t>
    </rPh>
    <rPh sb="766" eb="768">
      <t>ショウワ</t>
    </rPh>
    <rPh sb="770" eb="771">
      <t>ネン</t>
    </rPh>
    <rPh sb="772" eb="773">
      <t>ガツ</t>
    </rPh>
    <rPh sb="775" eb="776">
      <t>ヒ</t>
    </rPh>
    <rPh sb="777" eb="781">
      <t>ジョイジョクン</t>
    </rPh>
    <rPh sb="782" eb="784">
      <t>ジョウシン</t>
    </rPh>
    <rPh sb="789" eb="797">
      <t>シオジリシキョウイクイインカイ</t>
    </rPh>
    <rPh sb="798" eb="803">
      <t>ジョクンシンサヒョウ</t>
    </rPh>
    <rPh sb="804" eb="811">
      <t>ジョイネンスウケイサンショ</t>
    </rPh>
    <rPh sb="812" eb="814">
      <t>コウセキ</t>
    </rPh>
    <rPh sb="814" eb="816">
      <t>チョウショ</t>
    </rPh>
    <rPh sb="817" eb="820">
      <t>リレキショ</t>
    </rPh>
    <rPh sb="821" eb="826">
      <t>ケイバツトウチョウショ</t>
    </rPh>
    <rPh sb="827" eb="829">
      <t>エイテン</t>
    </rPh>
    <rPh sb="829" eb="830">
      <t>ヨウ</t>
    </rPh>
    <rPh sb="837" eb="841">
      <t>イゾクチョウショ</t>
    </rPh>
    <rPh sb="842" eb="844">
      <t>コウカク</t>
    </rPh>
    <rPh sb="845" eb="846">
      <t>カン</t>
    </rPh>
    <rPh sb="848" eb="851">
      <t>リユウショ</t>
    </rPh>
    <rPh sb="854" eb="856">
      <t>ショウワ</t>
    </rPh>
    <rPh sb="862" eb="863">
      <t>ヒ</t>
    </rPh>
    <rPh sb="864" eb="868">
      <t>ジョイジョクン</t>
    </rPh>
    <rPh sb="869" eb="871">
      <t>ジョウシン</t>
    </rPh>
    <rPh sb="876" eb="884">
      <t>ナガノシキョウイクイインカイ</t>
    </rPh>
    <rPh sb="885" eb="890">
      <t>ジョクンシンサヒョウ</t>
    </rPh>
    <rPh sb="891" eb="898">
      <t>ジョイネンスウケイサンショ</t>
    </rPh>
    <rPh sb="899" eb="901">
      <t>コウセキ</t>
    </rPh>
    <rPh sb="901" eb="903">
      <t>チョウショ</t>
    </rPh>
    <rPh sb="904" eb="907">
      <t>リレキショ</t>
    </rPh>
    <rPh sb="908" eb="913">
      <t>ケイバツトウチョウショ</t>
    </rPh>
    <rPh sb="919" eb="923">
      <t>イゾクチョウショ</t>
    </rPh>
    <rPh sb="926" eb="928">
      <t>ショウワ</t>
    </rPh>
    <rPh sb="930" eb="931">
      <t>ネン</t>
    </rPh>
    <rPh sb="932" eb="933">
      <t>ガツ</t>
    </rPh>
    <rPh sb="935" eb="936">
      <t>ヒ</t>
    </rPh>
    <rPh sb="937" eb="941">
      <t>ジョイジョクン</t>
    </rPh>
    <rPh sb="942" eb="944">
      <t>ジョウシン</t>
    </rPh>
    <rPh sb="949" eb="956">
      <t>ウエダコウトウガッコウチョウ</t>
    </rPh>
    <rPh sb="957" eb="962">
      <t>ジョクンシンサヒョウ</t>
    </rPh>
    <rPh sb="963" eb="970">
      <t>ジョイネンスウケイサンショ</t>
    </rPh>
    <rPh sb="971" eb="973">
      <t>コウセキ</t>
    </rPh>
    <rPh sb="973" eb="975">
      <t>チョウショ</t>
    </rPh>
    <rPh sb="976" eb="979">
      <t>リレキショ</t>
    </rPh>
    <rPh sb="980" eb="985">
      <t>ケイバツトウチョウショ</t>
    </rPh>
    <rPh sb="991" eb="995">
      <t>イゾクチョウショ</t>
    </rPh>
    <rPh sb="996" eb="998">
      <t>ダンタイ</t>
    </rPh>
    <rPh sb="999" eb="1002">
      <t>キボオヨ</t>
    </rPh>
    <rPh sb="1003" eb="1008">
      <t>ジギョウガイキョウトウ</t>
    </rPh>
    <rPh sb="1009" eb="1013">
      <t>ガッコウホウジン</t>
    </rPh>
    <rPh sb="1014" eb="1016">
      <t>キボ</t>
    </rPh>
    <rPh sb="1016" eb="1017">
      <t>トウ</t>
    </rPh>
    <rPh sb="1017" eb="1019">
      <t>チョウサ</t>
    </rPh>
    <rPh sb="1022" eb="1024">
      <t>ショウワ</t>
    </rPh>
    <rPh sb="1026" eb="1027">
      <t>ネン</t>
    </rPh>
    <rPh sb="1028" eb="1029">
      <t>ガツ</t>
    </rPh>
    <rPh sb="1031" eb="1032">
      <t>ヒ</t>
    </rPh>
    <rPh sb="1033" eb="1037">
      <t>ジョイジョクン</t>
    </rPh>
    <rPh sb="1038" eb="1040">
      <t>ジョウシン</t>
    </rPh>
    <rPh sb="1045" eb="1054">
      <t>ミナミアイキムラキョウイクイインカイ</t>
    </rPh>
    <rPh sb="1055" eb="1060">
      <t>ジョクンシンサヒョウ</t>
    </rPh>
    <rPh sb="1061" eb="1068">
      <t>ジョイネンスウケイサンショ</t>
    </rPh>
    <rPh sb="1069" eb="1071">
      <t>コウセキ</t>
    </rPh>
    <rPh sb="1071" eb="1073">
      <t>チョウショ</t>
    </rPh>
    <rPh sb="1074" eb="1077">
      <t>リレキショ</t>
    </rPh>
    <rPh sb="1078" eb="1083">
      <t>ケイバツトウチョウショ</t>
    </rPh>
    <rPh sb="1089" eb="1093">
      <t>イゾクチョウショ</t>
    </rPh>
    <rPh sb="1094" eb="1097">
      <t>コウレイシャ</t>
    </rPh>
    <rPh sb="1099" eb="1105">
      <t>ミテイシュツリユウショ</t>
    </rPh>
    <rPh sb="1108" eb="1110">
      <t>ショウワ</t>
    </rPh>
    <rPh sb="1112" eb="1113">
      <t>ネン</t>
    </rPh>
    <rPh sb="1114" eb="1115">
      <t>ガツ</t>
    </rPh>
    <rPh sb="1117" eb="1118">
      <t>ヒ</t>
    </rPh>
    <rPh sb="1119" eb="1123">
      <t>ジョイジョクン</t>
    </rPh>
    <rPh sb="1124" eb="1126">
      <t>ジョウシン</t>
    </rPh>
    <rPh sb="1131" eb="1139">
      <t>マツモトシキョウイクイインカイ</t>
    </rPh>
    <rPh sb="1140" eb="1145">
      <t>ジョクンシンサヒョウ</t>
    </rPh>
    <rPh sb="1146" eb="1153">
      <t>ジョイネンスウケイサンショ</t>
    </rPh>
    <rPh sb="1154" eb="1156">
      <t>コウセキ</t>
    </rPh>
    <rPh sb="1156" eb="1158">
      <t>チョウショ</t>
    </rPh>
    <rPh sb="1159" eb="1162">
      <t>リレキショ</t>
    </rPh>
    <rPh sb="1163" eb="1168">
      <t>ケイバツトウチョウショ</t>
    </rPh>
    <rPh sb="1174" eb="1178">
      <t>イゾクチョウショ</t>
    </rPh>
    <rPh sb="1179" eb="1181">
      <t>コウカク</t>
    </rPh>
    <rPh sb="1182" eb="1183">
      <t>カン</t>
    </rPh>
    <rPh sb="1185" eb="1188">
      <t>リユウショ</t>
    </rPh>
    <rPh sb="1191" eb="1193">
      <t>ショウワ</t>
    </rPh>
    <rPh sb="1195" eb="1196">
      <t>ネン</t>
    </rPh>
    <rPh sb="1197" eb="1198">
      <t>ガツ</t>
    </rPh>
    <rPh sb="1200" eb="1201">
      <t>ヒ</t>
    </rPh>
    <rPh sb="1202" eb="1206">
      <t>ジョイジョクン</t>
    </rPh>
    <rPh sb="1207" eb="1209">
      <t>ジョウシン</t>
    </rPh>
    <rPh sb="1214" eb="1222">
      <t>ナガノシキョウイクイインカイ</t>
    </rPh>
    <rPh sb="1223" eb="1228">
      <t>ジョクンシンサヒョウ</t>
    </rPh>
    <rPh sb="1229" eb="1236">
      <t>ジョイネンスウケイサンショ</t>
    </rPh>
    <rPh sb="1237" eb="1239">
      <t>コウセキ</t>
    </rPh>
    <rPh sb="1239" eb="1241">
      <t>チョウショ</t>
    </rPh>
    <rPh sb="1242" eb="1245">
      <t>リレキショ</t>
    </rPh>
    <rPh sb="1246" eb="1251">
      <t>ケイバツトウチョウショ</t>
    </rPh>
    <rPh sb="1257" eb="1261">
      <t>イゾクチョウショ</t>
    </rPh>
    <rPh sb="1262" eb="1266">
      <t>ケンセキジコウ</t>
    </rPh>
    <rPh sb="1273" eb="1275">
      <t>ショウワ</t>
    </rPh>
    <rPh sb="1277" eb="1278">
      <t>ネン</t>
    </rPh>
    <rPh sb="1279" eb="1280">
      <t>ガツ</t>
    </rPh>
    <rPh sb="1282" eb="1283">
      <t>ヒ</t>
    </rPh>
    <rPh sb="1284" eb="1288">
      <t>ジョイジョクン</t>
    </rPh>
    <rPh sb="1289" eb="1291">
      <t>ジョウシン</t>
    </rPh>
    <rPh sb="1296" eb="1304">
      <t>トウブマチキョウイクイインカイ</t>
    </rPh>
    <rPh sb="1305" eb="1310">
      <t>ジョクンシンサヒョウ</t>
    </rPh>
    <rPh sb="1311" eb="1318">
      <t>ジョイネンスウケイサンショ</t>
    </rPh>
    <rPh sb="1319" eb="1321">
      <t>コウセキ</t>
    </rPh>
    <rPh sb="1321" eb="1323">
      <t>チョウショ</t>
    </rPh>
    <rPh sb="1324" eb="1327">
      <t>リレキショ</t>
    </rPh>
    <rPh sb="1328" eb="1333">
      <t>ケイバツトウチョウショ</t>
    </rPh>
    <rPh sb="1339" eb="1343">
      <t>イゾクチョウショ</t>
    </rPh>
    <rPh sb="1344" eb="1346">
      <t>コウカク</t>
    </rPh>
    <rPh sb="1347" eb="1348">
      <t>カン</t>
    </rPh>
    <rPh sb="1350" eb="1353">
      <t>リユウショ</t>
    </rPh>
    <rPh sb="1356" eb="1358">
      <t>ショウワ</t>
    </rPh>
    <rPh sb="1360" eb="1361">
      <t>ネン</t>
    </rPh>
    <rPh sb="1362" eb="1363">
      <t>ガツ</t>
    </rPh>
    <rPh sb="1364" eb="1365">
      <t>ヒ</t>
    </rPh>
    <rPh sb="1366" eb="1370">
      <t>ジョイジョクン</t>
    </rPh>
    <rPh sb="1371" eb="1373">
      <t>ジョウシン</t>
    </rPh>
    <rPh sb="1378" eb="1386">
      <t>トヨシナマチキョウイクイインカイ</t>
    </rPh>
    <rPh sb="1387" eb="1392">
      <t>ジョクンシンサヒョウ</t>
    </rPh>
    <rPh sb="1393" eb="1400">
      <t>ジョイネンスウケイサンショ</t>
    </rPh>
    <rPh sb="1401" eb="1403">
      <t>コウセキ</t>
    </rPh>
    <rPh sb="1403" eb="1405">
      <t>チョウショ</t>
    </rPh>
    <rPh sb="1406" eb="1409">
      <t>リレキショ</t>
    </rPh>
    <rPh sb="1410" eb="1415">
      <t>ケイバツトウチョウショ</t>
    </rPh>
    <rPh sb="1421" eb="1425">
      <t>イゾクチョウショ</t>
    </rPh>
    <rPh sb="1428" eb="1430">
      <t>ショウワ</t>
    </rPh>
    <rPh sb="1432" eb="1433">
      <t>ネン</t>
    </rPh>
    <rPh sb="1434" eb="1435">
      <t>ガツ</t>
    </rPh>
    <rPh sb="1436" eb="1437">
      <t>ヒ</t>
    </rPh>
    <rPh sb="1438" eb="1442">
      <t>ジョイジョクン</t>
    </rPh>
    <rPh sb="1443" eb="1445">
      <t>ジョウシン</t>
    </rPh>
    <rPh sb="1450" eb="1458">
      <t>スザカシキョウイクイインカイ</t>
    </rPh>
    <rPh sb="1459" eb="1464">
      <t>ジョクンシンサヒョウ</t>
    </rPh>
    <rPh sb="1465" eb="1472">
      <t>ジョイネンスウケイサンショ</t>
    </rPh>
    <rPh sb="1473" eb="1475">
      <t>コウセキ</t>
    </rPh>
    <rPh sb="1475" eb="1477">
      <t>チョウショ</t>
    </rPh>
    <rPh sb="1478" eb="1481">
      <t>リレキショ</t>
    </rPh>
    <rPh sb="1482" eb="1487">
      <t>ケイバツトウチョウショ</t>
    </rPh>
    <rPh sb="1493" eb="1497">
      <t>イゾクチョウショ</t>
    </rPh>
    <rPh sb="1498" eb="1500">
      <t>コウカク</t>
    </rPh>
    <rPh sb="1501" eb="1502">
      <t>カン</t>
    </rPh>
    <rPh sb="1504" eb="1507">
      <t>リユウショ</t>
    </rPh>
    <rPh sb="1510" eb="1512">
      <t>ショウワ</t>
    </rPh>
    <rPh sb="1514" eb="1515">
      <t>ネン</t>
    </rPh>
    <rPh sb="1516" eb="1517">
      <t>ガツ</t>
    </rPh>
    <rPh sb="1519" eb="1520">
      <t>ヒ</t>
    </rPh>
    <rPh sb="1521" eb="1525">
      <t>ジョイジョクン</t>
    </rPh>
    <rPh sb="1526" eb="1528">
      <t>ジョウシン</t>
    </rPh>
    <rPh sb="1533" eb="1541">
      <t>スザカシキョウイクイインカイ</t>
    </rPh>
    <rPh sb="1542" eb="1547">
      <t>ジョクンシンサヒョウ</t>
    </rPh>
    <rPh sb="1548" eb="1550">
      <t>ジョイ</t>
    </rPh>
    <rPh sb="1550" eb="1552">
      <t>ネンスウ</t>
    </rPh>
    <rPh sb="1552" eb="1555">
      <t>ケイサンショ</t>
    </rPh>
    <rPh sb="1556" eb="1560">
      <t>コウセキチョウショ</t>
    </rPh>
    <rPh sb="1561" eb="1564">
      <t>リレキショ</t>
    </rPh>
    <rPh sb="1565" eb="1567">
      <t>ケイバツ</t>
    </rPh>
    <rPh sb="1567" eb="1568">
      <t>トウ</t>
    </rPh>
    <rPh sb="1568" eb="1570">
      <t>チョウショ</t>
    </rPh>
    <rPh sb="1576" eb="1580">
      <t>イゾクチョウショ</t>
    </rPh>
    <rPh sb="1581" eb="1587">
      <t>ゲンボウショブンジコウ</t>
    </rPh>
    <rPh sb="1594" eb="1596">
      <t>ショウワ</t>
    </rPh>
    <rPh sb="1598" eb="1599">
      <t>ネン</t>
    </rPh>
    <rPh sb="1601" eb="1602">
      <t>ガツ</t>
    </rPh>
    <rPh sb="1603" eb="1604">
      <t>ヒ</t>
    </rPh>
    <rPh sb="1605" eb="1609">
      <t>ジョイジョクン</t>
    </rPh>
    <rPh sb="1610" eb="1612">
      <t>ジョウシン</t>
    </rPh>
    <rPh sb="1617" eb="1625">
      <t>モチヅキマチキョウイクイインカイ</t>
    </rPh>
    <rPh sb="1626" eb="1631">
      <t>ジョクンシンサヒョウ</t>
    </rPh>
    <rPh sb="1632" eb="1639">
      <t>ジョイネンスウケイサンショ</t>
    </rPh>
    <rPh sb="1640" eb="1644">
      <t>コウセキチョウショ</t>
    </rPh>
    <rPh sb="1645" eb="1648">
      <t>リレキショ</t>
    </rPh>
    <rPh sb="1649" eb="1651">
      <t>ケイバツ</t>
    </rPh>
    <rPh sb="1651" eb="1652">
      <t>トウ</t>
    </rPh>
    <rPh sb="1652" eb="1654">
      <t>チョウショ</t>
    </rPh>
    <rPh sb="1660" eb="1664">
      <t>イゾクチョウショ</t>
    </rPh>
    <phoneticPr fontId="18"/>
  </si>
  <si>
    <t>【昭和63年10月14日】叙位叙勲の上申について（伊那市教育委員会：叙勲審査票・叙位年数計算書・功績調書・履歴書・刑罰等調書・戸籍抄本・遺族調書）、【昭和63年10月14日】叙位叙勲の上申について（塩尻市教育委員会：叙勲審査票・叙位年数計算書・功績調書・履歴書・刑罰等調書・戸籍抄本・遺族調書）、【昭和63年10月31日】叙位叙勲の上申について（岡谷南高等学校長：叙勲審査票・叙位年数計算書・功績調書・履歴書・刑罰等調書・戸籍抄本・遺族調書）、【昭和63年10月31日】富士見町教育委員会：叙勲審査票・叙位年数計算書・功績調書・履歴書・刑罰等調書・戸籍抄本・遺族調書）、【昭和63年11月17日】叙位の上申について（諏訪青陵高等学校長：叙位審査票・功績調書・履歴書・刑罰等調書・戸籍抄本・遺族調書・学校規模調書）、【昭和63年11月30日】叙位の上申について（長野市教育委員会：叙位年数計算書・功績調書・履歴書・刑罰等調書・戸籍抄本・遺族調書）、【昭和63年11月30日】叙位叙勲の上申について（飯田市教育委員会：叙勲審査票・叙位年数計算書・功績調書・履歴書・刑罰等調書・戸籍抄本・遺族調書）、【昭和63年12月1日】叙位叙勲の上申について（豊科村教育委員会：叙勲審査票・叙位年数計算書・功績調書・履歴書・刑罰等調書・戸籍抄本・遺族調書）、【昭和63年12月7日】叙位叙勲の上申について（上田市教育委員会：叙勲審査票・叙位年数計算書・功績調書・履歴書・刑罰等調書・戸籍抄本・遺族調書）、【昭和63年12月9日】叙位叙勲の上申について（上田市教育委員会：叙勲審査票・叙位年数計算書・功績調書・履歴書・刑罰等調書・戸籍抄本・遺族調書）、【昭和63年12月10日】叙位叙勲の上申について（中条高等学校長：叙勲審査票・叙位年数計算書・功績調書・履歴書・刑罰等調書・戸籍抄本・遺族調書）、【昭和63年12月14日】叙位叙勲の上申について（坂城町教育委員会：叙勲審査票・叙位年数計算書・功績調書・履歴書・刑罰等調書・戸籍抄本・遺族調書・死亡届）、【昭和63年12月21日】叙位叙勲の上申について（中野市教育委員会：叙勲審査票・叙位年数計算書・功績調書・履歴書・刑罰等調書・戸籍抄本・遺族調書）、【昭和63年12月21日】叙位叙勲の上申について（長野市教育委員会：叙勲審査票・叙位年数計算書・功績調書・履歴書・刑罰等調書・戸籍抄本・遺族調書・教頭から教諭への降格について）、【昭和63年12月28日】叙位叙勲の上申について（南牧村教育委員会：叙勲審査票・叙位年数計算書・功績調書・履歴書・刑罰等調書・戸籍抄本・遺族調書）、【平成元年1月10日】叙位叙勲の上申について（上田市教育委員会：叙勲審査票・叙位年数計算書・功績調書・履歴書・刑罰等調書・戸籍抄本・遺族調書）、【平成1年1月23日】叙位の上申について（高森町教育委員会：叙位年数計算書・功績調書・履歴書・刑罰等調書・戸籍抄本・遺族調書）、【平成1年2月23日】叙位叙勲の上申について（駒ケ根市教育委員会：叙勲審査票・叙位年数計算書・功績調書・履歴書・刑罰等調書・戸籍抄本・遺族調書）、【平成1年2月27日】叙位叙勲の上申について（長野県教育委員会：叙勲審査票・叙位年数計算書・功績調書・履歴書・刑罰等調書・戸籍抄本・遺族調書・処分に関する理由書・団体の規模及び事業概況等）、【平成1年2月28日】叙位叙勲の上申について（御代田町教育委員会：叙勲審査票・叙位年数計算書・功績調書・履歴書・刑罰等調書・戸籍抄本・遺族調書）、【平成1年3月1日】叙位叙勲の上申について（箕輪町長：叙勲審査票・叙位年数計算書・功績調書・履歴書・刑罰等調書・戸籍抄本・遺族調書）、【平成元年3月1日】叙位叙勲の上申について（軽井沢町教育委員会：叙勲審査票・叙位年数計算書・功績調書・履歴書・刑罰等調書・戸籍抄本・遺族調書）、【平成1年3月9日】叙勲審査票・叙位年数計算書・功績調書・履歴書・刑罰等調書・戸籍抄本・遺族調書）、【平成1年3月9日】叙位の上申について（丸子実業高等学校長：叙勲審査票・叙位年数計算書・功績調書・履歴書・刑罰等調書・戸籍抄本・遺族調書）、【平成1年3月18日】飯田市教育委員会：叙勲審査票・叙位年数計算書・功績調書・履歴書・刑罰等調書・戸籍抄本・遺族調書）、【平成1年3月20日】叙位叙勲の上申について（諏訪青陵高等学校長：叙勲審査票・叙位年数計算書・功績調書・履歴書・刑罰等調書・戸籍抄本・遺族調書）、【平成1年3月20日】叙位叙勲の上申について（諏訪市教育委員会：叙勲審査票・叙位年数計算書・功績調書・履歴書・刑罰等調書・戸籍抄本・遺族調書）、【平成1年3月23日】叙位の上申について（明科町教育委員会：叙勲審査票・叙位年数計算書・功績調書・履歴書・戸籍抄本・刑罰等調書・遺族調書）、【平成1年4月2日】叙位叙勲の上申について（須坂市教育委員会：叙勲審査票・叙位年数計算書・功績調書・履歴書・刑罰等調書・戸籍抄本・遺族調書）、【平成1年4月10日】叙位叙勲の上申について（天竜村教育委員会：叙勲審査票・叙位年数計算書・功績調書・履歴書・刑罰等調書・戸籍抄本・遺族調書）、【平成1年4月11日】佐久市教育委員会：叙勲審査票・叙位審査票・功績調書・履歴書・刑罰等調書・戸籍抄本・学校規模調書・団体の規模及び事業概況等）</t>
    <rPh sb="1" eb="3">
      <t>ショウワ</t>
    </rPh>
    <rPh sb="5" eb="12">
      <t>ネン10ガツ14ヒ</t>
    </rPh>
    <rPh sb="13" eb="17">
      <t>ジョイジョクン</t>
    </rPh>
    <rPh sb="18" eb="20">
      <t>ジョウシン</t>
    </rPh>
    <rPh sb="25" eb="33">
      <t>イナシキョウイクイインカイ</t>
    </rPh>
    <rPh sb="34" eb="39">
      <t>ジョクンシンサヒョウ</t>
    </rPh>
    <rPh sb="40" eb="47">
      <t>ジョイネンスウケイサンショ</t>
    </rPh>
    <rPh sb="48" eb="52">
      <t>コウセキチョウショ</t>
    </rPh>
    <rPh sb="53" eb="56">
      <t>リレキショ</t>
    </rPh>
    <rPh sb="57" eb="59">
      <t>ケイバツ</t>
    </rPh>
    <rPh sb="59" eb="60">
      <t>トウ</t>
    </rPh>
    <rPh sb="60" eb="62">
      <t>チョウショ</t>
    </rPh>
    <rPh sb="68" eb="72">
      <t>イゾクチョウショ</t>
    </rPh>
    <rPh sb="75" eb="77">
      <t>ショウワ</t>
    </rPh>
    <rPh sb="79" eb="86">
      <t>ネン10ガツ14ヒ</t>
    </rPh>
    <rPh sb="87" eb="91">
      <t>ジョイジョクン</t>
    </rPh>
    <rPh sb="92" eb="94">
      <t>ジョウシン</t>
    </rPh>
    <rPh sb="99" eb="107">
      <t>シオジリシキョウイクイインカイ</t>
    </rPh>
    <rPh sb="108" eb="113">
      <t>ジョクンシンサヒョウ</t>
    </rPh>
    <rPh sb="114" eb="116">
      <t>ジョイ</t>
    </rPh>
    <rPh sb="116" eb="118">
      <t>ネンスウ</t>
    </rPh>
    <rPh sb="118" eb="121">
      <t>ケイサンショ</t>
    </rPh>
    <rPh sb="122" eb="126">
      <t>コウセキチョウショ</t>
    </rPh>
    <rPh sb="127" eb="130">
      <t>リレキショ</t>
    </rPh>
    <rPh sb="131" eb="133">
      <t>ケイバツ</t>
    </rPh>
    <rPh sb="133" eb="134">
      <t>トウ</t>
    </rPh>
    <rPh sb="134" eb="136">
      <t>チョウショ</t>
    </rPh>
    <rPh sb="142" eb="146">
      <t>イゾクチョウショ</t>
    </rPh>
    <rPh sb="149" eb="151">
      <t>ショウワ</t>
    </rPh>
    <rPh sb="153" eb="160">
      <t>ネン10ガツ31ヒ</t>
    </rPh>
    <rPh sb="161" eb="165">
      <t>ジョイジョクン</t>
    </rPh>
    <rPh sb="166" eb="168">
      <t>ジョウシン</t>
    </rPh>
    <rPh sb="173" eb="181">
      <t>オカヤミナミコウトウガッコウチョウ</t>
    </rPh>
    <rPh sb="182" eb="187">
      <t>ジョクンシンサヒョウ</t>
    </rPh>
    <rPh sb="188" eb="195">
      <t>ジョイネンスウケイサンショ</t>
    </rPh>
    <rPh sb="196" eb="198">
      <t>コウセキ</t>
    </rPh>
    <rPh sb="198" eb="200">
      <t>チョウショ</t>
    </rPh>
    <rPh sb="201" eb="204">
      <t>リレキショ</t>
    </rPh>
    <rPh sb="205" eb="210">
      <t>ケイバツトウチョウショ</t>
    </rPh>
    <rPh sb="216" eb="220">
      <t>イゾクチョウショ</t>
    </rPh>
    <rPh sb="223" eb="225">
      <t>ショウワ</t>
    </rPh>
    <rPh sb="227" eb="234">
      <t>ネン10ガツ31ヒ</t>
    </rPh>
    <rPh sb="235" eb="244">
      <t>フジミマチキョウイクイインカイ</t>
    </rPh>
    <rPh sb="245" eb="247">
      <t>ジョクン</t>
    </rPh>
    <rPh sb="247" eb="249">
      <t>シンサ</t>
    </rPh>
    <rPh sb="249" eb="250">
      <t>ヒョウ</t>
    </rPh>
    <rPh sb="251" eb="258">
      <t>ジョイネンスウケイサンショ</t>
    </rPh>
    <rPh sb="259" eb="261">
      <t>コウセキ</t>
    </rPh>
    <rPh sb="261" eb="263">
      <t>チョウショ</t>
    </rPh>
    <rPh sb="264" eb="267">
      <t>リレキショ</t>
    </rPh>
    <rPh sb="268" eb="273">
      <t>ケイバツトウチョウショ</t>
    </rPh>
    <rPh sb="279" eb="283">
      <t>イゾクチョウショ</t>
    </rPh>
    <rPh sb="286" eb="288">
      <t>ショウワ</t>
    </rPh>
    <rPh sb="290" eb="297">
      <t>ネン11ガツ17ヒ</t>
    </rPh>
    <rPh sb="298" eb="300">
      <t>ジョイ</t>
    </rPh>
    <rPh sb="301" eb="303">
      <t>ジョウシン</t>
    </rPh>
    <rPh sb="308" eb="317">
      <t>スワセイリョウコウトウガッコウチョウ</t>
    </rPh>
    <rPh sb="318" eb="320">
      <t>ジョイ</t>
    </rPh>
    <rPh sb="320" eb="322">
      <t>シンサ</t>
    </rPh>
    <rPh sb="322" eb="323">
      <t>ヒョウ</t>
    </rPh>
    <rPh sb="324" eb="328">
      <t>コウセキチョウショ</t>
    </rPh>
    <rPh sb="329" eb="332">
      <t>リレキショ</t>
    </rPh>
    <rPh sb="333" eb="335">
      <t>ケイバツ</t>
    </rPh>
    <rPh sb="335" eb="336">
      <t>トウ</t>
    </rPh>
    <rPh sb="336" eb="338">
      <t>チョウショ</t>
    </rPh>
    <rPh sb="344" eb="348">
      <t>イゾクチョウショ</t>
    </rPh>
    <rPh sb="349" eb="355">
      <t>ガッコウキボチョウショ</t>
    </rPh>
    <rPh sb="358" eb="360">
      <t>ショウワ</t>
    </rPh>
    <rPh sb="362" eb="369">
      <t>ネン11ガツ30ヒ</t>
    </rPh>
    <rPh sb="370" eb="372">
      <t>ジョイ</t>
    </rPh>
    <rPh sb="373" eb="375">
      <t>ジョウシン</t>
    </rPh>
    <rPh sb="380" eb="388">
      <t>ナガノシキョウイクイインカイ</t>
    </rPh>
    <rPh sb="389" eb="391">
      <t>ジョイ</t>
    </rPh>
    <rPh sb="391" eb="393">
      <t>ネンスウ</t>
    </rPh>
    <rPh sb="393" eb="396">
      <t>ケイサンショ</t>
    </rPh>
    <rPh sb="397" eb="401">
      <t>コウセキチョウショ</t>
    </rPh>
    <rPh sb="402" eb="405">
      <t>リレキショ</t>
    </rPh>
    <rPh sb="406" eb="408">
      <t>ケイバツ</t>
    </rPh>
    <rPh sb="408" eb="409">
      <t>トウ</t>
    </rPh>
    <rPh sb="409" eb="411">
      <t>チョウショ</t>
    </rPh>
    <rPh sb="417" eb="421">
      <t>イゾクチョウショ</t>
    </rPh>
    <rPh sb="424" eb="426">
      <t>ショウワ</t>
    </rPh>
    <rPh sb="428" eb="435">
      <t>ネン11ガツ30ヒ</t>
    </rPh>
    <rPh sb="436" eb="440">
      <t>ジョイジョクン</t>
    </rPh>
    <rPh sb="441" eb="443">
      <t>ジョウシン</t>
    </rPh>
    <rPh sb="448" eb="456">
      <t>イイダシキョウイクイインカイ</t>
    </rPh>
    <rPh sb="457" eb="462">
      <t>ジョクンシンサヒョウ</t>
    </rPh>
    <rPh sb="463" eb="470">
      <t>ジョイネンスウケイサンショ</t>
    </rPh>
    <rPh sb="471" eb="473">
      <t>コウセキ</t>
    </rPh>
    <rPh sb="473" eb="475">
      <t>チョウショ</t>
    </rPh>
    <rPh sb="476" eb="479">
      <t>リレキショ</t>
    </rPh>
    <rPh sb="480" eb="485">
      <t>ケイバツトウチョウショ</t>
    </rPh>
    <rPh sb="491" eb="495">
      <t>イゾクチョウショ</t>
    </rPh>
    <rPh sb="498" eb="500">
      <t>ショウワ</t>
    </rPh>
    <rPh sb="502" eb="508">
      <t>ネン12ガツ1ヒ</t>
    </rPh>
    <rPh sb="509" eb="513">
      <t>ジョイジョクン</t>
    </rPh>
    <rPh sb="514" eb="516">
      <t>ジョウシン</t>
    </rPh>
    <rPh sb="521" eb="529">
      <t>トヨシナムラキョウイクイインカイ</t>
    </rPh>
    <rPh sb="530" eb="535">
      <t>ジョクンシンサヒョウ</t>
    </rPh>
    <rPh sb="536" eb="543">
      <t>ジョイネンスウケイサンショ</t>
    </rPh>
    <rPh sb="544" eb="546">
      <t>コウセキ</t>
    </rPh>
    <rPh sb="546" eb="548">
      <t>チョウショ</t>
    </rPh>
    <rPh sb="549" eb="552">
      <t>リレキショ</t>
    </rPh>
    <rPh sb="553" eb="558">
      <t>ケイバツトウチョウショ</t>
    </rPh>
    <rPh sb="564" eb="568">
      <t>イゾクチョウショ</t>
    </rPh>
    <rPh sb="571" eb="573">
      <t>ショウワ</t>
    </rPh>
    <rPh sb="575" eb="576">
      <t>ネン</t>
    </rPh>
    <rPh sb="578" eb="579">
      <t>ガツ</t>
    </rPh>
    <rPh sb="580" eb="581">
      <t>ヒ</t>
    </rPh>
    <rPh sb="582" eb="586">
      <t>ジョイジョクン</t>
    </rPh>
    <rPh sb="587" eb="589">
      <t>ジョウシン</t>
    </rPh>
    <rPh sb="594" eb="602">
      <t>ウエダシキョウイクイインカイ</t>
    </rPh>
    <rPh sb="603" eb="608">
      <t>ジョクンシンサヒョウ</t>
    </rPh>
    <rPh sb="609" eb="616">
      <t>ジョイネンスウケイサンショ</t>
    </rPh>
    <rPh sb="617" eb="619">
      <t>コウセキ</t>
    </rPh>
    <rPh sb="619" eb="621">
      <t>チョウショ</t>
    </rPh>
    <rPh sb="622" eb="625">
      <t>リレキショ</t>
    </rPh>
    <rPh sb="626" eb="631">
      <t>ケイバツトウチョウショ</t>
    </rPh>
    <rPh sb="637" eb="641">
      <t>イゾクチョウショ</t>
    </rPh>
    <rPh sb="644" eb="646">
      <t>ショウワ</t>
    </rPh>
    <rPh sb="648" eb="649">
      <t>ネン</t>
    </rPh>
    <rPh sb="651" eb="652">
      <t>ガツ</t>
    </rPh>
    <rPh sb="653" eb="654">
      <t>ヒ</t>
    </rPh>
    <rPh sb="655" eb="659">
      <t>ジョイジョクン</t>
    </rPh>
    <rPh sb="660" eb="662">
      <t>ジョウシン</t>
    </rPh>
    <rPh sb="667" eb="675">
      <t>ウエダシキョウイクイインカイ</t>
    </rPh>
    <rPh sb="676" eb="681">
      <t>ジョクンシンサヒョウ</t>
    </rPh>
    <rPh sb="682" eb="689">
      <t>ジョイネンスウケイサンショ</t>
    </rPh>
    <rPh sb="690" eb="692">
      <t>コウセキ</t>
    </rPh>
    <rPh sb="692" eb="694">
      <t>チョウショ</t>
    </rPh>
    <rPh sb="695" eb="698">
      <t>リレキショ</t>
    </rPh>
    <rPh sb="699" eb="704">
      <t>ケイバツトウチョウショ</t>
    </rPh>
    <rPh sb="710" eb="714">
      <t>イゾクチョウショ</t>
    </rPh>
    <rPh sb="716" eb="729">
      <t>(ショウワ63ネン12ガツ10ヒ)</t>
    </rPh>
    <rPh sb="729" eb="733">
      <t>ジョイジョクン</t>
    </rPh>
    <rPh sb="734" eb="736">
      <t>ジョウシン</t>
    </rPh>
    <rPh sb="741" eb="748">
      <t>ナカジョウコウトウガッコウチョウ</t>
    </rPh>
    <rPh sb="749" eb="754">
      <t>ジョクンシンサヒョウ</t>
    </rPh>
    <rPh sb="755" eb="762">
      <t>ジョイネンスウケイサンショ</t>
    </rPh>
    <rPh sb="763" eb="765">
      <t>コウセキ</t>
    </rPh>
    <rPh sb="765" eb="767">
      <t>チョウショ</t>
    </rPh>
    <rPh sb="768" eb="771">
      <t>リレキショ</t>
    </rPh>
    <rPh sb="772" eb="777">
      <t>ケイバツトウチョウショ</t>
    </rPh>
    <rPh sb="783" eb="787">
      <t>イゾクチョウショ</t>
    </rPh>
    <rPh sb="789" eb="802">
      <t>(ショウワ63ネン12ガツ14ヒ)</t>
    </rPh>
    <rPh sb="802" eb="806">
      <t>ジョイジョクン</t>
    </rPh>
    <rPh sb="807" eb="809">
      <t>ジョウシン</t>
    </rPh>
    <rPh sb="814" eb="822">
      <t>サカキマチキョウイクイインカイ</t>
    </rPh>
    <rPh sb="823" eb="828">
      <t>ジョクンシンサヒョウ</t>
    </rPh>
    <rPh sb="829" eb="836">
      <t>ジョイネンスウケイサンショ</t>
    </rPh>
    <rPh sb="837" eb="839">
      <t>コウセキ</t>
    </rPh>
    <rPh sb="839" eb="841">
      <t>チョウショ</t>
    </rPh>
    <rPh sb="842" eb="845">
      <t>リレキショ</t>
    </rPh>
    <rPh sb="846" eb="851">
      <t>ケイバツトウチョウショ</t>
    </rPh>
    <rPh sb="857" eb="861">
      <t>イゾクチョウショ</t>
    </rPh>
    <rPh sb="862" eb="865">
      <t>シボウトドケ</t>
    </rPh>
    <rPh sb="868" eb="870">
      <t>ショウワ</t>
    </rPh>
    <rPh sb="872" eb="879">
      <t>ネン12ガツ21ヒ</t>
    </rPh>
    <rPh sb="880" eb="884">
      <t>ジョイジョクン</t>
    </rPh>
    <rPh sb="885" eb="887">
      <t>ジョウシン</t>
    </rPh>
    <rPh sb="892" eb="900">
      <t>ナカノシキョウイクイインカイ</t>
    </rPh>
    <rPh sb="901" eb="906">
      <t>ジョクンシンサヒョウ</t>
    </rPh>
    <rPh sb="907" eb="914">
      <t>ジョイネンスウケイサンショ</t>
    </rPh>
    <rPh sb="915" eb="917">
      <t>コウセキ</t>
    </rPh>
    <rPh sb="917" eb="919">
      <t>チョウショ</t>
    </rPh>
    <rPh sb="920" eb="923">
      <t>リレキショ</t>
    </rPh>
    <rPh sb="924" eb="929">
      <t>ケイバツトウチョウショ</t>
    </rPh>
    <rPh sb="935" eb="939">
      <t>イゾクチョウショ</t>
    </rPh>
    <rPh sb="942" eb="944">
      <t>ショウワ</t>
    </rPh>
    <rPh sb="946" eb="953">
      <t>ネン12ガツ21ヒ</t>
    </rPh>
    <rPh sb="954" eb="958">
      <t>ジョイジョクン</t>
    </rPh>
    <rPh sb="959" eb="961">
      <t>ジョウシン</t>
    </rPh>
    <rPh sb="966" eb="974">
      <t>ナガノシキョウイクイインカイ</t>
    </rPh>
    <rPh sb="975" eb="980">
      <t>ジョクンシンサヒョウ</t>
    </rPh>
    <rPh sb="981" eb="988">
      <t>ジョイネンスウケイサンショ</t>
    </rPh>
    <rPh sb="989" eb="991">
      <t>コウセキ</t>
    </rPh>
    <rPh sb="991" eb="993">
      <t>チョウショ</t>
    </rPh>
    <rPh sb="994" eb="997">
      <t>リレキショ</t>
    </rPh>
    <rPh sb="998" eb="1003">
      <t>ケイバツトウチョウショ</t>
    </rPh>
    <rPh sb="1009" eb="1013">
      <t>イゾクチョウショ</t>
    </rPh>
    <rPh sb="1014" eb="1016">
      <t>キョウトウ</t>
    </rPh>
    <rPh sb="1018" eb="1020">
      <t>キョウユ</t>
    </rPh>
    <rPh sb="1022" eb="1024">
      <t>コウカク</t>
    </rPh>
    <rPh sb="1031" eb="1033">
      <t>ショウワ</t>
    </rPh>
    <rPh sb="1035" eb="1036">
      <t>ネン</t>
    </rPh>
    <rPh sb="1038" eb="1039">
      <t>ガツ</t>
    </rPh>
    <rPh sb="1041" eb="1042">
      <t>ヒ</t>
    </rPh>
    <rPh sb="1043" eb="1047">
      <t>ジョイジョクン</t>
    </rPh>
    <rPh sb="1048" eb="1050">
      <t>ジョウシン</t>
    </rPh>
    <rPh sb="1055" eb="1063">
      <t>ミナミマキムラキョウイクイインカイ</t>
    </rPh>
    <rPh sb="1064" eb="1069">
      <t>ジョクンシンサヒョウ</t>
    </rPh>
    <rPh sb="1070" eb="1077">
      <t>ジョイネンスウケイサンショ</t>
    </rPh>
    <rPh sb="1078" eb="1080">
      <t>コウセキ</t>
    </rPh>
    <rPh sb="1080" eb="1082">
      <t>チョウショ</t>
    </rPh>
    <rPh sb="1083" eb="1086">
      <t>リレキショ</t>
    </rPh>
    <rPh sb="1087" eb="1092">
      <t>ケイバツトウチョウショ</t>
    </rPh>
    <rPh sb="1098" eb="1102">
      <t>イゾクチョウショ</t>
    </rPh>
    <rPh sb="1105" eb="1107">
      <t>ヘイセイ</t>
    </rPh>
    <rPh sb="1107" eb="1109">
      <t>ガンネン</t>
    </rPh>
    <rPh sb="1110" eb="1111">
      <t>ガツ</t>
    </rPh>
    <rPh sb="1113" eb="1114">
      <t>ヒ</t>
    </rPh>
    <rPh sb="1115" eb="1119">
      <t>ジョイジョクン</t>
    </rPh>
    <rPh sb="1120" eb="1122">
      <t>ジョウシン</t>
    </rPh>
    <rPh sb="1127" eb="1135">
      <t>ウエダシキョウイクイインカイ</t>
    </rPh>
    <rPh sb="1136" eb="1141">
      <t>ジョクンシンサヒョウ</t>
    </rPh>
    <rPh sb="1142" eb="1144">
      <t>ジョイ</t>
    </rPh>
    <rPh sb="1144" eb="1146">
      <t>ネンスウ</t>
    </rPh>
    <rPh sb="1146" eb="1149">
      <t>ケイサンショ</t>
    </rPh>
    <rPh sb="1150" eb="1154">
      <t>コウセキチョウショ</t>
    </rPh>
    <rPh sb="1155" eb="1158">
      <t>リレキショ</t>
    </rPh>
    <rPh sb="1159" eb="1161">
      <t>ケイバツ</t>
    </rPh>
    <rPh sb="1161" eb="1162">
      <t>トウ</t>
    </rPh>
    <rPh sb="1162" eb="1164">
      <t>チョウショ</t>
    </rPh>
    <rPh sb="1170" eb="1174">
      <t>イゾクチョウショ</t>
    </rPh>
    <rPh sb="1177" eb="1186">
      <t>ヘイセイ1ネン1ガツ23ヒ</t>
    </rPh>
    <rPh sb="1187" eb="1189">
      <t>ジョイ</t>
    </rPh>
    <rPh sb="1190" eb="1192">
      <t>ジョウシン</t>
    </rPh>
    <rPh sb="1197" eb="1205">
      <t>タカモリマチキョウイクイインカイ</t>
    </rPh>
    <rPh sb="1206" eb="1208">
      <t>ジョイ</t>
    </rPh>
    <rPh sb="1208" eb="1210">
      <t>ネンスウ</t>
    </rPh>
    <rPh sb="1210" eb="1213">
      <t>ケイサンショ</t>
    </rPh>
    <rPh sb="1214" eb="1218">
      <t>コウセキチョウショ</t>
    </rPh>
    <rPh sb="1219" eb="1222">
      <t>リレキショ</t>
    </rPh>
    <rPh sb="1223" eb="1225">
      <t>ケイバツ</t>
    </rPh>
    <rPh sb="1225" eb="1226">
      <t>トウ</t>
    </rPh>
    <rPh sb="1226" eb="1228">
      <t>チョウショ</t>
    </rPh>
    <rPh sb="1234" eb="1238">
      <t>イゾクチョウショ</t>
    </rPh>
    <rPh sb="1241" eb="1243">
      <t>ヘイセイ</t>
    </rPh>
    <rPh sb="1244" eb="1250">
      <t>ネン2ガツ23ヒ</t>
    </rPh>
    <rPh sb="1251" eb="1255">
      <t>ジョイジョクン</t>
    </rPh>
    <rPh sb="1256" eb="1258">
      <t>ジョウシン</t>
    </rPh>
    <rPh sb="1263" eb="1272">
      <t>コマガネシキョウイクイインカイ</t>
    </rPh>
    <rPh sb="1273" eb="1278">
      <t>ジョクンシンサヒョウ</t>
    </rPh>
    <rPh sb="1279" eb="1286">
      <t>ジョイネンスウケイサンショ</t>
    </rPh>
    <rPh sb="1287" eb="1289">
      <t>コウセキ</t>
    </rPh>
    <rPh sb="1289" eb="1291">
      <t>チョウショ</t>
    </rPh>
    <rPh sb="1292" eb="1295">
      <t>リレキショ</t>
    </rPh>
    <rPh sb="1296" eb="1301">
      <t>ケイバツトウチョウショ</t>
    </rPh>
    <rPh sb="1307" eb="1311">
      <t>イゾクチョウショ</t>
    </rPh>
    <rPh sb="1314" eb="1316">
      <t>ヘイセイ</t>
    </rPh>
    <rPh sb="1317" eb="1323">
      <t>ネン2ガツ27ヒ</t>
    </rPh>
    <rPh sb="1324" eb="1328">
      <t>ジョイジョクン</t>
    </rPh>
    <rPh sb="1329" eb="1331">
      <t>ジョウシン</t>
    </rPh>
    <rPh sb="1336" eb="1344">
      <t>ナガノケンキョウイクイインカイ</t>
    </rPh>
    <rPh sb="1345" eb="1350">
      <t>ジョクンシンサヒョウ</t>
    </rPh>
    <rPh sb="1351" eb="1358">
      <t>ジョイネンスウケイサンショ</t>
    </rPh>
    <rPh sb="1359" eb="1361">
      <t>コウセキ</t>
    </rPh>
    <rPh sb="1361" eb="1363">
      <t>チョウショ</t>
    </rPh>
    <rPh sb="1364" eb="1367">
      <t>リレキショ</t>
    </rPh>
    <rPh sb="1368" eb="1373">
      <t>ケイバツトウチョウショ</t>
    </rPh>
    <rPh sb="1379" eb="1383">
      <t>イゾクチョウショ</t>
    </rPh>
    <rPh sb="1384" eb="1386">
      <t>ショブン</t>
    </rPh>
    <rPh sb="1387" eb="1388">
      <t>カン</t>
    </rPh>
    <rPh sb="1390" eb="1393">
      <t>リユウショ</t>
    </rPh>
    <rPh sb="1394" eb="1396">
      <t>ダンタイ</t>
    </rPh>
    <rPh sb="1397" eb="1400">
      <t>キボオヨ</t>
    </rPh>
    <rPh sb="1401" eb="1406">
      <t>ジギョウガイキョウトウ</t>
    </rPh>
    <rPh sb="1409" eb="1411">
      <t>ヘイセイ</t>
    </rPh>
    <rPh sb="1419" eb="1423">
      <t>ジョイジョクン</t>
    </rPh>
    <rPh sb="1424" eb="1426">
      <t>ジョウシン</t>
    </rPh>
    <rPh sb="1431" eb="1440">
      <t>ミヨタマチキョウイクイインカイ</t>
    </rPh>
    <rPh sb="1441" eb="1446">
      <t>ジョクンシンサヒョウ</t>
    </rPh>
    <rPh sb="1447" eb="1454">
      <t>ジョイネンスウケイサンショ</t>
    </rPh>
    <rPh sb="1455" eb="1457">
      <t>コウセキ</t>
    </rPh>
    <rPh sb="1457" eb="1459">
      <t>チョウショ</t>
    </rPh>
    <rPh sb="1460" eb="1463">
      <t>リレキショ</t>
    </rPh>
    <rPh sb="1464" eb="1469">
      <t>ケイバツトウチョウショ</t>
    </rPh>
    <rPh sb="1475" eb="1479">
      <t>イゾクチョウショ</t>
    </rPh>
    <rPh sb="1482" eb="1484">
      <t>ヘイセイ</t>
    </rPh>
    <rPh sb="1485" eb="1486">
      <t>ネン</t>
    </rPh>
    <rPh sb="1487" eb="1488">
      <t>ガツ</t>
    </rPh>
    <rPh sb="1489" eb="1490">
      <t>ヒ</t>
    </rPh>
    <rPh sb="1491" eb="1495">
      <t>ジョイジョクン</t>
    </rPh>
    <rPh sb="1496" eb="1498">
      <t>ジョウシン</t>
    </rPh>
    <rPh sb="1503" eb="1507">
      <t>ミノワチョウチョウ</t>
    </rPh>
    <rPh sb="1508" eb="1513">
      <t>ジョクンシンサヒョウ</t>
    </rPh>
    <rPh sb="1514" eb="1521">
      <t>ジョイネンスウケイサンショ</t>
    </rPh>
    <rPh sb="1522" eb="1524">
      <t>コウセキ</t>
    </rPh>
    <rPh sb="1524" eb="1526">
      <t>チョウショ</t>
    </rPh>
    <rPh sb="1527" eb="1530">
      <t>リレキショ</t>
    </rPh>
    <rPh sb="1531" eb="1536">
      <t>ケイバツトウチョウショ</t>
    </rPh>
    <rPh sb="1542" eb="1546">
      <t>イゾクチョウショ</t>
    </rPh>
    <rPh sb="1549" eb="1553">
      <t>ヘイセイガンネン</t>
    </rPh>
    <rPh sb="1554" eb="1555">
      <t>ガツ</t>
    </rPh>
    <rPh sb="1556" eb="1557">
      <t>ヒ</t>
    </rPh>
    <rPh sb="1558" eb="1562">
      <t>ジョイジョクン</t>
    </rPh>
    <rPh sb="1563" eb="1565">
      <t>ジョウシン</t>
    </rPh>
    <rPh sb="1570" eb="1579">
      <t>カルイザワマチキョウイクイインカイ</t>
    </rPh>
    <rPh sb="1580" eb="1585">
      <t>ジョクンシンサヒョウ</t>
    </rPh>
    <rPh sb="1586" eb="1593">
      <t>ジョイネンスウケイサンショ</t>
    </rPh>
    <rPh sb="1594" eb="1596">
      <t>コウセキ</t>
    </rPh>
    <rPh sb="1596" eb="1598">
      <t>チョウショ</t>
    </rPh>
    <rPh sb="1599" eb="1602">
      <t>リレキショ</t>
    </rPh>
    <rPh sb="1603" eb="1608">
      <t>ケイバツトウチョウショ</t>
    </rPh>
    <rPh sb="1614" eb="1618">
      <t>イゾクチョウショ</t>
    </rPh>
    <rPh sb="1621" eb="1623">
      <t>ヘイセイ</t>
    </rPh>
    <rPh sb="1624" eb="1625">
      <t>ネン</t>
    </rPh>
    <rPh sb="1626" eb="1627">
      <t>ガツ</t>
    </rPh>
    <rPh sb="1628" eb="1629">
      <t>ヒ</t>
    </rPh>
    <rPh sb="1630" eb="1635">
      <t>ジョクンシンサヒョウ</t>
    </rPh>
    <rPh sb="1636" eb="1643">
      <t>ジョイネンスウケイサンショ</t>
    </rPh>
    <rPh sb="1644" eb="1646">
      <t>コウセキ</t>
    </rPh>
    <rPh sb="1646" eb="1648">
      <t>チョウショ</t>
    </rPh>
    <rPh sb="1649" eb="1652">
      <t>リレキショ</t>
    </rPh>
    <rPh sb="1653" eb="1658">
      <t>ケイバツトウチョウショ</t>
    </rPh>
    <rPh sb="1664" eb="1668">
      <t>イゾクチョウショ</t>
    </rPh>
    <rPh sb="1671" eb="1673">
      <t>ヘイセイ</t>
    </rPh>
    <rPh sb="1674" eb="1675">
      <t>ネン</t>
    </rPh>
    <rPh sb="1676" eb="1677">
      <t>ガツ</t>
    </rPh>
    <rPh sb="1678" eb="1679">
      <t>ヒ</t>
    </rPh>
    <rPh sb="1680" eb="1682">
      <t>ジョイ</t>
    </rPh>
    <rPh sb="1683" eb="1685">
      <t>ジョウシン</t>
    </rPh>
    <rPh sb="1690" eb="1699">
      <t>マルコジツギョウコウトウガッコウチョウ</t>
    </rPh>
    <rPh sb="1700" eb="1705">
      <t>ジョクンシンサヒョウ</t>
    </rPh>
    <rPh sb="1706" eb="1713">
      <t>ジョイネンスウケイサンショ</t>
    </rPh>
    <rPh sb="1714" eb="1716">
      <t>コウセキ</t>
    </rPh>
    <rPh sb="1716" eb="1718">
      <t>チョウショ</t>
    </rPh>
    <rPh sb="1719" eb="1722">
      <t>リレキショ</t>
    </rPh>
    <rPh sb="1723" eb="1728">
      <t>ケイバツトウチョウショ</t>
    </rPh>
    <rPh sb="1734" eb="1738">
      <t>イゾクチョウショ</t>
    </rPh>
    <rPh sb="1741" eb="1743">
      <t>ヘイセイ</t>
    </rPh>
    <rPh sb="1744" eb="1745">
      <t>ネン</t>
    </rPh>
    <rPh sb="1746" eb="1747">
      <t>ガツ</t>
    </rPh>
    <rPh sb="1749" eb="1750">
      <t>ヒ</t>
    </rPh>
    <rPh sb="1751" eb="1759">
      <t>イイダシキョウイクイインカイ</t>
    </rPh>
    <rPh sb="1760" eb="1765">
      <t>ジョクンシンサヒョウ</t>
    </rPh>
    <rPh sb="1766" eb="1773">
      <t>ジョイネンスウケイサンショ</t>
    </rPh>
    <rPh sb="1774" eb="1776">
      <t>コウセキ</t>
    </rPh>
    <rPh sb="1776" eb="1778">
      <t>チョウショ</t>
    </rPh>
    <rPh sb="1779" eb="1782">
      <t>リレキショ</t>
    </rPh>
    <rPh sb="1783" eb="1788">
      <t>ケイバツトウチョウショ</t>
    </rPh>
    <rPh sb="1794" eb="1798">
      <t>イゾクチョウショ</t>
    </rPh>
    <rPh sb="1800" eb="1811">
      <t>(ヘイセイ1ネン3ガツ20ヒ)</t>
    </rPh>
    <rPh sb="1811" eb="1815">
      <t>ジョイジョクン</t>
    </rPh>
    <rPh sb="1816" eb="1818">
      <t>ジョウシン</t>
    </rPh>
    <rPh sb="1823" eb="1832">
      <t>スワセイリョウコウトウガッコウチョウ</t>
    </rPh>
    <rPh sb="1833" eb="1838">
      <t>ジョクンシンサヒョウ</t>
    </rPh>
    <rPh sb="1839" eb="1846">
      <t>ジョイネンスウケイサンショ</t>
    </rPh>
    <rPh sb="1847" eb="1849">
      <t>コウセキ</t>
    </rPh>
    <rPh sb="1849" eb="1851">
      <t>チョウショ</t>
    </rPh>
    <rPh sb="1852" eb="1855">
      <t>リレキショ</t>
    </rPh>
    <rPh sb="1856" eb="1861">
      <t>ケイバツトウチョウショ</t>
    </rPh>
    <rPh sb="1867" eb="1871">
      <t>イゾクチョウショ</t>
    </rPh>
    <rPh sb="1874" eb="1876">
      <t>ヘイセイ</t>
    </rPh>
    <rPh sb="1877" eb="1878">
      <t>ネン</t>
    </rPh>
    <rPh sb="1879" eb="1880">
      <t>ガツ</t>
    </rPh>
    <rPh sb="1882" eb="1883">
      <t>ヒ</t>
    </rPh>
    <rPh sb="1884" eb="1888">
      <t>ジョイジョクン</t>
    </rPh>
    <rPh sb="1889" eb="1891">
      <t>ジョウシン</t>
    </rPh>
    <rPh sb="1896" eb="1904">
      <t>スワシキョウイクイインカイ</t>
    </rPh>
    <rPh sb="1905" eb="1910">
      <t>ジョクンシンサヒョウ</t>
    </rPh>
    <rPh sb="1911" eb="1918">
      <t>ジョイネンスウケイサンショ</t>
    </rPh>
    <rPh sb="1919" eb="1921">
      <t>コウセキ</t>
    </rPh>
    <rPh sb="1921" eb="1923">
      <t>チョウショ</t>
    </rPh>
    <rPh sb="1924" eb="1927">
      <t>リレキショ</t>
    </rPh>
    <rPh sb="1928" eb="1933">
      <t>ケイバツトウチョウショ</t>
    </rPh>
    <rPh sb="1939" eb="1943">
      <t>イゾクチョウショ</t>
    </rPh>
    <rPh sb="1946" eb="1948">
      <t>ヘイセイ</t>
    </rPh>
    <rPh sb="1949" eb="1955">
      <t>ネン3ガツ23ヒ</t>
    </rPh>
    <rPh sb="1956" eb="1958">
      <t>ジョイ</t>
    </rPh>
    <rPh sb="1959" eb="1961">
      <t>ジョウシン</t>
    </rPh>
    <rPh sb="1966" eb="1974">
      <t>アカシナマチキョウイクイインカイ</t>
    </rPh>
    <rPh sb="1975" eb="1980">
      <t>ジョクンシンサヒョウ</t>
    </rPh>
    <rPh sb="1981" eb="1988">
      <t>ジョイネンスウケイサンショ</t>
    </rPh>
    <rPh sb="1989" eb="1991">
      <t>コウセキ</t>
    </rPh>
    <rPh sb="1991" eb="1993">
      <t>チョウショ</t>
    </rPh>
    <rPh sb="1994" eb="1997">
      <t>リレキショ</t>
    </rPh>
    <rPh sb="2003" eb="2008">
      <t>ケイバツトウチョウショ</t>
    </rPh>
    <rPh sb="2009" eb="2013">
      <t>イゾクチョウショ</t>
    </rPh>
    <rPh sb="2016" eb="2018">
      <t>ヘイセイ</t>
    </rPh>
    <rPh sb="2019" eb="2020">
      <t>ネン</t>
    </rPh>
    <rPh sb="2021" eb="2022">
      <t>ガツ</t>
    </rPh>
    <rPh sb="2023" eb="2024">
      <t>ヒ</t>
    </rPh>
    <rPh sb="2025" eb="2029">
      <t>ジョイジョクン</t>
    </rPh>
    <rPh sb="2030" eb="2032">
      <t>ジョウシン</t>
    </rPh>
    <rPh sb="2037" eb="2045">
      <t>スザカシキョウイクイインカイ</t>
    </rPh>
    <rPh sb="2046" eb="2051">
      <t>ジョクンシンサヒョウ</t>
    </rPh>
    <rPh sb="2052" eb="2054">
      <t>ジョイ</t>
    </rPh>
    <rPh sb="2054" eb="2056">
      <t>ネンスウ</t>
    </rPh>
    <rPh sb="2056" eb="2059">
      <t>ケイサンショ</t>
    </rPh>
    <rPh sb="2060" eb="2064">
      <t>コウセキチョウショ</t>
    </rPh>
    <rPh sb="2065" eb="2068">
      <t>リレキショ</t>
    </rPh>
    <rPh sb="2069" eb="2071">
      <t>ケイバツ</t>
    </rPh>
    <rPh sb="2071" eb="2072">
      <t>トウ</t>
    </rPh>
    <rPh sb="2072" eb="2074">
      <t>チョウショ</t>
    </rPh>
    <rPh sb="2080" eb="2084">
      <t>イゾクチョウショ</t>
    </rPh>
    <rPh sb="2087" eb="2089">
      <t>ヘイセイ</t>
    </rPh>
    <rPh sb="2090" eb="2091">
      <t>ネン</t>
    </rPh>
    <rPh sb="2092" eb="2093">
      <t>ガツ</t>
    </rPh>
    <rPh sb="2095" eb="2096">
      <t>ヒ</t>
    </rPh>
    <rPh sb="2097" eb="2101">
      <t>ジョイジョクン</t>
    </rPh>
    <rPh sb="2102" eb="2104">
      <t>ジョウシン</t>
    </rPh>
    <rPh sb="2109" eb="2117">
      <t>テンリュウムラキョウイクイインカイ</t>
    </rPh>
    <rPh sb="2118" eb="2123">
      <t>ジョクンシンサヒョウ</t>
    </rPh>
    <rPh sb="2124" eb="2131">
      <t>ジョイネンスウケイサンショ</t>
    </rPh>
    <rPh sb="2132" eb="2134">
      <t>コウセキ</t>
    </rPh>
    <rPh sb="2134" eb="2136">
      <t>チョウショ</t>
    </rPh>
    <rPh sb="2137" eb="2140">
      <t>リレキショ</t>
    </rPh>
    <rPh sb="2141" eb="2146">
      <t>ケイバツトウチョウショ</t>
    </rPh>
    <rPh sb="2152" eb="2156">
      <t>イゾクチョウショ</t>
    </rPh>
    <rPh sb="2159" eb="2161">
      <t>ヘイセイ</t>
    </rPh>
    <rPh sb="2162" eb="2163">
      <t>ネン</t>
    </rPh>
    <rPh sb="2169" eb="2177">
      <t>サクシキョウイクイインカイ</t>
    </rPh>
    <rPh sb="2178" eb="2183">
      <t>ジョクンシンサヒョウ</t>
    </rPh>
    <rPh sb="2184" eb="2186">
      <t>ジョイ</t>
    </rPh>
    <rPh sb="2186" eb="2189">
      <t>シンサヒョウ</t>
    </rPh>
    <rPh sb="2190" eb="2194">
      <t>コウセキチョウショ</t>
    </rPh>
    <rPh sb="2195" eb="2198">
      <t>リレキショ</t>
    </rPh>
    <rPh sb="2199" eb="2201">
      <t>ケイバツ</t>
    </rPh>
    <rPh sb="2201" eb="2202">
      <t>トウ</t>
    </rPh>
    <rPh sb="2202" eb="2204">
      <t>チョウショ</t>
    </rPh>
    <rPh sb="2210" eb="2216">
      <t>ガッコウキボチョウショ</t>
    </rPh>
    <rPh sb="2217" eb="2219">
      <t>ダンタイ</t>
    </rPh>
    <rPh sb="2220" eb="2223">
      <t>キボオヨ</t>
    </rPh>
    <rPh sb="2224" eb="2229">
      <t>ジギョウガイキョウトウ</t>
    </rPh>
    <phoneticPr fontId="18"/>
  </si>
  <si>
    <t>【昭和54年4月11日】叙位叙勲の上申について（小諸市教育委員会：功績調書・履歴書・身分調書・遺族調書・戸籍抄本）、【昭和54年3月19日】坂口登にかかる叙位叙勲について（文部省大臣官房人事課：叙勲についてのお願書・叙勲褒章審査票・学校規模調書・遺族調書・戸籍抄本・身分調書・履歴書叙位叙勲について上申）、【昭和54年3月12日】叙位叙勲の上申について（伊那市長：功績調書・履歴書・身分調書・遺族調書・叙勲〈年数〉審査票）、【昭和54年3月9日】叙位の上申について（山ノ内町教育委員会：功績調書・履歴書・身分調書・遺族調書）、【昭和54年3月9日】叙位叙勲上申書の返戻について（更埴市教育委員会）、【昭和54年2月20日】叙位叙勲の上申について（木島平村教育委員会：功績調書・履歴書・履歴書記載事項証明書・戸籍抄本・遺族調書・叙勲〈年数〉審査票）、【昭和54年1月20日】叙位叙勲の上申について（松本市教育委員会：功績調書・履歴書・身分調書・遺族調書・戸籍抄本・叙勲〈年数〉審査票）、【昭和54年1月11日】叙位の上申について（長野西高等学校長：功績調書・履歴書・身分調書・戸籍抄本・遺族調書）、【昭和54年1月13日】叙位の上申について（小県東部高等学校長：功績調書・履歴書・身分調書・戸籍抄本・遺族調書・団体の規模及び事業概況等調）、【昭和54年1月10日】叙位叙勲の上申について（佐久市教育委員会：功績調書・履歴書・身分調書・遺族調書・戸籍抄本・叙勲〈年数〉審査票）、【昭和53年12月28日】叙位叙勲の上申について（山形村教育委員会：死亡状況報告書・功績調書・履歴書・身分調書・戸籍抄本・遺族調書・死亡診断書・事故状況地図・叙勲〈年数〉審査票）、【昭和53年12月11日】叙位叙勲の上申について（南牧村教育委員会：功績調書・履歴書・身分調書・遺族調書・戸籍抄本・叙勲〈年数〉審査票）、【昭和53年12月1日】叙位の上申について（長野市教育委員会：功績調書・履歴書・身分調書・戸籍抄本・遺族調書・施設の規模及び事業概況等調・団体の規模及び事業概況等調・学校医等関係調）、【昭和53年11月22日】叙位について（高森町教育委員会：功績調書・履歴書・身分調書・遺族調書・戸籍抄本）、【昭和53年11月15日】叙位叙勲の上申について（東部町教育委員会：功績調書・履歴書・身分調書・遺族調書・戸籍抄本・叙勲〈年数〉審査票）、【昭和53年11月9日】叙位叙勲の上申について（梓川高等学校長：功績調書・履歴書・身分調書・戸籍抄本・遺族調書・叙勲〈年数〉審査票）、【昭和53年11月6日】叙位叙勲の上申について（松川町教育委員会：功績調書・履歴書・身分調書・戸籍抄本・遺族調書・叙勲〈年数〉審査票）、【昭和53年10月14日】叙位叙勲の上申について（大町市教育委員会：功績調書・履歴書・戸籍抄本・身分調書・遺族調書・団体の規模及び事業概況等調）、【昭和53年10月4日】叙位叙勲の上申について（飯島町教育委員会：功績調書・履歴書・身分調書・戸籍抄本・遺族調書・死亡状況報告書）</t>
    <rPh sb="1" eb="3">
      <t>ショウワ</t>
    </rPh>
    <rPh sb="5" eb="6">
      <t>ネン</t>
    </rPh>
    <rPh sb="7" eb="11">
      <t>ガツ11ヒ</t>
    </rPh>
    <rPh sb="12" eb="16">
      <t>ジョイジョクン</t>
    </rPh>
    <rPh sb="17" eb="19">
      <t>ジョウシン</t>
    </rPh>
    <rPh sb="24" eb="32">
      <t>コモロシキョウイクイインカイ</t>
    </rPh>
    <rPh sb="33" eb="37">
      <t>コウセキチョウショ</t>
    </rPh>
    <rPh sb="38" eb="41">
      <t>リレキショ</t>
    </rPh>
    <rPh sb="42" eb="46">
      <t>ミブンチョウショ</t>
    </rPh>
    <rPh sb="47" eb="51">
      <t>イゾクチョウショ</t>
    </rPh>
    <rPh sb="59" eb="61">
      <t>ショウワ</t>
    </rPh>
    <rPh sb="63" eb="64">
      <t>ネン</t>
    </rPh>
    <rPh sb="65" eb="66">
      <t>ガツ</t>
    </rPh>
    <rPh sb="68" eb="69">
      <t>ヒ</t>
    </rPh>
    <rPh sb="70" eb="72">
      <t>サカグチ</t>
    </rPh>
    <rPh sb="72" eb="73">
      <t>ノボル</t>
    </rPh>
    <rPh sb="77" eb="81">
      <t>ジョイジョクン</t>
    </rPh>
    <rPh sb="86" eb="96">
      <t>モンブショウダイジンカンボウジンジカ</t>
    </rPh>
    <rPh sb="97" eb="99">
      <t>ジョクン</t>
    </rPh>
    <rPh sb="105" eb="106">
      <t>ネガ</t>
    </rPh>
    <rPh sb="106" eb="107">
      <t>ショ</t>
    </rPh>
    <rPh sb="108" eb="115">
      <t>ジョクンホウショウシンサヒョウ</t>
    </rPh>
    <rPh sb="116" eb="122">
      <t>ガッコウキボチョウショ</t>
    </rPh>
    <rPh sb="123" eb="127">
      <t>イゾクチョウショ</t>
    </rPh>
    <rPh sb="133" eb="137">
      <t>ミブンチョウショ</t>
    </rPh>
    <rPh sb="138" eb="141">
      <t>リレキショ</t>
    </rPh>
    <rPh sb="141" eb="145">
      <t>ジョイジョクン</t>
    </rPh>
    <rPh sb="149" eb="151">
      <t>ジョウシン</t>
    </rPh>
    <rPh sb="154" eb="156">
      <t>ショウワ</t>
    </rPh>
    <rPh sb="158" eb="159">
      <t>ネン</t>
    </rPh>
    <rPh sb="160" eb="161">
      <t>ガツ</t>
    </rPh>
    <rPh sb="163" eb="164">
      <t>ヒ</t>
    </rPh>
    <rPh sb="165" eb="169">
      <t>ジョイジョクン</t>
    </rPh>
    <rPh sb="177" eb="181">
      <t>イナシチョウ</t>
    </rPh>
    <rPh sb="182" eb="186">
      <t>コウセキチョウショ</t>
    </rPh>
    <rPh sb="187" eb="190">
      <t>リレキショ</t>
    </rPh>
    <rPh sb="191" eb="195">
      <t>ミブンチョウショ</t>
    </rPh>
    <rPh sb="196" eb="200">
      <t>イゾクチョウショ</t>
    </rPh>
    <rPh sb="201" eb="203">
      <t>ジョクン</t>
    </rPh>
    <rPh sb="204" eb="206">
      <t>ネンスウ</t>
    </rPh>
    <rPh sb="207" eb="210">
      <t>シンサヒョウ</t>
    </rPh>
    <rPh sb="213" eb="215">
      <t>ショウワ</t>
    </rPh>
    <rPh sb="217" eb="218">
      <t>ネン</t>
    </rPh>
    <rPh sb="219" eb="220">
      <t>ガツ</t>
    </rPh>
    <rPh sb="221" eb="222">
      <t>ヒ</t>
    </rPh>
    <rPh sb="223" eb="225">
      <t>ジョイ</t>
    </rPh>
    <rPh sb="226" eb="228">
      <t>ジョウシン</t>
    </rPh>
    <rPh sb="233" eb="234">
      <t>ヤマ</t>
    </rPh>
    <rPh sb="235" eb="237">
      <t>ウチマチ</t>
    </rPh>
    <rPh sb="237" eb="242">
      <t>キョウイクイインカイ</t>
    </rPh>
    <rPh sb="264" eb="266">
      <t>ショウワ</t>
    </rPh>
    <rPh sb="268" eb="269">
      <t>ネン</t>
    </rPh>
    <rPh sb="270" eb="271">
      <t>ガツ</t>
    </rPh>
    <rPh sb="272" eb="273">
      <t>ヒ</t>
    </rPh>
    <rPh sb="274" eb="278">
      <t>ジョイジョクン</t>
    </rPh>
    <rPh sb="278" eb="281">
      <t>ジョウシンショ</t>
    </rPh>
    <rPh sb="282" eb="284">
      <t>ヘンレイ</t>
    </rPh>
    <rPh sb="289" eb="297">
      <t>コウショクシキョウイクイインカイ</t>
    </rPh>
    <rPh sb="300" eb="302">
      <t>ショウワ</t>
    </rPh>
    <rPh sb="304" eb="310">
      <t>ネン2ガツ20ヒ</t>
    </rPh>
    <rPh sb="311" eb="315">
      <t>ジョイジョクン</t>
    </rPh>
    <rPh sb="316" eb="318">
      <t>ジョウシン</t>
    </rPh>
    <rPh sb="323" eb="332">
      <t>キジマダイラムラキョウイクイインカイ</t>
    </rPh>
    <rPh sb="342" eb="352">
      <t>リレキショキサイジコウショウメイショ</t>
    </rPh>
    <rPh sb="375" eb="377">
      <t>ショウワ</t>
    </rPh>
    <rPh sb="379" eb="380">
      <t>ネン</t>
    </rPh>
    <rPh sb="381" eb="382">
      <t>ガツ</t>
    </rPh>
    <rPh sb="384" eb="385">
      <t>ヒ</t>
    </rPh>
    <rPh sb="386" eb="390">
      <t>ジョイジョクン</t>
    </rPh>
    <rPh sb="391" eb="393">
      <t>ジョウシン</t>
    </rPh>
    <rPh sb="398" eb="406">
      <t>マツモトシキョウイクイインカイ</t>
    </rPh>
    <rPh sb="443" eb="445">
      <t>ショウワ</t>
    </rPh>
    <rPh sb="447" eb="453">
      <t>ネン1ガツ11ヒ</t>
    </rPh>
    <rPh sb="454" eb="456">
      <t>ジョイ</t>
    </rPh>
    <rPh sb="457" eb="459">
      <t>ジョウシン</t>
    </rPh>
    <rPh sb="464" eb="472">
      <t>ナガノニシコウトウガッコウチョウ</t>
    </rPh>
    <rPh sb="499" eb="501">
      <t>ショウワ</t>
    </rPh>
    <rPh sb="503" eb="509">
      <t>ネン1ガツ13ヒ</t>
    </rPh>
    <rPh sb="510" eb="512">
      <t>ジョイ</t>
    </rPh>
    <rPh sb="513" eb="515">
      <t>ジョウシン</t>
    </rPh>
    <rPh sb="520" eb="529">
      <t>チイサガタトウブコウトウガッコウチョウ</t>
    </rPh>
    <rPh sb="554" eb="556">
      <t>ダンタイ</t>
    </rPh>
    <rPh sb="557" eb="559">
      <t>キボ</t>
    </rPh>
    <rPh sb="559" eb="560">
      <t>オヨ</t>
    </rPh>
    <rPh sb="561" eb="565">
      <t>ジギョウガイキョウ</t>
    </rPh>
    <rPh sb="565" eb="566">
      <t>トウ</t>
    </rPh>
    <rPh sb="566" eb="567">
      <t>チョウ</t>
    </rPh>
    <rPh sb="570" eb="572">
      <t>ショウワ</t>
    </rPh>
    <rPh sb="581" eb="585">
      <t>ジョイジョクン</t>
    </rPh>
    <rPh sb="586" eb="588">
      <t>ジョウシン</t>
    </rPh>
    <rPh sb="593" eb="601">
      <t>サクシキョウイクイインカイ</t>
    </rPh>
    <rPh sb="638" eb="640">
      <t>ショウワ</t>
    </rPh>
    <rPh sb="642" eb="643">
      <t>ネン</t>
    </rPh>
    <rPh sb="645" eb="646">
      <t>ガツ</t>
    </rPh>
    <rPh sb="648" eb="649">
      <t>ヒ</t>
    </rPh>
    <rPh sb="650" eb="654">
      <t>ジョイジョクン</t>
    </rPh>
    <rPh sb="655" eb="657">
      <t>ジョウシン</t>
    </rPh>
    <rPh sb="662" eb="670">
      <t>ヤマガタムラキョウイクイインカイ</t>
    </rPh>
    <rPh sb="671" eb="678">
      <t>シボウジョウキョウホウコクショ</t>
    </rPh>
    <rPh sb="703" eb="708">
      <t>シボウシンダンショ</t>
    </rPh>
    <rPh sb="709" eb="715">
      <t>ジコジョウキョウチズ</t>
    </rPh>
    <rPh sb="728" eb="730">
      <t>ショウワ</t>
    </rPh>
    <rPh sb="732" eb="739">
      <t>ネン12ガツ11ヒ</t>
    </rPh>
    <rPh sb="740" eb="744">
      <t>ジョイジョクン</t>
    </rPh>
    <rPh sb="745" eb="747">
      <t>ジョウシン</t>
    </rPh>
    <rPh sb="752" eb="760">
      <t>ミナミマキムラキョウイクイインカイ</t>
    </rPh>
    <rPh sb="797" eb="799">
      <t>ショウワ</t>
    </rPh>
    <rPh sb="801" eb="802">
      <t>ネン</t>
    </rPh>
    <rPh sb="804" eb="805">
      <t>ガツ</t>
    </rPh>
    <rPh sb="806" eb="807">
      <t>ヒ</t>
    </rPh>
    <rPh sb="808" eb="810">
      <t>ジョイ</t>
    </rPh>
    <rPh sb="811" eb="813">
      <t>ジョウシン</t>
    </rPh>
    <rPh sb="818" eb="826">
      <t>ナガノシキョウイクイインカイ</t>
    </rPh>
    <rPh sb="851" eb="853">
      <t>シセツ</t>
    </rPh>
    <rPh sb="879" eb="882">
      <t>ガッコウイ</t>
    </rPh>
    <rPh sb="882" eb="883">
      <t>トウ</t>
    </rPh>
    <rPh sb="883" eb="885">
      <t>カンケイ</t>
    </rPh>
    <rPh sb="885" eb="886">
      <t>チョウ</t>
    </rPh>
    <rPh sb="889" eb="891">
      <t>ショウワ</t>
    </rPh>
    <rPh sb="893" eb="900">
      <t>ネン11ガツ22ヒ</t>
    </rPh>
    <rPh sb="901" eb="903">
      <t>ジョイ</t>
    </rPh>
    <rPh sb="908" eb="916">
      <t>タカモリマチキョウイクイインカイ</t>
    </rPh>
    <rPh sb="943" eb="954">
      <t>ショウワ53ネン11ガツ15ヒ</t>
    </rPh>
    <rPh sb="955" eb="959">
      <t>ジョイジョクン</t>
    </rPh>
    <rPh sb="960" eb="962">
      <t>ジョウシン</t>
    </rPh>
    <rPh sb="967" eb="975">
      <t>トウブマチキョウイクイインカイ</t>
    </rPh>
    <rPh sb="1012" eb="1014">
      <t>ショウワ</t>
    </rPh>
    <rPh sb="1023" eb="1027">
      <t>ジョイジョクン</t>
    </rPh>
    <rPh sb="1028" eb="1030">
      <t>ジョウシン</t>
    </rPh>
    <rPh sb="1035" eb="1042">
      <t>アズサガワコウトウガッコウチョウ</t>
    </rPh>
    <rPh sb="1079" eb="1081">
      <t>ショウワ</t>
    </rPh>
    <rPh sb="1083" eb="1089">
      <t>ネン11ガツ6ヒ</t>
    </rPh>
    <rPh sb="1090" eb="1094">
      <t>ジョイジョクン</t>
    </rPh>
    <rPh sb="1095" eb="1097">
      <t>ジョウシン</t>
    </rPh>
    <rPh sb="1102" eb="1110">
      <t>マツカワマチキョウイクイインカイ</t>
    </rPh>
    <rPh sb="1147" eb="1149">
      <t>ショウワ</t>
    </rPh>
    <rPh sb="1151" eb="1158">
      <t>ネン10ガツ14ヒ</t>
    </rPh>
    <rPh sb="1159" eb="1163">
      <t>ジョイジョクン</t>
    </rPh>
    <rPh sb="1164" eb="1166">
      <t>ジョウシン</t>
    </rPh>
    <rPh sb="1171" eb="1179">
      <t>オオマチシキョウイクイインカイ</t>
    </rPh>
    <rPh sb="1220" eb="1222">
      <t>ショウワ</t>
    </rPh>
    <rPh sb="1224" eb="1225">
      <t>ネン</t>
    </rPh>
    <rPh sb="1227" eb="1228">
      <t>ガツ</t>
    </rPh>
    <rPh sb="1229" eb="1230">
      <t>ヒ</t>
    </rPh>
    <rPh sb="1231" eb="1235">
      <t>ジョイジョクン</t>
    </rPh>
    <rPh sb="1236" eb="1238">
      <t>ジョウシン</t>
    </rPh>
    <rPh sb="1243" eb="1251">
      <t>イイジママチキョウイクイインカイ</t>
    </rPh>
    <rPh sb="1276" eb="1283">
      <t>シボウジョウキョウホウコクショ</t>
    </rPh>
    <phoneticPr fontId="18"/>
  </si>
  <si>
    <t>【昭和53年5月1日】叙位叙勲の上申について（岡谷市長：功績調書・履歴書・身分調書・戸籍抄本・団体概況等調）、【昭和53年5月12日】叙位叙勲に上申について（伊那市長：功績調書・履歴書・身分調書・戸籍抄本・遺族調書・団体の規模及び事業概況等調・校医として勤務した学校の規模等調）、【昭和53年5月16日】叙位叙勲の上申について（長野市教育委員会：功績調書・履歴書・身分調書・戸籍抄本）、【昭和53年5月22日】叙位叙勲の上申について（下條村教育委員会：功績調書・履歴書・身分調書・戸籍抄本・遺族調書）、【昭和53年5月29日】叙位叙勲の上申について（上田市教育委員会：功績調書・履歴書・身分調書・遺族調書・団体の規模及び事業概況等調・戸籍抄本）、【昭和53年6月6日】叙位叙勲の上申について（四賀村教育委員会：功績調書・履歴書・身分調書・戸籍抄本・遺族調書・通知書）、【昭和53年6月10日】叙位叙勲の上申について（佐久市教育委員会：功績調書・履歴書・身分調書・戸籍抄本・遺族調書）、【昭和53年7月1日】叙位叙勲の上申について（長野市教育委員会：功績調書・履歴書・身分調書・戸籍抄本・遺族調書）、【昭和53年7月14日】叙位叙勲の上申について（上田東高等学校長：功績調書・履歴書・身分調書・戸籍抄本・遺族調書・団体の規模及び事業概況等調No.1～No.5））、【昭和53年7月18日】叙位叙勲の上申について（箕輪工業高等学校長：功績調書・履歴書・身分調書・戸籍抄本・遺族調書）、【昭和53年7月20日】叙位叙勲の上申について（飯田市教育委員会：功績調書・履歴書・身分調書・戸籍抄本・遺族調書）、【昭和53年9月8日】叙位叙勲の上申について（飯田市教育委員会：功績調書・履歴書・身分調書・戸籍抄本・遺族調書・団体の規模及び事業概況等調）、【昭和53年8月29日】叙位叙勲の上申について（岡谷市教育委員会：功績調書・履歴書・身分調書・遺族調書・戸籍抄本）、【昭和53年9月26日】叙位叙勲の上申について（南信濃村教育委員会：功績調書・履歴書・身分調書・戸籍抄本・身分調書・団体の規模及び事業概況等調・遺族調書）、【昭和51年4月13日】叙位叙勲の伝達について（遺族に対する位記・叙勲の送付に関する伝達）、【昭和53年8月30日】叙位上申資料の返却について（南木曽町教育委員会へ返却：叙位候補者名簿・叙勲審査票・功績調書・履歴書・身分調書・戸籍抄本）、【昭和53年9月25日】叙位叙勲の上申について（功績調書・履歴書・身分調書・戸籍抄本・遺族調書・団体の規模及び事業概況等調）、【昭和53年9月26日】叙位の上申について（池田町長：功績調書・履歴書・身分調書・戸籍抄本・遺族調書・団体の規模及び事業概況等調）</t>
    <rPh sb="1" eb="3">
      <t>ショウワ</t>
    </rPh>
    <rPh sb="5" eb="6">
      <t>ネン</t>
    </rPh>
    <rPh sb="7" eb="8">
      <t>ガツ</t>
    </rPh>
    <rPh sb="9" eb="10">
      <t>ニチ</t>
    </rPh>
    <rPh sb="11" eb="15">
      <t>ジョイジョクン</t>
    </rPh>
    <rPh sb="16" eb="18">
      <t>ジョウシン</t>
    </rPh>
    <rPh sb="23" eb="27">
      <t>オカヤシチョウ</t>
    </rPh>
    <rPh sb="47" eb="51">
      <t>ダンタイガイキョウ</t>
    </rPh>
    <rPh sb="51" eb="52">
      <t>トウ</t>
    </rPh>
    <rPh sb="52" eb="53">
      <t>チョウ</t>
    </rPh>
    <rPh sb="56" eb="58">
      <t>ショウワ</t>
    </rPh>
    <rPh sb="60" eb="61">
      <t>ネン</t>
    </rPh>
    <rPh sb="62" eb="63">
      <t>ガツ</t>
    </rPh>
    <rPh sb="65" eb="66">
      <t>ヒ</t>
    </rPh>
    <rPh sb="67" eb="71">
      <t>ジョイジョクン</t>
    </rPh>
    <rPh sb="72" eb="74">
      <t>ジョウシン</t>
    </rPh>
    <rPh sb="79" eb="83">
      <t>イナシチョウ</t>
    </rPh>
    <rPh sb="103" eb="107">
      <t>イゾクチョウショ</t>
    </rPh>
    <rPh sb="108" eb="110">
      <t>ダンタイ</t>
    </rPh>
    <rPh sb="111" eb="114">
      <t>キボオヨ</t>
    </rPh>
    <rPh sb="115" eb="117">
      <t>ジギョウ</t>
    </rPh>
    <rPh sb="117" eb="121">
      <t>ガイキョウトウチョウ</t>
    </rPh>
    <rPh sb="122" eb="124">
      <t>コウイ</t>
    </rPh>
    <rPh sb="127" eb="129">
      <t>キンム</t>
    </rPh>
    <rPh sb="131" eb="133">
      <t>ガッコウ</t>
    </rPh>
    <rPh sb="134" eb="137">
      <t>キボトウ</t>
    </rPh>
    <rPh sb="137" eb="138">
      <t>チョウ</t>
    </rPh>
    <rPh sb="141" eb="151">
      <t>ショウワ53ネン5ガツ16ヒ</t>
    </rPh>
    <rPh sb="152" eb="156">
      <t>ジョイジョクン</t>
    </rPh>
    <rPh sb="157" eb="159">
      <t>ジョウシン</t>
    </rPh>
    <rPh sb="164" eb="172">
      <t>ナガノシキョウイクイインカイ</t>
    </rPh>
    <rPh sb="194" eb="196">
      <t>ショウワ</t>
    </rPh>
    <rPh sb="198" eb="199">
      <t>ネン</t>
    </rPh>
    <rPh sb="200" eb="204">
      <t>ガツ22ヒ</t>
    </rPh>
    <rPh sb="205" eb="209">
      <t>ジョイジョクン</t>
    </rPh>
    <rPh sb="210" eb="212">
      <t>ジョウシン</t>
    </rPh>
    <rPh sb="217" eb="225">
      <t>シモジョウムラキョウイクイインカイ</t>
    </rPh>
    <rPh sb="245" eb="249">
      <t>イゾクチョウショ</t>
    </rPh>
    <rPh sb="252" eb="262">
      <t>ショウワ53ネン5ガツ29ヒ</t>
    </rPh>
    <rPh sb="263" eb="267">
      <t>ジョイジョクン</t>
    </rPh>
    <rPh sb="268" eb="270">
      <t>ジョウシン</t>
    </rPh>
    <rPh sb="275" eb="283">
      <t>ウエダシキョウイクイインカイ</t>
    </rPh>
    <rPh sb="298" eb="302">
      <t>イゾクチョウショ</t>
    </rPh>
    <rPh sb="303" eb="305">
      <t>ダンタイ</t>
    </rPh>
    <rPh sb="306" eb="309">
      <t>キボオヨ</t>
    </rPh>
    <rPh sb="310" eb="316">
      <t>ジギョウガイキョウトウチョウ</t>
    </rPh>
    <rPh sb="324" eb="326">
      <t>ショウワ</t>
    </rPh>
    <rPh sb="328" eb="333">
      <t>ネン6ガツ6ヒ</t>
    </rPh>
    <rPh sb="334" eb="338">
      <t>ジョイジョクン</t>
    </rPh>
    <rPh sb="339" eb="341">
      <t>ジョウシン</t>
    </rPh>
    <rPh sb="346" eb="354">
      <t>シガムラキョウイクイインカイ</t>
    </rPh>
    <rPh sb="374" eb="378">
      <t>イゾクチョウショ</t>
    </rPh>
    <rPh sb="379" eb="382">
      <t>ツウチショ</t>
    </rPh>
    <rPh sb="385" eb="387">
      <t>ショウワ</t>
    </rPh>
    <rPh sb="389" eb="390">
      <t>ネン</t>
    </rPh>
    <rPh sb="391" eb="392">
      <t>ガツ</t>
    </rPh>
    <rPh sb="394" eb="395">
      <t>ヒ</t>
    </rPh>
    <rPh sb="396" eb="400">
      <t>ジョイジョクン</t>
    </rPh>
    <rPh sb="401" eb="403">
      <t>ジョウシン</t>
    </rPh>
    <rPh sb="408" eb="416">
      <t>サクシキョウイクイインカイ</t>
    </rPh>
    <rPh sb="436" eb="440">
      <t>イゾクチョウショ</t>
    </rPh>
    <rPh sb="443" eb="445">
      <t>ショウワ</t>
    </rPh>
    <rPh sb="447" eb="448">
      <t>ネン</t>
    </rPh>
    <rPh sb="449" eb="450">
      <t>ガツ</t>
    </rPh>
    <rPh sb="451" eb="452">
      <t>ヒ</t>
    </rPh>
    <rPh sb="453" eb="457">
      <t>ジョイジョクン</t>
    </rPh>
    <rPh sb="458" eb="460">
      <t>ジョウシン</t>
    </rPh>
    <rPh sb="465" eb="473">
      <t>ナガノシキョウイクイインカイ</t>
    </rPh>
    <rPh sb="493" eb="497">
      <t>イゾクチョウショ</t>
    </rPh>
    <rPh sb="500" eb="502">
      <t>ショウワ</t>
    </rPh>
    <rPh sb="504" eb="505">
      <t>ネン</t>
    </rPh>
    <rPh sb="506" eb="507">
      <t>ガツ</t>
    </rPh>
    <rPh sb="509" eb="510">
      <t>ヒ</t>
    </rPh>
    <rPh sb="523" eb="531">
      <t>ウエダヒガシコウトウガッコウチョウ</t>
    </rPh>
    <rPh sb="556" eb="558">
      <t>ダンタイ</t>
    </rPh>
    <rPh sb="559" eb="562">
      <t>キボオヨ</t>
    </rPh>
    <rPh sb="563" eb="569">
      <t>ジギョウガイキョウトウチョウ</t>
    </rPh>
    <rPh sb="582" eb="584">
      <t>ショウワ</t>
    </rPh>
    <rPh sb="586" eb="587">
      <t>ネン</t>
    </rPh>
    <rPh sb="588" eb="589">
      <t>ガツ</t>
    </rPh>
    <rPh sb="591" eb="592">
      <t>ヒ</t>
    </rPh>
    <rPh sb="593" eb="597">
      <t>ジョイジョクン</t>
    </rPh>
    <rPh sb="598" eb="600">
      <t>ジョウシン</t>
    </rPh>
    <rPh sb="605" eb="614">
      <t>ミノワコウギョウコウトウガッコウチョウ</t>
    </rPh>
    <rPh sb="641" eb="643">
      <t>ショウワ</t>
    </rPh>
    <rPh sb="645" eb="646">
      <t>ネン</t>
    </rPh>
    <rPh sb="647" eb="648">
      <t>ガツ</t>
    </rPh>
    <rPh sb="650" eb="651">
      <t>ヒ</t>
    </rPh>
    <rPh sb="652" eb="656">
      <t>ジョイジョクン</t>
    </rPh>
    <rPh sb="657" eb="659">
      <t>ジョウシン</t>
    </rPh>
    <rPh sb="664" eb="672">
      <t>イイダシキョウイクイインカイ</t>
    </rPh>
    <rPh sb="699" eb="701">
      <t>ショウワ</t>
    </rPh>
    <rPh sb="703" eb="704">
      <t>ネン</t>
    </rPh>
    <rPh sb="705" eb="706">
      <t>ガツ</t>
    </rPh>
    <rPh sb="707" eb="708">
      <t>ヒ</t>
    </rPh>
    <rPh sb="709" eb="713">
      <t>ジョイジョクン</t>
    </rPh>
    <rPh sb="714" eb="716">
      <t>ジョウシン</t>
    </rPh>
    <rPh sb="721" eb="729">
      <t>イイダシキョウイクイインカイ</t>
    </rPh>
    <rPh sb="754" eb="756">
      <t>ダンタイ</t>
    </rPh>
    <rPh sb="757" eb="760">
      <t>キボオヨ</t>
    </rPh>
    <rPh sb="761" eb="767">
      <t>ジギョウガイキョウトウチョウ</t>
    </rPh>
    <rPh sb="770" eb="772">
      <t>ショウワ</t>
    </rPh>
    <rPh sb="774" eb="775">
      <t>ネン</t>
    </rPh>
    <rPh sb="776" eb="777">
      <t>ガツ</t>
    </rPh>
    <rPh sb="779" eb="780">
      <t>ヒ</t>
    </rPh>
    <rPh sb="781" eb="785">
      <t>ジョイジョクン</t>
    </rPh>
    <rPh sb="786" eb="788">
      <t>ジョウシン</t>
    </rPh>
    <rPh sb="793" eb="801">
      <t>オカヤシキョウイクイインカイ</t>
    </rPh>
    <rPh sb="816" eb="820">
      <t>イゾクチョウショ</t>
    </rPh>
    <rPh sb="828" eb="830">
      <t>ショウワ</t>
    </rPh>
    <rPh sb="832" eb="833">
      <t>ネン</t>
    </rPh>
    <rPh sb="834" eb="835">
      <t>ガツ</t>
    </rPh>
    <rPh sb="837" eb="838">
      <t>ヒ</t>
    </rPh>
    <rPh sb="839" eb="843">
      <t>ジョイジョクン</t>
    </rPh>
    <rPh sb="844" eb="846">
      <t>ジョウシン</t>
    </rPh>
    <rPh sb="851" eb="860">
      <t>ミナミシナノムラキョウイクイインカイ</t>
    </rPh>
    <rPh sb="880" eb="884">
      <t>ミブンチョウショ</t>
    </rPh>
    <rPh sb="885" eb="887">
      <t>ダンタイ</t>
    </rPh>
    <rPh sb="888" eb="891">
      <t>キボオヨ</t>
    </rPh>
    <rPh sb="892" eb="898">
      <t>ジギョウガイキョウトウチョウ</t>
    </rPh>
    <rPh sb="906" eb="908">
      <t>ショウワ</t>
    </rPh>
    <rPh sb="910" eb="911">
      <t>ネン</t>
    </rPh>
    <rPh sb="912" eb="913">
      <t>ガツ</t>
    </rPh>
    <rPh sb="915" eb="916">
      <t>ヒ</t>
    </rPh>
    <rPh sb="917" eb="921">
      <t>ジョイジョクン</t>
    </rPh>
    <rPh sb="922" eb="924">
      <t>デンタツ</t>
    </rPh>
    <rPh sb="929" eb="931">
      <t>イゾク</t>
    </rPh>
    <rPh sb="932" eb="933">
      <t>タイ</t>
    </rPh>
    <rPh sb="935" eb="936">
      <t>クライ</t>
    </rPh>
    <phoneticPr fontId="18"/>
  </si>
  <si>
    <t>【昭和54年11月28日】叙位叙勲の上申について（飯田市教育委員会：叙勲〈年数〉審査票・功績調書・履歴書・身分調書・遺族調書・戸籍抄本・団体の規模及び事業概況等調）、【昭和54年11月14日】叙位叙勲の上申について（小諸市教育委員会：叙勲〈年数〉審査票・功績調書・履歴書・身分調書・遺族調書・戸籍抄本）、【昭和54年11月10日】死亡叙位叙勲について（伊那市長あて関係書類返送）、【昭和54年11月5日】叙位叙勲の上申について（北御牧村教育委員会：叙勲〈年数〉審査票・功績調書・履歴書・身分調書・遺族調書・戸籍抄本・団体の規模及び事業概況等調・勤務学校調）、【昭和54年10月22日】叙位の上申について（須坂東高等学校長：功績調書・履歴書・身分調書・遺族調書・戸籍抄本・団体の規模及び事業概況等調・勤務）、【昭和54年10月4日】叙位叙勲の上申について（四賀村教育委員会及び南木曽町教育委員会：各人の叙勲〈年数〉審査票・功績調書・履歴書・身分調書・遺族調書・戸籍抄本）、【昭和54年9月28日】叙位叙勲の上申について（大町市教育委員会：叙勲〈年数〉審査票・功績調書・履歴書・身分調書・遺族調書・戸籍抄本）、【昭和54年9月10日】叙位叙勲の上申について（浅科村教育委員会：叙勲〈年数〉審査票・功績調書・履歴書・身分調書・戸籍抄本・遺族調書）、【昭和54年8月13日】叙位叙勲の上申について（王滝村教育委員会：叙勲〈年数〉審査票・功績調書・履歴書・身分調書・遺族調書・戸籍抄本）、【昭和54年8月1日】叙位叙勲の上申について（中野実業高等学校長：叙勲〈年数〉審査票・功績調書・履歴書・身分調書・遺族調書・戸籍抄本）、【昭和54年8月1日】叙位叙勲の上申について（諏訪市教育委員会：叙勲〈年数〉審査票・功績調書・履歴書・身分調書・遺族調書・戸籍抄本）、【昭和54年7月27日】叙位叙勲の上申について（犀峡高等学校長：叙勲〈年数〉審査票・功績調書・履歴書・身分調書・遺族調書・戸籍抄本）、【昭和54年7月19日】叙位叙勲の上申について（軽井沢町教育委員会：叙勲〈年数〉審査票・功績調書・履歴書・身分調書・遺族調書・戸籍抄本）、【昭和54年6月15日】叙位叙勲の上申について（八千穂村教育委員会：叙勲〈年数〉審査票・功績調書・履歴書・身分調書・遺族調書・戸籍抄本）、【昭和54年6月14日】叙位叙勲の上申について（梓川村教育委員会：叙勲〈年数〉審査票・功績調書・履歴書・身分調書・遺族調書・戸籍抄本）、【昭和54年6月12日】叙位叙勲の上申について（茅野市長：叙勲〈年数〉審査票・功績調書・履歴書・身分調書・遺族調書・戸籍抄本・履歴書記載事項証明書・死亡状況報告書）、【昭和54年5月29日】叙位叙勲の上申について（上田教育委員会：叙勲〈年数〉審査票・功績調書・履歴書・身分調書・遺族調書団体の規模及び事業概況等調・・戸籍抄本）、【昭和54年5月23日】叙位の上申について（長野市教育委員会：叙勲〈年数〉審査票・功績調書・履歴書・身分調書・遺族調書・戸籍抄本）、【昭和54年5月15日】叙位叙勲の上申について（梓川村教育委員会：叙勲〈年数〉審査票・功績調書・履歴書・身分調書・遺族調書・戸籍抄本）、【昭和54年5月21日】叙位叙勲の上申について（茅野市長：叙勲〈年数〉審査票・功績調書・履歴書・身分調書・遺族調書・戸籍抄本）、【昭和54年4月12日】叙位叙勲の上申について（松本市教育委員会：叙勲〈年数〉審査票・功績調書・履歴書・身分調書・遺族調書・戸籍抄本）、【昭和54年4月14日】叙位叙勲の上申について（軽井沢中学校長：叙勲〈年数〉審査票・功績調書・履歴書・身分調書・遺族調書・戸籍抄本）</t>
    <rPh sb="1" eb="3">
      <t>ショウワ</t>
    </rPh>
    <rPh sb="5" eb="6">
      <t>ネン</t>
    </rPh>
    <rPh sb="8" eb="9">
      <t>ガツ</t>
    </rPh>
    <rPh sb="11" eb="12">
      <t>ヒ</t>
    </rPh>
    <rPh sb="13" eb="17">
      <t>ジョイジョクン</t>
    </rPh>
    <rPh sb="18" eb="20">
      <t>ジョウシン</t>
    </rPh>
    <rPh sb="25" eb="33">
      <t>イイダシキョウイクイインカイ</t>
    </rPh>
    <rPh sb="68" eb="70">
      <t>ダンタイ</t>
    </rPh>
    <rPh sb="71" eb="74">
      <t>キボオヨ</t>
    </rPh>
    <rPh sb="75" eb="81">
      <t>ジギョウガイキョウトウチョウ</t>
    </rPh>
    <rPh sb="84" eb="86">
      <t>ショウワ</t>
    </rPh>
    <rPh sb="88" eb="89">
      <t>ネン</t>
    </rPh>
    <rPh sb="91" eb="92">
      <t>ガツ</t>
    </rPh>
    <rPh sb="94" eb="95">
      <t>ヒ</t>
    </rPh>
    <rPh sb="96" eb="100">
      <t>ジョイジョクン</t>
    </rPh>
    <rPh sb="101" eb="103">
      <t>ジョウシン</t>
    </rPh>
    <rPh sb="108" eb="116">
      <t>コモロシキョウイクイインカイ</t>
    </rPh>
    <rPh sb="153" eb="155">
      <t>ショウワ</t>
    </rPh>
    <rPh sb="157" eb="158">
      <t>ネン</t>
    </rPh>
    <rPh sb="160" eb="161">
      <t>ガツ</t>
    </rPh>
    <rPh sb="163" eb="164">
      <t>ヒ</t>
    </rPh>
    <rPh sb="165" eb="167">
      <t>シボウ</t>
    </rPh>
    <rPh sb="167" eb="171">
      <t>ジョイジョクン</t>
    </rPh>
    <rPh sb="176" eb="180">
      <t>イナシチョウ</t>
    </rPh>
    <rPh sb="182" eb="188">
      <t>カンケイショルイヘンソウ</t>
    </rPh>
    <rPh sb="191" eb="201">
      <t>ショウワ54ネン11ガツ5ヒ</t>
    </rPh>
    <rPh sb="202" eb="206">
      <t>ジョイジョクン</t>
    </rPh>
    <rPh sb="207" eb="209">
      <t>ジョウシン</t>
    </rPh>
    <rPh sb="214" eb="223">
      <t>キタミマキムラキョウイクイインカイ</t>
    </rPh>
    <rPh sb="258" eb="260">
      <t>ダンタイ</t>
    </rPh>
    <rPh sb="261" eb="264">
      <t>キボオヨ</t>
    </rPh>
    <rPh sb="265" eb="271">
      <t>ジギョウガイキョウトウチョウ</t>
    </rPh>
    <rPh sb="272" eb="276">
      <t>キンムガッコウ</t>
    </rPh>
    <rPh sb="276" eb="277">
      <t>チョウ</t>
    </rPh>
    <rPh sb="280" eb="282">
      <t>ショウワ</t>
    </rPh>
    <rPh sb="284" eb="285">
      <t>ネン</t>
    </rPh>
    <rPh sb="287" eb="291">
      <t>ガツ22ヒ</t>
    </rPh>
    <rPh sb="292" eb="294">
      <t>ジョイ</t>
    </rPh>
    <rPh sb="295" eb="297">
      <t>ジョウシン</t>
    </rPh>
    <rPh sb="302" eb="310">
      <t>スザカヒガシコウトウガッコウチョウ</t>
    </rPh>
    <rPh sb="335" eb="337">
      <t>ダンタイ</t>
    </rPh>
    <rPh sb="338" eb="341">
      <t>キボオヨ</t>
    </rPh>
    <rPh sb="342" eb="348">
      <t>ジギョウガイキョウトウチョウ</t>
    </rPh>
    <rPh sb="349" eb="351">
      <t>キンム</t>
    </rPh>
    <rPh sb="354" eb="356">
      <t>ショウワ</t>
    </rPh>
    <rPh sb="358" eb="359">
      <t>ネン</t>
    </rPh>
    <rPh sb="361" eb="362">
      <t>ガツ</t>
    </rPh>
    <rPh sb="363" eb="364">
      <t>ヒ</t>
    </rPh>
    <rPh sb="365" eb="369">
      <t>ジョイジョクン</t>
    </rPh>
    <rPh sb="370" eb="372">
      <t>ジョウシン</t>
    </rPh>
    <rPh sb="377" eb="385">
      <t>シガムラキョウイクイインカイ</t>
    </rPh>
    <rPh sb="385" eb="386">
      <t>オヨ</t>
    </rPh>
    <rPh sb="387" eb="396">
      <t>ナギソマチキョウイクイインカイ</t>
    </rPh>
    <rPh sb="397" eb="399">
      <t>カクジン</t>
    </rPh>
    <rPh sb="436" eb="438">
      <t>ショウワ</t>
    </rPh>
    <rPh sb="440" eb="441">
      <t>ネン</t>
    </rPh>
    <rPh sb="442" eb="443">
      <t>ガツ</t>
    </rPh>
    <rPh sb="445" eb="446">
      <t>ヒ</t>
    </rPh>
    <rPh sb="447" eb="451">
      <t>ジョイジョクン</t>
    </rPh>
    <rPh sb="452" eb="454">
      <t>ジョウシン</t>
    </rPh>
    <rPh sb="459" eb="467">
      <t>オオマチシキョウイクイインカイ</t>
    </rPh>
    <rPh sb="504" eb="506">
      <t>ショウワ</t>
    </rPh>
    <rPh sb="508" eb="509">
      <t>ネン</t>
    </rPh>
    <rPh sb="510" eb="511">
      <t>ガツ</t>
    </rPh>
    <rPh sb="513" eb="514">
      <t>ヒ</t>
    </rPh>
    <rPh sb="515" eb="519">
      <t>ジョイジョクン</t>
    </rPh>
    <rPh sb="520" eb="522">
      <t>ジョウシン</t>
    </rPh>
    <rPh sb="527" eb="535">
      <t>アサシナムラキョウイクイインカイ</t>
    </rPh>
    <rPh sb="565" eb="569">
      <t>イゾクチョウショ</t>
    </rPh>
    <rPh sb="572" eb="574">
      <t>ショウワ</t>
    </rPh>
    <rPh sb="576" eb="577">
      <t>ネン</t>
    </rPh>
    <rPh sb="578" eb="579">
      <t>ガツ</t>
    </rPh>
    <rPh sb="581" eb="582">
      <t>ヒ</t>
    </rPh>
    <rPh sb="583" eb="587">
      <t>ジョイジョクン</t>
    </rPh>
    <rPh sb="588" eb="590">
      <t>ジョウシン</t>
    </rPh>
    <rPh sb="595" eb="603">
      <t>オウタキムラキョウイクイインカイ</t>
    </rPh>
    <rPh sb="640" eb="642">
      <t>ショウワ</t>
    </rPh>
    <rPh sb="644" eb="645">
      <t>ネン</t>
    </rPh>
    <rPh sb="646" eb="647">
      <t>ガツ</t>
    </rPh>
    <rPh sb="648" eb="649">
      <t>ヒ</t>
    </rPh>
    <rPh sb="650" eb="654">
      <t>ジョイジョクン</t>
    </rPh>
    <rPh sb="655" eb="657">
      <t>ジョウシン</t>
    </rPh>
    <rPh sb="662" eb="671">
      <t>ナカノジツギョウコウトウガッコウチョウ</t>
    </rPh>
    <rPh sb="708" eb="710">
      <t>ショウワ</t>
    </rPh>
    <rPh sb="712" eb="713">
      <t>ネン</t>
    </rPh>
    <rPh sb="714" eb="715">
      <t>ガツ</t>
    </rPh>
    <rPh sb="716" eb="717">
      <t>ヒ</t>
    </rPh>
    <rPh sb="718" eb="722">
      <t>ジョイジョクン</t>
    </rPh>
    <rPh sb="723" eb="725">
      <t>ジョウシン</t>
    </rPh>
    <rPh sb="730" eb="738">
      <t>スワシキョウイクイインカイ</t>
    </rPh>
    <rPh sb="775" eb="777">
      <t>ショウワ</t>
    </rPh>
    <rPh sb="779" eb="785">
      <t>ネン7ガツ27ヒ</t>
    </rPh>
    <rPh sb="786" eb="790">
      <t>ジョイジョクン</t>
    </rPh>
    <rPh sb="791" eb="793">
      <t>ジョウシン</t>
    </rPh>
    <rPh sb="798" eb="799">
      <t>サイ</t>
    </rPh>
    <rPh sb="799" eb="800">
      <t>キョウ</t>
    </rPh>
    <rPh sb="800" eb="805">
      <t>コウトウガッコウチョウ</t>
    </rPh>
    <rPh sb="842" eb="844">
      <t>ショウワ</t>
    </rPh>
    <rPh sb="846" eb="847">
      <t>ネン</t>
    </rPh>
    <rPh sb="848" eb="849">
      <t>ガツ</t>
    </rPh>
    <rPh sb="851" eb="852">
      <t>ヒ</t>
    </rPh>
    <rPh sb="853" eb="857">
      <t>ジョイジョクン</t>
    </rPh>
    <rPh sb="858" eb="860">
      <t>ジョウシン</t>
    </rPh>
    <rPh sb="865" eb="874">
      <t>カルイザワマチキョウイクイインカイ</t>
    </rPh>
    <rPh sb="911" eb="921">
      <t>ショウワ54ネン6ガツ15ヒ</t>
    </rPh>
    <rPh sb="922" eb="926">
      <t>ジョイジョクン</t>
    </rPh>
    <rPh sb="927" eb="929">
      <t>ジョウシン</t>
    </rPh>
    <rPh sb="934" eb="943">
      <t>ヤチホムラキョウイクイインカイ</t>
    </rPh>
    <rPh sb="980" eb="982">
      <t>ショウワ</t>
    </rPh>
    <rPh sb="984" eb="985">
      <t>ネン</t>
    </rPh>
    <rPh sb="986" eb="987">
      <t>ガツ</t>
    </rPh>
    <rPh sb="989" eb="990">
      <t>ヒ</t>
    </rPh>
    <rPh sb="991" eb="995">
      <t>ジョイジョクン</t>
    </rPh>
    <rPh sb="996" eb="998">
      <t>ジョウシン</t>
    </rPh>
    <rPh sb="1003" eb="1011">
      <t>アズサガワムラキョウイクイインカイ</t>
    </rPh>
    <rPh sb="1048" eb="1050">
      <t>ショウワ</t>
    </rPh>
    <rPh sb="1052" eb="1053">
      <t>ネン</t>
    </rPh>
    <rPh sb="1054" eb="1055">
      <t>ガツ</t>
    </rPh>
    <rPh sb="1057" eb="1058">
      <t>ヒ</t>
    </rPh>
    <rPh sb="1059" eb="1063">
      <t>ジョイジョクン</t>
    </rPh>
    <rPh sb="1064" eb="1066">
      <t>ジョウシン</t>
    </rPh>
    <rPh sb="1071" eb="1075">
      <t>チノシチョウ</t>
    </rPh>
    <rPh sb="1110" eb="1120">
      <t>リレキショキサイジコウショウメイショ</t>
    </rPh>
    <rPh sb="1121" eb="1128">
      <t>シボウジョウキョウホウコクショ</t>
    </rPh>
    <rPh sb="1131" eb="1141">
      <t>ショウワ54ネン5ガツ29ヒ</t>
    </rPh>
    <rPh sb="1142" eb="1146">
      <t>ジョイジョクン</t>
    </rPh>
    <rPh sb="1147" eb="1149">
      <t>ジョウシン</t>
    </rPh>
    <rPh sb="1154" eb="1161">
      <t>ウエダキョウイクイインカイ</t>
    </rPh>
    <rPh sb="1190" eb="1192">
      <t>ダンタイ</t>
    </rPh>
    <rPh sb="1193" eb="1196">
      <t>キボオヨ</t>
    </rPh>
    <rPh sb="1197" eb="1203">
      <t>ジギョウガイキョウトウチョウ</t>
    </rPh>
    <rPh sb="1212" eb="1222">
      <t>ショウワ54ネン5ガツ23ヒ</t>
    </rPh>
    <rPh sb="1223" eb="1225">
      <t>ジョイ</t>
    </rPh>
    <rPh sb="1226" eb="1228">
      <t>ジョウシン</t>
    </rPh>
    <rPh sb="1233" eb="1241">
      <t>ナガノシキョウイクイインカイ</t>
    </rPh>
    <rPh sb="1278" eb="1288">
      <t>ショウワ54ネン5ガツ15ヒ</t>
    </rPh>
    <rPh sb="1289" eb="1293">
      <t>ジョイジョクン</t>
    </rPh>
    <rPh sb="1294" eb="1296">
      <t>ジョウシン</t>
    </rPh>
    <rPh sb="1301" eb="1309">
      <t>アズサガワムラキョウイクイインカイ</t>
    </rPh>
    <rPh sb="1357" eb="1361">
      <t>ジョイジョクン</t>
    </rPh>
    <rPh sb="1362" eb="1364">
      <t>ジョウシン</t>
    </rPh>
    <rPh sb="1369" eb="1373">
      <t>チノシチョウ</t>
    </rPh>
    <rPh sb="1410" eb="1412">
      <t>ショウワ</t>
    </rPh>
    <rPh sb="1414" eb="1415">
      <t>ネン</t>
    </rPh>
    <rPh sb="1416" eb="1417">
      <t>ガツ</t>
    </rPh>
    <rPh sb="1419" eb="1420">
      <t>ヒ</t>
    </rPh>
    <rPh sb="1421" eb="1425">
      <t>ジョイジョクン</t>
    </rPh>
    <rPh sb="1426" eb="1428">
      <t>ジョウシン</t>
    </rPh>
    <rPh sb="1433" eb="1441">
      <t>マツモトシキョウイクイインカイ</t>
    </rPh>
    <rPh sb="1478" eb="1480">
      <t>ショウワ</t>
    </rPh>
    <rPh sb="1482" eb="1488">
      <t>ネン4ガツ14ヒ</t>
    </rPh>
    <rPh sb="1489" eb="1493">
      <t>ジョイジョクン</t>
    </rPh>
    <rPh sb="1494" eb="1496">
      <t>ジョウシン</t>
    </rPh>
    <rPh sb="1501" eb="1508">
      <t>カルイザワチュウガッコウチョウ</t>
    </rPh>
    <phoneticPr fontId="18"/>
  </si>
  <si>
    <t>【昭和53年3月24日】叙位叙勲について（南安曇郡堀金村長：叙勲についてのお願い・死亡状況報告書・地図等）、【昭和556年3月17日】叙位叙勲の上申について（堀金村教育委員会：叙勲〈年数〉審査票・功績調書・履歴書・身分調書・遺族調書・死亡診断書・死亡状況報告書・堀金村全図）、【昭和55年3月10日】叙位叙勲の上申について（波田町教育委員会：叙勲〈年数〉審査票・功績調書・履歴書・身分調書・遺族調書・戸籍抄本）、【昭和55年3月3日】叙位叙勲の上申について（中野市教育委員会：叙勲褒章審査票・功績調書・履歴書・身分調書・遺族調書・学校医関係学校等調・戸籍抄本）、【昭和55年2月8日】叙位叙勲の上申について（東部町教育委員会：叙勲〈年数〉審査票・功績調書・履歴書・身分調書・遺族調書・戸籍抄本・履歴事項記載証明）、【昭和55年2月9日】叙位叙勲の上申について（小川村教育委員会：叙勲〈年数〉審査票・功績調書・履歴書・身分調書・遺族調書・戸籍抄本）、【昭和55年2月5日】叙位叙勲の上申について（佐久市教育委員会：叙勲〈年数〉審査票・功績調書・履歴書・身分調書・遺族調書・戸籍抄本）、【昭和55年1月29日】死亡叙位叙勲について（茅野市長：功績調書・履歴書・身分調書・戸籍抄本・遺族調書・履歴書記載事項証明書）、【昭和55年1月17日】叙位叙勲の上申について（中川村長：叙勲〈年数〉審査票・功績調書・履歴書・身分調書・遺族調書・戸籍抄本）、俸給履歴、【昭和55年1月17日】叙位叙勲の上申について（高森町教育委員会：叙勲〈年数〉審査票・功績調書・履歴書・身分調書・遺族調書・戸籍抄本）、俸給履歴、【昭和55年1月4日】叙位叙勲の上申について（下諏訪町長：叙勲〈年数〉審査票・功績調書・履歴書・身分調書・遺族調書・戸籍抄本）、俸給履歴、【昭和54年12月25日】叙位叙勲の上申について（大町市教育委員会：叙勲〈年数〉審査票・功績調書・履歴書・身分調書・遺族調書・戸籍抄本）、【昭和54年12月25日】叙位叙勲の上申について（小県東部高等学校：叙勲〈年数〉審査票・功績調書・履歴書・身分調書・遺族調書・戸籍抄本）、【昭和54年12月20日】叙位叙勲の上申について（岡谷市教育委員会：叙勲〈年数〉審査票・功績調書・履歴書・身分調書・戸籍抄本・遺族調書）、【昭和54年12月10日】叙位叙勲の上申について（更埴市教育委員会：叙勲〈年数〉審査票・功績調書・履歴書・身分調書・遺族調書・戸籍抄本）、【昭和54年12月6日】叙位叙勲の上申について（木島平村教育委員会：叙勲〈年数〉審査票・功績調書・履歴書・身分調書・遺族調書・戸籍抄本）、【昭和54年11月29日】叙位叙勲の上申について（上田市教育委員会：叙勲〈年数〉審査票・功績調書・履歴書・身分調書・遺族調書・戸籍抄本・団体の規模及び事業概況等調）</t>
    <rPh sb="1" eb="3">
      <t>ショウワ</t>
    </rPh>
    <rPh sb="5" eb="6">
      <t>ネン</t>
    </rPh>
    <rPh sb="7" eb="8">
      <t>ガツ</t>
    </rPh>
    <rPh sb="10" eb="11">
      <t>ヒ</t>
    </rPh>
    <rPh sb="12" eb="16">
      <t>ジョイジョクン</t>
    </rPh>
    <rPh sb="21" eb="29">
      <t>ミナミアズミグンホリガネソンチョウ</t>
    </rPh>
    <rPh sb="30" eb="32">
      <t>ジョクン</t>
    </rPh>
    <rPh sb="38" eb="39">
      <t>ネガ</t>
    </rPh>
    <rPh sb="41" eb="48">
      <t>シボウジョウキョウホウコクショ</t>
    </rPh>
    <rPh sb="49" eb="51">
      <t>チズ</t>
    </rPh>
    <rPh sb="51" eb="52">
      <t>トウ</t>
    </rPh>
    <rPh sb="55" eb="66">
      <t>ショウワ556ネン3ガツ17ヒ</t>
    </rPh>
    <rPh sb="67" eb="71">
      <t>ジョイジョクン</t>
    </rPh>
    <rPh sb="72" eb="74">
      <t>ジョウシン</t>
    </rPh>
    <rPh sb="79" eb="87">
      <t>ホリガネムラキョウイクイインカイ</t>
    </rPh>
    <rPh sb="88" eb="90">
      <t>ジョクン</t>
    </rPh>
    <rPh sb="91" eb="93">
      <t>ネンスウ</t>
    </rPh>
    <rPh sb="94" eb="97">
      <t>シンサヒョウ</t>
    </rPh>
    <rPh sb="98" eb="100">
      <t>コウセキ</t>
    </rPh>
    <rPh sb="100" eb="102">
      <t>チョウショ</t>
    </rPh>
    <rPh sb="114" eb="116">
      <t>チョウショ</t>
    </rPh>
    <rPh sb="117" eb="122">
      <t>シボウシンダンショ</t>
    </rPh>
    <rPh sb="123" eb="130">
      <t>シボウジョウキョウホウコクショ</t>
    </rPh>
    <rPh sb="131" eb="136">
      <t>ホリガネムラゼンズ</t>
    </rPh>
    <rPh sb="139" eb="141">
      <t>ショウワ</t>
    </rPh>
    <rPh sb="143" eb="144">
      <t>ネン</t>
    </rPh>
    <rPh sb="145" eb="146">
      <t>ガツ</t>
    </rPh>
    <rPh sb="148" eb="149">
      <t>ヒ</t>
    </rPh>
    <rPh sb="150" eb="154">
      <t>ジョイジョクン</t>
    </rPh>
    <rPh sb="155" eb="157">
      <t>ジョウシン</t>
    </rPh>
    <rPh sb="162" eb="170">
      <t>ハタマチキョウイクイインカイ</t>
    </rPh>
    <rPh sb="207" eb="216">
      <t>ショウワ55ネン3ガツ3ヒ</t>
    </rPh>
    <rPh sb="217" eb="221">
      <t>ジョイジョクン</t>
    </rPh>
    <rPh sb="222" eb="224">
      <t>ジョウシン</t>
    </rPh>
    <rPh sb="229" eb="237">
      <t>ナカノシキョウイクイインカイ</t>
    </rPh>
    <rPh sb="238" eb="245">
      <t>ジョクンホウショウシンサヒョウ</t>
    </rPh>
    <rPh sb="246" eb="248">
      <t>コウセキ</t>
    </rPh>
    <rPh sb="248" eb="250">
      <t>チョウショ</t>
    </rPh>
    <rPh sb="262" eb="264">
      <t>チョウショ</t>
    </rPh>
    <rPh sb="265" eb="268">
      <t>ガッコウイ</t>
    </rPh>
    <rPh sb="268" eb="270">
      <t>カンケイ</t>
    </rPh>
    <rPh sb="270" eb="273">
      <t>ガッコウトウ</t>
    </rPh>
    <rPh sb="273" eb="274">
      <t>チョウ</t>
    </rPh>
    <rPh sb="282" eb="284">
      <t>ショウワ</t>
    </rPh>
    <rPh sb="286" eb="287">
      <t>ネン</t>
    </rPh>
    <rPh sb="288" eb="289">
      <t>ガツ</t>
    </rPh>
    <rPh sb="290" eb="291">
      <t>ヒ</t>
    </rPh>
    <rPh sb="292" eb="296">
      <t>ジョイジョクン</t>
    </rPh>
    <rPh sb="297" eb="299">
      <t>ジョウシン</t>
    </rPh>
    <rPh sb="304" eb="312">
      <t>トウブマチキョウイクイインカイ</t>
    </rPh>
    <rPh sb="347" eb="355">
      <t>リレキジコウキサイショウメイ</t>
    </rPh>
    <rPh sb="358" eb="360">
      <t>ショウワ</t>
    </rPh>
    <rPh sb="362" eb="363">
      <t>ネン</t>
    </rPh>
    <rPh sb="364" eb="365">
      <t>ガツ</t>
    </rPh>
    <rPh sb="366" eb="367">
      <t>ヒ</t>
    </rPh>
    <rPh sb="368" eb="372">
      <t>ジョイジョクン</t>
    </rPh>
    <rPh sb="373" eb="375">
      <t>ジョウシン</t>
    </rPh>
    <rPh sb="380" eb="388">
      <t>オガワムラキョウイクイインカイ</t>
    </rPh>
    <rPh sb="425" eb="427">
      <t>ショウワ</t>
    </rPh>
    <rPh sb="429" eb="430">
      <t>ネン</t>
    </rPh>
    <rPh sb="431" eb="432">
      <t>ガツ</t>
    </rPh>
    <rPh sb="433" eb="434">
      <t>ヒ</t>
    </rPh>
    <rPh sb="435" eb="439">
      <t>ジョイジョクン</t>
    </rPh>
    <rPh sb="440" eb="442">
      <t>ジョウシン</t>
    </rPh>
    <rPh sb="447" eb="455">
      <t>サクシキョウイクイインカイ</t>
    </rPh>
    <rPh sb="492" eb="502">
      <t>ショウワ55ネン1ガツ29ヒ</t>
    </rPh>
    <rPh sb="503" eb="505">
      <t>シボウ</t>
    </rPh>
    <rPh sb="505" eb="509">
      <t>ジョイジョクン</t>
    </rPh>
    <rPh sb="514" eb="518">
      <t>チノシチョウ</t>
    </rPh>
    <rPh sb="543" eb="553">
      <t>リレキショキサイジコウショウメイショ</t>
    </rPh>
    <rPh sb="556" eb="566">
      <t>ショウワ55ネン1ガツ17ヒ</t>
    </rPh>
    <rPh sb="567" eb="571">
      <t>ジョイジョクン</t>
    </rPh>
    <rPh sb="572" eb="574">
      <t>ジョウシン</t>
    </rPh>
    <rPh sb="579" eb="583">
      <t>ナカガワソンチョウ</t>
    </rPh>
    <rPh sb="619" eb="620">
      <t>ボウ</t>
    </rPh>
    <rPh sb="620" eb="621">
      <t>キュウ</t>
    </rPh>
    <rPh sb="621" eb="623">
      <t>リレキ</t>
    </rPh>
    <rPh sb="625" eb="635">
      <t>ショウワ55ネン1ガツ17ヒ</t>
    </rPh>
    <rPh sb="636" eb="640">
      <t>ジョイジョクン</t>
    </rPh>
    <rPh sb="641" eb="643">
      <t>ジョウシン</t>
    </rPh>
    <rPh sb="648" eb="656">
      <t>タカモリマチキョウイクイインカイ</t>
    </rPh>
    <rPh sb="692" eb="693">
      <t>ボウ</t>
    </rPh>
    <rPh sb="693" eb="694">
      <t>キュウ</t>
    </rPh>
    <rPh sb="694" eb="696">
      <t>リレキ</t>
    </rPh>
    <rPh sb="698" eb="700">
      <t>ショウワ</t>
    </rPh>
    <rPh sb="702" eb="703">
      <t>ネン</t>
    </rPh>
    <rPh sb="704" eb="705">
      <t>ガツ</t>
    </rPh>
    <rPh sb="706" eb="707">
      <t>ヒ</t>
    </rPh>
    <rPh sb="708" eb="712">
      <t>ジョイジョクン</t>
    </rPh>
    <rPh sb="713" eb="715">
      <t>ジョウシン</t>
    </rPh>
    <rPh sb="720" eb="725">
      <t>シモスワチョウチョウ</t>
    </rPh>
    <rPh sb="761" eb="765">
      <t>ボウキュウリレキ</t>
    </rPh>
    <rPh sb="767" eb="778">
      <t>ショウワ54ネン12ガツ25ヒ</t>
    </rPh>
    <rPh sb="779" eb="783">
      <t>ジョイジョクン</t>
    </rPh>
    <rPh sb="784" eb="786">
      <t>ジョウシン</t>
    </rPh>
    <rPh sb="791" eb="799">
      <t>オオマチシキョウイクイインカイ</t>
    </rPh>
    <rPh sb="836" eb="847">
      <t>ショウワ54ネン12ガツ25ヒ</t>
    </rPh>
    <rPh sb="848" eb="852">
      <t>ジョイジョクン</t>
    </rPh>
    <rPh sb="853" eb="855">
      <t>ジョウシン</t>
    </rPh>
    <rPh sb="860" eb="868">
      <t>チイサガタトウブコウトウガッコウ</t>
    </rPh>
    <rPh sb="905" eb="907">
      <t>ショウワ</t>
    </rPh>
    <rPh sb="909" eb="910">
      <t>ネン</t>
    </rPh>
    <rPh sb="912" eb="913">
      <t>ガツ</t>
    </rPh>
    <rPh sb="915" eb="916">
      <t>ヒ</t>
    </rPh>
    <rPh sb="917" eb="921">
      <t>ジョイジョクン</t>
    </rPh>
    <rPh sb="922" eb="924">
      <t>ジョウシン</t>
    </rPh>
    <rPh sb="929" eb="937">
      <t>オカヤシキョウイクイインカイ</t>
    </rPh>
    <rPh sb="962" eb="966">
      <t>コセキショウホン</t>
    </rPh>
    <rPh sb="967" eb="971">
      <t>イゾクチョウショ</t>
    </rPh>
    <rPh sb="974" eb="976">
      <t>ショウワ</t>
    </rPh>
    <rPh sb="978" eb="979">
      <t>ネン</t>
    </rPh>
    <rPh sb="981" eb="982">
      <t>ガツ</t>
    </rPh>
    <rPh sb="984" eb="985">
      <t>ヒ</t>
    </rPh>
    <rPh sb="986" eb="990">
      <t>ジョイジョクン</t>
    </rPh>
    <rPh sb="991" eb="993">
      <t>ジョウシン</t>
    </rPh>
    <rPh sb="998" eb="1006">
      <t>コウショクシキョウイクイインカイ</t>
    </rPh>
    <rPh sb="1043" eb="1045">
      <t>ショウワ</t>
    </rPh>
    <rPh sb="1047" eb="1048">
      <t>ネン</t>
    </rPh>
    <rPh sb="1050" eb="1051">
      <t>ガツ</t>
    </rPh>
    <rPh sb="1052" eb="1053">
      <t>ヒ</t>
    </rPh>
    <rPh sb="1054" eb="1058">
      <t>ジョイジョクン</t>
    </rPh>
    <rPh sb="1059" eb="1061">
      <t>ジョウシン</t>
    </rPh>
    <rPh sb="1066" eb="1075">
      <t>キジマダイラムラキョウイクイインカイ</t>
    </rPh>
    <rPh sb="1112" eb="1114">
      <t>ショウワ</t>
    </rPh>
    <rPh sb="1116" eb="1123">
      <t>ネン11ガツ29ヒ</t>
    </rPh>
    <rPh sb="1124" eb="1128">
      <t>ジョイジョクン</t>
    </rPh>
    <rPh sb="1129" eb="1131">
      <t>ジョウシン</t>
    </rPh>
    <rPh sb="1136" eb="1144">
      <t>ウエダシキョウイクイインカイ</t>
    </rPh>
    <rPh sb="1179" eb="1181">
      <t>ダンタイ</t>
    </rPh>
    <rPh sb="1182" eb="1185">
      <t>キボオヨ</t>
    </rPh>
    <rPh sb="1186" eb="1192">
      <t>ジギョウガイキョウトウチョウ</t>
    </rPh>
    <phoneticPr fontId="18"/>
  </si>
  <si>
    <t>【昭和55年10月24日】叙位叙勲の上申について（中野実業高等学校長：叙勲〈年数〉審査票・功績調書・履歴書・身分調書・遺族調書・戸籍抄本）、【昭和55年10月9日】叙位叙勲の上申について（大町市教育委員会：叙勲褒章審査票・功績調書・履歴書・身分調書・遺族調書・戸籍抄本・学校医関係学校等調）、【昭和55年10月1日】戸倉町長：学校医関係学校等調・功績調書・履歴書・身分調書・遺族調書・戸籍抄本）、【昭和55年9月27日】叙位叙勲の上申について（小布施町教育委員会：叙勲〈年数〉審査票・功績調書・履歴書・身分調書・遺族調書・戸籍抄本）、【昭和55年9月22日】叙位叙勲の上申について（松本深志高等学校長：叙勲〈年数〉審査票・功績調書・履歴書・身分調書・遺族調書・戸籍抄本）、【昭和55年9月20日】叙位叙勲の上申について（箕輪町長：叙勲〈年数〉審査票・功績調書・履歴書・身分調書・遺族調書・戸籍抄本）、【昭和55年9月16日】叙位叙勲の上申について（上田市教育委員会：叙勲〈年数〉審査票・功績調書・履歴書・身分調書・遺族調書・戸籍抄本）、【昭和55年9月10日】叙位叙勲の上申について（上田市教育委員会：叙勲〈年数〉審査票・功績調書・履歴書・身分調書・遺族調書・戸籍抄本）、【昭和55年9月13日】叙位叙勲の上申について（北相木村教育委員会：叙勲〈年数〉審査票・功績調書・履歴書・身分調書・遺族調書・戸籍抄本）、【昭和55年8月27日】叙位叙勲の上申について（高遠町長：叙勲〈年数〉審査票・功績調書・履歴書・身分調書・遺族調書・戸籍抄本）、【昭和55年8月12日】叙位叙勲の上申について（飯田市教育委員会：叙勲〈年数〉審査票・功績調書・履歴書・身分調書・遺族調書・戸籍抄本・団体の規模及び事業概況等調）、【昭和55年8月4日】信濃町教育委員会：叙勲〈年数〉審査票・功績調書・履歴書・身分調書・遺族調書・戸籍抄本）、【昭和55年7月28日】叙位叙勲の上申について（飯田市教育委員会：叙勲〈年数〉審査票・功績調書・履歴書・身分調書・遺族調書・戸籍抄本）、【昭和55年7月23日】叙位叙勲の上申について（茅野市長：功績調書・履歴書・身分調書・遺族調書・戸籍抄本・学校の規模・団体の規模及び事業概況等調）、【昭和55年7月16日】叙位叙勲の上申について（臼田町教育委員会：叙勲〈年数〉審査票・功績調書・履歴書・身分調書・戸籍抄本・遺族調書）、【昭和55年6月20日】叙位叙勲の上申について（松本市教育委員会：叙勲〈年数〉審査票・功績調書・履歴書・身分調書・遺族調書・戸籍抄本）、【昭和55年5月28日】叙位叙勲の上申について（諏訪市教育委員会：叙勲〈年数〉審査票・功績調書・履歴書・身分調書・遺族調書・戸籍抄本）、【昭和55年5月23日】叙位叙勲の上申について（松本市教育委員会：叙勲〈年数〉審査票・功績調書・履歴書・身分調書・遺族調書・戸籍抄本・履歴記載事項証明書）、【昭和55年5月13日】叙位叙勲の上申について（鬼無里村教育委員会：叙勲〈年数〉審査票・功績調書・履歴書・戸籍抄本・身分調書・遺族調書）、【昭和55年5月12日】叙位叙勲の上申について（高森町教育委員会：叙勲〈年数〉審査票・功績調書・履歴書・身分調書・戸籍抄本・遺族調書・履歴記載事項証明書）、【昭和55年5月2日】叙位叙勲の上申について（豊野町教育委員会：叙勲〈年数〉審査票・功績調書・履歴書・身分調書・戸籍抄本・遺族調書・交通事故証明書・死亡状況報告書・死体検案書・新聞記事コピー）、【昭和55年4月30日】叙位叙勲の上申について（長野市教育委員会：叙勲〈年数〉審査票・功績調書・履歴書・身分調書・遺族調書・戸籍抄本）、【昭和55年4月22日】叙位の上申について（須坂東高等学校：叙勲〈年数〉審査票・功績調書・履歴書・身分調書・戸籍抄本）、【昭和55年4月17日】叙位叙勲の上申について（飯山市教育委員会：叙勲〈年数〉審査票・功績調書・履歴書・身分調書・遺族調書・戸籍抄本）、【昭和55年4月10日】飯山市教育委員会：叙勲〈年数〉審査票・功績調書・履歴書・身分調書・遺族調書・戸籍抄本・団体の規模及び事業概況等調）</t>
    <rPh sb="1" eb="3">
      <t>ショウワ</t>
    </rPh>
    <rPh sb="5" eb="6">
      <t>ネン</t>
    </rPh>
    <rPh sb="8" eb="9">
      <t>ガツ</t>
    </rPh>
    <rPh sb="11" eb="12">
      <t>ヒ</t>
    </rPh>
    <rPh sb="13" eb="17">
      <t>ジョイジョクン</t>
    </rPh>
    <rPh sb="18" eb="20">
      <t>ジョウシン</t>
    </rPh>
    <rPh sb="25" eb="34">
      <t>ナカノジツギョウコウトウガッコウチョウ</t>
    </rPh>
    <rPh sb="71" eb="73">
      <t>ショウワ</t>
    </rPh>
    <rPh sb="75" eb="76">
      <t>ネン</t>
    </rPh>
    <rPh sb="78" eb="79">
      <t>ガツ</t>
    </rPh>
    <rPh sb="80" eb="81">
      <t>ヒ</t>
    </rPh>
    <rPh sb="82" eb="86">
      <t>ジョイジョクン</t>
    </rPh>
    <rPh sb="87" eb="89">
      <t>ジョウシン</t>
    </rPh>
    <rPh sb="94" eb="102">
      <t>オオマチシキョウイクイインカイ</t>
    </rPh>
    <rPh sb="103" eb="110">
      <t>ジョクンホウショウシンサヒョウ</t>
    </rPh>
    <rPh sb="135" eb="144">
      <t>ガッコウイカンケイガッコウトウチョウ</t>
    </rPh>
    <rPh sb="147" eb="157">
      <t>ショウワ55ネン10ガツ1ヒ</t>
    </rPh>
    <rPh sb="158" eb="162">
      <t>トクラチョウチョウ</t>
    </rPh>
    <rPh sb="163" eb="172">
      <t>ガッコウイカンケイガッコウトウチョウ</t>
    </rPh>
    <rPh sb="199" eb="209">
      <t>ショウワ55ネン9ガツ27ヒ</t>
    </rPh>
    <rPh sb="210" eb="214">
      <t>ジョイジョクン</t>
    </rPh>
    <rPh sb="215" eb="217">
      <t>ジョウシン</t>
    </rPh>
    <rPh sb="222" eb="231">
      <t>オブセマチキョウイクイインカイ</t>
    </rPh>
    <rPh sb="268" eb="278">
      <t>ショウワ55ネン9ガツ22ヒ</t>
    </rPh>
    <rPh sb="279" eb="283">
      <t>ジョイジョクン</t>
    </rPh>
    <rPh sb="284" eb="286">
      <t>ジョウシン</t>
    </rPh>
    <rPh sb="291" eb="294">
      <t>マツモトフカ</t>
    </rPh>
    <rPh sb="294" eb="295">
      <t>シ</t>
    </rPh>
    <rPh sb="295" eb="300">
      <t>コウトウガッコウチョウ</t>
    </rPh>
    <rPh sb="337" eb="347">
      <t>ショウワ55ネン9ガツ20ヒ</t>
    </rPh>
    <rPh sb="348" eb="352">
      <t>ジョイジョクン</t>
    </rPh>
    <rPh sb="353" eb="355">
      <t>ジョウシン</t>
    </rPh>
    <rPh sb="360" eb="364">
      <t>ミノワチョウチョウ</t>
    </rPh>
    <rPh sb="401" eb="411">
      <t>ショウワ55ネン9ガツ16ヒ</t>
    </rPh>
    <rPh sb="412" eb="416">
      <t>ジョイジョクン</t>
    </rPh>
    <rPh sb="417" eb="419">
      <t>ジョウシン</t>
    </rPh>
    <rPh sb="424" eb="432">
      <t>ウエダシキョウイクイインカイ</t>
    </rPh>
    <rPh sb="469" eb="471">
      <t>ショウワ</t>
    </rPh>
    <rPh sb="473" eb="474">
      <t>ネン</t>
    </rPh>
    <rPh sb="475" eb="476">
      <t>ガツ</t>
    </rPh>
    <rPh sb="478" eb="479">
      <t>ヒ</t>
    </rPh>
    <rPh sb="480" eb="484">
      <t>ジョイジョクン</t>
    </rPh>
    <rPh sb="485" eb="487">
      <t>ジョウシン</t>
    </rPh>
    <rPh sb="492" eb="500">
      <t>ウエダシキョウイクイインカイ</t>
    </rPh>
    <rPh sb="537" eb="539">
      <t>ショウワ</t>
    </rPh>
    <rPh sb="541" eb="542">
      <t>ネン</t>
    </rPh>
    <rPh sb="543" eb="544">
      <t>ガツ</t>
    </rPh>
    <rPh sb="546" eb="547">
      <t>ヒ</t>
    </rPh>
    <rPh sb="548" eb="552">
      <t>ジョイジョクン</t>
    </rPh>
    <rPh sb="553" eb="555">
      <t>ジョウシン</t>
    </rPh>
    <rPh sb="560" eb="569">
      <t>キタアイキムラキョウイクイインカイ</t>
    </rPh>
    <rPh sb="606" eb="616">
      <t>ショウワ55ネン8ガツ27ヒ</t>
    </rPh>
    <rPh sb="617" eb="621">
      <t>ジョイジョクン</t>
    </rPh>
    <rPh sb="622" eb="624">
      <t>ジョウシン</t>
    </rPh>
    <rPh sb="629" eb="633">
      <t>タカトオチョウチョウ</t>
    </rPh>
    <rPh sb="670" eb="672">
      <t>ショウワ</t>
    </rPh>
    <rPh sb="674" eb="675">
      <t>ネン</t>
    </rPh>
    <rPh sb="676" eb="677">
      <t>ガツ</t>
    </rPh>
    <rPh sb="679" eb="680">
      <t>ヒ</t>
    </rPh>
    <rPh sb="681" eb="685">
      <t>ジョイジョクン</t>
    </rPh>
    <rPh sb="686" eb="688">
      <t>ジョウシン</t>
    </rPh>
    <rPh sb="693" eb="701">
      <t>イイダシキョウイクイインカイ</t>
    </rPh>
    <rPh sb="736" eb="738">
      <t>ダンタイ</t>
    </rPh>
    <rPh sb="739" eb="742">
      <t>キボオヨ</t>
    </rPh>
    <rPh sb="743" eb="749">
      <t>ジギョウガイキョウトウチョウ</t>
    </rPh>
    <rPh sb="752" eb="761">
      <t>ショウワ55ネン8ガツ4ヒ</t>
    </rPh>
    <rPh sb="762" eb="770">
      <t>シナノマチキョウイクイインカイ</t>
    </rPh>
    <rPh sb="807" eb="817">
      <t>ショウワ55ネン7ガツ28ヒ</t>
    </rPh>
    <rPh sb="818" eb="822">
      <t>ジョイジョクン</t>
    </rPh>
    <rPh sb="823" eb="825">
      <t>ジョウシン</t>
    </rPh>
    <rPh sb="830" eb="838">
      <t>イイダシキョウイクイインカイ</t>
    </rPh>
    <rPh sb="875" eb="885">
      <t>ショウワ55ネン7ガツ23ヒ</t>
    </rPh>
    <rPh sb="886" eb="890">
      <t>ジョイジョクン</t>
    </rPh>
    <rPh sb="891" eb="893">
      <t>ジョウシン</t>
    </rPh>
    <rPh sb="898" eb="902">
      <t>チノシチョウ</t>
    </rPh>
    <rPh sb="927" eb="929">
      <t>ガッコウ</t>
    </rPh>
    <rPh sb="930" eb="932">
      <t>キボ</t>
    </rPh>
    <rPh sb="933" eb="935">
      <t>ダンタイ</t>
    </rPh>
    <rPh sb="936" eb="939">
      <t>キボオヨ</t>
    </rPh>
    <rPh sb="940" eb="946">
      <t>ジギョウガイキョウトウチョウ</t>
    </rPh>
    <rPh sb="949" eb="959">
      <t>ショウワ55ネン7ガツ16ヒ</t>
    </rPh>
    <rPh sb="960" eb="964">
      <t>ジョイジョクン</t>
    </rPh>
    <rPh sb="965" eb="967">
      <t>ジョウシン</t>
    </rPh>
    <rPh sb="972" eb="980">
      <t>ウスダマチキョウイクイインカイ</t>
    </rPh>
    <rPh sb="1010" eb="1014">
      <t>イゾクチョウショ</t>
    </rPh>
    <rPh sb="1017" eb="1027">
      <t>ショウワ55ネン6ガツ20ヒ</t>
    </rPh>
    <rPh sb="1028" eb="1032">
      <t>ジョイジョクン</t>
    </rPh>
    <rPh sb="1033" eb="1035">
      <t>ジョウシン</t>
    </rPh>
    <rPh sb="1040" eb="1048">
      <t>マツモトシキョウイクイインカイ</t>
    </rPh>
    <rPh sb="1085" eb="1095">
      <t>ショウワ55ネン5ガツ28ヒ</t>
    </rPh>
    <rPh sb="1096" eb="1100">
      <t>ジョイジョクン</t>
    </rPh>
    <rPh sb="1101" eb="1103">
      <t>ジョウシン</t>
    </rPh>
    <rPh sb="1108" eb="1116">
      <t>スワシキョウイクイインカイ</t>
    </rPh>
    <rPh sb="1164" eb="1168">
      <t>ジョイジョクン</t>
    </rPh>
    <rPh sb="1169" eb="1171">
      <t>ジョウシン</t>
    </rPh>
    <rPh sb="1176" eb="1184">
      <t>マツモトシキョウイクイインカイ</t>
    </rPh>
    <rPh sb="1219" eb="1228">
      <t>リレキキサイジコウショウメイショ</t>
    </rPh>
    <rPh sb="1231" eb="1233">
      <t>ショウワ</t>
    </rPh>
    <rPh sb="1235" eb="1236">
      <t>ネン</t>
    </rPh>
    <rPh sb="1237" eb="1238">
      <t>ガツ</t>
    </rPh>
    <rPh sb="1240" eb="1241">
      <t>ヒ</t>
    </rPh>
    <rPh sb="1242" eb="1246">
      <t>ジョイジョクン</t>
    </rPh>
    <rPh sb="1247" eb="1249">
      <t>ジョウシン</t>
    </rPh>
    <rPh sb="1254" eb="1263">
      <t>キナサムラキョウイクイインカイ</t>
    </rPh>
    <rPh sb="1300" eb="1302">
      <t>ショウワ</t>
    </rPh>
    <rPh sb="1304" eb="1305">
      <t>ネン</t>
    </rPh>
    <rPh sb="1306" eb="1307">
      <t>ガツ</t>
    </rPh>
    <rPh sb="1309" eb="1310">
      <t>ヒ</t>
    </rPh>
    <rPh sb="1311" eb="1315">
      <t>ジョイジョクン</t>
    </rPh>
    <rPh sb="1316" eb="1318">
      <t>ジョウシン</t>
    </rPh>
    <rPh sb="1323" eb="1331">
      <t>タカモリマチキョウイクイインカイ</t>
    </rPh>
    <rPh sb="1361" eb="1365">
      <t>イゾクチョウショ</t>
    </rPh>
    <rPh sb="1366" eb="1375">
      <t>リレキキサイジコウショウメイショ</t>
    </rPh>
    <rPh sb="1378" eb="1387">
      <t>ショウワ55ネン5ガツ2ヒ</t>
    </rPh>
    <rPh sb="1388" eb="1392">
      <t>ジョイジョクン</t>
    </rPh>
    <rPh sb="1393" eb="1395">
      <t>ジョウシン</t>
    </rPh>
    <rPh sb="1400" eb="1408">
      <t>トヨノマチキョウイクイインカイ</t>
    </rPh>
    <rPh sb="1438" eb="1442">
      <t>イゾクチョウショ</t>
    </rPh>
    <rPh sb="1443" eb="1450">
      <t>コウツウジコショウメイショ</t>
    </rPh>
    <rPh sb="1451" eb="1458">
      <t>シボウジョウキョウホウコクショ</t>
    </rPh>
    <rPh sb="1459" eb="1464">
      <t>シタイケンアンショ</t>
    </rPh>
    <rPh sb="1465" eb="1469">
      <t>シンブンキジ</t>
    </rPh>
    <rPh sb="1475" eb="1485">
      <t>ショウワ55ネン4ガツ30ヒ</t>
    </rPh>
    <rPh sb="1486" eb="1490">
      <t>ジョイジョクン</t>
    </rPh>
    <rPh sb="1491" eb="1493">
      <t>ジョウシン</t>
    </rPh>
    <rPh sb="1498" eb="1506">
      <t>ナガノシキョウイクイインカイ</t>
    </rPh>
    <rPh sb="1543" eb="1553">
      <t>ショウワ55ネン4ガツ22ヒ</t>
    </rPh>
    <rPh sb="1554" eb="1556">
      <t>ジョイ</t>
    </rPh>
    <rPh sb="1557" eb="1559">
      <t>ジョウシン</t>
    </rPh>
    <rPh sb="1564" eb="1571">
      <t>スザカヒガシコウトウガッコウ</t>
    </rPh>
    <rPh sb="1603" eb="1613">
      <t>ショウワ55ネン4ガツ17ヒ</t>
    </rPh>
    <rPh sb="1614" eb="1618">
      <t>ジョイジョクン</t>
    </rPh>
    <rPh sb="1619" eb="1621">
      <t>ジョウシン</t>
    </rPh>
    <rPh sb="1626" eb="1634">
      <t>イイヤマシキョウイクイインカイ</t>
    </rPh>
    <rPh sb="1671" eb="1673">
      <t>ショウワ</t>
    </rPh>
    <rPh sb="1675" eb="1676">
      <t>ネン</t>
    </rPh>
    <rPh sb="1677" eb="1678">
      <t>ガツ</t>
    </rPh>
    <rPh sb="1680" eb="1681">
      <t>ヒ</t>
    </rPh>
    <rPh sb="1682" eb="1690">
      <t>イイヤマシキョウイクイインカイ</t>
    </rPh>
    <rPh sb="1725" eb="1727">
      <t>ダンタイ</t>
    </rPh>
    <rPh sb="1728" eb="1731">
      <t>キボオヨ</t>
    </rPh>
    <rPh sb="1732" eb="1738">
      <t>ジギョウガイキョウトウチョウ</t>
    </rPh>
    <phoneticPr fontId="18"/>
  </si>
  <si>
    <t>【昭和56年3月24日】叙位叙勲の上申について（長野市教育委員会：叙勲〈年数〉審査票・功績調書・履歴書・身分調書・戸籍抄本・遺族調書）、【昭和56年3月13日】叙位叙勲の上申について（上松町教育委員会：叙勲〈年数〉審査票・功績調書・履歴書・身分調書・遺族調書・戸籍抄本）、【昭和56年3月11日】叙位叙勲の上申について（大町市教育委員会：叙勲〈年数〉審査票・功績調書・履歴書・履歴記載事項証明書・身分調書・遺族調書・戸籍抄本）、【昭和56年3月10日】叙位叙勲の上申について（山ノ内町教育委員会：叙勲〈年数〉審査票・功績調書・履歴書・刑罰等調書・遺族調書・戸籍抄本）、【昭和56年3月5日】叙位叙勲の上申について（松本市教育委員会：叙勲〈年数〉審査票・功績調書・履歴書・身分調書・遺族調書・戸籍抄本）、【昭和56年3月3日】叙位叙勲の上申について（駒ケ根市長：叙勲〈年数〉審査票・功績調書・履歴書・刑罰等調書・遺族調書・戸籍抄本・団体の規模及び事業概況等）、【昭和56年2月25日】叙位叙勲の上申について（飯田市教育委員会：叙勲〈年数〉審査票・功績調書・履歴書・身分調書・遺族調書・戸籍抄本）、【昭和56年2月9日】叙位叙勲の上申について（駒ケ根市長：叙勲褒章審査票・功績調書・履歴書・刑罰等調書・遺族調書・戸籍抄本・団体の規模及び事業概況等）、【昭和56年2月3日】叙位叙勲の上申について（高山村教育委員会：叙勲〈年数〉審査票・功績調書・履歴書・身分調書・遺族調書・戸籍抄本）、【昭和56年1月12日】死亡叙位叙勲について（丸子町教育委員会：叙勲〈年数〉審査票・功績調書・履歴書・身分調書・遺族調書・戸籍抄本・団体の規模及び事業概況等）、【昭和56年1月9日】叙位叙勲の上申について（箕輪町長：叙勲〈年数〉審査票・功績調書・履歴書・身分調書・遺族調書・戸籍抄本・履歴記載事項証明書）、【昭和56年1月6日】叙位叙勲の上申について（阿智村教育委員会：叙勲〈年数〉審査票・功績調書・履歴書・身分調書・遺族調書・戸籍抄本）、【昭和55年12月22日】死亡叙位叙勲について（辰野町長：叙勲〈年数〉審査票・功績調書・履歴書・履歴記載事項証明書・身分調書・遺族調書・戸籍抄本）、【昭和55年12月27日】叙位叙勲について〈進達〉（山ノ内町教育委員会：叙勲〈年数〉審査票・功績調書・履歴書・刑罰等調書〈栄典用〉・遺族調書・戸籍抄本）、【昭和5年12月25日】叙位叙勲の上申について（中野市教育委員会：叙勲〈年数〉審査票・功績調書・履歴書・身分調書・遺族調書・戸籍抄本・死亡状況報告書・死体検案書）、【昭和55年12月13日】叙位について〈進達〉（山ノ内町教育委員会：功績調書・履歴書・刑罰等調書〈栄典用〉・遺族調書・戸籍抄本・学校医関係学校等調）、【昭和55年12月13日】叙位叙勲の上申について（更埴市教育委員会：叙勲〈年数〉審査票・功績調書・履歴書・身分調書・戸籍抄本・遺族調書）、【昭和55年12月5日】叙位叙勲の上申について（穂高町教育委員会：叙勲〈年数〉審査票・功績調書・履歴書・身分調書・遺族調書・戸籍抄本・団体の規模及び事業概況等）、【昭和55年12月5日】叙位叙勲の上申について（武石村長門町中学校組合教育委員会：叙勲〈年数〉審査票・功績調書・履歴書・身分調書・遺族調書・戸籍抄本）、【昭和55年12月5日】叙位叙勲の上申について（豊科町長：叙勲〈年数〉審査票・功績調書・履歴書・身分調書・遺族調書・戸籍抄本）、【昭和55年11月29日】叙位叙勲の上申について（下諏訪町長：叙勲〈年数〉審査票・功績調書・履歴書・刑罰等調書・遺族調書・戸籍抄本・団体の規模及び事業概況等）、【昭和55年11月26日】叙位叙勲の上申について（伊那市長：叙勲〈年数〉審査票・功績調書・履歴書・身分調書・遺族調書・戸籍抄本）、【昭和55年11月19日】志望者に対する叙位叙勲の上申について（下諏訪町長：叙勲褒章審査票・功績調書・履歴書・刑罰等調書・遺族調書・戸籍抄本・団体の規模及び事業概況等）、【昭和55年11月17日】叙位叙勲の上申について（麻績村長：叙勲〈年数〉審査票・功績調書・履歴書・身分調書・遺族調書・戸籍抄本・学校医関係学校等調）、【昭和55年11月11日】叙位叙勲の上申について（高山村教育委員会：叙勲〈年数〉審査票・功績調書・履歴書・身分調書・戸籍抄本・遺族調書）、【昭和55年11月1日】叙位の上申について（上田高等学校長：叙勲〈年数〉審査票・功績調書・履歴書・身分調書・遺族調書・戸籍抄本）</t>
    <rPh sb="1" eb="3">
      <t>ショウワ</t>
    </rPh>
    <rPh sb="5" eb="6">
      <t>ネン</t>
    </rPh>
    <rPh sb="7" eb="8">
      <t>ガツ</t>
    </rPh>
    <rPh sb="10" eb="11">
      <t>ヒ</t>
    </rPh>
    <rPh sb="12" eb="16">
      <t>ジョイジョクン</t>
    </rPh>
    <rPh sb="17" eb="19">
      <t>ジョウシン</t>
    </rPh>
    <rPh sb="24" eb="32">
      <t>ナガノシキョウイクイインカイ</t>
    </rPh>
    <rPh sb="62" eb="66">
      <t>イゾクチョウショ</t>
    </rPh>
    <rPh sb="69" eb="71">
      <t>ショウワ</t>
    </rPh>
    <rPh sb="73" eb="74">
      <t>ネン</t>
    </rPh>
    <rPh sb="75" eb="76">
      <t>ガツ</t>
    </rPh>
    <rPh sb="78" eb="79">
      <t>ヒ</t>
    </rPh>
    <rPh sb="80" eb="84">
      <t>ジョイジョクン</t>
    </rPh>
    <rPh sb="85" eb="87">
      <t>ジョウシン</t>
    </rPh>
    <rPh sb="92" eb="100">
      <t>アゲマツマチキョウイクイインカイ</t>
    </rPh>
    <rPh sb="137" eb="139">
      <t>ショウワ</t>
    </rPh>
    <rPh sb="141" eb="142">
      <t>ネン</t>
    </rPh>
    <rPh sb="143" eb="147">
      <t>ガツ11ヒ</t>
    </rPh>
    <rPh sb="148" eb="152">
      <t>ジョイジョクン</t>
    </rPh>
    <rPh sb="153" eb="155">
      <t>ジョウシン</t>
    </rPh>
    <rPh sb="160" eb="168">
      <t>オオマチシキョウイクイインカイ</t>
    </rPh>
    <rPh sb="188" eb="197">
      <t>リレキキサイジコウショウメイショ</t>
    </rPh>
    <rPh sb="215" eb="217">
      <t>ショウワ</t>
    </rPh>
    <rPh sb="219" eb="220">
      <t>ネン</t>
    </rPh>
    <rPh sb="221" eb="222">
      <t>ガツ</t>
    </rPh>
    <rPh sb="224" eb="225">
      <t>ヒ</t>
    </rPh>
    <rPh sb="226" eb="230">
      <t>ジョイジョクン</t>
    </rPh>
    <rPh sb="231" eb="233">
      <t>ジョウシン</t>
    </rPh>
    <rPh sb="238" eb="239">
      <t>ヤマ</t>
    </rPh>
    <rPh sb="240" eb="242">
      <t>ウチマチ</t>
    </rPh>
    <rPh sb="242" eb="247">
      <t>キョウイクイインカイ</t>
    </rPh>
    <rPh sb="267" eb="269">
      <t>ケイバツ</t>
    </rPh>
    <rPh sb="269" eb="270">
      <t>トウ</t>
    </rPh>
    <rPh sb="285" eb="294">
      <t>ショウワ56ネン3ガツ5ヒ</t>
    </rPh>
    <rPh sb="295" eb="299">
      <t>ジョイジョクン</t>
    </rPh>
    <rPh sb="300" eb="302">
      <t>ジョウシン</t>
    </rPh>
    <rPh sb="307" eb="315">
      <t>マツモトシキョウイクイインカイ</t>
    </rPh>
    <rPh sb="352" eb="354">
      <t>ショウワ</t>
    </rPh>
    <rPh sb="356" eb="361">
      <t>ネン3ガツ3ヒ</t>
    </rPh>
    <rPh sb="362" eb="366">
      <t>ジョイジョクン</t>
    </rPh>
    <rPh sb="367" eb="369">
      <t>ジョウシン</t>
    </rPh>
    <rPh sb="374" eb="379">
      <t>コマガネシチョウ</t>
    </rPh>
    <rPh sb="399" eb="402">
      <t>ケイバツトウ</t>
    </rPh>
    <rPh sb="415" eb="417">
      <t>ダンタイ</t>
    </rPh>
    <rPh sb="418" eb="421">
      <t>キボオヨ</t>
    </rPh>
    <rPh sb="422" eb="427">
      <t>ジギョウガイキョウトウ</t>
    </rPh>
    <rPh sb="430" eb="440">
      <t>ショウワ56ネン2ガツ25ヒ</t>
    </rPh>
    <rPh sb="441" eb="445">
      <t>ジョイジョクン</t>
    </rPh>
    <rPh sb="446" eb="448">
      <t>ジョウシン</t>
    </rPh>
    <rPh sb="453" eb="461">
      <t>イイダシキョウイクイインカイ</t>
    </rPh>
    <rPh sb="498" eb="500">
      <t>ショウワ</t>
    </rPh>
    <rPh sb="502" eb="503">
      <t>ネン</t>
    </rPh>
    <rPh sb="504" eb="505">
      <t>ガツ</t>
    </rPh>
    <rPh sb="506" eb="507">
      <t>ヒ</t>
    </rPh>
    <rPh sb="508" eb="512">
      <t>ジョイジョクン</t>
    </rPh>
    <rPh sb="513" eb="515">
      <t>ジョウシン</t>
    </rPh>
    <rPh sb="520" eb="525">
      <t>コマガネシチョウ</t>
    </rPh>
    <rPh sb="526" eb="533">
      <t>ジョクンホウショウシンサヒョウ</t>
    </rPh>
    <rPh sb="543" eb="546">
      <t>ケイバツトウ</t>
    </rPh>
    <rPh sb="559" eb="561">
      <t>ダンタイ</t>
    </rPh>
    <rPh sb="562" eb="565">
      <t>キボオヨ</t>
    </rPh>
    <rPh sb="566" eb="571">
      <t>ジギョウガイキョウトウ</t>
    </rPh>
    <rPh sb="574" eb="576">
      <t>ショウワ</t>
    </rPh>
    <rPh sb="578" eb="579">
      <t>ネン</t>
    </rPh>
    <rPh sb="580" eb="581">
      <t>ガツ</t>
    </rPh>
    <rPh sb="582" eb="583">
      <t>ヒ</t>
    </rPh>
    <rPh sb="584" eb="588">
      <t>ジョイジョクン</t>
    </rPh>
    <rPh sb="589" eb="591">
      <t>ジョウシン</t>
    </rPh>
    <rPh sb="596" eb="604">
      <t>タカヤマムラキョウイクイインカイ</t>
    </rPh>
    <rPh sb="641" eb="643">
      <t>ショウワ</t>
    </rPh>
    <rPh sb="652" eb="658">
      <t>シボウジョイジョクン</t>
    </rPh>
    <rPh sb="663" eb="671">
      <t>マルコマチキョウイクイインカイ</t>
    </rPh>
    <rPh sb="706" eb="708">
      <t>ダンタイ</t>
    </rPh>
    <rPh sb="709" eb="712">
      <t>キボオヨ</t>
    </rPh>
    <rPh sb="713" eb="718">
      <t>ジギョウガイキョウトウ</t>
    </rPh>
    <rPh sb="721" eb="723">
      <t>ショウワ</t>
    </rPh>
    <rPh sb="725" eb="726">
      <t>ネン</t>
    </rPh>
    <rPh sb="727" eb="728">
      <t>ガツ</t>
    </rPh>
    <rPh sb="729" eb="730">
      <t>ヒ</t>
    </rPh>
    <rPh sb="731" eb="735">
      <t>ジョイジョクン</t>
    </rPh>
    <rPh sb="736" eb="738">
      <t>ジョウシン</t>
    </rPh>
    <rPh sb="743" eb="747">
      <t>ミノワチョウチョウ</t>
    </rPh>
    <rPh sb="782" eb="791">
      <t>リレキキサイジコウショウメイショ</t>
    </rPh>
    <rPh sb="794" eb="796">
      <t>ショウワ</t>
    </rPh>
    <rPh sb="798" eb="799">
      <t>ネン</t>
    </rPh>
    <rPh sb="800" eb="801">
      <t>ガツ</t>
    </rPh>
    <rPh sb="802" eb="803">
      <t>ヒ</t>
    </rPh>
    <rPh sb="804" eb="808">
      <t>ジョイジョクン</t>
    </rPh>
    <rPh sb="809" eb="811">
      <t>ジョウシン</t>
    </rPh>
    <rPh sb="816" eb="824">
      <t>アチムラキョウイクイインカイ</t>
    </rPh>
    <rPh sb="861" eb="872">
      <t>ショウワ55ネン12ガツ22ヒ</t>
    </rPh>
    <rPh sb="873" eb="879">
      <t>シボウジョイジョクン</t>
    </rPh>
    <rPh sb="884" eb="888">
      <t>タツノチョウチョウ</t>
    </rPh>
    <rPh sb="908" eb="917">
      <t>リレキキサイジコウショウメイショ</t>
    </rPh>
    <rPh sb="935" eb="946">
      <t>ショウワ55ネン12ガツ27ヒ</t>
    </rPh>
    <rPh sb="947" eb="951">
      <t>ジョイジョクン</t>
    </rPh>
    <rPh sb="956" eb="958">
      <t>シンタツ</t>
    </rPh>
    <rPh sb="960" eb="961">
      <t>ヤマ</t>
    </rPh>
    <rPh sb="962" eb="969">
      <t>ウチマチキョウイクイインカイ</t>
    </rPh>
    <rPh sb="989" eb="992">
      <t>ケイバツトウ</t>
    </rPh>
    <rPh sb="995" eb="997">
      <t>エイテン</t>
    </rPh>
    <rPh sb="997" eb="998">
      <t>ヨウ</t>
    </rPh>
    <rPh sb="1012" eb="1022">
      <t>ショウワ5ネン12ガツ25ヒ</t>
    </rPh>
    <rPh sb="1023" eb="1027">
      <t>ジョイジョクン</t>
    </rPh>
    <rPh sb="1028" eb="1030">
      <t>ジョウシン</t>
    </rPh>
    <rPh sb="1035" eb="1043">
      <t>ナカノシキョウイクイインカイ</t>
    </rPh>
    <rPh sb="1078" eb="1085">
      <t>シボウジョウキョウホウコクショ</t>
    </rPh>
    <rPh sb="1086" eb="1091">
      <t>シタイケンアンショ</t>
    </rPh>
    <rPh sb="1094" eb="1096">
      <t>ショウワ</t>
    </rPh>
    <rPh sb="1106" eb="1108">
      <t>ジョイ</t>
    </rPh>
    <rPh sb="1113" eb="1115">
      <t>シンタツ</t>
    </rPh>
    <rPh sb="1117" eb="1118">
      <t>ヤマ</t>
    </rPh>
    <rPh sb="1119" eb="1126">
      <t>ウチマチキョウイクイインカイ</t>
    </rPh>
    <rPh sb="1136" eb="1139">
      <t>ケイバツトウ</t>
    </rPh>
    <rPh sb="1142" eb="1144">
      <t>エイテン</t>
    </rPh>
    <rPh sb="1144" eb="1145">
      <t>ヨウ</t>
    </rPh>
    <rPh sb="1157" eb="1166">
      <t>ガッコウイカンケイガッコウトウチョウ</t>
    </rPh>
    <rPh sb="1169" eb="1171">
      <t>ショウワ</t>
    </rPh>
    <rPh sb="1181" eb="1185">
      <t>ジョイジョクン</t>
    </rPh>
    <rPh sb="1186" eb="1188">
      <t>ジョウシン</t>
    </rPh>
    <rPh sb="1193" eb="1201">
      <t>コウショクシキョウイクイインカイ</t>
    </rPh>
    <rPh sb="1231" eb="1235">
      <t>イゾクチョウショ</t>
    </rPh>
    <rPh sb="1238" eb="1248">
      <t>ショウワ55ネン12ガツ5ヒ</t>
    </rPh>
    <rPh sb="1249" eb="1253">
      <t>ジョイジョクン</t>
    </rPh>
    <rPh sb="1254" eb="1256">
      <t>ジョウシン</t>
    </rPh>
    <rPh sb="1261" eb="1269">
      <t>ホタカマチキョウイクイインカイ</t>
    </rPh>
    <rPh sb="1304" eb="1306">
      <t>ダンタイ</t>
    </rPh>
    <rPh sb="1307" eb="1310">
      <t>キボオヨ</t>
    </rPh>
    <rPh sb="1311" eb="1316">
      <t>ジギョウガイキョウトウ</t>
    </rPh>
    <rPh sb="1319" eb="1329">
      <t>ショウワ55ネン12ガツ5ヒ</t>
    </rPh>
    <rPh sb="1330" eb="1334">
      <t>ジョイジョクン</t>
    </rPh>
    <rPh sb="1335" eb="1337">
      <t>ジョウシン</t>
    </rPh>
    <rPh sb="1342" eb="1358">
      <t>タケシムラナガトマチチュウガッコウクミアイキョウイクイインカイ</t>
    </rPh>
    <rPh sb="1395" eb="1405">
      <t>ショウワ55ネン12ガツ5ヒ</t>
    </rPh>
    <rPh sb="1406" eb="1410">
      <t>ジョイジョクン</t>
    </rPh>
    <rPh sb="1411" eb="1413">
      <t>ジョウシン</t>
    </rPh>
    <rPh sb="1418" eb="1422">
      <t>トヨシナチョウチョウ</t>
    </rPh>
    <rPh sb="1459" eb="1470">
      <t>ショウワ55ネン11ガツ29ヒ</t>
    </rPh>
    <rPh sb="1471" eb="1475">
      <t>ジョイジョクン</t>
    </rPh>
    <rPh sb="1476" eb="1478">
      <t>ジョウシン</t>
    </rPh>
    <rPh sb="1483" eb="1488">
      <t>シモスワチョウチョウ</t>
    </rPh>
    <rPh sb="1508" eb="1511">
      <t>ケイバツトウ</t>
    </rPh>
    <rPh sb="1524" eb="1526">
      <t>ダンタイ</t>
    </rPh>
    <rPh sb="1527" eb="1530">
      <t>キボオヨ</t>
    </rPh>
    <rPh sb="1531" eb="1536">
      <t>ジギョウガイキョウトウ</t>
    </rPh>
    <rPh sb="1538" eb="1551">
      <t>(ショウワ55ネン11ガツ26ヒ)</t>
    </rPh>
    <rPh sb="1551" eb="1555">
      <t>ジョイジョクン</t>
    </rPh>
    <rPh sb="1556" eb="1558">
      <t>ジョウシン</t>
    </rPh>
    <rPh sb="1563" eb="1567">
      <t>イナシチョウ</t>
    </rPh>
    <rPh sb="1604" eb="1615">
      <t>ショウワ55ネン11ガツ19ヒ</t>
    </rPh>
    <rPh sb="1616" eb="1619">
      <t>シボウシャ</t>
    </rPh>
    <rPh sb="1620" eb="1621">
      <t>タイ</t>
    </rPh>
    <rPh sb="1623" eb="1627">
      <t>ジョイジョクン</t>
    </rPh>
    <rPh sb="1628" eb="1630">
      <t>ジョウシン</t>
    </rPh>
    <rPh sb="1635" eb="1640">
      <t>シモスワチョウチョウ</t>
    </rPh>
    <rPh sb="1641" eb="1648">
      <t>ジョクンホウショウシンサヒョウ</t>
    </rPh>
    <rPh sb="1658" eb="1661">
      <t>ケイバツトウ</t>
    </rPh>
    <rPh sb="1674" eb="1676">
      <t>ダンタイ</t>
    </rPh>
    <rPh sb="1677" eb="1680">
      <t>キボオヨ</t>
    </rPh>
    <rPh sb="1681" eb="1686">
      <t>ジギョウガイキョウトウ</t>
    </rPh>
    <rPh sb="1689" eb="1700">
      <t>ショウワ55ネン11ガツ17ヒ</t>
    </rPh>
    <rPh sb="1701" eb="1705">
      <t>ジョイジョクン</t>
    </rPh>
    <rPh sb="1706" eb="1708">
      <t>ジョウシン</t>
    </rPh>
    <rPh sb="1713" eb="1716">
      <t>オミムラ</t>
    </rPh>
    <rPh sb="1716" eb="1717">
      <t>ナガ</t>
    </rPh>
    <rPh sb="1752" eb="1761">
      <t>ガッコウイカンケイガッコウトウチョウ</t>
    </rPh>
    <rPh sb="1764" eb="1775">
      <t>ショウワ55ネン11ガツ11ヒ</t>
    </rPh>
    <rPh sb="1776" eb="1780">
      <t>ジョイジョクン</t>
    </rPh>
    <rPh sb="1781" eb="1783">
      <t>ジョウシン</t>
    </rPh>
    <rPh sb="1788" eb="1796">
      <t>タカヤマムラキョウイクイインカイ</t>
    </rPh>
    <rPh sb="1826" eb="1830">
      <t>イゾクチョウショ</t>
    </rPh>
    <rPh sb="1833" eb="1843">
      <t>ショウワ55ネン11ガツ1ヒ</t>
    </rPh>
    <rPh sb="1844" eb="1846">
      <t>ジョイ</t>
    </rPh>
    <rPh sb="1847" eb="1849">
      <t>ジョウシン</t>
    </rPh>
    <rPh sb="1854" eb="1861">
      <t>ウエダコウトウガッコウチョウ</t>
    </rPh>
    <phoneticPr fontId="18"/>
  </si>
  <si>
    <t>【昭和56年8月27日】叙位叙勲の上申について（戸倉町教育委員会：叙勲〈年数〉審査票・功績調書・履歴書・遺族調書・刑罰等調書・戸籍抄本）、【昭和6年8月25日】叙位叙勲の上申について（佐久市教育委員会：叙勲〈年数〉審査票・功績調書・履歴書・刑罰等調書・戸籍抄本・遺族調書）、【昭和56年8月20日】叙位叙勲の上申について（飯田市教育委員会：叙勲〈年数〉審査票・功績調書・履歴書・刑罰等調書・戸籍抄本・遺族調書）、【昭和56年8月11日】叙位叙勲の上申について（屋代南高等学校長：叙勲〈年数〉審査票・功績調書・履歴書・履歴書記載事項証明書・刑罰等調書・戸籍抄本・遺族調書）、【昭和56年8月7日】叙位叙勲の上申について（麻績村長：叙勲褒章審査票・叙位審査票・功績調書・履歴書・履歴記載事項証明書・刑罰等調書・戸籍抄本・団体の規模及び事業概況等・遺族調書）、【昭和56年8月7日】叙位叙勲の上申について（三郷村教育委員会：叙勲〈年数〉審査票・功績調書・履歴書・刑罰等調書・戸籍抄本・遺族調書）、【昭和56年7月31日】叙位叙勲の上申について（北御牧村教育委員会：叙勲〈年数〉審査票・功績調書・履歴書・刑罰等調書・遺族調書・戸籍抄本）、【昭和56年7月21日】上田市教育委員会：叙勲〈年数〉審査票・功績調書・履歴書・身分調書・遺族調書・戸籍抄本・団体の規模及び事業概況等）、【昭和56年7月21日】叙位叙勲の上申について（小諸市教育委員会：叙勲〈年数〉審査票・功績調書・履歴書・履歴記載事項証明書・身分調書・遺族調書・戸籍抄本）、【昭和56年7月13日】叙位叙勲の上申について（上山田町教育委員会：叙勲〈年数〉審査票・功績調書・履歴書・刑罰等調書・戸籍抄本・遺族調書）、【昭和56年7月2日】叙位叙勲の上申について（四賀村教育委員会：功績調書・履歴書・身分調書・戸籍抄本・遺族調書）、【昭和56年6月19日】叙位の上申について（松本市長：叙位審査票・功績調書・履歴書・刑罰等調書・戸籍抄本・遺族調書・団体の規模及び事業概況等）、【昭和56年6月11日】叙位叙勲の上申について（信濃町教育委員会：叙勲〈年数〉審査票・功績調書・履歴書・身分調書・戸籍抄本・遺族調書）、【昭和56年6月9日】叙位叙勲の上申について（臼田高等学校長：叙勲〈年数〉審査票・功績調書・履歴書・身分調書・戸籍抄本・遺族調書）、【昭和56年6月2日】叙位叙勲の上申について（長野商業高等学校長：叙勲〈年数〉審査票・功績調書・履歴書・身分調書・戸籍抄本・遺族調書）、【昭和56年6月2日】叙位叙勲の上申について（伊那市長：叙勲〈年数〉審査票・功績調書・履歴書・身分調書・戸籍抄本・遺族調書）、【昭和56年5月22日】叙位叙勲の上申について（須坂市長：叙勲〈年数〉審査票・功績調書・履歴書・刑罰等調書・戸籍抄本・遺族調書・履歴記載事項証明書）、【昭和56年5月6日】叙位叙勲の上申について（上田市教育委員会：叙勲〈年数〉審査票・功績調書・履歴書・身分調書・戸籍抄本・遺族調書）、【昭和56年4月28日】叙位叙勲の上申について（長野市教育委員会：叙勲褒章審査票・功績調書・履歴書・戸籍抄本・刑罰等調書・団体の規模及び事業概況等・北野美術館要覧・その他資料）、【昭和56年4月18日】叙位叙勲の上申について（飯田工業高等学校長：叙勲〈年数〉審査票・功績調書・履歴書・身分調書・戸籍抄本・遺族調書）、【昭和56年4月2日】叙位叙勲の上申について（長野市教育委員会：叙勲〈年数〉審査票・功績調書・履歴書・刑罰等調書・戸籍抄本・遺族調書）</t>
    <rPh sb="1" eb="3">
      <t>ショウワ</t>
    </rPh>
    <rPh sb="5" eb="6">
      <t>ネン</t>
    </rPh>
    <rPh sb="7" eb="8">
      <t>ガツ</t>
    </rPh>
    <rPh sb="10" eb="11">
      <t>ヒ</t>
    </rPh>
    <rPh sb="12" eb="16">
      <t>ジョイジョクン</t>
    </rPh>
    <rPh sb="17" eb="19">
      <t>ジョウシン</t>
    </rPh>
    <rPh sb="24" eb="32">
      <t>トクラマチキョウイクイインカイ</t>
    </rPh>
    <rPh sb="57" eb="60">
      <t>ケイバツトウ</t>
    </rPh>
    <rPh sb="60" eb="62">
      <t>チョウショ</t>
    </rPh>
    <rPh sb="70" eb="72">
      <t>ショウワ</t>
    </rPh>
    <rPh sb="73" eb="74">
      <t>ネン</t>
    </rPh>
    <rPh sb="75" eb="76">
      <t>ガツ</t>
    </rPh>
    <rPh sb="78" eb="79">
      <t>ヒ</t>
    </rPh>
    <rPh sb="80" eb="84">
      <t>ジョイジョクン</t>
    </rPh>
    <rPh sb="85" eb="87">
      <t>ジョウシン</t>
    </rPh>
    <rPh sb="92" eb="100">
      <t>サクシキョウイクイインカイ</t>
    </rPh>
    <rPh sb="120" eb="123">
      <t>ケイバツトウ</t>
    </rPh>
    <rPh sb="131" eb="135">
      <t>イゾクチョウショ</t>
    </rPh>
    <rPh sb="138" eb="140">
      <t>ショウワ</t>
    </rPh>
    <rPh sb="142" eb="143">
      <t>ネン</t>
    </rPh>
    <rPh sb="144" eb="145">
      <t>ガツ</t>
    </rPh>
    <rPh sb="147" eb="148">
      <t>ヒ</t>
    </rPh>
    <rPh sb="149" eb="153">
      <t>ジョイジョクン</t>
    </rPh>
    <rPh sb="154" eb="156">
      <t>ジョウシン</t>
    </rPh>
    <rPh sb="161" eb="169">
      <t>イイダシキョウイクイインカイ</t>
    </rPh>
    <rPh sb="207" eb="209">
      <t>ショウワ</t>
    </rPh>
    <rPh sb="211" eb="212">
      <t>ネン</t>
    </rPh>
    <rPh sb="213" eb="217">
      <t>ガツ11ヒ</t>
    </rPh>
    <rPh sb="218" eb="222">
      <t>ジョイジョクン</t>
    </rPh>
    <rPh sb="223" eb="225">
      <t>ジョウシン</t>
    </rPh>
    <rPh sb="230" eb="238">
      <t>ヤシロミナミコウトウガッコウチョウ</t>
    </rPh>
    <rPh sb="258" eb="268">
      <t>リレキショキサイジコウショウメイショ</t>
    </rPh>
    <rPh sb="287" eb="289">
      <t>ショウワ</t>
    </rPh>
    <rPh sb="291" eb="292">
      <t>ネン</t>
    </rPh>
    <rPh sb="293" eb="294">
      <t>ガツ</t>
    </rPh>
    <rPh sb="295" eb="296">
      <t>ヒ</t>
    </rPh>
    <rPh sb="297" eb="301">
      <t>ジョイジョクン</t>
    </rPh>
    <rPh sb="302" eb="304">
      <t>ジョウシン</t>
    </rPh>
    <rPh sb="309" eb="313">
      <t>オミソンチョウ</t>
    </rPh>
    <rPh sb="314" eb="321">
      <t>ジョクンホウショウシンサヒョウ</t>
    </rPh>
    <rPh sb="322" eb="327">
      <t>ジョイシンサヒョウ</t>
    </rPh>
    <rPh sb="337" eb="346">
      <t>リレキキサイジコウショウメイショ</t>
    </rPh>
    <rPh sb="358" eb="360">
      <t>ダンタイ</t>
    </rPh>
    <rPh sb="361" eb="364">
      <t>キボオヨ</t>
    </rPh>
    <rPh sb="365" eb="370">
      <t>ジギョウガイキョウトウ</t>
    </rPh>
    <rPh sb="378" eb="380">
      <t>ショウワ</t>
    </rPh>
    <rPh sb="382" eb="383">
      <t>ネン</t>
    </rPh>
    <rPh sb="384" eb="385">
      <t>ガツ</t>
    </rPh>
    <rPh sb="386" eb="387">
      <t>ヒ</t>
    </rPh>
    <rPh sb="388" eb="392">
      <t>ジョイジョクン</t>
    </rPh>
    <rPh sb="393" eb="395">
      <t>ジョウシン</t>
    </rPh>
    <rPh sb="400" eb="408">
      <t>ミサトムラキョウイクイインカイ</t>
    </rPh>
    <rPh sb="446" eb="448">
      <t>ショウワ</t>
    </rPh>
    <rPh sb="450" eb="451">
      <t>ネン</t>
    </rPh>
    <rPh sb="452" eb="453">
      <t>ガツ</t>
    </rPh>
    <rPh sb="455" eb="456">
      <t>ヒ</t>
    </rPh>
    <rPh sb="457" eb="461">
      <t>ジョイジョクン</t>
    </rPh>
    <rPh sb="462" eb="464">
      <t>ジョウシン</t>
    </rPh>
    <rPh sb="469" eb="478">
      <t>キタミマキムラキョウイクイインカイ</t>
    </rPh>
    <rPh sb="504" eb="508">
      <t>イゾクチョウショ</t>
    </rPh>
    <rPh sb="516" eb="518">
      <t>ショウワ</t>
    </rPh>
    <rPh sb="520" eb="521">
      <t>ネン</t>
    </rPh>
    <rPh sb="522" eb="523">
      <t>ガツ</t>
    </rPh>
    <rPh sb="525" eb="526">
      <t>ヒ</t>
    </rPh>
    <rPh sb="527" eb="535">
      <t>ウエダシキョウイクイインカイ</t>
    </rPh>
    <rPh sb="555" eb="557">
      <t>ミブン</t>
    </rPh>
    <rPh sb="560" eb="564">
      <t>イゾクチョウショ</t>
    </rPh>
    <rPh sb="570" eb="572">
      <t>ダンタイ</t>
    </rPh>
    <rPh sb="573" eb="576">
      <t>キボオヨ</t>
    </rPh>
    <rPh sb="577" eb="582">
      <t>ジギョウガイキョウトウ</t>
    </rPh>
    <rPh sb="585" eb="587">
      <t>ショウワ</t>
    </rPh>
    <rPh sb="589" eb="590">
      <t>ネン</t>
    </rPh>
    <rPh sb="591" eb="592">
      <t>ガツ</t>
    </rPh>
    <rPh sb="594" eb="595">
      <t>ヒ</t>
    </rPh>
    <rPh sb="596" eb="600">
      <t>ジョイジョクン</t>
    </rPh>
    <rPh sb="601" eb="603">
      <t>ジョウシン</t>
    </rPh>
    <rPh sb="608" eb="616">
      <t>コモロシキョウイクイインカイ</t>
    </rPh>
    <rPh sb="636" eb="645">
      <t>リレキキサイジコウショウメイショ</t>
    </rPh>
    <rPh sb="646" eb="648">
      <t>ミブン</t>
    </rPh>
    <rPh sb="651" eb="655">
      <t>イゾクチョウショ</t>
    </rPh>
    <rPh sb="663" eb="665">
      <t>ショウワ</t>
    </rPh>
    <rPh sb="667" eb="668">
      <t>ネン</t>
    </rPh>
    <rPh sb="669" eb="670">
      <t>ガツ</t>
    </rPh>
    <rPh sb="672" eb="673">
      <t>ヒ</t>
    </rPh>
    <rPh sb="674" eb="678">
      <t>ジョイジョクン</t>
    </rPh>
    <rPh sb="679" eb="681">
      <t>ジョウシン</t>
    </rPh>
    <rPh sb="686" eb="695">
      <t>カミヤマダマチキョウイクイインカイ</t>
    </rPh>
    <rPh sb="733" eb="735">
      <t>ショウワ</t>
    </rPh>
    <rPh sb="737" eb="738">
      <t>ネン</t>
    </rPh>
    <rPh sb="739" eb="740">
      <t>ガツ</t>
    </rPh>
    <rPh sb="741" eb="742">
      <t>ヒ</t>
    </rPh>
    <rPh sb="743" eb="747">
      <t>ジョイジョクン</t>
    </rPh>
    <rPh sb="748" eb="750">
      <t>ジョウシン</t>
    </rPh>
    <rPh sb="755" eb="763">
      <t>シガムラキョウイクイインカイ</t>
    </rPh>
    <rPh sb="773" eb="775">
      <t>ミブン</t>
    </rPh>
    <rPh sb="790" eb="792">
      <t>ショウワ</t>
    </rPh>
    <rPh sb="794" eb="795">
      <t>ネン</t>
    </rPh>
    <rPh sb="796" eb="797">
      <t>ガツ</t>
    </rPh>
    <rPh sb="799" eb="800">
      <t>ヒ</t>
    </rPh>
    <rPh sb="801" eb="803">
      <t>ジョイ</t>
    </rPh>
    <rPh sb="804" eb="806">
      <t>ジョウシン</t>
    </rPh>
    <rPh sb="811" eb="815">
      <t>マツモトシチョウ</t>
    </rPh>
    <rPh sb="816" eb="821">
      <t>ジョイシンサヒョウ</t>
    </rPh>
    <rPh sb="847" eb="849">
      <t>ダンタイ</t>
    </rPh>
    <rPh sb="850" eb="853">
      <t>キボオヨ</t>
    </rPh>
    <rPh sb="854" eb="859">
      <t>ジギョウガイキョウトウ</t>
    </rPh>
    <rPh sb="861" eb="873">
      <t>(ショウワ56ネン6ガツ11ヒ)</t>
    </rPh>
    <rPh sb="873" eb="877">
      <t>ジョイジョクン</t>
    </rPh>
    <rPh sb="878" eb="880">
      <t>ジョウシン</t>
    </rPh>
    <rPh sb="885" eb="888">
      <t>シナノマチ</t>
    </rPh>
    <rPh sb="888" eb="893">
      <t>キョウイクイインカイ</t>
    </rPh>
    <rPh sb="913" eb="915">
      <t>ミブン</t>
    </rPh>
    <rPh sb="929" eb="940">
      <t>(ショウワ56ネン6ガツ9ヒ)</t>
    </rPh>
    <rPh sb="940" eb="944">
      <t>ジョイジョクン</t>
    </rPh>
    <rPh sb="945" eb="947">
      <t>ジョウシン</t>
    </rPh>
    <rPh sb="952" eb="959">
      <t>ウスダコウトウガッコウチョウ</t>
    </rPh>
    <rPh sb="979" eb="981">
      <t>ミブン</t>
    </rPh>
    <rPh sb="996" eb="998">
      <t>ショウワ</t>
    </rPh>
    <rPh sb="1000" eb="1001">
      <t>ネン</t>
    </rPh>
    <rPh sb="1002" eb="1003">
      <t>ガツ</t>
    </rPh>
    <rPh sb="1004" eb="1005">
      <t>ヒ</t>
    </rPh>
    <rPh sb="1006" eb="1010">
      <t>ジョイジョクン</t>
    </rPh>
    <rPh sb="1011" eb="1013">
      <t>ジョウシン</t>
    </rPh>
    <rPh sb="1018" eb="1027">
      <t>ナガノショウギョウコウトウガッコウチョウ</t>
    </rPh>
    <rPh sb="1047" eb="1049">
      <t>ミブン</t>
    </rPh>
    <rPh sb="1064" eb="1066">
      <t>ショウワ</t>
    </rPh>
    <rPh sb="1068" eb="1069">
      <t>ネン</t>
    </rPh>
    <rPh sb="1070" eb="1071">
      <t>ガツ</t>
    </rPh>
    <rPh sb="1072" eb="1073">
      <t>ヒ</t>
    </rPh>
    <rPh sb="1074" eb="1078">
      <t>ジョイジョクン</t>
    </rPh>
    <rPh sb="1079" eb="1081">
      <t>ジョウシン</t>
    </rPh>
    <rPh sb="1086" eb="1090">
      <t>イナシチョウ</t>
    </rPh>
    <rPh sb="1110" eb="1112">
      <t>ミブン</t>
    </rPh>
    <rPh sb="1127" eb="1137">
      <t>ショウワ56ネン5ガツ22ヒ</t>
    </rPh>
    <rPh sb="1138" eb="1142">
      <t>ジョイジョクン</t>
    </rPh>
    <rPh sb="1143" eb="1145">
      <t>ジョウシン</t>
    </rPh>
    <rPh sb="1150" eb="1154">
      <t>スザカシチョウ</t>
    </rPh>
    <rPh sb="1190" eb="1199">
      <t>リレキキサイジコウショウメイショ</t>
    </rPh>
    <rPh sb="1202" eb="1211">
      <t>ショウワ56ネン5ガツ6ヒ</t>
    </rPh>
    <rPh sb="1212" eb="1216">
      <t>ジョイジョクン</t>
    </rPh>
    <rPh sb="1217" eb="1219">
      <t>ジョウシン</t>
    </rPh>
    <rPh sb="1224" eb="1232">
      <t>ウエダシキョウイクイインカイ</t>
    </rPh>
    <rPh sb="1252" eb="1254">
      <t>ミブン</t>
    </rPh>
    <rPh sb="1269" eb="1271">
      <t>ショウワ</t>
    </rPh>
    <rPh sb="1273" eb="1274">
      <t>ネン</t>
    </rPh>
    <rPh sb="1275" eb="1276">
      <t>ガツ</t>
    </rPh>
    <rPh sb="1278" eb="1279">
      <t>ヒ</t>
    </rPh>
    <rPh sb="1280" eb="1284">
      <t>ジョイジョクン</t>
    </rPh>
    <rPh sb="1285" eb="1287">
      <t>ジョウシン</t>
    </rPh>
    <rPh sb="1292" eb="1300">
      <t>ナガノシキョウイクイインカイ</t>
    </rPh>
    <rPh sb="1301" eb="1308">
      <t>ジョクンホウショウシンサヒョウ</t>
    </rPh>
    <rPh sb="1323" eb="1326">
      <t>ケイバツトウ</t>
    </rPh>
    <rPh sb="1329" eb="1331">
      <t>ダンタイ</t>
    </rPh>
    <rPh sb="1332" eb="1335">
      <t>キボオヨ</t>
    </rPh>
    <rPh sb="1336" eb="1341">
      <t>ジギョウガイキョウトウ</t>
    </rPh>
    <rPh sb="1342" eb="1349">
      <t>キタノビジュツカンヨウラン</t>
    </rPh>
    <rPh sb="1352" eb="1355">
      <t>タシリョウ</t>
    </rPh>
    <rPh sb="1357" eb="1369">
      <t>(ショウワ56ネン4ガツ18ヒ)</t>
    </rPh>
    <rPh sb="1369" eb="1373">
      <t>ジョイジョクン</t>
    </rPh>
    <rPh sb="1374" eb="1376">
      <t>ジョウシン</t>
    </rPh>
    <rPh sb="1381" eb="1390">
      <t>イイダコウギョウコウトウガッコウチョウ</t>
    </rPh>
    <rPh sb="1410" eb="1412">
      <t>ミブン</t>
    </rPh>
    <rPh sb="1427" eb="1429">
      <t>ショウワ</t>
    </rPh>
    <rPh sb="1431" eb="1432">
      <t>ネン</t>
    </rPh>
    <rPh sb="1433" eb="1434">
      <t>ガツ</t>
    </rPh>
    <rPh sb="1435" eb="1436">
      <t>ヒ</t>
    </rPh>
    <rPh sb="1437" eb="1441">
      <t>ジョイジョクン</t>
    </rPh>
    <rPh sb="1442" eb="1444">
      <t>ジョウシン</t>
    </rPh>
    <rPh sb="1449" eb="1451">
      <t>ナガノ</t>
    </rPh>
    <rPh sb="1451" eb="1452">
      <t>シ</t>
    </rPh>
    <rPh sb="1452" eb="1454">
      <t>キョウイク</t>
    </rPh>
    <rPh sb="1454" eb="1457">
      <t>イインカイ</t>
    </rPh>
    <phoneticPr fontId="18"/>
  </si>
  <si>
    <t>【昭和57年3月23日】叙位叙勲の上申について（伊那市長：叙勲〈年数〉審査票・功績調書・履歴書・刑罰等調書・戸籍抄本・遺族調書）、【昭和57年3月18日】叙位叙勲の上申について（松本市教育委員会：叙勲〈年数〉審査票・功績調書・履歴書・刑罰等調書〈栄典用〉・戸籍抄本・遺族調書・勤務成績証明書・処分の理由書）、【昭和57年3月5日】叙位の上申について（坂城町教育委員会：叙勲〈年数〉審査票・功績調書・履歴書・刑罰等調書・戸籍抄本・遺族調書）、【昭和57年3月2日】叙位叙勲の上申について（八坂村長：叙勲〈年数〉審査票・功績調書・履歴書・刑罰等調書・戸籍抄本・遺族調書）、【昭和57年2月27日】叙位の上申について（長野市教育委員会：叙勲〈年数〉審査票・功績調書・履歴書・刑罰等調書・戸籍抄本・遺族調書）、【昭和57年1月27日】叙位叙勲の上申について（伊那市長：叙勲〈年数〉審査票・功績調書・履歴書・刑罰等調書・戸籍抄本・遺族調書）、【昭和57年1月13日】叙位叙勲の上申について（長野市教育委員会：叙勲〈年数〉審査票・功績調書・履歴書・刑罰等調書・戸籍抄本・遺族調書・表彰状コピー）、【昭和57年1月12日】叙位叙勲の上申について（三郷村教育委員会：叙勲〈年数〉審査票・功績調書・履歴書・刑罰等・調書・戸籍抄本・団体の規模及び事業概況等・遺族調書）、【昭和57年1月8日】叙位の上申について（下諏訪町長：叙位審査票・功績調書・履歴書・刑罰等調書・遺族調書・戸籍抄本・団体の規模及び事業概況等）、【昭和56年12月28日】叙位叙勲の上申について（青木村教育委員会：叙勲〈年数〉審査票・功績調書・履歴書・身分調書・遺族調書・戸籍抄本）、【昭和56年12月26日】叙位の上申について（松本ろう学校長：功績調書・履歴書・刑罰等調書・戸籍謄本・遺族調書）、【昭和56年12月23日】叙位叙勲の上申について（飯山市教育委員会：叙勲〈年数〉審査票・功績調書・履歴書・刑罰調書・戸籍抄本・遺族調書・団体の規模及び事業概況等）、【昭和56年12月14日】叙位叙勲の上申について（飯山市教育委員会：叙勲〈年数〉審査票・功績調書・履歴書・刑罰調書・戸籍抄本・遺族調書）、【昭和56年11月10日】叙位叙勲の上申について（赤穂高等学校長：叙勲〈年数〉審査票・功績調書・履歴書・刑罰等調書・戸籍抄本・遺族調書）、【昭和56年11月6日】叙位の上申について（長野市教育委員会：功績調書・履歴書・刑罰等調書・戸籍抄本・遺族調書）、【昭和56年11月6日】叙位叙勲の上申について（松本深志高等学校長：叙勲〈年数〉審査票・功績調書・履歴書・刑罰調書・戸籍抄本・遺族調書）、【昭和56年11月2日】叙位叙勲の上申について（青木村教育委員会：叙勲〈年数〉審査票・功績調書・履歴書・身分調書・戸籍抄本・死亡診断書・遺族調書）、【昭和56年10月30日】叙位の上申について（南安曇農業高等学校長：叙位審査票・功績調書・履歴書・刑罰等調書・戸籍抄本・遺族調書・団体の規模及び事業概況等）、【昭和56年10月30日】叙位叙勲の上申について（宮田町長：叙勲褒章審査票・叙位審査票・功績調書・履歴書・刑罰等調書・戸籍抄本・遺族調書・団体の規模及び事業概況等）、【昭和56年10月23日】叙位叙勲の上申について（赤穂高等学校長：叙勲〈年数〉審査票・功績調書・履歴書・履歴記載事項証明書・刑罰等調書〈栄典用〉・戸籍抄本・団体の規模及び事業概況等・遺族調書）、【昭和56年10月16日】叙位叙勲の上申について（松本市教育長：叙勲〈年数〉審査票・功績調書・履歴書・刑罰等調書・戸籍抄本・遺族調書）、【昭和56年10月12日】叙位叙勲の上申について（松川町教育委員会：叙勲褒章審査票・功績調書・履歴書・遺族調書・刑罰等調書・戸籍抄本）、【昭和6年10月3日】叙位叙勲の上申について（大町市教育委員会：叙勲〈年数〉審査票・功績調書・履歴書・刑罰等調書・遺族調書・戸籍抄本）、【昭和56年9月14日】叙位叙勲の上申について（飯田市教育委員会：叙勲〈年数〉審査票・功績調書・履歴書・刑罰等調書・戸籍抄本・遺族調書・団体の規模及び事業概況等）、【昭和56年9月9日】叙位叙勲の上申について（上田市教育委員会：叙勲〈年数〉審査票・功績調書・履歴書・身分調書・戸籍抄本・遺族調書）、【昭和56年8月31日】叙位叙勲の上申について（松川町教育委員会：叙勲褒章審査票・功績調書・履歴書・刑罰等調書・戸籍抄本・遺族調書・学校医関係学校等調・団体の規模及び事業概況等）</t>
    <rPh sb="1" eb="3">
      <t>ショウワ</t>
    </rPh>
    <rPh sb="5" eb="11">
      <t>ネン3ガツ23ヒ</t>
    </rPh>
    <rPh sb="12" eb="16">
      <t>ジョイジョクン</t>
    </rPh>
    <rPh sb="17" eb="19">
      <t>ジョウシン</t>
    </rPh>
    <rPh sb="24" eb="28">
      <t>イナシチョウ</t>
    </rPh>
    <rPh sb="48" eb="51">
      <t>ケイバツトウ</t>
    </rPh>
    <rPh sb="66" eb="68">
      <t>ショウワ</t>
    </rPh>
    <rPh sb="70" eb="71">
      <t>ネン</t>
    </rPh>
    <rPh sb="72" eb="73">
      <t>ガツ</t>
    </rPh>
    <rPh sb="75" eb="76">
      <t>ヒ</t>
    </rPh>
    <rPh sb="77" eb="81">
      <t>ジョイジョクン</t>
    </rPh>
    <rPh sb="82" eb="84">
      <t>ジョウシン</t>
    </rPh>
    <rPh sb="89" eb="97">
      <t>マツモトシキョウイクイインカイ</t>
    </rPh>
    <rPh sb="123" eb="125">
      <t>エイテン</t>
    </rPh>
    <rPh sb="125" eb="126">
      <t>ヨウ</t>
    </rPh>
    <rPh sb="138" eb="145">
      <t>キンムセイセキショウメイショ</t>
    </rPh>
    <rPh sb="146" eb="148">
      <t>ショブン</t>
    </rPh>
    <rPh sb="149" eb="152">
      <t>リユウショ</t>
    </rPh>
    <rPh sb="155" eb="164">
      <t>ショウワ57ネン3ガツ5ヒ</t>
    </rPh>
    <rPh sb="165" eb="167">
      <t>ジョイ</t>
    </rPh>
    <rPh sb="168" eb="170">
      <t>ジョウシン</t>
    </rPh>
    <rPh sb="175" eb="183">
      <t>サカキマチキョウイクイインカイ</t>
    </rPh>
    <rPh sb="199" eb="202">
      <t>リレキショ</t>
    </rPh>
    <rPh sb="203" eb="206">
      <t>ケイバツトウ</t>
    </rPh>
    <rPh sb="206" eb="207">
      <t>チョウ</t>
    </rPh>
    <rPh sb="221" eb="223">
      <t>ショウワ</t>
    </rPh>
    <rPh sb="225" eb="226">
      <t>ネン</t>
    </rPh>
    <rPh sb="227" eb="228">
      <t>ガツ</t>
    </rPh>
    <rPh sb="229" eb="230">
      <t>ヒ</t>
    </rPh>
    <rPh sb="231" eb="235">
      <t>ジョイジョクン</t>
    </rPh>
    <rPh sb="236" eb="238">
      <t>ジョウシン</t>
    </rPh>
    <rPh sb="243" eb="247">
      <t>ヤサカソンチョウ</t>
    </rPh>
    <rPh sb="267" eb="270">
      <t>ケイバツトウ</t>
    </rPh>
    <rPh sb="285" eb="287">
      <t>ショウワ</t>
    </rPh>
    <rPh sb="289" eb="295">
      <t>ネン2ガツ27ヒ</t>
    </rPh>
    <rPh sb="296" eb="298">
      <t>ジョイ</t>
    </rPh>
    <rPh sb="299" eb="301">
      <t>ジョウシン</t>
    </rPh>
    <rPh sb="306" eb="314">
      <t>ナガノシキョウイクイインカイ</t>
    </rPh>
    <rPh sb="334" eb="337">
      <t>ケイバツトウ</t>
    </rPh>
    <rPh sb="352" eb="354">
      <t>ショウワ</t>
    </rPh>
    <rPh sb="356" eb="357">
      <t>ネン</t>
    </rPh>
    <rPh sb="358" eb="359">
      <t>ガツ</t>
    </rPh>
    <rPh sb="361" eb="362">
      <t>ヒ</t>
    </rPh>
    <rPh sb="363" eb="367">
      <t>ジョイジョクン</t>
    </rPh>
    <rPh sb="368" eb="370">
      <t>ジョウシン</t>
    </rPh>
    <rPh sb="375" eb="379">
      <t>イナシチョウ</t>
    </rPh>
    <rPh sb="399" eb="402">
      <t>ケイバツトウ</t>
    </rPh>
    <rPh sb="417" eb="419">
      <t>ショウワ</t>
    </rPh>
    <rPh sb="428" eb="432">
      <t>ジョイジョクン</t>
    </rPh>
    <rPh sb="433" eb="435">
      <t>ジョウシン</t>
    </rPh>
    <rPh sb="440" eb="448">
      <t>ナガノシキョウイクイインカイ</t>
    </rPh>
    <rPh sb="468" eb="471">
      <t>ケイバツトウ</t>
    </rPh>
    <rPh sb="484" eb="487">
      <t>ヒョウショウジョウ</t>
    </rPh>
    <rPh sb="493" eb="495">
      <t>ショウワ</t>
    </rPh>
    <rPh sb="504" eb="508">
      <t>ジョイジョクン</t>
    </rPh>
    <rPh sb="509" eb="511">
      <t>ジョウシン</t>
    </rPh>
    <rPh sb="516" eb="524">
      <t>ミサトムラキョウイクイインカイ</t>
    </rPh>
    <rPh sb="544" eb="547">
      <t>ケイバツトウ</t>
    </rPh>
    <rPh sb="556" eb="558">
      <t>ダンタイ</t>
    </rPh>
    <rPh sb="559" eb="562">
      <t>キボオヨ</t>
    </rPh>
    <rPh sb="563" eb="568">
      <t>ジギョウガイキョウトウ</t>
    </rPh>
    <rPh sb="576" eb="578">
      <t>ショウワ</t>
    </rPh>
    <rPh sb="580" eb="581">
      <t>ネン</t>
    </rPh>
    <rPh sb="582" eb="583">
      <t>ガツ</t>
    </rPh>
    <rPh sb="584" eb="585">
      <t>ヒ</t>
    </rPh>
    <rPh sb="586" eb="588">
      <t>ジョイ</t>
    </rPh>
    <rPh sb="589" eb="591">
      <t>ジョウシン</t>
    </rPh>
    <rPh sb="596" eb="601">
      <t>シモスワチョウチョウ</t>
    </rPh>
    <rPh sb="602" eb="607">
      <t>ジョイシンサヒョウ</t>
    </rPh>
    <rPh sb="617" eb="620">
      <t>ケイバツトウ</t>
    </rPh>
    <rPh sb="623" eb="627">
      <t>イゾクチョウショ</t>
    </rPh>
    <rPh sb="633" eb="635">
      <t>ダンタイ</t>
    </rPh>
    <rPh sb="636" eb="639">
      <t>キボオヨ</t>
    </rPh>
    <rPh sb="640" eb="645">
      <t>ジギョウガイキョウトウ</t>
    </rPh>
    <rPh sb="648" eb="650">
      <t>ショウワ</t>
    </rPh>
    <rPh sb="652" eb="653">
      <t>ネン</t>
    </rPh>
    <rPh sb="655" eb="656">
      <t>ガツ</t>
    </rPh>
    <rPh sb="658" eb="659">
      <t>ヒ</t>
    </rPh>
    <rPh sb="660" eb="664">
      <t>ジョイジョクン</t>
    </rPh>
    <rPh sb="665" eb="667">
      <t>ジョウシン</t>
    </rPh>
    <rPh sb="672" eb="680">
      <t>アオキムラキョウイクイインカイ</t>
    </rPh>
    <rPh sb="705" eb="709">
      <t>イゾクチョウショ</t>
    </rPh>
    <rPh sb="717" eb="719">
      <t>ショウワ</t>
    </rPh>
    <rPh sb="721" eb="722">
      <t>ネン</t>
    </rPh>
    <rPh sb="724" eb="725">
      <t>ガツ</t>
    </rPh>
    <rPh sb="727" eb="728">
      <t>ヒ</t>
    </rPh>
    <rPh sb="729" eb="731">
      <t>ジョイ</t>
    </rPh>
    <rPh sb="732" eb="734">
      <t>ジョウシン</t>
    </rPh>
    <rPh sb="739" eb="741">
      <t>マツモト</t>
    </rPh>
    <rPh sb="743" eb="745">
      <t>ガッコウ</t>
    </rPh>
    <rPh sb="745" eb="746">
      <t>ナガ</t>
    </rPh>
    <rPh sb="756" eb="759">
      <t>ケイバツトウ</t>
    </rPh>
    <rPh sb="774" eb="776">
      <t>ショウワ</t>
    </rPh>
    <rPh sb="778" eb="779">
      <t>ネン</t>
    </rPh>
    <rPh sb="781" eb="782">
      <t>ガツ</t>
    </rPh>
    <rPh sb="784" eb="785">
      <t>ヒ</t>
    </rPh>
    <rPh sb="786" eb="790">
      <t>ジョイジョクン</t>
    </rPh>
    <rPh sb="791" eb="793">
      <t>ジョウシン</t>
    </rPh>
    <rPh sb="798" eb="806">
      <t>イイヤマシキョウイクイインカイ</t>
    </rPh>
    <rPh sb="826" eb="828">
      <t>ケイバツ</t>
    </rPh>
    <rPh sb="841" eb="843">
      <t>ダンタイ</t>
    </rPh>
    <rPh sb="844" eb="847">
      <t>キボオヨ</t>
    </rPh>
    <rPh sb="848" eb="853">
      <t>ジギョウガイキョウトウ</t>
    </rPh>
    <rPh sb="856" eb="858">
      <t>ショウワ</t>
    </rPh>
    <rPh sb="860" eb="867">
      <t>ネン12ガツ14ヒ</t>
    </rPh>
    <rPh sb="868" eb="872">
      <t>ジョイジョクン</t>
    </rPh>
    <rPh sb="873" eb="875">
      <t>ジョウシン</t>
    </rPh>
    <rPh sb="880" eb="888">
      <t>イイヤマシキョウイクイインカイ</t>
    </rPh>
    <rPh sb="908" eb="910">
      <t>ケイバツ</t>
    </rPh>
    <rPh sb="925" eb="927">
      <t>ショウワ</t>
    </rPh>
    <rPh sb="937" eb="941">
      <t>ジョイジョクン</t>
    </rPh>
    <rPh sb="942" eb="944">
      <t>ジョウシン</t>
    </rPh>
    <rPh sb="949" eb="956">
      <t>アカホコウトウガッコウチョウ</t>
    </rPh>
    <rPh sb="976" eb="979">
      <t>ケイバツトウ</t>
    </rPh>
    <rPh sb="994" eb="996">
      <t>ショウワ</t>
    </rPh>
    <rPh sb="998" eb="1004">
      <t>ネン11ガツ6ヒ</t>
    </rPh>
    <rPh sb="1005" eb="1007">
      <t>ジョイ</t>
    </rPh>
    <rPh sb="1008" eb="1010">
      <t>ジョウシン</t>
    </rPh>
    <rPh sb="1015" eb="1023">
      <t>ナガノシキョウイクイインカイ</t>
    </rPh>
    <rPh sb="1033" eb="1036">
      <t>ケイバツトウ</t>
    </rPh>
    <rPh sb="1051" eb="1053">
      <t>ショウワ</t>
    </rPh>
    <rPh sb="1055" eb="1061">
      <t>ネン11ガツ6ヒ</t>
    </rPh>
    <rPh sb="1062" eb="1066">
      <t>ジョイジョクン</t>
    </rPh>
    <rPh sb="1067" eb="1069">
      <t>ジョウシン</t>
    </rPh>
    <rPh sb="1356" eb="1358">
      <t>ショウワ</t>
    </rPh>
    <rPh sb="1360" eb="1361">
      <t>ネン</t>
    </rPh>
    <rPh sb="1363" eb="1364">
      <t>ガツ</t>
    </rPh>
    <rPh sb="1366" eb="1367">
      <t>ヒ</t>
    </rPh>
    <rPh sb="1368" eb="1372">
      <t>ジョイジョクン</t>
    </rPh>
    <rPh sb="1373" eb="1375">
      <t>ジョウシン</t>
    </rPh>
    <rPh sb="1380" eb="1387">
      <t>アカホコウトウガッコウチョウ</t>
    </rPh>
    <rPh sb="1407" eb="1416">
      <t>リレキキサイジコウショウメイショ</t>
    </rPh>
    <rPh sb="1417" eb="1420">
      <t>ケイバツトウ</t>
    </rPh>
    <rPh sb="1423" eb="1425">
      <t>エイテン</t>
    </rPh>
    <rPh sb="1425" eb="1426">
      <t>ヨウ</t>
    </rPh>
    <rPh sb="1433" eb="1435">
      <t>ダンタイ</t>
    </rPh>
    <rPh sb="1436" eb="1439">
      <t>キボオヨ</t>
    </rPh>
    <rPh sb="1440" eb="1445">
      <t>ジギョウガイキョウトウ</t>
    </rPh>
    <rPh sb="1453" eb="1455">
      <t>ショウワ</t>
    </rPh>
    <rPh sb="1457" eb="1464">
      <t>ネン10ガツ16ヒ</t>
    </rPh>
    <rPh sb="1465" eb="1469">
      <t>ジョイジョクン</t>
    </rPh>
    <rPh sb="1470" eb="1472">
      <t>ジョウシン</t>
    </rPh>
    <rPh sb="1477" eb="1483">
      <t>マツモトシキョウイクチョウ</t>
    </rPh>
    <rPh sb="1503" eb="1506">
      <t>ケイバツトウ</t>
    </rPh>
    <rPh sb="1521" eb="1523">
      <t>ショウワ</t>
    </rPh>
    <rPh sb="1533" eb="1537">
      <t>ジョイジョクン</t>
    </rPh>
    <rPh sb="1538" eb="1540">
      <t>ジョウシン</t>
    </rPh>
    <rPh sb="1545" eb="1553">
      <t>マツカワマチキョウイクイインカイ</t>
    </rPh>
    <rPh sb="1554" eb="1561">
      <t>ジョクンホウショウシンサヒョウ</t>
    </rPh>
    <rPh sb="1571" eb="1575">
      <t>イゾクチョウショ</t>
    </rPh>
    <rPh sb="1576" eb="1579">
      <t>ケイバツトウ</t>
    </rPh>
    <rPh sb="1589" eb="1591">
      <t>ショウワ</t>
    </rPh>
    <rPh sb="1592" eb="1593">
      <t>ネン</t>
    </rPh>
    <rPh sb="1595" eb="1596">
      <t>ガツ</t>
    </rPh>
    <rPh sb="1597" eb="1598">
      <t>ヒ</t>
    </rPh>
    <rPh sb="1599" eb="1603">
      <t>ジョイジョクン</t>
    </rPh>
    <rPh sb="1604" eb="1606">
      <t>ジョウシン</t>
    </rPh>
    <rPh sb="1611" eb="1619">
      <t>オオマチシキョウイクイインカイ</t>
    </rPh>
    <rPh sb="1639" eb="1642">
      <t>ケイバツトウ</t>
    </rPh>
    <rPh sb="1645" eb="1649">
      <t>イゾクチョウショ</t>
    </rPh>
    <rPh sb="1657" eb="1659">
      <t>ショウワ</t>
    </rPh>
    <rPh sb="1661" eb="1662">
      <t>ネン</t>
    </rPh>
    <rPh sb="1663" eb="1664">
      <t>ガツ</t>
    </rPh>
    <rPh sb="1666" eb="1667">
      <t>ヒ</t>
    </rPh>
    <rPh sb="1668" eb="1672">
      <t>ジョイジョクン</t>
    </rPh>
    <rPh sb="1673" eb="1675">
      <t>ジョウシン</t>
    </rPh>
    <rPh sb="1680" eb="1688">
      <t>イイダシキョウイクイインカイ</t>
    </rPh>
    <rPh sb="1708" eb="1710">
      <t>ケイバツ</t>
    </rPh>
    <rPh sb="1710" eb="1711">
      <t>トウ</t>
    </rPh>
    <rPh sb="1724" eb="1726">
      <t>ダンタイ</t>
    </rPh>
    <rPh sb="1727" eb="1730">
      <t>キボオヨ</t>
    </rPh>
    <rPh sb="1731" eb="1736">
      <t>ジギョウガイキョウトウ</t>
    </rPh>
    <rPh sb="1739" eb="1741">
      <t>ショウワ</t>
    </rPh>
    <rPh sb="1749" eb="1753">
      <t>ジョイジョクン</t>
    </rPh>
    <rPh sb="1754" eb="1756">
      <t>ジョウシン</t>
    </rPh>
    <rPh sb="1761" eb="1769">
      <t>ウエダシキョウイクイインカイ</t>
    </rPh>
    <rPh sb="1806" eb="1808">
      <t>ショウワ</t>
    </rPh>
    <rPh sb="1810" eb="1811">
      <t>ネン</t>
    </rPh>
    <rPh sb="1812" eb="1813">
      <t>ガツ</t>
    </rPh>
    <rPh sb="1815" eb="1816">
      <t>ヒ</t>
    </rPh>
    <rPh sb="1817" eb="1821">
      <t>ジョイジョクン</t>
    </rPh>
    <rPh sb="1822" eb="1824">
      <t>ジョウシン</t>
    </rPh>
    <rPh sb="1829" eb="1837">
      <t>マツカワマチキョウイクイインカイ</t>
    </rPh>
    <rPh sb="1838" eb="1845">
      <t>ジョクンホウショウシンサヒョウ</t>
    </rPh>
    <rPh sb="1855" eb="1858">
      <t>ケイバツトウ</t>
    </rPh>
    <rPh sb="1871" eb="1880">
      <t>ガッコウイカンケイガッコウトウチョウ</t>
    </rPh>
    <rPh sb="1881" eb="1883">
      <t>ダンタイ</t>
    </rPh>
    <rPh sb="1884" eb="1887">
      <t>キボオヨ</t>
    </rPh>
    <rPh sb="1888" eb="1893">
      <t>ジギョウガイキョウトウ</t>
    </rPh>
    <phoneticPr fontId="18"/>
  </si>
  <si>
    <t>34-2</t>
    <phoneticPr fontId="18"/>
  </si>
  <si>
    <t>1985・1986年（昭和60・61年）</t>
    <rPh sb="9" eb="10">
      <t>ネン</t>
    </rPh>
    <rPh sb="11" eb="13">
      <t>ショウワ</t>
    </rPh>
    <rPh sb="18" eb="19">
      <t>ネン</t>
    </rPh>
    <phoneticPr fontId="18"/>
  </si>
  <si>
    <t>〇春秋叙勲被表彰者等調
〇永年勤続教職員表彰候補者の推薦、同教職員に対する感謝状の交付について、同教職員推薦書（候補者名簿）
懲戒処分を受けたことのある者の永年勤続教職員表彰の候補者他
〇永年勤続教職員表彰の候補者の推薦について（通知）、永年勤続教職員表彰式（受付案内分担表、表彰式日程及び分担表、式場略図、昭和60年度永年勤続教職員表彰者、永年勤続教職員表彰候補者名簿
〇昭和60年水資源功績者表彰・防災功労者内閣総理大臣表彰に係る候補者の推薦について（通知）（実施要領、推薦要領他）
〇文部大臣教育者表彰について（通知・回答）（実施要項他、同表彰被表彰者名簿、功績調書他）
〇昭和60年度成人善行表彰候補者の推薦について（通知・回答）（善行推薦書他）
〇昭和60年度教育関係功労者表彰被表彰候補者名簿、功績概要（審査基準他）
〇61年春秋・62年春の叙勲候補者名簿（春秋叙勲被表彰者等調、生存者叙勲被表彰者等調）
〇学校給食優良学校審査会の開催について（審査会規程、同学校候補校の概要他）</t>
    <rPh sb="1" eb="5">
      <t>ハルアキジョクン</t>
    </rPh>
    <rPh sb="5" eb="11">
      <t>ヒヒョウショウシャトウシラベ</t>
    </rPh>
    <rPh sb="353" eb="355">
      <t>ショウワ</t>
    </rPh>
    <rPh sb="357" eb="359">
      <t>ネンド</t>
    </rPh>
    <rPh sb="368" eb="369">
      <t>ネン</t>
    </rPh>
    <rPh sb="369" eb="371">
      <t>ハルアキ</t>
    </rPh>
    <rPh sb="434" eb="438">
      <t>ガッコウキュウショク</t>
    </rPh>
    <rPh sb="438" eb="440">
      <t>ユウリョウ</t>
    </rPh>
    <rPh sb="440" eb="445">
      <t>ガッコウシンサカイカイサイタコウホシャ</t>
    </rPh>
    <phoneticPr fontId="18"/>
  </si>
  <si>
    <t>1987・1988年（昭和62・63年）</t>
    <rPh sb="9" eb="10">
      <t>ネン</t>
    </rPh>
    <rPh sb="11" eb="13">
      <t>ショウワ</t>
    </rPh>
    <rPh sb="18" eb="19">
      <t>ネン</t>
    </rPh>
    <phoneticPr fontId="18"/>
  </si>
  <si>
    <t>1989・1990年（平成元年・2年）</t>
    <rPh sb="9" eb="10">
      <t>ネン</t>
    </rPh>
    <rPh sb="11" eb="13">
      <t>ヘイセイ</t>
    </rPh>
    <rPh sb="13" eb="14">
      <t>ガン</t>
    </rPh>
    <rPh sb="14" eb="15">
      <t>ネン</t>
    </rPh>
    <rPh sb="17" eb="18">
      <t>ネン</t>
    </rPh>
    <phoneticPr fontId="18"/>
  </si>
  <si>
    <t>2001年（平成13年）</t>
    <rPh sb="4" eb="5">
      <t>ネン</t>
    </rPh>
    <rPh sb="6" eb="8">
      <t>ヘイセイ</t>
    </rPh>
    <rPh sb="10" eb="11">
      <t>ネン</t>
    </rPh>
    <phoneticPr fontId="18"/>
  </si>
  <si>
    <t>秋叙勲 地教委より申請書</t>
    <rPh sb="0" eb="1">
      <t>アキ</t>
    </rPh>
    <rPh sb="1" eb="3">
      <t>ジョクン</t>
    </rPh>
    <rPh sb="4" eb="7">
      <t>チキョウイ</t>
    </rPh>
    <rPh sb="9" eb="12">
      <t>シンセイショ</t>
    </rPh>
    <phoneticPr fontId="18"/>
  </si>
  <si>
    <t>平成14年秋の叙勲について（申請）18件（功績調書、履歴書、刑罰等調書、全部事項証明書、戸籍謄本、団体の規模及び事業概況等調）</t>
    <rPh sb="0" eb="2">
      <t>ヘイセイ</t>
    </rPh>
    <rPh sb="4" eb="6">
      <t>ネンアキ</t>
    </rPh>
    <rPh sb="7" eb="9">
      <t>ジョクン</t>
    </rPh>
    <rPh sb="14" eb="16">
      <t>シンセイ</t>
    </rPh>
    <rPh sb="19" eb="20">
      <t>ケン</t>
    </rPh>
    <rPh sb="21" eb="25">
      <t>コウセキチョウショ</t>
    </rPh>
    <rPh sb="26" eb="29">
      <t>リレキショ</t>
    </rPh>
    <rPh sb="30" eb="35">
      <t>ケイバツトウチョウショ</t>
    </rPh>
    <rPh sb="36" eb="43">
      <t>ゼンブジコウショウメイショ</t>
    </rPh>
    <rPh sb="44" eb="48">
      <t>コセキトウホン</t>
    </rPh>
    <rPh sb="49" eb="51">
      <t>ダンタイ</t>
    </rPh>
    <rPh sb="52" eb="55">
      <t>キボオヨ</t>
    </rPh>
    <rPh sb="56" eb="62">
      <t>ジギョウガイキョウトウシラベ</t>
    </rPh>
    <phoneticPr fontId="18"/>
  </si>
  <si>
    <t>1934年～1945年（昭和9年～20年）</t>
    <rPh sb="4" eb="5">
      <t>ネン</t>
    </rPh>
    <rPh sb="10" eb="11">
      <t>ネン</t>
    </rPh>
    <rPh sb="12" eb="14">
      <t>ショウワ</t>
    </rPh>
    <rPh sb="15" eb="16">
      <t>ネン</t>
    </rPh>
    <rPh sb="19" eb="20">
      <t>ネン</t>
    </rPh>
    <phoneticPr fontId="18"/>
  </si>
  <si>
    <t>学務部</t>
    <rPh sb="0" eb="3">
      <t>ガクムブ</t>
    </rPh>
    <phoneticPr fontId="18"/>
  </si>
  <si>
    <t>公立学校職員待遇昇叙等内申書類（火災後の整理によるもの）</t>
    <rPh sb="0" eb="4">
      <t>コウリツガッコウ</t>
    </rPh>
    <rPh sb="4" eb="6">
      <t>ショクイン</t>
    </rPh>
    <rPh sb="6" eb="8">
      <t>タイグウ</t>
    </rPh>
    <rPh sb="8" eb="10">
      <t>ショウジョ</t>
    </rPh>
    <rPh sb="10" eb="11">
      <t>トウ</t>
    </rPh>
    <rPh sb="11" eb="15">
      <t>ナイシンショルイ</t>
    </rPh>
    <rPh sb="16" eb="19">
      <t>カサイゴ</t>
    </rPh>
    <rPh sb="20" eb="22">
      <t>セイリ</t>
    </rPh>
    <phoneticPr fontId="18"/>
  </si>
  <si>
    <t>待遇昇叙等内申書、
公立学校職員待遇昇等内申87件
公立学校長官等昇等内申24件
待遇官等昇等内申259件他</t>
    <rPh sb="0" eb="2">
      <t>タイグウ</t>
    </rPh>
    <rPh sb="2" eb="8">
      <t>ショウジョトウナイシンショ</t>
    </rPh>
    <rPh sb="10" eb="14">
      <t>コウリツガッコウ</t>
    </rPh>
    <rPh sb="14" eb="16">
      <t>ショクイン</t>
    </rPh>
    <rPh sb="16" eb="18">
      <t>タイグウ</t>
    </rPh>
    <rPh sb="18" eb="19">
      <t>ノボル</t>
    </rPh>
    <rPh sb="19" eb="20">
      <t>トウ</t>
    </rPh>
    <rPh sb="20" eb="22">
      <t>ナイシン</t>
    </rPh>
    <rPh sb="26" eb="28">
      <t>コウリツ</t>
    </rPh>
    <rPh sb="28" eb="30">
      <t>ガッコウ</t>
    </rPh>
    <rPh sb="30" eb="32">
      <t>カントウ</t>
    </rPh>
    <rPh sb="32" eb="33">
      <t>ショウ</t>
    </rPh>
    <rPh sb="33" eb="36">
      <t>トウナイシン</t>
    </rPh>
    <rPh sb="38" eb="39">
      <t>ケン</t>
    </rPh>
    <rPh sb="41" eb="43">
      <t>タイグウ</t>
    </rPh>
    <rPh sb="42" eb="44">
      <t>カントウ</t>
    </rPh>
    <rPh sb="44" eb="45">
      <t>ショウ</t>
    </rPh>
    <rPh sb="45" eb="46">
      <t>トウ</t>
    </rPh>
    <rPh sb="46" eb="48">
      <t>ナイシン</t>
    </rPh>
    <rPh sb="51" eb="52">
      <t>ケン</t>
    </rPh>
    <rPh sb="53" eb="54">
      <t>タ</t>
    </rPh>
    <phoneticPr fontId="18"/>
  </si>
  <si>
    <r>
      <rPr>
        <sz val="11"/>
        <color theme="1"/>
        <rFont val="ＭＳ Ｐゴシック"/>
        <family val="3"/>
        <charset val="128"/>
        <scheme val="minor"/>
      </rPr>
      <t>〇永年勤続教職員表彰候補者の推薦、同教職員に対する感謝状の交付について、同教職員推薦書（候補者名簿）
懲戒処分を受けたことのある者の永年勤続教職員表彰の候補者他
〇永年勤続教職員に対する感謝状の交付について、感謝状交付者名簿、同表彰の候補者の推薦について（通知・回答）、表彰の準備等、永年勤続教職員表彰式（式次第、表彰式日程、進行順序、式場配置図、事務分担表、座席表）永年勤続教職員表彰、候補者名簿、永年勤続教職員に対する感謝状・表彰状の交付に関する見直しについて</t>
    </r>
    <r>
      <rPr>
        <sz val="11"/>
        <color rgb="FFFF0000"/>
        <rFont val="ＭＳ Ｐゴシック"/>
        <family val="3"/>
        <charset val="128"/>
        <scheme val="minor"/>
      </rPr>
      <t xml:space="preserve">
</t>
    </r>
    <r>
      <rPr>
        <sz val="11"/>
        <color theme="1"/>
        <rFont val="ＭＳ Ｐゴシック"/>
        <family val="3"/>
        <charset val="128"/>
        <scheme val="minor"/>
      </rPr>
      <t>〇文部大臣教育者表彰について（通知）同表彰の候補者の推薦について（依頼・回答）（実施要項他、.功績調書、履歴書、受賞者名簿他）、同表彰の候補者調書作成（依頼）</t>
    </r>
    <r>
      <rPr>
        <sz val="11"/>
        <color rgb="FFFF0000"/>
        <rFont val="ＭＳ Ｐゴシック"/>
        <family val="3"/>
        <charset val="128"/>
        <scheme val="minor"/>
      </rPr>
      <t xml:space="preserve">
</t>
    </r>
    <r>
      <rPr>
        <sz val="11"/>
        <color theme="1"/>
        <rFont val="ＭＳ Ｐゴシック"/>
        <family val="3"/>
        <charset val="128"/>
        <scheme val="minor"/>
      </rPr>
      <t>〇中学校教育功労者候補者の推薦・決定について（交付要項、同候補者調書、功労調書、履歴書他）
〇教育関係功労者表彰事務処理日程、、同表彰審査基準、教育功労者候補者の推薦、教育関係功労者表彰候補者、同表彰被表彰者名簿、同表彰被表彰候補者名簿、同表彰年度別受賞者数、功績概要</t>
    </r>
    <r>
      <rPr>
        <sz val="11"/>
        <color rgb="FFFF0000"/>
        <rFont val="ＭＳ Ｐゴシック"/>
        <family val="3"/>
        <charset val="128"/>
        <scheme val="minor"/>
      </rPr>
      <t xml:space="preserve">
</t>
    </r>
    <r>
      <rPr>
        <sz val="11"/>
        <color theme="1"/>
        <rFont val="ＭＳ Ｐゴシック"/>
        <family val="3"/>
        <charset val="128"/>
        <scheme val="minor"/>
      </rPr>
      <t>〇春・秋の叙勲候補者、昭和63年秋の叙勲候補者への内示について、昭和63年秋の叙勲及び賜杯内示後の事務処理等要領、63年春・秋の叙勲局内選考会資料、候補者名簿（春秋叙勲被表彰者等調他）、昭和64年春の叙勲候補者名簿、昭和64年春の叙勲局内選考会資料、春秋叙勲被表彰者等調</t>
    </r>
    <rPh sb="90" eb="91">
      <t>タイ</t>
    </rPh>
    <rPh sb="93" eb="96">
      <t>カンシャジョウ</t>
    </rPh>
    <rPh sb="97" eb="99">
      <t>コウフ</t>
    </rPh>
    <rPh sb="104" eb="112">
      <t>カンシャジョウコウフシャメイボ</t>
    </rPh>
    <rPh sb="113" eb="114">
      <t>ドウ</t>
    </rPh>
    <rPh sb="131" eb="133">
      <t>カイトウ</t>
    </rPh>
    <rPh sb="135" eb="137">
      <t>ヒョウショウ</t>
    </rPh>
    <rPh sb="138" eb="141">
      <t>ジュンビトウ</t>
    </rPh>
    <rPh sb="153" eb="156">
      <t>シキシダイ</t>
    </rPh>
    <rPh sb="163" eb="167">
      <t>シンコウジュンジョ</t>
    </rPh>
    <rPh sb="168" eb="173">
      <t>シキジョウハイチズ</t>
    </rPh>
    <rPh sb="174" eb="176">
      <t>ジム</t>
    </rPh>
    <rPh sb="180" eb="183">
      <t>ザセキヒョウ</t>
    </rPh>
    <rPh sb="200" eb="202">
      <t>エイネン</t>
    </rPh>
    <rPh sb="202" eb="204">
      <t>キンゾク</t>
    </rPh>
    <rPh sb="204" eb="207">
      <t>キョウショクイン</t>
    </rPh>
    <rPh sb="251" eb="254">
      <t>ドウヒョウショウ</t>
    </rPh>
    <rPh sb="255" eb="258">
      <t>コウホシャ</t>
    </rPh>
    <rPh sb="259" eb="261">
      <t>スイセン</t>
    </rPh>
    <rPh sb="266" eb="268">
      <t>イライ</t>
    </rPh>
    <rPh sb="285" eb="288">
      <t>リレキショ</t>
    </rPh>
    <rPh sb="289" eb="294">
      <t>ジュショウシャメイボ</t>
    </rPh>
    <rPh sb="297" eb="300">
      <t>ドウヒョウショウ</t>
    </rPh>
    <rPh sb="301" eb="308">
      <t>コウホシャチョウショサクセイ</t>
    </rPh>
    <rPh sb="309" eb="311">
      <t>イライ</t>
    </rPh>
    <rPh sb="314" eb="317">
      <t>チュウガッコウ</t>
    </rPh>
    <rPh sb="317" eb="322">
      <t>キョウイクコウロウシャ</t>
    </rPh>
    <rPh sb="322" eb="325">
      <t>コウホシャ</t>
    </rPh>
    <rPh sb="326" eb="328">
      <t>スイセン</t>
    </rPh>
    <rPh sb="329" eb="331">
      <t>ケッテイ</t>
    </rPh>
    <rPh sb="336" eb="340">
      <t>コウフヨウコウ</t>
    </rPh>
    <rPh sb="341" eb="347">
      <t>ドウコウホシャチョウショ</t>
    </rPh>
    <rPh sb="348" eb="352">
      <t>コウロウチョウショ</t>
    </rPh>
    <rPh sb="353" eb="356">
      <t>リレキショ</t>
    </rPh>
    <rPh sb="356" eb="357">
      <t>タ</t>
    </rPh>
    <rPh sb="369" eb="375">
      <t>ジムショリニッテイ</t>
    </rPh>
    <rPh sb="377" eb="384">
      <t>ドウヒョウショウシンサキジュン</t>
    </rPh>
    <rPh sb="390" eb="393">
      <t>コウホシャ</t>
    </rPh>
    <rPh sb="394" eb="396">
      <t>スイセン</t>
    </rPh>
    <rPh sb="406" eb="409">
      <t>コウホシャ</t>
    </rPh>
    <rPh sb="410" eb="413">
      <t>ドウヒョウショウ</t>
    </rPh>
    <rPh sb="413" eb="419">
      <t>ヒヒョウショウシャメイボ</t>
    </rPh>
    <rPh sb="426" eb="428">
      <t>コウホ</t>
    </rPh>
    <rPh sb="432" eb="435">
      <t>ドウヒョウショウ</t>
    </rPh>
    <rPh sb="435" eb="438">
      <t>ネンドベツ</t>
    </rPh>
    <rPh sb="438" eb="442">
      <t>ジュショウシャスウ</t>
    </rPh>
    <rPh sb="443" eb="447">
      <t>コウセキガイヨウ</t>
    </rPh>
    <rPh sb="449" eb="450">
      <t>ハル</t>
    </rPh>
    <rPh sb="451" eb="452">
      <t>アキ</t>
    </rPh>
    <rPh sb="453" eb="458">
      <t>ジョクンコウホシャ</t>
    </rPh>
    <rPh sb="480" eb="482">
      <t>ショウワ</t>
    </rPh>
    <rPh sb="484" eb="485">
      <t>ネン</t>
    </rPh>
    <rPh sb="485" eb="486">
      <t>アキ</t>
    </rPh>
    <rPh sb="487" eb="490">
      <t>ジョクンオヨ</t>
    </rPh>
    <rPh sb="491" eb="496">
      <t>シハイナイジゴ</t>
    </rPh>
    <rPh sb="507" eb="508">
      <t>ネン</t>
    </rPh>
    <rPh sb="510" eb="511">
      <t>アキ</t>
    </rPh>
    <rPh sb="514" eb="521">
      <t>キョクナイセンコウカイシリョウ</t>
    </rPh>
    <rPh sb="538" eb="539">
      <t>タ</t>
    </rPh>
    <rPh sb="541" eb="543">
      <t>ショウワ</t>
    </rPh>
    <rPh sb="545" eb="547">
      <t>ネンハル</t>
    </rPh>
    <rPh sb="548" eb="555">
      <t>ジョクンコウホシャメイボ</t>
    </rPh>
    <rPh sb="556" eb="558">
      <t>ショウワ</t>
    </rPh>
    <rPh sb="560" eb="562">
      <t>ネンハル</t>
    </rPh>
    <rPh sb="563" eb="565">
      <t>ジョクン</t>
    </rPh>
    <rPh sb="565" eb="572">
      <t>キョクナイセンコウカイシリョウ</t>
    </rPh>
    <phoneticPr fontId="18"/>
  </si>
  <si>
    <r>
      <rPr>
        <sz val="11"/>
        <color theme="1"/>
        <rFont val="ＭＳ Ｐゴシック"/>
        <family val="3"/>
        <charset val="128"/>
        <scheme val="minor"/>
      </rPr>
      <t>〇永年勤続教職員表彰候補者の推薦、感謝状交付者名簿</t>
    </r>
    <r>
      <rPr>
        <sz val="11"/>
        <color rgb="FFFF0000"/>
        <rFont val="ＭＳ Ｐゴシック"/>
        <family val="3"/>
        <charset val="128"/>
        <scheme val="minor"/>
      </rPr>
      <t>、</t>
    </r>
    <r>
      <rPr>
        <sz val="11"/>
        <color theme="1"/>
        <rFont val="ＭＳ Ｐゴシック"/>
        <family val="3"/>
        <charset val="128"/>
        <scheme val="minor"/>
      </rPr>
      <t>永年勤続教職員表彰式（式次第、表彰式日程、進行順序、座席表）表彰委員会資料、平成元年永年勤続教職員表彰者数、同表彰当日について、永年勤続表彰候補者の確認について、同表彰における協議者の取扱い、学校職員の懲戒処分等</t>
    </r>
    <r>
      <rPr>
        <sz val="11"/>
        <color rgb="FFFF0000"/>
        <rFont val="ＭＳ Ｐゴシック"/>
        <family val="3"/>
        <charset val="128"/>
        <scheme val="minor"/>
      </rPr>
      <t xml:space="preserve">
</t>
    </r>
    <r>
      <rPr>
        <sz val="11"/>
        <color theme="1"/>
        <rFont val="ＭＳ Ｐゴシック"/>
        <family val="3"/>
        <charset val="128"/>
        <scheme val="minor"/>
      </rPr>
      <t>〇平成2年度末退職教職員に対する感謝状交付対象者調（感謝状交付者名簿）
〇教育委員会功労者表彰候補者一覧</t>
    </r>
    <r>
      <rPr>
        <sz val="11"/>
        <color rgb="FFFF0000"/>
        <rFont val="ＭＳ Ｐゴシック"/>
        <family val="3"/>
        <charset val="128"/>
        <scheme val="minor"/>
      </rPr>
      <t xml:space="preserve">
</t>
    </r>
    <r>
      <rPr>
        <sz val="11"/>
        <color theme="1"/>
        <rFont val="ＭＳ Ｐゴシック"/>
        <family val="3"/>
        <charset val="128"/>
        <scheme val="minor"/>
      </rPr>
      <t>〇文部大臣教育者表彰について（通知）同表彰の候補者の推薦について（依頼・回答）（実施要項他、.功績調書、履歴書、受賞者名簿他）、同表彰の候補者調書作成（依頼）、同表彰の被表彰者の決定
〇教育関係功労者表彰の実施（通知）、教育関係功労者推薦書、事務処理日程、、同表彰審査基準、教育功労者候補者の推薦、教育関係功労者表彰候補者、同表彰被表彰者名簿、同表彰年度別受賞者数、平成2年度教育関係功労者表彰局内選考会資料（同表彰審査基準、被表彰候補者名簿・功績概要書（教育行政・学校教育・学校保健・社会教育・芸術文化部門）他）
〇平成2・3年秋・春の叙勲候補者への内示、叙勲局内選考会資料、（候補者名簿、春秋叙勲被表彰者等調、昭和63・64年平成元・2・3年春・秋・春の叙勲候補者名簿、叙勲候補者検討資料、春秋叙勲授章者等調）、叙勲及び賜杯候補者の推薦手続等について、平成2年度秋の叙勲候補者選考・検討資料（候補者名簿）、選考についての内規、懲戒処分等を受けた者の確認</t>
    </r>
    <rPh sb="17" eb="25">
      <t>カンシャジョウコウフシャメイボ</t>
    </rPh>
    <rPh sb="37" eb="40">
      <t>シキシダイ</t>
    </rPh>
    <rPh sb="47" eb="51">
      <t>シンコウジュンジョ</t>
    </rPh>
    <rPh sb="52" eb="55">
      <t>ザセキヒョウ</t>
    </rPh>
    <rPh sb="56" eb="63">
      <t>ヒョウショウイインカイシリョウ</t>
    </rPh>
    <rPh sb="64" eb="68">
      <t>ヘイセイガンネン</t>
    </rPh>
    <rPh sb="77" eb="79">
      <t>シャスウ</t>
    </rPh>
    <rPh sb="80" eb="83">
      <t>ドウヒョウショウ</t>
    </rPh>
    <rPh sb="83" eb="85">
      <t>トウジツ</t>
    </rPh>
    <rPh sb="90" eb="96">
      <t>エイネンキンゾクヒョウショウ</t>
    </rPh>
    <rPh sb="96" eb="99">
      <t>コウホシャ</t>
    </rPh>
    <rPh sb="100" eb="102">
      <t>カクニン</t>
    </rPh>
    <rPh sb="107" eb="110">
      <t>ドウヒョウショウ</t>
    </rPh>
    <rPh sb="114" eb="117">
      <t>キョウギシャ</t>
    </rPh>
    <rPh sb="118" eb="120">
      <t>トリアツカ</t>
    </rPh>
    <rPh sb="122" eb="126">
      <t>ガッコウショクイン</t>
    </rPh>
    <rPh sb="127" eb="132">
      <t>チョウカイショブントウ</t>
    </rPh>
    <rPh sb="134" eb="136">
      <t>ヘイセイ</t>
    </rPh>
    <rPh sb="137" eb="140">
      <t>ネンドマツ</t>
    </rPh>
    <rPh sb="140" eb="145">
      <t>タイショクキョウショクイン</t>
    </rPh>
    <rPh sb="146" eb="147">
      <t>タイ</t>
    </rPh>
    <rPh sb="149" eb="158">
      <t>カンシャジョウコウフタイショウシャシラベ</t>
    </rPh>
    <rPh sb="159" eb="162">
      <t>カンシャジョウ</t>
    </rPh>
    <rPh sb="170" eb="175">
      <t>キョウイクイインカイ</t>
    </rPh>
    <rPh sb="175" eb="180">
      <t>コウロウシャヒョウショウ</t>
    </rPh>
    <rPh sb="180" eb="185">
      <t>コウホシャイチラン</t>
    </rPh>
    <rPh sb="204" eb="207">
      <t>ドウヒョウショウ</t>
    </rPh>
    <rPh sb="208" eb="211">
      <t>コウホシャ</t>
    </rPh>
    <rPh sb="212" eb="214">
      <t>スイセン</t>
    </rPh>
    <rPh sb="219" eb="221">
      <t>イライ</t>
    </rPh>
    <rPh sb="238" eb="241">
      <t>リレキショ</t>
    </rPh>
    <rPh sb="242" eb="247">
      <t>ジュショウシャメイボ</t>
    </rPh>
    <rPh sb="250" eb="253">
      <t>ドウヒョウショウ</t>
    </rPh>
    <rPh sb="254" eb="261">
      <t>コウホシャチョウショサクセイ</t>
    </rPh>
    <rPh sb="262" eb="264">
      <t>イライ</t>
    </rPh>
    <rPh sb="266" eb="269">
      <t>ドウヒョウショウ</t>
    </rPh>
    <rPh sb="270" eb="274">
      <t>ヒヒョウショウシャ</t>
    </rPh>
    <rPh sb="275" eb="277">
      <t>ケッテイ</t>
    </rPh>
    <rPh sb="289" eb="291">
      <t>ジッシ</t>
    </rPh>
    <rPh sb="292" eb="294">
      <t>ツウチ</t>
    </rPh>
    <rPh sb="296" eb="306">
      <t>キョウイクカンケイコウロウシャスイセンショ</t>
    </rPh>
    <rPh sb="307" eb="313">
      <t>ジムショリニッテイ</t>
    </rPh>
    <rPh sb="315" eb="322">
      <t>ドウヒョウショウシンサキジュン</t>
    </rPh>
    <rPh sb="328" eb="331">
      <t>コウホシャ</t>
    </rPh>
    <rPh sb="332" eb="334">
      <t>スイセン</t>
    </rPh>
    <rPh sb="344" eb="347">
      <t>コウホシャ</t>
    </rPh>
    <rPh sb="348" eb="351">
      <t>ドウヒョウショウ</t>
    </rPh>
    <rPh sb="351" eb="357">
      <t>ヒヒョウショウシャメイボ</t>
    </rPh>
    <rPh sb="358" eb="361">
      <t>ドウヒョウショウ</t>
    </rPh>
    <rPh sb="361" eb="364">
      <t>ネンドベツ</t>
    </rPh>
    <rPh sb="364" eb="368">
      <t>ジュショウシャスウ</t>
    </rPh>
    <rPh sb="445" eb="447">
      <t>ヘイセイ</t>
    </rPh>
    <rPh sb="453" eb="454">
      <t>ハル</t>
    </rPh>
    <rPh sb="457" eb="460">
      <t>コウホシャ</t>
    </rPh>
    <rPh sb="467" eb="474">
      <t>キョクナイセンコウカイシリョウ</t>
    </rPh>
    <rPh sb="493" eb="495">
      <t>ショウワ</t>
    </rPh>
    <rPh sb="500" eb="501">
      <t>ネン</t>
    </rPh>
    <rPh sb="511" eb="512">
      <t>アキ</t>
    </rPh>
    <rPh sb="513" eb="514">
      <t>ハル</t>
    </rPh>
    <rPh sb="515" eb="522">
      <t>ジョクンコウホシャメイボ</t>
    </rPh>
    <rPh sb="523" eb="525">
      <t>ジョクン</t>
    </rPh>
    <rPh sb="525" eb="528">
      <t>コウホシャ</t>
    </rPh>
    <rPh sb="528" eb="530">
      <t>ケントウ</t>
    </rPh>
    <rPh sb="544" eb="546">
      <t>ジョクン</t>
    </rPh>
    <rPh sb="546" eb="547">
      <t>オヨ</t>
    </rPh>
    <rPh sb="548" eb="553">
      <t>シハイコウホシャ</t>
    </rPh>
    <rPh sb="554" eb="558">
      <t>スイセンテツヅキ</t>
    </rPh>
    <rPh sb="558" eb="559">
      <t>トウ</t>
    </rPh>
    <rPh sb="564" eb="566">
      <t>ヘイセイ</t>
    </rPh>
    <rPh sb="567" eb="569">
      <t>ネンド</t>
    </rPh>
    <rPh sb="569" eb="570">
      <t>アキ</t>
    </rPh>
    <rPh sb="584" eb="589">
      <t>コウホシャメイボ</t>
    </rPh>
    <rPh sb="591" eb="593">
      <t>センコウ</t>
    </rPh>
    <rPh sb="598" eb="600">
      <t>ナイキ</t>
    </rPh>
    <rPh sb="601" eb="605">
      <t>チョウカイショブン</t>
    </rPh>
    <rPh sb="605" eb="606">
      <t>トウ</t>
    </rPh>
    <rPh sb="607" eb="608">
      <t>ウ</t>
    </rPh>
    <rPh sb="610" eb="614">
      <t>モノノカクニン</t>
    </rPh>
    <phoneticPr fontId="18"/>
  </si>
  <si>
    <t>叙勲・表彰⑴</t>
    <rPh sb="0" eb="2">
      <t>ジョクン</t>
    </rPh>
    <rPh sb="3" eb="5">
      <t>ヒョウショウ</t>
    </rPh>
    <phoneticPr fontId="18"/>
  </si>
  <si>
    <t>叙勲・表彰⑵</t>
    <rPh sb="0" eb="2">
      <t>ジョクン</t>
    </rPh>
    <rPh sb="3" eb="5">
      <t>ヒョウショウ</t>
    </rPh>
    <phoneticPr fontId="18"/>
  </si>
  <si>
    <t>叙勲・表彰⑶</t>
    <rPh sb="0" eb="2">
      <t>ジョクン</t>
    </rPh>
    <rPh sb="3" eb="5">
      <t>ヒョウショウ</t>
    </rPh>
    <phoneticPr fontId="18"/>
  </si>
  <si>
    <t>1931（昭和5年）</t>
    <rPh sb="5" eb="7">
      <t>ショウワ</t>
    </rPh>
    <rPh sb="8" eb="9">
      <t>ネン</t>
    </rPh>
    <phoneticPr fontId="18"/>
  </si>
  <si>
    <t>教学課</t>
    <rPh sb="0" eb="2">
      <t>キョウガク</t>
    </rPh>
    <rPh sb="2" eb="3">
      <t>カ</t>
    </rPh>
    <phoneticPr fontId="33"/>
  </si>
  <si>
    <t>教員懲戒書</t>
    <phoneticPr fontId="18"/>
  </si>
  <si>
    <t>自　大正15年8月
至　昭和5年12月
教員懲戒書類綴　其ノ二
（大正15年～昭和5年の教員懲戒に関する書類）
事件概要報告書類・始末書・進退伺書・処分通知・取調報告書・戸籍謄本　等</t>
    <rPh sb="0" eb="1">
      <t>ジ</t>
    </rPh>
    <rPh sb="2" eb="4">
      <t>タイショウ</t>
    </rPh>
    <rPh sb="6" eb="7">
      <t>ネン</t>
    </rPh>
    <rPh sb="8" eb="9">
      <t>ガツ</t>
    </rPh>
    <rPh sb="10" eb="11">
      <t>イタル</t>
    </rPh>
    <rPh sb="12" eb="14">
      <t>ショウワ</t>
    </rPh>
    <rPh sb="15" eb="16">
      <t>ネン</t>
    </rPh>
    <rPh sb="18" eb="19">
      <t>ガツ</t>
    </rPh>
    <rPh sb="20" eb="22">
      <t>キョウイン</t>
    </rPh>
    <rPh sb="22" eb="27">
      <t>チョウカイショルイツヅ</t>
    </rPh>
    <rPh sb="28" eb="29">
      <t>ソ</t>
    </rPh>
    <rPh sb="30" eb="31">
      <t>ニ</t>
    </rPh>
    <rPh sb="44" eb="46">
      <t>キョウイン</t>
    </rPh>
    <rPh sb="46" eb="48">
      <t>チョウカイ</t>
    </rPh>
    <rPh sb="49" eb="50">
      <t>カン</t>
    </rPh>
    <rPh sb="52" eb="54">
      <t>ショルイ</t>
    </rPh>
    <rPh sb="56" eb="60">
      <t>ジケンガイヨウ</t>
    </rPh>
    <rPh sb="60" eb="62">
      <t>ホウコク</t>
    </rPh>
    <rPh sb="62" eb="64">
      <t>ショルイ</t>
    </rPh>
    <rPh sb="65" eb="68">
      <t>シマツショ</t>
    </rPh>
    <rPh sb="69" eb="72">
      <t>シンタイウカガイ</t>
    </rPh>
    <rPh sb="72" eb="73">
      <t>ショ</t>
    </rPh>
    <rPh sb="74" eb="76">
      <t>ショブン</t>
    </rPh>
    <rPh sb="76" eb="78">
      <t>ツウチ</t>
    </rPh>
    <rPh sb="79" eb="80">
      <t>ト</t>
    </rPh>
    <rPh sb="80" eb="81">
      <t>シラ</t>
    </rPh>
    <rPh sb="81" eb="84">
      <t>ホウコクショ</t>
    </rPh>
    <rPh sb="85" eb="89">
      <t>コセキトウホン</t>
    </rPh>
    <rPh sb="90" eb="91">
      <t>トウ</t>
    </rPh>
    <phoneticPr fontId="18"/>
  </si>
  <si>
    <t>大正15年～昭和5年度</t>
    <rPh sb="0" eb="2">
      <t>タイショウ</t>
    </rPh>
    <rPh sb="4" eb="5">
      <t>ネン</t>
    </rPh>
    <rPh sb="6" eb="8">
      <t>ショウワ</t>
    </rPh>
    <rPh sb="9" eb="10">
      <t>ネン</t>
    </rPh>
    <rPh sb="10" eb="11">
      <t>ド</t>
    </rPh>
    <phoneticPr fontId="18"/>
  </si>
  <si>
    <t>1935（昭和10年）</t>
    <rPh sb="5" eb="7">
      <t>ショウワ</t>
    </rPh>
    <rPh sb="9" eb="10">
      <t>ネン</t>
    </rPh>
    <phoneticPr fontId="18"/>
  </si>
  <si>
    <t>自　昭和6年5月
至　昭和10年６月
教員懲戒書類綴　其ノ三
（事件概要報告書類・進退伺・始末書・処分手続書・照会・回答・電報・処分内容・教員校長の処分状況・思想事件教員名簿・学校焼失写真・書簡・判決謄本）</t>
    <rPh sb="0" eb="1">
      <t>ジ</t>
    </rPh>
    <rPh sb="2" eb="4">
      <t>ショウワ</t>
    </rPh>
    <rPh sb="5" eb="6">
      <t>ネン</t>
    </rPh>
    <rPh sb="7" eb="8">
      <t>ガツ</t>
    </rPh>
    <rPh sb="9" eb="10">
      <t>イタル</t>
    </rPh>
    <rPh sb="11" eb="13">
      <t>ショウワ</t>
    </rPh>
    <rPh sb="15" eb="16">
      <t>ネン</t>
    </rPh>
    <rPh sb="17" eb="18">
      <t>ガツ</t>
    </rPh>
    <rPh sb="19" eb="21">
      <t>キョウイン</t>
    </rPh>
    <rPh sb="21" eb="25">
      <t>チョウカイショルイ</t>
    </rPh>
    <rPh sb="25" eb="26">
      <t>ツヅ</t>
    </rPh>
    <rPh sb="27" eb="28">
      <t>ソ</t>
    </rPh>
    <rPh sb="29" eb="30">
      <t>サン</t>
    </rPh>
    <rPh sb="41" eb="44">
      <t>シンタイウカガイ</t>
    </rPh>
    <rPh sb="45" eb="48">
      <t>シマツショ</t>
    </rPh>
    <rPh sb="49" eb="51">
      <t>ショブン</t>
    </rPh>
    <rPh sb="51" eb="53">
      <t>テツヅ</t>
    </rPh>
    <rPh sb="53" eb="54">
      <t>ショ</t>
    </rPh>
    <rPh sb="55" eb="57">
      <t>ショウカイ</t>
    </rPh>
    <rPh sb="58" eb="60">
      <t>カイトウ</t>
    </rPh>
    <rPh sb="61" eb="63">
      <t>デンポウ</t>
    </rPh>
    <rPh sb="64" eb="68">
      <t>ショブンナイヨウ</t>
    </rPh>
    <rPh sb="69" eb="71">
      <t>キョウイン</t>
    </rPh>
    <rPh sb="71" eb="73">
      <t>コウチョウ</t>
    </rPh>
    <rPh sb="74" eb="76">
      <t>ショブン</t>
    </rPh>
    <rPh sb="76" eb="78">
      <t>ジョウキョウ</t>
    </rPh>
    <rPh sb="79" eb="81">
      <t>シソウ</t>
    </rPh>
    <rPh sb="81" eb="83">
      <t>ジケン</t>
    </rPh>
    <rPh sb="83" eb="85">
      <t>キョウイン</t>
    </rPh>
    <rPh sb="85" eb="87">
      <t>メイボ</t>
    </rPh>
    <rPh sb="88" eb="90">
      <t>ガッコウ</t>
    </rPh>
    <rPh sb="90" eb="92">
      <t>ショウシツ</t>
    </rPh>
    <rPh sb="92" eb="94">
      <t>シャシン</t>
    </rPh>
    <rPh sb="95" eb="97">
      <t>ショカン</t>
    </rPh>
    <phoneticPr fontId="18"/>
  </si>
  <si>
    <t>昭和6年～昭和10年度</t>
    <rPh sb="0" eb="2">
      <t>ショウワ</t>
    </rPh>
    <rPh sb="3" eb="4">
      <t>ネン</t>
    </rPh>
    <rPh sb="5" eb="7">
      <t>ショウワ</t>
    </rPh>
    <rPh sb="9" eb="11">
      <t>ネンド</t>
    </rPh>
    <phoneticPr fontId="18"/>
  </si>
  <si>
    <t>1937（昭和12年）</t>
    <rPh sb="5" eb="7">
      <t>ショウワ</t>
    </rPh>
    <rPh sb="9" eb="10">
      <t>ネン</t>
    </rPh>
    <phoneticPr fontId="18"/>
  </si>
  <si>
    <r>
      <t>自　昭和10年8月　至　昭和12年10月
教員懲戒書類綴　其ノ</t>
    </r>
    <r>
      <rPr>
        <sz val="11"/>
        <color theme="1"/>
        <rFont val="ＭＳ Ｐゴシック"/>
        <family val="3"/>
        <charset val="128"/>
      </rPr>
      <t>四</t>
    </r>
    <r>
      <rPr>
        <sz val="11"/>
        <color theme="1"/>
        <rFont val="ＭＳ Ｐゴシック"/>
        <family val="3"/>
        <charset val="128"/>
        <scheme val="minor"/>
      </rPr>
      <t xml:space="preserve">
（昭和10年～昭和12年の教員懲戒に関する書類）
事件概要報告書類・始末書・進退伺書・処分通知・診断書・小学校教員免許状・電報　等</t>
    </r>
    <rPh sb="0" eb="1">
      <t>ジ</t>
    </rPh>
    <rPh sb="2" eb="4">
      <t>ショウワ</t>
    </rPh>
    <rPh sb="6" eb="7">
      <t>ネン</t>
    </rPh>
    <rPh sb="8" eb="9">
      <t>ガツ</t>
    </rPh>
    <rPh sb="10" eb="11">
      <t>イタル</t>
    </rPh>
    <rPh sb="12" eb="14">
      <t>ショウワ</t>
    </rPh>
    <rPh sb="16" eb="17">
      <t>ネン</t>
    </rPh>
    <rPh sb="19" eb="20">
      <t>ガツ</t>
    </rPh>
    <rPh sb="21" eb="23">
      <t>キョウイン</t>
    </rPh>
    <rPh sb="23" eb="27">
      <t>チョウカイショルイ</t>
    </rPh>
    <rPh sb="27" eb="28">
      <t>ツヅ</t>
    </rPh>
    <rPh sb="29" eb="30">
      <t>ソ</t>
    </rPh>
    <rPh sb="31" eb="32">
      <t>4</t>
    </rPh>
    <rPh sb="34" eb="36">
      <t>ショウワ</t>
    </rPh>
    <rPh sb="78" eb="80">
      <t>ツウチ</t>
    </rPh>
    <rPh sb="81" eb="84">
      <t>シンダンショ</t>
    </rPh>
    <rPh sb="85" eb="88">
      <t>ショウガッコウ</t>
    </rPh>
    <rPh sb="88" eb="90">
      <t>キョウイン</t>
    </rPh>
    <rPh sb="90" eb="93">
      <t>メンキョジョウ</t>
    </rPh>
    <rPh sb="94" eb="96">
      <t>デンポウ</t>
    </rPh>
    <rPh sb="97" eb="98">
      <t>トウ</t>
    </rPh>
    <phoneticPr fontId="18"/>
  </si>
  <si>
    <t>昭和10年～昭和12年度</t>
    <rPh sb="11" eb="12">
      <t>ド</t>
    </rPh>
    <phoneticPr fontId="18"/>
  </si>
  <si>
    <t>神祇教学課</t>
    <rPh sb="0" eb="2">
      <t>ジンギ</t>
    </rPh>
    <rPh sb="2" eb="5">
      <t>キョウガクカ</t>
    </rPh>
    <phoneticPr fontId="33"/>
  </si>
  <si>
    <t>自　昭和17年
至　昭和18年
教員懲戒書類綴　其ノ六
（事件概要報告書類・始末書・進退伺書・処分通知・判決謄本・履歴書・電報・嘆願書）</t>
    <rPh sb="0" eb="1">
      <t>ジ</t>
    </rPh>
    <rPh sb="2" eb="4">
      <t>ショウワ</t>
    </rPh>
    <rPh sb="6" eb="7">
      <t>ネン</t>
    </rPh>
    <rPh sb="8" eb="9">
      <t>イタル</t>
    </rPh>
    <rPh sb="10" eb="12">
      <t>ショウワ</t>
    </rPh>
    <rPh sb="14" eb="15">
      <t>ネン</t>
    </rPh>
    <rPh sb="16" eb="20">
      <t>キョウインチョウカイ</t>
    </rPh>
    <rPh sb="20" eb="23">
      <t>ショル</t>
    </rPh>
    <rPh sb="24" eb="25">
      <t>ソ</t>
    </rPh>
    <rPh sb="26" eb="27">
      <t>ロク</t>
    </rPh>
    <rPh sb="52" eb="54">
      <t>ハンケツ</t>
    </rPh>
    <rPh sb="54" eb="56">
      <t>トウホン</t>
    </rPh>
    <rPh sb="57" eb="60">
      <t>リレキショ</t>
    </rPh>
    <rPh sb="61" eb="63">
      <t>デンポウ</t>
    </rPh>
    <rPh sb="64" eb="67">
      <t>タンガンショ</t>
    </rPh>
    <phoneticPr fontId="18"/>
  </si>
  <si>
    <t>昭和17年～昭和18年度</t>
    <rPh sb="4" eb="5">
      <t>ネン</t>
    </rPh>
    <rPh sb="6" eb="8">
      <t>ショウワ</t>
    </rPh>
    <rPh sb="10" eb="12">
      <t>ネンド</t>
    </rPh>
    <phoneticPr fontId="18"/>
  </si>
  <si>
    <t xml:space="preserve">昭和35年度　学校事故報告控
昭和36年度　学校事故報告控
昭和37年度　学校事故報告控
昭和38年度　学校事故報告控
</t>
    <rPh sb="0" eb="2">
      <t>ショウワ</t>
    </rPh>
    <rPh sb="4" eb="5">
      <t>ネン</t>
    </rPh>
    <rPh sb="5" eb="6">
      <t>ド</t>
    </rPh>
    <rPh sb="7" eb="9">
      <t>ガッコウ</t>
    </rPh>
    <rPh sb="9" eb="14">
      <t>ジコホウコクヒカ</t>
    </rPh>
    <rPh sb="45" eb="47">
      <t>ショウワ</t>
    </rPh>
    <rPh sb="49" eb="51">
      <t>ネンド</t>
    </rPh>
    <phoneticPr fontId="18"/>
  </si>
  <si>
    <t>昭和35年～昭和38年度</t>
    <rPh sb="0" eb="2">
      <t>ショウワ</t>
    </rPh>
    <rPh sb="4" eb="5">
      <t>ネン</t>
    </rPh>
    <rPh sb="6" eb="8">
      <t>ショウワ</t>
    </rPh>
    <rPh sb="10" eb="12">
      <t>ネンド</t>
    </rPh>
    <phoneticPr fontId="18"/>
  </si>
  <si>
    <t>学校事故報告（1）</t>
    <rPh sb="0" eb="2">
      <t>ガッコウ</t>
    </rPh>
    <rPh sb="2" eb="4">
      <t>ジコ</t>
    </rPh>
    <rPh sb="4" eb="6">
      <t>ホウコク</t>
    </rPh>
    <phoneticPr fontId="33"/>
  </si>
  <si>
    <t>昭和59年度学校事故報告（3）　長野・下水更・下高井・上水内・上高井・更科
（学校事故報告書、学校事故速報カード、遠足実施計画、診断書、事実証明書、新聞切り抜き、被害届、問題行動発生の報告（概要）、報道関係取材提供書）</t>
    <rPh sb="0" eb="2">
      <t>ショウワ</t>
    </rPh>
    <rPh sb="4" eb="5">
      <t>ネン</t>
    </rPh>
    <rPh sb="5" eb="6">
      <t>ド</t>
    </rPh>
    <rPh sb="6" eb="8">
      <t>ガッコウ</t>
    </rPh>
    <rPh sb="8" eb="10">
      <t>ジコ</t>
    </rPh>
    <rPh sb="10" eb="12">
      <t>ホウコク</t>
    </rPh>
    <rPh sb="16" eb="18">
      <t>ナガノ</t>
    </rPh>
    <rPh sb="19" eb="21">
      <t>ゲスイ</t>
    </rPh>
    <rPh sb="21" eb="22">
      <t>サラ</t>
    </rPh>
    <rPh sb="23" eb="26">
      <t>シモタカイ</t>
    </rPh>
    <rPh sb="27" eb="28">
      <t>カミ</t>
    </rPh>
    <rPh sb="28" eb="30">
      <t>ミズウチ</t>
    </rPh>
    <rPh sb="31" eb="34">
      <t>カミタカイ</t>
    </rPh>
    <rPh sb="35" eb="37">
      <t>サラシナ</t>
    </rPh>
    <rPh sb="39" eb="46">
      <t>ガッコウジコホウコクショ</t>
    </rPh>
    <rPh sb="47" eb="53">
      <t>ガッコウジコソクホウ</t>
    </rPh>
    <rPh sb="57" eb="59">
      <t>エンソク</t>
    </rPh>
    <rPh sb="59" eb="61">
      <t>ジッシ</t>
    </rPh>
    <rPh sb="61" eb="63">
      <t>ケイカク</t>
    </rPh>
    <rPh sb="64" eb="67">
      <t>シンダンショ</t>
    </rPh>
    <rPh sb="68" eb="73">
      <t>ジジツショウメイショ</t>
    </rPh>
    <rPh sb="74" eb="77">
      <t>シンブンキ</t>
    </rPh>
    <rPh sb="78" eb="79">
      <t>ヌ</t>
    </rPh>
    <rPh sb="81" eb="84">
      <t>ヒガイトドケ</t>
    </rPh>
    <rPh sb="85" eb="89">
      <t>モンダイコウドウ</t>
    </rPh>
    <rPh sb="89" eb="91">
      <t>ハッセイ</t>
    </rPh>
    <rPh sb="92" eb="94">
      <t>ホウコク</t>
    </rPh>
    <rPh sb="95" eb="97">
      <t>ガイヨウ</t>
    </rPh>
    <rPh sb="99" eb="107">
      <t>ホウドウカンケイシュザイテイキョウ</t>
    </rPh>
    <rPh sb="107" eb="108">
      <t>ショセッチケイイケッサンイインカイカイギロクショウワネンガツテイレイカイケッサンイインカイカイギロクショウワネンガツテイレイカイケッサンイインカイカイギロクケッサンイインカイショウシュウショウワネンドケッサンジムチョウサショウワネンドケッサンジョウキョウチョウサケイカクアンショウワネンドケッサンジムチョウサツウチ</t>
    </rPh>
    <phoneticPr fontId="18"/>
  </si>
  <si>
    <t>学校事故報告（2）</t>
    <rPh sb="0" eb="2">
      <t>ガッコウ</t>
    </rPh>
    <rPh sb="2" eb="4">
      <t>ジコ</t>
    </rPh>
    <rPh sb="4" eb="6">
      <t>ホウコク</t>
    </rPh>
    <phoneticPr fontId="33"/>
  </si>
  <si>
    <t>昭和59年度学校事故報告（2）　南安・北安・松塩筑・木曽・下伊那
（学校事故報告書、学校事故速報カード、学校事故処理（完結）報告書、交通法規遵守の誓い、反省文書、伝染病・食中毒発生速報カード、指導上の問題について（報告）、保護者への通知文書、診断書、示談書、登校許可証、児童の健康調査、欠席者数調査、</t>
    <rPh sb="0" eb="2">
      <t>ショウワ</t>
    </rPh>
    <rPh sb="4" eb="6">
      <t>ネンド</t>
    </rPh>
    <rPh sb="6" eb="8">
      <t>ガッコウ</t>
    </rPh>
    <rPh sb="8" eb="10">
      <t>ジコ</t>
    </rPh>
    <rPh sb="10" eb="12">
      <t>ホウコク</t>
    </rPh>
    <rPh sb="16" eb="18">
      <t>ナンアン</t>
    </rPh>
    <rPh sb="19" eb="20">
      <t>キタ</t>
    </rPh>
    <rPh sb="20" eb="21">
      <t>アン</t>
    </rPh>
    <rPh sb="22" eb="23">
      <t>マツ</t>
    </rPh>
    <rPh sb="23" eb="24">
      <t>シオ</t>
    </rPh>
    <rPh sb="24" eb="25">
      <t>チク</t>
    </rPh>
    <rPh sb="26" eb="28">
      <t>キソ</t>
    </rPh>
    <rPh sb="29" eb="32">
      <t>シモイナ</t>
    </rPh>
    <rPh sb="34" eb="36">
      <t>ガッコウ</t>
    </rPh>
    <rPh sb="36" eb="38">
      <t>ジコ</t>
    </rPh>
    <rPh sb="38" eb="41">
      <t>ホウコクショ</t>
    </rPh>
    <rPh sb="42" eb="44">
      <t>ガッコウ</t>
    </rPh>
    <rPh sb="44" eb="46">
      <t>ジコ</t>
    </rPh>
    <rPh sb="46" eb="48">
      <t>ソクホウ</t>
    </rPh>
    <rPh sb="52" eb="54">
      <t>ガッコウ</t>
    </rPh>
    <rPh sb="54" eb="56">
      <t>ジコ</t>
    </rPh>
    <rPh sb="56" eb="58">
      <t>ショリ</t>
    </rPh>
    <rPh sb="59" eb="61">
      <t>カンケツ</t>
    </rPh>
    <rPh sb="62" eb="64">
      <t>ホウコク</t>
    </rPh>
    <rPh sb="64" eb="65">
      <t>ショ</t>
    </rPh>
    <rPh sb="66" eb="68">
      <t>コウツウ</t>
    </rPh>
    <rPh sb="68" eb="70">
      <t>ホウキ</t>
    </rPh>
    <rPh sb="70" eb="72">
      <t>ジュンシュ</t>
    </rPh>
    <rPh sb="73" eb="74">
      <t>チカ</t>
    </rPh>
    <rPh sb="76" eb="78">
      <t>ハンセイ</t>
    </rPh>
    <rPh sb="78" eb="80">
      <t>ブンショ</t>
    </rPh>
    <rPh sb="81" eb="84">
      <t>デンセンビョウ</t>
    </rPh>
    <rPh sb="85" eb="88">
      <t>ショクチュウドク</t>
    </rPh>
    <rPh sb="88" eb="90">
      <t>ハッセイ</t>
    </rPh>
    <rPh sb="90" eb="92">
      <t>ソクホウ</t>
    </rPh>
    <rPh sb="96" eb="99">
      <t>シドウジョウ</t>
    </rPh>
    <rPh sb="100" eb="102">
      <t>モンダイ</t>
    </rPh>
    <rPh sb="107" eb="109">
      <t>ホウコク</t>
    </rPh>
    <rPh sb="111" eb="114">
      <t>ホゴシャ</t>
    </rPh>
    <rPh sb="116" eb="118">
      <t>ツウチ</t>
    </rPh>
    <rPh sb="118" eb="120">
      <t>ブンショ</t>
    </rPh>
    <rPh sb="121" eb="124">
      <t>シンダンショ</t>
    </rPh>
    <rPh sb="125" eb="128">
      <t>ジダンショ</t>
    </rPh>
    <rPh sb="129" eb="134">
      <t>トウコウキョカショウ</t>
    </rPh>
    <rPh sb="135" eb="137">
      <t>ジドウ</t>
    </rPh>
    <rPh sb="138" eb="142">
      <t>ケンコウチョウサ</t>
    </rPh>
    <rPh sb="143" eb="147">
      <t>ケッセキシャスウ</t>
    </rPh>
    <rPh sb="147" eb="149">
      <t>チョウサセッチケイイケッサンイインカイカイギロクショウワネンガツテイレイカイケッサンイインカイカイギロクショウワネンガツテイレイカイケッサンイインカイカイギロクケッサンイインカイショウシュウショウワネンドケッサンジムチョウサショウワネンドケッサンジョウキョウチョウサケイカクアンショウワネンドケッサンジムチョウサツウチ</t>
    </rPh>
    <phoneticPr fontId="18"/>
  </si>
  <si>
    <t>学校事故報告（3）</t>
    <rPh sb="0" eb="2">
      <t>ガッコウ</t>
    </rPh>
    <rPh sb="2" eb="4">
      <t>ジコ</t>
    </rPh>
    <rPh sb="4" eb="6">
      <t>ホウコク</t>
    </rPh>
    <phoneticPr fontId="33"/>
  </si>
  <si>
    <t>昭和59年度学校事故報告（1）　上伊那・諏訪・上小・埴科・佐久
（学校事故速報カード、学校事故報告書、事故速報、診断書、新聞記事、学校事故処理（完結）報告書、伝染病・食中毒発生速報カード、事情聴取報告書、学校長の指導について、学校事故処理（完結）報告書)</t>
    <phoneticPr fontId="18"/>
  </si>
  <si>
    <t>目録外</t>
    <phoneticPr fontId="18"/>
  </si>
  <si>
    <t>1944年(昭和19年)</t>
    <rPh sb="4" eb="5">
      <t>ネン</t>
    </rPh>
    <rPh sb="6" eb="8">
      <t>ショウワ</t>
    </rPh>
    <rPh sb="10" eb="11">
      <t>ネン</t>
    </rPh>
    <phoneticPr fontId="18"/>
  </si>
  <si>
    <t>教育政策課</t>
    <rPh sb="0" eb="2">
      <t>キョウイク</t>
    </rPh>
    <rPh sb="2" eb="4">
      <t>セイサク</t>
    </rPh>
    <rPh sb="4" eb="5">
      <t>カ</t>
    </rPh>
    <phoneticPr fontId="18"/>
  </si>
  <si>
    <t>(昭和19年～32年)社　茂田井青年会</t>
    <rPh sb="1" eb="3">
      <t>ショウワ</t>
    </rPh>
    <rPh sb="5" eb="6">
      <t>ネン</t>
    </rPh>
    <rPh sb="9" eb="10">
      <t>ネン</t>
    </rPh>
    <rPh sb="11" eb="12">
      <t>シャ</t>
    </rPh>
    <rPh sb="13" eb="16">
      <t>モタイ</t>
    </rPh>
    <rPh sb="16" eb="18">
      <t>セイネン</t>
    </rPh>
    <rPh sb="18" eb="19">
      <t>カイ</t>
    </rPh>
    <phoneticPr fontId="18"/>
  </si>
  <si>
    <t>※簿冊の背表紙は昭和52年とする。【昭和32年3月1日】社団法人の事業計画書提出について(茂田井青年会→文部大臣)・事業計画・予算書、【昭和32年3月1日】昭和31年度事業報告書提出について(茂田井青年会→文部大臣)・法人の目的たる事業の状況報告・処務の概要・収支決算書・財産目録、【昭和32年3月1日】社団法人の事業計画書提出について(茂田井青年会→長野県知事)・事業計画・予算書、【昭和32年3月1日】昭和31年度事業報告書提出について(茂田井青年会→長野県知事)・法人の目的たる事業の状況報告・処務の概要・収支決算書・財産目録、【昭和32年1月22日】社団法人茂田井青年会定款変更認可申請書の整備について(書類返送、申請書類の不備)(教育委員会→茂田井青年会)、【昭和31年2月28日】社団法人の事業計画書ならびに事業報告書の報告について(進達)(教育委員会→文部大臣)、【昭和31年2月28日】社団法人の事業計画書提出について(茂田井青年会→県教育委員会)・事業計画・予算書、【昭和31年2月18日】社団法人の事業計画書提出について(茂田井青年会→県知事)・法人の目的たる事業の状況報告・処務の概要・31年度収支決算書・財産目録、【昭和31年2月18日】社団法人の事業計画書提出について(茂田井青年会→文部大臣)・事業計画・予算書・法人の目的たる事業の状況報告・処務の概要・収支決算書・財産目録、【昭和30年2月10日】法人の事業計画書について(報告)(県教育委員会→文部大臣)・社団法人の事業計画書提出について(茂田井青年会→文部大臣)・事業計画・予算書・法人の目的たる事業の状況報告・処務の概要・収支決算書・財産目録、【昭和29年1月27日】社団法人の事業計画書提出について・事業計画・収支予算書・法人の目的たる事業の状況報告・処務の概要・28年度収支決算書・財産目録、【昭和28年1月30日】法人の年度事業報告書提出について(県教育委員会→文部大臣)・(昭和28年1月20日)社団法人ノ報告書提出ニ関スル件(茂田井青年会→県知事)・報告書・庶務ノ要件・前年度中経費収入支出金額及種目・財産目録・昭和28年度予算書、【昭和26年2月3日】社団法人の報告書提出について(北佐久教育事務所→県学事室)、【昭和26年1月15日】社団法人ノ報告書提出ニ関スル件(茂田井青年会→県知事)・報告書・庶務ノ要件・前年度中経費収入支出金額及種目・財産目録・昭和26年度予算書・(大正4年3月4日)茂田井青年会設立許可書(文部大臣)の写し、【昭和25年1月14日】社団法人ノ報告書提出ニ関スル件(茂田井青年会→県知事・文部大臣)・報告書・庶務ノ要件・前年度中経費収入支出金額及種目・財産目録・昭和25年度予算書、【昭和25年1月14日】社団法人ノ報告書提出ニ関スル件(茂田井青年会→県知事)・社団法人ノ報告書提出ニ関スル件(茂田井青年会→県知事・文部大臣)・報告書・庶務ノ要件・前年度中経費収入支出金額及種目・財産目録・昭和25年度予算書、【昭和24年1月28日】社団法人の報告書提出について(県教育委員会→文部大臣)・(昭和24年1月15日)社団法人ノ報告書提出ニ関スル件(茂田井青年会→県知事)・報告書・庶務ノ要件・前年度中経費収入支出金額及種目・財産目録・昭和24年度予算書、【昭和23年11月20日】法人調査ノ件報告(茂田井青年会→県教育委員会)・茂田井青年会定款、【昭和23年1月15日】社団法人ノ報告書提出二関スル件(茂田井青年会→県知事)・報告書・庶務ノ要件・前年度中経費収入支出金額及種目・財産目録・昭和23年度予算書(以上２部)、【昭和23年9月5日】社団法人茂田井青年会定款変更認可について・照会(8月28日)・回答(9月2日)・変更許可申請(昭和22年8月17日、新憲法公布及男女合同体ニ伴イ不要条項削除及ビ組織改正ニ伴フ一部変更)(2部)、【昭和22年1月15日】社団法人報告書提出二関スル件(茂田井青年会→県知事)・報告書・庶務ノ要件・前年度中経費収入支出金額及種目・財産目録・昭和22年度予算書、【昭和22年1月15日】社団法人報告書提出二関スル件(茂田井青年会→文部大臣)・報告書・庶務ノ要件・前年度中経費収入支出金額及種目・財産目録・昭和22年度予算書、【昭和21年12月31日】昭和21年度業務報告(茂田井青年会→厚生大臣)(2部)、【昭和21年6月29日】法人照会ノ件報告(茂田井青年会→教育民生部)・法人概要・役員名簿、【昭和20年12月23日】社団法人茂田井青年会定款一部変更認可ノ件・社団法人茂田井青年会定款中一部変更許可申請・変更理由書(終戦ニ伴ヒ不要条項削除及組織改正ニ伴フ一部変更)・決議録(以上3部)、社団法人茂田井青年会定款・役員名簿、【昭和19年4月15日】事業報告(茂田井青年会→県知事)・予算書・定款、教育法人台帳</t>
    <rPh sb="1" eb="3">
      <t>ボサツ</t>
    </rPh>
    <rPh sb="4" eb="7">
      <t>セビョウシ</t>
    </rPh>
    <rPh sb="8" eb="10">
      <t>ショウワ</t>
    </rPh>
    <rPh sb="12" eb="13">
      <t>ネン</t>
    </rPh>
    <rPh sb="18" eb="20">
      <t>ショウワ</t>
    </rPh>
    <rPh sb="22" eb="23">
      <t>ネン</t>
    </rPh>
    <rPh sb="24" eb="25">
      <t>ツキ</t>
    </rPh>
    <rPh sb="26" eb="27">
      <t>ヒ</t>
    </rPh>
    <rPh sb="28" eb="30">
      <t>シャダン</t>
    </rPh>
    <rPh sb="30" eb="32">
      <t>ホウジン</t>
    </rPh>
    <rPh sb="33" eb="35">
      <t>ジギョウ</t>
    </rPh>
    <rPh sb="35" eb="38">
      <t>ケイカクショ</t>
    </rPh>
    <rPh sb="38" eb="40">
      <t>テイシュツ</t>
    </rPh>
    <rPh sb="45" eb="48">
      <t>モタイ</t>
    </rPh>
    <rPh sb="48" eb="50">
      <t>セイネン</t>
    </rPh>
    <rPh sb="50" eb="51">
      <t>カイ</t>
    </rPh>
    <rPh sb="52" eb="54">
      <t>モンブ</t>
    </rPh>
    <rPh sb="54" eb="56">
      <t>ダイジン</t>
    </rPh>
    <rPh sb="58" eb="60">
      <t>ジギョウ</t>
    </rPh>
    <rPh sb="60" eb="62">
      <t>ケイカク</t>
    </rPh>
    <rPh sb="63" eb="66">
      <t>ヨサンショ</t>
    </rPh>
    <rPh sb="68" eb="70">
      <t>ショウワ</t>
    </rPh>
    <rPh sb="72" eb="73">
      <t>ネン</t>
    </rPh>
    <rPh sb="74" eb="75">
      <t>ツキ</t>
    </rPh>
    <rPh sb="76" eb="77">
      <t>ヒ</t>
    </rPh>
    <rPh sb="78" eb="80">
      <t>ショウワ</t>
    </rPh>
    <rPh sb="82" eb="83">
      <t>ネン</t>
    </rPh>
    <rPh sb="83" eb="84">
      <t>ド</t>
    </rPh>
    <rPh sb="84" eb="86">
      <t>ジギョウ</t>
    </rPh>
    <rPh sb="86" eb="89">
      <t>ホウコクショ</t>
    </rPh>
    <rPh sb="89" eb="91">
      <t>テイシュツ</t>
    </rPh>
    <rPh sb="96" eb="99">
      <t>モタイ</t>
    </rPh>
    <rPh sb="99" eb="101">
      <t>セイネン</t>
    </rPh>
    <rPh sb="101" eb="102">
      <t>カイ</t>
    </rPh>
    <rPh sb="103" eb="105">
      <t>モンブ</t>
    </rPh>
    <rPh sb="105" eb="107">
      <t>ダイジン</t>
    </rPh>
    <rPh sb="109" eb="111">
      <t>ホウジン</t>
    </rPh>
    <rPh sb="112" eb="114">
      <t>モクテキ</t>
    </rPh>
    <rPh sb="116" eb="118">
      <t>ジギョウ</t>
    </rPh>
    <rPh sb="119" eb="121">
      <t>ジョウキョウ</t>
    </rPh>
    <rPh sb="121" eb="123">
      <t>ホウコク</t>
    </rPh>
    <rPh sb="124" eb="126">
      <t>ショム</t>
    </rPh>
    <rPh sb="127" eb="129">
      <t>ガイヨウ</t>
    </rPh>
    <rPh sb="130" eb="132">
      <t>シュウシ</t>
    </rPh>
    <rPh sb="132" eb="135">
      <t>ケッサンショ</t>
    </rPh>
    <rPh sb="136" eb="138">
      <t>ザイサン</t>
    </rPh>
    <rPh sb="138" eb="140">
      <t>モクロク</t>
    </rPh>
    <rPh sb="176" eb="178">
      <t>ナガノ</t>
    </rPh>
    <rPh sb="178" eb="181">
      <t>ケンチジ</t>
    </rPh>
    <rPh sb="268" eb="270">
      <t>ショウワ</t>
    </rPh>
    <rPh sb="272" eb="273">
      <t>ネン</t>
    </rPh>
    <rPh sb="274" eb="275">
      <t>ツキ</t>
    </rPh>
    <rPh sb="277" eb="278">
      <t>ヒ</t>
    </rPh>
    <rPh sb="279" eb="281">
      <t>シャダン</t>
    </rPh>
    <rPh sb="281" eb="283">
      <t>ホウジン</t>
    </rPh>
    <rPh sb="283" eb="286">
      <t>モタイ</t>
    </rPh>
    <rPh sb="286" eb="288">
      <t>セイネン</t>
    </rPh>
    <rPh sb="288" eb="289">
      <t>カイ</t>
    </rPh>
    <rPh sb="289" eb="291">
      <t>テイカン</t>
    </rPh>
    <rPh sb="291" eb="293">
      <t>ヘンコウ</t>
    </rPh>
    <rPh sb="293" eb="295">
      <t>ニンカ</t>
    </rPh>
    <rPh sb="295" eb="297">
      <t>シンセイ</t>
    </rPh>
    <rPh sb="297" eb="298">
      <t>ショ</t>
    </rPh>
    <rPh sb="299" eb="301">
      <t>セイビ</t>
    </rPh>
    <rPh sb="306" eb="308">
      <t>ショルイ</t>
    </rPh>
    <rPh sb="308" eb="310">
      <t>ヘンソウ</t>
    </rPh>
    <rPh sb="311" eb="313">
      <t>シンセイ</t>
    </rPh>
    <rPh sb="313" eb="315">
      <t>ショルイ</t>
    </rPh>
    <rPh sb="316" eb="318">
      <t>フビ</t>
    </rPh>
    <rPh sb="320" eb="325">
      <t>キョウイクイインカイ</t>
    </rPh>
    <rPh sb="326" eb="329">
      <t>モタイ</t>
    </rPh>
    <rPh sb="329" eb="331">
      <t>セイネン</t>
    </rPh>
    <rPh sb="331" eb="332">
      <t>カイ</t>
    </rPh>
    <rPh sb="335" eb="337">
      <t>ショウワ</t>
    </rPh>
    <rPh sb="339" eb="340">
      <t>ネン</t>
    </rPh>
    <rPh sb="341" eb="342">
      <t>ツキ</t>
    </rPh>
    <rPh sb="344" eb="345">
      <t>ヒ</t>
    </rPh>
    <rPh sb="346" eb="348">
      <t>シャダン</t>
    </rPh>
    <rPh sb="348" eb="350">
      <t>ホウジン</t>
    </rPh>
    <rPh sb="351" eb="353">
      <t>ジギョウ</t>
    </rPh>
    <rPh sb="353" eb="356">
      <t>ケイカクショ</t>
    </rPh>
    <rPh sb="360" eb="362">
      <t>ジギョウ</t>
    </rPh>
    <rPh sb="362" eb="365">
      <t>ホウコクショ</t>
    </rPh>
    <rPh sb="366" eb="368">
      <t>ホウコク</t>
    </rPh>
    <rPh sb="373" eb="375">
      <t>シンタツ</t>
    </rPh>
    <rPh sb="377" eb="379">
      <t>キョウイク</t>
    </rPh>
    <rPh sb="379" eb="382">
      <t>イインカイ</t>
    </rPh>
    <rPh sb="383" eb="385">
      <t>モンブ</t>
    </rPh>
    <rPh sb="385" eb="387">
      <t>ダイジン</t>
    </rPh>
    <rPh sb="390" eb="392">
      <t>ショウワ</t>
    </rPh>
    <rPh sb="394" eb="395">
      <t>ネン</t>
    </rPh>
    <rPh sb="396" eb="397">
      <t>ツキ</t>
    </rPh>
    <rPh sb="399" eb="400">
      <t>ヒ</t>
    </rPh>
    <rPh sb="401" eb="403">
      <t>シャダン</t>
    </rPh>
    <rPh sb="403" eb="405">
      <t>ホウジン</t>
    </rPh>
    <rPh sb="406" eb="408">
      <t>ジギョウ</t>
    </rPh>
    <rPh sb="408" eb="411">
      <t>ケイカクショ</t>
    </rPh>
    <rPh sb="411" eb="413">
      <t>テイシュツ</t>
    </rPh>
    <rPh sb="418" eb="424">
      <t>モタイセイネンカイ</t>
    </rPh>
    <rPh sb="425" eb="431">
      <t>ケンキョウイクイインカイ</t>
    </rPh>
    <rPh sb="443" eb="445">
      <t>ショウワ</t>
    </rPh>
    <rPh sb="447" eb="448">
      <t>ネン</t>
    </rPh>
    <rPh sb="449" eb="450">
      <t>ツキ</t>
    </rPh>
    <rPh sb="452" eb="453">
      <t>ヒ</t>
    </rPh>
    <rPh sb="454" eb="458">
      <t>シャダンホウジン</t>
    </rPh>
    <rPh sb="459" eb="466">
      <t>ジギョウケイカクショテイシュツ</t>
    </rPh>
    <rPh sb="471" eb="477">
      <t>モタイセイネンカイ</t>
    </rPh>
    <rPh sb="478" eb="481">
      <t>ケンチジ</t>
    </rPh>
    <rPh sb="483" eb="485">
      <t>ホウジン</t>
    </rPh>
    <rPh sb="486" eb="488">
      <t>モクテキ</t>
    </rPh>
    <rPh sb="490" eb="492">
      <t>ジギョウ</t>
    </rPh>
    <rPh sb="493" eb="495">
      <t>ジョウキョウ</t>
    </rPh>
    <rPh sb="495" eb="497">
      <t>ホウコク</t>
    </rPh>
    <rPh sb="498" eb="500">
      <t>ショム</t>
    </rPh>
    <rPh sb="501" eb="503">
      <t>ガイヨウ</t>
    </rPh>
    <rPh sb="506" eb="507">
      <t>ネン</t>
    </rPh>
    <rPh sb="507" eb="508">
      <t>ド</t>
    </rPh>
    <rPh sb="508" eb="510">
      <t>シュウシ</t>
    </rPh>
    <rPh sb="510" eb="513">
      <t>ケッサンショ</t>
    </rPh>
    <rPh sb="514" eb="516">
      <t>ザイサン</t>
    </rPh>
    <rPh sb="516" eb="518">
      <t>モクロク</t>
    </rPh>
    <rPh sb="520" eb="522">
      <t>ショウワ</t>
    </rPh>
    <rPh sb="524" eb="525">
      <t>ネン</t>
    </rPh>
    <rPh sb="526" eb="527">
      <t>ツキ</t>
    </rPh>
    <rPh sb="529" eb="530">
      <t>ヒ</t>
    </rPh>
    <rPh sb="531" eb="533">
      <t>シャダン</t>
    </rPh>
    <rPh sb="533" eb="535">
      <t>ホウジン</t>
    </rPh>
    <rPh sb="536" eb="538">
      <t>ジギョウ</t>
    </rPh>
    <rPh sb="538" eb="541">
      <t>ケイカクショ</t>
    </rPh>
    <rPh sb="541" eb="543">
      <t>テイシュツ</t>
    </rPh>
    <rPh sb="561" eb="565">
      <t>ジギョウケイカク</t>
    </rPh>
    <rPh sb="566" eb="569">
      <t>ヨサンショ</t>
    </rPh>
    <rPh sb="570" eb="572">
      <t>ホウジン</t>
    </rPh>
    <rPh sb="573" eb="575">
      <t>モクテキ</t>
    </rPh>
    <rPh sb="577" eb="579">
      <t>ジギョウノジ</t>
    </rPh>
    <rPh sb="580" eb="584">
      <t>ガイヨウ</t>
    </rPh>
    <rPh sb="585" eb="593">
      <t>シュウシ</t>
    </rPh>
    <rPh sb="593" eb="596">
      <t>ケッサンショ</t>
    </rPh>
    <rPh sb="597" eb="601">
      <t>ザイサンモクロク</t>
    </rPh>
    <rPh sb="603" eb="605">
      <t>ショウワ</t>
    </rPh>
    <rPh sb="607" eb="608">
      <t>ネン</t>
    </rPh>
    <rPh sb="609" eb="610">
      <t>ツキ</t>
    </rPh>
    <rPh sb="612" eb="613">
      <t>ヒ</t>
    </rPh>
    <rPh sb="614" eb="616">
      <t>ホウジン</t>
    </rPh>
    <rPh sb="617" eb="619">
      <t>ジギョウ</t>
    </rPh>
    <rPh sb="619" eb="622">
      <t>ケイカクショ</t>
    </rPh>
    <rPh sb="627" eb="629">
      <t>ホウコク</t>
    </rPh>
    <rPh sb="631" eb="637">
      <t>ケンキョウイクイインカイ</t>
    </rPh>
    <rPh sb="638" eb="640">
      <t>モンブ</t>
    </rPh>
    <rPh sb="640" eb="642">
      <t>ダイジン</t>
    </rPh>
    <rPh sb="644" eb="646">
      <t>シャダン</t>
    </rPh>
    <rPh sb="646" eb="648">
      <t>ホウジン</t>
    </rPh>
    <rPh sb="649" eb="654">
      <t>ジギョウケイカクショ</t>
    </rPh>
    <rPh sb="654" eb="656">
      <t>テイシュツ</t>
    </rPh>
    <rPh sb="880" eb="882">
      <t>ヨウケン</t>
    </rPh>
    <rPh sb="883" eb="886">
      <t>ゼンネンド</t>
    </rPh>
    <rPh sb="886" eb="887">
      <t>ナカ</t>
    </rPh>
    <rPh sb="887" eb="889">
      <t>ケイヒ</t>
    </rPh>
    <rPh sb="889" eb="891">
      <t>シュウニュウ</t>
    </rPh>
    <rPh sb="891" eb="893">
      <t>シシュツ</t>
    </rPh>
    <rPh sb="893" eb="894">
      <t>キン</t>
    </rPh>
    <rPh sb="894" eb="895">
      <t>ガク</t>
    </rPh>
    <rPh sb="895" eb="896">
      <t>オヨ</t>
    </rPh>
    <rPh sb="896" eb="898">
      <t>シュモク</t>
    </rPh>
    <rPh sb="899" eb="903">
      <t>ザイサンモクロク</t>
    </rPh>
    <rPh sb="904" eb="906">
      <t>ショウワ</t>
    </rPh>
    <rPh sb="908" eb="909">
      <t>ネン</t>
    </rPh>
    <rPh sb="909" eb="910">
      <t>ド</t>
    </rPh>
    <rPh sb="910" eb="913">
      <t>ヨサンショ</t>
    </rPh>
    <rPh sb="915" eb="917">
      <t>ショウワ</t>
    </rPh>
    <rPh sb="919" eb="920">
      <t>ネン</t>
    </rPh>
    <rPh sb="921" eb="922">
      <t>ツキ</t>
    </rPh>
    <rPh sb="923" eb="924">
      <t>ヒ</t>
    </rPh>
    <rPh sb="925" eb="927">
      <t>シャダン</t>
    </rPh>
    <rPh sb="927" eb="929">
      <t>ホウジン</t>
    </rPh>
    <rPh sb="930" eb="933">
      <t>ホウコクショ</t>
    </rPh>
    <rPh sb="933" eb="935">
      <t>テイシュツ</t>
    </rPh>
    <rPh sb="940" eb="943">
      <t>キタサク</t>
    </rPh>
    <rPh sb="943" eb="945">
      <t>キョウイク</t>
    </rPh>
    <rPh sb="945" eb="947">
      <t>ジム</t>
    </rPh>
    <rPh sb="947" eb="948">
      <t>トコロ</t>
    </rPh>
    <rPh sb="949" eb="950">
      <t>ケン</t>
    </rPh>
    <rPh sb="950" eb="952">
      <t>ガクジ</t>
    </rPh>
    <rPh sb="952" eb="953">
      <t>シツ</t>
    </rPh>
    <rPh sb="956" eb="958">
      <t>ショウワ</t>
    </rPh>
    <rPh sb="960" eb="961">
      <t>ネン</t>
    </rPh>
    <rPh sb="962" eb="963">
      <t>ツキ</t>
    </rPh>
    <rPh sb="965" eb="966">
      <t>ヒ</t>
    </rPh>
    <rPh sb="967" eb="969">
      <t>シャダン</t>
    </rPh>
    <rPh sb="969" eb="971">
      <t>ホウジン</t>
    </rPh>
    <rPh sb="972" eb="975">
      <t>ホウコクショ</t>
    </rPh>
    <rPh sb="975" eb="977">
      <t>テイシュツ</t>
    </rPh>
    <rPh sb="978" eb="979">
      <t>カン</t>
    </rPh>
    <rPh sb="981" eb="982">
      <t>ケン</t>
    </rPh>
    <rPh sb="983" eb="994">
      <t>モタイセイネンカイヤジルシケンチジ」</t>
    </rPh>
    <rPh sb="995" eb="998">
      <t>ホウコクショ</t>
    </rPh>
    <rPh sb="999" eb="1001">
      <t>ショム</t>
    </rPh>
    <rPh sb="1002" eb="1004">
      <t>ヨウケン</t>
    </rPh>
    <rPh sb="1037" eb="1039">
      <t>タイショウ</t>
    </rPh>
    <rPh sb="1040" eb="1041">
      <t>ネン</t>
    </rPh>
    <rPh sb="1042" eb="1043">
      <t>ツキ</t>
    </rPh>
    <rPh sb="1044" eb="1045">
      <t>ヒ</t>
    </rPh>
    <rPh sb="1046" eb="1052">
      <t>モタイセイネンカイ</t>
    </rPh>
    <rPh sb="1052" eb="1054">
      <t>セツリツ</t>
    </rPh>
    <rPh sb="1054" eb="1057">
      <t>キョカショ</t>
    </rPh>
    <rPh sb="1058" eb="1060">
      <t>モンブ</t>
    </rPh>
    <rPh sb="1060" eb="1062">
      <t>ダイジン</t>
    </rPh>
    <rPh sb="1064" eb="1065">
      <t>ウツ</t>
    </rPh>
    <rPh sb="1068" eb="1070">
      <t>ショウワ</t>
    </rPh>
    <rPh sb="1072" eb="1073">
      <t>ネン</t>
    </rPh>
    <rPh sb="1074" eb="1075">
      <t>ツキ</t>
    </rPh>
    <rPh sb="1077" eb="1078">
      <t>ヒ</t>
    </rPh>
    <rPh sb="1079" eb="1081">
      <t>シャダン</t>
    </rPh>
    <rPh sb="1081" eb="1083">
      <t>ホウジン</t>
    </rPh>
    <rPh sb="1084" eb="1087">
      <t>ホウコクショ</t>
    </rPh>
    <rPh sb="1087" eb="1089">
      <t>テイシュツ</t>
    </rPh>
    <rPh sb="1090" eb="1091">
      <t>カン</t>
    </rPh>
    <rPh sb="1093" eb="1094">
      <t>ケン</t>
    </rPh>
    <rPh sb="1112" eb="1115">
      <t>ホウコクショ</t>
    </rPh>
    <rPh sb="1154" eb="1156">
      <t>ショウワ</t>
    </rPh>
    <rPh sb="1158" eb="1159">
      <t>ネン</t>
    </rPh>
    <rPh sb="1160" eb="1161">
      <t>ツキ</t>
    </rPh>
    <rPh sb="1163" eb="1164">
      <t>ヒ</t>
    </rPh>
    <rPh sb="1165" eb="1169">
      <t>シャダンホウジン</t>
    </rPh>
    <rPh sb="1170" eb="1175">
      <t>ホウコクショテイシュツ</t>
    </rPh>
    <rPh sb="1176" eb="1177">
      <t>カン</t>
    </rPh>
    <rPh sb="1179" eb="1180">
      <t>ケン</t>
    </rPh>
    <rPh sb="1181" eb="1192">
      <t>モタイセイネンカイヤジルシケンチジ」</t>
    </rPh>
    <rPh sb="1268" eb="1270">
      <t>ショウワ</t>
    </rPh>
    <rPh sb="1272" eb="1273">
      <t>ネン</t>
    </rPh>
    <rPh sb="1274" eb="1275">
      <t>ツキ</t>
    </rPh>
    <rPh sb="1277" eb="1278">
      <t>ヒ</t>
    </rPh>
    <rPh sb="1279" eb="1281">
      <t>シャダン</t>
    </rPh>
    <rPh sb="1281" eb="1283">
      <t>ホウジン</t>
    </rPh>
    <rPh sb="1284" eb="1289">
      <t>ホウコクショテイシュツ</t>
    </rPh>
    <rPh sb="1294" eb="1300">
      <t>ケンキョウイクイインカイ</t>
    </rPh>
    <rPh sb="1301" eb="1306">
      <t>モンブダイジン」</t>
    </rPh>
    <rPh sb="1308" eb="1310">
      <t>ショウワ</t>
    </rPh>
    <rPh sb="1312" eb="1313">
      <t>ネン</t>
    </rPh>
    <rPh sb="1314" eb="1315">
      <t>ツキ</t>
    </rPh>
    <rPh sb="1317" eb="1318">
      <t>ヒ</t>
    </rPh>
    <rPh sb="1319" eb="1321">
      <t>シャダン</t>
    </rPh>
    <rPh sb="1321" eb="1323">
      <t>ホウジン</t>
    </rPh>
    <rPh sb="1324" eb="1327">
      <t>ホウコクショ</t>
    </rPh>
    <rPh sb="1327" eb="1329">
      <t>テイシュツ</t>
    </rPh>
    <rPh sb="1330" eb="1331">
      <t>カン</t>
    </rPh>
    <rPh sb="1333" eb="1334">
      <t>ケン</t>
    </rPh>
    <rPh sb="1335" eb="1346">
      <t>モタイセイネンカイヤジルシケンチジ」</t>
    </rPh>
    <rPh sb="1389" eb="1391">
      <t>ショウワ</t>
    </rPh>
    <rPh sb="1393" eb="1394">
      <t>ネン</t>
    </rPh>
    <rPh sb="1396" eb="1397">
      <t>ツキ</t>
    </rPh>
    <rPh sb="1399" eb="1400">
      <t>ヒ</t>
    </rPh>
    <rPh sb="1401" eb="1403">
      <t>ホウジン</t>
    </rPh>
    <rPh sb="1403" eb="1405">
      <t>チョウサ</t>
    </rPh>
    <rPh sb="1406" eb="1407">
      <t>ケン</t>
    </rPh>
    <rPh sb="1407" eb="1409">
      <t>ホウコク</t>
    </rPh>
    <rPh sb="1425" eb="1431">
      <t>モタイセイネンカイ</t>
    </rPh>
    <rPh sb="1431" eb="1433">
      <t>テイカン</t>
    </rPh>
    <rPh sb="1435" eb="1437">
      <t>ショウワ</t>
    </rPh>
    <rPh sb="1439" eb="1440">
      <t>ネン</t>
    </rPh>
    <rPh sb="1441" eb="1442">
      <t>ツキ</t>
    </rPh>
    <rPh sb="1444" eb="1445">
      <t>ヒ</t>
    </rPh>
    <rPh sb="1446" eb="1448">
      <t>シャダン</t>
    </rPh>
    <rPh sb="1448" eb="1450">
      <t>ホウジン</t>
    </rPh>
    <rPh sb="1451" eb="1454">
      <t>ホウコクショ</t>
    </rPh>
    <rPh sb="1454" eb="1456">
      <t>テイシュツ</t>
    </rPh>
    <rPh sb="1456" eb="1457">
      <t>ニ</t>
    </rPh>
    <rPh sb="1457" eb="1458">
      <t>カン</t>
    </rPh>
    <rPh sb="1460" eb="1461">
      <t>ケン</t>
    </rPh>
    <rPh sb="1462" eb="1473">
      <t>モタイセイネンカイヤジルシケンチジ」</t>
    </rPh>
    <rPh sb="1515" eb="1517">
      <t>イジョウ</t>
    </rPh>
    <rPh sb="1518" eb="1519">
      <t>ブ</t>
    </rPh>
    <rPh sb="1522" eb="1524">
      <t>ショウワ</t>
    </rPh>
    <rPh sb="1526" eb="1527">
      <t>ネン</t>
    </rPh>
    <rPh sb="1528" eb="1529">
      <t>ツキ</t>
    </rPh>
    <rPh sb="1530" eb="1531">
      <t>ヒ</t>
    </rPh>
    <rPh sb="1532" eb="1534">
      <t>シャダン</t>
    </rPh>
    <rPh sb="1534" eb="1536">
      <t>ホウジン</t>
    </rPh>
    <rPh sb="1536" eb="1539">
      <t>モタイ</t>
    </rPh>
    <rPh sb="1539" eb="1541">
      <t>セイネン</t>
    </rPh>
    <rPh sb="1541" eb="1542">
      <t>カイ</t>
    </rPh>
    <rPh sb="1542" eb="1544">
      <t>テイカン</t>
    </rPh>
    <rPh sb="1544" eb="1546">
      <t>ヘンコウ</t>
    </rPh>
    <rPh sb="1546" eb="1548">
      <t>ニンカ</t>
    </rPh>
    <rPh sb="1553" eb="1555">
      <t>ショウカイ</t>
    </rPh>
    <rPh sb="1743" eb="1745">
      <t>モンブ</t>
    </rPh>
    <rPh sb="1745" eb="1747">
      <t>ダイジン</t>
    </rPh>
    <rPh sb="1791" eb="1793">
      <t>ショウワ</t>
    </rPh>
    <rPh sb="1795" eb="1796">
      <t>ネン</t>
    </rPh>
    <rPh sb="1798" eb="1799">
      <t>ツキ</t>
    </rPh>
    <rPh sb="1801" eb="1802">
      <t>ヒ</t>
    </rPh>
    <rPh sb="1803" eb="1805">
      <t>ショウワ</t>
    </rPh>
    <rPh sb="1807" eb="1808">
      <t>ネン</t>
    </rPh>
    <rPh sb="1808" eb="1809">
      <t>ド</t>
    </rPh>
    <rPh sb="1809" eb="1811">
      <t>ギョウム</t>
    </rPh>
    <rPh sb="1811" eb="1813">
      <t>ホウコク</t>
    </rPh>
    <rPh sb="1828" eb="1829">
      <t>ブ</t>
    </rPh>
    <rPh sb="1832" eb="1834">
      <t>ショウワ</t>
    </rPh>
    <rPh sb="1836" eb="1837">
      <t>ネン</t>
    </rPh>
    <rPh sb="1838" eb="1839">
      <t>ツキ</t>
    </rPh>
    <rPh sb="1841" eb="1842">
      <t>ヒ</t>
    </rPh>
    <rPh sb="1843" eb="1845">
      <t>ホウジン</t>
    </rPh>
    <rPh sb="1845" eb="1847">
      <t>ショウカイ</t>
    </rPh>
    <rPh sb="1848" eb="1849">
      <t>ケン</t>
    </rPh>
    <rPh sb="1849" eb="1851">
      <t>ホウコク</t>
    </rPh>
    <rPh sb="1866" eb="1868">
      <t>ホウジン</t>
    </rPh>
    <rPh sb="1868" eb="1870">
      <t>ガイヨウ</t>
    </rPh>
    <rPh sb="1871" eb="1873">
      <t>ヤクイン</t>
    </rPh>
    <rPh sb="1873" eb="1875">
      <t>メイボ</t>
    </rPh>
    <rPh sb="1877" eb="1879">
      <t>ショウワ</t>
    </rPh>
    <rPh sb="1881" eb="1882">
      <t>ネン</t>
    </rPh>
    <rPh sb="1884" eb="1885">
      <t>ツキ</t>
    </rPh>
    <rPh sb="1887" eb="1888">
      <t>ヒ</t>
    </rPh>
    <rPh sb="1889" eb="1891">
      <t>シャダン</t>
    </rPh>
    <rPh sb="1891" eb="1893">
      <t>ホウジン</t>
    </rPh>
    <rPh sb="1893" eb="1899">
      <t>モタイセイネンカイ</t>
    </rPh>
    <rPh sb="1899" eb="1901">
      <t>テイカン</t>
    </rPh>
    <rPh sb="1901" eb="1903">
      <t>イチブ</t>
    </rPh>
    <rPh sb="1903" eb="1905">
      <t>ヘンコウ</t>
    </rPh>
    <rPh sb="1905" eb="1907">
      <t>ニンカ</t>
    </rPh>
    <rPh sb="1908" eb="1909">
      <t>ケン</t>
    </rPh>
    <rPh sb="1910" eb="1912">
      <t>シャダン</t>
    </rPh>
    <rPh sb="1912" eb="1914">
      <t>ホウジン</t>
    </rPh>
    <rPh sb="1914" eb="1917">
      <t>モタイ</t>
    </rPh>
    <rPh sb="1917" eb="1919">
      <t>セイネン</t>
    </rPh>
    <rPh sb="1919" eb="1920">
      <t>カイ</t>
    </rPh>
    <rPh sb="1920" eb="1922">
      <t>テイカン</t>
    </rPh>
    <rPh sb="1922" eb="1923">
      <t>ナカ</t>
    </rPh>
    <rPh sb="1923" eb="1925">
      <t>イチブ</t>
    </rPh>
    <rPh sb="1925" eb="1927">
      <t>ヘンコウ</t>
    </rPh>
    <rPh sb="1927" eb="1929">
      <t>キョカ</t>
    </rPh>
    <rPh sb="1929" eb="1931">
      <t>シンセイ</t>
    </rPh>
    <rPh sb="1932" eb="1934">
      <t>ヘンコウ</t>
    </rPh>
    <rPh sb="1934" eb="1937">
      <t>リユウショ</t>
    </rPh>
    <rPh sb="1938" eb="1940">
      <t>シュウセン</t>
    </rPh>
    <rPh sb="1941" eb="1942">
      <t>トモナ</t>
    </rPh>
    <rPh sb="1943" eb="1945">
      <t>フヨウ</t>
    </rPh>
    <rPh sb="1945" eb="1947">
      <t>ジョウコウ</t>
    </rPh>
    <rPh sb="1947" eb="1949">
      <t>サクジョ</t>
    </rPh>
    <rPh sb="1949" eb="1950">
      <t>オヨ</t>
    </rPh>
    <rPh sb="1950" eb="1952">
      <t>ソシキ</t>
    </rPh>
    <rPh sb="1952" eb="1954">
      <t>カイセイ</t>
    </rPh>
    <rPh sb="1955" eb="1956">
      <t>トモナ</t>
    </rPh>
    <rPh sb="1957" eb="1959">
      <t>イチブ</t>
    </rPh>
    <rPh sb="1959" eb="1961">
      <t>ヘンコウ</t>
    </rPh>
    <rPh sb="1963" eb="1965">
      <t>ケツギ</t>
    </rPh>
    <rPh sb="1965" eb="1966">
      <t>ロク</t>
    </rPh>
    <rPh sb="1967" eb="1969">
      <t>イジョウ</t>
    </rPh>
    <rPh sb="1970" eb="1971">
      <t>ブ</t>
    </rPh>
    <rPh sb="1973" eb="1975">
      <t>シャダン</t>
    </rPh>
    <rPh sb="1975" eb="1977">
      <t>ホウジン</t>
    </rPh>
    <rPh sb="1977" eb="1980">
      <t>モタイ</t>
    </rPh>
    <rPh sb="1980" eb="1982">
      <t>セイネン</t>
    </rPh>
    <rPh sb="1982" eb="1983">
      <t>カイ</t>
    </rPh>
    <rPh sb="1983" eb="1985">
      <t>テイカン</t>
    </rPh>
    <rPh sb="1986" eb="1990">
      <t>ヤクインメイボ</t>
    </rPh>
    <rPh sb="1992" eb="1994">
      <t>ショウワ</t>
    </rPh>
    <rPh sb="1996" eb="1997">
      <t>ネン</t>
    </rPh>
    <rPh sb="1998" eb="1999">
      <t>ツキ</t>
    </rPh>
    <rPh sb="2001" eb="2002">
      <t>ヒ</t>
    </rPh>
    <rPh sb="2003" eb="2005">
      <t>ジギョウ</t>
    </rPh>
    <rPh sb="2005" eb="2007">
      <t>ホウコク</t>
    </rPh>
    <rPh sb="2008" eb="2019">
      <t>モタイセイネンカイヤジルシケンチジ」</t>
    </rPh>
    <rPh sb="2020" eb="2023">
      <t>ヨサンショ</t>
    </rPh>
    <rPh sb="2024" eb="2026">
      <t>テイカン</t>
    </rPh>
    <rPh sb="2027" eb="2029">
      <t>キョウイク</t>
    </rPh>
    <rPh sb="2029" eb="2031">
      <t>ホウジン</t>
    </rPh>
    <rPh sb="2031" eb="2033">
      <t>ダイチョウケンキョウイクイインカイケンチジシンコウヨテイショウワネンツキヒギカイウンエイイインカイカイギロクケンセイキシャクラブケンギカイアイダミゾショウワネンツキヒショウワネンツキヒギカイウンエイイインキョウギカイカイギロクギセキヒョウロクガツテイレイカイギキソクカイセイアンヨウコウショウワネンツキヒギカイウンエイイインカイカイギロクロクガツテイレイカイギジシンコウヨテイショウワネンツキヒショウワネンツキヒギカイウンエイイインカイケンガイシサツシサツニッテイツキヒヒホクリクカンサイチホウチョウサヨウコウショウワネンツキヒギカイウンエイイインカイケンガイシサツシサツニッテイツキヒヒトウホクカントウチホウショウワネンツキヒギカイウンエイイインハケンヨウキュウショケンガイシサツホクリクカンサイホウメントウホクカントウホウメンハケンショウニンショショウワネンツキヒゼンコクトドウフケンギカイカイカントウキョウトシナガワクスズガモリシュクハクイライシサツサイショウワネンツキヒトウホクカントウチホウシサツレイジョウウカガショウワネンツキヒカイギキソクアンイインカイジョウレイアンインサツウカガショウワネンツキヒギカイウンエイイインキョウギカイカイサイツキヒハチガツテイレイカイカイキオヨギジシンコウヨテイカイギキソクイインカイジョウレイカイセイアントアツカケンガイシサツホウコクショウワネンツキヒデンポウドボクイインカイシセツイカドマショウワネンツキヒギカイウンエイイインカイカイギロクキョウギジコウハチガツテイレイカイギギジシンコウヨテイケンカイギジドウチョウシャゾウチクコウジヨサンチョウショドウズメンギカイウンエイイインカイチョウサケッカギカイウンエイイインカイチョウサジコウショウワネンツキヒギカイウンエイイインカイカイギロクショウワネンツキヒギカイウンエイイインカイカイギロクギカイヘイカイチュウイインカイカイサイショウワネンツキヒギカイウンエイイインキョウギカイカイサイツキヒカイギキソクイインカイジョウレイトアツカショウワネンツキヒイインカイキョウギカイカイサイツキヒハチガツテイレイカイウンエイショウワネンツキヒイインカイショウシュウツウチツキヒナガノケンギカイカイギキソクアンナガノケンギカイイインカイジョウレイアンショウワネンツキヒギカイウンエイイインカイカイギロクショウワネンツキヒウアカイカイサイツキヒギインホウシュウタギカイウンエイセイフクイインチョウソウムブチョウショウワネンツキヒホンカイギナライインカイカンケイジムショリショシキシュウカイセイケッテイウカガショウワネンツキヒギカイウンエイイインカイカイカイツキヒカクイインカイケンガイシサツリョヒガクタショウワネンツキヒギカイウンエイイインキョウギカイカイサイツウチツキヒジュウガツテイレイカイギヨテイショウワネンツキヒギカイウンエイイインキョウギカイカイギロクキョウギジコウジュウガツテイレイカイギジシンコウヨテイナガノケンギカイボウチョウニントリシマキソクギカイカンケイデンシンリャクフゴウヒョウカイテイトモナゼンコクトドウフケンギカイセイフクギチョウギインキュウヨカイテイジョウキョウシラベショウワネンツキテイレイカイギカイウンエイイインカイカイギロクツキヒツキヒツキヒツキヒカクハコウショウカイキヤクシアンツキヒツキヒ</t>
    </rPh>
    <phoneticPr fontId="18"/>
  </si>
  <si>
    <t>1940年(昭和15年)</t>
    <rPh sb="4" eb="5">
      <t>ネン</t>
    </rPh>
    <rPh sb="6" eb="8">
      <t>ショウワ</t>
    </rPh>
    <rPh sb="10" eb="11">
      <t>ネン</t>
    </rPh>
    <phoneticPr fontId="18"/>
  </si>
  <si>
    <t>(昭和15年～54年)社　更級郡教育会</t>
    <rPh sb="1" eb="3">
      <t>ショウワ</t>
    </rPh>
    <rPh sb="5" eb="6">
      <t>ネン</t>
    </rPh>
    <rPh sb="9" eb="10">
      <t>ネン</t>
    </rPh>
    <rPh sb="11" eb="12">
      <t>シャ</t>
    </rPh>
    <rPh sb="13" eb="16">
      <t>サラシナグン</t>
    </rPh>
    <rPh sb="16" eb="18">
      <t>キョウイク</t>
    </rPh>
    <rPh sb="18" eb="19">
      <t>カイ</t>
    </rPh>
    <phoneticPr fontId="18"/>
  </si>
  <si>
    <t>【昭和15年3月18日】法人登記済報告ノ件(県知事→文部省)、(昭和15年3月10日)社団法人更級郡教育会設定ノ件進達(更級郡教育会→県知事)、登記用紙・登記謄本、【昭和17年9月3日】法人事業報告書進達ノ件(県教育委員会→文部大臣)・(昭和17年5月30日)法人ノ規程ニ基キ報告進達ノ件・昭和16年度事業状況・(議案)昭和15年度歳入歳出決算・昭和17年度予算、【昭和15年5月18日】法人監事就任報告進達ノ件(県教育委員会→文部大臣)・(5月15日)監事就任報告ニ関スル件(更級郡教育会→県知事)、【昭和23年11月25日】法人調査についての報告(更級郡教育会→県教育委員会)・概要書・定款、【昭和28年1月12日】法人調査に関する件報告・法人調査書、【昭和30年6月30日】事業報告(更級郡教育会→県教育委員会・文部大臣)・昭和29年度事業報告書(以上４部)、【昭和32年9月19日】社団法人更級郡教育会から提出された書類の処理について(伺)・(昭和32年8月9日)公益法人の行うべき届出・報告に関する件(更級郡教育会→県教育委員会)・(昭和30年7月31日)登記に関する届出・登記用紙・登記謄本・役員名簿、(昭和32年6月15日)理事就任承諾書・役員履歴書・身分証明書、(昭和32年7月31日)監事移動届・監事名簿・監事就任承諾書・監事履歴書・身分証明書、【昭和32年7月31日】昭和30年度の事業について(報告)(更級郡教育会→文部大臣)・事業報告書・処務の概要・昭和30年度決算書・財産目録、【昭和32年7月31日】昭和31年度事業計画および収支予算について・昭和31年度事業計画書・収支予算書、【昭和32年7月31日】昭和31年度の事業について(報告)・昭和31年度事業報告書・昭和31年度決算書・財産目録・設立許可書写、【昭和32年7月31日】昭和32年度事業計画および収支予算について(更級郡教育会→文部大臣)・昭和32年度事業計画書・昭和32年度収支予算書、【昭和32年7月31日】社団法人更級郡教育会定款変更認可申請書(更級郡教育会→文部大臣)・変更対照表及び事由書・更級郡教育会会則(以上２部)、【昭和32年7月31日】事務所所在地変更認可申請書・設立許可書写・更級郡教育会会則、【昭和32年4月26日】公益法人の行うべき届出報告についての御依頼(更級郡教育会→県教育委員会)、【昭和33年8月15日】公益法人の行う届出・報告等について(県教育委員会→更級郡教育会)、【昭和33年7月31日】登記に関する届出(更級郡教育会→県教育委員会)・登記用紙・登記謄本・理事就任承諾書・理事履歴書・身分証明書・監事移動届・監事就任承諾書・監事履歴書・身分証明書、【昭和33年7月31日】昭和32年度事業について(報告)(更級郡教育会→文部大臣)・昭和32年度事業報告書・昭和32年度収支決算書・財産目録・資産証明書、【昭和33年7月31日】昭和33年度事業計画および収支予算について(届出)・昭和33年度事業計画書・昭和33年度収支予算書、【昭和34年8月3日】民法法人に関する届出書等の提出について(更級郡教育会→県教育委員会)・登記に関する届出(登記用紙・登記謄本)・理事就任承諾書・承認書・理事身分証明書・履歴書・監事就任承諾書・承認書・身分証明書・履歴書、【昭和34年7月日】昭和34年度事業計画および収支予算について(届出)・昭和34年度事業計画書・昭和34年度予算書、【昭和34年7月31日】昭和33年度事業について(報告)・事業報告書・収支決算書・財産目録・資産証明書、【昭和36年4月20日】社団法人更級郡教育会解散についての御依頼(更埴教育課設立にともなう解散)(更級郡教育会→県教育委員会)・更埴教育会会則・更級教育館管理会規定、(昭和35年8月)監事移動届・監事就任承諾書・履歴書・身分証明、【昭和35年8月9日】昭和34年度事業について(報告)・事業報告・処務の概要・昭和34年度収支決算書・財産目録・資産証明書、【昭和35年8月19日】法人に関する届出書について(進達)(更級郡教育会→県教育委員会)、【昭和35年8月9日】昭和35年度事業計画および収支予算について(届出)(更級郡教育会→県教育委員会)・事業計画書・収支予算書、【昭和46年1月23日】公益法人実態調査の実施について(更級教育館管理会→県教育委員会)、【昭和36年2月10日】社員総会議事録、【昭和54年11月29日】社団法人更級郡教育会の解散及び残余財産の処分について・解散及び残余財産処分認可書(案)・解散認可報告・(昭和54年9月25日)社団法人更級郡教育会残余財産処分認可申請書・(昭和53年7月25日)解散に伴う寄附申込書・(昭和54年9月10日)解散に伴う寄附受領書・(昭和54年9月25日)社団法人更級郡教育会解散認可申請書・財産目録・負債関係及び負債処理の方法に関する書類・残余財産及びその処分方法に関する書類【昭和54年12月3日】社団法人更級郡教育会解散届・社団法人更級郡教育会清算人就任登記完了届・登記簿謄本(昭和54年12月8日発行)、登記簿謄本(昭和54年9月7日発行)、</t>
    <rPh sb="1" eb="3">
      <t>ショウワ</t>
    </rPh>
    <rPh sb="5" eb="6">
      <t>ネン</t>
    </rPh>
    <rPh sb="7" eb="8">
      <t>ツキ</t>
    </rPh>
    <rPh sb="10" eb="11">
      <t>ヒ</t>
    </rPh>
    <rPh sb="12" eb="14">
      <t>ホウジン</t>
    </rPh>
    <rPh sb="14" eb="16">
      <t>トウキ</t>
    </rPh>
    <rPh sb="16" eb="17">
      <t>ズ</t>
    </rPh>
    <rPh sb="17" eb="19">
      <t>ホウコク</t>
    </rPh>
    <rPh sb="20" eb="21">
      <t>ケン</t>
    </rPh>
    <rPh sb="22" eb="25">
      <t>ケンチジ</t>
    </rPh>
    <rPh sb="26" eb="29">
      <t>モンブショウ</t>
    </rPh>
    <rPh sb="32" eb="34">
      <t>ショウワ</t>
    </rPh>
    <rPh sb="36" eb="37">
      <t>ネン</t>
    </rPh>
    <rPh sb="38" eb="39">
      <t>ツキ</t>
    </rPh>
    <rPh sb="41" eb="42">
      <t>ヒ</t>
    </rPh>
    <rPh sb="43" eb="45">
      <t>シャダン</t>
    </rPh>
    <rPh sb="45" eb="47">
      <t>ホウジン</t>
    </rPh>
    <rPh sb="47" eb="50">
      <t>サラシナグン</t>
    </rPh>
    <rPh sb="50" eb="52">
      <t>キョウイク</t>
    </rPh>
    <rPh sb="52" eb="53">
      <t>カイ</t>
    </rPh>
    <rPh sb="53" eb="55">
      <t>セッテイ</t>
    </rPh>
    <rPh sb="56" eb="57">
      <t>ケン</t>
    </rPh>
    <rPh sb="57" eb="59">
      <t>シンタツ</t>
    </rPh>
    <rPh sb="60" eb="63">
      <t>サラシナグン</t>
    </rPh>
    <rPh sb="63" eb="65">
      <t>キョウイク</t>
    </rPh>
    <rPh sb="65" eb="66">
      <t>カイ</t>
    </rPh>
    <rPh sb="67" eb="70">
      <t>ケンチジ</t>
    </rPh>
    <rPh sb="72" eb="74">
      <t>トウキ</t>
    </rPh>
    <rPh sb="74" eb="76">
      <t>ヨウシ</t>
    </rPh>
    <rPh sb="77" eb="79">
      <t>トウキ</t>
    </rPh>
    <rPh sb="79" eb="81">
      <t>トウホン</t>
    </rPh>
    <rPh sb="83" eb="85">
      <t>ショウワ</t>
    </rPh>
    <rPh sb="87" eb="88">
      <t>ネン</t>
    </rPh>
    <rPh sb="89" eb="90">
      <t>ツキ</t>
    </rPh>
    <rPh sb="91" eb="92">
      <t>ヒ</t>
    </rPh>
    <rPh sb="93" eb="95">
      <t>ホウジン</t>
    </rPh>
    <rPh sb="95" eb="97">
      <t>ジギョウ</t>
    </rPh>
    <rPh sb="97" eb="100">
      <t>ホウコクショ</t>
    </rPh>
    <rPh sb="100" eb="102">
      <t>シンタツ</t>
    </rPh>
    <rPh sb="103" eb="104">
      <t>ケン</t>
    </rPh>
    <rPh sb="497" eb="499">
      <t>トウキ</t>
    </rPh>
    <rPh sb="499" eb="501">
      <t>トウホン</t>
    </rPh>
    <rPh sb="502" eb="504">
      <t>ヤクイン</t>
    </rPh>
    <rPh sb="504" eb="506">
      <t>メイボ</t>
    </rPh>
    <rPh sb="508" eb="510">
      <t>ショウワ</t>
    </rPh>
    <rPh sb="512" eb="513">
      <t>ネン</t>
    </rPh>
    <rPh sb="514" eb="515">
      <t>ツキ</t>
    </rPh>
    <rPh sb="517" eb="518">
      <t>ヒ</t>
    </rPh>
    <rPh sb="519" eb="521">
      <t>リジ</t>
    </rPh>
    <rPh sb="521" eb="523">
      <t>シュウニン</t>
    </rPh>
    <rPh sb="523" eb="526">
      <t>ショウダクショ</t>
    </rPh>
    <rPh sb="527" eb="529">
      <t>ヤクイン</t>
    </rPh>
    <rPh sb="529" eb="532">
      <t>リレキショ</t>
    </rPh>
    <rPh sb="533" eb="535">
      <t>ミブン</t>
    </rPh>
    <rPh sb="535" eb="538">
      <t>ショウメイショ</t>
    </rPh>
    <rPh sb="540" eb="542">
      <t>ショウワ</t>
    </rPh>
    <rPh sb="544" eb="545">
      <t>ネン</t>
    </rPh>
    <rPh sb="546" eb="547">
      <t>ツキ</t>
    </rPh>
    <rPh sb="549" eb="550">
      <t>ヒ</t>
    </rPh>
    <rPh sb="551" eb="553">
      <t>カンジ</t>
    </rPh>
    <rPh sb="553" eb="555">
      <t>イドウ</t>
    </rPh>
    <rPh sb="555" eb="556">
      <t>トドケ</t>
    </rPh>
    <rPh sb="557" eb="559">
      <t>カンジ</t>
    </rPh>
    <rPh sb="559" eb="561">
      <t>メイボ</t>
    </rPh>
    <rPh sb="562" eb="564">
      <t>カンジ</t>
    </rPh>
    <rPh sb="564" eb="566">
      <t>シュウニン</t>
    </rPh>
    <rPh sb="566" eb="569">
      <t>ショウダクショ</t>
    </rPh>
    <rPh sb="570" eb="572">
      <t>カンジ</t>
    </rPh>
    <rPh sb="572" eb="575">
      <t>リレキショ</t>
    </rPh>
    <rPh sb="576" eb="578">
      <t>ミブン</t>
    </rPh>
    <rPh sb="578" eb="581">
      <t>ショウメイショ</t>
    </rPh>
    <rPh sb="583" eb="585">
      <t>ショウワ</t>
    </rPh>
    <rPh sb="587" eb="588">
      <t>ネン</t>
    </rPh>
    <rPh sb="589" eb="590">
      <t>ツキ</t>
    </rPh>
    <rPh sb="592" eb="593">
      <t>ヒ</t>
    </rPh>
    <rPh sb="594" eb="596">
      <t>ショウワ</t>
    </rPh>
    <rPh sb="598" eb="599">
      <t>ネン</t>
    </rPh>
    <rPh sb="599" eb="600">
      <t>ド</t>
    </rPh>
    <rPh sb="601" eb="603">
      <t>ジギョウ</t>
    </rPh>
    <rPh sb="608" eb="610">
      <t>ホウコク</t>
    </rPh>
    <rPh sb="612" eb="615">
      <t>サラシナグン</t>
    </rPh>
    <rPh sb="615" eb="617">
      <t>キョウイク</t>
    </rPh>
    <rPh sb="617" eb="618">
      <t>カイ</t>
    </rPh>
    <rPh sb="619" eb="623">
      <t>モンブダイジン</t>
    </rPh>
    <rPh sb="625" eb="630">
      <t>ジギョウホウコクショ</t>
    </rPh>
    <rPh sb="631" eb="633">
      <t>ショム</t>
    </rPh>
    <rPh sb="634" eb="636">
      <t>ガイヨウ</t>
    </rPh>
    <rPh sb="637" eb="639">
      <t>ショウワ</t>
    </rPh>
    <rPh sb="641" eb="642">
      <t>ネン</t>
    </rPh>
    <rPh sb="642" eb="643">
      <t>ド</t>
    </rPh>
    <rPh sb="643" eb="646">
      <t>ケッサンショ</t>
    </rPh>
    <rPh sb="647" eb="651">
      <t>ザイサンモクロク</t>
    </rPh>
    <rPh sb="653" eb="655">
      <t>ショウワ</t>
    </rPh>
    <rPh sb="657" eb="658">
      <t>ネン</t>
    </rPh>
    <rPh sb="659" eb="660">
      <t>ツキ</t>
    </rPh>
    <rPh sb="662" eb="663">
      <t>ヒ</t>
    </rPh>
    <rPh sb="664" eb="666">
      <t>ショウワ</t>
    </rPh>
    <rPh sb="668" eb="669">
      <t>ネン</t>
    </rPh>
    <rPh sb="669" eb="670">
      <t>ド</t>
    </rPh>
    <rPh sb="670" eb="672">
      <t>ジギョウ</t>
    </rPh>
    <rPh sb="672" eb="674">
      <t>ケイカク</t>
    </rPh>
    <rPh sb="677" eb="679">
      <t>シュウシ</t>
    </rPh>
    <rPh sb="679" eb="681">
      <t>ヨサン</t>
    </rPh>
    <rPh sb="686" eb="688">
      <t>ショウワ</t>
    </rPh>
    <rPh sb="690" eb="691">
      <t>ネン</t>
    </rPh>
    <rPh sb="691" eb="692">
      <t>ド</t>
    </rPh>
    <rPh sb="692" eb="694">
      <t>ジギョウ</t>
    </rPh>
    <rPh sb="694" eb="697">
      <t>ケイカクショ</t>
    </rPh>
    <rPh sb="698" eb="700">
      <t>シュウシ</t>
    </rPh>
    <rPh sb="700" eb="703">
      <t>ヨサンショ</t>
    </rPh>
    <rPh sb="705" eb="707">
      <t>ショウワ</t>
    </rPh>
    <rPh sb="709" eb="710">
      <t>ネン</t>
    </rPh>
    <rPh sb="711" eb="712">
      <t>ツキ</t>
    </rPh>
    <rPh sb="714" eb="715">
      <t>ヒ</t>
    </rPh>
    <rPh sb="716" eb="718">
      <t>ショウワ</t>
    </rPh>
    <rPh sb="720" eb="721">
      <t>ネン</t>
    </rPh>
    <rPh sb="721" eb="722">
      <t>ド</t>
    </rPh>
    <rPh sb="723" eb="725">
      <t>ジギョウ</t>
    </rPh>
    <rPh sb="730" eb="732">
      <t>ホウコク</t>
    </rPh>
    <rPh sb="734" eb="736">
      <t>ショウワ</t>
    </rPh>
    <rPh sb="738" eb="739">
      <t>ネン</t>
    </rPh>
    <rPh sb="739" eb="740">
      <t>ド</t>
    </rPh>
    <rPh sb="740" eb="742">
      <t>ジギョウ</t>
    </rPh>
    <rPh sb="742" eb="745">
      <t>ホウコクショ</t>
    </rPh>
    <rPh sb="746" eb="748">
      <t>ショウワ</t>
    </rPh>
    <rPh sb="750" eb="751">
      <t>ネン</t>
    </rPh>
    <rPh sb="751" eb="752">
      <t>ド</t>
    </rPh>
    <rPh sb="752" eb="755">
      <t>ケッサンショ</t>
    </rPh>
    <rPh sb="756" eb="760">
      <t>ザイサンモクロク</t>
    </rPh>
    <rPh sb="761" eb="763">
      <t>セツリツ</t>
    </rPh>
    <rPh sb="763" eb="766">
      <t>キョカショ</t>
    </rPh>
    <rPh sb="766" eb="767">
      <t>ウツ</t>
    </rPh>
    <rPh sb="769" eb="771">
      <t>ショウワ</t>
    </rPh>
    <rPh sb="773" eb="774">
      <t>ネン</t>
    </rPh>
    <rPh sb="775" eb="776">
      <t>ツキ</t>
    </rPh>
    <rPh sb="778" eb="779">
      <t>ヒ</t>
    </rPh>
    <rPh sb="780" eb="782">
      <t>ショウワ</t>
    </rPh>
    <rPh sb="784" eb="785">
      <t>ネン</t>
    </rPh>
    <rPh sb="785" eb="786">
      <t>ド</t>
    </rPh>
    <rPh sb="786" eb="788">
      <t>ジギョウ</t>
    </rPh>
    <rPh sb="788" eb="790">
      <t>ケイカク</t>
    </rPh>
    <rPh sb="793" eb="795">
      <t>シュウシ</t>
    </rPh>
    <rPh sb="795" eb="797">
      <t>ヨサン</t>
    </rPh>
    <rPh sb="1831" eb="1833">
      <t>ショウワ</t>
    </rPh>
    <rPh sb="1835" eb="1836">
      <t>ネン</t>
    </rPh>
    <rPh sb="1837" eb="1838">
      <t>ツキ</t>
    </rPh>
    <rPh sb="1840" eb="1841">
      <t>ヒ</t>
    </rPh>
    <rPh sb="1842" eb="1844">
      <t>シャイン</t>
    </rPh>
    <rPh sb="1844" eb="1846">
      <t>ソウカイ</t>
    </rPh>
    <rPh sb="1846" eb="1849">
      <t>ギジロク</t>
    </rPh>
    <rPh sb="1851" eb="1853">
      <t>ショウワ</t>
    </rPh>
    <rPh sb="1855" eb="1856">
      <t>ネン</t>
    </rPh>
    <rPh sb="1858" eb="1859">
      <t>ツキ</t>
    </rPh>
    <rPh sb="1861" eb="1862">
      <t>ヒ</t>
    </rPh>
    <rPh sb="1863" eb="1865">
      <t>シャダン</t>
    </rPh>
    <rPh sb="1865" eb="1867">
      <t>ホウジン</t>
    </rPh>
    <rPh sb="1867" eb="1870">
      <t>サラシナグン</t>
    </rPh>
    <rPh sb="1870" eb="1872">
      <t>キョウイク</t>
    </rPh>
    <rPh sb="1872" eb="1873">
      <t>カイ</t>
    </rPh>
    <rPh sb="1874" eb="1876">
      <t>カイサン</t>
    </rPh>
    <rPh sb="1876" eb="1877">
      <t>オヨ</t>
    </rPh>
    <rPh sb="1878" eb="1880">
      <t>ザンヨ</t>
    </rPh>
    <rPh sb="1880" eb="1882">
      <t>ザイサン</t>
    </rPh>
    <rPh sb="1883" eb="1885">
      <t>ショブン</t>
    </rPh>
    <rPh sb="1890" eb="1892">
      <t>カイサン</t>
    </rPh>
    <rPh sb="1892" eb="1893">
      <t>オヨ</t>
    </rPh>
    <rPh sb="1894" eb="1896">
      <t>ザンヨ</t>
    </rPh>
    <rPh sb="1896" eb="1898">
      <t>ザイサン</t>
    </rPh>
    <rPh sb="1898" eb="1900">
      <t>ショブン</t>
    </rPh>
    <rPh sb="1900" eb="1902">
      <t>ニンカ</t>
    </rPh>
    <rPh sb="1902" eb="1903">
      <t>ショ</t>
    </rPh>
    <rPh sb="1904" eb="1905">
      <t>アン</t>
    </rPh>
    <rPh sb="1907" eb="1909">
      <t>カイサン</t>
    </rPh>
    <rPh sb="1909" eb="1911">
      <t>ニンカ</t>
    </rPh>
    <rPh sb="1911" eb="1913">
      <t>ホウコク</t>
    </rPh>
    <rPh sb="1915" eb="1917">
      <t>ショウワ</t>
    </rPh>
    <rPh sb="1919" eb="1920">
      <t>ネン</t>
    </rPh>
    <rPh sb="1921" eb="1922">
      <t>ツキ</t>
    </rPh>
    <rPh sb="1924" eb="1925">
      <t>ヒ</t>
    </rPh>
    <rPh sb="1926" eb="1928">
      <t>シャダン</t>
    </rPh>
    <rPh sb="1928" eb="1930">
      <t>ホウジン</t>
    </rPh>
    <rPh sb="1930" eb="1936">
      <t>サラシナグンキョウイクカイ</t>
    </rPh>
    <rPh sb="1936" eb="1938">
      <t>ザンヨ</t>
    </rPh>
    <rPh sb="1938" eb="1940">
      <t>ザイサン</t>
    </rPh>
    <rPh sb="1940" eb="1942">
      <t>ショブン</t>
    </rPh>
    <rPh sb="1942" eb="1944">
      <t>ニンカ</t>
    </rPh>
    <rPh sb="1944" eb="1946">
      <t>シンセイ</t>
    </rPh>
    <rPh sb="1946" eb="1947">
      <t>ショ</t>
    </rPh>
    <rPh sb="1949" eb="1951">
      <t>ショウワ</t>
    </rPh>
    <rPh sb="1953" eb="1954">
      <t>ネン</t>
    </rPh>
    <rPh sb="1955" eb="1956">
      <t>ツキ</t>
    </rPh>
    <rPh sb="1958" eb="1959">
      <t>ヒ</t>
    </rPh>
    <rPh sb="1960" eb="1962">
      <t>カイサン</t>
    </rPh>
    <rPh sb="1963" eb="1964">
      <t>トモナ</t>
    </rPh>
    <rPh sb="1965" eb="1967">
      <t>キフ</t>
    </rPh>
    <rPh sb="1967" eb="1970">
      <t>モウシコミショ</t>
    </rPh>
    <rPh sb="1972" eb="1974">
      <t>ショウワ</t>
    </rPh>
    <rPh sb="1976" eb="1977">
      <t>ネン</t>
    </rPh>
    <rPh sb="1978" eb="1979">
      <t>ツキ</t>
    </rPh>
    <rPh sb="1981" eb="1982">
      <t>ヒ</t>
    </rPh>
    <rPh sb="1983" eb="1985">
      <t>カイサン</t>
    </rPh>
    <rPh sb="1986" eb="1987">
      <t>トモナ</t>
    </rPh>
    <rPh sb="1988" eb="1990">
      <t>キフ</t>
    </rPh>
    <rPh sb="1990" eb="1993">
      <t>ジュリョウショ</t>
    </rPh>
    <rPh sb="1995" eb="1997">
      <t>ショウワ</t>
    </rPh>
    <rPh sb="1999" eb="2000">
      <t>ネン</t>
    </rPh>
    <rPh sb="2001" eb="2002">
      <t>ツキ</t>
    </rPh>
    <rPh sb="2004" eb="2005">
      <t>ヒ</t>
    </rPh>
    <rPh sb="2006" eb="2016">
      <t>シャダンホウジンサラシナグンキョウイクカイ</t>
    </rPh>
    <rPh sb="2016" eb="2018">
      <t>カイサン</t>
    </rPh>
    <rPh sb="2018" eb="2020">
      <t>ニンカ</t>
    </rPh>
    <rPh sb="2020" eb="2022">
      <t>シンセイ</t>
    </rPh>
    <rPh sb="2022" eb="2023">
      <t>ショ</t>
    </rPh>
    <rPh sb="2024" eb="2028">
      <t>ザイサンモクロク</t>
    </rPh>
    <rPh sb="2029" eb="2031">
      <t>フサイ</t>
    </rPh>
    <rPh sb="2031" eb="2033">
      <t>カンケイ</t>
    </rPh>
    <rPh sb="2033" eb="2034">
      <t>オヨ</t>
    </rPh>
    <rPh sb="2035" eb="2037">
      <t>フサイ</t>
    </rPh>
    <rPh sb="2037" eb="2039">
      <t>ショリ</t>
    </rPh>
    <rPh sb="2040" eb="2042">
      <t>ホウホウ</t>
    </rPh>
    <rPh sb="2043" eb="2044">
      <t>カン</t>
    </rPh>
    <rPh sb="2046" eb="2048">
      <t>ショルイ</t>
    </rPh>
    <rPh sb="2049" eb="2051">
      <t>ザンヨ</t>
    </rPh>
    <rPh sb="2051" eb="2053">
      <t>ザイサン</t>
    </rPh>
    <rPh sb="2053" eb="2054">
      <t>オヨ</t>
    </rPh>
    <rPh sb="2057" eb="2059">
      <t>ショブン</t>
    </rPh>
    <rPh sb="2059" eb="2061">
      <t>ホウホウ</t>
    </rPh>
    <rPh sb="2062" eb="2063">
      <t>カン</t>
    </rPh>
    <rPh sb="2065" eb="2067">
      <t>ショルイ</t>
    </rPh>
    <rPh sb="2068" eb="2070">
      <t>ショウワ</t>
    </rPh>
    <rPh sb="2072" eb="2073">
      <t>ネン</t>
    </rPh>
    <rPh sb="2075" eb="2076">
      <t>ツキ</t>
    </rPh>
    <rPh sb="2077" eb="2078">
      <t>ヒ</t>
    </rPh>
    <rPh sb="2079" eb="2081">
      <t>シャダン</t>
    </rPh>
    <rPh sb="2081" eb="2083">
      <t>ホウジン</t>
    </rPh>
    <rPh sb="2083" eb="2085">
      <t>サラシナ</t>
    </rPh>
    <rPh sb="2085" eb="2086">
      <t>グン</t>
    </rPh>
    <rPh sb="2086" eb="2088">
      <t>キョウイク</t>
    </rPh>
    <rPh sb="2088" eb="2089">
      <t>カイ</t>
    </rPh>
    <rPh sb="2089" eb="2091">
      <t>カイサン</t>
    </rPh>
    <rPh sb="2091" eb="2092">
      <t>トドケ</t>
    </rPh>
    <rPh sb="2093" eb="2095">
      <t>シャダン</t>
    </rPh>
    <rPh sb="2095" eb="2097">
      <t>ホウジン</t>
    </rPh>
    <rPh sb="2097" eb="2100">
      <t>サラシナグン</t>
    </rPh>
    <rPh sb="2100" eb="2102">
      <t>キョウイク</t>
    </rPh>
    <rPh sb="2102" eb="2103">
      <t>カイ</t>
    </rPh>
    <rPh sb="2103" eb="2105">
      <t>セイサン</t>
    </rPh>
    <rPh sb="2105" eb="2106">
      <t>ニン</t>
    </rPh>
    <rPh sb="2106" eb="2108">
      <t>シュウニン</t>
    </rPh>
    <rPh sb="2108" eb="2110">
      <t>トウキ</t>
    </rPh>
    <rPh sb="2110" eb="2112">
      <t>カンリョウ</t>
    </rPh>
    <rPh sb="2112" eb="2113">
      <t>トドケ</t>
    </rPh>
    <rPh sb="2114" eb="2117">
      <t>トウキボ</t>
    </rPh>
    <rPh sb="2117" eb="2119">
      <t>トウホン</t>
    </rPh>
    <rPh sb="2120" eb="2122">
      <t>ショウワ</t>
    </rPh>
    <rPh sb="2124" eb="2125">
      <t>ネン</t>
    </rPh>
    <rPh sb="2127" eb="2128">
      <t>ツキ</t>
    </rPh>
    <rPh sb="2129" eb="2130">
      <t>ヒ</t>
    </rPh>
    <rPh sb="2130" eb="2132">
      <t>ハッコウ</t>
    </rPh>
    <phoneticPr fontId="18"/>
  </si>
  <si>
    <t>簿冊に挟まっていた書類（袋の中①（「更級郡教育会の解散・残余財産の処分を許可する」）、②(メモ2枚））</t>
    <rPh sb="12" eb="13">
      <t>フクロ</t>
    </rPh>
    <rPh sb="14" eb="15">
      <t>ナカ</t>
    </rPh>
    <rPh sb="18" eb="21">
      <t>サラシナグン</t>
    </rPh>
    <rPh sb="21" eb="23">
      <t>キョウイク</t>
    </rPh>
    <rPh sb="23" eb="24">
      <t>カイ</t>
    </rPh>
    <rPh sb="25" eb="27">
      <t>カイサン</t>
    </rPh>
    <rPh sb="28" eb="30">
      <t>ザンヨ</t>
    </rPh>
    <rPh sb="30" eb="32">
      <t>ザイサン</t>
    </rPh>
    <rPh sb="33" eb="35">
      <t>ショブン</t>
    </rPh>
    <rPh sb="36" eb="38">
      <t>キョカ</t>
    </rPh>
    <rPh sb="48" eb="49">
      <t>マイ</t>
    </rPh>
    <phoneticPr fontId="18"/>
  </si>
  <si>
    <t>教育部</t>
    <rPh sb="0" eb="2">
      <t>キョウイク</t>
    </rPh>
    <rPh sb="2" eb="3">
      <t>ブ</t>
    </rPh>
    <phoneticPr fontId="18"/>
  </si>
  <si>
    <t>社会教育課</t>
    <rPh sb="0" eb="2">
      <t>シャカイ</t>
    </rPh>
    <rPh sb="2" eb="4">
      <t>キョウイク</t>
    </rPh>
    <rPh sb="4" eb="5">
      <t>カ</t>
    </rPh>
    <phoneticPr fontId="18"/>
  </si>
  <si>
    <t>財　東山科学研究所</t>
    <rPh sb="0" eb="1">
      <t>ザイ</t>
    </rPh>
    <rPh sb="2" eb="4">
      <t>ヒガシヤマ</t>
    </rPh>
    <rPh sb="4" eb="6">
      <t>カガク</t>
    </rPh>
    <rPh sb="6" eb="9">
      <t>ケンキュウジョ</t>
    </rPh>
    <phoneticPr fontId="18"/>
  </si>
  <si>
    <t>【年未詳】教育法人台帳(名称・事務所・設立許可・目的・事業・資産・役員ほか)、【昭和24年6月22日】法人の報告について(県教育委員会→文部大臣)・(昭和24年5月31日)昭和23年度財団法人東山科学研究所事業報告・同事業報告書(庶務概要・事業概要・会計)・(昭和23年11月24日)文部省所管法人調査についての回答(報告書(法人種別・名称・所在地・昭和23年度事業概要・東山科学研究所寄附行為))、【昭和23年6月17日】法人の報告について(県知事→文部大臣)・昭和22年度財団法人東山科学研究所事業報告書(庶務概要・事業概要・会計)・昭和23年度財団法人東山科学研究所事業計画書(研究事項・調査事項・その他・予算)、(昭和23年4月30日)財団法人東山科学研究所登記済報告書(登記簿謄本)、【昭和23年4月12日】竿断法人東山科学研究所設立許可指令書(教育部長→東山科学研究所)、(昭和22年12月1日)文部大臣(森戸辰男)許可書写、【昭和23年1月18日】法人設立許可申請書提出について(県知事→文部省)・(昭和23年1月9日)法人設立許可申請書返付について(文部省→県知事)、【昭和23年12月3日】財団法人設立許可申請について副申(県知事→文部省)・(昭和22年11月30日)財団法人東山科学研究所設立許可申請書(２部)(設立趣意書・発起人・寄附行為規則・上田市長意見書・財産目録・決議録・寄附申込書・事業計画・収支予算書・代表者履歴・理事・監事・就任承諾書及び履歴書)</t>
    <rPh sb="1" eb="2">
      <t>ネン</t>
    </rPh>
    <rPh sb="383" eb="390">
      <t>ヒガシヤマカガクケンキュウジョ</t>
    </rPh>
    <rPh sb="393" eb="395">
      <t>ショウワ</t>
    </rPh>
    <rPh sb="397" eb="398">
      <t>ネン</t>
    </rPh>
    <rPh sb="400" eb="401">
      <t>ツキ</t>
    </rPh>
    <rPh sb="402" eb="403">
      <t>ヒ</t>
    </rPh>
    <rPh sb="404" eb="406">
      <t>モンブ</t>
    </rPh>
    <rPh sb="406" eb="408">
      <t>ダイジン</t>
    </rPh>
    <rPh sb="409" eb="411">
      <t>モリト</t>
    </rPh>
    <rPh sb="411" eb="413">
      <t>タツオ</t>
    </rPh>
    <rPh sb="414" eb="417">
      <t>キョカショ</t>
    </rPh>
    <rPh sb="417" eb="418">
      <t>ウツ</t>
    </rPh>
    <rPh sb="420" eb="422">
      <t>ショウワ</t>
    </rPh>
    <rPh sb="424" eb="425">
      <t>ネン</t>
    </rPh>
    <rPh sb="426" eb="427">
      <t>ツキ</t>
    </rPh>
    <rPh sb="429" eb="430">
      <t>ヒ</t>
    </rPh>
    <rPh sb="431" eb="433">
      <t>ホウジン</t>
    </rPh>
    <rPh sb="433" eb="435">
      <t>セツリツ</t>
    </rPh>
    <rPh sb="435" eb="437">
      <t>キョカ</t>
    </rPh>
    <rPh sb="437" eb="439">
      <t>シンセイ</t>
    </rPh>
    <rPh sb="439" eb="440">
      <t>ショ</t>
    </rPh>
    <rPh sb="440" eb="442">
      <t>テイシュツ</t>
    </rPh>
    <rPh sb="447" eb="450">
      <t>ケンチジ</t>
    </rPh>
    <rPh sb="451" eb="454">
      <t>モンブショウ</t>
    </rPh>
    <rPh sb="457" eb="459">
      <t>ショウワ</t>
    </rPh>
    <rPh sb="461" eb="462">
      <t>ネン</t>
    </rPh>
    <rPh sb="463" eb="464">
      <t>ツキ</t>
    </rPh>
    <rPh sb="465" eb="466">
      <t>ヒ</t>
    </rPh>
    <rPh sb="467" eb="469">
      <t>ホウジン</t>
    </rPh>
    <rPh sb="469" eb="471">
      <t>セツリツ</t>
    </rPh>
    <rPh sb="471" eb="473">
      <t>キョカ</t>
    </rPh>
    <rPh sb="473" eb="475">
      <t>シンセイ</t>
    </rPh>
    <rPh sb="475" eb="476">
      <t>ショ</t>
    </rPh>
    <rPh sb="476" eb="478">
      <t>ヘンプ</t>
    </rPh>
    <rPh sb="483" eb="486">
      <t>モンブショウ</t>
    </rPh>
    <rPh sb="487" eb="490">
      <t>ケンチジ</t>
    </rPh>
    <rPh sb="493" eb="495">
      <t>ショウワ</t>
    </rPh>
    <rPh sb="497" eb="498">
      <t>ネン</t>
    </rPh>
    <rPh sb="500" eb="501">
      <t>ツキ</t>
    </rPh>
    <rPh sb="502" eb="503">
      <t>ヒ</t>
    </rPh>
    <rPh sb="504" eb="506">
      <t>ザイダン</t>
    </rPh>
    <rPh sb="506" eb="508">
      <t>ホウジン</t>
    </rPh>
    <rPh sb="508" eb="510">
      <t>セツリツ</t>
    </rPh>
    <rPh sb="510" eb="512">
      <t>キョカ</t>
    </rPh>
    <rPh sb="512" eb="514">
      <t>シンセイ</t>
    </rPh>
    <rPh sb="518" eb="519">
      <t>フク</t>
    </rPh>
    <rPh sb="519" eb="520">
      <t>シン</t>
    </rPh>
    <rPh sb="521" eb="524">
      <t>ケンチジ</t>
    </rPh>
    <rPh sb="525" eb="529">
      <t>モンブショウ」</t>
    </rPh>
    <rPh sb="531" eb="533">
      <t>ショウワ</t>
    </rPh>
    <rPh sb="535" eb="536">
      <t>ネン</t>
    </rPh>
    <rPh sb="538" eb="539">
      <t>ツキ</t>
    </rPh>
    <rPh sb="541" eb="542">
      <t>ヒ</t>
    </rPh>
    <rPh sb="543" eb="545">
      <t>ザイダン</t>
    </rPh>
    <rPh sb="545" eb="547">
      <t>ホウジン</t>
    </rPh>
    <rPh sb="547" eb="549">
      <t>ヒガシヤマ</t>
    </rPh>
    <rPh sb="549" eb="551">
      <t>カガク</t>
    </rPh>
    <rPh sb="551" eb="554">
      <t>ケンキュウジョ</t>
    </rPh>
    <rPh sb="554" eb="556">
      <t>セツリツ</t>
    </rPh>
    <rPh sb="556" eb="558">
      <t>キョカ</t>
    </rPh>
    <rPh sb="558" eb="560">
      <t>シンセイ</t>
    </rPh>
    <rPh sb="560" eb="561">
      <t>ショ</t>
    </rPh>
    <rPh sb="563" eb="564">
      <t>ブ</t>
    </rPh>
    <rPh sb="566" eb="568">
      <t>セツリツ</t>
    </rPh>
    <rPh sb="568" eb="571">
      <t>シュイショ</t>
    </rPh>
    <rPh sb="572" eb="574">
      <t>ホッキ</t>
    </rPh>
    <rPh sb="574" eb="575">
      <t>ニン</t>
    </rPh>
    <rPh sb="576" eb="578">
      <t>キフ</t>
    </rPh>
    <rPh sb="578" eb="580">
      <t>コウイ</t>
    </rPh>
    <rPh sb="580" eb="582">
      <t>キソク</t>
    </rPh>
    <rPh sb="583" eb="585">
      <t>ウエダ</t>
    </rPh>
    <rPh sb="585" eb="587">
      <t>シチョウ</t>
    </rPh>
    <rPh sb="587" eb="590">
      <t>イケンショ</t>
    </rPh>
    <rPh sb="591" eb="595">
      <t>ザイサンモクロク</t>
    </rPh>
    <rPh sb="596" eb="598">
      <t>ケツギ</t>
    </rPh>
    <rPh sb="598" eb="599">
      <t>ロク</t>
    </rPh>
    <rPh sb="600" eb="602">
      <t>キフ</t>
    </rPh>
    <rPh sb="602" eb="605">
      <t>モウシコミショ</t>
    </rPh>
    <rPh sb="606" eb="608">
      <t>ジギョウ</t>
    </rPh>
    <rPh sb="608" eb="610">
      <t>ケイカク</t>
    </rPh>
    <rPh sb="611" eb="613">
      <t>シュウシ</t>
    </rPh>
    <rPh sb="613" eb="616">
      <t>ヨサンショ</t>
    </rPh>
    <rPh sb="617" eb="620">
      <t>ダイヒョウシャ</t>
    </rPh>
    <rPh sb="620" eb="622">
      <t>リレキ</t>
    </rPh>
    <rPh sb="623" eb="625">
      <t>リジ</t>
    </rPh>
    <rPh sb="626" eb="628">
      <t>カンジ</t>
    </rPh>
    <rPh sb="629" eb="631">
      <t>シュウニン</t>
    </rPh>
    <rPh sb="631" eb="634">
      <t>ショウダクショ</t>
    </rPh>
    <rPh sb="634" eb="635">
      <t>オヨ</t>
    </rPh>
    <rPh sb="636" eb="639">
      <t>リレキショ</t>
    </rPh>
    <phoneticPr fontId="18"/>
  </si>
  <si>
    <t>(昭和15年～平成2年)社　中屋青年会</t>
    <rPh sb="1" eb="3">
      <t>ショウワ</t>
    </rPh>
    <rPh sb="5" eb="6">
      <t>ネン</t>
    </rPh>
    <rPh sb="7" eb="9">
      <t>ヘイセイ</t>
    </rPh>
    <rPh sb="10" eb="11">
      <t>ネン</t>
    </rPh>
    <rPh sb="12" eb="13">
      <t>シャ</t>
    </rPh>
    <rPh sb="14" eb="16">
      <t>ナカヤ</t>
    </rPh>
    <rPh sb="16" eb="18">
      <t>セイネン</t>
    </rPh>
    <rPh sb="18" eb="19">
      <t>カイ</t>
    </rPh>
    <phoneticPr fontId="18"/>
  </si>
  <si>
    <t>【年未詳】教育法人台帳(名称・事務所・設立許可・目的・事業・資産・役員ほか)、社団法人中屋青年会定款(昭和20年12月25日変更)、【昭和15年6月4日】社団法人設立許可申請書進達ノ件(県知事→文部大臣)・定款不備につき訂正の注意・(昭和15年7月19日)社団法人中屋青年会設立ニ関スル件(定款不備等につき書類返戻、文部省→県知事)、(昭和15年5月25日)意見書(諏訪郡長池村山田松平)、【昭和16年4月9日】社団法人中屋青年会設立ニ関スル件(知事→文部省)、【昭和16年3月8日】社団法人中屋青年会設立ニ関スル件(県知事→中屋青年会)・社団法人中屋青年会設立ニ関スル件(定款訂正について、文部省→県知事)、(昭和16年3月4日)中屋青年会設立許可書(文部大臣)写、【昭和15年12月26日】社団法人中屋青年会設立許可申請書進達ニ関スル件(県知事→文部大臣)、【昭和15年11月25日】社団法人中屋青年会設立ニ関スル件(学務部→中屋青年会)・社団法人中屋青年会設立ニ関スル件(文部省→県知事)、【昭和15年9月11日】社団法人中屋青年会設立ニ関スル件(県知事→文部省)・(昭和15年11月12日)設立許可願(中屋青年会→学務部)、【昭和15年9月10日】社団法人中屋青年会設立ニ関スル件(県知事→文部省)、【昭和15年7月23日】社団法人中屋青年会設立ニ関スル件(学務部→中屋青年会代表)、【昭和20年12月23日】社団法人中屋青年会定款一部変更許可ノ件(県知事→中屋青年会)・(昭和20年12月20日)社団法人中屋青年会定款変更申請書・決議書・変更理由、昭和22年度事業概要・収支決算書・財産目録・昭和23年度収支予算書(社団法人中屋青年会)・定款・(昭和15年8月20日)社団法人中屋青年会設立許可申請書・設立理由書・定款・決議書・財産目録・領収証・証明書・依頼状・委任状・設立代表者履歴書・昭和13年度事業概要・決算・昭和14年度事業概要・決算・昭和15年度事業計画・歳入歳出予算書、【昭和26年1月15日】社団法人ノ報告書提出ニ関スル件(茂田井青年会→県知事・文部大臣)・報告書(法人ノ目的タル事業ノ状況・庶務ノ要件・会員数・前年度中経費収入支出金額及種目・財産目録・昭和26年度予算書、【昭和27年1月24日】法人の解散又は財産処分について(教育長→中屋青年会)、【昭和27年2月1日】(提案理由書)長野県諏訪郡長池村社団法人中屋青年会の基本財産処分について(社会教育課)、【昭和27年1月30日】中屋青年会より法人の基本財産処分許可申請につき伺い・社団法人の基本財産処分の許可について報告(県教育委員会→文部省)・(昭和27年2月6日)公民会新築につき意見書、(昭和27年1月30日)社団法人中屋青年会山林処分許可申請書(中屋青年会)・財産処分の理由書・財産目録・証明書(農業協同組合定期貯金)・証明書(不動産評価)・土地台帳謄本・証明書(長池郵便局貯金額)、(昭和26年12月21日)社団法人中屋青年会臨時総会決議録・(昭和27年1月30日)法人の財産処分の為の報告(中屋青年会)、昭和16年度(設立年度)・17年度・18年度・19年度・20年度・21年度・22年度・23年度・24年度・25年度・26年度中屋青年会(処務の概要・社員の異動状況・事業概要・財産目録)、昭和26年度臨時総会決議書、【昭和28年2月11日】法人の年度事業報告書提出について・(昭和28年2月8日)文部省令第19号第7条による報告書類(中屋青年会)、【昭和28年5月14日】公民館新築にともなう事務所移転につき伺い・社団法人の定款一部変更について(県教育委員会→文部省)、(昭和28年2月27日)(通信文書諸願の処理)社団法人中屋青年会定款変更申請書、(昭和28年5月2日)社団法人中屋青年会定款変更申請書・決議書、【昭和29年2月11日】法人の事業について(報告)(県教育委員会→文部省)・(昭和29年1月28日)報告書類(中屋青年会)・登記簿抄本・不動産評価額の証明願・財産増減の事由、【平成2年2月5日】社団法人中屋青年会の解散及び残余財産の処分の認可について・処分認可書および通知(県教育委員会)・公益法人の解散について(報告)(県教育委員会→文部省)・(参考資料)中屋青年会の解散について・(平成元年12月12日)解散届・残余財産処分認可申請書・解散事由・財産目録・負債関係及び負債処理の方法に関する書類・残余財産及びその処分方法に関する書類・解散に伴う寄附申込書および寄附受領書・総会議事録登記簿(写)・清算人就任登記完了届・定款(写)</t>
    <rPh sb="1" eb="2">
      <t>ネン</t>
    </rPh>
    <rPh sb="2" eb="3">
      <t>ミ</t>
    </rPh>
    <rPh sb="39" eb="41">
      <t>シャダン</t>
    </rPh>
    <rPh sb="41" eb="43">
      <t>ホウジン</t>
    </rPh>
    <rPh sb="43" eb="44">
      <t>ナカ</t>
    </rPh>
    <rPh sb="44" eb="45">
      <t>ヤ</t>
    </rPh>
    <rPh sb="45" eb="47">
      <t>セイネン</t>
    </rPh>
    <rPh sb="47" eb="48">
      <t>カイ</t>
    </rPh>
    <rPh sb="48" eb="50">
      <t>テイカン</t>
    </rPh>
    <rPh sb="51" eb="53">
      <t>ショウワ</t>
    </rPh>
    <rPh sb="55" eb="56">
      <t>ネン</t>
    </rPh>
    <rPh sb="58" eb="59">
      <t>ツキ</t>
    </rPh>
    <rPh sb="61" eb="62">
      <t>ヒ</t>
    </rPh>
    <rPh sb="62" eb="64">
      <t>ヘンコウ</t>
    </rPh>
    <rPh sb="67" eb="69">
      <t>ショウワ</t>
    </rPh>
    <rPh sb="71" eb="72">
      <t>ネン</t>
    </rPh>
    <rPh sb="73" eb="74">
      <t>ツキ</t>
    </rPh>
    <rPh sb="75" eb="76">
      <t>ヒ</t>
    </rPh>
    <rPh sb="77" eb="79">
      <t>シャダン</t>
    </rPh>
    <rPh sb="79" eb="81">
      <t>ホウジン</t>
    </rPh>
    <rPh sb="81" eb="83">
      <t>セツリツ</t>
    </rPh>
    <rPh sb="83" eb="85">
      <t>キョカ</t>
    </rPh>
    <rPh sb="85" eb="87">
      <t>シンセイ</t>
    </rPh>
    <rPh sb="87" eb="88">
      <t>ショ</t>
    </rPh>
    <rPh sb="88" eb="90">
      <t>シンタツ</t>
    </rPh>
    <rPh sb="91" eb="92">
      <t>ケン</t>
    </rPh>
    <rPh sb="93" eb="96">
      <t>ケンチジ</t>
    </rPh>
    <rPh sb="96" eb="102">
      <t>ヤジルシモンブダイジン」</t>
    </rPh>
    <rPh sb="103" eb="105">
      <t>テイカン</t>
    </rPh>
    <rPh sb="105" eb="107">
      <t>フビ</t>
    </rPh>
    <rPh sb="110" eb="112">
      <t>テイセイ</t>
    </rPh>
    <rPh sb="950" eb="952">
      <t>ショウワ</t>
    </rPh>
    <rPh sb="954" eb="955">
      <t>ネン</t>
    </rPh>
    <rPh sb="956" eb="957">
      <t>ツキ</t>
    </rPh>
    <rPh sb="959" eb="960">
      <t>ヒ</t>
    </rPh>
    <rPh sb="961" eb="963">
      <t>ホウジン</t>
    </rPh>
    <rPh sb="964" eb="966">
      <t>カイサン</t>
    </rPh>
    <rPh sb="966" eb="967">
      <t>マタ</t>
    </rPh>
    <rPh sb="968" eb="970">
      <t>ザイサン</t>
    </rPh>
    <rPh sb="970" eb="972">
      <t>ショブン</t>
    </rPh>
    <rPh sb="977" eb="980">
      <t>キョウイクチョウ</t>
    </rPh>
    <rPh sb="981" eb="986">
      <t>ナカヤセイネンカイ</t>
    </rPh>
    <rPh sb="989" eb="991">
      <t>ショウワ</t>
    </rPh>
    <rPh sb="993" eb="994">
      <t>ネン</t>
    </rPh>
    <rPh sb="995" eb="996">
      <t>ツキ</t>
    </rPh>
    <rPh sb="997" eb="998">
      <t>ヒ</t>
    </rPh>
    <rPh sb="1000" eb="1002">
      <t>テイアン</t>
    </rPh>
    <rPh sb="1002" eb="1005">
      <t>リユウショ</t>
    </rPh>
    <rPh sb="1006" eb="1009">
      <t>ナガノケン</t>
    </rPh>
    <rPh sb="1009" eb="1012">
      <t>スワグン</t>
    </rPh>
    <rPh sb="1012" eb="1014">
      <t>ナガイケ</t>
    </rPh>
    <rPh sb="1014" eb="1015">
      <t>ムラ</t>
    </rPh>
    <rPh sb="1015" eb="1017">
      <t>シャダン</t>
    </rPh>
    <rPh sb="1017" eb="1019">
      <t>ホウジン</t>
    </rPh>
    <rPh sb="1019" eb="1020">
      <t>ナカ</t>
    </rPh>
    <rPh sb="1020" eb="1021">
      <t>ヤ</t>
    </rPh>
    <rPh sb="1021" eb="1023">
      <t>セイネン</t>
    </rPh>
    <rPh sb="1023" eb="1024">
      <t>カイ</t>
    </rPh>
    <rPh sb="1025" eb="1027">
      <t>キホン</t>
    </rPh>
    <rPh sb="1027" eb="1029">
      <t>ザイサン</t>
    </rPh>
    <rPh sb="1029" eb="1031">
      <t>ショブン</t>
    </rPh>
    <rPh sb="1036" eb="1038">
      <t>シャカイ</t>
    </rPh>
    <rPh sb="1038" eb="1040">
      <t>キョウイク</t>
    </rPh>
    <rPh sb="1040" eb="1041">
      <t>カ</t>
    </rPh>
    <rPh sb="1044" eb="1046">
      <t>ショウワ</t>
    </rPh>
    <rPh sb="1048" eb="1049">
      <t>ネン</t>
    </rPh>
    <rPh sb="1050" eb="1051">
      <t>ツキ</t>
    </rPh>
    <rPh sb="1053" eb="1054">
      <t>ヒ</t>
    </rPh>
    <rPh sb="1055" eb="1060">
      <t>ナカヤセイネンカイ</t>
    </rPh>
    <rPh sb="1062" eb="1064">
      <t>ホウジン</t>
    </rPh>
    <rPh sb="1065" eb="1067">
      <t>キホン</t>
    </rPh>
    <rPh sb="1067" eb="1069">
      <t>ザイサン</t>
    </rPh>
    <rPh sb="1069" eb="1071">
      <t>ショブン</t>
    </rPh>
    <rPh sb="1071" eb="1073">
      <t>キョカ</t>
    </rPh>
    <rPh sb="1073" eb="1075">
      <t>シンセイ</t>
    </rPh>
    <rPh sb="1078" eb="1079">
      <t>ウカガ</t>
    </rPh>
    <rPh sb="1081" eb="1083">
      <t>シャダン</t>
    </rPh>
    <rPh sb="1083" eb="1085">
      <t>ホウジン</t>
    </rPh>
    <rPh sb="1086" eb="1088">
      <t>キホン</t>
    </rPh>
    <rPh sb="1088" eb="1090">
      <t>ザイサン</t>
    </rPh>
    <rPh sb="1090" eb="1092">
      <t>ショブン</t>
    </rPh>
    <rPh sb="1093" eb="1095">
      <t>キョカ</t>
    </rPh>
    <rPh sb="1099" eb="1101">
      <t>ホウコク</t>
    </rPh>
    <rPh sb="1102" eb="1103">
      <t>ケン</t>
    </rPh>
    <rPh sb="1103" eb="1108">
      <t>キョウイクイインカイ</t>
    </rPh>
    <rPh sb="1109" eb="1113">
      <t>モンブショウ」</t>
    </rPh>
    <rPh sb="1115" eb="1117">
      <t>ショウワ</t>
    </rPh>
    <rPh sb="1119" eb="1120">
      <t>ネン</t>
    </rPh>
    <rPh sb="1121" eb="1122">
      <t>ツキ</t>
    </rPh>
    <rPh sb="1123" eb="1124">
      <t>ヒ</t>
    </rPh>
    <rPh sb="1125" eb="1127">
      <t>コウミン</t>
    </rPh>
    <rPh sb="1127" eb="1128">
      <t>カイ</t>
    </rPh>
    <rPh sb="1128" eb="1130">
      <t>シンチク</t>
    </rPh>
    <rPh sb="1133" eb="1136">
      <t>イケンショ</t>
    </rPh>
    <rPh sb="1138" eb="1140">
      <t>ショウワ</t>
    </rPh>
    <rPh sb="1142" eb="1143">
      <t>ネン</t>
    </rPh>
    <rPh sb="1144" eb="1145">
      <t>ツキ</t>
    </rPh>
    <rPh sb="1147" eb="1148">
      <t>ヒ</t>
    </rPh>
    <rPh sb="1149" eb="1151">
      <t>シャダン</t>
    </rPh>
    <rPh sb="1151" eb="1153">
      <t>ホウジン</t>
    </rPh>
    <rPh sb="1153" eb="1154">
      <t>ナカ</t>
    </rPh>
    <rPh sb="1154" eb="1155">
      <t>ヤ</t>
    </rPh>
    <rPh sb="1155" eb="1157">
      <t>セイネン</t>
    </rPh>
    <rPh sb="1157" eb="1158">
      <t>カイ</t>
    </rPh>
    <rPh sb="1158" eb="1160">
      <t>サンリン</t>
    </rPh>
    <rPh sb="1160" eb="1162">
      <t>ショブン</t>
    </rPh>
    <rPh sb="1162" eb="1164">
      <t>キョカ</t>
    </rPh>
    <rPh sb="1164" eb="1166">
      <t>シンセイ</t>
    </rPh>
    <rPh sb="1166" eb="1167">
      <t>ショ</t>
    </rPh>
    <rPh sb="1168" eb="1173">
      <t>ナカヤセイネンカイ</t>
    </rPh>
    <rPh sb="1175" eb="1177">
      <t>ザイサン</t>
    </rPh>
    <rPh sb="1177" eb="1179">
      <t>ショブン</t>
    </rPh>
    <rPh sb="1180" eb="1183">
      <t>リユウショ</t>
    </rPh>
    <rPh sb="1184" eb="1188">
      <t>ザイサンモクロク</t>
    </rPh>
    <rPh sb="1189" eb="1192">
      <t>ショウメイショ</t>
    </rPh>
    <rPh sb="1193" eb="1195">
      <t>ノウギョウ</t>
    </rPh>
    <rPh sb="1195" eb="1197">
      <t>キョウドウ</t>
    </rPh>
    <rPh sb="1197" eb="1199">
      <t>クミアイ</t>
    </rPh>
    <rPh sb="1199" eb="1201">
      <t>テイキ</t>
    </rPh>
    <rPh sb="1201" eb="1203">
      <t>チョキン</t>
    </rPh>
    <rPh sb="1205" eb="1208">
      <t>ショウメイショ</t>
    </rPh>
    <rPh sb="1209" eb="1212">
      <t>フドウサン</t>
    </rPh>
    <rPh sb="1212" eb="1214">
      <t>ヒョウカ</t>
    </rPh>
    <rPh sb="1216" eb="1218">
      <t>トチ</t>
    </rPh>
    <rPh sb="1218" eb="1220">
      <t>ダイチョウ</t>
    </rPh>
    <rPh sb="1220" eb="1222">
      <t>トウホン</t>
    </rPh>
    <rPh sb="1223" eb="1226">
      <t>ショウメイショ</t>
    </rPh>
    <rPh sb="1227" eb="1229">
      <t>ナガイケ</t>
    </rPh>
    <rPh sb="1229" eb="1232">
      <t>ユウビンキョク</t>
    </rPh>
    <rPh sb="1232" eb="1234">
      <t>チョキン</t>
    </rPh>
    <rPh sb="1234" eb="1235">
      <t>ガク</t>
    </rPh>
    <rPh sb="1238" eb="1240">
      <t>ショウワ</t>
    </rPh>
    <rPh sb="1242" eb="1243">
      <t>ネン</t>
    </rPh>
    <rPh sb="1245" eb="1246">
      <t>ツキ</t>
    </rPh>
    <rPh sb="1248" eb="1249">
      <t>ヒ</t>
    </rPh>
    <rPh sb="1250" eb="1259">
      <t>シャダンホウジンナカヤセイネンカイ</t>
    </rPh>
    <rPh sb="1259" eb="1261">
      <t>リンジ</t>
    </rPh>
    <rPh sb="1261" eb="1263">
      <t>ソウカイ</t>
    </rPh>
    <rPh sb="1263" eb="1265">
      <t>ケツギ</t>
    </rPh>
    <rPh sb="1265" eb="1266">
      <t>ロク</t>
    </rPh>
    <rPh sb="1268" eb="1270">
      <t>ショウワ</t>
    </rPh>
    <rPh sb="1272" eb="1273">
      <t>ネン</t>
    </rPh>
    <rPh sb="1274" eb="1275">
      <t>ツキ</t>
    </rPh>
    <rPh sb="1277" eb="1278">
      <t>ヒ</t>
    </rPh>
    <rPh sb="1279" eb="1281">
      <t>ホウジン</t>
    </rPh>
    <rPh sb="1282" eb="1284">
      <t>ザイサン</t>
    </rPh>
    <rPh sb="1284" eb="1286">
      <t>ショブン</t>
    </rPh>
    <rPh sb="1287" eb="1288">
      <t>タメ</t>
    </rPh>
    <rPh sb="1289" eb="1291">
      <t>ホウコク</t>
    </rPh>
    <rPh sb="1292" eb="1297">
      <t>ナカヤセイネンカイ</t>
    </rPh>
    <rPh sb="1299" eb="1301">
      <t>ショウワ</t>
    </rPh>
    <rPh sb="1303" eb="1304">
      <t>ネン</t>
    </rPh>
    <rPh sb="1304" eb="1305">
      <t>ド</t>
    </rPh>
    <rPh sb="1306" eb="1308">
      <t>セツリツ</t>
    </rPh>
    <rPh sb="1308" eb="1310">
      <t>ネンド</t>
    </rPh>
    <rPh sb="1314" eb="1315">
      <t>ネン</t>
    </rPh>
    <rPh sb="1315" eb="1316">
      <t>ド</t>
    </rPh>
    <rPh sb="1319" eb="1320">
      <t>ネン</t>
    </rPh>
    <rPh sb="1320" eb="1321">
      <t>ド</t>
    </rPh>
    <rPh sb="1324" eb="1325">
      <t>ネン</t>
    </rPh>
    <rPh sb="1325" eb="1326">
      <t>ド</t>
    </rPh>
    <rPh sb="1329" eb="1331">
      <t>ネンド</t>
    </rPh>
    <rPh sb="1334" eb="1336">
      <t>ネンド</t>
    </rPh>
    <rPh sb="1339" eb="1341">
      <t>ネンド</t>
    </rPh>
    <rPh sb="1344" eb="1346">
      <t>ネンド</t>
    </rPh>
    <rPh sb="1349" eb="1351">
      <t>ネンド</t>
    </rPh>
    <rPh sb="1354" eb="1356">
      <t>ネンド</t>
    </rPh>
    <rPh sb="1359" eb="1360">
      <t>ネン</t>
    </rPh>
    <rPh sb="1360" eb="1361">
      <t>ド</t>
    </rPh>
    <rPh sb="1361" eb="1366">
      <t>ナカヤセイネンカイ</t>
    </rPh>
    <rPh sb="1367" eb="1369">
      <t>ショム</t>
    </rPh>
    <rPh sb="1370" eb="1372">
      <t>ガイヨウ</t>
    </rPh>
    <rPh sb="1373" eb="1375">
      <t>シャイン</t>
    </rPh>
    <rPh sb="1376" eb="1378">
      <t>イドウ</t>
    </rPh>
    <rPh sb="1378" eb="1380">
      <t>ジョウキョウ</t>
    </rPh>
    <rPh sb="1381" eb="1383">
      <t>ジギョウ</t>
    </rPh>
    <rPh sb="1383" eb="1385">
      <t>ガイヨウ</t>
    </rPh>
    <rPh sb="1386" eb="1390">
      <t>ザイサンモクロク</t>
    </rPh>
    <rPh sb="1392" eb="1394">
      <t>ショウワ</t>
    </rPh>
    <rPh sb="1396" eb="1397">
      <t>ネン</t>
    </rPh>
    <rPh sb="1397" eb="1398">
      <t>ド</t>
    </rPh>
    <rPh sb="1398" eb="1400">
      <t>リンジ</t>
    </rPh>
    <rPh sb="1400" eb="1402">
      <t>ソウカイ</t>
    </rPh>
    <rPh sb="1402" eb="1405">
      <t>ケツギショ</t>
    </rPh>
    <rPh sb="1407" eb="1409">
      <t>ショウワ</t>
    </rPh>
    <rPh sb="1411" eb="1412">
      <t>ネン</t>
    </rPh>
    <rPh sb="1413" eb="1414">
      <t>ツキ</t>
    </rPh>
    <rPh sb="1416" eb="1417">
      <t>ヒ</t>
    </rPh>
    <rPh sb="1418" eb="1420">
      <t>ホウジン</t>
    </rPh>
    <rPh sb="1421" eb="1423">
      <t>ネンド</t>
    </rPh>
    <rPh sb="1423" eb="1425">
      <t>ジギョウ</t>
    </rPh>
    <rPh sb="1425" eb="1428">
      <t>ホウコクショ</t>
    </rPh>
    <rPh sb="1428" eb="1430">
      <t>テイシュツ</t>
    </rPh>
    <rPh sb="1436" eb="1438">
      <t>ショウワ</t>
    </rPh>
    <rPh sb="1440" eb="1441">
      <t>ネン</t>
    </rPh>
    <rPh sb="1442" eb="1443">
      <t>ツキ</t>
    </rPh>
    <rPh sb="1444" eb="1445">
      <t>ヒ</t>
    </rPh>
    <rPh sb="1446" eb="1448">
      <t>モンブ</t>
    </rPh>
    <rPh sb="1448" eb="1450">
      <t>ショウレイ</t>
    </rPh>
    <rPh sb="1450" eb="1451">
      <t>ダイ</t>
    </rPh>
    <rPh sb="1453" eb="1454">
      <t>ゴウ</t>
    </rPh>
    <rPh sb="1454" eb="1455">
      <t>ダイ</t>
    </rPh>
    <rPh sb="1456" eb="1457">
      <t>ジョウ</t>
    </rPh>
    <rPh sb="1460" eb="1462">
      <t>ホウコク</t>
    </rPh>
    <rPh sb="1462" eb="1464">
      <t>ショルイ</t>
    </rPh>
    <rPh sb="1465" eb="1470">
      <t>ナカヤセイネンカイ</t>
    </rPh>
    <rPh sb="1473" eb="1475">
      <t>ショウワ</t>
    </rPh>
    <rPh sb="1477" eb="1478">
      <t>ネン</t>
    </rPh>
    <rPh sb="1479" eb="1480">
      <t>ツキ</t>
    </rPh>
    <rPh sb="1482" eb="1483">
      <t>ヒ</t>
    </rPh>
    <rPh sb="1484" eb="1487">
      <t>コウミンカン</t>
    </rPh>
    <rPh sb="1487" eb="1489">
      <t>シンチク</t>
    </rPh>
    <rPh sb="1494" eb="1496">
      <t>ジム</t>
    </rPh>
    <rPh sb="1496" eb="1497">
      <t>ショ</t>
    </rPh>
    <rPh sb="1497" eb="1499">
      <t>イテン</t>
    </rPh>
    <rPh sb="1502" eb="1503">
      <t>ウカガ</t>
    </rPh>
    <rPh sb="1505" eb="1507">
      <t>シャダン</t>
    </rPh>
    <rPh sb="1507" eb="1509">
      <t>ホウジン</t>
    </rPh>
    <rPh sb="1510" eb="1512">
      <t>テイカン</t>
    </rPh>
    <rPh sb="1512" eb="1514">
      <t>イチブ</t>
    </rPh>
    <rPh sb="1514" eb="1516">
      <t>ヘンコウ</t>
    </rPh>
    <rPh sb="1521" eb="1527">
      <t>ケンキョウイクイインカイ</t>
    </rPh>
    <rPh sb="1527" eb="1532">
      <t>ヤジルシモンブショウ」</t>
    </rPh>
    <rPh sb="1534" eb="1536">
      <t>ショウワ</t>
    </rPh>
    <rPh sb="1538" eb="1539">
      <t>ネン</t>
    </rPh>
    <rPh sb="1540" eb="1541">
      <t>ツキ</t>
    </rPh>
    <rPh sb="1543" eb="1544">
      <t>ヒ</t>
    </rPh>
    <rPh sb="1546" eb="1548">
      <t>ツウシン</t>
    </rPh>
    <rPh sb="1548" eb="1550">
      <t>ブンショ</t>
    </rPh>
    <rPh sb="1550" eb="1551">
      <t>ショ</t>
    </rPh>
    <rPh sb="1551" eb="1552">
      <t>ネガイ</t>
    </rPh>
    <rPh sb="1553" eb="1555">
      <t>ショリ</t>
    </rPh>
    <rPh sb="1556" eb="1558">
      <t>シャダン</t>
    </rPh>
    <rPh sb="1558" eb="1560">
      <t>ホウジン</t>
    </rPh>
    <rPh sb="1560" eb="1561">
      <t>ナカ</t>
    </rPh>
    <rPh sb="1561" eb="1562">
      <t>ヤ</t>
    </rPh>
    <rPh sb="1562" eb="1565">
      <t>セイネンカイ</t>
    </rPh>
    <rPh sb="1565" eb="1567">
      <t>テイカン</t>
    </rPh>
    <rPh sb="1567" eb="1569">
      <t>ヘンコウ</t>
    </rPh>
    <rPh sb="1569" eb="1571">
      <t>シンセイ</t>
    </rPh>
    <rPh sb="1571" eb="1572">
      <t>ショ</t>
    </rPh>
    <rPh sb="1574" eb="1576">
      <t>ショウワ</t>
    </rPh>
    <rPh sb="1578" eb="1579">
      <t>ネン</t>
    </rPh>
    <rPh sb="1580" eb="1581">
      <t>ツキ</t>
    </rPh>
    <rPh sb="1582" eb="1583">
      <t>ヒ</t>
    </rPh>
    <rPh sb="1584" eb="1586">
      <t>シャダン</t>
    </rPh>
    <rPh sb="1586" eb="1588">
      <t>ホウジン</t>
    </rPh>
    <rPh sb="1588" eb="1589">
      <t>ナカ</t>
    </rPh>
    <rPh sb="1589" eb="1590">
      <t>ヤ</t>
    </rPh>
    <rPh sb="1590" eb="1592">
      <t>セイネン</t>
    </rPh>
    <rPh sb="1592" eb="1593">
      <t>カイ</t>
    </rPh>
    <rPh sb="1593" eb="1595">
      <t>テイカン</t>
    </rPh>
    <rPh sb="1595" eb="1597">
      <t>ヘンコウ</t>
    </rPh>
    <rPh sb="1597" eb="1599">
      <t>シンセイ</t>
    </rPh>
    <rPh sb="1599" eb="1600">
      <t>ショ</t>
    </rPh>
    <rPh sb="1601" eb="1604">
      <t>ケツギショ</t>
    </rPh>
    <rPh sb="1606" eb="1608">
      <t>ショウワ</t>
    </rPh>
    <rPh sb="1610" eb="1611">
      <t>ネン</t>
    </rPh>
    <rPh sb="1612" eb="1613">
      <t>ツキ</t>
    </rPh>
    <rPh sb="1615" eb="1616">
      <t>ヒ</t>
    </rPh>
    <rPh sb="1617" eb="1619">
      <t>ホウジン</t>
    </rPh>
    <rPh sb="1620" eb="1622">
      <t>ジギョウ</t>
    </rPh>
    <rPh sb="1627" eb="1629">
      <t>ホウコク</t>
    </rPh>
    <rPh sb="1631" eb="1642">
      <t>ケンキョウイクイインカイヤジルシモンブショウ」</t>
    </rPh>
    <rPh sb="1644" eb="1646">
      <t>ショウワ</t>
    </rPh>
    <rPh sb="1648" eb="1649">
      <t>ネン</t>
    </rPh>
    <rPh sb="1650" eb="1651">
      <t>ツキ</t>
    </rPh>
    <rPh sb="1653" eb="1654">
      <t>ヒ</t>
    </rPh>
    <rPh sb="1655" eb="1657">
      <t>ホウコク</t>
    </rPh>
    <rPh sb="1657" eb="1659">
      <t>ショルイ</t>
    </rPh>
    <rPh sb="1660" eb="1666">
      <t>ナカヤセイネンカイ」</t>
    </rPh>
    <rPh sb="1667" eb="1670">
      <t>トウキボ</t>
    </rPh>
    <rPh sb="1670" eb="1672">
      <t>ショウホン</t>
    </rPh>
    <rPh sb="1673" eb="1676">
      <t>フドウサン</t>
    </rPh>
    <rPh sb="1676" eb="1679">
      <t>ヒョウカガク</t>
    </rPh>
    <rPh sb="1680" eb="1682">
      <t>ショウメイ</t>
    </rPh>
    <rPh sb="1682" eb="1683">
      <t>ネガイ</t>
    </rPh>
    <rPh sb="1684" eb="1686">
      <t>ザイサン</t>
    </rPh>
    <rPh sb="1686" eb="1688">
      <t>ゾウゲン</t>
    </rPh>
    <rPh sb="1689" eb="1691">
      <t>ジユウ</t>
    </rPh>
    <rPh sb="1693" eb="1695">
      <t>ヘイセイ</t>
    </rPh>
    <rPh sb="1696" eb="1697">
      <t>ネン</t>
    </rPh>
    <rPh sb="1698" eb="1699">
      <t>ツキ</t>
    </rPh>
    <rPh sb="1700" eb="1701">
      <t>ヒ</t>
    </rPh>
    <rPh sb="1702" eb="1704">
      <t>シャダン</t>
    </rPh>
    <rPh sb="1704" eb="1706">
      <t>ホウジン</t>
    </rPh>
    <rPh sb="1706" eb="1707">
      <t>ナカ</t>
    </rPh>
    <rPh sb="1707" eb="1708">
      <t>ヤ</t>
    </rPh>
    <rPh sb="1708" eb="1710">
      <t>セイネン</t>
    </rPh>
    <rPh sb="1710" eb="1711">
      <t>カイ</t>
    </rPh>
    <rPh sb="1712" eb="1714">
      <t>カイサン</t>
    </rPh>
    <rPh sb="1714" eb="1715">
      <t>オヨ</t>
    </rPh>
    <rPh sb="1716" eb="1720">
      <t>ザンヨザイサン</t>
    </rPh>
    <rPh sb="1721" eb="1723">
      <t>ショブン</t>
    </rPh>
    <rPh sb="1724" eb="1726">
      <t>ニンカ</t>
    </rPh>
    <rPh sb="1731" eb="1733">
      <t>ショブン</t>
    </rPh>
    <rPh sb="1733" eb="1735">
      <t>ニンカ</t>
    </rPh>
    <rPh sb="1735" eb="1736">
      <t>ショ</t>
    </rPh>
    <rPh sb="1739" eb="1741">
      <t>ツウチ</t>
    </rPh>
    <rPh sb="1750" eb="1752">
      <t>コウエキ</t>
    </rPh>
    <rPh sb="1752" eb="1754">
      <t>ホウジン</t>
    </rPh>
    <rPh sb="1755" eb="1757">
      <t>カイサン</t>
    </rPh>
    <rPh sb="1762" eb="1764">
      <t>ホウコク</t>
    </rPh>
    <rPh sb="1766" eb="1777">
      <t>ケンキョウイクイインカイヤジルシモンブショウ」</t>
    </rPh>
    <rPh sb="1779" eb="1781">
      <t>サンコウ</t>
    </rPh>
    <rPh sb="1781" eb="1783">
      <t>シリョウ</t>
    </rPh>
    <rPh sb="1784" eb="1786">
      <t>ナカヤ</t>
    </rPh>
    <rPh sb="1786" eb="1788">
      <t>セイネン</t>
    </rPh>
    <rPh sb="1788" eb="1789">
      <t>カイ</t>
    </rPh>
    <rPh sb="1790" eb="1792">
      <t>カイサン</t>
    </rPh>
    <rPh sb="1798" eb="1800">
      <t>ヘイセイ</t>
    </rPh>
    <rPh sb="1800" eb="1802">
      <t>ガンネン</t>
    </rPh>
    <rPh sb="1804" eb="1805">
      <t>ツキ</t>
    </rPh>
    <rPh sb="1807" eb="1808">
      <t>ヒ</t>
    </rPh>
    <rPh sb="1809" eb="1811">
      <t>カイサン</t>
    </rPh>
    <rPh sb="1811" eb="1812">
      <t>トドケ</t>
    </rPh>
    <rPh sb="1813" eb="1815">
      <t>ザンヨ</t>
    </rPh>
    <rPh sb="1815" eb="1817">
      <t>ザイサン</t>
    </rPh>
    <rPh sb="1817" eb="1819">
      <t>ショブン</t>
    </rPh>
    <rPh sb="1819" eb="1821">
      <t>ニンカ</t>
    </rPh>
    <rPh sb="1821" eb="1823">
      <t>シンセイ</t>
    </rPh>
    <rPh sb="1823" eb="1824">
      <t>ショ</t>
    </rPh>
    <rPh sb="1825" eb="1827">
      <t>カイサン</t>
    </rPh>
    <rPh sb="1827" eb="1829">
      <t>ジユウ</t>
    </rPh>
    <rPh sb="1830" eb="1832">
      <t>ザイサン</t>
    </rPh>
    <rPh sb="1832" eb="1834">
      <t>モクロク</t>
    </rPh>
    <rPh sb="1835" eb="1837">
      <t>フサイ</t>
    </rPh>
    <rPh sb="1837" eb="1839">
      <t>カンケイ</t>
    </rPh>
    <rPh sb="1839" eb="1840">
      <t>オヨ</t>
    </rPh>
    <rPh sb="1841" eb="1843">
      <t>フサイ</t>
    </rPh>
    <rPh sb="1843" eb="1845">
      <t>ショリ</t>
    </rPh>
    <rPh sb="1846" eb="1848">
      <t>ホウホウ</t>
    </rPh>
    <rPh sb="1849" eb="1850">
      <t>カン</t>
    </rPh>
    <rPh sb="1852" eb="1854">
      <t>ショルイ</t>
    </rPh>
    <rPh sb="1855" eb="1859">
      <t>ザンヨザイサン</t>
    </rPh>
    <rPh sb="1859" eb="1860">
      <t>オヨ</t>
    </rPh>
    <rPh sb="1863" eb="1865">
      <t>ショブン</t>
    </rPh>
    <rPh sb="1865" eb="1867">
      <t>ホウホウ</t>
    </rPh>
    <rPh sb="1868" eb="1869">
      <t>カン</t>
    </rPh>
    <rPh sb="1871" eb="1873">
      <t>ショルイ</t>
    </rPh>
    <rPh sb="1874" eb="1876">
      <t>カイサン</t>
    </rPh>
    <rPh sb="1877" eb="1878">
      <t>トモナ</t>
    </rPh>
    <rPh sb="1879" eb="1881">
      <t>キフ</t>
    </rPh>
    <rPh sb="1881" eb="1884">
      <t>モウシコミショ</t>
    </rPh>
    <rPh sb="1887" eb="1889">
      <t>キフ</t>
    </rPh>
    <rPh sb="1889" eb="1892">
      <t>ジュリョウショ</t>
    </rPh>
    <rPh sb="1893" eb="1895">
      <t>ソウカイ</t>
    </rPh>
    <rPh sb="1895" eb="1898">
      <t>ギジロク</t>
    </rPh>
    <rPh sb="1898" eb="1901">
      <t>トウキボ</t>
    </rPh>
    <rPh sb="1902" eb="1903">
      <t>ウツ</t>
    </rPh>
    <rPh sb="1905" eb="1907">
      <t>セイサン</t>
    </rPh>
    <rPh sb="1907" eb="1908">
      <t>ニン</t>
    </rPh>
    <rPh sb="1908" eb="1910">
      <t>シュウニン</t>
    </rPh>
    <rPh sb="1910" eb="1912">
      <t>トウキ</t>
    </rPh>
    <rPh sb="1912" eb="1914">
      <t>カンリョウ</t>
    </rPh>
    <rPh sb="1914" eb="1915">
      <t>トドケ</t>
    </rPh>
    <rPh sb="1916" eb="1918">
      <t>テイカン</t>
    </rPh>
    <rPh sb="1919" eb="1920">
      <t>ウツ</t>
    </rPh>
    <phoneticPr fontId="18"/>
  </si>
  <si>
    <t>※昭和26年度の茂田井青年会の書類がつづられる。</t>
    <rPh sb="1" eb="3">
      <t>ショウワ</t>
    </rPh>
    <rPh sb="5" eb="6">
      <t>ネン</t>
    </rPh>
    <rPh sb="6" eb="7">
      <t>ド</t>
    </rPh>
    <rPh sb="8" eb="14">
      <t>モタイセイネンカイ</t>
    </rPh>
    <rPh sb="15" eb="17">
      <t>ショルイ</t>
    </rPh>
    <phoneticPr fontId="18"/>
  </si>
  <si>
    <t>文化厚生課</t>
    <rPh sb="0" eb="2">
      <t>ブンカ</t>
    </rPh>
    <rPh sb="2" eb="4">
      <t>コウセイ</t>
    </rPh>
    <rPh sb="4" eb="5">
      <t>カ</t>
    </rPh>
    <phoneticPr fontId="18"/>
  </si>
  <si>
    <t>(昭和25年～46年)財　飯田尚志社</t>
    <rPh sb="1" eb="3">
      <t>ショウワ</t>
    </rPh>
    <rPh sb="5" eb="6">
      <t>ネン</t>
    </rPh>
    <rPh sb="9" eb="10">
      <t>ネン</t>
    </rPh>
    <rPh sb="11" eb="12">
      <t>ザイ</t>
    </rPh>
    <rPh sb="13" eb="15">
      <t>イイダ</t>
    </rPh>
    <rPh sb="15" eb="16">
      <t>ナオ</t>
    </rPh>
    <rPh sb="16" eb="17">
      <t>ココロザシ</t>
    </rPh>
    <rPh sb="17" eb="18">
      <t>シャ</t>
    </rPh>
    <phoneticPr fontId="18"/>
  </si>
  <si>
    <t>【年未詳】教育法人台帳(名称・事務所・設立許可・目的・事業・資産・役員ほか)、法人動静表(昭和25年～32年)・法人概要・理事移動届記録簿・監事移動届記録簿・事業計画届出・事業報告記録簿・現地調査記録、【昭和25年5月18日】指令案伺(財団法人飯田尚志会設立許可)、【昭和25年4月24日】財団法人設立許可申請について(文部大臣あて)、【昭和25年4月3日】財団法人設立許可について(教育長→下伊那教育事務所長)・(昭和25年1月)設立趣意書・財団法人飯田尚志社寄附行為・設立当初の理事・財産目録・土地台帳謄本・登記簿抄本・(昭和23年3月25日)尚志社臨時総会議事録(写)・(昭和24年10月28日)意思表明(社団法人尚志社の解散にともなう清算)、預金証明願および証明、登記簿謄本、議案書(尚志社の解散)、昭和25年度事業計画書、昭和25年度収支予算書、昭和26年度収支予算書、(昭和24年8月10日)飯田尚志社設立準備総会議事録、理事身元証明書・履歴書・就任承諾書、設立委員身分証明書・履歴書・就任承諾書、監事身分証明書・履歴書・就任承諾書、(昭和25年3月28日)尚志社設立許可に関する意見書(下伊那教育事務所長・飯田市長)および進達書、【昭和44年11月5日】財団法人飯田尚志社の寄附行為の一部変更について・(10月5日)寄附行為一部変更の申請・変更理由書、寄附行為変更による新旧条項比較対照表、議事録(写)、財団法人飯田尚志社寄附行為、(11月7日)変更認可および通知、【昭和44年11月6日】財団法人飯田尚志社の基本財産一部処分について、処分認可申請書・処分事由書・財産目録・土地家屋評価依頼申請書(写)・議事録(写)・登記簿謄本、(11月11日)基本財産一部処分の認可および通知、理事および監事の就任届および理事・監事の就任承諾書・履歴書・身分証明書、【昭和46年5月8日】財団法人飯田尚志社の解散認可について、飯田尚志社解散申請書の提出(飯田高等学校→県教育委員会)・財団法人飯田尚志社解散及び残余財産処分認可申請書・解散事由書・財産目録・家屋評価依頼申請書・残余財産及びその処分方法に関する書類・解散(理事会)議事録、(昭和46年4月27日)閉鎖登記簿謄本・登記申請書・登記簿謄本・飯田尚志社建物写真、(昭和46年5月12日)解散許可・許可書謄本・財産法人飯田尚志社の解散認可について(通知)・財団法人飯田尚志社の解散認可について(報告)</t>
    <rPh sb="1" eb="2">
      <t>ネン</t>
    </rPh>
    <rPh sb="2" eb="3">
      <t>ミ</t>
    </rPh>
    <rPh sb="39" eb="41">
      <t>ホウジン</t>
    </rPh>
    <rPh sb="41" eb="43">
      <t>ドウセイ</t>
    </rPh>
    <rPh sb="43" eb="44">
      <t>ヒョウ</t>
    </rPh>
    <rPh sb="45" eb="47">
      <t>ショウワ</t>
    </rPh>
    <rPh sb="49" eb="50">
      <t>ネン</t>
    </rPh>
    <rPh sb="53" eb="54">
      <t>ネン</t>
    </rPh>
    <rPh sb="56" eb="58">
      <t>ホウジン</t>
    </rPh>
    <rPh sb="58" eb="60">
      <t>ガイヨウ</t>
    </rPh>
    <rPh sb="61" eb="63">
      <t>リジ</t>
    </rPh>
    <rPh sb="63" eb="65">
      <t>イドウ</t>
    </rPh>
    <rPh sb="65" eb="66">
      <t>トドケ</t>
    </rPh>
    <rPh sb="66" eb="69">
      <t>キロクボ</t>
    </rPh>
    <rPh sb="70" eb="72">
      <t>カンジ</t>
    </rPh>
    <rPh sb="72" eb="75">
      <t>イドウトドケ</t>
    </rPh>
    <rPh sb="75" eb="78">
      <t>キロクボ</t>
    </rPh>
    <rPh sb="79" eb="81">
      <t>ジギョウ</t>
    </rPh>
    <rPh sb="81" eb="83">
      <t>ケイカク</t>
    </rPh>
    <rPh sb="83" eb="85">
      <t>トドケデ</t>
    </rPh>
    <rPh sb="86" eb="88">
      <t>ジギョウ</t>
    </rPh>
    <rPh sb="88" eb="90">
      <t>ホウコク</t>
    </rPh>
    <rPh sb="90" eb="93">
      <t>キロクボ</t>
    </rPh>
    <rPh sb="94" eb="96">
      <t>ゲンチ</t>
    </rPh>
    <rPh sb="96" eb="98">
      <t>チョウサ</t>
    </rPh>
    <rPh sb="98" eb="100">
      <t>キロク</t>
    </rPh>
    <rPh sb="102" eb="104">
      <t>ショウワ</t>
    </rPh>
    <rPh sb="106" eb="107">
      <t>ネン</t>
    </rPh>
    <rPh sb="108" eb="109">
      <t>ツキ</t>
    </rPh>
    <rPh sb="111" eb="112">
      <t>ヒ</t>
    </rPh>
    <rPh sb="113" eb="115">
      <t>シレイ</t>
    </rPh>
    <rPh sb="115" eb="116">
      <t>アン</t>
    </rPh>
    <rPh sb="116" eb="117">
      <t>ウカガ</t>
    </rPh>
    <rPh sb="118" eb="120">
      <t>ザイダン</t>
    </rPh>
    <rPh sb="120" eb="122">
      <t>ホウジン</t>
    </rPh>
    <rPh sb="122" eb="124">
      <t>イイダ</t>
    </rPh>
    <rPh sb="124" eb="125">
      <t>ナオ</t>
    </rPh>
    <rPh sb="125" eb="126">
      <t>ココロザシ</t>
    </rPh>
    <rPh sb="126" eb="127">
      <t>カイ</t>
    </rPh>
    <rPh sb="127" eb="129">
      <t>セツリツ</t>
    </rPh>
    <rPh sb="129" eb="131">
      <t>キョカ</t>
    </rPh>
    <rPh sb="134" eb="136">
      <t>ショウワ</t>
    </rPh>
    <rPh sb="138" eb="139">
      <t>ネン</t>
    </rPh>
    <rPh sb="140" eb="141">
      <t>ツキ</t>
    </rPh>
    <rPh sb="143" eb="144">
      <t>ヒ</t>
    </rPh>
    <rPh sb="145" eb="147">
      <t>ザイダン</t>
    </rPh>
    <rPh sb="147" eb="149">
      <t>ホウジン</t>
    </rPh>
    <rPh sb="149" eb="151">
      <t>セツリツ</t>
    </rPh>
    <rPh sb="151" eb="153">
      <t>キョカ</t>
    </rPh>
    <rPh sb="153" eb="155">
      <t>シンセイ</t>
    </rPh>
    <rPh sb="160" eb="162">
      <t>モンブ</t>
    </rPh>
    <rPh sb="162" eb="164">
      <t>ダイジン</t>
    </rPh>
    <rPh sb="169" eb="171">
      <t>ショウワ</t>
    </rPh>
    <rPh sb="173" eb="174">
      <t>ネン</t>
    </rPh>
    <rPh sb="175" eb="176">
      <t>ツキ</t>
    </rPh>
    <rPh sb="177" eb="178">
      <t>ヒ</t>
    </rPh>
    <rPh sb="179" eb="181">
      <t>ザイダン</t>
    </rPh>
    <rPh sb="181" eb="183">
      <t>ホウジン</t>
    </rPh>
    <rPh sb="183" eb="185">
      <t>セツリツ</t>
    </rPh>
    <rPh sb="185" eb="187">
      <t>キョカ</t>
    </rPh>
    <rPh sb="192" eb="195">
      <t>キョウイクチョウ</t>
    </rPh>
    <rPh sb="196" eb="199">
      <t>シモイナ</t>
    </rPh>
    <rPh sb="199" eb="201">
      <t>キョウイク</t>
    </rPh>
    <rPh sb="201" eb="203">
      <t>ジム</t>
    </rPh>
    <rPh sb="203" eb="204">
      <t>トコロ</t>
    </rPh>
    <rPh sb="204" eb="205">
      <t>オサ</t>
    </rPh>
    <rPh sb="208" eb="210">
      <t>ショウワ</t>
    </rPh>
    <rPh sb="212" eb="213">
      <t>ネン</t>
    </rPh>
    <rPh sb="214" eb="215">
      <t>ツキ</t>
    </rPh>
    <rPh sb="216" eb="218">
      <t>セツリツ</t>
    </rPh>
    <rPh sb="218" eb="221">
      <t>シュイショ</t>
    </rPh>
    <rPh sb="222" eb="224">
      <t>ザイダン</t>
    </rPh>
    <rPh sb="224" eb="226">
      <t>ホウジン</t>
    </rPh>
    <rPh sb="226" eb="228">
      <t>イイダ</t>
    </rPh>
    <rPh sb="228" eb="229">
      <t>ナオ</t>
    </rPh>
    <rPh sb="229" eb="230">
      <t>ココロザシ</t>
    </rPh>
    <rPh sb="230" eb="231">
      <t>シャ</t>
    </rPh>
    <rPh sb="231" eb="233">
      <t>キフ</t>
    </rPh>
    <rPh sb="233" eb="235">
      <t>コウイ</t>
    </rPh>
    <rPh sb="236" eb="238">
      <t>セツリツ</t>
    </rPh>
    <rPh sb="238" eb="240">
      <t>トウショ</t>
    </rPh>
    <rPh sb="241" eb="243">
      <t>リジ</t>
    </rPh>
    <rPh sb="244" eb="248">
      <t>ザイサンモクロク</t>
    </rPh>
    <rPh sb="249" eb="251">
      <t>トチ</t>
    </rPh>
    <rPh sb="251" eb="253">
      <t>ダイチョウ</t>
    </rPh>
    <rPh sb="253" eb="255">
      <t>トウホン</t>
    </rPh>
    <rPh sb="256" eb="259">
      <t>トウキボ</t>
    </rPh>
    <rPh sb="259" eb="261">
      <t>ショウホン</t>
    </rPh>
    <rPh sb="263" eb="265">
      <t>ショウワ</t>
    </rPh>
    <rPh sb="267" eb="268">
      <t>ネン</t>
    </rPh>
    <rPh sb="269" eb="270">
      <t>ツキ</t>
    </rPh>
    <rPh sb="272" eb="273">
      <t>ヒ</t>
    </rPh>
    <rPh sb="274" eb="275">
      <t>ナオ</t>
    </rPh>
    <rPh sb="275" eb="276">
      <t>ココロザシ</t>
    </rPh>
    <rPh sb="276" eb="277">
      <t>シャ</t>
    </rPh>
    <rPh sb="277" eb="279">
      <t>リンジ</t>
    </rPh>
    <rPh sb="279" eb="281">
      <t>ソウカイ</t>
    </rPh>
    <rPh sb="281" eb="284">
      <t>ギジロク</t>
    </rPh>
    <rPh sb="285" eb="286">
      <t>ウツ</t>
    </rPh>
    <rPh sb="289" eb="291">
      <t>ショウワ</t>
    </rPh>
    <rPh sb="293" eb="294">
      <t>ネン</t>
    </rPh>
    <rPh sb="296" eb="297">
      <t>ツキ</t>
    </rPh>
    <rPh sb="299" eb="300">
      <t>ヒ</t>
    </rPh>
    <rPh sb="301" eb="303">
      <t>イシ</t>
    </rPh>
    <rPh sb="303" eb="305">
      <t>ヒョウメイ</t>
    </rPh>
    <rPh sb="306" eb="308">
      <t>シャダン</t>
    </rPh>
    <rPh sb="308" eb="310">
      <t>ホウジン</t>
    </rPh>
    <rPh sb="310" eb="313">
      <t>ナオココロザシシャ</t>
    </rPh>
    <rPh sb="314" eb="316">
      <t>カイサン</t>
    </rPh>
    <rPh sb="321" eb="323">
      <t>セイサン</t>
    </rPh>
    <rPh sb="325" eb="327">
      <t>ヨキン</t>
    </rPh>
    <rPh sb="523" eb="525">
      <t>ショウワ</t>
    </rPh>
    <rPh sb="527" eb="528">
      <t>ネン</t>
    </rPh>
    <rPh sb="530" eb="531">
      <t>ツキ</t>
    </rPh>
    <rPh sb="532" eb="533">
      <t>ヒ</t>
    </rPh>
    <rPh sb="534" eb="538">
      <t>ザイダンホウジン</t>
    </rPh>
    <rPh sb="538" eb="543">
      <t>イイダナオココロザシシャ</t>
    </rPh>
    <rPh sb="544" eb="546">
      <t>キフ</t>
    </rPh>
    <rPh sb="546" eb="548">
      <t>コウイ</t>
    </rPh>
    <rPh sb="549" eb="551">
      <t>イチブ</t>
    </rPh>
    <rPh sb="551" eb="553">
      <t>ヘンコウ</t>
    </rPh>
    <rPh sb="561" eb="562">
      <t>ツキ</t>
    </rPh>
    <rPh sb="563" eb="564">
      <t>ヒ</t>
    </rPh>
    <rPh sb="565" eb="567">
      <t>キフ</t>
    </rPh>
    <rPh sb="567" eb="569">
      <t>コウイ</t>
    </rPh>
    <rPh sb="569" eb="571">
      <t>イチブ</t>
    </rPh>
    <rPh sb="571" eb="573">
      <t>ヘンコウ</t>
    </rPh>
    <rPh sb="574" eb="576">
      <t>シンセイ</t>
    </rPh>
    <rPh sb="577" eb="579">
      <t>ヘンコウ</t>
    </rPh>
    <rPh sb="579" eb="582">
      <t>リユウショ</t>
    </rPh>
    <rPh sb="583" eb="585">
      <t>キフ</t>
    </rPh>
    <rPh sb="585" eb="587">
      <t>コウイ</t>
    </rPh>
    <rPh sb="587" eb="589">
      <t>ヘンコウ</t>
    </rPh>
    <rPh sb="592" eb="594">
      <t>シンキュウ</t>
    </rPh>
    <rPh sb="594" eb="596">
      <t>ジョウコウ</t>
    </rPh>
    <rPh sb="596" eb="598">
      <t>ヒカク</t>
    </rPh>
    <rPh sb="598" eb="600">
      <t>タイショウ</t>
    </rPh>
    <rPh sb="600" eb="601">
      <t>ヒョウ</t>
    </rPh>
    <rPh sb="602" eb="605">
      <t>ギジロク</t>
    </rPh>
    <rPh sb="606" eb="607">
      <t>ウツ</t>
    </rPh>
    <rPh sb="609" eb="613">
      <t>ザイダンホウジン</t>
    </rPh>
    <rPh sb="613" eb="618">
      <t>イイダナオココロザシシャ</t>
    </rPh>
    <rPh sb="618" eb="620">
      <t>キフ</t>
    </rPh>
    <rPh sb="620" eb="622">
      <t>コウイ</t>
    </rPh>
    <rPh sb="626" eb="627">
      <t>ツキ</t>
    </rPh>
    <rPh sb="628" eb="629">
      <t>ヒ</t>
    </rPh>
    <rPh sb="630" eb="632">
      <t>ヘンコウ</t>
    </rPh>
    <rPh sb="632" eb="634">
      <t>ニンカ</t>
    </rPh>
    <rPh sb="637" eb="639">
      <t>ツウチ</t>
    </rPh>
    <rPh sb="641" eb="643">
      <t>ショウワ</t>
    </rPh>
    <rPh sb="645" eb="646">
      <t>ネン</t>
    </rPh>
    <rPh sb="648" eb="649">
      <t>ツキ</t>
    </rPh>
    <rPh sb="650" eb="651">
      <t>ヒ</t>
    </rPh>
    <rPh sb="652" eb="661">
      <t>ザイダンホウジンイイダナオココロザシシャ</t>
    </rPh>
    <rPh sb="662" eb="664">
      <t>キホン</t>
    </rPh>
    <rPh sb="664" eb="666">
      <t>ザイサン</t>
    </rPh>
    <rPh sb="666" eb="668">
      <t>イチブ</t>
    </rPh>
    <rPh sb="668" eb="670">
      <t>ショブン</t>
    </rPh>
    <rPh sb="675" eb="677">
      <t>ショブン</t>
    </rPh>
    <rPh sb="677" eb="679">
      <t>ニンカ</t>
    </rPh>
    <rPh sb="679" eb="681">
      <t>シンセイ</t>
    </rPh>
    <rPh sb="681" eb="682">
      <t>ショ</t>
    </rPh>
    <rPh sb="683" eb="685">
      <t>ショブン</t>
    </rPh>
    <rPh sb="685" eb="687">
      <t>ジユウ</t>
    </rPh>
    <rPh sb="687" eb="688">
      <t>ショ</t>
    </rPh>
    <rPh sb="689" eb="693">
      <t>ザイサンモクロク</t>
    </rPh>
    <rPh sb="694" eb="696">
      <t>トチ</t>
    </rPh>
    <rPh sb="696" eb="698">
      <t>カオク</t>
    </rPh>
    <rPh sb="698" eb="700">
      <t>ヒョウカ</t>
    </rPh>
    <rPh sb="700" eb="702">
      <t>イライ</t>
    </rPh>
    <rPh sb="702" eb="704">
      <t>シンセイ</t>
    </rPh>
    <rPh sb="704" eb="705">
      <t>ショ</t>
    </rPh>
    <rPh sb="706" eb="707">
      <t>ウツ</t>
    </rPh>
    <rPh sb="709" eb="712">
      <t>ギジロク</t>
    </rPh>
    <rPh sb="713" eb="714">
      <t>ウツ</t>
    </rPh>
    <rPh sb="716" eb="719">
      <t>トウキボ</t>
    </rPh>
    <rPh sb="719" eb="721">
      <t>トウホン</t>
    </rPh>
    <rPh sb="725" eb="726">
      <t>ツキ</t>
    </rPh>
    <rPh sb="728" eb="729">
      <t>ヒ</t>
    </rPh>
    <rPh sb="730" eb="734">
      <t>キホンザイサン</t>
    </rPh>
    <rPh sb="734" eb="736">
      <t>イチブ</t>
    </rPh>
    <rPh sb="736" eb="738">
      <t>ショブン</t>
    </rPh>
    <rPh sb="739" eb="741">
      <t>ニンカ</t>
    </rPh>
    <rPh sb="744" eb="746">
      <t>ツウチ</t>
    </rPh>
    <rPh sb="747" eb="749">
      <t>リジ</t>
    </rPh>
    <rPh sb="752" eb="754">
      <t>カンジ</t>
    </rPh>
    <rPh sb="755" eb="757">
      <t>シュウニン</t>
    </rPh>
    <rPh sb="757" eb="758">
      <t>トドケ</t>
    </rPh>
    <rPh sb="761" eb="763">
      <t>リジ</t>
    </rPh>
    <rPh sb="764" eb="766">
      <t>カンジ</t>
    </rPh>
    <rPh sb="767" eb="769">
      <t>シュウニン</t>
    </rPh>
    <rPh sb="769" eb="772">
      <t>ショウダクショ</t>
    </rPh>
    <rPh sb="773" eb="776">
      <t>リレキショ</t>
    </rPh>
    <rPh sb="777" eb="779">
      <t>ミブン</t>
    </rPh>
    <rPh sb="779" eb="782">
      <t>ショウメイショ</t>
    </rPh>
    <rPh sb="790" eb="791">
      <t>ツキ</t>
    </rPh>
    <rPh sb="792" eb="793">
      <t>ヒ</t>
    </rPh>
    <rPh sb="794" eb="796">
      <t>ザイダン</t>
    </rPh>
    <rPh sb="796" eb="798">
      <t>ホウジン</t>
    </rPh>
    <rPh sb="798" eb="800">
      <t>イイダ</t>
    </rPh>
    <rPh sb="800" eb="802">
      <t>ナオココロザシ</t>
    </rPh>
    <rPh sb="802" eb="803">
      <t>シャ</t>
    </rPh>
    <rPh sb="804" eb="806">
      <t>カイサン</t>
    </rPh>
    <rPh sb="806" eb="808">
      <t>ニンカ</t>
    </rPh>
    <rPh sb="813" eb="815">
      <t>イイダ</t>
    </rPh>
    <rPh sb="815" eb="818">
      <t>ナオココロザシシャ</t>
    </rPh>
    <rPh sb="818" eb="820">
      <t>カイサン</t>
    </rPh>
    <rPh sb="820" eb="822">
      <t>シンセイ</t>
    </rPh>
    <rPh sb="822" eb="823">
      <t>ショ</t>
    </rPh>
    <rPh sb="824" eb="826">
      <t>テイシュツ</t>
    </rPh>
    <rPh sb="827" eb="829">
      <t>イイダ</t>
    </rPh>
    <rPh sb="829" eb="831">
      <t>コウトウ</t>
    </rPh>
    <rPh sb="831" eb="833">
      <t>ガッコウ</t>
    </rPh>
    <rPh sb="834" eb="841">
      <t>ケンキョウイクイインカイ」</t>
    </rPh>
    <rPh sb="842" eb="844">
      <t>ザイダン</t>
    </rPh>
    <rPh sb="844" eb="846">
      <t>ホウジン</t>
    </rPh>
    <rPh sb="846" eb="851">
      <t>イイダナオココロザシシャ</t>
    </rPh>
    <rPh sb="851" eb="853">
      <t>カイサン</t>
    </rPh>
    <rPh sb="853" eb="854">
      <t>オヨ</t>
    </rPh>
    <rPh sb="855" eb="857">
      <t>ザンヨ</t>
    </rPh>
    <rPh sb="857" eb="859">
      <t>ザイサン</t>
    </rPh>
    <rPh sb="859" eb="861">
      <t>ショブン</t>
    </rPh>
    <rPh sb="861" eb="863">
      <t>ニンカ</t>
    </rPh>
    <rPh sb="863" eb="866">
      <t>シンセイショ</t>
    </rPh>
    <rPh sb="867" eb="869">
      <t>カイサン</t>
    </rPh>
    <rPh sb="869" eb="871">
      <t>ジユウ</t>
    </rPh>
    <rPh sb="871" eb="872">
      <t>ショ</t>
    </rPh>
    <rPh sb="873" eb="877">
      <t>ザイサンモクロク</t>
    </rPh>
    <rPh sb="878" eb="880">
      <t>カオク</t>
    </rPh>
    <rPh sb="880" eb="882">
      <t>ヒョウカ</t>
    </rPh>
    <rPh sb="882" eb="884">
      <t>イライ</t>
    </rPh>
    <rPh sb="884" eb="886">
      <t>シンセイ</t>
    </rPh>
    <rPh sb="886" eb="887">
      <t>ショ</t>
    </rPh>
    <rPh sb="888" eb="890">
      <t>ザンヨ</t>
    </rPh>
    <rPh sb="890" eb="892">
      <t>ザイサン</t>
    </rPh>
    <rPh sb="892" eb="893">
      <t>オヨ</t>
    </rPh>
    <rPh sb="896" eb="898">
      <t>ショブン</t>
    </rPh>
    <rPh sb="898" eb="900">
      <t>ホウホウ</t>
    </rPh>
    <rPh sb="901" eb="902">
      <t>カン</t>
    </rPh>
    <rPh sb="904" eb="906">
      <t>ショルイ</t>
    </rPh>
    <rPh sb="907" eb="909">
      <t>カイサン</t>
    </rPh>
    <rPh sb="910" eb="913">
      <t>リジカイ</t>
    </rPh>
    <rPh sb="914" eb="917">
      <t>ギジロク</t>
    </rPh>
    <rPh sb="919" eb="921">
      <t>ショウワ</t>
    </rPh>
    <rPh sb="923" eb="924">
      <t>ネン</t>
    </rPh>
    <rPh sb="925" eb="926">
      <t>ツキ</t>
    </rPh>
    <rPh sb="928" eb="929">
      <t>ヒ</t>
    </rPh>
    <rPh sb="930" eb="932">
      <t>ヘイサ</t>
    </rPh>
    <rPh sb="932" eb="935">
      <t>トウキボ</t>
    </rPh>
    <rPh sb="935" eb="937">
      <t>トウホン</t>
    </rPh>
    <rPh sb="938" eb="940">
      <t>トウキ</t>
    </rPh>
    <rPh sb="940" eb="942">
      <t>シンセイ</t>
    </rPh>
    <rPh sb="942" eb="943">
      <t>ショ</t>
    </rPh>
    <rPh sb="944" eb="946">
      <t>トウキ</t>
    </rPh>
    <rPh sb="946" eb="947">
      <t>ボ</t>
    </rPh>
    <rPh sb="947" eb="949">
      <t>トウホンショウワネンツキヒホウジンカイサンマタザイサンショブンキョウイクチョウナカヤセイネンカイショウワネンツキヒテイアンリユウショナガノケンスワグンナガイケムラシャダンホウジンナカヤセイネンカイキホンザイサンショブンシャカイキョウイクカショウワネンツキヒナカヤセイネンカイホウジンキホンザイサンショブンキョカシンセイウカガシャダンホウジンキホンザイサンショブンキョカホウコクケンキョウイクイインカイモンブショウ」ショウワネンツキヒコウミンカイシンチクイケンショショウワネンツキヒシャダンホウジンナカヤセイネンカイサンリンショブンキョカシンセイショナカヤセイネンカイザイサンショブンリユウショザイサンモクロクショウメイショノウギョウキョウドウクミアイテイキチョキンショウメイショフドウサンヒョウカトチダイチョウトウホンショウメイショナガイケユウビンキョクチョキンガクショウワネンツキヒシャダンホウジンナカヤセイネンカイリンジソウカイケツギロクショウワネンツキヒホウジンザイサンショブンタメホウコクナカヤセイネンカイショウワネンドセツリツネンドネンドネンドネンドネンドネンドネンドネンドネンドネンドネンドナカヤセイネンカイショムガイヨウシャインイドウジョウキョウジギョウガイヨウザイサンモクロクショウワネンドリンジソウカイケツギショショウワネンツキヒホウジンネンドジギョウホウコクショテイシュツショウワネンツキヒモンブショウレイダイゴウダイジョウホウコクショルイナカヤセイネンカイショウワネンツキヒコウミンカンシンチクジムショイテンウカガシャダンホウジンテイカンイチブヘンコウケンキョウイクイインカイヤジルシモンブショウ」ショウワネンツキヒツウシンブンショショネガイショリシャダンホウジンナカヤセイネンカイテイカンヘンコウシンセイショショウワネンツキヒシャダンホウジンナカヤセイネンカイテイカンヘンコウシンセイショケツギショショウワネンツキヒホウジンジギョウホウコクケンキョウイクイインカイヤジルシモンブショウ」ショウワネンツキヒホウコクショルイナカヤセイネンカイ」トウキボショウホンフドウサンヒョウカガクショウメイネガイザイサンゾウゲンジユウヘイセイネンツキヒシャダンホウジンナカヤセイネンカイカイサンオヨザンヨザイサンショブンニンカショブンニンカショツウチコウエキホウジンカイサンホウコクケンキョウイクイインカイヤジルシモンブショウ」サンコウシリョウナカヤセイネンカイカイサンヘイセイガンネンツキヒカイサントドケザンヨザイサンショブンニンカシンセイショカイサンジユウザイサンモクロクフサイカンケイオヨフサイショリホウホウカンショルイザンヨザイサンオヨショブンホウホウカンショルイカイサントモナキフモウシコミショキフジュリョウショソウカイギジロクトウキボウツセイサンニンシュウニントウキカンリョウトドケテイカンウツ</t>
    </rPh>
    <phoneticPr fontId="18"/>
  </si>
  <si>
    <t>(昭和40年～53年)社　長野県私立幼稚園連合会</t>
    <rPh sb="1" eb="3">
      <t>ショウワ</t>
    </rPh>
    <rPh sb="5" eb="6">
      <t>ネン</t>
    </rPh>
    <rPh sb="9" eb="10">
      <t>ネン</t>
    </rPh>
    <rPh sb="11" eb="12">
      <t>シャ</t>
    </rPh>
    <rPh sb="13" eb="16">
      <t>ナガノケン</t>
    </rPh>
    <rPh sb="16" eb="18">
      <t>シリツ</t>
    </rPh>
    <rPh sb="18" eb="21">
      <t>ヨウチエン</t>
    </rPh>
    <rPh sb="21" eb="24">
      <t>レンゴウカイ</t>
    </rPh>
    <phoneticPr fontId="18"/>
  </si>
  <si>
    <t>【昭和40年2月3日】社団法人長野県私立幼稚園連合会設立許可について、(昭和39年12月25日)設立認可申請書・設立趣意書、長野県私立幼稚園連合会定款、(昭和39年11月10日)臨時総会議事録・総会出席者名簿・加盟幼稚園名簿・財産目録・預金残高証明書・(昭和39年12月25日)財産の権利書所属証明書・寄附申込書・事業計画書・昭和39年度収支予算書・昭和40年度事業計画・昭和40年度予算計画書・設立代表者権限証明書、役員履歴書・就任承諾書・身元証明書、(昭和39年12月20日)事務所使用承諾書、長野県幼稚園連盟規約、長野県幼稚園連盟通常会計昭和36年度決算書、昭和37年度決算、長野県幼稚園連盟通常会計38年度決算、加盟幼稚園名簿、日本私立幼稚園連合会会則、社団法人私立幼稚園連合会設立許可について(昭和39年12月25日付け)、(昭和40年2月11日)設立許可および許可謄本、設立許可報告および通知、登記簿謄本、昭和40年度事業計画、昭和39年度収支決算書、財産目録、昭和39年度事業報告、加盟幼稚園名簿、(昭和40年5月21日)監査意見書、昭和41年度事業計画・収支予算書、昭和40年度決算書、財産目録(昭和41年3月現在)、昭和40年度一般事業報告・事業報告・研究委員会報告、昭和41年度事業計画、昭和40年度振興委員会事業報告、加盟幼稚園名簿、監査意見書、昭和41年度通常総会議事録(昭和41年5月27日)、(昭和42年6月20日)冬季に関する届出(新旧役員名簿、新任理事就任承諾書・履歴書・身分証明書、登記簿謄本)、昭和41年度決算報告書・監査意見書・財産目録(昭和42年3月現在)、昭和41年度一般事業報告・加盟幼稚園名簿、昭和42年度定期総会議事録、【昭和43年7月4日】社団法人長野県私立幼稚園連合会定款の一部変更について、(昭和43年6月13日)定款変更認可申請書・変更事由書・新旧比較対照表・総会および理事会議事録、昭和42年度事業報告書・収支決算書・財産目録(昭和43年3月現在)、昭和43年度事業計画・収支予算書、(昭和43年7月15日)定款一部変更認可および通知、昭和43年度事業報告書・収支決算書・財産目録(昭和44年3月現在)・社員名簿、昭和44年度事業計画・予算書、【昭和44年6月27日】社団法人長野県私立学校幼稚園連合会定款の一部変更認可に関する認証謄本の交付について・認可謄本、昭和45年度事業計画・収支予算書・法人設立25周年記念特別事業計画・同収支予算書、昭和44年度事業報告書(事業状況、処務概要、収支決算、財産状況、財産の増減および事由、社員異動状況)、(昭和44年7月8日)登記に関する届出・登記簿謄本・役員就任承諾書・履歴書・身分証明書、(昭和44年7月18日)監事移動届、昭和46年度事業計画書(事業計画、収支予算、東海北陸地区私立幼稚園教育研究大会特別事業計画、同上大会地元負担金積立特別会計収支予算)、昭和45年度事業報告書(事業状況、処務概要、収支決算、財産状況、財産の増減および事由、社員異動状況)、(昭和53年10月20日)社団法人長野県私立幼稚園連合会清算人就任登記完了届・登記簿謄本、(昭和53年10月20日)社団法人長野県私立幼稚園連合会清算結了届(精算書、解散に伴う寄附受領書)、【昭和53年8月23日】社団法人長野県私立幼稚園連合会の解散について、(昭和53年8月17日)解散認可申請書・事由書・財産目録・負債関係及び負債処理の方法に関して・残余財産及びその処分に関して・登記簿謄本、(昭和53年7月22日)総会議事録、解散認可・認可書謄本、【昭和53年9月11日】社団法人長野県私立幼稚園連合会の解散にともなう残余財産処分について・残余財産処分認可申請書</t>
    <rPh sb="1" eb="3">
      <t>ショウワ</t>
    </rPh>
    <rPh sb="5" eb="6">
      <t>ネン</t>
    </rPh>
    <rPh sb="7" eb="8">
      <t>ツキ</t>
    </rPh>
    <rPh sb="9" eb="10">
      <t>ヒ</t>
    </rPh>
    <rPh sb="11" eb="13">
      <t>シャダン</t>
    </rPh>
    <rPh sb="13" eb="15">
      <t>ホウジン</t>
    </rPh>
    <rPh sb="15" eb="17">
      <t>ナガノ</t>
    </rPh>
    <rPh sb="17" eb="18">
      <t>ケン</t>
    </rPh>
    <rPh sb="18" eb="20">
      <t>シリツ</t>
    </rPh>
    <rPh sb="20" eb="23">
      <t>ヨウチエン</t>
    </rPh>
    <rPh sb="23" eb="26">
      <t>レンゴウカイ</t>
    </rPh>
    <rPh sb="26" eb="28">
      <t>セツリツ</t>
    </rPh>
    <rPh sb="28" eb="30">
      <t>キョカ</t>
    </rPh>
    <rPh sb="36" eb="38">
      <t>ショウワ</t>
    </rPh>
    <rPh sb="40" eb="41">
      <t>ネン</t>
    </rPh>
    <rPh sb="43" eb="44">
      <t>ツキ</t>
    </rPh>
    <rPh sb="46" eb="47">
      <t>ヒ</t>
    </rPh>
    <rPh sb="48" eb="50">
      <t>セツリツ</t>
    </rPh>
    <rPh sb="50" eb="52">
      <t>ニンカ</t>
    </rPh>
    <rPh sb="52" eb="54">
      <t>シンセイ</t>
    </rPh>
    <rPh sb="54" eb="55">
      <t>ショ</t>
    </rPh>
    <rPh sb="56" eb="61">
      <t>セツリツシュイショ</t>
    </rPh>
    <rPh sb="62" eb="65">
      <t>ナガノケン</t>
    </rPh>
    <rPh sb="65" eb="67">
      <t>シリツ</t>
    </rPh>
    <rPh sb="67" eb="70">
      <t>ヨウチエン</t>
    </rPh>
    <rPh sb="70" eb="73">
      <t>レンゴウカイ</t>
    </rPh>
    <rPh sb="73" eb="75">
      <t>テイカン</t>
    </rPh>
    <rPh sb="77" eb="79">
      <t>ショウワ</t>
    </rPh>
    <rPh sb="81" eb="82">
      <t>ネン</t>
    </rPh>
    <rPh sb="84" eb="85">
      <t>ツキ</t>
    </rPh>
    <rPh sb="87" eb="88">
      <t>ヒ</t>
    </rPh>
    <rPh sb="89" eb="91">
      <t>リンジ</t>
    </rPh>
    <rPh sb="91" eb="93">
      <t>ソウカイ</t>
    </rPh>
    <rPh sb="93" eb="96">
      <t>ギジロク</t>
    </rPh>
    <rPh sb="97" eb="99">
      <t>ソウカイ</t>
    </rPh>
    <rPh sb="99" eb="101">
      <t>シュッセキ</t>
    </rPh>
    <rPh sb="101" eb="102">
      <t>シャ</t>
    </rPh>
    <rPh sb="102" eb="104">
      <t>メイボ</t>
    </rPh>
    <rPh sb="105" eb="107">
      <t>カメイ</t>
    </rPh>
    <rPh sb="107" eb="110">
      <t>ヨウチエン</t>
    </rPh>
    <rPh sb="110" eb="112">
      <t>メイボ</t>
    </rPh>
    <rPh sb="113" eb="117">
      <t>ザイサンモクロク</t>
    </rPh>
    <rPh sb="118" eb="120">
      <t>ヨキン</t>
    </rPh>
    <rPh sb="120" eb="121">
      <t>ザン</t>
    </rPh>
    <rPh sb="121" eb="122">
      <t>タカ</t>
    </rPh>
    <rPh sb="122" eb="125">
      <t>ショウメイショ</t>
    </rPh>
    <rPh sb="127" eb="129">
      <t>ショウワ</t>
    </rPh>
    <rPh sb="131" eb="132">
      <t>ネン</t>
    </rPh>
    <rPh sb="134" eb="135">
      <t>ツキ</t>
    </rPh>
    <rPh sb="137" eb="138">
      <t>ヒ</t>
    </rPh>
    <rPh sb="139" eb="141">
      <t>ザイサン</t>
    </rPh>
    <rPh sb="142" eb="145">
      <t>ケンリショ</t>
    </rPh>
    <rPh sb="145" eb="147">
      <t>ショゾク</t>
    </rPh>
    <rPh sb="147" eb="150">
      <t>ショウメイショ</t>
    </rPh>
    <rPh sb="151" eb="153">
      <t>キフ</t>
    </rPh>
    <rPh sb="153" eb="156">
      <t>モウシコミショ</t>
    </rPh>
    <rPh sb="157" eb="162">
      <t>ジギョウケイカクショ</t>
    </rPh>
    <rPh sb="163" eb="165">
      <t>ショウワ</t>
    </rPh>
    <rPh sb="167" eb="168">
      <t>ネン</t>
    </rPh>
    <rPh sb="168" eb="169">
      <t>ド</t>
    </rPh>
    <rPh sb="169" eb="171">
      <t>シュウシ</t>
    </rPh>
    <rPh sb="171" eb="174">
      <t>ヨサンショ</t>
    </rPh>
    <rPh sb="175" eb="177">
      <t>ショウワ</t>
    </rPh>
    <rPh sb="179" eb="180">
      <t>ネン</t>
    </rPh>
    <rPh sb="180" eb="181">
      <t>ド</t>
    </rPh>
    <rPh sb="181" eb="183">
      <t>ジギョウ</t>
    </rPh>
    <rPh sb="183" eb="185">
      <t>ケイカク</t>
    </rPh>
    <rPh sb="186" eb="188">
      <t>ショウワ</t>
    </rPh>
    <rPh sb="190" eb="191">
      <t>ネン</t>
    </rPh>
    <rPh sb="191" eb="192">
      <t>ド</t>
    </rPh>
    <rPh sb="192" eb="194">
      <t>ヨサン</t>
    </rPh>
    <rPh sb="194" eb="197">
      <t>ケイカクショ</t>
    </rPh>
    <rPh sb="198" eb="200">
      <t>セツリツ</t>
    </rPh>
    <rPh sb="200" eb="203">
      <t>ダイヒョウシャ</t>
    </rPh>
    <rPh sb="203" eb="205">
      <t>ケンゲン</t>
    </rPh>
    <rPh sb="205" eb="208">
      <t>ショウメイショ</t>
    </rPh>
    <rPh sb="209" eb="211">
      <t>ヤクイン</t>
    </rPh>
    <rPh sb="211" eb="214">
      <t>リレキショ</t>
    </rPh>
    <rPh sb="215" eb="217">
      <t>シュウニン</t>
    </rPh>
    <rPh sb="217" eb="220">
      <t>ショウダクショ</t>
    </rPh>
    <rPh sb="1122" eb="1127">
      <t>トウキボトウホン</t>
    </rPh>
    <rPh sb="1128" eb="1130">
      <t>ヤクイン</t>
    </rPh>
    <rPh sb="1130" eb="1132">
      <t>シュウニン</t>
    </rPh>
    <rPh sb="1132" eb="1135">
      <t>ショウダクショ・</t>
    </rPh>
    <rPh sb="1136" eb="1145">
      <t>ミブンショウメイショ</t>
    </rPh>
    <rPh sb="1147" eb="1149">
      <t>ショウワ</t>
    </rPh>
    <rPh sb="1151" eb="1152">
      <t>ネン</t>
    </rPh>
    <rPh sb="1153" eb="1154">
      <t>ツキ</t>
    </rPh>
    <rPh sb="1156" eb="1157">
      <t>ヒ</t>
    </rPh>
    <rPh sb="1158" eb="1160">
      <t>カンジ</t>
    </rPh>
    <rPh sb="1160" eb="1162">
      <t>イドウ</t>
    </rPh>
    <rPh sb="1162" eb="1163">
      <t>トドケ</t>
    </rPh>
    <rPh sb="1164" eb="1166">
      <t>ショウワ</t>
    </rPh>
    <rPh sb="1168" eb="1169">
      <t>ネン</t>
    </rPh>
    <rPh sb="1169" eb="1170">
      <t>ド</t>
    </rPh>
    <rPh sb="1170" eb="1172">
      <t>ジギョウ</t>
    </rPh>
    <rPh sb="1172" eb="1175">
      <t>ケイカクショ</t>
    </rPh>
    <rPh sb="1176" eb="1178">
      <t>ジギョウ</t>
    </rPh>
    <rPh sb="1178" eb="1180">
      <t>ケイカク</t>
    </rPh>
    <rPh sb="1181" eb="1183">
      <t>シュウシ</t>
    </rPh>
    <rPh sb="1183" eb="1185">
      <t>ヨサン</t>
    </rPh>
    <rPh sb="1186" eb="1188">
      <t>トウカイ</t>
    </rPh>
    <rPh sb="1188" eb="1190">
      <t>ホクリク</t>
    </rPh>
    <rPh sb="1190" eb="1192">
      <t>チク</t>
    </rPh>
    <rPh sb="1192" eb="1194">
      <t>シリツ</t>
    </rPh>
    <rPh sb="1194" eb="1197">
      <t>ヨウチエン</t>
    </rPh>
    <rPh sb="1197" eb="1199">
      <t>キョウイク</t>
    </rPh>
    <rPh sb="1199" eb="1201">
      <t>ケンキュウ</t>
    </rPh>
    <rPh sb="1201" eb="1203">
      <t>タイカイ</t>
    </rPh>
    <rPh sb="1203" eb="1205">
      <t>トクベツ</t>
    </rPh>
    <rPh sb="1205" eb="1207">
      <t>ジギョウ</t>
    </rPh>
    <rPh sb="1207" eb="1209">
      <t>ケイカク</t>
    </rPh>
    <rPh sb="1210" eb="1212">
      <t>ドウジョウ</t>
    </rPh>
    <rPh sb="1212" eb="1214">
      <t>タイカイ</t>
    </rPh>
    <rPh sb="1214" eb="1216">
      <t>ジモト</t>
    </rPh>
    <rPh sb="1216" eb="1218">
      <t>フタン</t>
    </rPh>
    <rPh sb="1218" eb="1219">
      <t>キン</t>
    </rPh>
    <rPh sb="1219" eb="1221">
      <t>ツミタテ</t>
    </rPh>
    <rPh sb="1221" eb="1223">
      <t>トクベツ</t>
    </rPh>
    <rPh sb="1223" eb="1225">
      <t>カイケイ</t>
    </rPh>
    <rPh sb="1225" eb="1227">
      <t>シュウシ</t>
    </rPh>
    <rPh sb="1227" eb="1229">
      <t>ヨサン</t>
    </rPh>
    <rPh sb="1283" eb="1285">
      <t>ショウワ</t>
    </rPh>
    <rPh sb="1287" eb="1288">
      <t>ネン</t>
    </rPh>
    <rPh sb="1290" eb="1291">
      <t>ツキ</t>
    </rPh>
    <rPh sb="1293" eb="1294">
      <t>ヒ</t>
    </rPh>
    <rPh sb="1295" eb="1297">
      <t>シャダン</t>
    </rPh>
    <rPh sb="1297" eb="1299">
      <t>ホウジン</t>
    </rPh>
    <rPh sb="1299" eb="1302">
      <t>ナガノケン</t>
    </rPh>
    <rPh sb="1302" eb="1304">
      <t>シリツ</t>
    </rPh>
    <rPh sb="1304" eb="1307">
      <t>ヨウチエン</t>
    </rPh>
    <rPh sb="1307" eb="1310">
      <t>レンゴウカイ</t>
    </rPh>
    <rPh sb="1310" eb="1312">
      <t>セイサン</t>
    </rPh>
    <rPh sb="1312" eb="1313">
      <t>ニン</t>
    </rPh>
    <rPh sb="1313" eb="1315">
      <t>シュウニン</t>
    </rPh>
    <rPh sb="1315" eb="1317">
      <t>トウキ</t>
    </rPh>
    <rPh sb="1317" eb="1319">
      <t>カンリョウ</t>
    </rPh>
    <rPh sb="1319" eb="1320">
      <t>トドケ</t>
    </rPh>
    <rPh sb="1321" eb="1324">
      <t>トウキボ</t>
    </rPh>
    <rPh sb="1324" eb="1326">
      <t>トウホン</t>
    </rPh>
    <rPh sb="1328" eb="1330">
      <t>ショウワ</t>
    </rPh>
    <rPh sb="1332" eb="1333">
      <t>ネン</t>
    </rPh>
    <rPh sb="1335" eb="1336">
      <t>ツキ</t>
    </rPh>
    <rPh sb="1338" eb="1339">
      <t>ヒ</t>
    </rPh>
    <rPh sb="1340" eb="1342">
      <t>シャダン</t>
    </rPh>
    <rPh sb="1342" eb="1344">
      <t>ホウジン</t>
    </rPh>
    <rPh sb="1344" eb="1355">
      <t>ナガノケンシリツヨウチエンレンゴウカイ</t>
    </rPh>
    <rPh sb="1355" eb="1357">
      <t>セイサン</t>
    </rPh>
    <rPh sb="1357" eb="1359">
      <t>ケツリョウ</t>
    </rPh>
    <rPh sb="1359" eb="1360">
      <t>トドケ</t>
    </rPh>
    <rPh sb="1361" eb="1364">
      <t>セイサンショ</t>
    </rPh>
    <rPh sb="1365" eb="1367">
      <t>カイサン</t>
    </rPh>
    <rPh sb="1368" eb="1369">
      <t>トモナ</t>
    </rPh>
    <rPh sb="1370" eb="1372">
      <t>キフ</t>
    </rPh>
    <rPh sb="1372" eb="1375">
      <t>ジュリョウショ</t>
    </rPh>
    <rPh sb="1378" eb="1380">
      <t>ショウワ</t>
    </rPh>
    <rPh sb="1382" eb="1383">
      <t>ネン</t>
    </rPh>
    <rPh sb="1384" eb="1385">
      <t>ツキ</t>
    </rPh>
    <rPh sb="1387" eb="1388">
      <t>ヒ</t>
    </rPh>
    <rPh sb="1389" eb="1391">
      <t>シャダン</t>
    </rPh>
    <rPh sb="1391" eb="1393">
      <t>ホウジン</t>
    </rPh>
    <rPh sb="1393" eb="1404">
      <t>ナガノケンシリツヨウチエンレンゴウカイ</t>
    </rPh>
    <rPh sb="1405" eb="1407">
      <t>カイサン</t>
    </rPh>
    <rPh sb="1413" eb="1415">
      <t>ショウワ</t>
    </rPh>
    <rPh sb="1417" eb="1418">
      <t>ネン</t>
    </rPh>
    <rPh sb="1419" eb="1420">
      <t>ツキ</t>
    </rPh>
    <rPh sb="1422" eb="1423">
      <t>ヒ</t>
    </rPh>
    <rPh sb="1424" eb="1426">
      <t>カイサン</t>
    </rPh>
    <rPh sb="1426" eb="1428">
      <t>ニンカ</t>
    </rPh>
    <rPh sb="1428" eb="1430">
      <t>シンセイ</t>
    </rPh>
    <rPh sb="1430" eb="1431">
      <t>ショ</t>
    </rPh>
    <rPh sb="1432" eb="1434">
      <t>ジユウ</t>
    </rPh>
    <rPh sb="1434" eb="1435">
      <t>ショ</t>
    </rPh>
    <rPh sb="1436" eb="1440">
      <t>ザイサンモクロク</t>
    </rPh>
    <rPh sb="1441" eb="1443">
      <t>フサイ</t>
    </rPh>
    <rPh sb="1443" eb="1445">
      <t>カンケイ</t>
    </rPh>
    <rPh sb="1445" eb="1446">
      <t>オヨ</t>
    </rPh>
    <rPh sb="1447" eb="1449">
      <t>フサイ</t>
    </rPh>
    <rPh sb="1449" eb="1451">
      <t>ショリ</t>
    </rPh>
    <rPh sb="1452" eb="1454">
      <t>ホウホウ</t>
    </rPh>
    <rPh sb="1455" eb="1456">
      <t>カン</t>
    </rPh>
    <rPh sb="1459" eb="1461">
      <t>ザンヨ</t>
    </rPh>
    <rPh sb="1461" eb="1463">
      <t>ザイサン</t>
    </rPh>
    <rPh sb="1463" eb="1464">
      <t>オヨ</t>
    </rPh>
    <rPh sb="1467" eb="1469">
      <t>ショブン</t>
    </rPh>
    <rPh sb="1470" eb="1471">
      <t>カン</t>
    </rPh>
    <rPh sb="1474" eb="1477">
      <t>トウキボ</t>
    </rPh>
    <rPh sb="1477" eb="1479">
      <t>トウホン</t>
    </rPh>
    <rPh sb="1481" eb="1483">
      <t>ショウワ</t>
    </rPh>
    <rPh sb="1485" eb="1486">
      <t>ネン</t>
    </rPh>
    <rPh sb="1487" eb="1488">
      <t>ツキ</t>
    </rPh>
    <rPh sb="1490" eb="1491">
      <t>ヒ</t>
    </rPh>
    <rPh sb="1492" eb="1494">
      <t>ソウカイ</t>
    </rPh>
    <rPh sb="1494" eb="1497">
      <t>ギジロク</t>
    </rPh>
    <rPh sb="1498" eb="1500">
      <t>カイサン</t>
    </rPh>
    <rPh sb="1500" eb="1502">
      <t>ニンカ</t>
    </rPh>
    <rPh sb="1503" eb="1505">
      <t>ニンカ</t>
    </rPh>
    <rPh sb="1505" eb="1506">
      <t>ショ</t>
    </rPh>
    <rPh sb="1506" eb="1508">
      <t>トウホン</t>
    </rPh>
    <rPh sb="1510" eb="1512">
      <t>ショウワ</t>
    </rPh>
    <rPh sb="1514" eb="1515">
      <t>ネン</t>
    </rPh>
    <rPh sb="1516" eb="1517">
      <t>ツキ</t>
    </rPh>
    <rPh sb="1519" eb="1520">
      <t>ヒ</t>
    </rPh>
    <rPh sb="1521" eb="1523">
      <t>シャダン</t>
    </rPh>
    <rPh sb="1523" eb="1525">
      <t>ホウジン</t>
    </rPh>
    <rPh sb="1525" eb="1536">
      <t>ナガノケンシリツヨウチエンレンゴウカイ</t>
    </rPh>
    <rPh sb="1537" eb="1539">
      <t>カイサン</t>
    </rPh>
    <rPh sb="1544" eb="1546">
      <t>ザンヨ</t>
    </rPh>
    <rPh sb="1546" eb="1548">
      <t>ザイサン</t>
    </rPh>
    <rPh sb="1548" eb="1550">
      <t>ショブン</t>
    </rPh>
    <rPh sb="1555" eb="1557">
      <t>ザンヨ</t>
    </rPh>
    <rPh sb="1557" eb="1559">
      <t>ザイサン</t>
    </rPh>
    <rPh sb="1559" eb="1561">
      <t>ショブン</t>
    </rPh>
    <rPh sb="1561" eb="1563">
      <t>ニンカ</t>
    </rPh>
    <rPh sb="1563" eb="1565">
      <t>シンセイ</t>
    </rPh>
    <rPh sb="1565" eb="1566">
      <t>ショシンコウヨテイショウワネンツキヒギカイウンエイイインカイカイギロクケンセイキシャクラブケンギカイアイダミゾショウワネンツキヒショウワネンツキヒギカイウンエイイインキョウギカイカイギロクギセキヒョウロクガツテイレイカイギキソクカイセイアンヨウコウショウワネンツキヒギカイウンエイイインカイカイギロクロクガツテイレイカイギジシンコウヨテイショウワネンツキヒショウワネンツキヒギカイウンエイイインカイケンガイシサツシサツニッテイツキヒヒホクリクカンサイチホウチョウサヨウコウショウワネンツキヒギカイウンエイイインカイケンガイシサツシサツニッテイツキヒヒトウホクカントウチホウショウワネンツキヒギカイウンエイイインハケンヨウキュウショケンガイシサツホクリクカンサイホウメントウホクカントウホウメンハケンショウニンショショウワネンツキヒゼンコクトドウフケンギカイカイカントウキョウトシナガワクスズガモリシュクハクイライシサツサイショウワネンツキヒトウホクカントウチホウシサツレイジョウウカガショウワネンツキヒカイギキソクアンイインカイジョウレイアンインサツウカガショウワネンツキヒギカイウンエイイインキョウギカイカイサイツキヒハチガツテイレイカイカイキオヨギジシンコウヨテイカイギキソクイインカイジョウレイカイセイアントアツカケンガイシサツホウコクショウワネンツキヒデンポウドボクイインカイシセツイカドマショウワネンツキヒギカイウンエイイインカイカイギロクキョウギジコウハチガツテイレイカイギギジシンコウヨテイケンカイギジドウチョウシャゾウチクコウジヨサンチョウショドウズメンギカイウンエイイインカイチョウサケッカギカイウンエイイインカイチョウサジコウショウワネンツキヒギカイウンエイイインカイカイギロクショウワネンツキヒギカイウンエイイインカイカイギロクギカイヘイカイチュウイインカイカイサイショウワネンツキヒギカイウンエイイインキョウギカイカイサイツキヒカイギキソクイインカイジョウレイトアツカショウワネンツキヒイインカイキョウギカイカイサイツキヒハチガツテイレイカイウンエイショウワネンツキヒイインカイショウシュウツウチツキヒナガノケンギカイカイギキソクアンナガノケンギカイイインカイジョウレイアンショウワネンツキヒギカイウンエイイインカイカイギロクショウワネンツキヒウアカイカイサイツキヒギインホウシュウタギカイウンエイセイフクイインチョウソウムブチョウショウワネンツキヒホンカイギナライインカイカンケイジムショリショシキシュウカイセイケッテイウカガショウワネンツキヒギカイウンエイイインカイカイカイツキヒカクイインカイケンガイシサツリョヒガクタショウワネンツキヒギカイウンエイイインキョウギカイカイサイツウチツキヒジュウガツテイレイカイギヨテイショウワネンツキヒギカイウンエイイインキョウギカイカイギロクキョウギジコウジュウガツテイレイカイギジシンコウヨテイナガノケンギカイボウチョウニントリシマキソクギカイカンケイデンシンリャクフゴウヒョウカイテイトモナゼンコクトドウフケンギカイセイフクギチョウギインキュウヨカイテイジョウキョウシラベショウワネンツキテイレイカイギカイウンエイイインカイカイギロクツキヒツキヒツキヒツキヒカクハコウショウカイキヤクシアンツキヒツキヒ</t>
    </rPh>
    <phoneticPr fontId="18"/>
  </si>
  <si>
    <t>簿冊に挟まっていた書類（袋の中（身分証明書）1枚）</t>
    <rPh sb="12" eb="13">
      <t>フクロ</t>
    </rPh>
    <rPh sb="14" eb="15">
      <t>ナカ</t>
    </rPh>
    <rPh sb="16" eb="21">
      <t>ミブンショウメイショ</t>
    </rPh>
    <rPh sb="23" eb="24">
      <t>マイ</t>
    </rPh>
    <phoneticPr fontId="18"/>
  </si>
  <si>
    <t>1954年(昭和29年)</t>
    <rPh sb="4" eb="5">
      <t>ネン</t>
    </rPh>
    <rPh sb="6" eb="8">
      <t>ショウワ</t>
    </rPh>
    <rPh sb="10" eb="11">
      <t>ネン</t>
    </rPh>
    <phoneticPr fontId="18"/>
  </si>
  <si>
    <t>(昭和29年～35年)財　信和会(国所管)</t>
    <rPh sb="1" eb="3">
      <t>ショウワ</t>
    </rPh>
    <rPh sb="5" eb="6">
      <t>ネン</t>
    </rPh>
    <rPh sb="9" eb="10">
      <t>ネン</t>
    </rPh>
    <rPh sb="11" eb="12">
      <t>ザイ</t>
    </rPh>
    <rPh sb="13" eb="14">
      <t>シン</t>
    </rPh>
    <rPh sb="14" eb="15">
      <t>ワ</t>
    </rPh>
    <rPh sb="15" eb="16">
      <t>カイ</t>
    </rPh>
    <rPh sb="17" eb="18">
      <t>クニ</t>
    </rPh>
    <rPh sb="18" eb="20">
      <t>ショカン</t>
    </rPh>
    <phoneticPr fontId="18"/>
  </si>
  <si>
    <t>【年未詳】教育法人台帳(名称・事務所・設立許可・目的・事業・資産・役員ほか)、【昭和30年4月21日】財団法人信和会設立許可申請書について(進達)(県教育委員会→文部省)・設立についての意見書(県教育委員会)・財団法人信和会設立許可申請書(設立趣意書・寄附行為・設立決議録・財産目録・寄附申込書・備品内訳・預金残高証明書・国有財産使用条件・(昭和28年5月27日)建物の使用許可について(文部省)・(昭和29年3月31日)国有財産使用期間更新許可・国有財産使用条件、昭和29年度収支予算明細書・昭和30年度事業計画書・同収支予算書・同別途会計収支予算書、昭和31年度事業計画書・同収支予算書・同別途会計収支予算書、理事および監事就任承諾書・履歴書・身分証明書、(昭和29年10月15日)兼業許可通知、信州大学医学部附属病院給食会会則・同事業状況・備品内訳、昭和26年度決算書・昭和27年度決算書・昭和28年度決算書、【昭和29年12月14日】財団法人信和会設立許可申請書について(進達)(県教育委員会→文部省)・意見書(県教育委員会)・財団法人信和会設立許可申請書財団法人信和会設立許可申請書(設立趣意書・寄附行為・設立決議録・財産目録・寄附申込書・備品内訳・預金残高証明書・(昭和28年3月31日)国有財産使用許可(信州大学)・国有財産使用条件、昭和27～29年度事業計画、昭和27年度収支予算明細書・同別途会計収支予算明細書・昭和28年度収支予算明細書・同別途会計収支予算明細書・昭和29年度収支予算明細書・同別途会計収支予算明細書・理事および監事就任承諾書・履歴書・身分証明書、(昭和29年10月15日)兼業許可通知、信州大学医学部附属病院給食会会則・同事業状況・備品内訳・昭和24～26年度給食会収支内訳書、申請遅延について、(昭和30年4月)財団法人信和会設立許可申請書のついて(進達)・意見書(県教育委員会)、【昭和30年7月4日】財団法人信和会設立許可について(通達)(県教育委員会→信和会代表)・財団法人信和会設立許可について(通達)(文部省→県教育委員会)・設立許可(文部省)・許可謄本・財団法人信和会設立許可申請書、【昭和30年7月28日】財団法人信和会の設立登記に関する届出について(進達)(県教育委員会→文部省)・(7月20日)設立登記の届出について(信和会→県教育委員会)・登記簿謄本、【昭和30年8月12日】財団法人の財産移転について(報告)(県教育委員会→文部省)・財産移転の報告について(信和会→県教育委員会)・受領証・備品内訳・預金残高証明書、【昭和31年5月18日】民法第三十四条の法人の役員変更登記に関する届出について(進達)(県教育委員会→文部省)・理事変更の届出について(信和会→文部省)・登記簿謄本・理事就任承諾書・履歴書・身分証明書、【昭和34年11月24日】登記に関する届出について(進達)(県教育委員会→文部省)・登記に関する届出(信和会→文部省)・登記簿謄本、【昭和34年9月15日】財団法人信和会寄附行為の一部変更認可・財団法人信和会寄附行為の一部変更について(認可通達)・認可書(文部省)・寄附行為変更認可申請書(寄附行為の変更の条項及び事由記載書類・寄附行為の新旧比較対照表・寄附行為所定の手続きを経たことを証する書類)・財団法人信和会寄附行為(昭和30年3月23日認可)、【昭和34年7月27日】財団法人信和会の寄附行為の一部変更認可申請書について(進達)(県教育委員会→文部省)・申請書送付(信和会→県教育委員会)、【昭和35年3月22日】財団法人信和会寄附行為変更認可申請書の進達について・寄附行為一部変更申請(信和会→松筑教育事務所)・変更認可申請書・変更事由書・新旧比較対照表・理事会議事録・評議員会議事録、寄附行為変更認可申請について・変更認可申請書・変更事由書・新旧比較対照表・理事会議事録・評議員会議事録、【昭和35年2月19日】財団法人信和会寄附行為変更認可申請書の補完について(県教育委員会→文部省)・(昭和35年2月17日)財団法人信和会寄附行為一部変更に対する説明書・財団法人信和会寄附行為変更認可申請書の補完について(回答)、【昭和34年12月7日】財団法人信和会寄附行為変更認可申請書の補完について(県教育委員会→信和会)・事務連絡、【昭和34年11月24日】財団法人信和会寄附行為変更認可申請書について(進達)(県教育委員会→文部省)・財団法人信和会寄附公変更変更認可申請について(信和会→松筑教育事務所)・認可申請書・変更事由書・新旧比較対照表・理事会議事録・評議員会記録・財団法人信和会寄附行為・財団法人信和会寄附行為変更認可申請書の取消について(依頼)(信和会→県教育委員会)・財団法人信和会の寄附行為変更認可申請書について(松筑教育事務所)、【昭和35年7月13日】財団法人信和会寄附行為の一部変更認可について、(昭和35年6月29日)寄附行為一部変更認可・認可通知</t>
    <rPh sb="40" eb="42">
      <t>ショウワ</t>
    </rPh>
    <rPh sb="44" eb="45">
      <t>ネン</t>
    </rPh>
    <rPh sb="46" eb="47">
      <t>ツキ</t>
    </rPh>
    <rPh sb="49" eb="50">
      <t>ヒ</t>
    </rPh>
    <rPh sb="51" eb="53">
      <t>ザイダン</t>
    </rPh>
    <rPh sb="53" eb="55">
      <t>ホウジン</t>
    </rPh>
    <rPh sb="331" eb="333">
      <t>ショウワ</t>
    </rPh>
    <rPh sb="335" eb="336">
      <t>ネン</t>
    </rPh>
    <rPh sb="338" eb="339">
      <t>ツキ</t>
    </rPh>
    <rPh sb="341" eb="342">
      <t>ヒ</t>
    </rPh>
    <rPh sb="343" eb="345">
      <t>ケンギョウ</t>
    </rPh>
    <rPh sb="345" eb="347">
      <t>キョカ</t>
    </rPh>
    <rPh sb="347" eb="349">
      <t>ツウチ</t>
    </rPh>
    <rPh sb="350" eb="352">
      <t>シンシュウ</t>
    </rPh>
    <rPh sb="352" eb="354">
      <t>ダイガク</t>
    </rPh>
    <rPh sb="354" eb="356">
      <t>イガク</t>
    </rPh>
    <rPh sb="356" eb="357">
      <t>ブ</t>
    </rPh>
    <rPh sb="357" eb="359">
      <t>フゾク</t>
    </rPh>
    <rPh sb="359" eb="361">
      <t>ビョウイン</t>
    </rPh>
    <rPh sb="361" eb="363">
      <t>キュウショク</t>
    </rPh>
    <rPh sb="363" eb="364">
      <t>カイ</t>
    </rPh>
    <rPh sb="364" eb="366">
      <t>カイソク</t>
    </rPh>
    <rPh sb="367" eb="368">
      <t>ドウ</t>
    </rPh>
    <rPh sb="368" eb="370">
      <t>ジギョウ</t>
    </rPh>
    <rPh sb="370" eb="372">
      <t>ジョウキョウ</t>
    </rPh>
    <rPh sb="373" eb="377">
      <t>ビヒンウチワケ</t>
    </rPh>
    <rPh sb="378" eb="380">
      <t>ショウワ</t>
    </rPh>
    <rPh sb="382" eb="383">
      <t>ネン</t>
    </rPh>
    <rPh sb="383" eb="384">
      <t>ド</t>
    </rPh>
    <rPh sb="384" eb="387">
      <t>ケッサンショ</t>
    </rPh>
    <rPh sb="388" eb="390">
      <t>ショウワ</t>
    </rPh>
    <rPh sb="392" eb="393">
      <t>ネン</t>
    </rPh>
    <rPh sb="393" eb="394">
      <t>ド</t>
    </rPh>
    <rPh sb="394" eb="397">
      <t>ケッサンショ</t>
    </rPh>
    <rPh sb="398" eb="400">
      <t>ショウワ</t>
    </rPh>
    <rPh sb="402" eb="403">
      <t>ネン</t>
    </rPh>
    <rPh sb="403" eb="404">
      <t>ド</t>
    </rPh>
    <rPh sb="404" eb="407">
      <t>ケッサンショ</t>
    </rPh>
    <rPh sb="409" eb="411">
      <t>ショウワ</t>
    </rPh>
    <rPh sb="413" eb="414">
      <t>ネン</t>
    </rPh>
    <rPh sb="416" eb="417">
      <t>ツキ</t>
    </rPh>
    <rPh sb="419" eb="420">
      <t>ヒ</t>
    </rPh>
    <rPh sb="421" eb="423">
      <t>ザイダン</t>
    </rPh>
    <rPh sb="423" eb="425">
      <t>ホウジン</t>
    </rPh>
    <rPh sb="425" eb="426">
      <t>シン</t>
    </rPh>
    <rPh sb="426" eb="427">
      <t>ワ</t>
    </rPh>
    <rPh sb="427" eb="428">
      <t>カイ</t>
    </rPh>
    <rPh sb="428" eb="430">
      <t>セツリツ</t>
    </rPh>
    <rPh sb="430" eb="432">
      <t>キョカ</t>
    </rPh>
    <rPh sb="432" eb="434">
      <t>シンセイ</t>
    </rPh>
    <rPh sb="434" eb="435">
      <t>ショ</t>
    </rPh>
    <rPh sb="440" eb="442">
      <t>シンタツ</t>
    </rPh>
    <rPh sb="444" eb="455">
      <t>ケンキョウイクイインカイヤジルシモンブショウ」</t>
    </rPh>
    <rPh sb="456" eb="459">
      <t>イケンショ</t>
    </rPh>
    <rPh sb="539" eb="541">
      <t>ショウワ</t>
    </rPh>
    <rPh sb="543" eb="544">
      <t>ネン</t>
    </rPh>
    <rPh sb="545" eb="546">
      <t>ツキ</t>
    </rPh>
    <rPh sb="548" eb="549">
      <t>ヒ</t>
    </rPh>
    <rPh sb="554" eb="556">
      <t>シヨウ</t>
    </rPh>
    <rPh sb="556" eb="558">
      <t>キョカ</t>
    </rPh>
    <rPh sb="559" eb="563">
      <t>シンシュウダイガク</t>
    </rPh>
    <rPh sb="565" eb="571">
      <t>コクユウザイサンシヨウ</t>
    </rPh>
    <rPh sb="571" eb="573">
      <t>ジョウケン</t>
    </rPh>
    <rPh sb="574" eb="576">
      <t>ショウワ</t>
    </rPh>
    <rPh sb="581" eb="582">
      <t>ネン</t>
    </rPh>
    <rPh sb="582" eb="583">
      <t>ド</t>
    </rPh>
    <rPh sb="583" eb="585">
      <t>ジギョウ</t>
    </rPh>
    <rPh sb="585" eb="587">
      <t>ケイカク</t>
    </rPh>
    <rPh sb="588" eb="590">
      <t>ショウワ</t>
    </rPh>
    <rPh sb="592" eb="593">
      <t>ネン</t>
    </rPh>
    <rPh sb="593" eb="594">
      <t>ド</t>
    </rPh>
    <rPh sb="594" eb="596">
      <t>シュウシ</t>
    </rPh>
    <rPh sb="596" eb="598">
      <t>ヨサン</t>
    </rPh>
    <rPh sb="598" eb="601">
      <t>メイサイショ</t>
    </rPh>
    <rPh sb="602" eb="603">
      <t>ドウ</t>
    </rPh>
    <rPh sb="603" eb="605">
      <t>ベット</t>
    </rPh>
    <rPh sb="605" eb="607">
      <t>カイケイ</t>
    </rPh>
    <rPh sb="607" eb="609">
      <t>シュウシ</t>
    </rPh>
    <rPh sb="609" eb="611">
      <t>ヨサン</t>
    </rPh>
    <rPh sb="611" eb="614">
      <t>メイサイショ</t>
    </rPh>
    <rPh sb="615" eb="617">
      <t>ショウワ</t>
    </rPh>
    <rPh sb="619" eb="620">
      <t>ネン</t>
    </rPh>
    <rPh sb="620" eb="621">
      <t>ド</t>
    </rPh>
    <rPh sb="621" eb="623">
      <t>シュウシ</t>
    </rPh>
    <rPh sb="623" eb="625">
      <t>ヨサン</t>
    </rPh>
    <rPh sb="625" eb="628">
      <t>メイサイショ</t>
    </rPh>
    <rPh sb="629" eb="630">
      <t>ドウ</t>
    </rPh>
    <rPh sb="630" eb="636">
      <t>ベットカイケイシュウシ</t>
    </rPh>
    <rPh sb="636" eb="638">
      <t>ヨサン</t>
    </rPh>
    <rPh sb="638" eb="641">
      <t>メイサイショ</t>
    </rPh>
    <rPh sb="642" eb="644">
      <t>ショウワ</t>
    </rPh>
    <rPh sb="646" eb="647">
      <t>ネン</t>
    </rPh>
    <rPh sb="647" eb="648">
      <t>ド</t>
    </rPh>
    <rPh sb="648" eb="650">
      <t>シュウシ</t>
    </rPh>
    <rPh sb="650" eb="652">
      <t>ヨサン</t>
    </rPh>
    <rPh sb="652" eb="655">
      <t>メイサイショ</t>
    </rPh>
    <rPh sb="656" eb="657">
      <t>ドウ</t>
    </rPh>
    <rPh sb="657" eb="663">
      <t>ベットカイケイシュウシ</t>
    </rPh>
    <rPh sb="663" eb="668">
      <t>ヨサンメイサイショ</t>
    </rPh>
    <rPh sb="669" eb="671">
      <t>リジシ</t>
    </rPh>
    <rPh sb="674" eb="676">
      <t>カンジ</t>
    </rPh>
    <rPh sb="676" eb="691">
      <t>ュウニンショウダクショ・リレキショ・ミブンショウメイショ</t>
    </rPh>
    <rPh sb="693" eb="695">
      <t>ショウワ</t>
    </rPh>
    <rPh sb="697" eb="698">
      <t>ネン</t>
    </rPh>
    <rPh sb="700" eb="701">
      <t>ツキ</t>
    </rPh>
    <rPh sb="703" eb="704">
      <t>ヒ</t>
    </rPh>
    <rPh sb="705" eb="707">
      <t>ケンギョウ</t>
    </rPh>
    <rPh sb="1090" eb="1092">
      <t>ショウワ</t>
    </rPh>
    <rPh sb="1094" eb="1095">
      <t>ネン</t>
    </rPh>
    <rPh sb="1096" eb="1097">
      <t>ツキ</t>
    </rPh>
    <rPh sb="1099" eb="1100">
      <t>ヒ</t>
    </rPh>
    <rPh sb="1101" eb="1103">
      <t>ミンポウ</t>
    </rPh>
    <rPh sb="1103" eb="1104">
      <t>ダイ</t>
    </rPh>
    <rPh sb="1104" eb="1107">
      <t>３４</t>
    </rPh>
    <rPh sb="1107" eb="1108">
      <t>ジョウ</t>
    </rPh>
    <rPh sb="1109" eb="1111">
      <t>ホウジン</t>
    </rPh>
    <rPh sb="1112" eb="1114">
      <t>ヤクイン</t>
    </rPh>
    <rPh sb="1114" eb="1116">
      <t>ヘンコウ</t>
    </rPh>
    <rPh sb="1116" eb="1118">
      <t>トウキ</t>
    </rPh>
    <rPh sb="1119" eb="1120">
      <t>カン</t>
    </rPh>
    <rPh sb="1122" eb="1124">
      <t>トドケデ</t>
    </rPh>
    <rPh sb="1129" eb="1131">
      <t>シンタツ</t>
    </rPh>
    <rPh sb="1133" eb="1144">
      <t>ケンキョウイクイインカイヤジルシモンブショウ」</t>
    </rPh>
    <rPh sb="1145" eb="1147">
      <t>リジ</t>
    </rPh>
    <rPh sb="1147" eb="1149">
      <t>ヘンコウ</t>
    </rPh>
    <rPh sb="1150" eb="1152">
      <t>トドケデ</t>
    </rPh>
    <phoneticPr fontId="18"/>
  </si>
  <si>
    <t>1947(昭和22年）</t>
    <rPh sb="5" eb="7">
      <t>ショウワ</t>
    </rPh>
    <rPh sb="9" eb="10">
      <t>ネン</t>
    </rPh>
    <phoneticPr fontId="18"/>
  </si>
  <si>
    <t>(昭和22年～35年)財　信濃教育会厚生財団</t>
    <rPh sb="1" eb="3">
      <t>ショウワ</t>
    </rPh>
    <rPh sb="5" eb="6">
      <t>ネン</t>
    </rPh>
    <rPh sb="9" eb="10">
      <t>ネン</t>
    </rPh>
    <rPh sb="11" eb="12">
      <t>ザイ</t>
    </rPh>
    <rPh sb="13" eb="15">
      <t>シナノ</t>
    </rPh>
    <rPh sb="15" eb="17">
      <t>キョウイク</t>
    </rPh>
    <rPh sb="17" eb="18">
      <t>カイ</t>
    </rPh>
    <rPh sb="18" eb="20">
      <t>コウセイ</t>
    </rPh>
    <rPh sb="20" eb="22">
      <t>ザイダン</t>
    </rPh>
    <phoneticPr fontId="18"/>
  </si>
  <si>
    <t>(大正10年4月5日)設立許可書(文部省)写し、社団法人法人長野県教員互助会定款、【昭和22年12月9日】寄附行為変更認可・(昭和22年12月6日)寄附行為変更認可申請書・議事録写・信濃教育会厚生財団寄附行為、【昭和25年10月30日】寄附行為変更認可について(県教育委員会→信濃教育会)・文書の処理経過票・寄附行為変更認可申請書・理由書・同意書・承認証明書・評議員会議事録写、【昭和31年9月19日】寄附行為一部変更の件認可・変更認可申請書・新旧対照表・証明書・信濃教育会厚生財団財産目録(法人設立当初のものと思われるもの、33年1月13日)、設立趣意書・登記簿謄本(昭和32年5月2日)、【昭和33年1月29日】信濃教育会厚生財団の土地の処分に関する問題について・(昭和32年7月24日)申入書(土地の無償譲渡について、信濃教育会維持財団理事長→同会厚生財団理事長)、財団法人寄附行為記載要項(長野県教育委員会事務局)、会談議事録、【昭和33年5月26日】信濃教育会厚生財団の寄附行為変更認可申請書の謄本交付について・寄附行為変更認可申請書の謄本交付願・昭和22年12月27日付寄附行為変更認可書の謄本・寄附行為変更認可申請書・信濃教育会厚生財団寄附行為・大日本教育会長野県支部更正財団寄附行為・(昭和22年12月29日)評議員会議事録写、(昭和33年5月2日)財産移転報告についての回答(信濃教育会厚生財団→県教育委員会)、(昭和33年5月4日)財団取得報告について回答(信濃教育会維持財団→県教育委員会)、【昭和33年3月10日】信濃教育会厚生財団の財産処分報告の取り扱いについて(伺い)・(昭和33年3月3日)財産移転報告(信濃教育会厚生財団)・財産目録・登記簿謄本、(昭和33年3月3日)財産取得報告(信濃教育会維持財団→県教育委員会)・財産移転報告(信濃教育会厚生財団→県教育委員会)、登記簿謄本、【昭和33年5月30日】信濃教育会厚生財団の寄附行為変更認可の証明について・証明願(信濃教育会厚生財団)、【昭和35年3月28日】信濃教育会厚生財団の財産の一部譲渡処分承認について(伺)・(昭和35年3月28日)信濃教育会厚生財団の財産の一部譲渡処分承認申請書(財産処分理由書・財産譲渡処分要領書・財産目録貸借対照表および現計表・理事会および評議員会の決議録の写・財産の譲渡に関し会員の承諾を得たことの有無)、信濃教育会厚生財団の解散についての通知・承諾書、(昭和35年6月28日)解散ならびに残金財産処分許可申請書(信濃教育会厚生財団)(解散理由書・負債明細および負債処理方法書・残余財産処分方法書・財産譲渡ならびに寄附申入書財産譲渡ならびに寄附受入書・清算人就任承諾書・財産目録・理事会評議員会の決議録写・社団法人信濃教育会代議員会の承認記録写・寄附行為・法人登記簿謄本、【昭和35年6月29日】信濃教育会厚生財団の解散ならびに解散に伴う残余財産の処分許可について(伺い)、(昭和35年7月25日)登記に関する届出・清算人就任承諾書・登記簿抄本・清算人履歴書、(昭和35年12月24日)信濃教育会厚生財団解散結了届(清算事務結了の概要、残余財産処分方法書、残余財産処分完了を証する書類、公告をしたことを証する書類、清算法人登記簿抄本、その他参考となる書類(信濃教育会厚生財団の重要書類保管依頼書同引受書写、解散に伴う記念パンフレット))、昭和35年度信濃教育会厚生財団互助部歳入歳出決算書</t>
    <rPh sb="1" eb="3">
      <t>タイショウ</t>
    </rPh>
    <rPh sb="5" eb="6">
      <t>ネン</t>
    </rPh>
    <rPh sb="7" eb="8">
      <t>ツキ</t>
    </rPh>
    <rPh sb="9" eb="10">
      <t>ヒ</t>
    </rPh>
    <rPh sb="11" eb="13">
      <t>セツリツ</t>
    </rPh>
    <rPh sb="13" eb="16">
      <t>キョカショ</t>
    </rPh>
    <rPh sb="17" eb="20">
      <t>モンブショウ</t>
    </rPh>
    <rPh sb="21" eb="22">
      <t>ウツ</t>
    </rPh>
    <rPh sb="24" eb="26">
      <t>シャダン</t>
    </rPh>
    <rPh sb="26" eb="28">
      <t>ホウジン</t>
    </rPh>
    <rPh sb="28" eb="30">
      <t>ホウジン</t>
    </rPh>
    <rPh sb="30" eb="33">
      <t>ナガノケン</t>
    </rPh>
    <rPh sb="33" eb="35">
      <t>キョウイン</t>
    </rPh>
    <rPh sb="35" eb="38">
      <t>ゴジョカイ</t>
    </rPh>
    <rPh sb="38" eb="40">
      <t>テイカン</t>
    </rPh>
    <rPh sb="42" eb="44">
      <t>ショウワ</t>
    </rPh>
    <rPh sb="46" eb="47">
      <t>ネン</t>
    </rPh>
    <rPh sb="49" eb="50">
      <t>ツキ</t>
    </rPh>
    <rPh sb="51" eb="52">
      <t>ヒ</t>
    </rPh>
    <rPh sb="53" eb="55">
      <t>キフ</t>
    </rPh>
    <rPh sb="55" eb="57">
      <t>コウイ</t>
    </rPh>
    <rPh sb="57" eb="59">
      <t>ヘンコウ</t>
    </rPh>
    <rPh sb="59" eb="61">
      <t>ニンカ</t>
    </rPh>
    <rPh sb="63" eb="65">
      <t>ショウワ</t>
    </rPh>
    <rPh sb="67" eb="68">
      <t>ネン</t>
    </rPh>
    <rPh sb="70" eb="71">
      <t>ツキ</t>
    </rPh>
    <rPh sb="72" eb="73">
      <t>ヒ</t>
    </rPh>
    <rPh sb="74" eb="76">
      <t>キフ</t>
    </rPh>
    <rPh sb="76" eb="78">
      <t>コウイ</t>
    </rPh>
    <rPh sb="78" eb="80">
      <t>ヘンコウ</t>
    </rPh>
    <rPh sb="80" eb="82">
      <t>ニンカ</t>
    </rPh>
    <rPh sb="82" eb="84">
      <t>シンセイ</t>
    </rPh>
    <rPh sb="84" eb="85">
      <t>ショ</t>
    </rPh>
    <rPh sb="86" eb="89">
      <t>ギジロク</t>
    </rPh>
    <rPh sb="89" eb="90">
      <t>ウツ</t>
    </rPh>
    <rPh sb="91" eb="93">
      <t>シナノ</t>
    </rPh>
    <rPh sb="93" eb="95">
      <t>キョウイク</t>
    </rPh>
    <rPh sb="95" eb="96">
      <t>カイ</t>
    </rPh>
    <rPh sb="96" eb="98">
      <t>コウセイ</t>
    </rPh>
    <rPh sb="98" eb="100">
      <t>ザイダン</t>
    </rPh>
    <rPh sb="100" eb="102">
      <t>キフ</t>
    </rPh>
    <rPh sb="102" eb="104">
      <t>コウイ</t>
    </rPh>
    <rPh sb="106" eb="108">
      <t>ショウワ</t>
    </rPh>
    <rPh sb="110" eb="111">
      <t>ネン</t>
    </rPh>
    <rPh sb="113" eb="114">
      <t>ツキ</t>
    </rPh>
    <rPh sb="116" eb="117">
      <t>ヒ</t>
    </rPh>
    <rPh sb="118" eb="120">
      <t>キフ</t>
    </rPh>
    <rPh sb="120" eb="122">
      <t>コウイ</t>
    </rPh>
    <rPh sb="122" eb="124">
      <t>ヘンコウ</t>
    </rPh>
    <rPh sb="124" eb="126">
      <t>ニンカ</t>
    </rPh>
    <rPh sb="131" eb="137">
      <t>ケンキョウイクイインカイ</t>
    </rPh>
    <rPh sb="138" eb="140">
      <t>シナノ</t>
    </rPh>
    <rPh sb="140" eb="142">
      <t>キョウイク</t>
    </rPh>
    <rPh sb="142" eb="143">
      <t>カイ</t>
    </rPh>
    <rPh sb="145" eb="147">
      <t>ブンショ</t>
    </rPh>
    <rPh sb="148" eb="150">
      <t>ショリ</t>
    </rPh>
    <rPh sb="150" eb="152">
      <t>ケイカ</t>
    </rPh>
    <rPh sb="152" eb="153">
      <t>ヒョウ</t>
    </rPh>
    <rPh sb="154" eb="156">
      <t>キフ</t>
    </rPh>
    <rPh sb="156" eb="158">
      <t>コウイ</t>
    </rPh>
    <rPh sb="158" eb="160">
      <t>ヘンコウ</t>
    </rPh>
    <rPh sb="160" eb="162">
      <t>ニンカ</t>
    </rPh>
    <rPh sb="162" eb="164">
      <t>シンセイ</t>
    </rPh>
    <rPh sb="164" eb="165">
      <t>ショ</t>
    </rPh>
    <rPh sb="166" eb="169">
      <t>リユウショ</t>
    </rPh>
    <rPh sb="170" eb="173">
      <t>ドウイショ</t>
    </rPh>
    <rPh sb="174" eb="176">
      <t>ショウニン</t>
    </rPh>
    <rPh sb="176" eb="179">
      <t>ショウメイショ</t>
    </rPh>
    <rPh sb="180" eb="183">
      <t>ヒョウギイン</t>
    </rPh>
    <rPh sb="183" eb="184">
      <t>カイ</t>
    </rPh>
    <rPh sb="184" eb="187">
      <t>ギジロク</t>
    </rPh>
    <rPh sb="187" eb="188">
      <t>ウツ</t>
    </rPh>
    <rPh sb="190" eb="192">
      <t>ショウワ</t>
    </rPh>
    <rPh sb="194" eb="195">
      <t>ネン</t>
    </rPh>
    <rPh sb="196" eb="197">
      <t>ツキ</t>
    </rPh>
    <rPh sb="199" eb="200">
      <t>ヒ</t>
    </rPh>
    <rPh sb="201" eb="203">
      <t>キフ</t>
    </rPh>
    <rPh sb="203" eb="205">
      <t>コウイ</t>
    </rPh>
    <rPh sb="205" eb="207">
      <t>イチブ</t>
    </rPh>
    <rPh sb="207" eb="209">
      <t>ヘンコウ</t>
    </rPh>
    <rPh sb="210" eb="211">
      <t>ケン</t>
    </rPh>
    <rPh sb="211" eb="213">
      <t>ニンカ</t>
    </rPh>
    <rPh sb="214" eb="216">
      <t>ヘンコウ</t>
    </rPh>
    <rPh sb="216" eb="218">
      <t>ニンカ</t>
    </rPh>
    <rPh sb="218" eb="220">
      <t>シンセイ</t>
    </rPh>
    <rPh sb="220" eb="221">
      <t>ショ</t>
    </rPh>
    <rPh sb="222" eb="224">
      <t>シンキュウ</t>
    </rPh>
    <rPh sb="224" eb="227">
      <t>タイショウヒョウ</t>
    </rPh>
    <rPh sb="228" eb="231">
      <t>ショウメイショ</t>
    </rPh>
    <rPh sb="232" eb="234">
      <t>シナノ</t>
    </rPh>
    <rPh sb="234" eb="236">
      <t>キョウイク</t>
    </rPh>
    <rPh sb="236" eb="237">
      <t>カイ</t>
    </rPh>
    <rPh sb="237" eb="239">
      <t>コウセイ</t>
    </rPh>
    <rPh sb="239" eb="241">
      <t>ザイダン</t>
    </rPh>
    <rPh sb="241" eb="245">
      <t>ザイサンモクロク</t>
    </rPh>
    <rPh sb="246" eb="248">
      <t>ホウジン</t>
    </rPh>
    <rPh sb="248" eb="250">
      <t>セツリツ</t>
    </rPh>
    <rPh sb="250" eb="252">
      <t>トウショ</t>
    </rPh>
    <rPh sb="256" eb="257">
      <t>オモ</t>
    </rPh>
    <rPh sb="265" eb="266">
      <t>ネン</t>
    </rPh>
    <rPh sb="267" eb="268">
      <t>ツキ</t>
    </rPh>
    <rPh sb="270" eb="271">
      <t>ヒ</t>
    </rPh>
    <rPh sb="273" eb="275">
      <t>セツリツ</t>
    </rPh>
    <rPh sb="275" eb="278">
      <t>シュイショ</t>
    </rPh>
    <rPh sb="279" eb="282">
      <t>トウキボ</t>
    </rPh>
    <rPh sb="282" eb="284">
      <t>トウホン</t>
    </rPh>
    <rPh sb="285" eb="287">
      <t>ショウワ</t>
    </rPh>
    <rPh sb="289" eb="290">
      <t>ネン</t>
    </rPh>
    <rPh sb="291" eb="292">
      <t>ツキ</t>
    </rPh>
    <rPh sb="293" eb="294">
      <t>ヒ</t>
    </rPh>
    <rPh sb="297" eb="299">
      <t>ショウワ</t>
    </rPh>
    <rPh sb="301" eb="302">
      <t>ネン</t>
    </rPh>
    <rPh sb="303" eb="304">
      <t>ツキ</t>
    </rPh>
    <rPh sb="306" eb="307">
      <t>ヒ</t>
    </rPh>
    <rPh sb="308" eb="310">
      <t>シナノ</t>
    </rPh>
    <rPh sb="310" eb="317">
      <t>キョウイクカイコウセイザイダン</t>
    </rPh>
    <rPh sb="318" eb="320">
      <t>トチ</t>
    </rPh>
    <rPh sb="321" eb="323">
      <t>ショブン</t>
    </rPh>
    <rPh sb="324" eb="325">
      <t>カン</t>
    </rPh>
    <rPh sb="327" eb="329">
      <t>モンダイ</t>
    </rPh>
    <rPh sb="335" eb="337">
      <t>ショウワ</t>
    </rPh>
    <rPh sb="339" eb="340">
      <t>ネン</t>
    </rPh>
    <rPh sb="341" eb="342">
      <t>ツキ</t>
    </rPh>
    <rPh sb="344" eb="345">
      <t>ヒ</t>
    </rPh>
    <rPh sb="346" eb="349">
      <t>モウシイレショ</t>
    </rPh>
    <rPh sb="350" eb="352">
      <t>トチ</t>
    </rPh>
    <rPh sb="353" eb="355">
      <t>ムショウ</t>
    </rPh>
    <rPh sb="355" eb="357">
      <t>ジョウト</t>
    </rPh>
    <rPh sb="362" eb="364">
      <t>シナノ</t>
    </rPh>
    <rPh sb="364" eb="366">
      <t>キョウイク</t>
    </rPh>
    <rPh sb="366" eb="367">
      <t>カイ</t>
    </rPh>
    <rPh sb="367" eb="369">
      <t>イジ</t>
    </rPh>
    <rPh sb="369" eb="371">
      <t>ザイダン</t>
    </rPh>
    <rPh sb="371" eb="374">
      <t>リジチョウ</t>
    </rPh>
    <rPh sb="375" eb="376">
      <t>ドウ</t>
    </rPh>
    <rPh sb="376" eb="377">
      <t>カイ</t>
    </rPh>
    <rPh sb="377" eb="379">
      <t>コウセイ</t>
    </rPh>
    <rPh sb="379" eb="381">
      <t>ザイダン</t>
    </rPh>
    <rPh sb="381" eb="384">
      <t>リジチョウ</t>
    </rPh>
    <rPh sb="386" eb="388">
      <t>ザイダン</t>
    </rPh>
    <rPh sb="388" eb="390">
      <t>ホウジン</t>
    </rPh>
    <rPh sb="390" eb="392">
      <t>キフ</t>
    </rPh>
    <rPh sb="392" eb="394">
      <t>コウイ</t>
    </rPh>
    <rPh sb="394" eb="396">
      <t>キサイ</t>
    </rPh>
    <rPh sb="396" eb="398">
      <t>ヨウコウ</t>
    </rPh>
    <rPh sb="399" eb="402">
      <t>ナガノケン</t>
    </rPh>
    <rPh sb="402" eb="404">
      <t>キョウイク</t>
    </rPh>
    <rPh sb="404" eb="407">
      <t>イインカイ</t>
    </rPh>
    <rPh sb="407" eb="410">
      <t>ジムキョク</t>
    </rPh>
    <rPh sb="412" eb="414">
      <t>カイダン</t>
    </rPh>
    <rPh sb="414" eb="417">
      <t>ギジロク</t>
    </rPh>
    <rPh sb="419" eb="421">
      <t>ショウワ</t>
    </rPh>
    <rPh sb="423" eb="424">
      <t>ネン</t>
    </rPh>
    <rPh sb="425" eb="426">
      <t>ツキ</t>
    </rPh>
    <rPh sb="428" eb="429">
      <t>ヒ</t>
    </rPh>
    <rPh sb="430" eb="432">
      <t>シナノ</t>
    </rPh>
    <rPh sb="432" eb="434">
      <t>キョウイク</t>
    </rPh>
    <rPh sb="434" eb="435">
      <t>カイ</t>
    </rPh>
    <rPh sb="435" eb="437">
      <t>コウセイ</t>
    </rPh>
    <rPh sb="437" eb="439">
      <t>ザイダン</t>
    </rPh>
    <rPh sb="440" eb="442">
      <t>キフ</t>
    </rPh>
    <rPh sb="442" eb="444">
      <t>コウイ</t>
    </rPh>
    <rPh sb="444" eb="446">
      <t>ヘンコウ</t>
    </rPh>
    <rPh sb="446" eb="448">
      <t>ニンカ</t>
    </rPh>
    <rPh sb="448" eb="450">
      <t>シンセイ</t>
    </rPh>
    <rPh sb="450" eb="451">
      <t>ショ</t>
    </rPh>
    <rPh sb="452" eb="454">
      <t>トウホン</t>
    </rPh>
    <rPh sb="454" eb="456">
      <t>コウフ</t>
    </rPh>
    <rPh sb="461" eb="463">
      <t>キフ</t>
    </rPh>
    <rPh sb="463" eb="465">
      <t>コウイ</t>
    </rPh>
    <rPh sb="465" eb="467">
      <t>ヘンコウ</t>
    </rPh>
    <rPh sb="467" eb="469">
      <t>ニンカ</t>
    </rPh>
    <rPh sb="469" eb="471">
      <t>シンセイ</t>
    </rPh>
    <rPh sb="471" eb="472">
      <t>ショ</t>
    </rPh>
    <rPh sb="473" eb="475">
      <t>トウホン</t>
    </rPh>
    <rPh sb="475" eb="477">
      <t>コウフ</t>
    </rPh>
    <rPh sb="477" eb="478">
      <t>ネガイ</t>
    </rPh>
    <rPh sb="479" eb="481">
      <t>ショウワ</t>
    </rPh>
    <rPh sb="483" eb="484">
      <t>ネン</t>
    </rPh>
    <rPh sb="486" eb="487">
      <t>ツキ</t>
    </rPh>
    <rPh sb="489" eb="490">
      <t>ヒ</t>
    </rPh>
    <rPh sb="490" eb="491">
      <t>ツ</t>
    </rPh>
    <rPh sb="491" eb="493">
      <t>キフ</t>
    </rPh>
    <rPh sb="493" eb="495">
      <t>コウイ</t>
    </rPh>
    <rPh sb="495" eb="497">
      <t>ヘンコウ</t>
    </rPh>
    <rPh sb="497" eb="499">
      <t>ニンカ</t>
    </rPh>
    <rPh sb="499" eb="500">
      <t>ショ</t>
    </rPh>
    <rPh sb="501" eb="503">
      <t>トウホン</t>
    </rPh>
    <rPh sb="504" eb="506">
      <t>キフ</t>
    </rPh>
    <rPh sb="506" eb="508">
      <t>コウイ</t>
    </rPh>
    <rPh sb="508" eb="510">
      <t>ヘンコウ</t>
    </rPh>
    <rPh sb="510" eb="512">
      <t>ニンカ</t>
    </rPh>
    <rPh sb="512" eb="514">
      <t>シンセイ</t>
    </rPh>
    <rPh sb="514" eb="515">
      <t>ショ</t>
    </rPh>
    <rPh sb="516" eb="518">
      <t>シナノ</t>
    </rPh>
    <rPh sb="518" eb="520">
      <t>キョウイク</t>
    </rPh>
    <rPh sb="520" eb="521">
      <t>カイ</t>
    </rPh>
    <rPh sb="521" eb="523">
      <t>コウセイ</t>
    </rPh>
    <rPh sb="523" eb="525">
      <t>ザイダン</t>
    </rPh>
    <rPh sb="525" eb="527">
      <t>キフ</t>
    </rPh>
    <rPh sb="527" eb="529">
      <t>コウイ</t>
    </rPh>
    <rPh sb="530" eb="533">
      <t>ダイニホン</t>
    </rPh>
    <rPh sb="533" eb="535">
      <t>キョウイク</t>
    </rPh>
    <rPh sb="535" eb="536">
      <t>カイ</t>
    </rPh>
    <rPh sb="536" eb="539">
      <t>ナガノケン</t>
    </rPh>
    <rPh sb="539" eb="541">
      <t>シブ</t>
    </rPh>
    <rPh sb="541" eb="543">
      <t>コウセイ</t>
    </rPh>
    <rPh sb="543" eb="545">
      <t>ザイダン</t>
    </rPh>
    <rPh sb="545" eb="547">
      <t>キフ</t>
    </rPh>
    <rPh sb="547" eb="549">
      <t>コウイ</t>
    </rPh>
    <rPh sb="551" eb="553">
      <t>ショウワ</t>
    </rPh>
    <rPh sb="555" eb="556">
      <t>ネン</t>
    </rPh>
    <rPh sb="558" eb="559">
      <t>ツキ</t>
    </rPh>
    <rPh sb="561" eb="562">
      <t>ヒ</t>
    </rPh>
    <rPh sb="563" eb="566">
      <t>ヒョウギイン</t>
    </rPh>
    <rPh sb="566" eb="567">
      <t>カイ</t>
    </rPh>
    <rPh sb="567" eb="570">
      <t>ギジロク</t>
    </rPh>
    <rPh sb="570" eb="571">
      <t>ウツ</t>
    </rPh>
    <rPh sb="573" eb="575">
      <t>ショウワ</t>
    </rPh>
    <rPh sb="577" eb="578">
      <t>ネン</t>
    </rPh>
    <rPh sb="579" eb="580">
      <t>ツキ</t>
    </rPh>
    <rPh sb="581" eb="582">
      <t>ヒ</t>
    </rPh>
    <rPh sb="583" eb="585">
      <t>ザイサン</t>
    </rPh>
    <rPh sb="585" eb="587">
      <t>イテン</t>
    </rPh>
    <rPh sb="587" eb="589">
      <t>ホウコク</t>
    </rPh>
    <rPh sb="594" eb="596">
      <t>カイトウ</t>
    </rPh>
    <rPh sb="597" eb="599">
      <t>シナノ</t>
    </rPh>
    <rPh sb="599" eb="601">
      <t>キョウイク</t>
    </rPh>
    <rPh sb="601" eb="602">
      <t>カイ</t>
    </rPh>
    <rPh sb="602" eb="604">
      <t>コウセイ</t>
    </rPh>
    <rPh sb="604" eb="606">
      <t>ザイダン</t>
    </rPh>
    <rPh sb="607" eb="608">
      <t>ケン</t>
    </rPh>
    <rPh sb="608" eb="613">
      <t>キョウイクイインカイ</t>
    </rPh>
    <rPh sb="616" eb="618">
      <t>ショウワ</t>
    </rPh>
    <rPh sb="620" eb="621">
      <t>ネン</t>
    </rPh>
    <rPh sb="622" eb="623">
      <t>ツキ</t>
    </rPh>
    <rPh sb="624" eb="625">
      <t>ヒ</t>
    </rPh>
    <rPh sb="626" eb="628">
      <t>ザイダン</t>
    </rPh>
    <rPh sb="628" eb="630">
      <t>シュトク</t>
    </rPh>
    <rPh sb="630" eb="632">
      <t>ホウコク</t>
    </rPh>
    <rPh sb="636" eb="638">
      <t>カイトウ</t>
    </rPh>
    <rPh sb="639" eb="641">
      <t>シナノ</t>
    </rPh>
    <rPh sb="641" eb="643">
      <t>キョウイク</t>
    </rPh>
    <rPh sb="643" eb="644">
      <t>カイ</t>
    </rPh>
    <rPh sb="644" eb="646">
      <t>イジ</t>
    </rPh>
    <rPh sb="646" eb="648">
      <t>ザイダン</t>
    </rPh>
    <rPh sb="649" eb="655">
      <t>ケンキョウイクイインカイ</t>
    </rPh>
    <rPh sb="658" eb="660">
      <t>ショウワ</t>
    </rPh>
    <rPh sb="662" eb="663">
      <t>ネン</t>
    </rPh>
    <rPh sb="664" eb="665">
      <t>ツキ</t>
    </rPh>
    <rPh sb="667" eb="668">
      <t>ヒ</t>
    </rPh>
    <rPh sb="669" eb="671">
      <t>シナノ</t>
    </rPh>
    <rPh sb="671" eb="673">
      <t>キョウイク</t>
    </rPh>
    <rPh sb="673" eb="674">
      <t>カイ</t>
    </rPh>
    <rPh sb="674" eb="676">
      <t>コウセイ</t>
    </rPh>
    <rPh sb="676" eb="678">
      <t>ザイダン</t>
    </rPh>
    <rPh sb="679" eb="681">
      <t>ザイサン</t>
    </rPh>
    <rPh sb="681" eb="683">
      <t>ショブン</t>
    </rPh>
    <rPh sb="683" eb="685">
      <t>ホウコク</t>
    </rPh>
    <rPh sb="686" eb="687">
      <t>ト</t>
    </rPh>
    <rPh sb="688" eb="689">
      <t>アツカ</t>
    </rPh>
    <rPh sb="695" eb="696">
      <t>ウカガ</t>
    </rPh>
    <rPh sb="700" eb="702">
      <t>ショウワ</t>
    </rPh>
    <rPh sb="704" eb="705">
      <t>ネン</t>
    </rPh>
    <rPh sb="706" eb="707">
      <t>ツキ</t>
    </rPh>
    <rPh sb="708" eb="709">
      <t>ヒ</t>
    </rPh>
    <rPh sb="710" eb="712">
      <t>ザイサン</t>
    </rPh>
    <rPh sb="712" eb="714">
      <t>イテン</t>
    </rPh>
    <rPh sb="714" eb="716">
      <t>ホウコク</t>
    </rPh>
    <rPh sb="717" eb="719">
      <t>シナノ</t>
    </rPh>
    <rPh sb="719" eb="721">
      <t>キョウイク</t>
    </rPh>
    <rPh sb="721" eb="722">
      <t>カイ</t>
    </rPh>
    <rPh sb="722" eb="724">
      <t>コウセイ</t>
    </rPh>
    <rPh sb="724" eb="726">
      <t>ザイダン</t>
    </rPh>
    <rPh sb="728" eb="732">
      <t>ザイサンモクロク</t>
    </rPh>
    <rPh sb="733" eb="736">
      <t>トウキボ</t>
    </rPh>
    <rPh sb="736" eb="738">
      <t>トウホン</t>
    </rPh>
    <rPh sb="740" eb="742">
      <t>ショウワ</t>
    </rPh>
    <rPh sb="744" eb="745">
      <t>ネン</t>
    </rPh>
    <rPh sb="746" eb="747">
      <t>ツキ</t>
    </rPh>
    <rPh sb="748" eb="749">
      <t>ヒ</t>
    </rPh>
    <rPh sb="750" eb="752">
      <t>ザイサン</t>
    </rPh>
    <rPh sb="752" eb="754">
      <t>シュトク</t>
    </rPh>
    <rPh sb="754" eb="756">
      <t>ホウコク</t>
    </rPh>
    <rPh sb="757" eb="759">
      <t>シナノ</t>
    </rPh>
    <rPh sb="759" eb="761">
      <t>キョウイク</t>
    </rPh>
    <rPh sb="761" eb="762">
      <t>カイ</t>
    </rPh>
    <rPh sb="762" eb="764">
      <t>イジ</t>
    </rPh>
    <rPh sb="764" eb="766">
      <t>ザイダン</t>
    </rPh>
    <rPh sb="767" eb="773">
      <t>ケンキョウイクイインカイ</t>
    </rPh>
    <rPh sb="775" eb="777">
      <t>ザイサン</t>
    </rPh>
    <rPh sb="777" eb="779">
      <t>イテン</t>
    </rPh>
    <rPh sb="779" eb="781">
      <t>ホウコク</t>
    </rPh>
    <rPh sb="800" eb="805">
      <t>トウキボトウホン</t>
    </rPh>
    <rPh sb="807" eb="809">
      <t>ショウワ</t>
    </rPh>
    <rPh sb="811" eb="812">
      <t>ネン</t>
    </rPh>
    <rPh sb="813" eb="814">
      <t>ツキ</t>
    </rPh>
    <rPh sb="816" eb="817">
      <t>ヒ</t>
    </rPh>
    <rPh sb="818" eb="820">
      <t>シナノ</t>
    </rPh>
    <rPh sb="820" eb="822">
      <t>キョウイク</t>
    </rPh>
    <rPh sb="822" eb="823">
      <t>カイ</t>
    </rPh>
    <rPh sb="823" eb="825">
      <t>コウセイ</t>
    </rPh>
    <rPh sb="825" eb="827">
      <t>ザイダン</t>
    </rPh>
    <rPh sb="828" eb="830">
      <t>キフ</t>
    </rPh>
    <rPh sb="830" eb="832">
      <t>コウイ</t>
    </rPh>
    <rPh sb="832" eb="834">
      <t>ヘンコウ</t>
    </rPh>
    <rPh sb="834" eb="836">
      <t>ニンカ</t>
    </rPh>
    <rPh sb="837" eb="839">
      <t>ショウメイ</t>
    </rPh>
    <rPh sb="844" eb="846">
      <t>ショウメイ</t>
    </rPh>
    <rPh sb="846" eb="847">
      <t>ネガイ</t>
    </rPh>
    <rPh sb="848" eb="857">
      <t>シナノキョウイクカイコウセイザイダン</t>
    </rPh>
    <rPh sb="860" eb="862">
      <t>ショウワ</t>
    </rPh>
    <rPh sb="864" eb="865">
      <t>ネン</t>
    </rPh>
    <rPh sb="866" eb="867">
      <t>ツキ</t>
    </rPh>
    <rPh sb="869" eb="870">
      <t>ヒ</t>
    </rPh>
    <rPh sb="871" eb="873">
      <t>シナノ</t>
    </rPh>
    <rPh sb="873" eb="875">
      <t>キョウイク</t>
    </rPh>
    <rPh sb="875" eb="876">
      <t>カイ</t>
    </rPh>
    <rPh sb="876" eb="878">
      <t>コウセイ</t>
    </rPh>
    <rPh sb="878" eb="880">
      <t>ザイダン</t>
    </rPh>
    <rPh sb="881" eb="883">
      <t>ザイサン</t>
    </rPh>
    <rPh sb="884" eb="886">
      <t>イチブ</t>
    </rPh>
    <rPh sb="886" eb="888">
      <t>ジョウト</t>
    </rPh>
    <rPh sb="888" eb="890">
      <t>ショブン</t>
    </rPh>
    <rPh sb="890" eb="892">
      <t>ショウニン</t>
    </rPh>
    <rPh sb="897" eb="898">
      <t>ウカガ</t>
    </rPh>
    <rPh sb="901" eb="903">
      <t>ショウワ</t>
    </rPh>
    <rPh sb="905" eb="906">
      <t>ネン</t>
    </rPh>
    <rPh sb="907" eb="908">
      <t>ツキ</t>
    </rPh>
    <rPh sb="910" eb="911">
      <t>ヒ</t>
    </rPh>
    <rPh sb="912" eb="914">
      <t>シナノ</t>
    </rPh>
    <rPh sb="914" eb="916">
      <t>キョウイク</t>
    </rPh>
    <rPh sb="916" eb="917">
      <t>カイ</t>
    </rPh>
    <rPh sb="917" eb="919">
      <t>コウセイ</t>
    </rPh>
    <rPh sb="919" eb="921">
      <t>ザイダン</t>
    </rPh>
    <rPh sb="922" eb="924">
      <t>ザイサン</t>
    </rPh>
    <rPh sb="925" eb="927">
      <t>イチブ</t>
    </rPh>
    <rPh sb="927" eb="929">
      <t>ジョウト</t>
    </rPh>
    <rPh sb="929" eb="931">
      <t>ショブン</t>
    </rPh>
    <rPh sb="931" eb="933">
      <t>ショウニン</t>
    </rPh>
    <rPh sb="933" eb="935">
      <t>シンセイ</t>
    </rPh>
    <rPh sb="935" eb="936">
      <t>ショ</t>
    </rPh>
    <rPh sb="937" eb="939">
      <t>ザイサン</t>
    </rPh>
    <rPh sb="939" eb="941">
      <t>ショブン</t>
    </rPh>
    <rPh sb="941" eb="943">
      <t>リユウ</t>
    </rPh>
    <rPh sb="943" eb="944">
      <t>ショ</t>
    </rPh>
    <rPh sb="945" eb="947">
      <t>ザイサン</t>
    </rPh>
    <rPh sb="947" eb="949">
      <t>ジョウト</t>
    </rPh>
    <rPh sb="949" eb="951">
      <t>ショブン</t>
    </rPh>
    <rPh sb="951" eb="953">
      <t>ヨウリョウ</t>
    </rPh>
    <rPh sb="953" eb="954">
      <t>ショ</t>
    </rPh>
    <rPh sb="955" eb="957">
      <t>ザイサン</t>
    </rPh>
    <rPh sb="957" eb="959">
      <t>モクロク</t>
    </rPh>
    <rPh sb="959" eb="961">
      <t>タイシャク</t>
    </rPh>
    <rPh sb="961" eb="964">
      <t>タイショウヒョウ</t>
    </rPh>
    <rPh sb="967" eb="969">
      <t>ゲンケイ</t>
    </rPh>
    <rPh sb="969" eb="970">
      <t>ヒョウ</t>
    </rPh>
    <rPh sb="971" eb="974">
      <t>リジカイ</t>
    </rPh>
    <rPh sb="977" eb="980">
      <t>ヒョウギイン</t>
    </rPh>
    <rPh sb="980" eb="981">
      <t>カイ</t>
    </rPh>
    <rPh sb="982" eb="984">
      <t>ケツギ</t>
    </rPh>
    <rPh sb="984" eb="985">
      <t>ロク</t>
    </rPh>
    <rPh sb="986" eb="987">
      <t>ウツ</t>
    </rPh>
    <rPh sb="988" eb="990">
      <t>ザイサン</t>
    </rPh>
    <rPh sb="991" eb="993">
      <t>ジョウト</t>
    </rPh>
    <rPh sb="994" eb="995">
      <t>カン</t>
    </rPh>
    <rPh sb="996" eb="998">
      <t>カイイン</t>
    </rPh>
    <rPh sb="999" eb="1001">
      <t>ショウダク</t>
    </rPh>
    <rPh sb="1002" eb="1003">
      <t>エ</t>
    </rPh>
    <rPh sb="1007" eb="1009">
      <t>ウム</t>
    </rPh>
    <rPh sb="1011" eb="1013">
      <t>シナノ</t>
    </rPh>
    <rPh sb="1013" eb="1015">
      <t>キョウイク</t>
    </rPh>
    <rPh sb="1015" eb="1016">
      <t>カイ</t>
    </rPh>
    <rPh sb="1016" eb="1018">
      <t>コウセイ</t>
    </rPh>
    <rPh sb="1018" eb="1020">
      <t>ザイダン</t>
    </rPh>
    <rPh sb="1021" eb="1023">
      <t>カイサン</t>
    </rPh>
    <rPh sb="1028" eb="1030">
      <t>ツウチ</t>
    </rPh>
    <rPh sb="1031" eb="1034">
      <t>ショウダクショ</t>
    </rPh>
    <rPh sb="1036" eb="1038">
      <t>ショウワ</t>
    </rPh>
    <rPh sb="1040" eb="1041">
      <t>ネン</t>
    </rPh>
    <rPh sb="1042" eb="1043">
      <t>ツキ</t>
    </rPh>
    <rPh sb="1045" eb="1046">
      <t>ヒ</t>
    </rPh>
    <rPh sb="1047" eb="1049">
      <t>カイサン</t>
    </rPh>
    <rPh sb="1053" eb="1055">
      <t>ザンキン</t>
    </rPh>
    <rPh sb="1055" eb="1057">
      <t>ザイサン</t>
    </rPh>
    <rPh sb="1057" eb="1059">
      <t>ショブン</t>
    </rPh>
    <rPh sb="1059" eb="1061">
      <t>キョカ</t>
    </rPh>
    <rPh sb="1061" eb="1063">
      <t>シンセイ</t>
    </rPh>
    <rPh sb="1063" eb="1064">
      <t>ショ</t>
    </rPh>
    <rPh sb="1065" eb="1072">
      <t>シナノキョウイクカイコウセイ</t>
    </rPh>
    <rPh sb="1072" eb="1074">
      <t>ザイダン</t>
    </rPh>
    <rPh sb="1076" eb="1078">
      <t>カイサン</t>
    </rPh>
    <rPh sb="1078" eb="1081">
      <t>リユウショ</t>
    </rPh>
    <rPh sb="1082" eb="1084">
      <t>フサイ</t>
    </rPh>
    <rPh sb="1084" eb="1086">
      <t>メイサイ</t>
    </rPh>
    <rPh sb="1089" eb="1091">
      <t>フサイ</t>
    </rPh>
    <rPh sb="1091" eb="1093">
      <t>ショリ</t>
    </rPh>
    <rPh sb="1093" eb="1095">
      <t>ホウホウ</t>
    </rPh>
    <rPh sb="1095" eb="1096">
      <t>ショ</t>
    </rPh>
    <rPh sb="1097" eb="1099">
      <t>ザンヨ</t>
    </rPh>
    <rPh sb="1099" eb="1101">
      <t>ザイサン</t>
    </rPh>
    <rPh sb="1101" eb="1103">
      <t>ショブン</t>
    </rPh>
    <rPh sb="1103" eb="1105">
      <t>ホウホウ</t>
    </rPh>
    <rPh sb="1105" eb="1106">
      <t>ショ</t>
    </rPh>
    <rPh sb="1107" eb="1109">
      <t>ザイサン</t>
    </rPh>
    <rPh sb="1109" eb="1111">
      <t>ジョウト</t>
    </rPh>
    <rPh sb="1115" eb="1117">
      <t>キフ</t>
    </rPh>
    <rPh sb="1117" eb="1120">
      <t>モウシイレショ</t>
    </rPh>
    <rPh sb="1120" eb="1122">
      <t>ザイサン</t>
    </rPh>
    <rPh sb="1122" eb="1124">
      <t>ジョウト</t>
    </rPh>
    <rPh sb="1128" eb="1130">
      <t>キフ</t>
    </rPh>
    <rPh sb="1130" eb="1132">
      <t>ウケイ</t>
    </rPh>
    <rPh sb="1132" eb="1133">
      <t>ショ</t>
    </rPh>
    <rPh sb="1134" eb="1136">
      <t>セイサン</t>
    </rPh>
    <rPh sb="1136" eb="1137">
      <t>ニン</t>
    </rPh>
    <rPh sb="1137" eb="1139">
      <t>シュウニン</t>
    </rPh>
    <rPh sb="1139" eb="1142">
      <t>ショウダクショ</t>
    </rPh>
    <rPh sb="1143" eb="1147">
      <t>ザイサンモクロク</t>
    </rPh>
    <rPh sb="1148" eb="1151">
      <t>リジカイ</t>
    </rPh>
    <rPh sb="1151" eb="1154">
      <t>ヒョウギイン</t>
    </rPh>
    <rPh sb="1154" eb="1155">
      <t>カイ</t>
    </rPh>
    <rPh sb="1156" eb="1158">
      <t>ケツギ</t>
    </rPh>
    <rPh sb="1158" eb="1159">
      <t>ロク</t>
    </rPh>
    <rPh sb="1159" eb="1160">
      <t>ウツ</t>
    </rPh>
    <rPh sb="1161" eb="1163">
      <t>シャダン</t>
    </rPh>
    <rPh sb="1163" eb="1165">
      <t>ホウジン</t>
    </rPh>
    <rPh sb="1165" eb="1167">
      <t>シナノ</t>
    </rPh>
    <rPh sb="1167" eb="1169">
      <t>キョウイク</t>
    </rPh>
    <rPh sb="1169" eb="1170">
      <t>カイ</t>
    </rPh>
    <rPh sb="1170" eb="1173">
      <t>ダイギイン</t>
    </rPh>
    <rPh sb="1173" eb="1174">
      <t>カイ</t>
    </rPh>
    <rPh sb="1175" eb="1177">
      <t>ショウニン</t>
    </rPh>
    <rPh sb="1177" eb="1179">
      <t>キロク</t>
    </rPh>
    <rPh sb="1179" eb="1180">
      <t>ウツ</t>
    </rPh>
    <rPh sb="1181" eb="1183">
      <t>キフ</t>
    </rPh>
    <rPh sb="1183" eb="1185">
      <t>コウイ</t>
    </rPh>
    <rPh sb="1186" eb="1188">
      <t>ホウジン</t>
    </rPh>
    <rPh sb="1188" eb="1191">
      <t>トウキボ</t>
    </rPh>
    <rPh sb="1191" eb="1193">
      <t>トウホン</t>
    </rPh>
    <rPh sb="1195" eb="1197">
      <t>ショウワ</t>
    </rPh>
    <rPh sb="1199" eb="1200">
      <t>ネン</t>
    </rPh>
    <rPh sb="1201" eb="1202">
      <t>ツキ</t>
    </rPh>
    <rPh sb="1204" eb="1205">
      <t>ヒ</t>
    </rPh>
    <rPh sb="1206" eb="1208">
      <t>シナノ</t>
    </rPh>
    <rPh sb="1208" eb="1210">
      <t>キョウイク</t>
    </rPh>
    <rPh sb="1210" eb="1211">
      <t>カイ</t>
    </rPh>
    <rPh sb="1211" eb="1213">
      <t>コウセイ</t>
    </rPh>
    <rPh sb="1213" eb="1215">
      <t>ザイダン</t>
    </rPh>
    <rPh sb="1216" eb="1218">
      <t>カイサン</t>
    </rPh>
    <rPh sb="1222" eb="1224">
      <t>カイサン</t>
    </rPh>
    <rPh sb="1225" eb="1226">
      <t>トモナ</t>
    </rPh>
    <rPh sb="1227" eb="1229">
      <t>ザンヨ</t>
    </rPh>
    <rPh sb="1229" eb="1231">
      <t>ザイサン</t>
    </rPh>
    <rPh sb="1232" eb="1234">
      <t>ショブン</t>
    </rPh>
    <rPh sb="1234" eb="1236">
      <t>キョカ</t>
    </rPh>
    <rPh sb="1241" eb="1242">
      <t>ウカガ</t>
    </rPh>
    <rPh sb="1246" eb="1248">
      <t>ショウワ</t>
    </rPh>
    <rPh sb="1250" eb="1251">
      <t>ネン</t>
    </rPh>
    <rPh sb="1252" eb="1253">
      <t>ツキ</t>
    </rPh>
    <rPh sb="1255" eb="1256">
      <t>ヒ</t>
    </rPh>
    <rPh sb="1257" eb="1259">
      <t>トウキ</t>
    </rPh>
    <rPh sb="1260" eb="1261">
      <t>カン</t>
    </rPh>
    <rPh sb="1263" eb="1265">
      <t>トドケデ</t>
    </rPh>
    <rPh sb="1266" eb="1268">
      <t>セイサン</t>
    </rPh>
    <rPh sb="1268" eb="1269">
      <t>ニン</t>
    </rPh>
    <rPh sb="1269" eb="1271">
      <t>シュウニン</t>
    </rPh>
    <rPh sb="1271" eb="1274">
      <t>ショウダクショ</t>
    </rPh>
    <rPh sb="1275" eb="1278">
      <t>トウキボ</t>
    </rPh>
    <rPh sb="1278" eb="1280">
      <t>ショウホン</t>
    </rPh>
    <rPh sb="1281" eb="1283">
      <t>セイサン</t>
    </rPh>
    <rPh sb="1283" eb="1284">
      <t>ニン</t>
    </rPh>
    <rPh sb="1284" eb="1287">
      <t>リレキショ</t>
    </rPh>
    <rPh sb="1289" eb="1291">
      <t>ショウワ</t>
    </rPh>
    <rPh sb="1293" eb="1294">
      <t>ネン</t>
    </rPh>
    <rPh sb="1296" eb="1297">
      <t>ツキ</t>
    </rPh>
    <rPh sb="1299" eb="1300">
      <t>ヒ</t>
    </rPh>
    <rPh sb="1301" eb="1303">
      <t>シナノ</t>
    </rPh>
    <rPh sb="1303" eb="1305">
      <t>キョウイク</t>
    </rPh>
    <rPh sb="1305" eb="1306">
      <t>カイ</t>
    </rPh>
    <rPh sb="1306" eb="1308">
      <t>コウセイ</t>
    </rPh>
    <rPh sb="1308" eb="1310">
      <t>ザイダン</t>
    </rPh>
    <rPh sb="1310" eb="1312">
      <t>カイサン</t>
    </rPh>
    <rPh sb="1312" eb="1314">
      <t>ケツリョウ</t>
    </rPh>
    <rPh sb="1314" eb="1315">
      <t>トドケ</t>
    </rPh>
    <rPh sb="1316" eb="1318">
      <t>セイサン</t>
    </rPh>
    <rPh sb="1318" eb="1320">
      <t>ジム</t>
    </rPh>
    <rPh sb="1320" eb="1322">
      <t>ケツリョウ</t>
    </rPh>
    <rPh sb="1323" eb="1325">
      <t>ガイヨウ</t>
    </rPh>
    <rPh sb="1326" eb="1328">
      <t>ザンヨ</t>
    </rPh>
    <rPh sb="1328" eb="1330">
      <t>ザイサン</t>
    </rPh>
    <rPh sb="1330" eb="1332">
      <t>ショブン</t>
    </rPh>
    <rPh sb="1332" eb="1334">
      <t>ホウホウ</t>
    </rPh>
    <rPh sb="1334" eb="1335">
      <t>ショ</t>
    </rPh>
    <rPh sb="1336" eb="1338">
      <t>ザンヨ</t>
    </rPh>
    <rPh sb="1338" eb="1340">
      <t>ザイサン</t>
    </rPh>
    <rPh sb="1340" eb="1342">
      <t>ショブン</t>
    </rPh>
    <rPh sb="1342" eb="1344">
      <t>カンリョウ</t>
    </rPh>
    <rPh sb="1345" eb="1346">
      <t>ショウ</t>
    </rPh>
    <rPh sb="1348" eb="1350">
      <t>ショルイ</t>
    </rPh>
    <rPh sb="1351" eb="1353">
      <t>コウコク</t>
    </rPh>
    <rPh sb="1359" eb="1360">
      <t>ショウ</t>
    </rPh>
    <rPh sb="1362" eb="1364">
      <t>ショルイ</t>
    </rPh>
    <rPh sb="1365" eb="1367">
      <t>セイサン</t>
    </rPh>
    <rPh sb="1367" eb="1369">
      <t>ホウジン</t>
    </rPh>
    <rPh sb="1369" eb="1372">
      <t>トウキボ</t>
    </rPh>
    <rPh sb="1372" eb="1374">
      <t>ショウホン</t>
    </rPh>
    <rPh sb="1377" eb="1378">
      <t>タ</t>
    </rPh>
    <rPh sb="1378" eb="1380">
      <t>サンコウ</t>
    </rPh>
    <rPh sb="1383" eb="1385">
      <t>ショルイ</t>
    </rPh>
    <rPh sb="1386" eb="1388">
      <t>シナノ</t>
    </rPh>
    <rPh sb="1388" eb="1390">
      <t>キョウイク</t>
    </rPh>
    <rPh sb="1390" eb="1391">
      <t>カイ</t>
    </rPh>
    <rPh sb="1391" eb="1393">
      <t>コウセイ</t>
    </rPh>
    <rPh sb="1393" eb="1395">
      <t>ザイダン</t>
    </rPh>
    <rPh sb="1396" eb="1398">
      <t>ジュウヨウ</t>
    </rPh>
    <rPh sb="1398" eb="1400">
      <t>ショルイ</t>
    </rPh>
    <rPh sb="1400" eb="1402">
      <t>ホカン</t>
    </rPh>
    <rPh sb="1402" eb="1405">
      <t>イライショ</t>
    </rPh>
    <rPh sb="1405" eb="1406">
      <t>ドウ</t>
    </rPh>
    <rPh sb="1406" eb="1407">
      <t>ヒ</t>
    </rPh>
    <rPh sb="1407" eb="1408">
      <t>ウケ</t>
    </rPh>
    <rPh sb="1408" eb="1409">
      <t>ショ</t>
    </rPh>
    <rPh sb="1409" eb="1410">
      <t>ウツ</t>
    </rPh>
    <rPh sb="1411" eb="1413">
      <t>カイサン</t>
    </rPh>
    <rPh sb="1414" eb="1415">
      <t>トモナ</t>
    </rPh>
    <rPh sb="1416" eb="1418">
      <t>キネン</t>
    </rPh>
    <rPh sb="1427" eb="1429">
      <t>ショウワ</t>
    </rPh>
    <rPh sb="1431" eb="1432">
      <t>ネン</t>
    </rPh>
    <rPh sb="1432" eb="1433">
      <t>ド</t>
    </rPh>
    <rPh sb="1433" eb="1435">
      <t>シナノ</t>
    </rPh>
    <rPh sb="1435" eb="1437">
      <t>キョウイク</t>
    </rPh>
    <rPh sb="1437" eb="1438">
      <t>カイ</t>
    </rPh>
    <rPh sb="1438" eb="1440">
      <t>コウセイ</t>
    </rPh>
    <rPh sb="1440" eb="1442">
      <t>ザイダン</t>
    </rPh>
    <rPh sb="1442" eb="1444">
      <t>ゴジョ</t>
    </rPh>
    <rPh sb="1444" eb="1445">
      <t>ブ</t>
    </rPh>
    <rPh sb="1445" eb="1447">
      <t>サイニュウ</t>
    </rPh>
    <rPh sb="1447" eb="1449">
      <t>サイシュツ</t>
    </rPh>
    <rPh sb="1449" eb="1452">
      <t>ケッサンショ</t>
    </rPh>
    <phoneticPr fontId="18"/>
  </si>
  <si>
    <t>(昭和15年～43年)南佐久教育会</t>
    <rPh sb="1" eb="3">
      <t>ショウワ</t>
    </rPh>
    <rPh sb="5" eb="6">
      <t>ネン</t>
    </rPh>
    <rPh sb="9" eb="10">
      <t>ネン</t>
    </rPh>
    <rPh sb="11" eb="14">
      <t>ミナミサク</t>
    </rPh>
    <rPh sb="14" eb="16">
      <t>キョウイク</t>
    </rPh>
    <rPh sb="16" eb="17">
      <t>カイ</t>
    </rPh>
    <phoneticPr fontId="18"/>
  </si>
  <si>
    <t>南佐久教育会定款、明治37年7月27日の法人設立許可書の写し、南佐久教育会定款、(昭和14年11月2日・20日)理事就任報告書進達(南佐久教育会→県知事)、(昭和15年3月31日)昭和15年度予算書の進達願(南佐久教育会→県知事)、【昭和15年4月22日】法人予算書提出ノ件(県知事→文部省)・(昭和15年3月31日)昭和15年度予算書の進達願(南佐久教育会→県知事)、【昭和15年6月7日】法人事業報告書提出ノ件(県知事→文部省)・(昭和15年3月31日)昭和15年度予算書の進達願(南佐久教育会→県知事)、【昭和15年6月7日】法人理事監事更迭ノ件(県知事→文部省)・(昭和15年6月1日)理事監事就任報告書進達願(南佐久教育会→県知事)、【昭和16年11月21日】法人理事移動報告書進達ノ件(県知事→文部省)・(昭和16年11月10日)理事就任報告書ならびに修正定款進達の願(南佐久教育会→県知事)、【昭和17年4月17日】法人予算書進達ノ件(県知事→文部省)・(昭和17年3月31日)予算書進達の願(南佐久教育会→県知事)、【昭和17年7月9日】法人事業報告書進達ノ件・昭和6年度南佐久教育会事業の状況・庶務の概要・収支決算進達の願(南佐久教育会→県知事)・庶務の概要・財産目録・昭和18年度事業報告・昭和19年9月1日現在約職員名・昭和18年度南佐久教育会歳入歳出決算書・南佐久教育会定款・同互助部規約、(昭和23年11月20日)文部省所管法人調査についての報告書進達(南佐久教育会→県教育委員会)・事業概要・(昭和23年5月改定)南佐久教育会会則・昭和23年度南佐久教育会歳入歳出予算書・同追加予算書、(昭和27年12月2日)法人に関する報告書提出について(南佐久教育会→県教育委員会)・南佐久教育会会則・法人調査書・事業概要・庶務の概要・昭和26年度歳入歳出決算書、【昭和43年3月16日】社団法人南佐久教育会の解散等について・(昭和42年12月21日)社団法人南佐久教育会清算結了届・寄附申込書・財産目録・寄附受領書・定款写し・(昭和16年10月28日)定款変更認可書写し・(総和20年4月15日現在)財産目録・登記簿謄本・(昭和42年12月21日)解散届・(昭和42年12月21日)社団法人南佐久教育会の解散ならびに残余財産についての報告書</t>
    <rPh sb="0" eb="3">
      <t>ミナミサク</t>
    </rPh>
    <rPh sb="3" eb="5">
      <t>キョウイク</t>
    </rPh>
    <rPh sb="5" eb="6">
      <t>カイ</t>
    </rPh>
    <rPh sb="6" eb="8">
      <t>テイカン</t>
    </rPh>
    <rPh sb="9" eb="11">
      <t>メイジ</t>
    </rPh>
    <rPh sb="13" eb="14">
      <t>ネン</t>
    </rPh>
    <rPh sb="15" eb="16">
      <t>ツキ</t>
    </rPh>
    <rPh sb="18" eb="19">
      <t>ヒ</t>
    </rPh>
    <rPh sb="20" eb="22">
      <t>ホウジン</t>
    </rPh>
    <rPh sb="22" eb="24">
      <t>セツリツ</t>
    </rPh>
    <rPh sb="24" eb="27">
      <t>キョカショ</t>
    </rPh>
    <rPh sb="28" eb="29">
      <t>ウツ</t>
    </rPh>
    <rPh sb="31" eb="37">
      <t>ミナミサクキョウイクカイ</t>
    </rPh>
    <rPh sb="37" eb="39">
      <t>テイカン</t>
    </rPh>
    <rPh sb="41" eb="43">
      <t>ショウワ</t>
    </rPh>
    <rPh sb="45" eb="46">
      <t>ネン</t>
    </rPh>
    <rPh sb="48" eb="49">
      <t>ツキ</t>
    </rPh>
    <rPh sb="50" eb="51">
      <t>ヒ</t>
    </rPh>
    <rPh sb="54" eb="55">
      <t>ヒ</t>
    </rPh>
    <rPh sb="56" eb="58">
      <t>リジ</t>
    </rPh>
    <rPh sb="58" eb="60">
      <t>シュウニン</t>
    </rPh>
    <rPh sb="60" eb="63">
      <t>ホウコクショ</t>
    </rPh>
    <rPh sb="63" eb="65">
      <t>シンタツ</t>
    </rPh>
    <rPh sb="66" eb="72">
      <t>ミナミサクキョウイクカイ</t>
    </rPh>
    <rPh sb="73" eb="76">
      <t>ケンチジ</t>
    </rPh>
    <rPh sb="79" eb="81">
      <t>ショウワ</t>
    </rPh>
    <rPh sb="83" eb="84">
      <t>ネン</t>
    </rPh>
    <rPh sb="85" eb="86">
      <t>ツキ</t>
    </rPh>
    <rPh sb="88" eb="89">
      <t>ヒ</t>
    </rPh>
    <rPh sb="90" eb="92">
      <t>ショウワ</t>
    </rPh>
    <rPh sb="94" eb="95">
      <t>ネン</t>
    </rPh>
    <rPh sb="95" eb="96">
      <t>ド</t>
    </rPh>
    <rPh sb="96" eb="99">
      <t>ヨサンショ</t>
    </rPh>
    <rPh sb="100" eb="102">
      <t>シンタツ</t>
    </rPh>
    <rPh sb="102" eb="103">
      <t>ネガイ</t>
    </rPh>
    <rPh sb="104" eb="110">
      <t>ミナミサクキョウイクカイ</t>
    </rPh>
    <rPh sb="111" eb="114">
      <t>ケンチジ</t>
    </rPh>
    <rPh sb="117" eb="119">
      <t>ショウワ</t>
    </rPh>
    <rPh sb="121" eb="122">
      <t>ネン</t>
    </rPh>
    <rPh sb="123" eb="124">
      <t>ツキ</t>
    </rPh>
    <rPh sb="126" eb="127">
      <t>ヒ</t>
    </rPh>
    <rPh sb="128" eb="130">
      <t>ホウジン</t>
    </rPh>
    <rPh sb="130" eb="132">
      <t>ヨサン</t>
    </rPh>
    <rPh sb="132" eb="133">
      <t>ショ</t>
    </rPh>
    <rPh sb="133" eb="135">
      <t>テイシュツ</t>
    </rPh>
    <rPh sb="136" eb="137">
      <t>ケン</t>
    </rPh>
    <rPh sb="138" eb="139">
      <t>ケン</t>
    </rPh>
    <rPh sb="139" eb="141">
      <t>チジ</t>
    </rPh>
    <rPh sb="142" eb="145">
      <t>モンブショウ</t>
    </rPh>
    <rPh sb="186" eb="188">
      <t>ショウワ</t>
    </rPh>
    <rPh sb="190" eb="191">
      <t>ネン</t>
    </rPh>
    <rPh sb="192" eb="193">
      <t>ツキ</t>
    </rPh>
    <rPh sb="194" eb="195">
      <t>ヒ</t>
    </rPh>
    <rPh sb="196" eb="198">
      <t>ホウジン</t>
    </rPh>
    <rPh sb="198" eb="200">
      <t>ジギョウ</t>
    </rPh>
    <rPh sb="200" eb="203">
      <t>ホウコクショ</t>
    </rPh>
    <rPh sb="203" eb="205">
      <t>テイシュツ</t>
    </rPh>
    <rPh sb="206" eb="207">
      <t>ケン</t>
    </rPh>
    <rPh sb="208" eb="209">
      <t>ケン</t>
    </rPh>
    <rPh sb="209" eb="211">
      <t>チジ</t>
    </rPh>
    <rPh sb="212" eb="215">
      <t>モンブショウ</t>
    </rPh>
    <rPh sb="256" eb="258">
      <t>ショウワ</t>
    </rPh>
    <rPh sb="260" eb="261">
      <t>ネン</t>
    </rPh>
    <rPh sb="262" eb="263">
      <t>ツキ</t>
    </rPh>
    <rPh sb="264" eb="265">
      <t>ヒ</t>
    </rPh>
    <rPh sb="266" eb="268">
      <t>ホウジン</t>
    </rPh>
    <rPh sb="268" eb="270">
      <t>リジ</t>
    </rPh>
    <rPh sb="270" eb="272">
      <t>カンジ</t>
    </rPh>
    <rPh sb="272" eb="274">
      <t>コウテツ</t>
    </rPh>
    <rPh sb="275" eb="276">
      <t>ケン</t>
    </rPh>
    <rPh sb="277" eb="280">
      <t>ケンチジ</t>
    </rPh>
    <rPh sb="281" eb="284">
      <t>モンブショウ</t>
    </rPh>
    <rPh sb="287" eb="289">
      <t>ショウワ</t>
    </rPh>
    <rPh sb="291" eb="292">
      <t>ネン</t>
    </rPh>
    <rPh sb="293" eb="294">
      <t>ツキ</t>
    </rPh>
    <rPh sb="295" eb="296">
      <t>ヒ</t>
    </rPh>
    <rPh sb="297" eb="299">
      <t>リジ</t>
    </rPh>
    <rPh sb="299" eb="301">
      <t>カンジ</t>
    </rPh>
    <rPh sb="301" eb="303">
      <t>シュウニン</t>
    </rPh>
    <rPh sb="303" eb="306">
      <t>ホウコクショ</t>
    </rPh>
    <rPh sb="306" eb="308">
      <t>シンタツ</t>
    </rPh>
    <rPh sb="308" eb="309">
      <t>ネガイ</t>
    </rPh>
    <rPh sb="310" eb="316">
      <t>ミナミサクキョウイクカイ</t>
    </rPh>
    <rPh sb="317" eb="320">
      <t>ケンチジ</t>
    </rPh>
    <rPh sb="323" eb="325">
      <t>ショウワ</t>
    </rPh>
    <rPh sb="327" eb="328">
      <t>ネン</t>
    </rPh>
    <rPh sb="330" eb="331">
      <t>ツキ</t>
    </rPh>
    <rPh sb="333" eb="334">
      <t>ヒ</t>
    </rPh>
    <rPh sb="335" eb="337">
      <t>ホウジン</t>
    </rPh>
    <rPh sb="337" eb="339">
      <t>リジ</t>
    </rPh>
    <rPh sb="339" eb="341">
      <t>イドウ</t>
    </rPh>
    <rPh sb="341" eb="344">
      <t>ホウコクショ</t>
    </rPh>
    <rPh sb="344" eb="346">
      <t>シンタツ</t>
    </rPh>
    <rPh sb="347" eb="348">
      <t>ケン</t>
    </rPh>
    <rPh sb="349" eb="352">
      <t>ケンチジ</t>
    </rPh>
    <rPh sb="353" eb="356">
      <t>モンブショウ</t>
    </rPh>
    <rPh sb="359" eb="361">
      <t>ショウワ</t>
    </rPh>
    <rPh sb="363" eb="364">
      <t>ネン</t>
    </rPh>
    <rPh sb="366" eb="367">
      <t>ツキ</t>
    </rPh>
    <rPh sb="369" eb="370">
      <t>ヒ</t>
    </rPh>
    <rPh sb="371" eb="373">
      <t>リジ</t>
    </rPh>
    <rPh sb="373" eb="375">
      <t>シュウニン</t>
    </rPh>
    <rPh sb="375" eb="378">
      <t>ホウコクショ</t>
    </rPh>
    <rPh sb="382" eb="384">
      <t>シュウセイ</t>
    </rPh>
    <rPh sb="384" eb="386">
      <t>テイカン</t>
    </rPh>
    <rPh sb="386" eb="388">
      <t>シンタツ</t>
    </rPh>
    <rPh sb="389" eb="390">
      <t>ネガイ</t>
    </rPh>
    <rPh sb="391" eb="397">
      <t>ミナミサクキョウイクカイ</t>
    </rPh>
    <rPh sb="398" eb="402">
      <t>ケンチジ」</t>
    </rPh>
    <rPh sb="404" eb="406">
      <t>ショウワ</t>
    </rPh>
    <rPh sb="408" eb="409">
      <t>ネン</t>
    </rPh>
    <rPh sb="410" eb="411">
      <t>ツキ</t>
    </rPh>
    <rPh sb="413" eb="414">
      <t>ヒ</t>
    </rPh>
    <rPh sb="415" eb="417">
      <t>ホウジン</t>
    </rPh>
    <rPh sb="417" eb="420">
      <t>ヨサンショ</t>
    </rPh>
    <rPh sb="420" eb="422">
      <t>シンタツ</t>
    </rPh>
    <rPh sb="423" eb="424">
      <t>ケン</t>
    </rPh>
    <rPh sb="489" eb="491">
      <t>ショウワ</t>
    </rPh>
    <rPh sb="492" eb="493">
      <t>ネン</t>
    </rPh>
    <rPh sb="493" eb="494">
      <t>ド</t>
    </rPh>
    <rPh sb="494" eb="500">
      <t>ミナミサクキョウイクカイ</t>
    </rPh>
    <rPh sb="500" eb="502">
      <t>ジギョウ</t>
    </rPh>
    <rPh sb="503" eb="505">
      <t>ジョウキョウ</t>
    </rPh>
    <rPh sb="506" eb="508">
      <t>ショム</t>
    </rPh>
    <rPh sb="509" eb="511">
      <t>ガイヨウ</t>
    </rPh>
    <rPh sb="512" eb="514">
      <t>シュウシ</t>
    </rPh>
    <rPh sb="514" eb="516">
      <t>ケッサン</t>
    </rPh>
    <rPh sb="516" eb="518">
      <t>シンタツ</t>
    </rPh>
    <rPh sb="519" eb="520">
      <t>ネガイ</t>
    </rPh>
    <rPh sb="521" eb="532">
      <t>ミナミサクキョウイクカイヤジルシケンチジ」</t>
    </rPh>
    <rPh sb="533" eb="535">
      <t>ショム</t>
    </rPh>
    <rPh sb="536" eb="538">
      <t>ガイヨウ</t>
    </rPh>
    <rPh sb="539" eb="543">
      <t>ザイサンモクロク</t>
    </rPh>
    <rPh sb="544" eb="546">
      <t>ショウワ</t>
    </rPh>
    <rPh sb="548" eb="549">
      <t>ネン</t>
    </rPh>
    <rPh sb="549" eb="550">
      <t>ド</t>
    </rPh>
    <rPh sb="550" eb="552">
      <t>ジギョウ</t>
    </rPh>
    <rPh sb="552" eb="554">
      <t>ホウコク</t>
    </rPh>
    <rPh sb="555" eb="557">
      <t>ショウワ</t>
    </rPh>
    <rPh sb="559" eb="560">
      <t>ネン</t>
    </rPh>
    <rPh sb="561" eb="562">
      <t>ツキ</t>
    </rPh>
    <rPh sb="563" eb="564">
      <t>ヒ</t>
    </rPh>
    <rPh sb="564" eb="566">
      <t>ゲンザイ</t>
    </rPh>
    <rPh sb="566" eb="567">
      <t>ヤク</t>
    </rPh>
    <rPh sb="567" eb="569">
      <t>ショクイン</t>
    </rPh>
    <rPh sb="569" eb="570">
      <t>メイ</t>
    </rPh>
    <rPh sb="571" eb="573">
      <t>ショウワ</t>
    </rPh>
    <rPh sb="575" eb="576">
      <t>ネン</t>
    </rPh>
    <rPh sb="576" eb="577">
      <t>ド</t>
    </rPh>
    <rPh sb="577" eb="583">
      <t>ミナミサクキョウイクカイ</t>
    </rPh>
    <rPh sb="583" eb="585">
      <t>サイニュウ</t>
    </rPh>
    <rPh sb="585" eb="587">
      <t>サイシュツ</t>
    </rPh>
    <rPh sb="587" eb="590">
      <t>ケッサンショ</t>
    </rPh>
    <rPh sb="591" eb="597">
      <t>ミナミサクキョウイクカイ</t>
    </rPh>
    <rPh sb="597" eb="599">
      <t>テイカン</t>
    </rPh>
    <rPh sb="600" eb="601">
      <t>ドウ</t>
    </rPh>
    <rPh sb="601" eb="603">
      <t>ゴジョ</t>
    </rPh>
    <rPh sb="603" eb="604">
      <t>ブ</t>
    </rPh>
    <rPh sb="604" eb="606">
      <t>キヤク</t>
    </rPh>
    <rPh sb="608" eb="610">
      <t>ショウワ</t>
    </rPh>
    <rPh sb="612" eb="613">
      <t>ネン</t>
    </rPh>
    <rPh sb="615" eb="616">
      <t>ツキ</t>
    </rPh>
    <rPh sb="618" eb="619">
      <t>ヒ</t>
    </rPh>
    <rPh sb="620" eb="623">
      <t>モンブショウ</t>
    </rPh>
    <rPh sb="623" eb="625">
      <t>ショカン</t>
    </rPh>
    <rPh sb="625" eb="627">
      <t>ホウジン</t>
    </rPh>
    <rPh sb="627" eb="629">
      <t>チョウサ</t>
    </rPh>
    <rPh sb="634" eb="637">
      <t>ホウコクショ</t>
    </rPh>
    <rPh sb="637" eb="639">
      <t>シンタツ</t>
    </rPh>
    <rPh sb="655" eb="657">
      <t>ジギョウ</t>
    </rPh>
    <rPh sb="657" eb="659">
      <t>ガイヨウ</t>
    </rPh>
    <rPh sb="661" eb="663">
      <t>ショウワ</t>
    </rPh>
    <rPh sb="665" eb="666">
      <t>ネン</t>
    </rPh>
    <rPh sb="667" eb="668">
      <t>ツキ</t>
    </rPh>
    <rPh sb="671" eb="677">
      <t>ミナミサクキョウイクカイ</t>
    </rPh>
    <rPh sb="677" eb="679">
      <t>カイソク</t>
    </rPh>
    <rPh sb="680" eb="682">
      <t>ショウワ</t>
    </rPh>
    <rPh sb="684" eb="685">
      <t>ネン</t>
    </rPh>
    <rPh sb="685" eb="686">
      <t>ド</t>
    </rPh>
    <rPh sb="686" eb="692">
      <t>ミナミサクキョウイクカイ</t>
    </rPh>
    <rPh sb="692" eb="694">
      <t>サイニュウ</t>
    </rPh>
    <rPh sb="694" eb="696">
      <t>サイシュツ</t>
    </rPh>
    <rPh sb="696" eb="699">
      <t>ヨサンショ</t>
    </rPh>
    <rPh sb="700" eb="701">
      <t>ドウ</t>
    </rPh>
    <rPh sb="701" eb="703">
      <t>ツイカ</t>
    </rPh>
    <rPh sb="703" eb="705">
      <t>ヨサン</t>
    </rPh>
    <rPh sb="705" eb="706">
      <t>ショ</t>
    </rPh>
    <rPh sb="708" eb="710">
      <t>ショウワ</t>
    </rPh>
    <rPh sb="712" eb="713">
      <t>ネン</t>
    </rPh>
    <rPh sb="715" eb="716">
      <t>ツキ</t>
    </rPh>
    <rPh sb="717" eb="718">
      <t>ヒ</t>
    </rPh>
    <rPh sb="719" eb="721">
      <t>ホウジン</t>
    </rPh>
    <rPh sb="722" eb="723">
      <t>カン</t>
    </rPh>
    <rPh sb="725" eb="728">
      <t>ホウコクショ</t>
    </rPh>
    <rPh sb="728" eb="730">
      <t>テイシュツ</t>
    </rPh>
    <rPh sb="750" eb="756">
      <t>ミナミサクキョウイクカイ</t>
    </rPh>
    <rPh sb="756" eb="758">
      <t>カイソク</t>
    </rPh>
    <rPh sb="759" eb="761">
      <t>ホウジン</t>
    </rPh>
    <rPh sb="761" eb="764">
      <t>チョウサショ</t>
    </rPh>
    <rPh sb="765" eb="767">
      <t>ジギョウ</t>
    </rPh>
    <rPh sb="767" eb="769">
      <t>ガイヨウ</t>
    </rPh>
    <rPh sb="770" eb="772">
      <t>ショム</t>
    </rPh>
    <rPh sb="773" eb="775">
      <t>ガイヨウ</t>
    </rPh>
    <rPh sb="776" eb="778">
      <t>ショウワ</t>
    </rPh>
    <rPh sb="780" eb="781">
      <t>ネン</t>
    </rPh>
    <rPh sb="781" eb="782">
      <t>ド</t>
    </rPh>
    <rPh sb="782" eb="784">
      <t>サイニュウ</t>
    </rPh>
    <rPh sb="784" eb="786">
      <t>サイシュツ</t>
    </rPh>
    <rPh sb="786" eb="789">
      <t>ケッサンショ</t>
    </rPh>
    <rPh sb="791" eb="793">
      <t>ショウワ</t>
    </rPh>
    <rPh sb="795" eb="796">
      <t>ネン</t>
    </rPh>
    <rPh sb="797" eb="798">
      <t>ツキ</t>
    </rPh>
    <rPh sb="800" eb="801">
      <t>ヒ</t>
    </rPh>
    <rPh sb="802" eb="804">
      <t>シャダン</t>
    </rPh>
    <rPh sb="804" eb="806">
      <t>ホウジン</t>
    </rPh>
    <rPh sb="806" eb="809">
      <t>ミナミサク</t>
    </rPh>
    <rPh sb="809" eb="811">
      <t>キョウイク</t>
    </rPh>
    <rPh sb="811" eb="812">
      <t>カイ</t>
    </rPh>
    <rPh sb="813" eb="815">
      <t>カイサン</t>
    </rPh>
    <rPh sb="815" eb="816">
      <t>ナド</t>
    </rPh>
    <rPh sb="822" eb="824">
      <t>ショウワ</t>
    </rPh>
    <rPh sb="826" eb="827">
      <t>ネン</t>
    </rPh>
    <rPh sb="829" eb="830">
      <t>ツキ</t>
    </rPh>
    <rPh sb="832" eb="833">
      <t>ヒ</t>
    </rPh>
    <rPh sb="834" eb="838">
      <t>シャダンホウジン</t>
    </rPh>
    <rPh sb="838" eb="844">
      <t>ミナミサクキョウイクカイ</t>
    </rPh>
    <rPh sb="844" eb="846">
      <t>セイサン</t>
    </rPh>
    <rPh sb="846" eb="848">
      <t>ケツリョウ</t>
    </rPh>
    <rPh sb="848" eb="849">
      <t>トドケ</t>
    </rPh>
    <rPh sb="850" eb="855">
      <t>キフモウシコミショ</t>
    </rPh>
    <rPh sb="856" eb="860">
      <t>ザイサンモクロク</t>
    </rPh>
    <rPh sb="861" eb="866">
      <t>キフジュリョウショ</t>
    </rPh>
    <rPh sb="867" eb="869">
      <t>テイカン</t>
    </rPh>
    <rPh sb="869" eb="870">
      <t>ウツ</t>
    </rPh>
    <rPh sb="873" eb="875">
      <t>ショウワ</t>
    </rPh>
    <rPh sb="877" eb="878">
      <t>ネン</t>
    </rPh>
    <rPh sb="880" eb="881">
      <t>ツキ</t>
    </rPh>
    <rPh sb="883" eb="884">
      <t>ヒ</t>
    </rPh>
    <rPh sb="885" eb="887">
      <t>テイカン</t>
    </rPh>
    <rPh sb="887" eb="889">
      <t>ヘンコウ</t>
    </rPh>
    <rPh sb="889" eb="891">
      <t>ニンカ</t>
    </rPh>
    <rPh sb="891" eb="892">
      <t>ショ</t>
    </rPh>
    <rPh sb="892" eb="893">
      <t>ウツ</t>
    </rPh>
    <rPh sb="896" eb="898">
      <t>ソウワ</t>
    </rPh>
    <rPh sb="900" eb="901">
      <t>ネン</t>
    </rPh>
    <rPh sb="902" eb="903">
      <t>ツキ</t>
    </rPh>
    <rPh sb="905" eb="906">
      <t>ヒ</t>
    </rPh>
    <rPh sb="906" eb="908">
      <t>ゲンザイ</t>
    </rPh>
    <rPh sb="909" eb="913">
      <t>ザイサンモクロク</t>
    </rPh>
    <rPh sb="914" eb="917">
      <t>トウキボ</t>
    </rPh>
    <rPh sb="917" eb="919">
      <t>トウホン</t>
    </rPh>
    <rPh sb="921" eb="923">
      <t>ショウワ</t>
    </rPh>
    <rPh sb="925" eb="926">
      <t>ネン</t>
    </rPh>
    <rPh sb="928" eb="929">
      <t>ツキ</t>
    </rPh>
    <rPh sb="931" eb="932">
      <t>ヒ</t>
    </rPh>
    <rPh sb="933" eb="935">
      <t>カイサン</t>
    </rPh>
    <rPh sb="935" eb="936">
      <t>トドケ</t>
    </rPh>
    <rPh sb="938" eb="940">
      <t>ショウワ</t>
    </rPh>
    <rPh sb="942" eb="943">
      <t>ネン</t>
    </rPh>
    <rPh sb="945" eb="946">
      <t>ツキ</t>
    </rPh>
    <rPh sb="948" eb="949">
      <t>ヒ</t>
    </rPh>
    <rPh sb="950" eb="952">
      <t>シャダン</t>
    </rPh>
    <rPh sb="952" eb="954">
      <t>ホウジン</t>
    </rPh>
    <rPh sb="954" eb="960">
      <t>ミナミサクキョウイクカイ</t>
    </rPh>
    <rPh sb="961" eb="963">
      <t>カイサン</t>
    </rPh>
    <rPh sb="967" eb="969">
      <t>ザンヨ</t>
    </rPh>
    <rPh sb="969" eb="971">
      <t>ザイサン</t>
    </rPh>
    <rPh sb="976" eb="979">
      <t>ホウコクショ</t>
    </rPh>
    <phoneticPr fontId="18"/>
  </si>
  <si>
    <t>1943年(昭和18年)</t>
    <rPh sb="4" eb="5">
      <t>ネン</t>
    </rPh>
    <rPh sb="6" eb="8">
      <t>ショウワ</t>
    </rPh>
    <rPh sb="10" eb="11">
      <t>ネン</t>
    </rPh>
    <phoneticPr fontId="18"/>
  </si>
  <si>
    <t>内政部</t>
    <rPh sb="0" eb="2">
      <t>ナイセイ</t>
    </rPh>
    <rPh sb="2" eb="3">
      <t>ブ</t>
    </rPh>
    <phoneticPr fontId="18"/>
  </si>
  <si>
    <t>健民課</t>
    <rPh sb="0" eb="1">
      <t>ケン</t>
    </rPh>
    <rPh sb="1" eb="2">
      <t>タミ</t>
    </rPh>
    <rPh sb="2" eb="3">
      <t>カ</t>
    </rPh>
    <phoneticPr fontId="18"/>
  </si>
  <si>
    <t>財　宮沢報恩財団</t>
    <rPh sb="0" eb="1">
      <t>ザイ</t>
    </rPh>
    <rPh sb="2" eb="4">
      <t>ミヤザワ</t>
    </rPh>
    <rPh sb="4" eb="6">
      <t>ホウオン</t>
    </rPh>
    <rPh sb="6" eb="8">
      <t>ザイダン</t>
    </rPh>
    <phoneticPr fontId="18"/>
  </si>
  <si>
    <t>法人動静簿(大正6年～昭和36年)、(大正12年12月25日)財団法人宮沢報恩財団設立に関する照会につき回答・(大正6年6月1日)設立許可書写し、宮沢報恩財団寄附行為、(昭和13年3月28日)寄附行為変更認可の写し、【昭和18年10月30日】寄附行為変更認可申請ニ関スル件・(昭和18年12月17日)寄附行為変更認可書の写し、(昭和18年8月28日)寄附行為変更認可の申請書(宮沢報恩財団→文部省・厚生省)・寄附行為・評議員会決議録、(昭和21年6月26日)法人照会の件(宮沢報恩財団の公益法人事務整理のため)(教育民生部)・報告(宮沢報恩財団)、(昭和35年2月26日)宮澤報恩財団概略・教育法人事務の現況について(秘書調査課)・経過・評議員会議事録(昭和35年10月20日)・寄附行為改正条文新旧対照表、【昭和35年11月22日】財団法人宮沢報恩財団寄附行為変更認可申請書の進達について・(昭和35年11月19日)寄附行為変更認可申請書進達願(宮沢報恩財団→県教育委員会)・定款(寄附行為)新旧比較対照表・寄附行為の変更の条項および事由について・(昭和35年11月19日)寄附行為変更許可申請書、【昭和35年11月12日】宮沢報恩財団に関する書類進達について伺い・宮沢報恩財団届出書進達願・(昭和35年11月19日)登記に関する届出(宮沢報恩財団→文部省)・登記簿謄本・理事移動届・履歴書・証明書・監事移動届・就任承諾書・履歴書・証明書、(昭和35年11月30日)法人関係書類の進達について(報告)、教育法人台帳、(昭和41年10月26日)財団法人宮沢報恩財団の解散について(報告)、理事宮沢清夫男よりの県庁宛ての手紙(６通、封筒のみ３点)、(昭和41年9月8日)残余財産処分認可謄本、(昭和41年9月8日)残余財産処分許可、財団法人宮沢報恩財団の解散ならびに解散に伴う残余財産処分の許可について(通知)、(昭和41年7月1日) 解散許可申請書・事由書・残余財産処分方法書・財産目録・評議員会議事録・清算人就任承諾書・大正6年6月財団法人宮沢報恩財団寄附行為(設立者宮澤清兵衛)・寄附行為・登記簿謄本・【昭和41年8月29日】財団法人宮沢報恩財団の解散ならびに解散に伴う残余財産処分の許可について・(昭和41年10月20日)解散届・登記簿謄本・【昭和41年7月11日】財団法人宮沢報恩財団寄附行為変更認可申請関係書類等の送付について・理事宮沢清男の手紙(2通)・解散届、宮沢報恩財団概略書(昭和35年)</t>
    <rPh sb="0" eb="2">
      <t>ホウジン</t>
    </rPh>
    <rPh sb="2" eb="4">
      <t>ドウセイ</t>
    </rPh>
    <rPh sb="4" eb="5">
      <t>ボ</t>
    </rPh>
    <rPh sb="6" eb="8">
      <t>タイショウ</t>
    </rPh>
    <rPh sb="9" eb="10">
      <t>ネン</t>
    </rPh>
    <rPh sb="11" eb="13">
      <t>ショウワ</t>
    </rPh>
    <rPh sb="15" eb="16">
      <t>ネン</t>
    </rPh>
    <rPh sb="19" eb="21">
      <t>タイショウ</t>
    </rPh>
    <rPh sb="23" eb="24">
      <t>ネン</t>
    </rPh>
    <rPh sb="26" eb="27">
      <t>ツキ</t>
    </rPh>
    <rPh sb="29" eb="30">
      <t>ヒ</t>
    </rPh>
    <rPh sb="31" eb="33">
      <t>ザイダン</t>
    </rPh>
    <rPh sb="33" eb="35">
      <t>ホウジン</t>
    </rPh>
    <rPh sb="35" eb="37">
      <t>ミヤザワ</t>
    </rPh>
    <rPh sb="37" eb="39">
      <t>ホウオン</t>
    </rPh>
    <rPh sb="39" eb="41">
      <t>ザイダン</t>
    </rPh>
    <rPh sb="41" eb="43">
      <t>セツリツ</t>
    </rPh>
    <rPh sb="44" eb="45">
      <t>カン</t>
    </rPh>
    <rPh sb="47" eb="49">
      <t>ショウカイ</t>
    </rPh>
    <rPh sb="52" eb="54">
      <t>カイトウ</t>
    </rPh>
    <rPh sb="56" eb="58">
      <t>タイショウ</t>
    </rPh>
    <rPh sb="59" eb="60">
      <t>ネン</t>
    </rPh>
    <rPh sb="61" eb="62">
      <t>ツキ</t>
    </rPh>
    <rPh sb="63" eb="64">
      <t>ヒ</t>
    </rPh>
    <rPh sb="65" eb="67">
      <t>セツリツ</t>
    </rPh>
    <rPh sb="67" eb="70">
      <t>キョカショ</t>
    </rPh>
    <rPh sb="70" eb="71">
      <t>ウツ</t>
    </rPh>
    <rPh sb="73" eb="75">
      <t>ミヤザワ</t>
    </rPh>
    <rPh sb="75" eb="77">
      <t>ホウオン</t>
    </rPh>
    <rPh sb="77" eb="79">
      <t>ザイダン</t>
    </rPh>
    <rPh sb="79" eb="81">
      <t>キフ</t>
    </rPh>
    <rPh sb="81" eb="83">
      <t>コウイ</t>
    </rPh>
    <rPh sb="85" eb="87">
      <t>ショウワ</t>
    </rPh>
    <rPh sb="89" eb="90">
      <t>ネン</t>
    </rPh>
    <rPh sb="91" eb="92">
      <t>ツキ</t>
    </rPh>
    <rPh sb="94" eb="95">
      <t>ヒ</t>
    </rPh>
    <rPh sb="96" eb="98">
      <t>キフ</t>
    </rPh>
    <rPh sb="98" eb="100">
      <t>コウイ</t>
    </rPh>
    <rPh sb="100" eb="102">
      <t>ヘンコウ</t>
    </rPh>
    <rPh sb="102" eb="104">
      <t>ニンカ</t>
    </rPh>
    <rPh sb="105" eb="106">
      <t>ウツ</t>
    </rPh>
    <rPh sb="109" eb="111">
      <t>ショウワ</t>
    </rPh>
    <rPh sb="113" eb="114">
      <t>ネン</t>
    </rPh>
    <rPh sb="116" eb="117">
      <t>ツキ</t>
    </rPh>
    <rPh sb="119" eb="120">
      <t>ヒ</t>
    </rPh>
    <rPh sb="121" eb="123">
      <t>キフ</t>
    </rPh>
    <rPh sb="123" eb="125">
      <t>コウイ</t>
    </rPh>
    <rPh sb="125" eb="127">
      <t>ヘンコウ</t>
    </rPh>
    <rPh sb="127" eb="129">
      <t>ニンカ</t>
    </rPh>
    <rPh sb="129" eb="131">
      <t>シンセイ</t>
    </rPh>
    <rPh sb="132" eb="133">
      <t>カン</t>
    </rPh>
    <rPh sb="135" eb="136">
      <t>ケン</t>
    </rPh>
    <rPh sb="138" eb="140">
      <t>ショウワ</t>
    </rPh>
    <rPh sb="142" eb="143">
      <t>ネン</t>
    </rPh>
    <rPh sb="145" eb="146">
      <t>ツキ</t>
    </rPh>
    <rPh sb="148" eb="149">
      <t>ヒ</t>
    </rPh>
    <rPh sb="150" eb="152">
      <t>キフ</t>
    </rPh>
    <rPh sb="152" eb="154">
      <t>コウイ</t>
    </rPh>
    <rPh sb="154" eb="156">
      <t>ヘンコウ</t>
    </rPh>
    <rPh sb="156" eb="158">
      <t>ニンカ</t>
    </rPh>
    <rPh sb="158" eb="159">
      <t>ショ</t>
    </rPh>
    <rPh sb="160" eb="161">
      <t>ウツ</t>
    </rPh>
    <rPh sb="164" eb="166">
      <t>ショウワ</t>
    </rPh>
    <rPh sb="168" eb="169">
      <t>ネン</t>
    </rPh>
    <rPh sb="170" eb="171">
      <t>ツキ</t>
    </rPh>
    <rPh sb="173" eb="174">
      <t>ヒ</t>
    </rPh>
    <rPh sb="175" eb="177">
      <t>キフ</t>
    </rPh>
    <rPh sb="177" eb="179">
      <t>コウイ</t>
    </rPh>
    <rPh sb="179" eb="181">
      <t>ヘンコウ</t>
    </rPh>
    <rPh sb="181" eb="183">
      <t>ニンカ</t>
    </rPh>
    <rPh sb="184" eb="186">
      <t>シンセイ</t>
    </rPh>
    <rPh sb="186" eb="187">
      <t>ショ</t>
    </rPh>
    <rPh sb="188" eb="194">
      <t>ミヤザワホウオンザイダン</t>
    </rPh>
    <rPh sb="195" eb="198">
      <t>モンブショウ</t>
    </rPh>
    <rPh sb="199" eb="202">
      <t>コウセイショウ</t>
    </rPh>
    <rPh sb="204" eb="206">
      <t>キフ</t>
    </rPh>
    <rPh sb="206" eb="208">
      <t>コウイ</t>
    </rPh>
    <rPh sb="209" eb="212">
      <t>ヒョウギイン</t>
    </rPh>
    <rPh sb="212" eb="213">
      <t>カイ</t>
    </rPh>
    <rPh sb="213" eb="215">
      <t>ケツギ</t>
    </rPh>
    <rPh sb="215" eb="216">
      <t>ロク</t>
    </rPh>
    <rPh sb="218" eb="220">
      <t>ショウワ</t>
    </rPh>
    <rPh sb="222" eb="223">
      <t>ネン</t>
    </rPh>
    <rPh sb="224" eb="225">
      <t>ツキ</t>
    </rPh>
    <rPh sb="227" eb="228">
      <t>ヒ</t>
    </rPh>
    <rPh sb="229" eb="231">
      <t>ホウジン</t>
    </rPh>
    <rPh sb="231" eb="233">
      <t>ショウカイ</t>
    </rPh>
    <rPh sb="234" eb="235">
      <t>ケン</t>
    </rPh>
    <rPh sb="236" eb="242">
      <t>ミヤザワホウオンザイダン</t>
    </rPh>
    <rPh sb="243" eb="245">
      <t>コウエキ</t>
    </rPh>
    <rPh sb="245" eb="247">
      <t>ホウジン</t>
    </rPh>
    <rPh sb="247" eb="249">
      <t>ジム</t>
    </rPh>
    <rPh sb="249" eb="251">
      <t>セイリ</t>
    </rPh>
    <rPh sb="256" eb="258">
      <t>キョウイク</t>
    </rPh>
    <rPh sb="258" eb="260">
      <t>ミンセイ</t>
    </rPh>
    <rPh sb="260" eb="261">
      <t>ブ</t>
    </rPh>
    <rPh sb="263" eb="265">
      <t>ホウコク</t>
    </rPh>
    <rPh sb="266" eb="272">
      <t>ミヤザワホウオンザイダン</t>
    </rPh>
    <rPh sb="275" eb="277">
      <t>ショウワ</t>
    </rPh>
    <rPh sb="279" eb="280">
      <t>ネン</t>
    </rPh>
    <rPh sb="281" eb="282">
      <t>ツキ</t>
    </rPh>
    <rPh sb="284" eb="285">
      <t>ヒ</t>
    </rPh>
    <rPh sb="286" eb="288">
      <t>ミヤザワ</t>
    </rPh>
    <rPh sb="288" eb="290">
      <t>ホウオン</t>
    </rPh>
    <rPh sb="290" eb="292">
      <t>ザイダン</t>
    </rPh>
    <rPh sb="292" eb="294">
      <t>ガイリャク</t>
    </rPh>
    <rPh sb="295" eb="297">
      <t>キョウイク</t>
    </rPh>
    <rPh sb="297" eb="299">
      <t>ホウジン</t>
    </rPh>
    <rPh sb="299" eb="301">
      <t>ジム</t>
    </rPh>
    <rPh sb="302" eb="304">
      <t>ゲンキョウ</t>
    </rPh>
    <rPh sb="309" eb="311">
      <t>ヒショ</t>
    </rPh>
    <rPh sb="311" eb="313">
      <t>チョウサ</t>
    </rPh>
    <rPh sb="313" eb="314">
      <t>カ</t>
    </rPh>
    <rPh sb="316" eb="318">
      <t>ケイカ</t>
    </rPh>
    <rPh sb="319" eb="322">
      <t>ヒョウギイン</t>
    </rPh>
    <rPh sb="322" eb="323">
      <t>カイ</t>
    </rPh>
    <rPh sb="323" eb="326">
      <t>ギジロク</t>
    </rPh>
    <rPh sb="327" eb="329">
      <t>ショウワ</t>
    </rPh>
    <rPh sb="331" eb="332">
      <t>ネン</t>
    </rPh>
    <rPh sb="334" eb="335">
      <t>ツキ</t>
    </rPh>
    <rPh sb="337" eb="338">
      <t>ヒ</t>
    </rPh>
    <rPh sb="340" eb="342">
      <t>キフ</t>
    </rPh>
    <rPh sb="342" eb="344">
      <t>コウイ</t>
    </rPh>
    <rPh sb="344" eb="346">
      <t>カイセイ</t>
    </rPh>
    <rPh sb="346" eb="348">
      <t>ジョウブン</t>
    </rPh>
    <rPh sb="348" eb="350">
      <t>シンキュウ</t>
    </rPh>
    <rPh sb="350" eb="353">
      <t>タイショウヒョウ</t>
    </rPh>
    <rPh sb="355" eb="357">
      <t>ショウワ</t>
    </rPh>
    <rPh sb="359" eb="360">
      <t>ネン</t>
    </rPh>
    <rPh sb="362" eb="363">
      <t>ツキ</t>
    </rPh>
    <rPh sb="365" eb="366">
      <t>ヒ</t>
    </rPh>
    <rPh sb="367" eb="371">
      <t>ザイダンホウジン</t>
    </rPh>
    <rPh sb="371" eb="373">
      <t>ミヤザワ</t>
    </rPh>
    <rPh sb="373" eb="375">
      <t>ホウオン</t>
    </rPh>
    <rPh sb="375" eb="377">
      <t>ザイダン</t>
    </rPh>
    <rPh sb="377" eb="379">
      <t>キフ</t>
    </rPh>
    <rPh sb="379" eb="381">
      <t>コウイ</t>
    </rPh>
    <rPh sb="381" eb="383">
      <t>ヘンコウ</t>
    </rPh>
    <rPh sb="383" eb="385">
      <t>ニンカ</t>
    </rPh>
    <rPh sb="385" eb="387">
      <t>シンセイ</t>
    </rPh>
    <rPh sb="387" eb="388">
      <t>ショ</t>
    </rPh>
    <rPh sb="389" eb="391">
      <t>シンタツ</t>
    </rPh>
    <rPh sb="397" eb="399">
      <t>ショウワ</t>
    </rPh>
    <rPh sb="401" eb="402">
      <t>ネン</t>
    </rPh>
    <rPh sb="404" eb="405">
      <t>ツキ</t>
    </rPh>
    <rPh sb="407" eb="408">
      <t>ヒ</t>
    </rPh>
    <rPh sb="409" eb="411">
      <t>キフ</t>
    </rPh>
    <rPh sb="411" eb="413">
      <t>コウイ</t>
    </rPh>
    <rPh sb="413" eb="415">
      <t>ヘンコウ</t>
    </rPh>
    <rPh sb="415" eb="417">
      <t>ニンカ</t>
    </rPh>
    <rPh sb="417" eb="419">
      <t>シンセイ</t>
    </rPh>
    <rPh sb="419" eb="420">
      <t>ショ</t>
    </rPh>
    <rPh sb="420" eb="422">
      <t>シンタツ</t>
    </rPh>
    <rPh sb="422" eb="423">
      <t>ネガイ</t>
    </rPh>
    <rPh sb="424" eb="430">
      <t>ミヤザワホウオンザイダン</t>
    </rPh>
    <rPh sb="431" eb="437">
      <t>ケンキョウイクイインカイ</t>
    </rPh>
    <rPh sb="439" eb="441">
      <t>テイカン</t>
    </rPh>
    <rPh sb="812" eb="813">
      <t>ツキ</t>
    </rPh>
    <rPh sb="814" eb="815">
      <t>ヒ</t>
    </rPh>
    <rPh sb="825" eb="828">
      <t>ジユウショ</t>
    </rPh>
    <rPh sb="829" eb="831">
      <t>ザンヨ</t>
    </rPh>
    <rPh sb="831" eb="833">
      <t>ザイサン</t>
    </rPh>
    <rPh sb="833" eb="835">
      <t>ショブン</t>
    </rPh>
    <rPh sb="835" eb="837">
      <t>ホウホウ</t>
    </rPh>
    <rPh sb="837" eb="838">
      <t>ショ</t>
    </rPh>
    <rPh sb="839" eb="843">
      <t>ザイサンモクロク</t>
    </rPh>
    <rPh sb="844" eb="851">
      <t>ヒョウギインカイギジロク</t>
    </rPh>
    <rPh sb="852" eb="854">
      <t>セイサン</t>
    </rPh>
    <rPh sb="854" eb="855">
      <t>ニン</t>
    </rPh>
    <rPh sb="855" eb="857">
      <t>シュウニン</t>
    </rPh>
    <rPh sb="857" eb="860">
      <t>ショウダクショ</t>
    </rPh>
    <rPh sb="861" eb="863">
      <t>タイショウ</t>
    </rPh>
    <rPh sb="864" eb="865">
      <t>ネン</t>
    </rPh>
    <rPh sb="866" eb="867">
      <t>ツキ</t>
    </rPh>
    <rPh sb="867" eb="869">
      <t>ザイダン</t>
    </rPh>
    <rPh sb="869" eb="871">
      <t>ホウジン</t>
    </rPh>
    <rPh sb="871" eb="873">
      <t>ミヤザワ</t>
    </rPh>
    <rPh sb="873" eb="877">
      <t>ホウオンザイダン</t>
    </rPh>
    <rPh sb="877" eb="879">
      <t>キフ</t>
    </rPh>
    <rPh sb="879" eb="881">
      <t>コウイ</t>
    </rPh>
    <rPh sb="882" eb="885">
      <t>セツリツシャ</t>
    </rPh>
    <rPh sb="885" eb="887">
      <t>ミヤザワ</t>
    </rPh>
    <rPh sb="887" eb="888">
      <t>キヨシ</t>
    </rPh>
    <rPh sb="892" eb="894">
      <t>キフ</t>
    </rPh>
    <rPh sb="894" eb="896">
      <t>コウイ</t>
    </rPh>
    <rPh sb="897" eb="902">
      <t>トウキボトウホン</t>
    </rPh>
    <rPh sb="904" eb="906">
      <t>ショウワ</t>
    </rPh>
    <rPh sb="908" eb="909">
      <t>ネン</t>
    </rPh>
    <rPh sb="910" eb="911">
      <t>ツキ</t>
    </rPh>
    <rPh sb="913" eb="914">
      <t>ヒ</t>
    </rPh>
    <rPh sb="915" eb="917">
      <t>ザイダン</t>
    </rPh>
    <rPh sb="917" eb="919">
      <t>ホウジン</t>
    </rPh>
    <rPh sb="919" eb="923">
      <t>ミヤザワホウオン</t>
    </rPh>
    <rPh sb="923" eb="925">
      <t>ザイダン</t>
    </rPh>
    <rPh sb="926" eb="928">
      <t>カイサン</t>
    </rPh>
    <rPh sb="932" eb="934">
      <t>カイサン</t>
    </rPh>
    <rPh sb="935" eb="936">
      <t>トモナ</t>
    </rPh>
    <rPh sb="937" eb="941">
      <t>ザンヨザイサン</t>
    </rPh>
    <rPh sb="941" eb="943">
      <t>ショブン</t>
    </rPh>
    <rPh sb="944" eb="946">
      <t>キョカ</t>
    </rPh>
    <rPh sb="952" eb="954">
      <t>ショウワ</t>
    </rPh>
    <rPh sb="956" eb="957">
      <t>ネン</t>
    </rPh>
    <rPh sb="959" eb="960">
      <t>ツキ</t>
    </rPh>
    <rPh sb="962" eb="963">
      <t>ヒ</t>
    </rPh>
    <rPh sb="964" eb="966">
      <t>カイサン</t>
    </rPh>
    <rPh sb="966" eb="967">
      <t>トドケ</t>
    </rPh>
    <rPh sb="968" eb="973">
      <t>トウキボトウホン</t>
    </rPh>
    <rPh sb="975" eb="977">
      <t>ショウワ</t>
    </rPh>
    <rPh sb="979" eb="980">
      <t>ネン</t>
    </rPh>
    <rPh sb="981" eb="982">
      <t>ツキ</t>
    </rPh>
    <rPh sb="984" eb="985">
      <t>ヒ</t>
    </rPh>
    <rPh sb="986" eb="994">
      <t>ザイダンホウジンミヤザワホウオン</t>
    </rPh>
    <rPh sb="994" eb="996">
      <t>ザイダン</t>
    </rPh>
    <rPh sb="996" eb="998">
      <t>キフ</t>
    </rPh>
    <rPh sb="998" eb="1000">
      <t>コウイ</t>
    </rPh>
    <rPh sb="1000" eb="1002">
      <t>ヘンコウ</t>
    </rPh>
    <rPh sb="1002" eb="1004">
      <t>ニンカ</t>
    </rPh>
    <rPh sb="1004" eb="1006">
      <t>シンセイ</t>
    </rPh>
    <rPh sb="1006" eb="1008">
      <t>カンケイ</t>
    </rPh>
    <rPh sb="1008" eb="1010">
      <t>ショルイ</t>
    </rPh>
    <rPh sb="1010" eb="1011">
      <t>ナド</t>
    </rPh>
    <rPh sb="1012" eb="1014">
      <t>ソウフ</t>
    </rPh>
    <rPh sb="1019" eb="1021">
      <t>リジ</t>
    </rPh>
    <rPh sb="1021" eb="1023">
      <t>ミヤザワ</t>
    </rPh>
    <phoneticPr fontId="18"/>
  </si>
  <si>
    <t>簿冊に挟まっていた書類（袋の中①(名刺1枚）、②（手紙6通、封筒のみ3部））</t>
    <rPh sb="12" eb="13">
      <t>フクロ</t>
    </rPh>
    <rPh sb="14" eb="15">
      <t>ナカ</t>
    </rPh>
    <rPh sb="17" eb="19">
      <t>メイシ</t>
    </rPh>
    <rPh sb="20" eb="21">
      <t>マイ</t>
    </rPh>
    <rPh sb="25" eb="27">
      <t>テガミ</t>
    </rPh>
    <rPh sb="28" eb="29">
      <t>ツウ</t>
    </rPh>
    <rPh sb="30" eb="32">
      <t>フウトウ</t>
    </rPh>
    <phoneticPr fontId="18"/>
  </si>
  <si>
    <t>1936年(昭和11年)</t>
    <rPh sb="4" eb="5">
      <t>ネン</t>
    </rPh>
    <rPh sb="6" eb="8">
      <t>ショウワ</t>
    </rPh>
    <rPh sb="10" eb="11">
      <t>ネン</t>
    </rPh>
    <phoneticPr fontId="18"/>
  </si>
  <si>
    <t>(昭和11年～平成元年)社　中村青年会</t>
    <rPh sb="1" eb="3">
      <t>ショウワ</t>
    </rPh>
    <rPh sb="5" eb="6">
      <t>ネン</t>
    </rPh>
    <rPh sb="7" eb="9">
      <t>ヘイセイ</t>
    </rPh>
    <rPh sb="9" eb="11">
      <t>ガンネン</t>
    </rPh>
    <rPh sb="12" eb="13">
      <t>シャ</t>
    </rPh>
    <rPh sb="14" eb="16">
      <t>ナカムラ</t>
    </rPh>
    <rPh sb="16" eb="18">
      <t>セイネン</t>
    </rPh>
    <rPh sb="18" eb="19">
      <t>カイ</t>
    </rPh>
    <phoneticPr fontId="18"/>
  </si>
  <si>
    <t>教育法人台帳、【昭和11年5月1日】社団法人設立ニ関スル件(諏訪郡長池村あて)、【昭和11年6月30日】社団法人設立許可申請書進達(文部省宛て)・設立許可申請書、【昭和11年7月15日】社団法人設立ニ関スル件(諏訪郡長池村あて)、【昭和12年6月23日】昭和11年文部省令第19号第2条ニ依ル報告遅延ニ付申立ノ件、【昭和12年3月10日】社団法人中村青年会設立ニ関スル件、意見書(諏訪郡長池村長)、社団法人中村青年会設立許可申請書・定款・決議書・財産目録・財産証明書・昭和12年度事業計画書・同収支予算書・昭和10年度事業報告書・同会計報告書・昭和11年度事業報告書・同会計報告書・設立代表者ノ権限・役員履歴書・役員就任承諾書、【昭和11年7月13日】社団法人中村青年会設立ニ関スル件(文部省→長野県知事)、財産目録・定款、【昭和12年3月27日】社団法人中村青年会設立ノ件(設立代表者あて)・許可指令書写、【昭和12年6月23日】昭和11年文部省令第19号第2条ニ依ル報告書ノ件・書類進達について(中村青年会→県知事)・財産移転ニ関スル届(中村青年会→文部大臣)、【昭和19年3月7日】収支予算書送付届(中村青年会→文部大臣)・昭和19年度収支予算書、【昭和20年12月23日】社団法人中村青年会定款一部変更認可ノ件・社団法人中村青年会定款変更申請書・定款変更(新旧対照表)・決議書・定款、【昭和21年6月29日】法人照会ノ件報告(中村青年会→教育厚生部)・事業概要・役職員名簿、【昭和23年11月16日】法人照会ノ件・報告書・定款、【昭和33年2月】教育関係公益法人の調査表提出について、【平成2年2月5日】社団法人中村青年会の解散について(公益法人の解散について(報告)・解散届・解散事由・財産目録・負債関係・残余財産・総会議事録・登記簿写し・清算人就任登記完了届・定款)</t>
    <rPh sb="0" eb="2">
      <t>キョウイク</t>
    </rPh>
    <rPh sb="2" eb="4">
      <t>ホウジン</t>
    </rPh>
    <rPh sb="4" eb="6">
      <t>ダイチョウ</t>
    </rPh>
    <rPh sb="8" eb="10">
      <t>ショウワ</t>
    </rPh>
    <rPh sb="12" eb="13">
      <t>ネン</t>
    </rPh>
    <rPh sb="14" eb="15">
      <t>ツキ</t>
    </rPh>
    <rPh sb="16" eb="17">
      <t>ヒ</t>
    </rPh>
    <rPh sb="18" eb="20">
      <t>シャダン</t>
    </rPh>
    <rPh sb="20" eb="22">
      <t>ホウジン</t>
    </rPh>
    <rPh sb="22" eb="24">
      <t>セツリツ</t>
    </rPh>
    <rPh sb="25" eb="26">
      <t>カン</t>
    </rPh>
    <rPh sb="28" eb="29">
      <t>ケン</t>
    </rPh>
    <rPh sb="30" eb="33">
      <t>スワグン</t>
    </rPh>
    <rPh sb="33" eb="35">
      <t>ナガイケ</t>
    </rPh>
    <rPh sb="35" eb="36">
      <t>ムラ</t>
    </rPh>
    <rPh sb="41" eb="43">
      <t>ショウワ</t>
    </rPh>
    <rPh sb="45" eb="46">
      <t>ネン</t>
    </rPh>
    <rPh sb="47" eb="48">
      <t>ツキ</t>
    </rPh>
    <rPh sb="50" eb="51">
      <t>ヒ</t>
    </rPh>
    <rPh sb="52" eb="54">
      <t>シャダン</t>
    </rPh>
    <rPh sb="54" eb="56">
      <t>ホウジン</t>
    </rPh>
    <rPh sb="56" eb="58">
      <t>セツリツ</t>
    </rPh>
    <rPh sb="58" eb="60">
      <t>キョカ</t>
    </rPh>
    <rPh sb="60" eb="62">
      <t>シンセイ</t>
    </rPh>
    <rPh sb="62" eb="63">
      <t>ショ</t>
    </rPh>
    <rPh sb="63" eb="65">
      <t>シンタツ</t>
    </rPh>
    <rPh sb="66" eb="69">
      <t>モンブショウ</t>
    </rPh>
    <rPh sb="69" eb="70">
      <t>ア</t>
    </rPh>
    <rPh sb="73" eb="75">
      <t>セツリツ</t>
    </rPh>
    <rPh sb="75" eb="77">
      <t>キョカ</t>
    </rPh>
    <rPh sb="77" eb="79">
      <t>シンセイ</t>
    </rPh>
    <rPh sb="79" eb="80">
      <t>ショ</t>
    </rPh>
    <rPh sb="82" eb="84">
      <t>ショウワ</t>
    </rPh>
    <rPh sb="86" eb="87">
      <t>ネン</t>
    </rPh>
    <rPh sb="88" eb="89">
      <t>ツキ</t>
    </rPh>
    <rPh sb="91" eb="92">
      <t>ヒ</t>
    </rPh>
    <rPh sb="93" eb="95">
      <t>シャダン</t>
    </rPh>
    <rPh sb="95" eb="97">
      <t>ホウジン</t>
    </rPh>
    <rPh sb="97" eb="99">
      <t>セツリツ</t>
    </rPh>
    <rPh sb="100" eb="101">
      <t>カン</t>
    </rPh>
    <rPh sb="103" eb="104">
      <t>ケン</t>
    </rPh>
    <rPh sb="105" eb="108">
      <t>スワグン</t>
    </rPh>
    <rPh sb="108" eb="110">
      <t>ナガイケ</t>
    </rPh>
    <rPh sb="110" eb="111">
      <t>ムラ</t>
    </rPh>
    <rPh sb="116" eb="118">
      <t>ショウワ</t>
    </rPh>
    <rPh sb="120" eb="121">
      <t>ネン</t>
    </rPh>
    <rPh sb="122" eb="123">
      <t>ツキ</t>
    </rPh>
    <rPh sb="125" eb="126">
      <t>ヒ</t>
    </rPh>
    <rPh sb="127" eb="129">
      <t>ショウワ</t>
    </rPh>
    <rPh sb="131" eb="132">
      <t>ネン</t>
    </rPh>
    <rPh sb="132" eb="135">
      <t>モンブショウ</t>
    </rPh>
    <rPh sb="135" eb="136">
      <t>レイ</t>
    </rPh>
    <rPh sb="136" eb="137">
      <t>ダイ</t>
    </rPh>
    <rPh sb="139" eb="140">
      <t>ゴウ</t>
    </rPh>
    <rPh sb="140" eb="141">
      <t>ダイ</t>
    </rPh>
    <rPh sb="142" eb="143">
      <t>ジョウ</t>
    </rPh>
    <rPh sb="144" eb="145">
      <t>ヨ</t>
    </rPh>
    <rPh sb="146" eb="148">
      <t>ホウコク</t>
    </rPh>
    <rPh sb="148" eb="150">
      <t>チエン</t>
    </rPh>
    <rPh sb="151" eb="152">
      <t>ツキ</t>
    </rPh>
    <rPh sb="152" eb="154">
      <t>モウシタ</t>
    </rPh>
    <rPh sb="155" eb="156">
      <t>ケン</t>
    </rPh>
    <rPh sb="158" eb="160">
      <t>ショウワ</t>
    </rPh>
    <rPh sb="162" eb="163">
      <t>ネン</t>
    </rPh>
    <rPh sb="164" eb="165">
      <t>ツキ</t>
    </rPh>
    <rPh sb="167" eb="168">
      <t>ヒ</t>
    </rPh>
    <rPh sb="169" eb="171">
      <t>シャダン</t>
    </rPh>
    <rPh sb="171" eb="173">
      <t>ホウジン</t>
    </rPh>
    <rPh sb="173" eb="175">
      <t>ナカムラ</t>
    </rPh>
    <rPh sb="175" eb="177">
      <t>セイネン</t>
    </rPh>
    <rPh sb="177" eb="178">
      <t>カイ</t>
    </rPh>
    <rPh sb="178" eb="180">
      <t>セツリツ</t>
    </rPh>
    <rPh sb="181" eb="182">
      <t>カン</t>
    </rPh>
    <rPh sb="184" eb="185">
      <t>ケン</t>
    </rPh>
    <rPh sb="186" eb="189">
      <t>イケンショ</t>
    </rPh>
    <rPh sb="190" eb="193">
      <t>スワグン</t>
    </rPh>
    <rPh sb="193" eb="195">
      <t>ナガイケ</t>
    </rPh>
    <rPh sb="195" eb="196">
      <t>ムラ</t>
    </rPh>
    <rPh sb="196" eb="197">
      <t>オサ</t>
    </rPh>
    <rPh sb="199" eb="201">
      <t>シャダン</t>
    </rPh>
    <rPh sb="201" eb="203">
      <t>ホウジン</t>
    </rPh>
    <rPh sb="203" eb="205">
      <t>ナカムラ</t>
    </rPh>
    <rPh sb="205" eb="207">
      <t>セイネン</t>
    </rPh>
    <rPh sb="207" eb="208">
      <t>カイ</t>
    </rPh>
    <rPh sb="208" eb="210">
      <t>セツリツ</t>
    </rPh>
    <rPh sb="210" eb="212">
      <t>キョカ</t>
    </rPh>
    <rPh sb="212" eb="214">
      <t>シンセイ</t>
    </rPh>
    <rPh sb="214" eb="215">
      <t>ショ</t>
    </rPh>
    <rPh sb="216" eb="218">
      <t>テイカン</t>
    </rPh>
    <rPh sb="219" eb="222">
      <t>ケツギショ</t>
    </rPh>
    <rPh sb="223" eb="227">
      <t>ザイサンモクロク</t>
    </rPh>
    <rPh sb="228" eb="230">
      <t>ザイサン</t>
    </rPh>
    <rPh sb="230" eb="233">
      <t>ショウメイショ</t>
    </rPh>
    <rPh sb="234" eb="236">
      <t>ショウワ</t>
    </rPh>
    <rPh sb="238" eb="239">
      <t>ネン</t>
    </rPh>
    <rPh sb="239" eb="240">
      <t>ド</t>
    </rPh>
    <rPh sb="240" eb="242">
      <t>ジギョウ</t>
    </rPh>
    <rPh sb="242" eb="245">
      <t>ケイカクショ</t>
    </rPh>
    <rPh sb="246" eb="247">
      <t>ドウ</t>
    </rPh>
    <rPh sb="247" eb="249">
      <t>シュウシ</t>
    </rPh>
    <rPh sb="249" eb="252">
      <t>ヨサンショ</t>
    </rPh>
    <rPh sb="259" eb="261">
      <t>ジギョウ</t>
    </rPh>
    <rPh sb="261" eb="264">
      <t>ホウコクショ</t>
    </rPh>
    <rPh sb="265" eb="266">
      <t>ドウ</t>
    </rPh>
    <rPh sb="266" eb="268">
      <t>カイケイ</t>
    </rPh>
    <rPh sb="268" eb="271">
      <t>ホウコクショ</t>
    </rPh>
    <rPh sb="272" eb="274">
      <t>ショウワ</t>
    </rPh>
    <rPh sb="276" eb="277">
      <t>ネン</t>
    </rPh>
    <rPh sb="277" eb="278">
      <t>ド</t>
    </rPh>
    <rPh sb="278" eb="280">
      <t>ジギョウ</t>
    </rPh>
    <rPh sb="280" eb="283">
      <t>ホウコクショ</t>
    </rPh>
    <rPh sb="284" eb="285">
      <t>ドウ</t>
    </rPh>
    <rPh sb="285" eb="287">
      <t>カイケイ</t>
    </rPh>
    <rPh sb="287" eb="290">
      <t>ホウコクショ</t>
    </rPh>
    <rPh sb="291" eb="293">
      <t>セツリツ</t>
    </rPh>
    <rPh sb="293" eb="296">
      <t>ダイヒョウシャ</t>
    </rPh>
    <rPh sb="297" eb="299">
      <t>ケンゲン</t>
    </rPh>
    <rPh sb="300" eb="302">
      <t>ヤクイン</t>
    </rPh>
    <rPh sb="302" eb="305">
      <t>リレキショ</t>
    </rPh>
    <rPh sb="306" eb="308">
      <t>ヤクイン</t>
    </rPh>
    <rPh sb="308" eb="310">
      <t>シュウニン</t>
    </rPh>
    <rPh sb="310" eb="313">
      <t>ショウダクショ</t>
    </rPh>
    <rPh sb="315" eb="317">
      <t>ショウワ</t>
    </rPh>
    <rPh sb="319" eb="320">
      <t>ネン</t>
    </rPh>
    <rPh sb="321" eb="322">
      <t>ツキ</t>
    </rPh>
    <rPh sb="324" eb="325">
      <t>ヒ</t>
    </rPh>
    <rPh sb="326" eb="328">
      <t>シャダン</t>
    </rPh>
    <rPh sb="328" eb="330">
      <t>ホウジン</t>
    </rPh>
    <rPh sb="330" eb="332">
      <t>ナカムラ</t>
    </rPh>
    <rPh sb="332" eb="334">
      <t>セイネン</t>
    </rPh>
    <rPh sb="334" eb="335">
      <t>カイ</t>
    </rPh>
    <rPh sb="335" eb="337">
      <t>セツリツ</t>
    </rPh>
    <rPh sb="338" eb="339">
      <t>カン</t>
    </rPh>
    <rPh sb="341" eb="342">
      <t>ケン</t>
    </rPh>
    <rPh sb="343" eb="346">
      <t>モンブショウ</t>
    </rPh>
    <rPh sb="347" eb="349">
      <t>ナガノ</t>
    </rPh>
    <rPh sb="349" eb="352">
      <t>ケンチジ</t>
    </rPh>
    <rPh sb="354" eb="358">
      <t>ザイサンモクロク</t>
    </rPh>
    <rPh sb="359" eb="361">
      <t>テイカン</t>
    </rPh>
    <rPh sb="363" eb="365">
      <t>ショウワ</t>
    </rPh>
    <rPh sb="367" eb="368">
      <t>ネン</t>
    </rPh>
    <rPh sb="369" eb="370">
      <t>ツキ</t>
    </rPh>
    <rPh sb="372" eb="373">
      <t>ヒ</t>
    </rPh>
    <rPh sb="374" eb="376">
      <t>シャダン</t>
    </rPh>
    <rPh sb="376" eb="378">
      <t>ホウジン</t>
    </rPh>
    <rPh sb="378" eb="380">
      <t>ナカムラ</t>
    </rPh>
    <rPh sb="380" eb="382">
      <t>セイネン</t>
    </rPh>
    <rPh sb="382" eb="383">
      <t>カイ</t>
    </rPh>
    <rPh sb="383" eb="385">
      <t>セツリツ</t>
    </rPh>
    <rPh sb="386" eb="387">
      <t>ケン</t>
    </rPh>
    <rPh sb="388" eb="390">
      <t>セツリツ</t>
    </rPh>
    <rPh sb="390" eb="392">
      <t>ダイヒョウ</t>
    </rPh>
    <rPh sb="392" eb="393">
      <t>モノ</t>
    </rPh>
    <rPh sb="397" eb="399">
      <t>キョカ</t>
    </rPh>
    <rPh sb="399" eb="401">
      <t>シレイ</t>
    </rPh>
    <rPh sb="401" eb="402">
      <t>ショ</t>
    </rPh>
    <rPh sb="402" eb="403">
      <t>ウツ</t>
    </rPh>
    <rPh sb="405" eb="407">
      <t>ショウワ</t>
    </rPh>
    <rPh sb="409" eb="410">
      <t>ネン</t>
    </rPh>
    <rPh sb="411" eb="412">
      <t>ツキ</t>
    </rPh>
    <rPh sb="414" eb="415">
      <t>ヒ</t>
    </rPh>
    <rPh sb="416" eb="418">
      <t>ショウワ</t>
    </rPh>
    <rPh sb="420" eb="421">
      <t>ネン</t>
    </rPh>
    <rPh sb="421" eb="423">
      <t>モンブ</t>
    </rPh>
    <rPh sb="423" eb="425">
      <t>ショウレイ</t>
    </rPh>
    <rPh sb="425" eb="426">
      <t>ダイ</t>
    </rPh>
    <rPh sb="428" eb="429">
      <t>ゴウ</t>
    </rPh>
    <rPh sb="429" eb="430">
      <t>ダイ</t>
    </rPh>
    <rPh sb="431" eb="432">
      <t>ジョウ</t>
    </rPh>
    <rPh sb="433" eb="434">
      <t>ヨ</t>
    </rPh>
    <rPh sb="435" eb="438">
      <t>ホウコクショ</t>
    </rPh>
    <rPh sb="439" eb="440">
      <t>ケン</t>
    </rPh>
    <rPh sb="441" eb="443">
      <t>ショルイ</t>
    </rPh>
    <rPh sb="443" eb="445">
      <t>シンタツ</t>
    </rPh>
    <rPh sb="450" eb="455">
      <t>ナカムラセイネンカイ</t>
    </rPh>
    <rPh sb="456" eb="459">
      <t>ケンチジ</t>
    </rPh>
    <rPh sb="461" eb="463">
      <t>ザイサン</t>
    </rPh>
    <rPh sb="463" eb="465">
      <t>イテン</t>
    </rPh>
    <rPh sb="466" eb="467">
      <t>カン</t>
    </rPh>
    <rPh sb="469" eb="470">
      <t>トドケ</t>
    </rPh>
    <rPh sb="471" eb="476">
      <t>ナカムラセイネンカイ</t>
    </rPh>
    <rPh sb="477" eb="479">
      <t>モンブ</t>
    </rPh>
    <rPh sb="479" eb="481">
      <t>ダイジン</t>
    </rPh>
    <rPh sb="484" eb="486">
      <t>ショウワ</t>
    </rPh>
    <rPh sb="488" eb="489">
      <t>ネン</t>
    </rPh>
    <rPh sb="490" eb="491">
      <t>ツキ</t>
    </rPh>
    <rPh sb="492" eb="493">
      <t>ヒ</t>
    </rPh>
    <rPh sb="494" eb="496">
      <t>シュウシ</t>
    </rPh>
    <rPh sb="496" eb="499">
      <t>ヨサンショ</t>
    </rPh>
    <rPh sb="499" eb="501">
      <t>ソウフ</t>
    </rPh>
    <rPh sb="501" eb="502">
      <t>トドケ</t>
    </rPh>
    <rPh sb="503" eb="509">
      <t>ナカムラセイネンカイヤジルシ</t>
    </rPh>
    <rPh sb="509" eb="513">
      <t>モンブダイジン</t>
    </rPh>
    <rPh sb="515" eb="517">
      <t>ショウワ</t>
    </rPh>
    <rPh sb="519" eb="520">
      <t>ネン</t>
    </rPh>
    <rPh sb="520" eb="521">
      <t>ド</t>
    </rPh>
    <rPh sb="521" eb="523">
      <t>シュウシ</t>
    </rPh>
    <rPh sb="523" eb="526">
      <t>ヨサンショ</t>
    </rPh>
    <rPh sb="528" eb="530">
      <t>ショウワ</t>
    </rPh>
    <rPh sb="532" eb="533">
      <t>ネン</t>
    </rPh>
    <rPh sb="535" eb="536">
      <t>ツキ</t>
    </rPh>
    <rPh sb="538" eb="539">
      <t>ヒ</t>
    </rPh>
    <rPh sb="540" eb="542">
      <t>シャダン</t>
    </rPh>
    <rPh sb="542" eb="544">
      <t>ホウジン</t>
    </rPh>
    <rPh sb="544" eb="549">
      <t>ナカムラセイネンカイ</t>
    </rPh>
    <rPh sb="549" eb="551">
      <t>テイカン</t>
    </rPh>
    <rPh sb="551" eb="553">
      <t>イチブ</t>
    </rPh>
    <rPh sb="553" eb="555">
      <t>ヘンコウ</t>
    </rPh>
    <rPh sb="555" eb="557">
      <t>ニンカ</t>
    </rPh>
    <rPh sb="558" eb="559">
      <t>ケン</t>
    </rPh>
    <rPh sb="560" eb="562">
      <t>シャダン</t>
    </rPh>
    <rPh sb="562" eb="564">
      <t>ホウジン</t>
    </rPh>
    <rPh sb="564" eb="566">
      <t>ナカムラ</t>
    </rPh>
    <rPh sb="566" eb="568">
      <t>セイネン</t>
    </rPh>
    <rPh sb="568" eb="569">
      <t>カイ</t>
    </rPh>
    <rPh sb="569" eb="571">
      <t>テイカン</t>
    </rPh>
    <rPh sb="571" eb="573">
      <t>ヘンコウ</t>
    </rPh>
    <rPh sb="573" eb="575">
      <t>シンセイ</t>
    </rPh>
    <rPh sb="575" eb="576">
      <t>ショ</t>
    </rPh>
    <rPh sb="577" eb="579">
      <t>テイカン</t>
    </rPh>
    <rPh sb="579" eb="581">
      <t>ヘンコウ</t>
    </rPh>
    <rPh sb="582" eb="584">
      <t>シンキュウ</t>
    </rPh>
    <rPh sb="584" eb="587">
      <t>タイショウヒョウ</t>
    </rPh>
    <rPh sb="589" eb="592">
      <t>ケツギショ</t>
    </rPh>
    <rPh sb="593" eb="595">
      <t>テイカン</t>
    </rPh>
    <rPh sb="597" eb="599">
      <t>ショウワ</t>
    </rPh>
    <rPh sb="601" eb="602">
      <t>ネン</t>
    </rPh>
    <rPh sb="603" eb="604">
      <t>ツキ</t>
    </rPh>
    <rPh sb="606" eb="607">
      <t>ヒ</t>
    </rPh>
    <rPh sb="608" eb="610">
      <t>ホウジン</t>
    </rPh>
    <rPh sb="610" eb="612">
      <t>ショウカイ</t>
    </rPh>
    <rPh sb="613" eb="614">
      <t>ケン</t>
    </rPh>
    <rPh sb="614" eb="616">
      <t>ホウコク</t>
    </rPh>
    <rPh sb="617" eb="623">
      <t>ナカムラセイネンカイヤジルシ</t>
    </rPh>
    <rPh sb="623" eb="625">
      <t>キョウイク</t>
    </rPh>
    <rPh sb="625" eb="628">
      <t>コウセイブ</t>
    </rPh>
    <rPh sb="630" eb="632">
      <t>ジギョウ</t>
    </rPh>
    <rPh sb="632" eb="634">
      <t>ガイヨウ</t>
    </rPh>
    <rPh sb="635" eb="636">
      <t>ヤク</t>
    </rPh>
    <rPh sb="636" eb="638">
      <t>ショクイン</t>
    </rPh>
    <rPh sb="638" eb="640">
      <t>メイボ</t>
    </rPh>
    <rPh sb="642" eb="644">
      <t>ショウワ</t>
    </rPh>
    <rPh sb="646" eb="647">
      <t>ネン</t>
    </rPh>
    <rPh sb="649" eb="650">
      <t>ツキ</t>
    </rPh>
    <rPh sb="652" eb="653">
      <t>ヒ</t>
    </rPh>
    <rPh sb="654" eb="656">
      <t>ホウジン</t>
    </rPh>
    <rPh sb="656" eb="658">
      <t>ショウカイ</t>
    </rPh>
    <rPh sb="659" eb="660">
      <t>ケン</t>
    </rPh>
    <rPh sb="661" eb="664">
      <t>ホウコクショ</t>
    </rPh>
    <rPh sb="665" eb="667">
      <t>テイカン</t>
    </rPh>
    <rPh sb="669" eb="671">
      <t>ショウワ</t>
    </rPh>
    <rPh sb="673" eb="674">
      <t>ネン</t>
    </rPh>
    <rPh sb="675" eb="676">
      <t>ツキ</t>
    </rPh>
    <rPh sb="677" eb="679">
      <t>キョウイク</t>
    </rPh>
    <rPh sb="679" eb="681">
      <t>カンケイ</t>
    </rPh>
    <rPh sb="681" eb="683">
      <t>コウエキ</t>
    </rPh>
    <rPh sb="683" eb="685">
      <t>ホウジン</t>
    </rPh>
    <rPh sb="686" eb="688">
      <t>チョウサ</t>
    </rPh>
    <rPh sb="688" eb="689">
      <t>ヒョウ</t>
    </rPh>
    <rPh sb="689" eb="691">
      <t>テイシュツ</t>
    </rPh>
    <rPh sb="697" eb="699">
      <t>ヘイセイ</t>
    </rPh>
    <rPh sb="700" eb="701">
      <t>ネン</t>
    </rPh>
    <rPh sb="702" eb="703">
      <t>ツキ</t>
    </rPh>
    <rPh sb="704" eb="705">
      <t>ヒ</t>
    </rPh>
    <rPh sb="706" eb="708">
      <t>シャダン</t>
    </rPh>
    <rPh sb="708" eb="710">
      <t>ホウジン</t>
    </rPh>
    <rPh sb="710" eb="712">
      <t>ナカムラ</t>
    </rPh>
    <rPh sb="712" eb="714">
      <t>セイネン</t>
    </rPh>
    <rPh sb="714" eb="715">
      <t>カイ</t>
    </rPh>
    <rPh sb="716" eb="718">
      <t>カイサン</t>
    </rPh>
    <rPh sb="723" eb="725">
      <t>コウエキ</t>
    </rPh>
    <rPh sb="725" eb="727">
      <t>ホウジン</t>
    </rPh>
    <rPh sb="728" eb="730">
      <t>カイサン</t>
    </rPh>
    <rPh sb="735" eb="737">
      <t>ホウコク</t>
    </rPh>
    <rPh sb="739" eb="741">
      <t>カイサン</t>
    </rPh>
    <rPh sb="741" eb="742">
      <t>トドケ</t>
    </rPh>
    <rPh sb="743" eb="745">
      <t>カイサン</t>
    </rPh>
    <rPh sb="745" eb="747">
      <t>ジユウ</t>
    </rPh>
    <rPh sb="748" eb="752">
      <t>ザイサンモクロク</t>
    </rPh>
    <rPh sb="753" eb="755">
      <t>フサイ</t>
    </rPh>
    <rPh sb="755" eb="757">
      <t>カンケイ</t>
    </rPh>
    <rPh sb="758" eb="760">
      <t>ザンヨ</t>
    </rPh>
    <rPh sb="760" eb="762">
      <t>ザイサン</t>
    </rPh>
    <rPh sb="763" eb="765">
      <t>ソウカイ</t>
    </rPh>
    <rPh sb="765" eb="768">
      <t>ギジロク</t>
    </rPh>
    <rPh sb="769" eb="772">
      <t>トウキボ</t>
    </rPh>
    <rPh sb="772" eb="773">
      <t>ウツ</t>
    </rPh>
    <rPh sb="775" eb="777">
      <t>セイサン</t>
    </rPh>
    <rPh sb="777" eb="778">
      <t>ニン</t>
    </rPh>
    <rPh sb="778" eb="780">
      <t>シュウニン</t>
    </rPh>
    <rPh sb="780" eb="782">
      <t>トウキ</t>
    </rPh>
    <rPh sb="782" eb="784">
      <t>カンリョウ</t>
    </rPh>
    <rPh sb="784" eb="785">
      <t>トドケ</t>
    </rPh>
    <rPh sb="786" eb="788">
      <t>テイカン</t>
    </rPh>
    <phoneticPr fontId="18"/>
  </si>
  <si>
    <t>1958年（昭和33年）</t>
    <rPh sb="4" eb="5">
      <t>ネン</t>
    </rPh>
    <rPh sb="6" eb="8">
      <t>ショウワ</t>
    </rPh>
    <rPh sb="10" eb="11">
      <t>ネン</t>
    </rPh>
    <phoneticPr fontId="18"/>
  </si>
  <si>
    <t>秘書調査課</t>
    <rPh sb="0" eb="2">
      <t>ヒショ</t>
    </rPh>
    <rPh sb="2" eb="4">
      <t>チョウサ</t>
    </rPh>
    <rPh sb="4" eb="5">
      <t>カ</t>
    </rPh>
    <phoneticPr fontId="18"/>
  </si>
  <si>
    <t>財18 洞源育英会（国所管）</t>
    <rPh sb="0" eb="1">
      <t>ザイ</t>
    </rPh>
    <rPh sb="4" eb="5">
      <t>ホラ</t>
    </rPh>
    <rPh sb="5" eb="6">
      <t>ミナモト</t>
    </rPh>
    <rPh sb="6" eb="9">
      <t>イクエイカイ</t>
    </rPh>
    <rPh sb="10" eb="11">
      <t>クニ</t>
    </rPh>
    <rPh sb="11" eb="13">
      <t>ショカン</t>
    </rPh>
    <phoneticPr fontId="18"/>
  </si>
  <si>
    <t>教育法人台帳、(大正13年9月20日)法人設立許可書写し・寄附行為(定款)・(大正13年10月3日)財団法人洞源育英会理事住所氏名届・財団法人洞源育英会寄附行為及沿革概要、【昭和23年12月1日】洞源育英会図書館調査報告書、【昭和32年8月3日】公益法人の行うべき届出・報告等の励行について(県教育委員会→洞源育英会)、【昭和32年6月11日】公益法人の行うべき届出・報告等の励行について(県教育委員会→洞源育英会)・報告書(事業活動中止の状態)、【昭和33年10月16日】財団法人洞源育英会の現況等について(照会)・現況報告書(洞源育英会)(資金なく過去20年間事業中止)・登記簿抄本・照会手紙・財団法人洞源育英会の現況等について(照会)(県教育委員会→洞源育英会理事長)</t>
    <rPh sb="0" eb="2">
      <t>キョウイク</t>
    </rPh>
    <rPh sb="2" eb="4">
      <t>ホウジン</t>
    </rPh>
    <rPh sb="4" eb="6">
      <t>ダイチョウ</t>
    </rPh>
    <rPh sb="8" eb="10">
      <t>タイショウ</t>
    </rPh>
    <rPh sb="12" eb="13">
      <t>ネン</t>
    </rPh>
    <rPh sb="14" eb="15">
      <t>ツキ</t>
    </rPh>
    <rPh sb="17" eb="18">
      <t>ヒ</t>
    </rPh>
    <rPh sb="19" eb="21">
      <t>ホウジン</t>
    </rPh>
    <rPh sb="21" eb="23">
      <t>セツリツ</t>
    </rPh>
    <rPh sb="23" eb="26">
      <t>キョカショ</t>
    </rPh>
    <rPh sb="26" eb="27">
      <t>ウツ</t>
    </rPh>
    <rPh sb="29" eb="31">
      <t>キフ</t>
    </rPh>
    <rPh sb="31" eb="33">
      <t>コウイ</t>
    </rPh>
    <rPh sb="34" eb="36">
      <t>テイカン</t>
    </rPh>
    <rPh sb="39" eb="41">
      <t>タイショウ</t>
    </rPh>
    <rPh sb="43" eb="44">
      <t>ネン</t>
    </rPh>
    <rPh sb="46" eb="47">
      <t>ツキ</t>
    </rPh>
    <rPh sb="48" eb="49">
      <t>ヒ</t>
    </rPh>
    <rPh sb="50" eb="52">
      <t>ザイダン</t>
    </rPh>
    <rPh sb="52" eb="54">
      <t>ホウジン</t>
    </rPh>
    <phoneticPr fontId="18"/>
  </si>
  <si>
    <t>1959年(昭和34年)</t>
    <rPh sb="4" eb="5">
      <t>ネン</t>
    </rPh>
    <rPh sb="6" eb="8">
      <t>ショウワ</t>
    </rPh>
    <rPh sb="10" eb="11">
      <t>ネン</t>
    </rPh>
    <phoneticPr fontId="18"/>
  </si>
  <si>
    <t>財　明徳寺維持財団</t>
    <rPh sb="0" eb="1">
      <t>ザイ</t>
    </rPh>
    <rPh sb="2" eb="4">
      <t>メイトク</t>
    </rPh>
    <rPh sb="4" eb="5">
      <t>テラ</t>
    </rPh>
    <rPh sb="5" eb="7">
      <t>イジ</t>
    </rPh>
    <rPh sb="7" eb="9">
      <t>ザイダン</t>
    </rPh>
    <phoneticPr fontId="18"/>
  </si>
  <si>
    <t>教育法人台帳、総則、【昭和23年11月15日】法人調査につき報告(明徳寺財団→教育長)、【昭和28年2月2日】法人の年度事業報告書提出について(県教育委員会→文部省)・(昭和28年1月29日)事業報告提出の件(明徳寺維持財団)・財産目録・庶務ノ要件・昭和27年度収支決算書・剰余金処分案・評議員会会議録、【昭和29年1月22日】法人の事業計画書及びこれに伴う収支予算書について(届)(文部省宛て)・明徳寺維持財団収支予算書提出ノ件(明徳寺維持財団→文部省)・評議員会決議録・昭和29年度収支予算書・同事業計画・(昭和29年1月30日)事業報告書提出の件(明徳寺維持財団→文部省)・財産目録・事業の状況および処務の概要・昭和28年度収支決算書・余剰金処分案・評議員会決議録、【昭和29年12月7日】法人の30年度予算書について(進達)(文部省宛て)・昭和30年度明徳寺維持財団経費収支予算書・事業計画・評議員会決議録、【昭和30年2月2日】法人の事業報告書について(進達)・事業報告書提出の件(明徳寺維持財団→文部省)・財産目録・事業の状況および処務の概要・昭和29年度収支決算書・剰余金処分案・評議員会決議録・昭和32年度収支予算書提出の件(明徳寺維持財団→文部省)・昭和32年度収支予算書・事業計画・評議員会決議録・事業報告書提出の件(明徳寺維持財団→文部省)・財産目録・庶務の概要・昭和3１年度収支決算書・剰余金処分案・評議員会決議録、【昭和31年1月26日】民法法人の事業計画書等の届出について(進達)(文部省宛て)・昭和31年度収支予算書提出の件(明徳寺維持財団→文部省)・昭和31年度収支予算書・事業計画書・評議員会決議録、【昭和31年2月1日】民法法人の事業報告書について(進達)・事業報告提出ノ件(明徳寺維持財団→文部省)・財産目録・事業の状況および処務の概要・昭和30年度収支決算書・剰余金処分案・評議員会決議録・昭和32年度収支予算書提出の件(明徳寺維持財団→文部省)・昭和32年度収支予算書・事業計画・評議員会決議録・事業報告書提出の件(明徳寺維持財団→文部省)・財産目録・事業の状況および処務の概要・昭和31年度収支決算書・剰余金処分案・評議員会決議録、【昭和32年12月6日】財団法人明徳寺維持財団の昭和32年度事業計画および予算についての届出について(進達)・昭和33エ年度収支予算書提出の件(明徳寺維持財団→文部省)・昭和33年度収支予算書・評議員会決議録、【昭和34年1月8日】明徳寺維持財団の解散に伴う残余財産処分許可について(伺)・明徳寺維持財団の解散に伴う残産処分許可申請について・解散事由・明徳寺維持財団臨時総会決議録の写し・寄附行為・登記簿謄本・昭和32年度事業報告書提出の件(明徳寺維持財団→文部省)・財産目録・事業の状況および処務の概要・昭和32年度収支決算書・剰余金処分案・評議員会決議録</t>
    <rPh sb="0" eb="6">
      <t>キョウイクホウジンダイチョウ</t>
    </rPh>
    <rPh sb="7" eb="9">
      <t>ソウソク</t>
    </rPh>
    <rPh sb="11" eb="13">
      <t>ショウワ</t>
    </rPh>
    <rPh sb="15" eb="16">
      <t>ネン</t>
    </rPh>
    <rPh sb="18" eb="19">
      <t>ツキ</t>
    </rPh>
    <rPh sb="21" eb="22">
      <t>ヒ</t>
    </rPh>
    <rPh sb="23" eb="25">
      <t>ホウジン</t>
    </rPh>
    <rPh sb="25" eb="27">
      <t>チョウサ</t>
    </rPh>
    <rPh sb="30" eb="32">
      <t>ホウコク</t>
    </rPh>
    <rPh sb="33" eb="35">
      <t>メイトク</t>
    </rPh>
    <rPh sb="35" eb="36">
      <t>テラ</t>
    </rPh>
    <rPh sb="36" eb="38">
      <t>ザイダン</t>
    </rPh>
    <rPh sb="39" eb="42">
      <t>キョウイクチョウ</t>
    </rPh>
    <rPh sb="45" eb="47">
      <t>ショウワ</t>
    </rPh>
    <rPh sb="49" eb="50">
      <t>ネン</t>
    </rPh>
    <rPh sb="51" eb="52">
      <t>ツキ</t>
    </rPh>
    <rPh sb="53" eb="54">
      <t>ヒ</t>
    </rPh>
    <rPh sb="55" eb="57">
      <t>ホウジン</t>
    </rPh>
    <rPh sb="58" eb="60">
      <t>ネンド</t>
    </rPh>
    <rPh sb="60" eb="62">
      <t>ジギョウ</t>
    </rPh>
    <rPh sb="62" eb="65">
      <t>ホウコクショ</t>
    </rPh>
    <rPh sb="65" eb="67">
      <t>テイシュツ</t>
    </rPh>
    <rPh sb="72" eb="83">
      <t>ケンキョウイクイインカイヤジルシモンブショウ」</t>
    </rPh>
    <rPh sb="85" eb="87">
      <t>ショウワ</t>
    </rPh>
    <rPh sb="89" eb="90">
      <t>ネン</t>
    </rPh>
    <rPh sb="91" eb="92">
      <t>ツキ</t>
    </rPh>
    <rPh sb="94" eb="95">
      <t>ヒ</t>
    </rPh>
    <rPh sb="96" eb="98">
      <t>ジギョウ</t>
    </rPh>
    <rPh sb="98" eb="100">
      <t>ホウコク</t>
    </rPh>
    <rPh sb="100" eb="102">
      <t>テイシュツ</t>
    </rPh>
    <rPh sb="103" eb="104">
      <t>ケン</t>
    </rPh>
    <rPh sb="105" eb="107">
      <t>メイトク</t>
    </rPh>
    <rPh sb="107" eb="108">
      <t>テラ</t>
    </rPh>
    <rPh sb="108" eb="110">
      <t>イジ</t>
    </rPh>
    <rPh sb="110" eb="112">
      <t>ザイダン</t>
    </rPh>
    <rPh sb="114" eb="118">
      <t>ザイサンモクロク</t>
    </rPh>
    <rPh sb="119" eb="121">
      <t>ショム</t>
    </rPh>
    <rPh sb="122" eb="124">
      <t>ヨウケン</t>
    </rPh>
    <rPh sb="125" eb="127">
      <t>ショウワ</t>
    </rPh>
    <rPh sb="129" eb="130">
      <t>ネン</t>
    </rPh>
    <rPh sb="130" eb="131">
      <t>ド</t>
    </rPh>
    <rPh sb="131" eb="133">
      <t>シュウシ</t>
    </rPh>
    <rPh sb="133" eb="136">
      <t>ケッサンショ</t>
    </rPh>
    <rPh sb="137" eb="140">
      <t>ジョウヨキン</t>
    </rPh>
    <rPh sb="140" eb="142">
      <t>ショブン</t>
    </rPh>
    <rPh sb="142" eb="143">
      <t>アン</t>
    </rPh>
    <rPh sb="144" eb="147">
      <t>ヒョウギイン</t>
    </rPh>
    <rPh sb="147" eb="148">
      <t>カイ</t>
    </rPh>
    <rPh sb="148" eb="150">
      <t>カイギ</t>
    </rPh>
    <rPh sb="150" eb="151">
      <t>ロク</t>
    </rPh>
    <rPh sb="153" eb="155">
      <t>ショウワ</t>
    </rPh>
    <rPh sb="157" eb="158">
      <t>ネン</t>
    </rPh>
    <rPh sb="159" eb="160">
      <t>ツキ</t>
    </rPh>
    <rPh sb="162" eb="163">
      <t>ヒ</t>
    </rPh>
    <rPh sb="164" eb="166">
      <t>ホウジン</t>
    </rPh>
    <rPh sb="167" eb="169">
      <t>ジギョウ</t>
    </rPh>
    <rPh sb="169" eb="172">
      <t>ケイカクショ</t>
    </rPh>
    <rPh sb="172" eb="173">
      <t>オヨ</t>
    </rPh>
    <rPh sb="177" eb="178">
      <t>トモナ</t>
    </rPh>
    <rPh sb="179" eb="181">
      <t>シュウシ</t>
    </rPh>
    <rPh sb="181" eb="184">
      <t>ヨサンショ</t>
    </rPh>
    <rPh sb="189" eb="190">
      <t>トドケ</t>
    </rPh>
    <rPh sb="192" eb="195">
      <t>モンブショウ</t>
    </rPh>
    <rPh sb="195" eb="196">
      <t>ア</t>
    </rPh>
    <rPh sb="199" eb="201">
      <t>メイトク</t>
    </rPh>
    <rPh sb="201" eb="202">
      <t>テラ</t>
    </rPh>
    <rPh sb="202" eb="204">
      <t>イジ</t>
    </rPh>
    <rPh sb="204" eb="206">
      <t>ザイダン</t>
    </rPh>
    <rPh sb="206" eb="208">
      <t>シュウシ</t>
    </rPh>
    <rPh sb="208" eb="210">
      <t>ヨサン</t>
    </rPh>
    <rPh sb="210" eb="211">
      <t>ショ</t>
    </rPh>
    <rPh sb="211" eb="213">
      <t>テイシュツ</t>
    </rPh>
    <rPh sb="214" eb="215">
      <t>ケン</t>
    </rPh>
    <rPh sb="216" eb="219">
      <t>メイトクテラ</t>
    </rPh>
    <rPh sb="219" eb="221">
      <t>イジ</t>
    </rPh>
    <rPh sb="221" eb="223">
      <t>ザイダン</t>
    </rPh>
    <rPh sb="224" eb="227">
      <t>モンブショウ</t>
    </rPh>
    <rPh sb="229" eb="233">
      <t>ヒョウギインカイ</t>
    </rPh>
    <rPh sb="233" eb="235">
      <t>ケツギ</t>
    </rPh>
    <rPh sb="235" eb="236">
      <t>ロク</t>
    </rPh>
    <rPh sb="237" eb="239">
      <t>ショウワ</t>
    </rPh>
    <rPh sb="241" eb="242">
      <t>ネン</t>
    </rPh>
    <rPh sb="242" eb="243">
      <t>ド</t>
    </rPh>
    <rPh sb="243" eb="245">
      <t>シュウシ</t>
    </rPh>
    <rPh sb="245" eb="248">
      <t>ヨサンショ</t>
    </rPh>
    <rPh sb="249" eb="250">
      <t>ドウ</t>
    </rPh>
    <rPh sb="250" eb="252">
      <t>ジギョウ</t>
    </rPh>
    <rPh sb="252" eb="254">
      <t>ケイカク</t>
    </rPh>
    <rPh sb="256" eb="258">
      <t>ショウワ</t>
    </rPh>
    <rPh sb="260" eb="261">
      <t>ネン</t>
    </rPh>
    <rPh sb="262" eb="263">
      <t>ツキ</t>
    </rPh>
    <rPh sb="265" eb="266">
      <t>ヒ</t>
    </rPh>
    <rPh sb="267" eb="269">
      <t>ジギョウ</t>
    </rPh>
    <rPh sb="269" eb="272">
      <t>ホウコクショ</t>
    </rPh>
    <rPh sb="272" eb="274">
      <t>テイシュツ</t>
    </rPh>
    <rPh sb="275" eb="276">
      <t>ケン</t>
    </rPh>
    <rPh sb="277" eb="284">
      <t>メイトクテライジザイダン</t>
    </rPh>
    <rPh sb="285" eb="288">
      <t>モンブショウ</t>
    </rPh>
    <rPh sb="290" eb="294">
      <t>ザイサンモクロク</t>
    </rPh>
    <rPh sb="295" eb="297">
      <t>ジギョウ</t>
    </rPh>
    <rPh sb="298" eb="300">
      <t>ジョウキョウ</t>
    </rPh>
    <rPh sb="303" eb="305">
      <t>ショム</t>
    </rPh>
    <rPh sb="306" eb="308">
      <t>ガイヨウ</t>
    </rPh>
    <rPh sb="309" eb="311">
      <t>ショウワ</t>
    </rPh>
    <rPh sb="313" eb="314">
      <t>ネン</t>
    </rPh>
    <rPh sb="314" eb="315">
      <t>ド</t>
    </rPh>
    <rPh sb="315" eb="317">
      <t>シュウシ</t>
    </rPh>
    <rPh sb="317" eb="320">
      <t>ケッサンショ</t>
    </rPh>
    <rPh sb="321" eb="323">
      <t>ヨジョウ</t>
    </rPh>
    <rPh sb="323" eb="324">
      <t>キン</t>
    </rPh>
    <rPh sb="324" eb="326">
      <t>ショブン</t>
    </rPh>
    <rPh sb="326" eb="327">
      <t>アン</t>
    </rPh>
    <rPh sb="328" eb="332">
      <t>ヒョウギインカイ</t>
    </rPh>
    <rPh sb="332" eb="334">
      <t>ケツギ</t>
    </rPh>
    <rPh sb="334" eb="335">
      <t>ロク</t>
    </rPh>
    <rPh sb="337" eb="339">
      <t>ショウワ</t>
    </rPh>
    <rPh sb="341" eb="342">
      <t>ネン</t>
    </rPh>
    <rPh sb="344" eb="345">
      <t>ツキ</t>
    </rPh>
    <rPh sb="346" eb="347">
      <t>ヒ</t>
    </rPh>
    <rPh sb="348" eb="350">
      <t>ホウジン</t>
    </rPh>
    <rPh sb="353" eb="354">
      <t>ネン</t>
    </rPh>
    <rPh sb="354" eb="355">
      <t>ド</t>
    </rPh>
    <rPh sb="355" eb="358">
      <t>ヨサンショ</t>
    </rPh>
    <rPh sb="363" eb="365">
      <t>シンタツ</t>
    </rPh>
    <rPh sb="367" eb="371">
      <t>モンブショウア</t>
    </rPh>
    <rPh sb="374" eb="376">
      <t>ショウワ</t>
    </rPh>
    <rPh sb="378" eb="379">
      <t>ネン</t>
    </rPh>
    <rPh sb="379" eb="380">
      <t>ド</t>
    </rPh>
    <rPh sb="380" eb="382">
      <t>メイトク</t>
    </rPh>
    <rPh sb="382" eb="383">
      <t>テラ</t>
    </rPh>
    <rPh sb="939" eb="941">
      <t>ショウワ</t>
    </rPh>
    <rPh sb="943" eb="944">
      <t>ネン</t>
    </rPh>
    <rPh sb="946" eb="947">
      <t>ツキ</t>
    </rPh>
    <rPh sb="948" eb="949">
      <t>ヒ</t>
    </rPh>
    <rPh sb="950" eb="952">
      <t>ザイダン</t>
    </rPh>
    <rPh sb="952" eb="954">
      <t>ホウジン</t>
    </rPh>
    <rPh sb="954" eb="956">
      <t>メイトク</t>
    </rPh>
    <rPh sb="956" eb="957">
      <t>テラ</t>
    </rPh>
    <rPh sb="957" eb="959">
      <t>イジ</t>
    </rPh>
    <rPh sb="959" eb="961">
      <t>ザイダン</t>
    </rPh>
    <rPh sb="962" eb="964">
      <t>ショウワ</t>
    </rPh>
    <rPh sb="966" eb="967">
      <t>ネン</t>
    </rPh>
    <rPh sb="967" eb="968">
      <t>ド</t>
    </rPh>
    <rPh sb="968" eb="970">
      <t>ジギョウ</t>
    </rPh>
    <rPh sb="970" eb="972">
      <t>ケイカク</t>
    </rPh>
    <rPh sb="975" eb="977">
      <t>ヨサン</t>
    </rPh>
    <rPh sb="982" eb="984">
      <t>トドケデ</t>
    </rPh>
    <rPh sb="989" eb="991">
      <t>シンタツ</t>
    </rPh>
    <rPh sb="993" eb="995">
      <t>ショウワ</t>
    </rPh>
    <rPh sb="998" eb="999">
      <t>ネン</t>
    </rPh>
    <rPh sb="999" eb="1000">
      <t>ド</t>
    </rPh>
    <rPh sb="1000" eb="1007">
      <t>シュウシヨサンショテイシュツ</t>
    </rPh>
    <rPh sb="1008" eb="1009">
      <t>ケン</t>
    </rPh>
    <rPh sb="1010" eb="1022">
      <t>メイトクテライジザイダンヤジルシモンブショウ」</t>
    </rPh>
    <rPh sb="1023" eb="1025">
      <t>ショウワ</t>
    </rPh>
    <rPh sb="1027" eb="1028">
      <t>ネン</t>
    </rPh>
    <rPh sb="1028" eb="1029">
      <t>ド</t>
    </rPh>
    <rPh sb="1029" eb="1031">
      <t>シュウシ</t>
    </rPh>
    <rPh sb="1031" eb="1034">
      <t>ヨサンショ</t>
    </rPh>
    <rPh sb="1035" eb="1042">
      <t>ヒョウギインカイケツギロク</t>
    </rPh>
    <rPh sb="1044" eb="1046">
      <t>ショウワ</t>
    </rPh>
    <rPh sb="1048" eb="1049">
      <t>ネン</t>
    </rPh>
    <rPh sb="1050" eb="1051">
      <t>ツキ</t>
    </rPh>
    <rPh sb="1052" eb="1053">
      <t>ヒ</t>
    </rPh>
    <rPh sb="1054" eb="1056">
      <t>メイトク</t>
    </rPh>
    <rPh sb="1056" eb="1057">
      <t>テラ</t>
    </rPh>
    <rPh sb="1057" eb="1059">
      <t>イジ</t>
    </rPh>
    <rPh sb="1059" eb="1061">
      <t>ザイダン</t>
    </rPh>
    <rPh sb="1062" eb="1064">
      <t>カイサン</t>
    </rPh>
    <rPh sb="1065" eb="1066">
      <t>トモナ</t>
    </rPh>
    <rPh sb="1067" eb="1069">
      <t>ザンヨ</t>
    </rPh>
    <rPh sb="1069" eb="1071">
      <t>ザイサン</t>
    </rPh>
    <rPh sb="1071" eb="1073">
      <t>ショブン</t>
    </rPh>
    <rPh sb="1073" eb="1075">
      <t>キョカ</t>
    </rPh>
    <rPh sb="1080" eb="1081">
      <t>ウカガ</t>
    </rPh>
    <rPh sb="1083" eb="1085">
      <t>メイトク</t>
    </rPh>
    <rPh sb="1085" eb="1086">
      <t>テラ</t>
    </rPh>
    <rPh sb="1086" eb="1088">
      <t>イジ</t>
    </rPh>
    <rPh sb="1088" eb="1090">
      <t>ザイダン</t>
    </rPh>
    <rPh sb="1091" eb="1093">
      <t>カイサン</t>
    </rPh>
    <rPh sb="1094" eb="1095">
      <t>トモナ</t>
    </rPh>
    <phoneticPr fontId="18"/>
  </si>
  <si>
    <t>1948年(昭和23年)</t>
    <rPh sb="4" eb="5">
      <t>ネン</t>
    </rPh>
    <rPh sb="6" eb="8">
      <t>ショウワ</t>
    </rPh>
    <rPh sb="10" eb="11">
      <t>ネン</t>
    </rPh>
    <phoneticPr fontId="18"/>
  </si>
  <si>
    <t>社　上伊那郡教育会</t>
    <rPh sb="0" eb="1">
      <t>シャ</t>
    </rPh>
    <rPh sb="2" eb="5">
      <t>カミイナ</t>
    </rPh>
    <rPh sb="5" eb="6">
      <t>グン</t>
    </rPh>
    <rPh sb="6" eb="8">
      <t>キョウイク</t>
    </rPh>
    <rPh sb="8" eb="9">
      <t>カイ</t>
    </rPh>
    <phoneticPr fontId="18"/>
  </si>
  <si>
    <t>(明治36年3月19日)法人設立及定款変更認可書写、(昭和4年6月17日)定款変更認可書写、定款、【昭和14年11月8日】昭和13年度事業報告書提出について(上伊那郡教育会→学務部)・昭和13年度事業報告書、【昭和23年11月22日】「文部省所管の法人調査について」に関する件</t>
    <rPh sb="1" eb="3">
      <t>メイジ</t>
    </rPh>
    <rPh sb="5" eb="6">
      <t>ネン</t>
    </rPh>
    <rPh sb="7" eb="8">
      <t>ツキ</t>
    </rPh>
    <rPh sb="10" eb="11">
      <t>ヒ</t>
    </rPh>
    <rPh sb="12" eb="14">
      <t>ホウジン</t>
    </rPh>
    <rPh sb="14" eb="16">
      <t>セツリツ</t>
    </rPh>
    <rPh sb="16" eb="17">
      <t>オヨ</t>
    </rPh>
    <rPh sb="17" eb="19">
      <t>テイカン</t>
    </rPh>
    <rPh sb="19" eb="21">
      <t>ヘンコウ</t>
    </rPh>
    <rPh sb="21" eb="23">
      <t>ニンカ</t>
    </rPh>
    <rPh sb="23" eb="24">
      <t>ショ</t>
    </rPh>
    <rPh sb="24" eb="25">
      <t>ウツ</t>
    </rPh>
    <rPh sb="27" eb="29">
      <t>ショウワ</t>
    </rPh>
    <rPh sb="30" eb="31">
      <t>ネン</t>
    </rPh>
    <rPh sb="32" eb="33">
      <t>ツキ</t>
    </rPh>
    <rPh sb="35" eb="36">
      <t>ヒ</t>
    </rPh>
    <rPh sb="37" eb="39">
      <t>テイカン</t>
    </rPh>
    <rPh sb="39" eb="41">
      <t>ヘンコウ</t>
    </rPh>
    <rPh sb="41" eb="43">
      <t>ニンカ</t>
    </rPh>
    <rPh sb="43" eb="44">
      <t>ショ</t>
    </rPh>
    <rPh sb="44" eb="45">
      <t>ウツ</t>
    </rPh>
    <rPh sb="46" eb="48">
      <t>テイカン</t>
    </rPh>
    <rPh sb="50" eb="52">
      <t>ショウワ</t>
    </rPh>
    <rPh sb="54" eb="55">
      <t>ネン</t>
    </rPh>
    <rPh sb="57" eb="58">
      <t>ツキ</t>
    </rPh>
    <rPh sb="59" eb="60">
      <t>ヒ</t>
    </rPh>
    <rPh sb="61" eb="63">
      <t>ショウワ</t>
    </rPh>
    <rPh sb="65" eb="66">
      <t>ネン</t>
    </rPh>
    <rPh sb="66" eb="67">
      <t>ド</t>
    </rPh>
    <rPh sb="67" eb="69">
      <t>ジギョウ</t>
    </rPh>
    <rPh sb="69" eb="72">
      <t>ホウコクショ</t>
    </rPh>
    <rPh sb="72" eb="74">
      <t>テイシュツ</t>
    </rPh>
    <rPh sb="79" eb="83">
      <t>カミイナグン</t>
    </rPh>
    <rPh sb="83" eb="85">
      <t>キョウイク</t>
    </rPh>
    <rPh sb="85" eb="86">
      <t>カイ</t>
    </rPh>
    <rPh sb="87" eb="89">
      <t>ガクム</t>
    </rPh>
    <rPh sb="89" eb="90">
      <t>ブ</t>
    </rPh>
    <rPh sb="92" eb="94">
      <t>ショウワ</t>
    </rPh>
    <rPh sb="96" eb="97">
      <t>ネン</t>
    </rPh>
    <rPh sb="97" eb="98">
      <t>ド</t>
    </rPh>
    <rPh sb="98" eb="100">
      <t>ジギョウ</t>
    </rPh>
    <rPh sb="100" eb="103">
      <t>ホウコクショ</t>
    </rPh>
    <rPh sb="105" eb="107">
      <t>ショウワ</t>
    </rPh>
    <rPh sb="109" eb="110">
      <t>ネン</t>
    </rPh>
    <rPh sb="112" eb="113">
      <t>ツキ</t>
    </rPh>
    <rPh sb="115" eb="116">
      <t>ヒ</t>
    </rPh>
    <rPh sb="118" eb="121">
      <t>モンブショウ</t>
    </rPh>
    <rPh sb="121" eb="123">
      <t>ショカン</t>
    </rPh>
    <rPh sb="124" eb="126">
      <t>ホウジン</t>
    </rPh>
    <rPh sb="126" eb="128">
      <t>チョウサ</t>
    </rPh>
    <rPh sb="134" eb="135">
      <t>カン</t>
    </rPh>
    <rPh sb="137" eb="138">
      <t>ケン</t>
    </rPh>
    <phoneticPr fontId="18"/>
  </si>
  <si>
    <t>1991年(平成3年)</t>
    <rPh sb="4" eb="5">
      <t>ネン</t>
    </rPh>
    <rPh sb="6" eb="8">
      <t>ヘイセイ</t>
    </rPh>
    <rPh sb="9" eb="10">
      <t>ネン</t>
    </rPh>
    <phoneticPr fontId="18"/>
  </si>
  <si>
    <t>財116　英寿育英会</t>
    <rPh sb="0" eb="1">
      <t>ザイ</t>
    </rPh>
    <rPh sb="5" eb="7">
      <t>ヒデトシ</t>
    </rPh>
    <rPh sb="7" eb="10">
      <t>イクエイカイ</t>
    </rPh>
    <phoneticPr fontId="18"/>
  </si>
  <si>
    <t>財団解散に関する聞き取りメモ(平成3年11月19日、浅岡法律事務所)・判例資料(権利法力なき財団が認められた事例)、【平成4年2月15日】公益法人に係る届出について(進達)(伊那教育事務所→総務課)・財団法人英寿育英会解散届・登記簿謄本・清算人就任登記完了届、【平成3年12月27日】財団法人英寿育英会の解散認可について・認可申請書・事由書・理事会議事録・登記簿謄本・公職選挙法抜粋・メモ・解散認可申請書ひな型・メモ・弁護士への相談依頼、(平成2年3月19日)財団法人英寿育英会設立登記完了届・登記簿謄本、【平成2年2月19日】財団法人英寿育英会の設立の許可について(会の概要・設立許可書・通知の写し、財団法人英寿育英会設立許可申請書・設立趣意書・寄附行為・財産目録・寄附申込書・事業計画収支予算・設立代表者権限証明・同就任承諾書・役員就任承諾書・総会議事録・給付規程・役員構成・法人の名称の由来)</t>
    <rPh sb="0" eb="2">
      <t>ザイダン</t>
    </rPh>
    <rPh sb="2" eb="4">
      <t>カイサン</t>
    </rPh>
    <rPh sb="5" eb="6">
      <t>カン</t>
    </rPh>
    <rPh sb="8" eb="9">
      <t>キ</t>
    </rPh>
    <rPh sb="10" eb="11">
      <t>ト</t>
    </rPh>
    <rPh sb="15" eb="17">
      <t>ヘイセイ</t>
    </rPh>
    <rPh sb="18" eb="19">
      <t>ネン</t>
    </rPh>
    <rPh sb="21" eb="22">
      <t>ツキ</t>
    </rPh>
    <rPh sb="24" eb="25">
      <t>ヒ</t>
    </rPh>
    <rPh sb="26" eb="28">
      <t>アサオカ</t>
    </rPh>
    <rPh sb="28" eb="30">
      <t>ホウリツ</t>
    </rPh>
    <rPh sb="30" eb="32">
      <t>ジム</t>
    </rPh>
    <rPh sb="32" eb="33">
      <t>トコロ</t>
    </rPh>
    <rPh sb="35" eb="37">
      <t>ハンレイ</t>
    </rPh>
    <rPh sb="37" eb="39">
      <t>シリョウ</t>
    </rPh>
    <rPh sb="40" eb="42">
      <t>ケンリ</t>
    </rPh>
    <rPh sb="42" eb="43">
      <t>ホウ</t>
    </rPh>
    <rPh sb="43" eb="44">
      <t>リョク</t>
    </rPh>
    <rPh sb="46" eb="48">
      <t>ザイダン</t>
    </rPh>
    <rPh sb="49" eb="50">
      <t>ミト</t>
    </rPh>
    <rPh sb="54" eb="56">
      <t>ジレイ</t>
    </rPh>
    <rPh sb="59" eb="61">
      <t>ヘイセイ</t>
    </rPh>
    <rPh sb="62" eb="63">
      <t>ネン</t>
    </rPh>
    <rPh sb="64" eb="65">
      <t>ツキ</t>
    </rPh>
    <rPh sb="67" eb="68">
      <t>ヒ</t>
    </rPh>
    <rPh sb="69" eb="71">
      <t>コウエキ</t>
    </rPh>
    <rPh sb="71" eb="73">
      <t>ホウジン</t>
    </rPh>
    <rPh sb="74" eb="75">
      <t>カカ</t>
    </rPh>
    <rPh sb="76" eb="78">
      <t>トドケデ</t>
    </rPh>
    <rPh sb="83" eb="85">
      <t>シンタツ</t>
    </rPh>
    <rPh sb="87" eb="89">
      <t>イナ</t>
    </rPh>
    <rPh sb="89" eb="91">
      <t>キョウイク</t>
    </rPh>
    <rPh sb="91" eb="93">
      <t>ジム</t>
    </rPh>
    <rPh sb="93" eb="94">
      <t>トコロ</t>
    </rPh>
    <rPh sb="95" eb="98">
      <t>ソウムカ</t>
    </rPh>
    <rPh sb="100" eb="102">
      <t>ザイダン</t>
    </rPh>
    <rPh sb="102" eb="104">
      <t>ホウジン</t>
    </rPh>
    <rPh sb="104" eb="106">
      <t>エイジュ</t>
    </rPh>
    <rPh sb="106" eb="108">
      <t>イクエイ</t>
    </rPh>
    <rPh sb="108" eb="109">
      <t>カイ</t>
    </rPh>
    <rPh sb="109" eb="111">
      <t>カイサン</t>
    </rPh>
    <rPh sb="111" eb="112">
      <t>トドケ</t>
    </rPh>
    <rPh sb="113" eb="116">
      <t>トウキボ</t>
    </rPh>
    <rPh sb="116" eb="118">
      <t>トウホン</t>
    </rPh>
    <rPh sb="119" eb="121">
      <t>セイサン</t>
    </rPh>
    <rPh sb="121" eb="122">
      <t>ニン</t>
    </rPh>
    <rPh sb="122" eb="124">
      <t>シュウニン</t>
    </rPh>
    <rPh sb="124" eb="126">
      <t>トウキ</t>
    </rPh>
    <rPh sb="126" eb="128">
      <t>カンリョウ</t>
    </rPh>
    <rPh sb="128" eb="129">
      <t>トドケ</t>
    </rPh>
    <rPh sb="131" eb="133">
      <t>ヘイセイ</t>
    </rPh>
    <rPh sb="134" eb="135">
      <t>ネン</t>
    </rPh>
    <rPh sb="137" eb="138">
      <t>ツキ</t>
    </rPh>
    <rPh sb="140" eb="141">
      <t>ヒ</t>
    </rPh>
    <rPh sb="142" eb="144">
      <t>ザイダン</t>
    </rPh>
    <rPh sb="144" eb="146">
      <t>ホウジン</t>
    </rPh>
    <rPh sb="146" eb="148">
      <t>エイジュ</t>
    </rPh>
    <rPh sb="148" eb="151">
      <t>イクエイカイ</t>
    </rPh>
    <rPh sb="152" eb="154">
      <t>カイサン</t>
    </rPh>
    <rPh sb="154" eb="156">
      <t>ニンカ</t>
    </rPh>
    <rPh sb="161" eb="163">
      <t>ニンカ</t>
    </rPh>
    <rPh sb="163" eb="165">
      <t>シンセイ</t>
    </rPh>
    <rPh sb="165" eb="166">
      <t>ショ</t>
    </rPh>
    <rPh sb="167" eb="170">
      <t>ジユウショ</t>
    </rPh>
    <rPh sb="171" eb="174">
      <t>リジカイ</t>
    </rPh>
    <rPh sb="174" eb="177">
      <t>ギジロク</t>
    </rPh>
    <rPh sb="178" eb="183">
      <t>トウキボトウホン</t>
    </rPh>
    <rPh sb="184" eb="186">
      <t>コウショク</t>
    </rPh>
    <rPh sb="186" eb="189">
      <t>センキョホウ</t>
    </rPh>
    <rPh sb="189" eb="191">
      <t>バッスイ</t>
    </rPh>
    <rPh sb="195" eb="197">
      <t>カイサン</t>
    </rPh>
    <rPh sb="197" eb="199">
      <t>ニンカ</t>
    </rPh>
    <rPh sb="199" eb="201">
      <t>シンセイ</t>
    </rPh>
    <rPh sb="201" eb="202">
      <t>ショ</t>
    </rPh>
    <rPh sb="204" eb="205">
      <t>ガタ</t>
    </rPh>
    <rPh sb="209" eb="212">
      <t>ベンゴシ</t>
    </rPh>
    <rPh sb="214" eb="216">
      <t>ソウダン</t>
    </rPh>
    <rPh sb="216" eb="218">
      <t>イライ</t>
    </rPh>
    <rPh sb="220" eb="222">
      <t>ヘイセイ</t>
    </rPh>
    <rPh sb="223" eb="224">
      <t>ネン</t>
    </rPh>
    <rPh sb="225" eb="226">
      <t>ツキ</t>
    </rPh>
    <rPh sb="228" eb="229">
      <t>ヒ</t>
    </rPh>
    <rPh sb="234" eb="236">
      <t>エイジュ</t>
    </rPh>
    <rPh sb="236" eb="239">
      <t>イクエイカイ</t>
    </rPh>
    <rPh sb="239" eb="241">
      <t>セツリツ</t>
    </rPh>
    <rPh sb="241" eb="243">
      <t>トウキ</t>
    </rPh>
    <rPh sb="243" eb="245">
      <t>カンリョウ</t>
    </rPh>
    <rPh sb="245" eb="246">
      <t>トドケ</t>
    </rPh>
    <rPh sb="247" eb="252">
      <t>トウキボトウホン</t>
    </rPh>
    <rPh sb="254" eb="256">
      <t>ヘイセイ</t>
    </rPh>
    <rPh sb="257" eb="258">
      <t>ネン</t>
    </rPh>
    <rPh sb="259" eb="260">
      <t>ツキ</t>
    </rPh>
    <rPh sb="262" eb="263">
      <t>ヒ</t>
    </rPh>
    <rPh sb="264" eb="268">
      <t>ザイダンホウジン</t>
    </rPh>
    <rPh sb="268" eb="270">
      <t>エイジュ</t>
    </rPh>
    <rPh sb="270" eb="273">
      <t>イクエイカイ</t>
    </rPh>
    <rPh sb="274" eb="276">
      <t>セツリツ</t>
    </rPh>
    <rPh sb="277" eb="279">
      <t>キョカ</t>
    </rPh>
    <rPh sb="284" eb="285">
      <t>カイ</t>
    </rPh>
    <rPh sb="286" eb="288">
      <t>ガイヨウ</t>
    </rPh>
    <rPh sb="289" eb="291">
      <t>セツリツ</t>
    </rPh>
    <rPh sb="291" eb="294">
      <t>キョカショ</t>
    </rPh>
    <rPh sb="295" eb="297">
      <t>ツウチ</t>
    </rPh>
    <rPh sb="298" eb="299">
      <t>ウツ</t>
    </rPh>
    <rPh sb="301" eb="303">
      <t>ザイダン</t>
    </rPh>
    <rPh sb="303" eb="305">
      <t>ホウジン</t>
    </rPh>
    <rPh sb="305" eb="307">
      <t>エイジュ</t>
    </rPh>
    <rPh sb="307" eb="310">
      <t>イクエイカイ</t>
    </rPh>
    <rPh sb="310" eb="312">
      <t>セツリツ</t>
    </rPh>
    <rPh sb="312" eb="314">
      <t>キョカ</t>
    </rPh>
    <rPh sb="314" eb="316">
      <t>シンセイ</t>
    </rPh>
    <rPh sb="316" eb="317">
      <t>ショ</t>
    </rPh>
    <rPh sb="318" eb="323">
      <t>セツリツシュイショ</t>
    </rPh>
    <rPh sb="324" eb="328">
      <t>キフコウイ</t>
    </rPh>
    <rPh sb="329" eb="333">
      <t>ザイサンモクロク</t>
    </rPh>
    <rPh sb="334" eb="339">
      <t>キフモウシコミショ</t>
    </rPh>
    <rPh sb="340" eb="342">
      <t>ジギョウ</t>
    </rPh>
    <rPh sb="342" eb="344">
      <t>ケイカク</t>
    </rPh>
    <rPh sb="344" eb="346">
      <t>シュウシ</t>
    </rPh>
    <rPh sb="346" eb="348">
      <t>ヨサン</t>
    </rPh>
    <rPh sb="349" eb="351">
      <t>セツリツ</t>
    </rPh>
    <rPh sb="351" eb="354">
      <t>ダイヒョウシャ</t>
    </rPh>
    <rPh sb="354" eb="356">
      <t>ケンゲン</t>
    </rPh>
    <rPh sb="356" eb="358">
      <t>ショウメイ</t>
    </rPh>
    <rPh sb="359" eb="360">
      <t>ドウ</t>
    </rPh>
    <rPh sb="360" eb="362">
      <t>シュウニン</t>
    </rPh>
    <rPh sb="362" eb="365">
      <t>ショウダクショ</t>
    </rPh>
    <rPh sb="366" eb="368">
      <t>ヤクイン</t>
    </rPh>
    <rPh sb="368" eb="370">
      <t>シュウニン</t>
    </rPh>
    <rPh sb="370" eb="373">
      <t>ショウダクショ</t>
    </rPh>
    <rPh sb="374" eb="376">
      <t>ソウカイ</t>
    </rPh>
    <rPh sb="376" eb="379">
      <t>ギジロク</t>
    </rPh>
    <rPh sb="380" eb="382">
      <t>キュウフ</t>
    </rPh>
    <phoneticPr fontId="18"/>
  </si>
  <si>
    <t>1956年（昭和31年度）</t>
    <rPh sb="4" eb="5">
      <t>ネン</t>
    </rPh>
    <rPh sb="6" eb="8">
      <t>ショウワ</t>
    </rPh>
    <rPh sb="10" eb="12">
      <t>ネンド</t>
    </rPh>
    <phoneticPr fontId="18"/>
  </si>
  <si>
    <t>訴訟資料</t>
    <rPh sb="0" eb="4">
      <t>ソショウシリョウ</t>
    </rPh>
    <phoneticPr fontId="18"/>
  </si>
  <si>
    <t>〇復命書：理科予備実験中のアルコール爆発事故　　　　　　　　　　　　　　　　　　　　弁護士の選任及び委任契約等について、訴訟参考資料の弁護士送付（起案）（教育法令）、弁護士から提出された答弁書、
準備手続期日呼出状・復命書、準備書面、準備手続調書、期日呼出状及び答弁書、催告状・訴状、略歴、訴状、準備書面、　
復命書（訴訟に関連した国家賠償法上のについての見解について）、学校事故防止に対して校長会において指導した要点、理科実験における事故防止についての指導、申合せ、理科の学習指導における準備実験について
第1回国会衆議院司法委員会会議録第6号、国家賠償法の研究（抜粋）、委任状　　　　　　　　　　　　　　　　　　　　　　　　　　　　　　　　　　　　　　　　　　　　　　　　　　　　　　　　　　　　　　　　　　　　　　　　　　　　　　　　　　　　　　　　　　　　　　　　　　　　　　　　　　　　　　　　　　　　　　　　　　　　　　　　　　　　　　　　　　　　　　　　　　　　　　　　　　　　　　　　　　　　　　　　　　　　　　　　　　　　　　　　　　　　　　　　　　　　　　　　　　　　　　　　　　　　　　　　　　　　　　　　　　　　　　　　　　　　　　　　　　　　　　　　　　　　　　　　　　　　　　　　　　　　　　　　　　　　　　　　　　　　　　　　　　　　　　　　　　　　　　　　　　　　　　　　　　　　　　　　　　　　　　　　　　　　　　　　　　　　　　　　　　　　　　　　　　　　　　　　　　　　　　　　　　　　　　　　　　　　　　　　　　　　　　　　　　　　　　　　</t>
    <rPh sb="102" eb="106">
      <t>キジツヨビダシ</t>
    </rPh>
    <rPh sb="106" eb="107">
      <t>ジョウ</t>
    </rPh>
    <rPh sb="108" eb="111">
      <t>フクメイショ</t>
    </rPh>
    <rPh sb="112" eb="116">
      <t>ジュンビショメン</t>
    </rPh>
    <rPh sb="117" eb="121">
      <t>ジュンビテツヅ</t>
    </rPh>
    <rPh sb="121" eb="123">
      <t>チョウショ</t>
    </rPh>
    <rPh sb="124" eb="126">
      <t>キジツ</t>
    </rPh>
    <rPh sb="126" eb="130">
      <t>ヨビダシジョウオヨ</t>
    </rPh>
    <rPh sb="131" eb="134">
      <t>トウベンショ</t>
    </rPh>
    <rPh sb="135" eb="138">
      <t>サイコクジョウ</t>
    </rPh>
    <rPh sb="139" eb="141">
      <t>ソジョウ</t>
    </rPh>
    <rPh sb="145" eb="147">
      <t>ソジョウ</t>
    </rPh>
    <rPh sb="148" eb="152">
      <t>ジュンビショメン</t>
    </rPh>
    <rPh sb="155" eb="157">
      <t>フクメイ</t>
    </rPh>
    <rPh sb="237" eb="239">
      <t>リカ</t>
    </rPh>
    <rPh sb="240" eb="244">
      <t>ガクシュウシドウ</t>
    </rPh>
    <rPh sb="248" eb="252">
      <t>ジュンビジッケン</t>
    </rPh>
    <rPh sb="274" eb="279">
      <t>コッカバイショウホウ</t>
    </rPh>
    <rPh sb="280" eb="282">
      <t>ケンキュウ</t>
    </rPh>
    <rPh sb="283" eb="285">
      <t>バッスイ</t>
    </rPh>
    <rPh sb="287" eb="290">
      <t>イニンジョウ</t>
    </rPh>
    <rPh sb="293" eb="298">
      <t>ベンゴシソウフ</t>
    </rPh>
    <rPh sb="304" eb="308">
      <t>キョウイクホウレイ</t>
    </rPh>
    <rPh sb="311" eb="314">
      <t>ベンゴシ</t>
    </rPh>
    <rPh sb="315" eb="317">
      <t>センニン</t>
    </rPh>
    <rPh sb="317" eb="318">
      <t>オヨ</t>
    </rPh>
    <rPh sb="319" eb="324">
      <t>イニンケイヤクトウ</t>
    </rPh>
    <rPh sb="335" eb="337">
      <t>テイシュツ</t>
    </rPh>
    <rPh sb="340" eb="343">
      <t>トウベンショ</t>
    </rPh>
    <rPh sb="344" eb="346">
      <t>ガッコウ</t>
    </rPh>
    <rPh sb="346" eb="348">
      <t>ジコ</t>
    </rPh>
    <rPh sb="348" eb="350">
      <t>ボウシ</t>
    </rPh>
    <phoneticPr fontId="18"/>
  </si>
  <si>
    <t>1951年（昭和26年）</t>
    <rPh sb="4" eb="5">
      <t>ネン</t>
    </rPh>
    <rPh sb="6" eb="8">
      <t>ショウワ</t>
    </rPh>
    <rPh sb="10" eb="11">
      <t>ネン</t>
    </rPh>
    <phoneticPr fontId="18"/>
  </si>
  <si>
    <t>教科書事件顛末書</t>
    <rPh sb="0" eb="3">
      <t>キョウカショ</t>
    </rPh>
    <rPh sb="3" eb="5">
      <t>ジケン</t>
    </rPh>
    <rPh sb="5" eb="8">
      <t>テンマツショ</t>
    </rPh>
    <phoneticPr fontId="18"/>
  </si>
  <si>
    <t>教科書事件についての処分伺（教科書採択にからむ贈収賄容疑）、校長・教諭からの報告書（教科事件顛末に関する意見書、南安曇郡教科書採択に係る東筑摩郡本郷警察署並びに松本地方検察庁において陳述したことに関する報告書、聴取書に関する概要報告書について、本郷署に呼出されて、供述書の要点、顛末書、報告書、始末書、顛末報告書始末書、東筑本郷署で参考人として申立てた事項について、学校長意見書、会社見学について、会社訪問並びに参考人として出頭したる顛末書）、学校長等の進退伺</t>
    <rPh sb="0" eb="5">
      <t>キョウカショジケン</t>
    </rPh>
    <rPh sb="10" eb="13">
      <t>ショブンウカガイ</t>
    </rPh>
    <rPh sb="14" eb="19">
      <t>キョウカショサイタク</t>
    </rPh>
    <rPh sb="23" eb="28">
      <t>ゾウシュウワイヨウギ</t>
    </rPh>
    <rPh sb="33" eb="35">
      <t>キョウユ</t>
    </rPh>
    <rPh sb="51" eb="55">
      <t>キョウカジケン</t>
    </rPh>
    <rPh sb="55" eb="57">
      <t>テンマツ</t>
    </rPh>
    <rPh sb="58" eb="59">
      <t>カン</t>
    </rPh>
    <rPh sb="61" eb="64">
      <t>イケンショ</t>
    </rPh>
    <rPh sb="65" eb="69">
      <t>ミナミアヅミグン</t>
    </rPh>
    <rPh sb="69" eb="72">
      <t>キョウカショ</t>
    </rPh>
    <rPh sb="72" eb="74">
      <t>サイタク</t>
    </rPh>
    <rPh sb="75" eb="76">
      <t>カカ</t>
    </rPh>
    <rPh sb="77" eb="81">
      <t>ヒガシチクマグン</t>
    </rPh>
    <rPh sb="81" eb="86">
      <t>ホンゴウケイサツショ</t>
    </rPh>
    <rPh sb="86" eb="87">
      <t>ナラ</t>
    </rPh>
    <rPh sb="89" eb="95">
      <t>マツモトチホウケンサツ</t>
    </rPh>
    <rPh sb="95" eb="96">
      <t>チョウ</t>
    </rPh>
    <rPh sb="100" eb="102">
      <t>チンジュツ</t>
    </rPh>
    <rPh sb="106" eb="107">
      <t>カン</t>
    </rPh>
    <rPh sb="109" eb="112">
      <t>ホウコクショ</t>
    </rPh>
    <rPh sb="114" eb="117">
      <t>チョウシュショ</t>
    </rPh>
    <rPh sb="118" eb="119">
      <t>カン</t>
    </rPh>
    <rPh sb="121" eb="126">
      <t>ガイヨウホウコクショ</t>
    </rPh>
    <rPh sb="131" eb="134">
      <t>ホンゴウショ</t>
    </rPh>
    <rPh sb="135" eb="136">
      <t>ヨ</t>
    </rPh>
    <rPh sb="136" eb="137">
      <t>ダ</t>
    </rPh>
    <rPh sb="141" eb="144">
      <t>キョウジュツショ</t>
    </rPh>
    <rPh sb="145" eb="147">
      <t>ヨウテン</t>
    </rPh>
    <rPh sb="148" eb="151">
      <t>テンマツショ</t>
    </rPh>
    <rPh sb="152" eb="155">
      <t>ホウコクショ</t>
    </rPh>
    <rPh sb="156" eb="159">
      <t>シマツショ</t>
    </rPh>
    <rPh sb="160" eb="165">
      <t>テンマツホウコクショ</t>
    </rPh>
    <rPh sb="165" eb="168">
      <t>シマツショ</t>
    </rPh>
    <rPh sb="192" eb="198">
      <t>ガッコウチョウイケンショ</t>
    </rPh>
    <rPh sb="199" eb="203">
      <t>カイシャケンガク</t>
    </rPh>
    <rPh sb="208" eb="212">
      <t>カイシャホウモン</t>
    </rPh>
    <rPh sb="212" eb="213">
      <t>ナラ</t>
    </rPh>
    <rPh sb="215" eb="217">
      <t>サンコウ</t>
    </rPh>
    <phoneticPr fontId="18"/>
  </si>
  <si>
    <t>1950年（昭和25年）</t>
    <rPh sb="4" eb="5">
      <t>ネン</t>
    </rPh>
    <rPh sb="6" eb="8">
      <t>ショウワ</t>
    </rPh>
    <rPh sb="10" eb="11">
      <t>ネン</t>
    </rPh>
    <phoneticPr fontId="18"/>
  </si>
  <si>
    <t>学校図書株式会社教科書事件顛末書類</t>
    <rPh sb="0" eb="8">
      <t>ガッコウトショカブシキカイシャ</t>
    </rPh>
    <rPh sb="8" eb="11">
      <t>キョウカショ</t>
    </rPh>
    <rPh sb="11" eb="13">
      <t>ジケン</t>
    </rPh>
    <rPh sb="13" eb="16">
      <t>テンマツショ</t>
    </rPh>
    <rPh sb="16" eb="17">
      <t>ルイ</t>
    </rPh>
    <phoneticPr fontId="18"/>
  </si>
  <si>
    <t>顛末書6件、報告書3件、供述書の要点、供述書、内容概要</t>
    <rPh sb="0" eb="3">
      <t>テンマツショ</t>
    </rPh>
    <rPh sb="4" eb="5">
      <t>ケン</t>
    </rPh>
    <rPh sb="6" eb="9">
      <t>ホウコクショ</t>
    </rPh>
    <rPh sb="10" eb="11">
      <t>ケン</t>
    </rPh>
    <rPh sb="12" eb="15">
      <t>キョウジュツショ</t>
    </rPh>
    <rPh sb="16" eb="18">
      <t>ヨウテン</t>
    </rPh>
    <rPh sb="19" eb="22">
      <t>キョウジュツショ</t>
    </rPh>
    <rPh sb="23" eb="25">
      <t>ナイヨウ</t>
    </rPh>
    <rPh sb="25" eb="27">
      <t>ガイヨウ</t>
    </rPh>
    <phoneticPr fontId="18"/>
  </si>
  <si>
    <t>戒告通知関係綴</t>
    <rPh sb="0" eb="4">
      <t>カイコクツウチ</t>
    </rPh>
    <rPh sb="4" eb="7">
      <t>カンケイツヅリ</t>
    </rPh>
    <phoneticPr fontId="18"/>
  </si>
  <si>
    <t>戒告通知書（学校火災、金品収受）、譴責辞令（拾得物隠蔽使用事件）、退職辞令、注意通知、戒告通知（児童水死・溺死事故、村八分問題、傷害事件、ローラーによる圧死事故他）、厳重注意通知書（児童殴打事件、女教師失踪事故、アルコール缶爆発による死亡事故、砂取り作業中の土砂崩壊による圧死事故他）、譴責通知（教職員俸給・学校関係公金の私服事件、学校教育現場放棄失踪事件）、減給通知書（暴行事件）</t>
    <rPh sb="0" eb="2">
      <t>カイコク</t>
    </rPh>
    <rPh sb="6" eb="10">
      <t>ガッコウカサイ</t>
    </rPh>
    <rPh sb="11" eb="15">
      <t>キンピンシュウジュ</t>
    </rPh>
    <rPh sb="17" eb="21">
      <t>ケンセキジレイ</t>
    </rPh>
    <rPh sb="22" eb="25">
      <t>シュウトクブツ</t>
    </rPh>
    <rPh sb="25" eb="29">
      <t>インペイシヨウ</t>
    </rPh>
    <rPh sb="29" eb="31">
      <t>ジケン</t>
    </rPh>
    <rPh sb="33" eb="35">
      <t>タイショク</t>
    </rPh>
    <rPh sb="35" eb="37">
      <t>ジレイ</t>
    </rPh>
    <rPh sb="38" eb="42">
      <t>チュウイツウチ</t>
    </rPh>
    <rPh sb="43" eb="47">
      <t>カイコクツウチ</t>
    </rPh>
    <rPh sb="48" eb="50">
      <t>ジドウ</t>
    </rPh>
    <rPh sb="50" eb="52">
      <t>スイシ</t>
    </rPh>
    <rPh sb="53" eb="55">
      <t>デキシ</t>
    </rPh>
    <rPh sb="55" eb="57">
      <t>ジコ</t>
    </rPh>
    <rPh sb="58" eb="61">
      <t>ムラハチブ</t>
    </rPh>
    <rPh sb="61" eb="63">
      <t>モンダイ</t>
    </rPh>
    <rPh sb="64" eb="68">
      <t>ショウガイジケン</t>
    </rPh>
    <rPh sb="76" eb="80">
      <t>アッシジコ</t>
    </rPh>
    <rPh sb="80" eb="81">
      <t>タ</t>
    </rPh>
    <rPh sb="83" eb="90">
      <t>ゲンジュウチュウイツウチショ</t>
    </rPh>
    <rPh sb="91" eb="95">
      <t>ジドウオウダ</t>
    </rPh>
    <rPh sb="95" eb="97">
      <t>ジケン</t>
    </rPh>
    <rPh sb="98" eb="105">
      <t>ジョキョウシシッソウジコ</t>
    </rPh>
    <rPh sb="111" eb="114">
      <t>カンバクハツ</t>
    </rPh>
    <rPh sb="117" eb="121">
      <t>シボウジコ</t>
    </rPh>
    <rPh sb="122" eb="124">
      <t>スナト</t>
    </rPh>
    <rPh sb="125" eb="128">
      <t>サギョウチュウ</t>
    </rPh>
    <rPh sb="129" eb="133">
      <t>ドシャホウカイ</t>
    </rPh>
    <rPh sb="136" eb="140">
      <t>アッシジコ</t>
    </rPh>
    <rPh sb="140" eb="141">
      <t>タ</t>
    </rPh>
    <rPh sb="143" eb="147">
      <t>ケンセキツウチ</t>
    </rPh>
    <rPh sb="148" eb="153">
      <t>キョウショクインホウキュウ</t>
    </rPh>
    <rPh sb="154" eb="160">
      <t>ガッコウカンケイコウキン</t>
    </rPh>
    <rPh sb="161" eb="163">
      <t>シフク</t>
    </rPh>
    <rPh sb="163" eb="165">
      <t>ジケン</t>
    </rPh>
    <rPh sb="166" eb="174">
      <t>ガッコウキョウイクゲンバホウキ</t>
    </rPh>
    <rPh sb="174" eb="178">
      <t>シッソウジケン</t>
    </rPh>
    <rPh sb="180" eb="185">
      <t>ゲンキュウツウチショ</t>
    </rPh>
    <rPh sb="186" eb="190">
      <t>ボウコウジケン</t>
    </rPh>
    <phoneticPr fontId="18"/>
  </si>
  <si>
    <t>1989年（平成元年）</t>
    <rPh sb="4" eb="5">
      <t>ネン</t>
    </rPh>
    <rPh sb="6" eb="10">
      <t>ヘイセイガンネン</t>
    </rPh>
    <phoneticPr fontId="18"/>
  </si>
  <si>
    <t>懲戒処分関係綴</t>
    <rPh sb="0" eb="6">
      <t>チョウカイショブンカンケイ</t>
    </rPh>
    <rPh sb="6" eb="7">
      <t>ツヅリ</t>
    </rPh>
    <phoneticPr fontId="18"/>
  </si>
  <si>
    <t>〇職員の人事について（懲戒処分）（公立学校職員の懲戒処分について（通知）、厳重注意、人事通知書、不利益処分事由説明書、懲戒処分、交通事故に関する事由書、長野県義務教育諸学校等学校職員任用内申書（乙）・報告書、顛末書、交通事故証明書、運転免許停止処分通知書、通知状、死亡診断書、診療報酬明細書、略式命令、起訴状、学校事故報告書、嘆願書の団体名・署名人数）
〇職員の人事について（懲戒処分）（公立学校職員の懲戒分について（通知）、人事通知書、不利益処分事由通知書、厳重注意、職員の人事について(案)、事情聴取、学校事故速報カード、長野県義務教育諸学校等学校職員任用内申書（乙）・報告書、事由書、顛末書、起訴状、略式命令、聴聞通知書、示談書、交通事故に係る行政処分基準、過去における減給停職退職処分の事例）
〇職員の人事について（懲戒処分）・職員の処分について（公立学校職員の懲戒分について（通知）、人事通知書、不利益処分事由説明書書、厳重注意、職員の人事について(案)、懲戒処分、事情聴取、学校事故速報カード、学校事故報告書、事故速報カード、顛末書、起訴状、運転免許停止処分通知書、略式命令、中学校教諭一級普通免許状、第19回職員会（議事録）
〇職員の人事について（懲戒処分）（公立学校職員の懲戒分について（通知）、人事通知書、不利益処分事由説明書書、職員の人事について(案)、懲戒処分、学校事故処理報告</t>
    <rPh sb="1" eb="3">
      <t>ショクイン</t>
    </rPh>
    <rPh sb="4" eb="6">
      <t>ジンジ</t>
    </rPh>
    <rPh sb="11" eb="15">
      <t>チョウカイショブン</t>
    </rPh>
    <rPh sb="17" eb="19">
      <t>コウリツ</t>
    </rPh>
    <rPh sb="19" eb="21">
      <t>ガッコウ</t>
    </rPh>
    <rPh sb="21" eb="23">
      <t>ショクイン</t>
    </rPh>
    <rPh sb="24" eb="26">
      <t>チョウカイ</t>
    </rPh>
    <rPh sb="26" eb="28">
      <t>ショブン</t>
    </rPh>
    <rPh sb="33" eb="35">
      <t>ツウチ</t>
    </rPh>
    <rPh sb="37" eb="41">
      <t>ゲンジュウチュウイ</t>
    </rPh>
    <rPh sb="42" eb="47">
      <t>ジンジツウチショ</t>
    </rPh>
    <rPh sb="48" eb="58">
      <t>フリエキショブンジユウセツメイショ</t>
    </rPh>
    <rPh sb="59" eb="63">
      <t>チョウカイショブン</t>
    </rPh>
    <rPh sb="64" eb="68">
      <t>コウツウジコ</t>
    </rPh>
    <rPh sb="69" eb="70">
      <t>カン</t>
    </rPh>
    <rPh sb="72" eb="75">
      <t>ジユウショ</t>
    </rPh>
    <rPh sb="76" eb="96">
      <t>ナガノケンギムキョウイクショガッコウトウガッコウショクインニンヨウナイシンショ</t>
    </rPh>
    <rPh sb="97" eb="98">
      <t>オツ</t>
    </rPh>
    <rPh sb="100" eb="103">
      <t>ホウコクショ</t>
    </rPh>
    <rPh sb="104" eb="107">
      <t>テンマツショ</t>
    </rPh>
    <rPh sb="108" eb="115">
      <t>コウツウジコショウメイショ</t>
    </rPh>
    <rPh sb="116" eb="120">
      <t>ウンテンメンキョ</t>
    </rPh>
    <rPh sb="120" eb="127">
      <t>テイシショブンツウチショ</t>
    </rPh>
    <rPh sb="128" eb="131">
      <t>ツウチジョウ</t>
    </rPh>
    <rPh sb="132" eb="137">
      <t>シボウシンダンショ</t>
    </rPh>
    <rPh sb="138" eb="145">
      <t>シンリョウホウシュウメイサイショ</t>
    </rPh>
    <rPh sb="146" eb="150">
      <t>リャクシキメイレイ</t>
    </rPh>
    <rPh sb="151" eb="154">
      <t>キソジョウ</t>
    </rPh>
    <rPh sb="235" eb="237">
      <t>ショクイン</t>
    </rPh>
    <rPh sb="238" eb="240">
      <t>ジンジ</t>
    </rPh>
    <rPh sb="244" eb="247">
      <t>アン</t>
    </rPh>
    <rPh sb="248" eb="252">
      <t>ジジョウチョウシュ</t>
    </rPh>
    <rPh sb="253" eb="259">
      <t>ガッコウジコソクホウ</t>
    </rPh>
    <rPh sb="291" eb="294">
      <t>ジユウショ</t>
    </rPh>
    <rPh sb="295" eb="298">
      <t>テンマツショ</t>
    </rPh>
    <rPh sb="299" eb="302">
      <t>キソジョウ</t>
    </rPh>
    <rPh sb="303" eb="307">
      <t>リャクシキメイレイ</t>
    </rPh>
    <rPh sb="308" eb="313">
      <t>チョウモンツウチショ</t>
    </rPh>
    <rPh sb="314" eb="317">
      <t>ジダンショ</t>
    </rPh>
    <rPh sb="318" eb="322">
      <t>コウツウジコ</t>
    </rPh>
    <rPh sb="323" eb="324">
      <t>カカワ</t>
    </rPh>
    <rPh sb="325" eb="331">
      <t>ギョウセイショブンキジュン</t>
    </rPh>
    <rPh sb="332" eb="334">
      <t>カコ</t>
    </rPh>
    <rPh sb="338" eb="346">
      <t>ゲンキュウテイショクタイショクショブン</t>
    </rPh>
    <rPh sb="347" eb="349">
      <t>ジレイ</t>
    </rPh>
    <rPh sb="352" eb="354">
      <t>ショクイン</t>
    </rPh>
    <rPh sb="355" eb="357">
      <t>ジンジ</t>
    </rPh>
    <rPh sb="362" eb="366">
      <t>チョウカイショブン</t>
    </rPh>
    <rPh sb="368" eb="370">
      <t>ショクイン</t>
    </rPh>
    <rPh sb="371" eb="373">
      <t>ショブン</t>
    </rPh>
    <rPh sb="410" eb="413">
      <t>セツメイショ</t>
    </rPh>
    <rPh sb="433" eb="437">
      <t>チョウカイショブン</t>
    </rPh>
    <rPh sb="453" eb="460">
      <t>ガッコウジコホウコクショ</t>
    </rPh>
    <rPh sb="461" eb="465">
      <t>ジコソクホウ</t>
    </rPh>
    <rPh sb="477" eb="488">
      <t>ウンテンメンキョテイシショブンツウチショ</t>
    </rPh>
    <rPh sb="494" eb="499">
      <t>チュウガッコウキョウユ</t>
    </rPh>
    <rPh sb="499" eb="506">
      <t>イッキュウフツウメンキョジョウ</t>
    </rPh>
    <rPh sb="507" eb="508">
      <t>ダイ</t>
    </rPh>
    <rPh sb="510" eb="511">
      <t>カイ</t>
    </rPh>
    <rPh sb="513" eb="514">
      <t>カイ</t>
    </rPh>
    <rPh sb="596" eb="598">
      <t>ショリ</t>
    </rPh>
    <phoneticPr fontId="18"/>
  </si>
  <si>
    <t>茅野永明小水泳事故</t>
    <rPh sb="0" eb="5">
      <t>チノエイメイショウ</t>
    </rPh>
    <rPh sb="5" eb="9">
      <t>スイエイジコ</t>
    </rPh>
    <phoneticPr fontId="18"/>
  </si>
  <si>
    <t>学校事故報告書、その後の学校のとった措置と経過、教諭について、県内水難事故と処分例、永明小学校プール水難事故について、死亡診断書、水泳について、プールについて、宮坂武男校長より電話連絡、学校事故速報カード、事故報告、永明小プール事故事情聴取事項、永明小プール見取図、県報：水泳・登山等の野外活動における事故防止について（県内水難事故の処分事例）、新聞記事、懲戒処分の通告（職員の人事について、懲戒処分について、公立学校職員の懲戒処分について、人事通知書、懲戒処分）、遺族との示談交渉について、資料1（プール平面図他）、資料2（今後におけるプールの安全対策他）、資料3（今後の各学年水泳指導員具体化資料他）、資料4（1年1部水泳指導の経過他）、資料5（プール再開についての父母へのお願い他）、小島郁子教諭諏訪警察署事情聴取、事故調査</t>
    <rPh sb="0" eb="7">
      <t>ガッコウジコホウコクショ</t>
    </rPh>
    <rPh sb="10" eb="11">
      <t>ゴ</t>
    </rPh>
    <rPh sb="12" eb="14">
      <t>ガッコウ</t>
    </rPh>
    <rPh sb="18" eb="20">
      <t>ソチ</t>
    </rPh>
    <rPh sb="21" eb="23">
      <t>ケイカ</t>
    </rPh>
    <rPh sb="24" eb="26">
      <t>キョウユ</t>
    </rPh>
    <rPh sb="31" eb="37">
      <t>ケンナイスイナンジコ</t>
    </rPh>
    <rPh sb="38" eb="41">
      <t>ショブンレイ</t>
    </rPh>
    <rPh sb="42" eb="47">
      <t>エイメイショウガッコウ</t>
    </rPh>
    <rPh sb="50" eb="54">
      <t>スイナンジコ</t>
    </rPh>
    <rPh sb="59" eb="64">
      <t>シボウシンダンショ</t>
    </rPh>
    <rPh sb="65" eb="67">
      <t>スイエイ</t>
    </rPh>
    <rPh sb="80" eb="84">
      <t>ミヤサカタケオ</t>
    </rPh>
    <rPh sb="84" eb="86">
      <t>コウチョウ</t>
    </rPh>
    <rPh sb="88" eb="92">
      <t>デンワレンラク</t>
    </rPh>
    <rPh sb="93" eb="99">
      <t>ガッコウジコソクホウ</t>
    </rPh>
    <rPh sb="103" eb="107">
      <t>ジコホウコク</t>
    </rPh>
    <rPh sb="108" eb="111">
      <t>エイメイショウ</t>
    </rPh>
    <rPh sb="114" eb="116">
      <t>ジコ</t>
    </rPh>
    <rPh sb="116" eb="120">
      <t>ジジョウチョウシュ</t>
    </rPh>
    <rPh sb="120" eb="122">
      <t>ジコウ</t>
    </rPh>
    <rPh sb="123" eb="126">
      <t>エイメイショウ</t>
    </rPh>
    <rPh sb="129" eb="132">
      <t>ミトリズ</t>
    </rPh>
    <rPh sb="133" eb="135">
      <t>ケンポウ</t>
    </rPh>
    <rPh sb="136" eb="138">
      <t>スイエイ</t>
    </rPh>
    <rPh sb="139" eb="142">
      <t>トザントウ</t>
    </rPh>
    <rPh sb="143" eb="147">
      <t>ヤガイカツドウ</t>
    </rPh>
    <rPh sb="151" eb="155">
      <t>ジコボウシ</t>
    </rPh>
    <rPh sb="160" eb="166">
      <t>ケンナイスイナンジコ</t>
    </rPh>
    <rPh sb="173" eb="177">
      <t>シンブンキジ</t>
    </rPh>
    <rPh sb="178" eb="182">
      <t>チョウカイショブン</t>
    </rPh>
    <rPh sb="183" eb="185">
      <t>ツウコク</t>
    </rPh>
    <rPh sb="186" eb="188">
      <t>ショクイン</t>
    </rPh>
    <rPh sb="189" eb="191">
      <t>ジンジ</t>
    </rPh>
    <rPh sb="196" eb="200">
      <t>チョウカイショブン</t>
    </rPh>
    <rPh sb="205" eb="209">
      <t>コウリツガッコウ</t>
    </rPh>
    <rPh sb="209" eb="211">
      <t>ショクイン</t>
    </rPh>
    <rPh sb="212" eb="216">
      <t>チョウカイショブン</t>
    </rPh>
    <rPh sb="221" eb="226">
      <t>ジンジツウチショ</t>
    </rPh>
    <rPh sb="227" eb="231">
      <t>チョウカイショブン</t>
    </rPh>
    <rPh sb="233" eb="235">
      <t>イゾク</t>
    </rPh>
    <rPh sb="237" eb="241">
      <t>ジダンコウショウ</t>
    </rPh>
    <rPh sb="303" eb="305">
      <t>シリョウ</t>
    </rPh>
    <rPh sb="308" eb="309">
      <t>ネン</t>
    </rPh>
    <rPh sb="310" eb="311">
      <t>ブ</t>
    </rPh>
    <rPh sb="311" eb="315">
      <t>スイエイシドウ</t>
    </rPh>
    <rPh sb="316" eb="318">
      <t>ケイカ</t>
    </rPh>
    <rPh sb="318" eb="319">
      <t>タ</t>
    </rPh>
    <rPh sb="321" eb="323">
      <t>シリョウ</t>
    </rPh>
    <rPh sb="328" eb="330">
      <t>サイカイ</t>
    </rPh>
    <rPh sb="335" eb="337">
      <t>フボ</t>
    </rPh>
    <rPh sb="340" eb="341">
      <t>ネガ</t>
    </rPh>
    <rPh sb="342" eb="343">
      <t>タ</t>
    </rPh>
    <rPh sb="345" eb="349">
      <t>コジマイクコ</t>
    </rPh>
    <rPh sb="349" eb="351">
      <t>キョウユ</t>
    </rPh>
    <rPh sb="351" eb="360">
      <t>スワケイサツショジジョウチョウシュ</t>
    </rPh>
    <rPh sb="361" eb="365">
      <t>ジコチョウサ</t>
    </rPh>
    <phoneticPr fontId="18"/>
  </si>
  <si>
    <t>上田川西小学校火災</t>
    <rPh sb="0" eb="2">
      <t>ウエダ</t>
    </rPh>
    <rPh sb="2" eb="4">
      <t>カワニシ</t>
    </rPh>
    <rPh sb="4" eb="7">
      <t>ショウガッコウ</t>
    </rPh>
    <rPh sb="7" eb="9">
      <t>カサイ</t>
    </rPh>
    <phoneticPr fontId="18"/>
  </si>
  <si>
    <t>上田市立川西小学校の火災事故に係る処分について（学校職員の処分について（通知）、通知書、処分について(伺い）、学校事故報告書、川西小学校校舎教室等配置図、進退伺）、上田市立川西小学校・火災事故についての処分に関する伺い(学校職員の訓告処分について、通知書、進退伺、意見書学校職員の訓告処分結果報告書）、通知書（上田市教育委員会）、上田市立川西小学校火災事故について（川西小学校と浦里小学校との統合について、学校職員の懲戒関係整理簿</t>
    <rPh sb="44" eb="46">
      <t>ショブン</t>
    </rPh>
    <rPh sb="51" eb="52">
      <t>ウカガ</t>
    </rPh>
    <rPh sb="55" eb="62">
      <t>ガッコウジコホウコクショ</t>
    </rPh>
    <rPh sb="63" eb="76">
      <t>カワニシショウガッコウコウシャキョウシツトウハイチズ</t>
    </rPh>
    <rPh sb="77" eb="80">
      <t>シンタイウカガイ</t>
    </rPh>
    <rPh sb="82" eb="91">
      <t>ウエダシリツカワニシショウガッコウ</t>
    </rPh>
    <rPh sb="110" eb="114">
      <t>ガッコウショクイン</t>
    </rPh>
    <rPh sb="115" eb="119">
      <t>クンコクショブン</t>
    </rPh>
    <rPh sb="124" eb="127">
      <t>ツウチショ</t>
    </rPh>
    <rPh sb="128" eb="131">
      <t>シンタイウカガイ</t>
    </rPh>
    <rPh sb="132" eb="135">
      <t>イケンショ</t>
    </rPh>
    <rPh sb="135" eb="139">
      <t>ガッコウショクイン</t>
    </rPh>
    <rPh sb="140" eb="144">
      <t>クンコクショブン</t>
    </rPh>
    <rPh sb="144" eb="149">
      <t>ケッカホウコクショ</t>
    </rPh>
    <rPh sb="151" eb="154">
      <t>ツウチショ</t>
    </rPh>
    <rPh sb="155" eb="163">
      <t>ウエダシキョウイクイインカイ</t>
    </rPh>
    <rPh sb="165" eb="174">
      <t>ウエダシリツカワニシショウガッコウ</t>
    </rPh>
    <rPh sb="174" eb="178">
      <t>カサイジコ</t>
    </rPh>
    <rPh sb="183" eb="185">
      <t>カワニシ</t>
    </rPh>
    <rPh sb="185" eb="188">
      <t>ショウガッコウ</t>
    </rPh>
    <rPh sb="203" eb="207">
      <t>ガッコウショクイン</t>
    </rPh>
    <rPh sb="208" eb="215">
      <t>チョウカイカンケイセイリボガッコウショクインショブンツウチツウチショ</t>
    </rPh>
    <phoneticPr fontId="18"/>
  </si>
  <si>
    <t>上水内野尻湖小学校長遭難事件</t>
    <rPh sb="0" eb="3">
      <t>カミミノチ</t>
    </rPh>
    <rPh sb="3" eb="7">
      <t>ノジリコショウ</t>
    </rPh>
    <rPh sb="9" eb="10">
      <t>チョウ</t>
    </rPh>
    <rPh sb="10" eb="12">
      <t>ソウナン</t>
    </rPh>
    <rPh sb="12" eb="14">
      <t>ジケン</t>
    </rPh>
    <phoneticPr fontId="18"/>
  </si>
  <si>
    <t>信濃町立野尻湖小学校長の遭難の件（別紙A：新聞記事、別紙B：学校事故速報カード・校長名簿、別紙C:見舞の電話、別紙D::委員長の指導、別紙E：野尻湖小校長傷害事件事情聴取、別紙FG：新聞記事、別紙I：嘆願書（押収品目録交付書）、別紙J：野尻湖小関係、別紙K・L：学校事故報告書、別紙M：週刊新潮記事、別紙N:校長の人事発令、別紙O・P：新聞記事、別紙Q:職員の人事の専決処分報告、別紙R：前野尻湖小学校長傷害事件について、資料S ：信毎新聞記事）、長野県義務教育諸学校等学校職員任用内申書（乙）・報告書、人事異動（案）、押収品目録交付書、トラック運転手という方からの電話内容、教職員人事について（起訴状の送付について依頼・送付、起訴状）、面会（長野地方検察庁検事、長野日赤病院脳外科医師、前野尻湖小校長）、教職員の風紀問題に関する処分等について、信濃町教育長来庁、職員の退職承認について、職員の人事について、職員の諭旨退職（前校長に対する諭旨退職の告知、人事通知書、若年による年金支給額他）、前野尻湖小学校長に係る判決要旨、第2回公判要点、前野尻湖小学校長夫人からの事情聴取、第2回・3回・6回公判傍聴記録、事情聴取、職員の人事について、愛知県における諭旨解雇事例につて、懲戒免職処分取消請求事件他</t>
    <rPh sb="0" eb="4">
      <t>シナノチョウリツ</t>
    </rPh>
    <rPh sb="4" eb="10">
      <t>ノジリコショウガッコウ</t>
    </rPh>
    <rPh sb="125" eb="127">
      <t>ベッシ</t>
    </rPh>
    <rPh sb="131" eb="138">
      <t>ガッコウジコホウコクショ</t>
    </rPh>
    <rPh sb="139" eb="141">
      <t>ベッシ</t>
    </rPh>
    <rPh sb="143" eb="147">
      <t>シュウカンシンチョウ</t>
    </rPh>
    <rPh sb="147" eb="149">
      <t>キジ</t>
    </rPh>
    <rPh sb="150" eb="152">
      <t>ベッシ</t>
    </rPh>
    <rPh sb="154" eb="156">
      <t>コウチョウ</t>
    </rPh>
    <rPh sb="157" eb="161">
      <t>ジンジハツレイ</t>
    </rPh>
    <rPh sb="162" eb="164">
      <t>ベッシ</t>
    </rPh>
    <rPh sb="168" eb="172">
      <t>シンブンキジ</t>
    </rPh>
    <rPh sb="173" eb="175">
      <t>ベッシ</t>
    </rPh>
    <rPh sb="177" eb="179">
      <t>ショクイン</t>
    </rPh>
    <rPh sb="180" eb="182">
      <t>ジンジ</t>
    </rPh>
    <rPh sb="183" eb="189">
      <t>センケツショブンホウコク</t>
    </rPh>
    <rPh sb="190" eb="192">
      <t>ベッシ</t>
    </rPh>
    <rPh sb="194" eb="202">
      <t>ゼンノジリコショウガッコウチョウ</t>
    </rPh>
    <rPh sb="202" eb="206">
      <t>ショウガイジケン</t>
    </rPh>
    <rPh sb="211" eb="213">
      <t>シリョウ</t>
    </rPh>
    <rPh sb="216" eb="218">
      <t>シンマイ</t>
    </rPh>
    <rPh sb="218" eb="222">
      <t>シンブンキジ</t>
    </rPh>
    <rPh sb="224" eb="235">
      <t>ナガノケンギムキョウイクショガッコウトウ</t>
    </rPh>
    <rPh sb="235" eb="244">
      <t>ガッコウショクインニンヨウナイシンショ</t>
    </rPh>
    <rPh sb="245" eb="246">
      <t>オツ</t>
    </rPh>
    <rPh sb="248" eb="251">
      <t>ホウコクショ</t>
    </rPh>
    <rPh sb="252" eb="256">
      <t>ジンジイドウ</t>
    </rPh>
    <rPh sb="257" eb="258">
      <t>アン</t>
    </rPh>
    <rPh sb="260" eb="263">
      <t>オウシュウヒン</t>
    </rPh>
    <rPh sb="273" eb="275">
      <t>ウンテン</t>
    </rPh>
    <rPh sb="275" eb="276">
      <t>テ</t>
    </rPh>
    <rPh sb="279" eb="280">
      <t>カタ</t>
    </rPh>
    <rPh sb="283" eb="285">
      <t>デンワ</t>
    </rPh>
    <rPh sb="285" eb="287">
      <t>ナイヨウ</t>
    </rPh>
    <rPh sb="288" eb="293">
      <t>キョウショクインジンジ</t>
    </rPh>
    <rPh sb="298" eb="301">
      <t>キソジョウ</t>
    </rPh>
    <rPh sb="302" eb="304">
      <t>ソウフ</t>
    </rPh>
    <rPh sb="308" eb="310">
      <t>イライ</t>
    </rPh>
    <rPh sb="311" eb="313">
      <t>ソウフ</t>
    </rPh>
    <rPh sb="314" eb="317">
      <t>キソジョウ</t>
    </rPh>
    <rPh sb="319" eb="321">
      <t>メンカイ</t>
    </rPh>
    <rPh sb="322" eb="329">
      <t>ナガノチホウケンサツチョウ</t>
    </rPh>
    <rPh sb="329" eb="331">
      <t>ケンジ</t>
    </rPh>
    <rPh sb="332" eb="341">
      <t>ナガノニッセキビョウインノウゲカ</t>
    </rPh>
    <rPh sb="344" eb="345">
      <t>ゼン</t>
    </rPh>
    <rPh sb="345" eb="349">
      <t>ノジリコショウ</t>
    </rPh>
    <rPh sb="349" eb="351">
      <t>コウチョウ</t>
    </rPh>
    <rPh sb="353" eb="356">
      <t>キョウショクイン</t>
    </rPh>
    <rPh sb="357" eb="361">
      <t>フウキモンダイ</t>
    </rPh>
    <rPh sb="362" eb="363">
      <t>カン</t>
    </rPh>
    <rPh sb="365" eb="368">
      <t>ショブントウ</t>
    </rPh>
    <rPh sb="373" eb="376">
      <t>シナノマチ</t>
    </rPh>
    <rPh sb="376" eb="381">
      <t>キョウイクチョウライチョウ</t>
    </rPh>
    <rPh sb="382" eb="384">
      <t>ショクイン</t>
    </rPh>
    <rPh sb="385" eb="389">
      <t>タイショクショウニン</t>
    </rPh>
    <rPh sb="394" eb="396">
      <t>ショクイン</t>
    </rPh>
    <rPh sb="397" eb="399">
      <t>ジンジ</t>
    </rPh>
    <rPh sb="404" eb="406">
      <t>ショクイン</t>
    </rPh>
    <rPh sb="412" eb="415">
      <t>ゼンコウチョウ</t>
    </rPh>
    <rPh sb="416" eb="417">
      <t>タイ</t>
    </rPh>
    <rPh sb="419" eb="421">
      <t>ユシ</t>
    </rPh>
    <rPh sb="421" eb="423">
      <t>タイショク</t>
    </rPh>
    <rPh sb="424" eb="426">
      <t>コクチ</t>
    </rPh>
    <rPh sb="427" eb="432">
      <t>ジンジツウチショ</t>
    </rPh>
    <rPh sb="443" eb="444">
      <t>タ</t>
    </rPh>
    <rPh sb="446" eb="454">
      <t>ゼンノジリコショウガッコウチョウ</t>
    </rPh>
    <rPh sb="455" eb="456">
      <t>カカワ</t>
    </rPh>
    <rPh sb="457" eb="461">
      <t>ハンケツヨウシ</t>
    </rPh>
    <rPh sb="462" eb="463">
      <t>ダイ</t>
    </rPh>
    <rPh sb="464" eb="469">
      <t>カイコウハンヨウテン</t>
    </rPh>
    <rPh sb="470" eb="474">
      <t>ゼンノジリコ</t>
    </rPh>
    <rPh sb="474" eb="478">
      <t>ショウガッコウチョウ</t>
    </rPh>
    <rPh sb="478" eb="480">
      <t>フジン</t>
    </rPh>
    <rPh sb="483" eb="487">
      <t>ジジョウチョウシュ</t>
    </rPh>
    <rPh sb="488" eb="489">
      <t>ダイ</t>
    </rPh>
    <rPh sb="490" eb="491">
      <t>カイ</t>
    </rPh>
    <rPh sb="493" eb="494">
      <t>カイ</t>
    </rPh>
    <rPh sb="496" eb="497">
      <t>カイ</t>
    </rPh>
    <rPh sb="504" eb="508">
      <t>ジジョウチョウシュ</t>
    </rPh>
    <rPh sb="509" eb="511">
      <t>ショクイン</t>
    </rPh>
    <rPh sb="512" eb="514">
      <t>ジンジ</t>
    </rPh>
    <rPh sb="519" eb="522">
      <t>アイチケン</t>
    </rPh>
    <rPh sb="526" eb="532">
      <t>ユシカイコジレイ</t>
    </rPh>
    <rPh sb="536" eb="540">
      <t>チョウカイメンショク</t>
    </rPh>
    <rPh sb="540" eb="544">
      <t>ショブントリケシ</t>
    </rPh>
    <rPh sb="544" eb="548">
      <t>セイキュウジケン</t>
    </rPh>
    <rPh sb="548" eb="549">
      <t>タ</t>
    </rPh>
    <phoneticPr fontId="18"/>
  </si>
  <si>
    <t>中野平野小学校長発言問題</t>
    <rPh sb="0" eb="2">
      <t>ナカノ</t>
    </rPh>
    <rPh sb="2" eb="4">
      <t>ヒラノ</t>
    </rPh>
    <rPh sb="4" eb="7">
      <t>ショウガッコウ</t>
    </rPh>
    <rPh sb="7" eb="8">
      <t>チョウ</t>
    </rPh>
    <rPh sb="8" eb="10">
      <t>ハツゲン</t>
    </rPh>
    <rPh sb="10" eb="12">
      <t>モンダイ</t>
    </rPh>
    <phoneticPr fontId="18"/>
  </si>
  <si>
    <t>差別発言概況報告、先生を囲む会開催のご案内、中野市立平野小学校校長の問題について、退職願、進退伺い、長野県義務教育諸学校等学校職員任用内申書（乙）・報告書、県教組書記長・副委員長来庁、教諭との話し合い（県、教諭、書記長との懇談）、校長事情聴取、事故報告書、教育長メモ、書記長と懇談、校長との話し合い、校長問題の受け止めと対応、校長事情聴取、問題の顛末（概要）、校長による差別発言事件の顛末（資料１～資料6）</t>
    <rPh sb="0" eb="4">
      <t>サベツハツゲン</t>
    </rPh>
    <rPh sb="4" eb="8">
      <t>ガイキョウホウコク</t>
    </rPh>
    <rPh sb="12" eb="13">
      <t>カコ</t>
    </rPh>
    <rPh sb="14" eb="15">
      <t>カイ</t>
    </rPh>
    <rPh sb="15" eb="17">
      <t>カイサイ</t>
    </rPh>
    <rPh sb="19" eb="21">
      <t>アンナイ</t>
    </rPh>
    <rPh sb="22" eb="33">
      <t>ナカノシリツヒラノショウガッコウコウチョウ</t>
    </rPh>
    <rPh sb="34" eb="36">
      <t>モンダイ</t>
    </rPh>
    <rPh sb="41" eb="44">
      <t>タイショクネガイ</t>
    </rPh>
    <rPh sb="45" eb="48">
      <t>シンタイウカガイ</t>
    </rPh>
    <rPh sb="50" eb="70">
      <t>ナガノケンギムキョウイクショガッコウトウガッコウショクインニンヨウナイシンショ</t>
    </rPh>
    <rPh sb="71" eb="72">
      <t>オツ</t>
    </rPh>
    <rPh sb="74" eb="77">
      <t>ホウコクショ</t>
    </rPh>
    <rPh sb="96" eb="97">
      <t>ハナ</t>
    </rPh>
    <rPh sb="98" eb="99">
      <t>ア</t>
    </rPh>
    <rPh sb="101" eb="102">
      <t>ケン</t>
    </rPh>
    <rPh sb="111" eb="113">
      <t>コンダン</t>
    </rPh>
    <rPh sb="122" eb="127">
      <t>ジコホウコクショ</t>
    </rPh>
    <rPh sb="138" eb="140">
      <t>コンダン</t>
    </rPh>
    <rPh sb="145" eb="146">
      <t>ハナ</t>
    </rPh>
    <rPh sb="147" eb="148">
      <t>ア</t>
    </rPh>
    <rPh sb="155" eb="156">
      <t>ウ</t>
    </rPh>
    <rPh sb="157" eb="158">
      <t>ト</t>
    </rPh>
    <rPh sb="160" eb="162">
      <t>タイオウ</t>
    </rPh>
    <rPh sb="170" eb="172">
      <t>モンダイ</t>
    </rPh>
    <rPh sb="173" eb="175">
      <t>テンマツ</t>
    </rPh>
    <rPh sb="176" eb="178">
      <t>ガイヨウ</t>
    </rPh>
    <rPh sb="180" eb="182">
      <t>コウチョウ</t>
    </rPh>
    <rPh sb="185" eb="191">
      <t>サベツハツゲンジケン</t>
    </rPh>
    <rPh sb="192" eb="194">
      <t>テンマツ</t>
    </rPh>
    <rPh sb="195" eb="197">
      <t>シリョウ</t>
    </rPh>
    <rPh sb="199" eb="201">
      <t>シリョウ</t>
    </rPh>
    <phoneticPr fontId="18"/>
  </si>
  <si>
    <t>1990年（平成2年）</t>
    <rPh sb="4" eb="5">
      <t>ネン</t>
    </rPh>
    <rPh sb="6" eb="8">
      <t>ヘイセイ</t>
    </rPh>
    <rPh sb="9" eb="10">
      <t>ネン</t>
    </rPh>
    <phoneticPr fontId="18"/>
  </si>
  <si>
    <t>〇職員の人事について（懲戒処分）（公立学校職員の懲戒処分について、厳重注意、不利益処分事由説明書、人事通知書、懲戒処分について、懲戒処分）
〇職員の人事について（分限免職処分）（不利益処分事由説明書、人事通知書、公立学校職員の分限処分について、厳重注意、分限処分）
〇学校事故報告書（誓い、日報、準備職員会でのあいさつ、職員会指示・伝達、運転免許停止処分通知書、告知票・免許証保管証）
〇職員の人事について（懲戒処分）（職員の人事について、厳重注意、不利益処分事由説明書、人事通知書、懲戒処分、学校事故速報カード、顛末書）
〇職員の人事（市町村教育委員会指導）について（学校職員の処置について、訓告、報告書（資料No1～16国旗掲揚問題、大会時における問題について、報告書の提出、経過報告、通知書、教諭の処分案、事情聴取）、陸上競技大会に関する報告書
〇職員の人事（市町村教育委員会指導）について（公立学校職員に対する処置について、内申書変更と偽りの念書問題事情聴取、職員の人事について、信毎報道、事件の報告書、事件の経過、新聞記事、子どもの権利条約について、職員の交通事故処分の事例
〇職員の人事について（懲戒処分）（起訴状、略式命令、職員の人事、懲戒処分、不利益処分事由説明書、交通事故証明書、交通事故に関する事由書、示談成立・示談書
〇職員の人事について（懲戒処分）（厳重注意、人事通知書、不利益処分事由説明書、懲戒処分、学校事故処理報告書、運転免許停止処分通知書、顛末書、長野県義務教育諸学校職員任用内申書（乙）報告書、事情聴取）</t>
    <rPh sb="1" eb="3">
      <t>ショクイン</t>
    </rPh>
    <rPh sb="4" eb="6">
      <t>ジンジ</t>
    </rPh>
    <rPh sb="11" eb="15">
      <t>チョウカイショブン</t>
    </rPh>
    <rPh sb="17" eb="23">
      <t>コウリツガッコウショクイン</t>
    </rPh>
    <rPh sb="24" eb="28">
      <t>チョウカイショブン</t>
    </rPh>
    <rPh sb="33" eb="37">
      <t>ゲンジュウチュウイ</t>
    </rPh>
    <rPh sb="38" eb="43">
      <t>フリエキショブン</t>
    </rPh>
    <rPh sb="43" eb="48">
      <t>ジユウセツメイショ</t>
    </rPh>
    <rPh sb="49" eb="54">
      <t>ジンジツウチショ</t>
    </rPh>
    <rPh sb="55" eb="59">
      <t>チョウカイショブン</t>
    </rPh>
    <rPh sb="64" eb="68">
      <t>チョウカイショブン</t>
    </rPh>
    <rPh sb="71" eb="73">
      <t>ショクイン</t>
    </rPh>
    <rPh sb="74" eb="76">
      <t>ジンジ</t>
    </rPh>
    <rPh sb="81" eb="87">
      <t>ブンゲンメンショクショブン</t>
    </rPh>
    <rPh sb="106" eb="112">
      <t>コウリツガッコウショクイン</t>
    </rPh>
    <rPh sb="113" eb="117">
      <t>ブンゲンショブン</t>
    </rPh>
    <rPh sb="122" eb="126">
      <t>ゲンジュウチュウイ</t>
    </rPh>
    <rPh sb="127" eb="131">
      <t>ブンゲンショブン</t>
    </rPh>
    <rPh sb="134" eb="141">
      <t>ガッコウジコホウコクショ</t>
    </rPh>
    <rPh sb="142" eb="143">
      <t>チカ</t>
    </rPh>
    <rPh sb="145" eb="147">
      <t>ニッポウ</t>
    </rPh>
    <rPh sb="148" eb="153">
      <t>ジュンビショクインカイ</t>
    </rPh>
    <rPh sb="160" eb="163">
      <t>ショクインカイ</t>
    </rPh>
    <rPh sb="194" eb="196">
      <t>ショクイン</t>
    </rPh>
    <rPh sb="197" eb="199">
      <t>ジンジ</t>
    </rPh>
    <rPh sb="204" eb="208">
      <t>チョウカイショブン</t>
    </rPh>
    <rPh sb="210" eb="212">
      <t>ショクイン</t>
    </rPh>
    <rPh sb="213" eb="215">
      <t>ジンジ</t>
    </rPh>
    <rPh sb="220" eb="224">
      <t>ゲンジュウチュウイ</t>
    </rPh>
    <rPh sb="225" eb="230">
      <t>フリエキショブン</t>
    </rPh>
    <rPh sb="230" eb="235">
      <t>ジユウセツメイショ</t>
    </rPh>
    <rPh sb="236" eb="241">
      <t>ジンジツウチショ</t>
    </rPh>
    <rPh sb="242" eb="246">
      <t>チョウカイショブン</t>
    </rPh>
    <rPh sb="247" eb="253">
      <t>ガッコウジコソクホウ</t>
    </rPh>
    <rPh sb="257" eb="260">
      <t>テンマツショ</t>
    </rPh>
    <rPh sb="333" eb="336">
      <t>ホウコクショ</t>
    </rPh>
    <rPh sb="337" eb="339">
      <t>テイシュツ</t>
    </rPh>
    <rPh sb="340" eb="344">
      <t>ケイカホウコク</t>
    </rPh>
    <rPh sb="345" eb="348">
      <t>ツウチショ</t>
    </rPh>
    <rPh sb="351" eb="354">
      <t>ショブンアン</t>
    </rPh>
    <rPh sb="355" eb="359">
      <t>ジジョウチョウシュ</t>
    </rPh>
    <rPh sb="361" eb="367">
      <t>リクジョウキョウギタイカイ</t>
    </rPh>
    <rPh sb="368" eb="369">
      <t>カン</t>
    </rPh>
    <rPh sb="371" eb="374">
      <t>ホウコクショ</t>
    </rPh>
    <rPh sb="377" eb="379">
      <t>ショクイン</t>
    </rPh>
    <rPh sb="380" eb="382">
      <t>ジンジ</t>
    </rPh>
    <rPh sb="383" eb="391">
      <t>シチョウソンキョウイクイインカイ</t>
    </rPh>
    <rPh sb="391" eb="393">
      <t>シドウ</t>
    </rPh>
    <rPh sb="399" eb="405">
      <t>コウリツガッコウショクイン</t>
    </rPh>
    <rPh sb="406" eb="407">
      <t>タイ</t>
    </rPh>
    <rPh sb="409" eb="411">
      <t>ショチ</t>
    </rPh>
    <rPh sb="416" eb="421">
      <t>ナイシンショヘンコウ</t>
    </rPh>
    <rPh sb="422" eb="423">
      <t>イツワ</t>
    </rPh>
    <rPh sb="425" eb="427">
      <t>ネンショ</t>
    </rPh>
    <rPh sb="427" eb="433">
      <t>モンダイジジョウチョウシュ</t>
    </rPh>
    <rPh sb="434" eb="436">
      <t>ショクイン</t>
    </rPh>
    <rPh sb="437" eb="439">
      <t>ジンジ</t>
    </rPh>
    <rPh sb="444" eb="448">
      <t>シンマイホウドウ</t>
    </rPh>
    <rPh sb="449" eb="451">
      <t>ジケン</t>
    </rPh>
    <rPh sb="452" eb="455">
      <t>ホウコクショ</t>
    </rPh>
    <rPh sb="456" eb="458">
      <t>ジケン</t>
    </rPh>
    <rPh sb="459" eb="461">
      <t>ケイカ</t>
    </rPh>
    <rPh sb="462" eb="466">
      <t>シンブンキジ</t>
    </rPh>
    <rPh sb="467" eb="468">
      <t>コ</t>
    </rPh>
    <rPh sb="471" eb="475">
      <t>ケンリジョウヤク</t>
    </rPh>
    <rPh sb="480" eb="482">
      <t>ショクイン</t>
    </rPh>
    <rPh sb="483" eb="487">
      <t>コウツウジコ</t>
    </rPh>
    <rPh sb="487" eb="489">
      <t>ショブン</t>
    </rPh>
    <rPh sb="490" eb="492">
      <t>ジレイ</t>
    </rPh>
    <rPh sb="494" eb="496">
      <t>ショクイン</t>
    </rPh>
    <rPh sb="497" eb="499">
      <t>ジンジ</t>
    </rPh>
    <rPh sb="504" eb="508">
      <t>チョウカイショブン</t>
    </rPh>
    <rPh sb="510" eb="513">
      <t>キソジョウ</t>
    </rPh>
    <rPh sb="514" eb="518">
      <t>リャクシキメイレイ</t>
    </rPh>
    <rPh sb="519" eb="521">
      <t>ショクイン</t>
    </rPh>
    <rPh sb="522" eb="524">
      <t>ジンジ</t>
    </rPh>
    <rPh sb="525" eb="529">
      <t>チョウカイショブン</t>
    </rPh>
    <rPh sb="530" eb="535">
      <t>フリエキショブン</t>
    </rPh>
    <rPh sb="535" eb="540">
      <t>ジユウセツメイショ</t>
    </rPh>
    <rPh sb="541" eb="548">
      <t>コウツウジコショウメイショ</t>
    </rPh>
    <rPh sb="549" eb="553">
      <t>コウツウジコ</t>
    </rPh>
    <rPh sb="554" eb="555">
      <t>カン</t>
    </rPh>
    <rPh sb="557" eb="560">
      <t>ジユウショ</t>
    </rPh>
    <rPh sb="561" eb="565">
      <t>ジダンセイリツ</t>
    </rPh>
    <rPh sb="566" eb="569">
      <t>ジダンショ</t>
    </rPh>
    <rPh sb="571" eb="573">
      <t>ショクイン</t>
    </rPh>
    <rPh sb="574" eb="576">
      <t>ジンジ</t>
    </rPh>
    <rPh sb="581" eb="585">
      <t>チョウカイショブン</t>
    </rPh>
    <rPh sb="587" eb="591">
      <t>ゲンジュウチュウイ</t>
    </rPh>
    <rPh sb="592" eb="597">
      <t>ジンジツウチショ</t>
    </rPh>
    <rPh sb="598" eb="603">
      <t>フリエキショブン</t>
    </rPh>
    <rPh sb="603" eb="608">
      <t>ジユウセツメイショ</t>
    </rPh>
    <rPh sb="609" eb="613">
      <t>チョウカイショブン</t>
    </rPh>
    <rPh sb="614" eb="623">
      <t>ガッコウジコショリホウコクショ</t>
    </rPh>
    <rPh sb="624" eb="635">
      <t>ウンテンメンキョテイシショブンツウチショ</t>
    </rPh>
    <rPh sb="636" eb="639">
      <t>テンマツショ</t>
    </rPh>
    <rPh sb="640" eb="650">
      <t>ナガノケンギムキョウイクショガッコウ</t>
    </rPh>
    <rPh sb="650" eb="657">
      <t>ショクインニンヨウナイシンショ</t>
    </rPh>
    <rPh sb="658" eb="659">
      <t>オツ</t>
    </rPh>
    <rPh sb="660" eb="663">
      <t>ホウコクショ</t>
    </rPh>
    <rPh sb="664" eb="668">
      <t>ジジョウチョウシュ</t>
    </rPh>
    <phoneticPr fontId="18"/>
  </si>
  <si>
    <t>小諸浅麓中陸上競技会問題</t>
    <rPh sb="0" eb="2">
      <t>コモロ</t>
    </rPh>
    <rPh sb="2" eb="4">
      <t>センロク</t>
    </rPh>
    <rPh sb="4" eb="5">
      <t>チュウ</t>
    </rPh>
    <rPh sb="5" eb="10">
      <t>リクジョウキョウギカイ</t>
    </rPh>
    <rPh sb="10" eb="12">
      <t>モンダイ</t>
    </rPh>
    <phoneticPr fontId="18"/>
  </si>
  <si>
    <t>平成5年度長野県公立学校教員特別選考制度、学校職員の処置について（訓告質問予想事項と答弁要旨、小浅陸上競技大会における2教諭の処分等案、陸上競技大会における経過）、中里県議質問原稿、小浅陸上競技大会に関する報告書</t>
    <rPh sb="0" eb="2">
      <t>ヘイセイ</t>
    </rPh>
    <rPh sb="3" eb="5">
      <t>ネンド</t>
    </rPh>
    <rPh sb="5" eb="12">
      <t>ナガノケンコウリツガッコウ</t>
    </rPh>
    <rPh sb="12" eb="14">
      <t>キョウイン</t>
    </rPh>
    <rPh sb="14" eb="15">
      <t>トク</t>
    </rPh>
    <rPh sb="15" eb="16">
      <t>ベツ</t>
    </rPh>
    <rPh sb="16" eb="18">
      <t>センコウ</t>
    </rPh>
    <rPh sb="18" eb="20">
      <t>セイド</t>
    </rPh>
    <rPh sb="21" eb="25">
      <t>ガッコウショクイン</t>
    </rPh>
    <rPh sb="26" eb="28">
      <t>ショチ</t>
    </rPh>
    <rPh sb="33" eb="35">
      <t>クンコク</t>
    </rPh>
    <rPh sb="35" eb="41">
      <t>シツモンヨソウジコウ</t>
    </rPh>
    <rPh sb="42" eb="46">
      <t>トウベンヨウシ</t>
    </rPh>
    <rPh sb="47" eb="48">
      <t>ショウ</t>
    </rPh>
    <rPh sb="48" eb="49">
      <t>アサ</t>
    </rPh>
    <rPh sb="49" eb="55">
      <t>リクジョウキョウギタイカイ</t>
    </rPh>
    <rPh sb="60" eb="62">
      <t>キョウユ</t>
    </rPh>
    <rPh sb="63" eb="67">
      <t>ショブントウアン</t>
    </rPh>
    <rPh sb="68" eb="70">
      <t>リクジョウ</t>
    </rPh>
    <rPh sb="70" eb="72">
      <t>キョウギ</t>
    </rPh>
    <rPh sb="72" eb="74">
      <t>タイカイ</t>
    </rPh>
    <rPh sb="78" eb="80">
      <t>ケイカ</t>
    </rPh>
    <rPh sb="82" eb="86">
      <t>ナカザトケンギ</t>
    </rPh>
    <rPh sb="86" eb="87">
      <t>シツ</t>
    </rPh>
    <rPh sb="87" eb="88">
      <t>モン</t>
    </rPh>
    <rPh sb="88" eb="90">
      <t>ゲンコウ</t>
    </rPh>
    <rPh sb="91" eb="92">
      <t>ショウ</t>
    </rPh>
    <rPh sb="92" eb="93">
      <t>アサ</t>
    </rPh>
    <rPh sb="93" eb="99">
      <t>リクジョウキョウギタイカイ</t>
    </rPh>
    <rPh sb="100" eb="101">
      <t>カン</t>
    </rPh>
    <rPh sb="103" eb="106">
      <t>ホウコクショ</t>
    </rPh>
    <phoneticPr fontId="18"/>
  </si>
  <si>
    <t>1991年（平成3年）</t>
    <rPh sb="4" eb="5">
      <t>ネン</t>
    </rPh>
    <rPh sb="6" eb="8">
      <t>ヘイセイ</t>
    </rPh>
    <rPh sb="9" eb="10">
      <t>ネン</t>
    </rPh>
    <phoneticPr fontId="18"/>
  </si>
  <si>
    <t>〇職員の諭旨退職について（職員の人事について、説諭の内容、人事通知書、公立学校職員の処置について、厳重注意、顛末書、職員会記録、診断書、学校事故報告書、退職願他）
〇職員の諭旨退職について（職員の人事について、人事通知書、公立学校職員の処置について、厳重注意、顛末書、事故報告書、事情聴取他）
〇職員の人事について（職員の人事について、人事通知書、不利益処分事由説明書、公立学校職員の懲戒処分について、懲戒処分、厳重注意、学校事故報告書、運転免許停止処分通知書、起訴状、略式命令、示談書、事情聴取報告他）
〇職員の人事について（職員の人事について、人事通知書、不利益処分事由説明書、公立学校職員の懲戒処分について、懲戒処分、厳重注意、学校事故報告書、運転免許停止処分通知書、顛末書、事情聴取他）
〇職員の人事について（職員の人事について、人事通知書、不利益処分事由説明書、公立学校職員の懲戒処分について、懲戒処分、訓告、学校事故報告カード・学校事故報告書、顛末書、事情聴取他）
〇職員の人事について（学校職員の処置について、通知書、学校事故報告書、臨時教育委員会会議録他）
〇職員の人事について1・2（職員の人事について、人事通知書、不利益処分事由説明書、公立学校職員の分限処分について、厳重注意、公務分掌の一部変更、その後の対応、学校事故報告書、無断欠勤について、事情聴取、経過の要点、退職願他）
〇職員の人事（職員の人事について、人事通知書、不利益処分事由説明書、公立学校職員の懲戒処分について、懲戒処分、厳重注意、学校事故速報カード・報告書、運転免許停止処分通知書、起訴状、略式命令、示談書、事情聴取概要、顛末書、示談書他）</t>
    <rPh sb="1" eb="3">
      <t>ショクイン</t>
    </rPh>
    <rPh sb="4" eb="8">
      <t>ユシタイショク</t>
    </rPh>
    <rPh sb="13" eb="15">
      <t>ショクイン</t>
    </rPh>
    <rPh sb="16" eb="18">
      <t>ジンジ</t>
    </rPh>
    <rPh sb="23" eb="25">
      <t>セツユ</t>
    </rPh>
    <rPh sb="26" eb="28">
      <t>ナイヨウ</t>
    </rPh>
    <rPh sb="29" eb="34">
      <t>ジンジツウチショ</t>
    </rPh>
    <rPh sb="35" eb="41">
      <t>コウリツガッコウショクイン</t>
    </rPh>
    <rPh sb="42" eb="44">
      <t>ショチ</t>
    </rPh>
    <rPh sb="49" eb="53">
      <t>ゲンジュウチュウイ</t>
    </rPh>
    <rPh sb="54" eb="57">
      <t>テンマツショ</t>
    </rPh>
    <rPh sb="58" eb="61">
      <t>ショクインカイ</t>
    </rPh>
    <rPh sb="61" eb="63">
      <t>キロク</t>
    </rPh>
    <rPh sb="64" eb="67">
      <t>シンダンショ</t>
    </rPh>
    <rPh sb="68" eb="75">
      <t>ガッコウジコホウコクショ</t>
    </rPh>
    <rPh sb="76" eb="79">
      <t>タイショクネガイ</t>
    </rPh>
    <rPh sb="79" eb="80">
      <t>タ</t>
    </rPh>
    <rPh sb="134" eb="139">
      <t>ジコホウコクショ</t>
    </rPh>
    <rPh sb="140" eb="144">
      <t>ジジョウチョウシュ</t>
    </rPh>
    <rPh sb="151" eb="153">
      <t>ジンジ</t>
    </rPh>
    <rPh sb="174" eb="184">
      <t>フリエキショブンジユウセツメイショ</t>
    </rPh>
    <rPh sb="219" eb="223">
      <t>ウンテンメンキョ</t>
    </rPh>
    <rPh sb="223" eb="230">
      <t>テイシショブンツウチショ</t>
    </rPh>
    <rPh sb="231" eb="234">
      <t>キソジョウ</t>
    </rPh>
    <rPh sb="235" eb="239">
      <t>リャクシキメイレイ</t>
    </rPh>
    <rPh sb="337" eb="340">
      <t>テンマツショ</t>
    </rPh>
    <rPh sb="407" eb="409">
      <t>クンコク</t>
    </rPh>
    <rPh sb="420" eb="424">
      <t>ガッコウジコ</t>
    </rPh>
    <rPh sb="424" eb="427">
      <t>ホウコクショ</t>
    </rPh>
    <rPh sb="450" eb="454">
      <t>ガッコウショクイン</t>
    </rPh>
    <rPh sb="455" eb="457">
      <t>ショチ</t>
    </rPh>
    <rPh sb="462" eb="465">
      <t>ツウチショ</t>
    </rPh>
    <rPh sb="466" eb="473">
      <t>ガッコウジコホウコクショ</t>
    </rPh>
    <rPh sb="474" eb="481">
      <t>リンジキョウイクイインカイ</t>
    </rPh>
    <rPh sb="481" eb="484">
      <t>カイギロク</t>
    </rPh>
    <rPh sb="484" eb="485">
      <t>タ</t>
    </rPh>
    <rPh sb="517" eb="527">
      <t>フリエキショブンジユウセツメイショ</t>
    </rPh>
    <rPh sb="535" eb="539">
      <t>ブンゲンショブン</t>
    </rPh>
    <rPh sb="549" eb="553">
      <t>コウムブンショウ</t>
    </rPh>
    <rPh sb="554" eb="558">
      <t>イチブヘンコウ</t>
    </rPh>
    <rPh sb="561" eb="562">
      <t>ゴ</t>
    </rPh>
    <rPh sb="563" eb="565">
      <t>タイオウ</t>
    </rPh>
    <rPh sb="566" eb="568">
      <t>ガッコウ</t>
    </rPh>
    <rPh sb="574" eb="578">
      <t>ムダンケッキン</t>
    </rPh>
    <rPh sb="583" eb="587">
      <t>ジジョウチョウシュ</t>
    </rPh>
    <rPh sb="588" eb="590">
      <t>ケイカ</t>
    </rPh>
    <rPh sb="591" eb="593">
      <t>ヨウテン</t>
    </rPh>
    <rPh sb="594" eb="597">
      <t>タイショクネガイ</t>
    </rPh>
    <rPh sb="601" eb="603">
      <t>ショクイン</t>
    </rPh>
    <rPh sb="604" eb="606">
      <t>ジンジ</t>
    </rPh>
    <rPh sb="664" eb="666">
      <t>ソクホウ</t>
    </rPh>
    <rPh sb="670" eb="673">
      <t>ホウコクショ</t>
    </rPh>
    <rPh sb="703" eb="705">
      <t>ガイヨウ</t>
    </rPh>
    <rPh sb="706" eb="709">
      <t>テンマツショ</t>
    </rPh>
    <rPh sb="710" eb="713">
      <t>ジダンショ</t>
    </rPh>
    <phoneticPr fontId="18"/>
  </si>
  <si>
    <t>中野延徳小入学式妨害事件</t>
    <rPh sb="0" eb="5">
      <t>ナカノエントクショウ</t>
    </rPh>
    <rPh sb="5" eb="12">
      <t>ニュウガクシキボウガイジケン</t>
    </rPh>
    <phoneticPr fontId="18"/>
  </si>
  <si>
    <t>参議院内閣委員会の質問、
学校事故報告、事件のその後、新聞記事、小学校入学式について、信毎の夕刊記事について、電話聴取、入学式の件について</t>
    <rPh sb="0" eb="8">
      <t>サンギインナイカクイインカイ</t>
    </rPh>
    <rPh sb="9" eb="11">
      <t>シツモン</t>
    </rPh>
    <rPh sb="13" eb="19">
      <t>ガッコウジコホウコク</t>
    </rPh>
    <rPh sb="20" eb="22">
      <t>ジケン</t>
    </rPh>
    <rPh sb="25" eb="26">
      <t>ゴ</t>
    </rPh>
    <rPh sb="27" eb="31">
      <t>シンブンキジ</t>
    </rPh>
    <rPh sb="32" eb="38">
      <t>ショウガッコウニュウガクシキ</t>
    </rPh>
    <rPh sb="43" eb="45">
      <t>シンマイ</t>
    </rPh>
    <rPh sb="46" eb="50">
      <t>ユウカンキジ</t>
    </rPh>
    <rPh sb="55" eb="57">
      <t>デンワ</t>
    </rPh>
    <rPh sb="57" eb="59">
      <t>チョウシュ</t>
    </rPh>
    <rPh sb="60" eb="63">
      <t>ニュウガクシキ</t>
    </rPh>
    <rPh sb="64" eb="65">
      <t>ケン</t>
    </rPh>
    <phoneticPr fontId="18"/>
  </si>
  <si>
    <t>55-2</t>
    <phoneticPr fontId="18"/>
  </si>
  <si>
    <t>特別支援教育課</t>
  </si>
  <si>
    <t>稲荷山養護学校用地取得関係</t>
    <rPh sb="0" eb="3">
      <t>イナリヤマ</t>
    </rPh>
    <rPh sb="3" eb="13">
      <t>ヨウゴガッコウヨウチシュトクカンケイ</t>
    </rPh>
    <phoneticPr fontId="18"/>
  </si>
  <si>
    <t>【昭和42年11月1日】公有財産購入について（諏訪養護学校稲荷山分校建設のための土地購入）、売渡承諾書、登記簿謄本、【昭和42年11月1日】事務連絡について（うかがい）（土地代金の支払名義指定の申し出について）、【昭和42年11月7日】諏訪養護学校稲荷山分校用地の譲渡者に対する礼状について（うかがい）、市報こうしょく（昭和42年12月1日　NO,57）、【昭和42年12月15日】諏訪養護学校稲荷山分校敷地にかかる境界立会いについて、土地売買契約書、【昭和42年12月26日】公有財産購入について（諏訪養護学校稲荷山分校、第二回目分）、【昭和44年4月1日】諏訪養護学校稲荷山分校建設事業に係る公有事業概要書の提出について（うかがい）、同（お願い）（長野税務署長あて、公共事業概要書、事業計画書、計画図、写真11枚、環境図、代替地取得調、更埴市地図（昭和40年12月7日発行））、買収対象者名、書簡（昭和44年3月5日　買上げ土地の税金の課税について）（元土地所有者→知事あて）、代金支払内訳書、【昭和43年3月30日】公有財産購入について（諏訪養護学校稲荷山分校建設のため）、土地売買契約書、売渡承諾書、登記承諾書、土地売買契約書、登記簿謄本、【昭和44年6月19日】現戸籍謄本および住民票謄本の交付申請について（稲荷山養護学校用地買収にともなう所有権移転登記のため）、住民票、戸籍謄本、【44教義第105号　昭和44年5月20日】稲荷山養護学校公有財産購入に伴う所有権移転登記について（同（通知）、住民票謄本および戸籍謄本の交付申請について（依頼）、登記委託書、土地所有権移転登記委託書、不動産の表示）、【昭和44年7月17日】稲荷山養護学校公有財産購入に伴う所有権移転登記について（未登記分）、稲荷山養護学校登記済証書綴、【46管第3号　昭和46年4月2日】土地開発基金年間取得計画の承認について（通知）、【第481号　昭和46年3月29日】土地等先行取得計画の提出について、【昭和48年5月22日】長野県土地開発基金により先行取得した土地の引渡について</t>
    <rPh sb="1" eb="3">
      <t>ショウワ</t>
    </rPh>
    <rPh sb="5" eb="6">
      <t>ネン</t>
    </rPh>
    <rPh sb="8" eb="9">
      <t>ガツ</t>
    </rPh>
    <rPh sb="10" eb="11">
      <t>ニチ</t>
    </rPh>
    <rPh sb="12" eb="18">
      <t>コウユウザイサンコウニュウ</t>
    </rPh>
    <rPh sb="490" eb="497">
      <t>トチバイバイケイヤクショ</t>
    </rPh>
    <rPh sb="498" eb="500">
      <t>ウリワタシ</t>
    </rPh>
    <rPh sb="500" eb="503">
      <t>ショウダクショ</t>
    </rPh>
    <rPh sb="504" eb="509">
      <t>トウキショウダクショ</t>
    </rPh>
    <rPh sb="510" eb="517">
      <t>トチバイバイケイヤクショ</t>
    </rPh>
    <rPh sb="518" eb="523">
      <t>トウキボトウホン</t>
    </rPh>
    <rPh sb="525" eb="527">
      <t>ショウワ</t>
    </rPh>
    <rPh sb="529" eb="530">
      <t>ネン</t>
    </rPh>
    <rPh sb="531" eb="532">
      <t>ガツ</t>
    </rPh>
    <rPh sb="534" eb="535">
      <t>ニチ</t>
    </rPh>
    <rPh sb="536" eb="541">
      <t>ゲンコセキトウホン</t>
    </rPh>
    <rPh sb="544" eb="549">
      <t>ジュウミンヒョウトウホン</t>
    </rPh>
    <rPh sb="550" eb="554">
      <t>コウフシンセイ</t>
    </rPh>
    <rPh sb="575" eb="582">
      <t>ショユウケンイテントウキ</t>
    </rPh>
    <rPh sb="587" eb="590">
      <t>ジュウミンヒョウ</t>
    </rPh>
    <rPh sb="591" eb="593">
      <t>コセキ</t>
    </rPh>
    <rPh sb="593" eb="595">
      <t>トウホン</t>
    </rPh>
    <rPh sb="599" eb="601">
      <t>キョウギ</t>
    </rPh>
    <rPh sb="601" eb="602">
      <t>ダイ</t>
    </rPh>
    <rPh sb="605" eb="606">
      <t>ゴウ</t>
    </rPh>
    <rPh sb="607" eb="609">
      <t>ショウワ</t>
    </rPh>
    <rPh sb="611" eb="612">
      <t>ネン</t>
    </rPh>
    <rPh sb="613" eb="614">
      <t>ガツ</t>
    </rPh>
    <rPh sb="616" eb="617">
      <t>ニチ</t>
    </rPh>
    <rPh sb="618" eb="629">
      <t>イナリヤマヨウゴガッコウコウユウザイサン</t>
    </rPh>
    <rPh sb="629" eb="631">
      <t>コウニュウ</t>
    </rPh>
    <rPh sb="632" eb="633">
      <t>トモナ</t>
    </rPh>
    <rPh sb="634" eb="637">
      <t>ショユウケン</t>
    </rPh>
    <rPh sb="637" eb="641">
      <t>イテントウキ</t>
    </rPh>
    <rPh sb="646" eb="647">
      <t>ドウ</t>
    </rPh>
    <rPh sb="648" eb="650">
      <t>ツウチ</t>
    </rPh>
    <rPh sb="652" eb="655">
      <t>ジュウミンヒョウ</t>
    </rPh>
    <rPh sb="655" eb="657">
      <t>トウホン</t>
    </rPh>
    <rPh sb="660" eb="664">
      <t>コセキトウホン</t>
    </rPh>
    <rPh sb="674" eb="676">
      <t>イライ</t>
    </rPh>
    <rPh sb="678" eb="683">
      <t>トウキイタクショ</t>
    </rPh>
    <rPh sb="684" eb="696">
      <t>トチショユウケンイテントウキイタクショ</t>
    </rPh>
    <rPh sb="697" eb="700">
      <t>フドウサン</t>
    </rPh>
    <rPh sb="701" eb="703">
      <t>ヒョウジ</t>
    </rPh>
    <rPh sb="706" eb="708">
      <t>ショウワ</t>
    </rPh>
    <rPh sb="710" eb="711">
      <t>ネン</t>
    </rPh>
    <rPh sb="712" eb="713">
      <t>ガツ</t>
    </rPh>
    <rPh sb="715" eb="716">
      <t>ニチ</t>
    </rPh>
    <rPh sb="717" eb="724">
      <t>イナリヤマヨウゴガッコウ</t>
    </rPh>
    <rPh sb="724" eb="728">
      <t>コウユウ</t>
    </rPh>
    <rPh sb="728" eb="730">
      <t>コウニュウ</t>
    </rPh>
    <rPh sb="731" eb="732">
      <t>トモナ</t>
    </rPh>
    <rPh sb="733" eb="736">
      <t>ショユウケン</t>
    </rPh>
    <rPh sb="736" eb="740">
      <t>イテントウキ</t>
    </rPh>
    <rPh sb="745" eb="749">
      <t>ミトウキブン</t>
    </rPh>
    <rPh sb="751" eb="761">
      <t>イナリヤマヨウゴガッコウトウキズ</t>
    </rPh>
    <rPh sb="761" eb="763">
      <t>ショウショ</t>
    </rPh>
    <rPh sb="763" eb="764">
      <t>ツヅリ</t>
    </rPh>
    <rPh sb="768" eb="769">
      <t>カン</t>
    </rPh>
    <rPh sb="769" eb="770">
      <t>ダイ</t>
    </rPh>
    <rPh sb="771" eb="772">
      <t>ゴウ</t>
    </rPh>
    <rPh sb="773" eb="775">
      <t>ショウワ</t>
    </rPh>
    <rPh sb="777" eb="778">
      <t>ネン</t>
    </rPh>
    <rPh sb="779" eb="780">
      <t>ガツ</t>
    </rPh>
    <rPh sb="781" eb="782">
      <t>ニチ</t>
    </rPh>
    <rPh sb="783" eb="795">
      <t>トチカイハツキキンネンカンシュトクケイカク</t>
    </rPh>
    <rPh sb="796" eb="798">
      <t>ショウニン</t>
    </rPh>
    <rPh sb="803" eb="805">
      <t>ツウチ</t>
    </rPh>
    <rPh sb="808" eb="809">
      <t>ダイ</t>
    </rPh>
    <rPh sb="812" eb="813">
      <t>ゴウ</t>
    </rPh>
    <rPh sb="814" eb="816">
      <t>ショウワ</t>
    </rPh>
    <rPh sb="818" eb="819">
      <t>ネン</t>
    </rPh>
    <rPh sb="820" eb="821">
      <t>ガツ</t>
    </rPh>
    <rPh sb="823" eb="824">
      <t>ニチ</t>
    </rPh>
    <rPh sb="835" eb="837">
      <t>テイシュツ</t>
    </rPh>
    <rPh sb="843" eb="845">
      <t>ショウワ</t>
    </rPh>
    <rPh sb="847" eb="848">
      <t>ネン</t>
    </rPh>
    <rPh sb="849" eb="850">
      <t>ガツ</t>
    </rPh>
    <rPh sb="852" eb="853">
      <t>ニチ</t>
    </rPh>
    <rPh sb="854" eb="857">
      <t>ナガノケン</t>
    </rPh>
    <rPh sb="866" eb="868">
      <t>センコウ</t>
    </rPh>
    <rPh sb="868" eb="870">
      <t>シュトク</t>
    </rPh>
    <rPh sb="872" eb="874">
      <t>トチ</t>
    </rPh>
    <rPh sb="875" eb="877">
      <t>ヒキワタ</t>
    </rPh>
    <phoneticPr fontId="18"/>
  </si>
  <si>
    <t>要審査　ア</t>
    <phoneticPr fontId="18"/>
  </si>
  <si>
    <t>昭和42年～昭和48年度</t>
    <rPh sb="0" eb="2">
      <t>ショウワ</t>
    </rPh>
    <rPh sb="4" eb="5">
      <t>ネン</t>
    </rPh>
    <rPh sb="6" eb="8">
      <t>ショウワ</t>
    </rPh>
    <rPh sb="10" eb="12">
      <t>ネンド</t>
    </rPh>
    <phoneticPr fontId="18"/>
  </si>
  <si>
    <t>松本ろう学校用地取得関係</t>
    <rPh sb="0" eb="2">
      <t>マツモト</t>
    </rPh>
    <rPh sb="4" eb="6">
      <t>ガッコウ</t>
    </rPh>
    <rPh sb="6" eb="10">
      <t>ヨウチシュトク</t>
    </rPh>
    <rPh sb="10" eb="12">
      <t>カンケイ</t>
    </rPh>
    <phoneticPr fontId="18"/>
  </si>
  <si>
    <t>【昭和54年11月1日】松本ろう学校用地交換に係る被収用不動産等証明書の発行について（不動産取得税の減額のため）、【昭和54年10月19日】松本ろう学校交換用地に係る不動産取得税について（交換相手からの手紙に対する回答について）、書簡（元所有者からの交換土地の不動産取得税課税に関する問い合わせ）、【昭和54年4月18日】知事員の押印について、【昭和52年3月29日】長野県土地開発公社で先行取得した土地の引き受けについて、【昭和51年3月31日】普通財産の交換等について（交換契約の締結、代替地の補償請求）、【教議第774号　昭和51年3月24日】普通財産交換協議について（代替地を交換に供し予定地を取得するため）、【昭和51年2月26日】松本ろう学校交換用地の評価について（松本平農業組合に評価の依頼）、【昭和49年12月27日】公共事業用資産の買取り等の申し出証明書等の提出について、【昭和49年7月29日】土地売買契約の締結完了等について、【昭和49年5月13日】先行取得用地の売買契約の締結について（管財課）、【昭和49年7月18日】土地売買契約の締結完了等について（管財課）、【昭和49年7月4日】土地所有権移転登記の嘱託について（管財課）、【昭和49年7月13日】土地所有権移転（相続）登記の嘱託について（管財課）、【昭和49年6月7日】土地所有権移転登記の嘱託について（管財課）、【昭和49年6月7日】地籍訂正のための承諾書の発行について（管財課）、【昭和49年7月13日】土地所有権移転・分筆登記の嘱託について、境界確定書、【昭和49年4月1日】長野県の施設等の用地先行取得に関する実施協定書、土地売買契約書、【昭和49年3月22日】長野県土地開発基金により先行取得した松本ろう学校用地の引き受けについて（基金財産引受所書、同引渡書、登記嘱託所、払い出し価格の決定について）、【第697号】基金財産引渡申請書の提出について、基金財産管理指定通知書、土地図面等4枚、【昭和46年2月22日】土地先行取得申請書の提出について、土地開発基金による取得予定地の鑑定評価について</t>
    <rPh sb="1" eb="3">
      <t>ショウワ</t>
    </rPh>
    <rPh sb="5" eb="6">
      <t>ネン</t>
    </rPh>
    <rPh sb="8" eb="9">
      <t>ガツ</t>
    </rPh>
    <rPh sb="10" eb="11">
      <t>ニチ</t>
    </rPh>
    <rPh sb="12" eb="14">
      <t>マツモト</t>
    </rPh>
    <rPh sb="16" eb="18">
      <t>ガッコウ</t>
    </rPh>
    <rPh sb="18" eb="22">
      <t>ヨウチコウカン</t>
    </rPh>
    <rPh sb="23" eb="24">
      <t>カカ</t>
    </rPh>
    <rPh sb="25" eb="26">
      <t>ヒ</t>
    </rPh>
    <rPh sb="26" eb="28">
      <t>シュウヨウ</t>
    </rPh>
    <rPh sb="28" eb="31">
      <t>フドウサン</t>
    </rPh>
    <rPh sb="31" eb="32">
      <t>トウ</t>
    </rPh>
    <rPh sb="32" eb="35">
      <t>ショウメイショ</t>
    </rPh>
    <rPh sb="36" eb="38">
      <t>ハッコウ</t>
    </rPh>
    <rPh sb="43" eb="48">
      <t>フドウサンシュトク</t>
    </rPh>
    <rPh sb="48" eb="49">
      <t>ゼイ</t>
    </rPh>
    <rPh sb="50" eb="52">
      <t>ゲンガク</t>
    </rPh>
    <rPh sb="58" eb="60">
      <t>ショウワ</t>
    </rPh>
    <rPh sb="62" eb="63">
      <t>ネン</t>
    </rPh>
    <rPh sb="65" eb="66">
      <t>ガツ</t>
    </rPh>
    <rPh sb="68" eb="69">
      <t>ニチ</t>
    </rPh>
    <rPh sb="70" eb="72">
      <t>マツモト</t>
    </rPh>
    <rPh sb="74" eb="78">
      <t>ガッコウコウカン</t>
    </rPh>
    <rPh sb="78" eb="80">
      <t>ヨウチ</t>
    </rPh>
    <rPh sb="81" eb="82">
      <t>カカ</t>
    </rPh>
    <rPh sb="83" eb="89">
      <t>フドウサンシュトクゼイ</t>
    </rPh>
    <rPh sb="94" eb="98">
      <t>コウカンアイテ</t>
    </rPh>
    <rPh sb="101" eb="103">
      <t>テガミ</t>
    </rPh>
    <rPh sb="104" eb="105">
      <t>タイ</t>
    </rPh>
    <rPh sb="107" eb="109">
      <t>カイトウ</t>
    </rPh>
    <rPh sb="115" eb="117">
      <t>ショカン</t>
    </rPh>
    <rPh sb="118" eb="119">
      <t>モト</t>
    </rPh>
    <rPh sb="119" eb="122">
      <t>ショユウシャ</t>
    </rPh>
    <rPh sb="125" eb="129">
      <t>コウカントチ</t>
    </rPh>
    <rPh sb="130" eb="136">
      <t>フドウサンシュトクゼイ</t>
    </rPh>
    <rPh sb="136" eb="138">
      <t>カゼイ</t>
    </rPh>
    <rPh sb="139" eb="140">
      <t>カン</t>
    </rPh>
    <rPh sb="142" eb="143">
      <t>ト</t>
    </rPh>
    <rPh sb="144" eb="145">
      <t>ア</t>
    </rPh>
    <rPh sb="150" eb="152">
      <t>ショウワ</t>
    </rPh>
    <rPh sb="154" eb="155">
      <t>ネン</t>
    </rPh>
    <rPh sb="156" eb="157">
      <t>ガツ</t>
    </rPh>
    <rPh sb="159" eb="160">
      <t>ニチ</t>
    </rPh>
    <rPh sb="161" eb="164">
      <t>チジイン</t>
    </rPh>
    <rPh sb="165" eb="167">
      <t>オウイン</t>
    </rPh>
    <rPh sb="173" eb="175">
      <t>ショウワ</t>
    </rPh>
    <rPh sb="177" eb="178">
      <t>ネン</t>
    </rPh>
    <rPh sb="179" eb="180">
      <t>ガツ</t>
    </rPh>
    <rPh sb="182" eb="183">
      <t>ニチ</t>
    </rPh>
    <rPh sb="184" eb="193">
      <t>ナガノケントチカイハツコウシャ</t>
    </rPh>
    <rPh sb="194" eb="196">
      <t>センコウ</t>
    </rPh>
    <rPh sb="196" eb="198">
      <t>シュトク</t>
    </rPh>
    <rPh sb="200" eb="202">
      <t>トチ</t>
    </rPh>
    <rPh sb="203" eb="204">
      <t>ヒ</t>
    </rPh>
    <rPh sb="205" eb="206">
      <t>ウ</t>
    </rPh>
    <rPh sb="213" eb="215">
      <t>ショウワ</t>
    </rPh>
    <rPh sb="217" eb="218">
      <t>ネン</t>
    </rPh>
    <rPh sb="219" eb="220">
      <t>ガツ</t>
    </rPh>
    <rPh sb="222" eb="223">
      <t>ニチ</t>
    </rPh>
    <rPh sb="237" eb="241">
      <t>コウカンケイヤク</t>
    </rPh>
    <rPh sb="242" eb="244">
      <t>テイケツ</t>
    </rPh>
    <rPh sb="245" eb="248">
      <t>ダイカエチ</t>
    </rPh>
    <rPh sb="249" eb="253">
      <t>ホショウセイキュウ</t>
    </rPh>
    <rPh sb="258" eb="259">
      <t>ダイ</t>
    </rPh>
    <rPh sb="262" eb="263">
      <t>ゴウ</t>
    </rPh>
    <rPh sb="264" eb="266">
      <t>ショウワ</t>
    </rPh>
    <rPh sb="268" eb="269">
      <t>ネン</t>
    </rPh>
    <rPh sb="270" eb="271">
      <t>ガツ</t>
    </rPh>
    <rPh sb="273" eb="274">
      <t>ニチ</t>
    </rPh>
    <rPh sb="275" eb="279">
      <t>フツウザイサン</t>
    </rPh>
    <rPh sb="279" eb="281">
      <t>コウカン</t>
    </rPh>
    <rPh sb="281" eb="283">
      <t>キョウギ</t>
    </rPh>
    <rPh sb="288" eb="291">
      <t>ダイカエチ</t>
    </rPh>
    <rPh sb="292" eb="294">
      <t>コウカン</t>
    </rPh>
    <rPh sb="295" eb="296">
      <t>キョウ</t>
    </rPh>
    <rPh sb="297" eb="300">
      <t>ヨテイチ</t>
    </rPh>
    <rPh sb="301" eb="303">
      <t>シュトク</t>
    </rPh>
    <rPh sb="310" eb="312">
      <t>ショウワ</t>
    </rPh>
    <rPh sb="314" eb="315">
      <t>ネン</t>
    </rPh>
    <rPh sb="316" eb="317">
      <t>ガツ</t>
    </rPh>
    <rPh sb="319" eb="320">
      <t>ニチ</t>
    </rPh>
    <rPh sb="321" eb="323">
      <t>マツモト</t>
    </rPh>
    <rPh sb="325" eb="331">
      <t>ガッコウコウカンヨウチ</t>
    </rPh>
    <rPh sb="332" eb="334">
      <t>ヒョウカ</t>
    </rPh>
    <rPh sb="339" eb="342">
      <t>マツモトダイラ</t>
    </rPh>
    <rPh sb="342" eb="346">
      <t>ノウギョウクミアイ</t>
    </rPh>
    <rPh sb="347" eb="349">
      <t>ヒョウカ</t>
    </rPh>
    <rPh sb="350" eb="352">
      <t>イライ</t>
    </rPh>
    <rPh sb="355" eb="357">
      <t>ショウワ</t>
    </rPh>
    <rPh sb="359" eb="360">
      <t>ネン</t>
    </rPh>
    <rPh sb="362" eb="363">
      <t>ガツ</t>
    </rPh>
    <rPh sb="365" eb="366">
      <t>ニチ</t>
    </rPh>
    <rPh sb="367" eb="371">
      <t>コウキョウジギョウ</t>
    </rPh>
    <rPh sb="371" eb="372">
      <t>ヨウ</t>
    </rPh>
    <rPh sb="461" eb="463">
      <t>ショウワ</t>
    </rPh>
    <rPh sb="465" eb="466">
      <t>ネン</t>
    </rPh>
    <rPh sb="467" eb="468">
      <t>ガツ</t>
    </rPh>
    <rPh sb="470" eb="471">
      <t>ニチ</t>
    </rPh>
    <rPh sb="472" eb="478">
      <t>トチバイバイケイヤク</t>
    </rPh>
    <rPh sb="479" eb="484">
      <t>テイケツカンリョウトウ</t>
    </rPh>
    <rPh sb="489" eb="492">
      <t>カンザイカ</t>
    </rPh>
    <rPh sb="495" eb="497">
      <t>ショウワ</t>
    </rPh>
    <rPh sb="499" eb="500">
      <t>ネン</t>
    </rPh>
    <rPh sb="501" eb="502">
      <t>ガツ</t>
    </rPh>
    <rPh sb="503" eb="504">
      <t>ニチ</t>
    </rPh>
    <rPh sb="505" eb="514">
      <t>トチショユウケンイテントウキ</t>
    </rPh>
    <rPh sb="515" eb="517">
      <t>ショクタク</t>
    </rPh>
    <rPh sb="522" eb="525">
      <t>カンザイカ</t>
    </rPh>
    <rPh sb="528" eb="530">
      <t>ショウワ</t>
    </rPh>
    <rPh sb="532" eb="533">
      <t>ネン</t>
    </rPh>
    <rPh sb="534" eb="535">
      <t>ガツ</t>
    </rPh>
    <rPh sb="537" eb="538">
      <t>ニチ</t>
    </rPh>
    <rPh sb="539" eb="544">
      <t>トチショユウケン</t>
    </rPh>
    <rPh sb="544" eb="546">
      <t>イテン</t>
    </rPh>
    <rPh sb="547" eb="549">
      <t>ソウゾク</t>
    </rPh>
    <rPh sb="560" eb="563">
      <t>カンザイカ</t>
    </rPh>
    <rPh sb="566" eb="568">
      <t>ショウワ</t>
    </rPh>
    <rPh sb="570" eb="571">
      <t>ネン</t>
    </rPh>
    <rPh sb="572" eb="573">
      <t>ガツ</t>
    </rPh>
    <rPh sb="574" eb="575">
      <t>ニチ</t>
    </rPh>
    <rPh sb="576" eb="578">
      <t>トチ</t>
    </rPh>
    <rPh sb="578" eb="585">
      <t>ショユウケンイテントウキ</t>
    </rPh>
    <rPh sb="586" eb="588">
      <t>ショクタク</t>
    </rPh>
    <rPh sb="593" eb="596">
      <t>カンザイカ</t>
    </rPh>
    <rPh sb="599" eb="601">
      <t>ショウワ</t>
    </rPh>
    <rPh sb="603" eb="604">
      <t>ネン</t>
    </rPh>
    <rPh sb="605" eb="606">
      <t>ガツ</t>
    </rPh>
    <rPh sb="607" eb="608">
      <t>ニチ</t>
    </rPh>
    <rPh sb="609" eb="611">
      <t>チセキ</t>
    </rPh>
    <rPh sb="611" eb="613">
      <t>テイセイ</t>
    </rPh>
    <rPh sb="617" eb="620">
      <t>ショウダクショ</t>
    </rPh>
    <rPh sb="621" eb="623">
      <t>ハッコウ</t>
    </rPh>
    <rPh sb="628" eb="631">
      <t>カンザイカ</t>
    </rPh>
    <rPh sb="634" eb="636">
      <t>ショウワ</t>
    </rPh>
    <rPh sb="638" eb="639">
      <t>ネン</t>
    </rPh>
    <rPh sb="640" eb="641">
      <t>ガツ</t>
    </rPh>
    <rPh sb="643" eb="644">
      <t>ニチ</t>
    </rPh>
    <rPh sb="645" eb="652">
      <t>トチショユウケンイテン</t>
    </rPh>
    <rPh sb="653" eb="657">
      <t>ブンピツトウキ</t>
    </rPh>
    <rPh sb="658" eb="660">
      <t>ショクタク</t>
    </rPh>
    <rPh sb="665" eb="670">
      <t>キョウカイカクテイショ</t>
    </rPh>
    <rPh sb="672" eb="674">
      <t>ショウワ</t>
    </rPh>
    <rPh sb="676" eb="677">
      <t>ネン</t>
    </rPh>
    <rPh sb="678" eb="679">
      <t>ガツ</t>
    </rPh>
    <rPh sb="680" eb="681">
      <t>ニチ</t>
    </rPh>
    <phoneticPr fontId="18"/>
  </si>
  <si>
    <t>昭和45年～昭和54年度</t>
    <rPh sb="0" eb="2">
      <t>ショウワ</t>
    </rPh>
    <rPh sb="4" eb="5">
      <t>ネン</t>
    </rPh>
    <rPh sb="6" eb="8">
      <t>ショウワ</t>
    </rPh>
    <rPh sb="10" eb="11">
      <t>ネン</t>
    </rPh>
    <rPh sb="11" eb="12">
      <t>ド</t>
    </rPh>
    <phoneticPr fontId="18"/>
  </si>
  <si>
    <t>松本ろう学校用地譲渡関係</t>
    <rPh sb="0" eb="2">
      <t>マツモト</t>
    </rPh>
    <rPh sb="4" eb="6">
      <t>ガッコウ</t>
    </rPh>
    <rPh sb="6" eb="8">
      <t>ヨウチ</t>
    </rPh>
    <rPh sb="8" eb="10">
      <t>ジョウト</t>
    </rPh>
    <rPh sb="10" eb="12">
      <t>カンケイ</t>
    </rPh>
    <phoneticPr fontId="18"/>
  </si>
  <si>
    <t>【昭和55年11月20日】登記承諾書の発行について、【昭和55年10月23日】県財産の譲与契約の締結について、県財産譲与契約書、【昭和55年10月23日】県有財産の譲与契約について（松本市長との契約締結のうかがい）、【55館第11号の8　昭和55年9月30日】普通財産譲与協議について（通知）、【第31号　昭和55年9月19日】普通財産の譲与について、【昭和55年9月8日】公有財産移動報告書、【昭和55年9月10日】公有財産引継書、【昭和55年8月23日】松本ろう学校校門前道路の拡幅に伴う県有地の無償譲与に係る分筆登記について、知事印の押印について、【第31号　昭和55年6月17日】松本ろう学校校門前道路の拡幅及びそれに伴う県有地の無償譲与について、【昭和55年6月9日】松本ろう学校校門前道路の拡幅に伴う県有地の譲与（寄付）について、【昭和55年5月28日】行政財産（学校敷地）の一部無償譲与について（協議）、</t>
    <rPh sb="1" eb="3">
      <t>ショウワ</t>
    </rPh>
    <rPh sb="5" eb="6">
      <t>ネン</t>
    </rPh>
    <rPh sb="8" eb="9">
      <t>ガツ</t>
    </rPh>
    <rPh sb="11" eb="12">
      <t>ニチ</t>
    </rPh>
    <rPh sb="13" eb="18">
      <t>トウキショウダクショ</t>
    </rPh>
    <rPh sb="27" eb="29">
      <t>ショウワ</t>
    </rPh>
    <rPh sb="31" eb="32">
      <t>ネン</t>
    </rPh>
    <rPh sb="34" eb="35">
      <t>ガツ</t>
    </rPh>
    <rPh sb="37" eb="38">
      <t>ニチ</t>
    </rPh>
    <rPh sb="39" eb="40">
      <t>ケン</t>
    </rPh>
    <rPh sb="40" eb="42">
      <t>ザイサン</t>
    </rPh>
    <rPh sb="43" eb="45">
      <t>ジョウヨ</t>
    </rPh>
    <rPh sb="45" eb="47">
      <t>ケイヤク</t>
    </rPh>
    <rPh sb="48" eb="50">
      <t>テイケツ</t>
    </rPh>
    <rPh sb="55" eb="58">
      <t>ケンザイサン</t>
    </rPh>
    <rPh sb="58" eb="59">
      <t>ジョウ</t>
    </rPh>
    <rPh sb="59" eb="60">
      <t>ヨ</t>
    </rPh>
    <rPh sb="60" eb="63">
      <t>ケイヤクショ</t>
    </rPh>
    <rPh sb="65" eb="67">
      <t>ショウワ</t>
    </rPh>
    <rPh sb="69" eb="70">
      <t>ネン</t>
    </rPh>
    <rPh sb="72" eb="73">
      <t>ガツ</t>
    </rPh>
    <rPh sb="75" eb="76">
      <t>ニチ</t>
    </rPh>
    <rPh sb="77" eb="81">
      <t>ケンユウザイサン</t>
    </rPh>
    <rPh sb="82" eb="83">
      <t>ジョウ</t>
    </rPh>
    <rPh sb="83" eb="84">
      <t>ヨ</t>
    </rPh>
    <rPh sb="84" eb="86">
      <t>ケイヤク</t>
    </rPh>
    <rPh sb="91" eb="95">
      <t>マツモトシチョウ</t>
    </rPh>
    <rPh sb="97" eb="101">
      <t>ケイヤクテイケツ</t>
    </rPh>
    <rPh sb="111" eb="112">
      <t>カン</t>
    </rPh>
    <rPh sb="112" eb="113">
      <t>ダイ</t>
    </rPh>
    <rPh sb="115" eb="116">
      <t>ゴウ</t>
    </rPh>
    <rPh sb="119" eb="121">
      <t>ショウワ</t>
    </rPh>
    <rPh sb="123" eb="124">
      <t>ネン</t>
    </rPh>
    <rPh sb="125" eb="126">
      <t>ガツ</t>
    </rPh>
    <rPh sb="128" eb="129">
      <t>ニチ</t>
    </rPh>
    <rPh sb="164" eb="166">
      <t>フツウ</t>
    </rPh>
    <rPh sb="215" eb="216">
      <t>ショ</t>
    </rPh>
    <rPh sb="218" eb="220">
      <t>ショウワ</t>
    </rPh>
    <rPh sb="222" eb="223">
      <t>ネン</t>
    </rPh>
    <rPh sb="224" eb="225">
      <t>ガツ</t>
    </rPh>
    <rPh sb="227" eb="228">
      <t>ニチ</t>
    </rPh>
    <rPh sb="229" eb="231">
      <t>マツモト</t>
    </rPh>
    <rPh sb="233" eb="235">
      <t>ガッコウ</t>
    </rPh>
    <rPh sb="235" eb="240">
      <t>コウモンマエドウロ</t>
    </rPh>
    <rPh sb="241" eb="243">
      <t>カクフク</t>
    </rPh>
    <rPh sb="244" eb="245">
      <t>トモナ</t>
    </rPh>
    <rPh sb="246" eb="249">
      <t>ケンユウチ</t>
    </rPh>
    <rPh sb="250" eb="252">
      <t>ムショウ</t>
    </rPh>
    <rPh sb="252" eb="253">
      <t>ジョウ</t>
    </rPh>
    <rPh sb="253" eb="254">
      <t>ヨ</t>
    </rPh>
    <rPh sb="255" eb="256">
      <t>カカ</t>
    </rPh>
    <rPh sb="257" eb="261">
      <t>ブンピツトウキ</t>
    </rPh>
    <rPh sb="270" eb="272">
      <t>オウイン</t>
    </rPh>
    <rPh sb="278" eb="279">
      <t>ダイ</t>
    </rPh>
    <rPh sb="281" eb="282">
      <t>ゴウ</t>
    </rPh>
    <rPh sb="283" eb="285">
      <t>ショウワ</t>
    </rPh>
    <rPh sb="287" eb="288">
      <t>ネン</t>
    </rPh>
    <rPh sb="289" eb="290">
      <t>ガツ</t>
    </rPh>
    <rPh sb="292" eb="293">
      <t>ニチ</t>
    </rPh>
    <rPh sb="294" eb="296">
      <t>マツモト</t>
    </rPh>
    <rPh sb="298" eb="300">
      <t>ガッコウ</t>
    </rPh>
    <rPh sb="300" eb="302">
      <t>コウモン</t>
    </rPh>
    <rPh sb="302" eb="303">
      <t>マエ</t>
    </rPh>
    <rPh sb="303" eb="305">
      <t>ドウロ</t>
    </rPh>
    <rPh sb="306" eb="308">
      <t>カクフク</t>
    </rPh>
    <rPh sb="308" eb="309">
      <t>オヨ</t>
    </rPh>
    <rPh sb="315" eb="318">
      <t>ケンユウチ</t>
    </rPh>
    <rPh sb="329" eb="331">
      <t>ショウワ</t>
    </rPh>
    <rPh sb="333" eb="334">
      <t>ネン</t>
    </rPh>
    <rPh sb="335" eb="336">
      <t>ガツ</t>
    </rPh>
    <rPh sb="337" eb="338">
      <t>ニチ</t>
    </rPh>
    <rPh sb="339" eb="341">
      <t>マツモト</t>
    </rPh>
    <rPh sb="343" eb="350">
      <t>ガッコウコウモンマエドウロ</t>
    </rPh>
    <rPh sb="351" eb="353">
      <t>カクフク</t>
    </rPh>
    <rPh sb="354" eb="355">
      <t>トモナ</t>
    </rPh>
    <rPh sb="356" eb="359">
      <t>ケンユウチ</t>
    </rPh>
    <rPh sb="360" eb="361">
      <t>ジョウ</t>
    </rPh>
    <rPh sb="361" eb="362">
      <t>ヨ</t>
    </rPh>
    <rPh sb="363" eb="365">
      <t>キフ</t>
    </rPh>
    <rPh sb="372" eb="374">
      <t>ショウワ</t>
    </rPh>
    <rPh sb="376" eb="377">
      <t>ネン</t>
    </rPh>
    <rPh sb="378" eb="379">
      <t>ガツ</t>
    </rPh>
    <rPh sb="381" eb="382">
      <t>ニチ</t>
    </rPh>
    <rPh sb="383" eb="387">
      <t>ギョウセイザイサン</t>
    </rPh>
    <rPh sb="388" eb="392">
      <t>ガッコウシキチ</t>
    </rPh>
    <rPh sb="394" eb="396">
      <t>イチブ</t>
    </rPh>
    <rPh sb="396" eb="398">
      <t>ムショウ</t>
    </rPh>
    <rPh sb="398" eb="399">
      <t>ジョウ</t>
    </rPh>
    <rPh sb="399" eb="400">
      <t>ヨ</t>
    </rPh>
    <rPh sb="405" eb="407">
      <t>キョウギ</t>
    </rPh>
    <phoneticPr fontId="18"/>
  </si>
  <si>
    <t>特殊教育課</t>
    <rPh sb="0" eb="5">
      <t>トクシュキョウイクカ</t>
    </rPh>
    <phoneticPr fontId="18"/>
  </si>
  <si>
    <t>松本ろう学校跡地について</t>
    <rPh sb="0" eb="2">
      <t>マツモト</t>
    </rPh>
    <rPh sb="4" eb="6">
      <t>ガッコウ</t>
    </rPh>
    <rPh sb="6" eb="8">
      <t>アトチ</t>
    </rPh>
    <phoneticPr fontId="18"/>
  </si>
  <si>
    <t>県有地の長野県盲人会館への貸付について（報告）、【第197号　昭和57年3月18日】県有地の長野県盲人会館への貸付について、【第71号　昭和57年9月8日】県有地の貸付について、寄宿舎跡地写真、【昭和54年8月31日】県有地の貸付について（意見書）、【昭和54年7月25日】県有地借用に関する陳情について、同陳情書（盲人会館）、松本ろう学校寄宿舎利用計画、申請書（松本盲学校提出、施設の所属移管を申請）、【54松盲第6号　昭和54年4月10日】松本もう学校寄宿舎改修工事所要額について、陳情書（県ろうあ協会松本支部提出、寄宿舎の払下げ）、陳情書（中信地区手話サーク提出、寄宿舎の無償貸与）、市有財産使用貸借契約書、【昭和53年7月29日】校舎移転に伴う諸条件の整備について（お願い）、【昭和52年7月7日】松本ろう学校移転後の行政財産所管換要請について（供覧）、陳情書（松本美須々ヶ丘高等学校に所管換することの陳情）</t>
    <rPh sb="0" eb="3">
      <t>ケンユウチ</t>
    </rPh>
    <rPh sb="4" eb="11">
      <t>ナガノケンモウジンカイカン</t>
    </rPh>
    <rPh sb="13" eb="15">
      <t>カシツケ</t>
    </rPh>
    <rPh sb="20" eb="22">
      <t>ホウコク</t>
    </rPh>
    <rPh sb="25" eb="26">
      <t>ダイ</t>
    </rPh>
    <rPh sb="29" eb="30">
      <t>ゴウ</t>
    </rPh>
    <rPh sb="31" eb="33">
      <t>ショウワ</t>
    </rPh>
    <rPh sb="35" eb="36">
      <t>ネン</t>
    </rPh>
    <rPh sb="37" eb="38">
      <t>ガツ</t>
    </rPh>
    <rPh sb="40" eb="41">
      <t>ニチ</t>
    </rPh>
    <rPh sb="42" eb="44">
      <t>ケンユウ</t>
    </rPh>
    <rPh sb="44" eb="45">
      <t>チ</t>
    </rPh>
    <rPh sb="46" eb="53">
      <t>ナガノケンモウジンカイカン</t>
    </rPh>
    <rPh sb="55" eb="57">
      <t>カシツケ</t>
    </rPh>
    <rPh sb="63" eb="64">
      <t>ダイ</t>
    </rPh>
    <rPh sb="66" eb="67">
      <t>ゴウ</t>
    </rPh>
    <rPh sb="68" eb="70">
      <t>ショウワ</t>
    </rPh>
    <rPh sb="72" eb="73">
      <t>ネン</t>
    </rPh>
    <rPh sb="74" eb="75">
      <t>ガツ</t>
    </rPh>
    <rPh sb="76" eb="77">
      <t>ニチ</t>
    </rPh>
    <rPh sb="78" eb="81">
      <t>ケンユウチ</t>
    </rPh>
    <rPh sb="82" eb="84">
      <t>カシツケ</t>
    </rPh>
    <rPh sb="89" eb="92">
      <t>キシュクシャ</t>
    </rPh>
    <rPh sb="92" eb="94">
      <t>アトチ</t>
    </rPh>
    <rPh sb="94" eb="96">
      <t>シャシン</t>
    </rPh>
    <rPh sb="98" eb="100">
      <t>ショウワ</t>
    </rPh>
    <rPh sb="102" eb="103">
      <t>ネン</t>
    </rPh>
    <rPh sb="104" eb="105">
      <t>ガツ</t>
    </rPh>
    <rPh sb="107" eb="108">
      <t>ニチ</t>
    </rPh>
    <rPh sb="109" eb="112">
      <t>ケンユウチ</t>
    </rPh>
    <rPh sb="113" eb="115">
      <t>カシツケ</t>
    </rPh>
    <rPh sb="120" eb="123">
      <t>イケンショ</t>
    </rPh>
    <rPh sb="126" eb="128">
      <t>ショウワ</t>
    </rPh>
    <rPh sb="130" eb="131">
      <t>ネン</t>
    </rPh>
    <rPh sb="132" eb="133">
      <t>ガツ</t>
    </rPh>
    <rPh sb="135" eb="136">
      <t>ニチ</t>
    </rPh>
    <rPh sb="137" eb="142">
      <t>ケンユウチシャクヨウ</t>
    </rPh>
    <rPh sb="143" eb="144">
      <t>カン</t>
    </rPh>
    <rPh sb="146" eb="148">
      <t>チンジョウ</t>
    </rPh>
    <rPh sb="153" eb="154">
      <t>ドウ</t>
    </rPh>
    <rPh sb="154" eb="157">
      <t>チンジョウショ</t>
    </rPh>
    <rPh sb="158" eb="161">
      <t>モウジンカイ</t>
    </rPh>
    <rPh sb="161" eb="162">
      <t>カン</t>
    </rPh>
    <rPh sb="164" eb="166">
      <t>マツモト</t>
    </rPh>
    <rPh sb="168" eb="170">
      <t>ガッコウ</t>
    </rPh>
    <rPh sb="170" eb="177">
      <t>キシュクシャリヨウケイカク</t>
    </rPh>
    <rPh sb="178" eb="181">
      <t>シンセイショ</t>
    </rPh>
    <rPh sb="182" eb="184">
      <t>マツモト</t>
    </rPh>
    <rPh sb="205" eb="206">
      <t>マツ</t>
    </rPh>
    <rPh sb="206" eb="207">
      <t>モウ</t>
    </rPh>
    <rPh sb="207" eb="208">
      <t>ダイ</t>
    </rPh>
    <rPh sb="209" eb="210">
      <t>ゴウ</t>
    </rPh>
    <rPh sb="211" eb="213">
      <t>ショウワ</t>
    </rPh>
    <rPh sb="215" eb="216">
      <t>ネン</t>
    </rPh>
    <rPh sb="217" eb="218">
      <t>ガツ</t>
    </rPh>
    <rPh sb="220" eb="221">
      <t>ニチ</t>
    </rPh>
    <rPh sb="222" eb="224">
      <t>マツモト</t>
    </rPh>
    <rPh sb="226" eb="228">
      <t>ガッコウ</t>
    </rPh>
    <rPh sb="228" eb="231">
      <t>キシュクシャ</t>
    </rPh>
    <rPh sb="231" eb="238">
      <t>カイシュウコウジショヨウガク</t>
    </rPh>
    <rPh sb="243" eb="246">
      <t>チンジョウショ</t>
    </rPh>
    <rPh sb="247" eb="248">
      <t>ケン</t>
    </rPh>
    <rPh sb="251" eb="257">
      <t>キョウカイマツモトシブ</t>
    </rPh>
    <rPh sb="257" eb="259">
      <t>テイシュツ</t>
    </rPh>
    <rPh sb="260" eb="263">
      <t>キシュクシャ</t>
    </rPh>
    <rPh sb="264" eb="266">
      <t>ハライサゲ</t>
    </rPh>
    <rPh sb="269" eb="272">
      <t>チンジョウショ</t>
    </rPh>
    <rPh sb="273" eb="275">
      <t>チュウシン</t>
    </rPh>
    <rPh sb="275" eb="277">
      <t>チク</t>
    </rPh>
    <rPh sb="277" eb="279">
      <t>シュワ</t>
    </rPh>
    <rPh sb="282" eb="284">
      <t>テイシュツ</t>
    </rPh>
    <rPh sb="285" eb="288">
      <t>キシュクシャ</t>
    </rPh>
    <rPh sb="289" eb="293">
      <t>ムショウタイヨ</t>
    </rPh>
    <rPh sb="308" eb="310">
      <t>ショウワ</t>
    </rPh>
    <rPh sb="312" eb="313">
      <t>ネン</t>
    </rPh>
    <rPh sb="314" eb="315">
      <t>ガツ</t>
    </rPh>
    <rPh sb="317" eb="318">
      <t>ニチ</t>
    </rPh>
    <rPh sb="319" eb="323">
      <t>コウシャイテン</t>
    </rPh>
    <rPh sb="324" eb="325">
      <t>トモナ</t>
    </rPh>
    <rPh sb="326" eb="329">
      <t>ショジョウケン</t>
    </rPh>
    <rPh sb="330" eb="332">
      <t>セイビ</t>
    </rPh>
    <rPh sb="338" eb="339">
      <t>ネガ</t>
    </rPh>
    <rPh sb="343" eb="345">
      <t>ショウワ</t>
    </rPh>
    <rPh sb="347" eb="348">
      <t>ネン</t>
    </rPh>
    <rPh sb="349" eb="350">
      <t>ガツ</t>
    </rPh>
    <rPh sb="351" eb="352">
      <t>ニチ</t>
    </rPh>
    <rPh sb="353" eb="355">
      <t>マツモト</t>
    </rPh>
    <rPh sb="357" eb="362">
      <t>ガッコウイテンゴ</t>
    </rPh>
    <rPh sb="370" eb="372">
      <t>ヨウセイ</t>
    </rPh>
    <rPh sb="377" eb="379">
      <t>キョウラン</t>
    </rPh>
    <rPh sb="381" eb="384">
      <t>チンジョウショ</t>
    </rPh>
    <rPh sb="405" eb="407">
      <t>チンジョウ</t>
    </rPh>
    <phoneticPr fontId="18"/>
  </si>
  <si>
    <t>昭和54年～昭和57年度</t>
    <rPh sb="0" eb="2">
      <t>ショウワ</t>
    </rPh>
    <rPh sb="4" eb="5">
      <t>ネン</t>
    </rPh>
    <rPh sb="6" eb="8">
      <t>ショウワ</t>
    </rPh>
    <rPh sb="10" eb="12">
      <t>ネンド</t>
    </rPh>
    <phoneticPr fontId="18"/>
  </si>
  <si>
    <t>【昭和56年3月25日】諏訪養護学校の買取に係る建物の不動産鑑定評価書の受領について、【昭和56年2月8日】諏訪養護学校分校の買取に係る建物の評価について、【昭和56年2月20日】諏訪養護学校花田分校の校舎部分に係る鍵の保証書の送付について、【第96号　昭和53年3月6日】社会福祉放生仁信濃整肢療護園が設置した児童福祉施設信濃整肢療護園の敷地の跡地利用計画について、宅地建物工場棟鑑定評価依頼書、請求書、建物引き取り検査調査書、建物売買契約書、登記嘱託書、登記簿謄本、【昭和56年3月10日】諏訪養護学校花田分校の買取に係る所有権移転の登記について、印鑑の証明、【昭和56年3月6日】長野県諏訪養護学校の建物取得に係る建物の引き取りについて、1件1000万円以上の支出額説明書、【昭和55年7月14日】長野県諏訪養護学校分校建物取得に係る建物売買契約の締結と支出負担行為決議について、【昭和55年5月21日】長野県諏訪養護学校分校の建物の取得について（うかがい）、各図面、施工管理業務委託契約書（写）、工事請負書（写）、昭和55年6月県議会に提出される事件案、児童生徒数・学級数・職員定数表、工事工程表、支払計画、資金計画表、取得面積、検討結果記録書、肢体不自由児童施設信濃整肢療護園移転新築工事に係る起工式について（ご案内）、児童生徒数・学級数・整備計画概要等のまとめメモ、【第499号　昭和54年2月5日】諏訪第二養護学校（仮称）の建設について（依頼）、諏訪養護学校（第二）についてー障害福祉課・諏訪整肢療護園との話し合い、肢体不自由児施設信濃整肢療護園移転新築工事図面、建設費負担区分方法、信濃整肢療護園の移転に伴う諏訪養護学校のあり方について（案）、養護学校分校買取についての聴取事項</t>
    <rPh sb="1" eb="3">
      <t>ショウワ</t>
    </rPh>
    <rPh sb="5" eb="6">
      <t>ネン</t>
    </rPh>
    <rPh sb="7" eb="8">
      <t>ガツ</t>
    </rPh>
    <rPh sb="10" eb="11">
      <t>ニチ</t>
    </rPh>
    <rPh sb="12" eb="18">
      <t>スワヨウゴガクコウ</t>
    </rPh>
    <rPh sb="19" eb="21">
      <t>カイトリ</t>
    </rPh>
    <rPh sb="22" eb="23">
      <t>カカ</t>
    </rPh>
    <rPh sb="24" eb="26">
      <t>タテモノ</t>
    </rPh>
    <rPh sb="27" eb="35">
      <t>フドウサンカンテイヒョウカショ</t>
    </rPh>
    <rPh sb="36" eb="38">
      <t>ジュリョウ</t>
    </rPh>
    <rPh sb="44" eb="46">
      <t>ショウワ</t>
    </rPh>
    <rPh sb="48" eb="49">
      <t>ネン</t>
    </rPh>
    <rPh sb="50" eb="51">
      <t>ガツ</t>
    </rPh>
    <rPh sb="52" eb="53">
      <t>ニチ</t>
    </rPh>
    <rPh sb="54" eb="60">
      <t>スワヨウゴガッコウ</t>
    </rPh>
    <rPh sb="565" eb="570">
      <t>ジドウセイトスウ</t>
    </rPh>
    <rPh sb="571" eb="574">
      <t>ガッキュウスウ</t>
    </rPh>
    <rPh sb="575" eb="579">
      <t>セイビケイカク</t>
    </rPh>
    <rPh sb="730" eb="738">
      <t>ヨウゴガッコウブンコウカイトリ</t>
    </rPh>
    <rPh sb="743" eb="747">
      <t>チョウシュジコウ</t>
    </rPh>
    <phoneticPr fontId="18"/>
  </si>
  <si>
    <t>伊那養護学校　用地譲渡関係</t>
    <rPh sb="0" eb="2">
      <t>イナ</t>
    </rPh>
    <rPh sb="2" eb="6">
      <t>ヨウゴガッコウ</t>
    </rPh>
    <rPh sb="7" eb="9">
      <t>ヨウチ</t>
    </rPh>
    <rPh sb="9" eb="13">
      <t>ジョウトカンケイ</t>
    </rPh>
    <phoneticPr fontId="18"/>
  </si>
  <si>
    <t>【54教特第98号　昭和55年4月15日】公有財産の引継ぎについて、公有財産引継書、公有財産異動報告書、行政財産廃止決議書、【54教特第98号　昭和54年4月５日】公有財産の所管換に係る用途廃止等について、【昭和54年2月15日】公有財産の所管換について、【昭和55年1月12日】公有財産所管換協議について（通知）、【第98号　昭和55年1月5日】公有財産の所管換について、【昭和55年1月5日】公有財産所管換申請書について（進達）、綴込み（登記簿謄本、地籍測量図、図面6枚、公有財産書簡換協議について（通知）、公有財産所管換協議書）</t>
    <rPh sb="3" eb="4">
      <t>キョウ</t>
    </rPh>
    <rPh sb="4" eb="5">
      <t>トク</t>
    </rPh>
    <rPh sb="5" eb="6">
      <t>ダイ</t>
    </rPh>
    <rPh sb="8" eb="9">
      <t>ゴウ</t>
    </rPh>
    <rPh sb="10" eb="12">
      <t>ショウワ</t>
    </rPh>
    <rPh sb="14" eb="15">
      <t>ネン</t>
    </rPh>
    <rPh sb="16" eb="17">
      <t>ガツ</t>
    </rPh>
    <rPh sb="19" eb="20">
      <t>ニチ</t>
    </rPh>
    <rPh sb="21" eb="25">
      <t>コウユウザイサン</t>
    </rPh>
    <rPh sb="26" eb="28">
      <t>ヒキツ</t>
    </rPh>
    <rPh sb="34" eb="38">
      <t>コウユウザイサン</t>
    </rPh>
    <rPh sb="38" eb="40">
      <t>ヒキツ</t>
    </rPh>
    <rPh sb="40" eb="41">
      <t>ショ</t>
    </rPh>
    <rPh sb="42" eb="46">
      <t>コウユウザイサン</t>
    </rPh>
    <rPh sb="46" eb="48">
      <t>イドウ</t>
    </rPh>
    <rPh sb="48" eb="51">
      <t>ホウコクショ</t>
    </rPh>
    <rPh sb="52" eb="53">
      <t>ギョウ</t>
    </rPh>
    <rPh sb="54" eb="56">
      <t>ザイサン</t>
    </rPh>
    <rPh sb="56" eb="61">
      <t>ハイシケツギショ</t>
    </rPh>
    <rPh sb="65" eb="66">
      <t>キョウ</t>
    </rPh>
    <rPh sb="66" eb="67">
      <t>トク</t>
    </rPh>
    <rPh sb="67" eb="68">
      <t>ダイ</t>
    </rPh>
    <rPh sb="70" eb="71">
      <t>ゴウ</t>
    </rPh>
    <rPh sb="72" eb="74">
      <t>ショウワ</t>
    </rPh>
    <rPh sb="76" eb="77">
      <t>ネン</t>
    </rPh>
    <rPh sb="78" eb="79">
      <t>ガツ</t>
    </rPh>
    <rPh sb="80" eb="81">
      <t>ニチ</t>
    </rPh>
    <rPh sb="82" eb="86">
      <t>コウユウザイサン</t>
    </rPh>
    <rPh sb="87" eb="90">
      <t>ショカンカ</t>
    </rPh>
    <rPh sb="91" eb="92">
      <t>カカ</t>
    </rPh>
    <rPh sb="95" eb="98">
      <t>ハイシトウ</t>
    </rPh>
    <rPh sb="104" eb="106">
      <t>ショウワ</t>
    </rPh>
    <rPh sb="108" eb="109">
      <t>ネン</t>
    </rPh>
    <rPh sb="110" eb="111">
      <t>ガツ</t>
    </rPh>
    <rPh sb="113" eb="114">
      <t>ニチ</t>
    </rPh>
    <rPh sb="115" eb="117">
      <t>コウ</t>
    </rPh>
    <rPh sb="117" eb="119">
      <t>ザイサン</t>
    </rPh>
    <rPh sb="120" eb="122">
      <t>ショカン</t>
    </rPh>
    <rPh sb="122" eb="123">
      <t>カ</t>
    </rPh>
    <rPh sb="129" eb="131">
      <t>ショウワ</t>
    </rPh>
    <rPh sb="133" eb="134">
      <t>ネン</t>
    </rPh>
    <rPh sb="135" eb="136">
      <t>ガツ</t>
    </rPh>
    <rPh sb="138" eb="139">
      <t>ニチ</t>
    </rPh>
    <rPh sb="140" eb="144">
      <t>コウユウザイサン</t>
    </rPh>
    <rPh sb="144" eb="146">
      <t>ショカン</t>
    </rPh>
    <rPh sb="146" eb="147">
      <t>カ</t>
    </rPh>
    <rPh sb="147" eb="149">
      <t>キョウギ</t>
    </rPh>
    <rPh sb="154" eb="156">
      <t>ツウチ</t>
    </rPh>
    <rPh sb="159" eb="160">
      <t>ダイ</t>
    </rPh>
    <rPh sb="162" eb="163">
      <t>ゴウ</t>
    </rPh>
    <rPh sb="164" eb="166">
      <t>ショウワ</t>
    </rPh>
    <rPh sb="168" eb="169">
      <t>ネン</t>
    </rPh>
    <rPh sb="170" eb="171">
      <t>ガツ</t>
    </rPh>
    <rPh sb="172" eb="173">
      <t>ニチ</t>
    </rPh>
    <rPh sb="174" eb="178">
      <t>コウユウザイサン</t>
    </rPh>
    <rPh sb="179" eb="181">
      <t>ショカン</t>
    </rPh>
    <rPh sb="181" eb="182">
      <t>カ</t>
    </rPh>
    <rPh sb="188" eb="190">
      <t>ショウワ</t>
    </rPh>
    <rPh sb="192" eb="193">
      <t>ネン</t>
    </rPh>
    <rPh sb="194" eb="195">
      <t>ガツ</t>
    </rPh>
    <rPh sb="196" eb="197">
      <t>ニチ</t>
    </rPh>
    <rPh sb="198" eb="202">
      <t>コウユウザイサン</t>
    </rPh>
    <rPh sb="202" eb="204">
      <t>ショカン</t>
    </rPh>
    <rPh sb="204" eb="205">
      <t>カ</t>
    </rPh>
    <rPh sb="205" eb="208">
      <t>シンセイショ</t>
    </rPh>
    <rPh sb="213" eb="215">
      <t>シンタツ</t>
    </rPh>
    <rPh sb="217" eb="219">
      <t>トジコ</t>
    </rPh>
    <rPh sb="221" eb="226">
      <t>トウキボトウホン</t>
    </rPh>
    <rPh sb="227" eb="232">
      <t>チセキソクリョウズ</t>
    </rPh>
    <rPh sb="233" eb="234">
      <t>ズ</t>
    </rPh>
    <rPh sb="234" eb="235">
      <t>メン</t>
    </rPh>
    <rPh sb="236" eb="237">
      <t>マイ</t>
    </rPh>
    <rPh sb="238" eb="242">
      <t>コウユウザイサン</t>
    </rPh>
    <rPh sb="242" eb="244">
      <t>ショカン</t>
    </rPh>
    <rPh sb="244" eb="245">
      <t>カ</t>
    </rPh>
    <rPh sb="245" eb="247">
      <t>キョウギ</t>
    </rPh>
    <rPh sb="252" eb="254">
      <t>ツウチ</t>
    </rPh>
    <phoneticPr fontId="18"/>
  </si>
  <si>
    <t>特殊教育課</t>
    <rPh sb="0" eb="4">
      <t>トクシュキョウイク</t>
    </rPh>
    <rPh sb="4" eb="5">
      <t>カ</t>
    </rPh>
    <phoneticPr fontId="33"/>
  </si>
  <si>
    <t>寿台養護学校用地購入関係</t>
    <rPh sb="0" eb="2">
      <t>ショウワ</t>
    </rPh>
    <phoneticPr fontId="18"/>
  </si>
  <si>
    <t>公共用地等買収予定一覧表、【昭和56年12月7日】租税特別措置法施行規則第14条第7項第3号イに規定する書類の発行を予定している事業に関する説明書について（添付書類：事業計画書、新設議決書の写し、位置図、買収予定一覧表）、54.10.20発行「公立学校施設整備の手引き」写し他（学校用地取得に係る税制について、租税法学校教育法、土地収用法　等）、寿養護学校用地買収関係（S56.11.20作成）、土地取得事前調整に関する記録、【昭和56年9月29日】松本地区養護学校に関わる用地の買収について、綴込み（図面2枚）、松本地区養護学校用地取得に係る用地交渉経過について、不動産鑑定評価書、【昭和56年7月31日】土地取得事前調整に関する記録について、【昭和56年7月27日】企画調整委員会幹事会の開催について、【第91号　昭和56年7月24日】土地取得調書の提出について、取得予定地資料、昭和55年度寿養護学校造成概略工事設計書、寿学校用地面積内訳書、経過メモ（55.5.9～56.4.23まで）、【昭和56年5月16日】昭和55年度寿養護学校（仮称）用地の先行取得について、【昭和55年5月11日】昭和55年度松本寿養護学校用地の先行取得に伴う交渉経過の報告について（長野県土地開発公社）、【昭和55年8月8日】復命書（用地取得交渉・松本市）、【昭和55年8月8日】昭和55年度用地先行取得に係る実施協定の締結について、【昭和55年7月4日】企画調整委員会幹事会における調整記録について（送付）、昭和55年6月21日新聞記事（6畳教室おさらば　東松本病院に養護新校舎）、【昭和55年6月13日】土地取得事前調整に関する記録について、【第19号　昭和55年5月9日】土地取得調書の提出について、関係法写し、登記簿謄本、【昭和55年4月22日】復命書（養護学校取得予定地について、若槻養護学校東松本病院分室、周辺概略図、写真1枚）、【昭和54年10月29日】昭和55年度における公有地等の取得計画について、公有地取得計画一覧表、計画書、予定地位置図、土地購入事前調査表、【昭和54年9月28日】土地価格の調査結果について（報告）、【昭和53年6月16日】復命書（写）（用地調査、松本市）、【昭和52年4月22日】松本ろう学校建設事業現地視察について（写し）（概況書・国立寿療養所）</t>
    <rPh sb="0" eb="2">
      <t>コウキョウ</t>
    </rPh>
    <rPh sb="2" eb="4">
      <t>ヨウチ</t>
    </rPh>
    <rPh sb="4" eb="5">
      <t>トウ</t>
    </rPh>
    <rPh sb="5" eb="7">
      <t>バイシュウ</t>
    </rPh>
    <rPh sb="7" eb="9">
      <t>ヨテイ</t>
    </rPh>
    <rPh sb="9" eb="11">
      <t>イチラン</t>
    </rPh>
    <rPh sb="11" eb="12">
      <t>ヒョウ</t>
    </rPh>
    <rPh sb="14" eb="16">
      <t>ショウワ</t>
    </rPh>
    <rPh sb="18" eb="19">
      <t>ネン</t>
    </rPh>
    <rPh sb="21" eb="22">
      <t>ガツ</t>
    </rPh>
    <rPh sb="23" eb="24">
      <t>ニチ</t>
    </rPh>
    <rPh sb="25" eb="36">
      <t>ソゼイトクベツソチホウセコウキソク</t>
    </rPh>
    <rPh sb="36" eb="37">
      <t>ダイ</t>
    </rPh>
    <rPh sb="39" eb="40">
      <t>ジョウ</t>
    </rPh>
    <rPh sb="40" eb="41">
      <t>ダイ</t>
    </rPh>
    <rPh sb="42" eb="43">
      <t>コウ</t>
    </rPh>
    <rPh sb="43" eb="44">
      <t>ダイ</t>
    </rPh>
    <rPh sb="45" eb="46">
      <t>ゴウ</t>
    </rPh>
    <rPh sb="48" eb="50">
      <t>キテイ</t>
    </rPh>
    <rPh sb="52" eb="54">
      <t>ショルイ</t>
    </rPh>
    <rPh sb="55" eb="57">
      <t>ハッコウ</t>
    </rPh>
    <rPh sb="58" eb="60">
      <t>ヨテイ</t>
    </rPh>
    <rPh sb="64" eb="66">
      <t>ジギョウ</t>
    </rPh>
    <rPh sb="67" eb="68">
      <t>カン</t>
    </rPh>
    <rPh sb="70" eb="73">
      <t>セツメイショ</t>
    </rPh>
    <rPh sb="78" eb="80">
      <t>テンプ</t>
    </rPh>
    <rPh sb="80" eb="82">
      <t>ショルイ</t>
    </rPh>
    <rPh sb="83" eb="85">
      <t>ジギョウ</t>
    </rPh>
    <rPh sb="85" eb="88">
      <t>ケイカクショ</t>
    </rPh>
    <rPh sb="89" eb="91">
      <t>シンセツ</t>
    </rPh>
    <rPh sb="91" eb="94">
      <t>ギケツショ</t>
    </rPh>
    <rPh sb="95" eb="96">
      <t>ウツ</t>
    </rPh>
    <rPh sb="98" eb="101">
      <t>イチズ</t>
    </rPh>
    <rPh sb="102" eb="104">
      <t>バイシュウ</t>
    </rPh>
    <rPh sb="104" eb="109">
      <t>ヨテイイチランヒョウ</t>
    </rPh>
    <rPh sb="119" eb="121">
      <t>ハッコウ</t>
    </rPh>
    <rPh sb="122" eb="124">
      <t>コウリツ</t>
    </rPh>
    <rPh sb="124" eb="128">
      <t>ガッコウシセツ</t>
    </rPh>
    <rPh sb="128" eb="130">
      <t>セイビ</t>
    </rPh>
    <rPh sb="131" eb="133">
      <t>テビ</t>
    </rPh>
    <rPh sb="135" eb="136">
      <t>ウツ</t>
    </rPh>
    <rPh sb="137" eb="138">
      <t>ホカ</t>
    </rPh>
    <rPh sb="139" eb="143">
      <t>ガッコウヨウチ</t>
    </rPh>
    <rPh sb="143" eb="145">
      <t>シュトク</t>
    </rPh>
    <rPh sb="146" eb="147">
      <t>カカ</t>
    </rPh>
    <rPh sb="148" eb="150">
      <t>ゼイセイ</t>
    </rPh>
    <rPh sb="173" eb="174">
      <t>コトブキ</t>
    </rPh>
    <rPh sb="174" eb="178">
      <t>ヨウゴガッコウ</t>
    </rPh>
    <rPh sb="178" eb="180">
      <t>ヨウチ</t>
    </rPh>
    <rPh sb="180" eb="184">
      <t>バイシュウカンケイ</t>
    </rPh>
    <rPh sb="194" eb="196">
      <t>サクセイ</t>
    </rPh>
    <rPh sb="198" eb="200">
      <t>トチ</t>
    </rPh>
    <rPh sb="200" eb="206">
      <t>シュトクジゼンチョウセイ</t>
    </rPh>
    <rPh sb="207" eb="208">
      <t>カン</t>
    </rPh>
    <rPh sb="210" eb="212">
      <t>キロク</t>
    </rPh>
    <rPh sb="214" eb="216">
      <t>ショウワ</t>
    </rPh>
    <rPh sb="218" eb="219">
      <t>ネン</t>
    </rPh>
    <rPh sb="220" eb="221">
      <t>ガツ</t>
    </rPh>
    <rPh sb="223" eb="224">
      <t>ニチ</t>
    </rPh>
    <rPh sb="225" eb="227">
      <t>マツモト</t>
    </rPh>
    <rPh sb="227" eb="229">
      <t>チク</t>
    </rPh>
    <rPh sb="229" eb="233">
      <t>ヨウゴガッコウ</t>
    </rPh>
    <rPh sb="234" eb="235">
      <t>カカ</t>
    </rPh>
    <rPh sb="237" eb="239">
      <t>ヨウチ</t>
    </rPh>
    <rPh sb="240" eb="242">
      <t>バイシュウ</t>
    </rPh>
    <rPh sb="247" eb="249">
      <t>トジコ</t>
    </rPh>
    <rPh sb="251" eb="253">
      <t>ズメン</t>
    </rPh>
    <rPh sb="254" eb="255">
      <t>マイ</t>
    </rPh>
    <rPh sb="257" eb="265">
      <t>マツモトチクヨウゴガッコウ</t>
    </rPh>
    <rPh sb="265" eb="269">
      <t>ヨウチシュトク</t>
    </rPh>
    <rPh sb="270" eb="271">
      <t>カカ</t>
    </rPh>
    <rPh sb="272" eb="276">
      <t>ヨウチコウショウ</t>
    </rPh>
    <rPh sb="276" eb="278">
      <t>ケイカ</t>
    </rPh>
    <rPh sb="283" eb="291">
      <t>フドウサンカンテイヒョウカショ</t>
    </rPh>
    <rPh sb="293" eb="295">
      <t>ショウワ</t>
    </rPh>
    <rPh sb="297" eb="298">
      <t>ネン</t>
    </rPh>
    <rPh sb="299" eb="300">
      <t>ガツ</t>
    </rPh>
    <rPh sb="302" eb="303">
      <t>ニチ</t>
    </rPh>
    <rPh sb="324" eb="326">
      <t>ショウワ</t>
    </rPh>
    <rPh sb="328" eb="329">
      <t>ネン</t>
    </rPh>
    <rPh sb="330" eb="331">
      <t>ガツ</t>
    </rPh>
    <rPh sb="333" eb="334">
      <t>ニチ</t>
    </rPh>
    <rPh sb="335" eb="342">
      <t>キカクチョウセイイインカイ</t>
    </rPh>
    <rPh sb="342" eb="345">
      <t>カンジカイ</t>
    </rPh>
    <rPh sb="346" eb="348">
      <t>カイサイ</t>
    </rPh>
    <rPh sb="354" eb="355">
      <t>ダイ</t>
    </rPh>
    <rPh sb="357" eb="358">
      <t>ゴウ</t>
    </rPh>
    <rPh sb="359" eb="361">
      <t>ショウワ</t>
    </rPh>
    <rPh sb="363" eb="364">
      <t>ネン</t>
    </rPh>
    <rPh sb="365" eb="366">
      <t>ガツ</t>
    </rPh>
    <rPh sb="368" eb="369">
      <t>ニチ</t>
    </rPh>
    <rPh sb="370" eb="376">
      <t>トチシュトクチョウショ</t>
    </rPh>
    <rPh sb="377" eb="379">
      <t>テイシュツ</t>
    </rPh>
    <rPh sb="384" eb="391">
      <t>シュトクヨテイチシリョウ</t>
    </rPh>
    <rPh sb="392" eb="394">
      <t>ショウワ</t>
    </rPh>
    <rPh sb="396" eb="398">
      <t>ネンド</t>
    </rPh>
    <rPh sb="398" eb="407">
      <t>コトブキヨウゴガッコウゾウセイガイリャク</t>
    </rPh>
    <rPh sb="407" eb="412">
      <t>コウジセッケイショ</t>
    </rPh>
    <rPh sb="413" eb="423">
      <t>コトブキガッコウヨウチメンセキウチワケショ</t>
    </rPh>
    <rPh sb="424" eb="426">
      <t>ケイカ</t>
    </rPh>
    <rPh sb="448" eb="450">
      <t>ショウワ</t>
    </rPh>
    <rPh sb="452" eb="453">
      <t>ネン</t>
    </rPh>
    <rPh sb="454" eb="455">
      <t>ガツ</t>
    </rPh>
    <rPh sb="457" eb="458">
      <t>ニチ</t>
    </rPh>
    <rPh sb="459" eb="461">
      <t>ショウワ</t>
    </rPh>
    <rPh sb="463" eb="465">
      <t>ネンド</t>
    </rPh>
    <rPh sb="465" eb="470">
      <t>コトブキヨウゴガッコウ</t>
    </rPh>
    <rPh sb="471" eb="473">
      <t>カショウ</t>
    </rPh>
    <rPh sb="474" eb="476">
      <t>ヨウチ</t>
    </rPh>
    <rPh sb="477" eb="481">
      <t>センコウシュトク</t>
    </rPh>
    <rPh sb="487" eb="489">
      <t>ショウワ</t>
    </rPh>
    <rPh sb="491" eb="492">
      <t>ネン</t>
    </rPh>
    <rPh sb="493" eb="494">
      <t>ガツ</t>
    </rPh>
    <rPh sb="496" eb="497">
      <t>ニチ</t>
    </rPh>
    <rPh sb="498" eb="500">
      <t>ショウワ</t>
    </rPh>
    <rPh sb="502" eb="504">
      <t>ネンド</t>
    </rPh>
    <rPh sb="504" eb="513">
      <t>マツモトコトブキヨウゴガッコウヨウチ</t>
    </rPh>
    <rPh sb="514" eb="518">
      <t>センコウシュトク</t>
    </rPh>
    <rPh sb="519" eb="520">
      <t>トモナ</t>
    </rPh>
    <rPh sb="521" eb="525">
      <t>コウショウケイカ</t>
    </rPh>
    <rPh sb="526" eb="528">
      <t>ホウコク</t>
    </rPh>
    <rPh sb="533" eb="536">
      <t>ナガノケン</t>
    </rPh>
    <rPh sb="536" eb="542">
      <t>トチカイハツコウシャ</t>
    </rPh>
    <rPh sb="545" eb="547">
      <t>ショウワ</t>
    </rPh>
    <rPh sb="549" eb="550">
      <t>ネン</t>
    </rPh>
    <rPh sb="551" eb="552">
      <t>ガツ</t>
    </rPh>
    <rPh sb="553" eb="554">
      <t>ニチ</t>
    </rPh>
    <rPh sb="555" eb="558">
      <t>フクメイショ</t>
    </rPh>
    <rPh sb="559" eb="565">
      <t>ヨウチシュトクコウショウ</t>
    </rPh>
    <rPh sb="566" eb="569">
      <t>マツモトシ</t>
    </rPh>
    <rPh sb="572" eb="574">
      <t>ショウワ</t>
    </rPh>
    <rPh sb="576" eb="577">
      <t>ネン</t>
    </rPh>
    <rPh sb="578" eb="579">
      <t>ガツ</t>
    </rPh>
    <rPh sb="580" eb="581">
      <t>ニチ</t>
    </rPh>
    <rPh sb="582" eb="584">
      <t>ショウワ</t>
    </rPh>
    <rPh sb="586" eb="588">
      <t>ネンド</t>
    </rPh>
    <rPh sb="588" eb="594">
      <t>ヨウチセンコウシュトク</t>
    </rPh>
    <rPh sb="595" eb="596">
      <t>カカ</t>
    </rPh>
    <rPh sb="597" eb="601">
      <t>ジッシキョウテイ</t>
    </rPh>
    <rPh sb="602" eb="604">
      <t>テイケツ</t>
    </rPh>
    <rPh sb="610" eb="612">
      <t>ショウワ</t>
    </rPh>
    <rPh sb="614" eb="615">
      <t>ネン</t>
    </rPh>
    <rPh sb="616" eb="617">
      <t>ガツ</t>
    </rPh>
    <rPh sb="618" eb="619">
      <t>ニチ</t>
    </rPh>
    <rPh sb="620" eb="630">
      <t>キカクチョウセイイインカイカンジカイ</t>
    </rPh>
    <rPh sb="634" eb="638">
      <t>チョウセイキロク</t>
    </rPh>
    <rPh sb="643" eb="645">
      <t>ソウフ</t>
    </rPh>
    <rPh sb="647" eb="649">
      <t>ショウワ</t>
    </rPh>
    <rPh sb="651" eb="652">
      <t>ネン</t>
    </rPh>
    <rPh sb="653" eb="654">
      <t>ガツ</t>
    </rPh>
    <rPh sb="656" eb="657">
      <t>ニチ</t>
    </rPh>
    <rPh sb="657" eb="661">
      <t>シンブンキジ</t>
    </rPh>
    <rPh sb="663" eb="664">
      <t>タタミ</t>
    </rPh>
    <rPh sb="664" eb="666">
      <t>キョウシツ</t>
    </rPh>
    <rPh sb="671" eb="676">
      <t>ヒガシマツモトビョウイン</t>
    </rPh>
    <rPh sb="677" eb="682">
      <t>ヨウゴシンコウシャ</t>
    </rPh>
    <rPh sb="685" eb="687">
      <t>ショウワ</t>
    </rPh>
    <rPh sb="689" eb="690">
      <t>ネン</t>
    </rPh>
    <rPh sb="691" eb="692">
      <t>ガツ</t>
    </rPh>
    <rPh sb="694" eb="695">
      <t>ニチ</t>
    </rPh>
    <rPh sb="696" eb="700">
      <t>トチシュトク</t>
    </rPh>
    <rPh sb="700" eb="702">
      <t>ジゼン</t>
    </rPh>
    <rPh sb="702" eb="704">
      <t>チョウセイ</t>
    </rPh>
    <rPh sb="705" eb="706">
      <t>カン</t>
    </rPh>
    <rPh sb="708" eb="710">
      <t>キロク</t>
    </rPh>
    <rPh sb="716" eb="717">
      <t>ダイ</t>
    </rPh>
    <rPh sb="719" eb="720">
      <t>ゴウ</t>
    </rPh>
    <rPh sb="721" eb="723">
      <t>ショウワ</t>
    </rPh>
    <rPh sb="725" eb="726">
      <t>ネン</t>
    </rPh>
    <rPh sb="727" eb="728">
      <t>ガツ</t>
    </rPh>
    <rPh sb="729" eb="730">
      <t>ニチ</t>
    </rPh>
    <rPh sb="731" eb="737">
      <t>トチシュトクチョウショ</t>
    </rPh>
    <rPh sb="738" eb="740">
      <t>テイシュツ</t>
    </rPh>
    <rPh sb="745" eb="748">
      <t>カンケイホウ</t>
    </rPh>
    <rPh sb="748" eb="749">
      <t>ウツ</t>
    </rPh>
    <rPh sb="751" eb="756">
      <t>トウキボトウホン</t>
    </rPh>
    <rPh sb="758" eb="760">
      <t>ショウワ</t>
    </rPh>
    <rPh sb="762" eb="763">
      <t>ネン</t>
    </rPh>
    <rPh sb="764" eb="765">
      <t>ガツ</t>
    </rPh>
    <rPh sb="767" eb="768">
      <t>ニチ</t>
    </rPh>
    <rPh sb="769" eb="772">
      <t>フクメイショ</t>
    </rPh>
    <rPh sb="787" eb="789">
      <t>ワカツキ</t>
    </rPh>
    <rPh sb="801" eb="806">
      <t>シュウヘンガイリャクズ</t>
    </rPh>
    <rPh sb="807" eb="809">
      <t>シャシン</t>
    </rPh>
    <rPh sb="810" eb="811">
      <t>マイ</t>
    </rPh>
    <rPh sb="814" eb="816">
      <t>ショウワ</t>
    </rPh>
    <rPh sb="818" eb="819">
      <t>ネン</t>
    </rPh>
    <rPh sb="821" eb="822">
      <t>ガツ</t>
    </rPh>
    <rPh sb="824" eb="825">
      <t>ニチ</t>
    </rPh>
    <rPh sb="826" eb="828">
      <t>ショウワ</t>
    </rPh>
    <rPh sb="830" eb="831">
      <t>ネン</t>
    </rPh>
    <rPh sb="831" eb="832">
      <t>ド</t>
    </rPh>
    <rPh sb="836" eb="840">
      <t>コウユウチトウ</t>
    </rPh>
    <rPh sb="841" eb="845">
      <t>シュトクケイカク</t>
    </rPh>
    <rPh sb="883" eb="885">
      <t>ショウワ</t>
    </rPh>
    <rPh sb="887" eb="888">
      <t>ネン</t>
    </rPh>
    <rPh sb="889" eb="890">
      <t>ガツ</t>
    </rPh>
    <rPh sb="892" eb="893">
      <t>ニチ</t>
    </rPh>
    <rPh sb="894" eb="898">
      <t>トチカカク</t>
    </rPh>
    <rPh sb="899" eb="903">
      <t>チョウサケッカ</t>
    </rPh>
    <rPh sb="908" eb="910">
      <t>ホウコク</t>
    </rPh>
    <rPh sb="913" eb="915">
      <t>ショウワ</t>
    </rPh>
    <rPh sb="917" eb="918">
      <t>ネン</t>
    </rPh>
    <rPh sb="919" eb="920">
      <t>ガツ</t>
    </rPh>
    <rPh sb="922" eb="923">
      <t>ニチ</t>
    </rPh>
    <rPh sb="924" eb="927">
      <t>フクメイショ</t>
    </rPh>
    <rPh sb="928" eb="929">
      <t>ウツシ</t>
    </rPh>
    <rPh sb="931" eb="935">
      <t>ヨウチチョウサ</t>
    </rPh>
    <rPh sb="936" eb="939">
      <t>マツモトシ</t>
    </rPh>
    <rPh sb="942" eb="944">
      <t>ショウワ</t>
    </rPh>
    <rPh sb="946" eb="947">
      <t>ネン</t>
    </rPh>
    <rPh sb="948" eb="949">
      <t>ガツ</t>
    </rPh>
    <rPh sb="951" eb="952">
      <t>ニチ</t>
    </rPh>
    <rPh sb="953" eb="955">
      <t>マツモト</t>
    </rPh>
    <rPh sb="957" eb="959">
      <t>ガッコウ</t>
    </rPh>
    <rPh sb="959" eb="961">
      <t>ケンセツ</t>
    </rPh>
    <rPh sb="961" eb="967">
      <t>ジギョウゲンチシサツ</t>
    </rPh>
    <rPh sb="972" eb="973">
      <t>ウツ</t>
    </rPh>
    <rPh sb="976" eb="979">
      <t>ガイキョウショ</t>
    </rPh>
    <rPh sb="980" eb="982">
      <t>コクリツ</t>
    </rPh>
    <rPh sb="982" eb="983">
      <t>コトブキ</t>
    </rPh>
    <rPh sb="983" eb="986">
      <t>リョウヨウジョ</t>
    </rPh>
    <phoneticPr fontId="18"/>
  </si>
  <si>
    <t>寿台養護学校用地取得</t>
    <rPh sb="0" eb="2">
      <t>ショウワ</t>
    </rPh>
    <rPh sb="8" eb="10">
      <t>シュトク</t>
    </rPh>
    <phoneticPr fontId="18"/>
  </si>
  <si>
    <t>【第96号　昭和57年6月17日】債務負担行為実績報告書、【昭和57年3月31日】昭和56年度債務負担行為予算の再配当について、【昭和57年3月】長野県土地開発公社で先行取得した松本地区養護学校建設用地の引き取りについて、【昭和57年3月29日】寿養護学校用地の引き渡しについて（土地開発公社）、【第91号　昭和57年3月26日】公有財産購入協議等について、綴込み（公図）、【昭和57年3月26日】用地取得完了報告書、登記嘱託書、【昭和57年3月25日】松本地区養護学校建設用地取得に係る債務負担行為設定額の変更について、【昭和57年3月4日】昭和56年度債務負担行為予算の執行見込みについて（照会）、同回答、【昭和57年3月2日】松本地区養護学校の用地取得に伴う登記事務について（最終）、【昭和57年2月17日】同（第3次）、【昭和57年3月5日】同、【昭和56年12月22日】松本地区養護学校用地に係る土地売買契約の締結について、【昭和56年12月26日】譲渡所得等の課税の特例の適用に関する確認について、【昭和56年12月7日】松本地区養護学校用地取得に伴う用地測量について、【昭和56年12月2日】昭和56年度用地先行取得に係る実施行程の締結について、同実施協定書、【第91号　昭和56年12月1日】昭和56年度先行取得用地に係る実施協定の締結について、【第91号　昭和56年12月1日】多目的債務負担行為予算（公共用地等先行取得事業）の使用について</t>
    <rPh sb="1" eb="2">
      <t>ダイ</t>
    </rPh>
    <rPh sb="4" eb="5">
      <t>ゴウ</t>
    </rPh>
    <rPh sb="6" eb="8">
      <t>ショウワ</t>
    </rPh>
    <rPh sb="10" eb="11">
      <t>ネン</t>
    </rPh>
    <rPh sb="12" eb="13">
      <t>ガツ</t>
    </rPh>
    <rPh sb="15" eb="16">
      <t>ニチ</t>
    </rPh>
    <rPh sb="17" eb="28">
      <t>サイムフタンコウイジッセキホウコクショ</t>
    </rPh>
    <rPh sb="30" eb="32">
      <t>ショウワ</t>
    </rPh>
    <rPh sb="34" eb="35">
      <t>ネン</t>
    </rPh>
    <rPh sb="36" eb="37">
      <t>ガツ</t>
    </rPh>
    <rPh sb="39" eb="40">
      <t>ニチ</t>
    </rPh>
    <rPh sb="41" eb="43">
      <t>ショウワ</t>
    </rPh>
    <rPh sb="45" eb="46">
      <t>ネン</t>
    </rPh>
    <rPh sb="46" eb="47">
      <t>ド</t>
    </rPh>
    <rPh sb="47" eb="59">
      <t>サイムフタンコウイヨサン</t>
    </rPh>
    <rPh sb="65" eb="67">
      <t>ショウワ</t>
    </rPh>
    <rPh sb="69" eb="70">
      <t>ネン</t>
    </rPh>
    <rPh sb="71" eb="72">
      <t>ガツ</t>
    </rPh>
    <rPh sb="73" eb="82">
      <t>ナガノケントチカイハツコウシャ</t>
    </rPh>
    <rPh sb="83" eb="87">
      <t>センコウシュトク</t>
    </rPh>
    <rPh sb="89" eb="93">
      <t>マツモトチク</t>
    </rPh>
    <rPh sb="93" eb="101">
      <t>ヨウゴガッコウケンセツヨウチ</t>
    </rPh>
    <rPh sb="102" eb="103">
      <t>ヒ</t>
    </rPh>
    <rPh sb="104" eb="105">
      <t>ト</t>
    </rPh>
    <rPh sb="112" eb="114">
      <t>ショウワ</t>
    </rPh>
    <rPh sb="116" eb="117">
      <t>ネン</t>
    </rPh>
    <rPh sb="118" eb="119">
      <t>ガツ</t>
    </rPh>
    <rPh sb="121" eb="122">
      <t>ニチ</t>
    </rPh>
    <rPh sb="123" eb="128">
      <t>コトブキヨウゴガッコウ</t>
    </rPh>
    <rPh sb="128" eb="130">
      <t>ヨウチ</t>
    </rPh>
    <rPh sb="131" eb="132">
      <t>ヒ</t>
    </rPh>
    <rPh sb="133" eb="134">
      <t>ワタ</t>
    </rPh>
    <rPh sb="149" eb="150">
      <t>ダイ</t>
    </rPh>
    <rPh sb="152" eb="153">
      <t>ゴウ</t>
    </rPh>
    <rPh sb="154" eb="156">
      <t>ショウワ</t>
    </rPh>
    <rPh sb="158" eb="159">
      <t>ネン</t>
    </rPh>
    <rPh sb="160" eb="161">
      <t>ガツ</t>
    </rPh>
    <rPh sb="163" eb="164">
      <t>ニチ</t>
    </rPh>
    <rPh sb="165" eb="173">
      <t>コウユウザイサンコウニュウキョウギ</t>
    </rPh>
    <rPh sb="173" eb="174">
      <t>トウ</t>
    </rPh>
    <rPh sb="179" eb="181">
      <t>トジコ</t>
    </rPh>
    <rPh sb="183" eb="185">
      <t>コウズ</t>
    </rPh>
    <rPh sb="188" eb="190">
      <t>ショウワ</t>
    </rPh>
    <rPh sb="192" eb="193">
      <t>ネン</t>
    </rPh>
    <rPh sb="194" eb="195">
      <t>ガツ</t>
    </rPh>
    <rPh sb="197" eb="198">
      <t>ニチ</t>
    </rPh>
    <rPh sb="209" eb="211">
      <t>トウキ</t>
    </rPh>
    <rPh sb="341" eb="343">
      <t>サイシュウ</t>
    </rPh>
    <rPh sb="346" eb="348">
      <t>ショウワ</t>
    </rPh>
    <rPh sb="350" eb="351">
      <t>ネン</t>
    </rPh>
    <rPh sb="352" eb="353">
      <t>ガツ</t>
    </rPh>
    <rPh sb="355" eb="356">
      <t>ニチ</t>
    </rPh>
    <rPh sb="357" eb="358">
      <t>ドウ</t>
    </rPh>
    <rPh sb="359" eb="360">
      <t>ダイ</t>
    </rPh>
    <rPh sb="361" eb="362">
      <t>ジ</t>
    </rPh>
    <rPh sb="365" eb="367">
      <t>ショウワ</t>
    </rPh>
    <rPh sb="369" eb="370">
      <t>ネン</t>
    </rPh>
    <rPh sb="371" eb="372">
      <t>ガツ</t>
    </rPh>
    <rPh sb="373" eb="374">
      <t>ニチ</t>
    </rPh>
    <rPh sb="375" eb="376">
      <t>ドウ</t>
    </rPh>
    <rPh sb="378" eb="380">
      <t>ショウワ</t>
    </rPh>
    <rPh sb="382" eb="383">
      <t>ネン</t>
    </rPh>
    <rPh sb="385" eb="386">
      <t>ガツ</t>
    </rPh>
    <rPh sb="388" eb="389">
      <t>ニチ</t>
    </rPh>
    <rPh sb="390" eb="400">
      <t>マツモトチクヨウゴガッコウヨウチ</t>
    </rPh>
    <rPh sb="401" eb="402">
      <t>カカ</t>
    </rPh>
    <rPh sb="403" eb="409">
      <t>トチバイバイケイヤク</t>
    </rPh>
    <rPh sb="410" eb="412">
      <t>テイケツ</t>
    </rPh>
    <rPh sb="418" eb="420">
      <t>ショウワ</t>
    </rPh>
    <rPh sb="422" eb="423">
      <t>ネン</t>
    </rPh>
    <rPh sb="425" eb="426">
      <t>ガツ</t>
    </rPh>
    <rPh sb="428" eb="429">
      <t>ニチ</t>
    </rPh>
    <rPh sb="430" eb="435">
      <t>ジョウトショトクトウ</t>
    </rPh>
    <rPh sb="436" eb="438">
      <t>カゼイ</t>
    </rPh>
    <rPh sb="439" eb="441">
      <t>トクレイ</t>
    </rPh>
    <rPh sb="442" eb="444">
      <t>テキヨウ</t>
    </rPh>
    <rPh sb="445" eb="446">
      <t>カン</t>
    </rPh>
    <rPh sb="448" eb="450">
      <t>カクニン</t>
    </rPh>
    <rPh sb="456" eb="458">
      <t>ショウワ</t>
    </rPh>
    <rPh sb="460" eb="461">
      <t>ネン</t>
    </rPh>
    <rPh sb="463" eb="464">
      <t>ガツ</t>
    </rPh>
    <rPh sb="465" eb="466">
      <t>ニチ</t>
    </rPh>
    <rPh sb="467" eb="473">
      <t>マツモトチクヨウゴ</t>
    </rPh>
    <rPh sb="473" eb="475">
      <t>ガッコウ</t>
    </rPh>
    <rPh sb="475" eb="479">
      <t>ヨウチシュトク</t>
    </rPh>
    <rPh sb="480" eb="481">
      <t>トモナ</t>
    </rPh>
    <rPh sb="482" eb="486">
      <t>ヨウチソクリョウ</t>
    </rPh>
    <rPh sb="492" eb="494">
      <t>ショウワ</t>
    </rPh>
    <rPh sb="496" eb="497">
      <t>ネン</t>
    </rPh>
    <rPh sb="499" eb="500">
      <t>ガツ</t>
    </rPh>
    <rPh sb="501" eb="502">
      <t>ニチ</t>
    </rPh>
    <rPh sb="503" eb="505">
      <t>ショウワ</t>
    </rPh>
    <rPh sb="507" eb="509">
      <t>ネンド</t>
    </rPh>
    <rPh sb="509" eb="515">
      <t>ヨウチセンコウシュトク</t>
    </rPh>
    <rPh sb="516" eb="517">
      <t>カカ</t>
    </rPh>
    <rPh sb="518" eb="522">
      <t>ジッシコウテイ</t>
    </rPh>
    <rPh sb="523" eb="525">
      <t>テイケツ</t>
    </rPh>
    <rPh sb="530" eb="531">
      <t>ドウ</t>
    </rPh>
    <rPh sb="531" eb="536">
      <t>ジッシキョウテイショ</t>
    </rPh>
    <rPh sb="538" eb="539">
      <t>ダイ</t>
    </rPh>
    <rPh sb="541" eb="542">
      <t>ゴウ</t>
    </rPh>
    <rPh sb="543" eb="545">
      <t>ショウワ</t>
    </rPh>
    <rPh sb="547" eb="548">
      <t>ネン</t>
    </rPh>
    <rPh sb="550" eb="551">
      <t>ガツ</t>
    </rPh>
    <rPh sb="552" eb="553">
      <t>ニチ</t>
    </rPh>
    <rPh sb="554" eb="556">
      <t>ショウワ</t>
    </rPh>
    <rPh sb="558" eb="560">
      <t>ネンド</t>
    </rPh>
    <rPh sb="560" eb="566">
      <t>センコウシュトクヨウチ</t>
    </rPh>
    <rPh sb="567" eb="568">
      <t>カカ</t>
    </rPh>
    <rPh sb="569" eb="573">
      <t>ジッシキョウテイ</t>
    </rPh>
    <rPh sb="574" eb="576">
      <t>テイケツ</t>
    </rPh>
    <rPh sb="582" eb="583">
      <t>ダイ</t>
    </rPh>
    <rPh sb="585" eb="586">
      <t>ゴウ</t>
    </rPh>
    <rPh sb="587" eb="589">
      <t>ショウワ</t>
    </rPh>
    <rPh sb="591" eb="592">
      <t>ネン</t>
    </rPh>
    <rPh sb="596" eb="597">
      <t>ニチ</t>
    </rPh>
    <rPh sb="610" eb="612">
      <t>コウキョウ</t>
    </rPh>
    <rPh sb="612" eb="617">
      <t>ヨウチトウセンコウ</t>
    </rPh>
    <rPh sb="617" eb="621">
      <t>シュトクジギョウ</t>
    </rPh>
    <rPh sb="623" eb="625">
      <t>シヨウ</t>
    </rPh>
    <phoneticPr fontId="18"/>
  </si>
  <si>
    <t>松本養護学校信濃学園分室改築関係</t>
    <rPh sb="0" eb="6">
      <t>マツモトヨウゴガッコウ</t>
    </rPh>
    <rPh sb="6" eb="12">
      <t>シナノガクエンブンシツ</t>
    </rPh>
    <rPh sb="12" eb="16">
      <t>カイチクカンケイ</t>
    </rPh>
    <phoneticPr fontId="18"/>
  </si>
  <si>
    <t>【第87号　昭和60年6月25日】旧信濃学園分室建物の譲渡契約締結について、【第87号　昭和60年6月10日】旧信濃学園分室建物の譲渡について（波田町への譲渡）、譲渡協議書、県有財産売買契約書、価格算定書、位置図、【昭和60年4月4日】普通財産譲渡申請について（進達）、【昭和59年4月21日】信濃学園分室建設に伴う地元要望に対する回答について（波田町20区口調からの要望、防犯灯設置、排水処理の配慮　等）、整備計画図面・仕様・予算、【昭和58年11月10日】県議会社会衛生委員会の現地調査の概況、信濃学園保護者会長からの陳情書（写）、見積書案、当初案、【昭和58年10月26日】信濃学園分室の整備について（会議内容）、信濃学園分室改築に関する資料（S58.10.18松本養護学校）同（S58.7.5）、入園児童の概況、（S58.7.1現在）、信濃学園移転改築計画に伴う松本養護学校信濃学園分室の対応検討（S57.6.18松養3名、特殊教育課3名話し合い資料）、信濃学園改築検討図（平面図）、綴込み（信濃学園改築検討図（平面図）、信濃学園分室学校建設計画、図面3枚、工事写真7枚、封筒（昭和59年4月26日　松本養護学校信濃学園分室建設に伴う要望について（回答））、波田学院要覧）</t>
    <rPh sb="1" eb="2">
      <t>ダイ</t>
    </rPh>
    <rPh sb="4" eb="5">
      <t>ゴウ</t>
    </rPh>
    <rPh sb="6" eb="8">
      <t>ショウワ</t>
    </rPh>
    <rPh sb="10" eb="11">
      <t>ネン</t>
    </rPh>
    <rPh sb="12" eb="13">
      <t>ガツ</t>
    </rPh>
    <rPh sb="15" eb="16">
      <t>ニチ</t>
    </rPh>
    <rPh sb="17" eb="18">
      <t>キュウ</t>
    </rPh>
    <rPh sb="18" eb="20">
      <t>シナノ</t>
    </rPh>
    <rPh sb="20" eb="22">
      <t>ガクエン</t>
    </rPh>
    <rPh sb="22" eb="24">
      <t>ブンシツ</t>
    </rPh>
    <rPh sb="24" eb="26">
      <t>タテモノ</t>
    </rPh>
    <rPh sb="27" eb="33">
      <t>ジョウトケイヤクテイケツ</t>
    </rPh>
    <rPh sb="39" eb="40">
      <t>ダイ</t>
    </rPh>
    <rPh sb="42" eb="43">
      <t>ゴウ</t>
    </rPh>
    <rPh sb="44" eb="46">
      <t>ショウワ</t>
    </rPh>
    <rPh sb="48" eb="49">
      <t>ネン</t>
    </rPh>
    <rPh sb="50" eb="51">
      <t>ガツ</t>
    </rPh>
    <rPh sb="53" eb="54">
      <t>ニチ</t>
    </rPh>
    <rPh sb="55" eb="56">
      <t>キュウ</t>
    </rPh>
    <rPh sb="56" eb="58">
      <t>シナノ</t>
    </rPh>
    <rPh sb="58" eb="62">
      <t>ガクエンブンシツ</t>
    </rPh>
    <rPh sb="62" eb="64">
      <t>タテモノ</t>
    </rPh>
    <rPh sb="65" eb="67">
      <t>ジョウト</t>
    </rPh>
    <rPh sb="72" eb="75">
      <t>ハタマチ</t>
    </rPh>
    <rPh sb="77" eb="79">
      <t>ジョウト</t>
    </rPh>
    <rPh sb="81" eb="86">
      <t>ジョウトキョウギショ</t>
    </rPh>
    <rPh sb="87" eb="91">
      <t>ケンユウザイサン</t>
    </rPh>
    <rPh sb="91" eb="96">
      <t>バイバイケイヤクショ</t>
    </rPh>
    <rPh sb="97" eb="102">
      <t>カカクサンテイショ</t>
    </rPh>
    <rPh sb="103" eb="106">
      <t>イチズ</t>
    </rPh>
    <rPh sb="222" eb="223">
      <t>ネン</t>
    </rPh>
    <rPh sb="225" eb="226">
      <t>ガツ</t>
    </rPh>
    <rPh sb="228" eb="229">
      <t>ニチ</t>
    </rPh>
    <rPh sb="230" eb="233">
      <t>ケンギカイ</t>
    </rPh>
    <rPh sb="233" eb="240">
      <t>シャカイエイセイイインカイ</t>
    </rPh>
    <rPh sb="241" eb="245">
      <t>ゲンチチョウサ</t>
    </rPh>
    <rPh sb="246" eb="248">
      <t>ガイキョウ</t>
    </rPh>
    <rPh sb="249" eb="253">
      <t>シナノガクエン</t>
    </rPh>
    <rPh sb="253" eb="258">
      <t>ホゴシャカイチョウ</t>
    </rPh>
    <rPh sb="261" eb="264">
      <t>チンジョウショ</t>
    </rPh>
    <rPh sb="265" eb="266">
      <t>ウツシ</t>
    </rPh>
    <rPh sb="268" eb="272">
      <t>ミツモリショアン</t>
    </rPh>
    <rPh sb="273" eb="276">
      <t>トウショアン</t>
    </rPh>
    <rPh sb="278" eb="280">
      <t>ショウワ</t>
    </rPh>
    <rPh sb="282" eb="283">
      <t>ネン</t>
    </rPh>
    <rPh sb="285" eb="286">
      <t>ガツ</t>
    </rPh>
    <rPh sb="288" eb="289">
      <t>ニチ</t>
    </rPh>
    <rPh sb="290" eb="294">
      <t>シナノガクエン</t>
    </rPh>
    <rPh sb="294" eb="296">
      <t>ブンシツ</t>
    </rPh>
    <rPh sb="304" eb="308">
      <t>カイギナイヨウ</t>
    </rPh>
    <rPh sb="310" eb="312">
      <t>シナノ</t>
    </rPh>
    <rPh sb="312" eb="318">
      <t>ガクエンブンシツカイチク</t>
    </rPh>
    <rPh sb="319" eb="320">
      <t>カン</t>
    </rPh>
    <rPh sb="322" eb="324">
      <t>シリョウ</t>
    </rPh>
    <rPh sb="334" eb="336">
      <t>マツモト</t>
    </rPh>
    <rPh sb="336" eb="340">
      <t>ヨウゴガッコウ</t>
    </rPh>
    <rPh sb="341" eb="342">
      <t>ドウ</t>
    </rPh>
    <rPh sb="357" eb="359">
      <t>ガイキョウ</t>
    </rPh>
    <rPh sb="368" eb="370">
      <t>ゲンザイ</t>
    </rPh>
    <rPh sb="372" eb="382">
      <t>シナノガクエンイテンカイチクケイカク</t>
    </rPh>
    <rPh sb="383" eb="384">
      <t>トモナ</t>
    </rPh>
    <rPh sb="385" eb="387">
      <t>マツモト</t>
    </rPh>
    <rPh sb="387" eb="391">
      <t>ヨウゴガッコウ</t>
    </rPh>
    <phoneticPr fontId="18"/>
  </si>
  <si>
    <t>安曇地区養護学校用地取得関係</t>
    <rPh sb="0" eb="2">
      <t>アズミ</t>
    </rPh>
    <rPh sb="2" eb="4">
      <t>チク</t>
    </rPh>
    <rPh sb="4" eb="8">
      <t>ヨウゴガッコウ</t>
    </rPh>
    <rPh sb="8" eb="14">
      <t>ヨウチシュトクカンケイ</t>
    </rPh>
    <phoneticPr fontId="18"/>
  </si>
  <si>
    <t>土地売買契約書、【昭和60年12月】安曇地区養護学校建設用地に係る土地売買契約等の締結について、（安曇地区養護学校用地取得に伴う契約手続きについて、土地売渡承諾書、土地売買契約書、物件移転その他損失補償契約書、補償額総括表及び土地取得内訳書、写真32枚）、【昭和60年12月12日】変更委託契約の締結について（用地測量業務）、【60教特第601号　昭和60年12月5日】昭和60年度安曇地区養護学校用地造成工事に伴う測量業務委託の変更設計について、昭和60年度安曇地区養護学校用地測量業務委託工事変更設計書（長野県土地開発公社）、【昭和60年12月3日】委託契約の締結について（報告）、【昭和60年11月25日】安曇地区養護学校用地の取得に係る実施協定の締結について、公用公共用等の用地先行取得に関する実施協定書、【総和60年11月25日】昭和60年度安曇地区養護学校用地造成に伴う測量委託の実施について、昭和60年度安曇地区養護学校用地測量業務委託工事実施設計書、【昭和60年11月】安曇地区養護学校用地の取得について（事件案提出）、12月県議会提出事件案説明資料、【第192号　昭和60年11月19日】安曇地区養護学校用取得に係る実施協定の締結について（協定案、積算内訳、位置図、公図写）、【昭和0年11月15日】土地取得の事前調整に関する記録について（送付）、【昭和60年11月1日】安曇地区養護学校建設予定地の取得について（土地取得調書、位置図、公図写、土地価格調査票）、【昭和60年10月11日】安曇地区養護学校建設候補地に関する打ち合わせ資料、【昭和60年7月】変更委託契約の締結について、【昭和60年7月】安曇地区養護学校建設予定地に係る用地測量委託の変更について、【昭和60年7月9日】土地取得の事前調査に関する記録について（送付）、【昭和60年7月4日】土地取得事前調査の開催について（通知）、【昭和60年6月24日】委託契約の締結について、【第100号　昭和60年6月12日】安曇地区養護学校建設予定地に係る測量の実施について、【60教特第100号　昭和60年5月21日】土地取得調書の提出について</t>
    <rPh sb="0" eb="7">
      <t>トチバイバイケイヤクショ</t>
    </rPh>
    <rPh sb="9" eb="11">
      <t>ショウワ</t>
    </rPh>
    <rPh sb="13" eb="14">
      <t>ネン</t>
    </rPh>
    <rPh sb="16" eb="17">
      <t>ガツ</t>
    </rPh>
    <rPh sb="18" eb="20">
      <t>アズミ</t>
    </rPh>
    <rPh sb="20" eb="22">
      <t>チク</t>
    </rPh>
    <rPh sb="22" eb="30">
      <t>ヨウゴガッコウケンセツヨウチ</t>
    </rPh>
    <rPh sb="31" eb="32">
      <t>カカ</t>
    </rPh>
    <rPh sb="33" eb="35">
      <t>トチ</t>
    </rPh>
    <rPh sb="35" eb="37">
      <t>バイバイ</t>
    </rPh>
    <rPh sb="37" eb="39">
      <t>ケイヤク</t>
    </rPh>
    <rPh sb="39" eb="40">
      <t>トウ</t>
    </rPh>
    <rPh sb="41" eb="43">
      <t>テイケツ</t>
    </rPh>
    <rPh sb="49" eb="53">
      <t>アズミチク</t>
    </rPh>
    <rPh sb="53" eb="55">
      <t>ヨウゴ</t>
    </rPh>
    <rPh sb="55" eb="57">
      <t>ガッコウ</t>
    </rPh>
    <rPh sb="57" eb="59">
      <t>ヨウチ</t>
    </rPh>
    <rPh sb="59" eb="61">
      <t>シュトク</t>
    </rPh>
    <rPh sb="62" eb="63">
      <t>トモナ</t>
    </rPh>
    <rPh sb="64" eb="68">
      <t>ケイヤクテツヅ</t>
    </rPh>
    <rPh sb="74" eb="76">
      <t>トチ</t>
    </rPh>
    <rPh sb="76" eb="81">
      <t>ウリワタシショウダクショ</t>
    </rPh>
    <rPh sb="82" eb="89">
      <t>トチバイバイケイヤクショ</t>
    </rPh>
    <rPh sb="90" eb="94">
      <t>ブッケンイテン</t>
    </rPh>
    <rPh sb="96" eb="97">
      <t>タ</t>
    </rPh>
    <rPh sb="97" eb="104">
      <t>ソンシツホショウケイヤクショ</t>
    </rPh>
    <rPh sb="105" eb="111">
      <t>ホショウガクソウカツヒョウ</t>
    </rPh>
    <rPh sb="111" eb="112">
      <t>オヨ</t>
    </rPh>
    <rPh sb="113" eb="115">
      <t>トチ</t>
    </rPh>
    <rPh sb="115" eb="120">
      <t>シュトクウチワケショ</t>
    </rPh>
    <rPh sb="121" eb="123">
      <t>シャシン</t>
    </rPh>
    <rPh sb="125" eb="126">
      <t>マイ</t>
    </rPh>
    <rPh sb="129" eb="131">
      <t>ショウワ</t>
    </rPh>
    <rPh sb="133" eb="134">
      <t>ネン</t>
    </rPh>
    <rPh sb="136" eb="137">
      <t>ガツ</t>
    </rPh>
    <rPh sb="139" eb="140">
      <t>ニチ</t>
    </rPh>
    <rPh sb="141" eb="147">
      <t>ヘンコウイタクケイヤク</t>
    </rPh>
    <rPh sb="148" eb="150">
      <t>テイケツ</t>
    </rPh>
    <rPh sb="155" eb="161">
      <t>ヨウチソクリョウギョウム</t>
    </rPh>
    <rPh sb="166" eb="167">
      <t>キョウ</t>
    </rPh>
    <rPh sb="167" eb="168">
      <t>トク</t>
    </rPh>
    <rPh sb="168" eb="169">
      <t>ダイ</t>
    </rPh>
    <rPh sb="172" eb="173">
      <t>ゴウ</t>
    </rPh>
    <rPh sb="174" eb="176">
      <t>ショウワ</t>
    </rPh>
    <rPh sb="178" eb="179">
      <t>ネン</t>
    </rPh>
    <rPh sb="181" eb="182">
      <t>ガツ</t>
    </rPh>
    <rPh sb="183" eb="184">
      <t>ニチ</t>
    </rPh>
    <rPh sb="185" eb="187">
      <t>ショウワ</t>
    </rPh>
    <rPh sb="189" eb="190">
      <t>ネン</t>
    </rPh>
    <rPh sb="190" eb="191">
      <t>ド</t>
    </rPh>
    <rPh sb="228" eb="230">
      <t>ネンド</t>
    </rPh>
    <rPh sb="306" eb="308">
      <t>アヅミ</t>
    </rPh>
    <rPh sb="376" eb="378">
      <t>アヅミ</t>
    </rPh>
    <rPh sb="434" eb="436">
      <t>ショウワ</t>
    </rPh>
    <rPh sb="438" eb="439">
      <t>ネン</t>
    </rPh>
    <rPh sb="441" eb="442">
      <t>ガツ</t>
    </rPh>
    <rPh sb="447" eb="451">
      <t>ヨウゴガッコウ</t>
    </rPh>
    <rPh sb="451" eb="453">
      <t>ヨウチ</t>
    </rPh>
    <rPh sb="454" eb="456">
      <t>シュトク</t>
    </rPh>
    <rPh sb="461" eb="466">
      <t>ジケンアンテイシュツ</t>
    </rPh>
    <rPh sb="470" eb="471">
      <t>ガツ</t>
    </rPh>
    <rPh sb="471" eb="479">
      <t>ケンギカイテイシュツジケンアン</t>
    </rPh>
    <rPh sb="479" eb="483">
      <t>セツメイシリョウ</t>
    </rPh>
    <rPh sb="485" eb="486">
      <t>ダイ</t>
    </rPh>
    <rPh sb="489" eb="490">
      <t>ゴウ</t>
    </rPh>
    <rPh sb="491" eb="493">
      <t>ショウワ</t>
    </rPh>
    <rPh sb="495" eb="496">
      <t>ネン</t>
    </rPh>
    <rPh sb="498" eb="499">
      <t>ガツ</t>
    </rPh>
    <rPh sb="501" eb="502">
      <t>ニチ</t>
    </rPh>
    <rPh sb="503" eb="505">
      <t>アヅミ</t>
    </rPh>
    <rPh sb="505" eb="507">
      <t>チク</t>
    </rPh>
    <rPh sb="507" eb="511">
      <t>ヨウゴガッコウ</t>
    </rPh>
    <rPh sb="511" eb="514">
      <t>ヨウシュトク</t>
    </rPh>
    <rPh sb="515" eb="516">
      <t>カカ</t>
    </rPh>
    <rPh sb="517" eb="521">
      <t>ジッシキョウテイ</t>
    </rPh>
    <rPh sb="522" eb="524">
      <t>テイケツ</t>
    </rPh>
    <rPh sb="529" eb="532">
      <t>キョウテイアン</t>
    </rPh>
    <rPh sb="533" eb="537">
      <t>セキサンウチワケ</t>
    </rPh>
    <rPh sb="538" eb="541">
      <t>イチズ</t>
    </rPh>
    <rPh sb="542" eb="545">
      <t>コウズウツ</t>
    </rPh>
    <rPh sb="548" eb="550">
      <t>ショウワ</t>
    </rPh>
    <rPh sb="551" eb="552">
      <t>ネン</t>
    </rPh>
    <rPh sb="554" eb="555">
      <t>ガツ</t>
    </rPh>
    <rPh sb="557" eb="558">
      <t>ニチ</t>
    </rPh>
    <rPh sb="564" eb="568">
      <t>ジゼンチョウセイ</t>
    </rPh>
    <rPh sb="569" eb="570">
      <t>カン</t>
    </rPh>
    <rPh sb="572" eb="574">
      <t>キロク</t>
    </rPh>
    <rPh sb="579" eb="581">
      <t>ソウフ</t>
    </rPh>
    <rPh sb="584" eb="586">
      <t>ショウワ</t>
    </rPh>
    <rPh sb="588" eb="589">
      <t>ネン</t>
    </rPh>
    <rPh sb="591" eb="592">
      <t>ガツ</t>
    </rPh>
    <rPh sb="593" eb="594">
      <t>ニチ</t>
    </rPh>
    <rPh sb="595" eb="597">
      <t>アヅミ</t>
    </rPh>
    <rPh sb="597" eb="599">
      <t>チク</t>
    </rPh>
    <rPh sb="599" eb="603">
      <t>ヨウゴガッコウ</t>
    </rPh>
    <rPh sb="603" eb="605">
      <t>ケンセツ</t>
    </rPh>
    <rPh sb="605" eb="608">
      <t>ヨテイチ</t>
    </rPh>
    <rPh sb="609" eb="611">
      <t>シュトク</t>
    </rPh>
    <rPh sb="616" eb="620">
      <t>トチシュトク</t>
    </rPh>
    <rPh sb="620" eb="622">
      <t>チョウショ</t>
    </rPh>
    <rPh sb="623" eb="626">
      <t>イチズ</t>
    </rPh>
    <rPh sb="627" eb="630">
      <t>コウズウツ</t>
    </rPh>
    <rPh sb="631" eb="638">
      <t>トチカカクチョウサヒョウ</t>
    </rPh>
    <rPh sb="641" eb="643">
      <t>ショウワ</t>
    </rPh>
    <rPh sb="645" eb="646">
      <t>ネン</t>
    </rPh>
    <rPh sb="648" eb="649">
      <t>ガツ</t>
    </rPh>
    <rPh sb="651" eb="652">
      <t>ニチ</t>
    </rPh>
    <rPh sb="653" eb="655">
      <t>アヅミ</t>
    </rPh>
    <rPh sb="661" eb="666">
      <t>ケンセツコウホチ</t>
    </rPh>
    <rPh sb="667" eb="668">
      <t>カン</t>
    </rPh>
    <rPh sb="670" eb="671">
      <t>ウ</t>
    </rPh>
    <rPh sb="672" eb="673">
      <t>ア</t>
    </rPh>
    <rPh sb="675" eb="677">
      <t>シリョウ</t>
    </rPh>
    <rPh sb="679" eb="681">
      <t>ショウワ</t>
    </rPh>
    <rPh sb="683" eb="684">
      <t>ネン</t>
    </rPh>
    <rPh sb="685" eb="686">
      <t>ガツ</t>
    </rPh>
    <rPh sb="702" eb="704">
      <t>ショウワ</t>
    </rPh>
    <rPh sb="706" eb="707">
      <t>ネン</t>
    </rPh>
    <rPh sb="708" eb="709">
      <t>ガツ</t>
    </rPh>
    <rPh sb="714" eb="718">
      <t>ヨウゴガッコウ</t>
    </rPh>
    <rPh sb="718" eb="723">
      <t>ケンセツヨテイチ</t>
    </rPh>
    <rPh sb="724" eb="725">
      <t>カカ</t>
    </rPh>
    <rPh sb="726" eb="729">
      <t>ヨウチソク</t>
    </rPh>
    <rPh sb="729" eb="732">
      <t>リョウイタク</t>
    </rPh>
    <rPh sb="733" eb="735">
      <t>ヘンコウ</t>
    </rPh>
    <rPh sb="741" eb="743">
      <t>ショウワ</t>
    </rPh>
    <rPh sb="745" eb="746">
      <t>ネン</t>
    </rPh>
    <rPh sb="747" eb="748">
      <t>ガツ</t>
    </rPh>
    <rPh sb="749" eb="750">
      <t>ニチ</t>
    </rPh>
    <rPh sb="751" eb="755">
      <t>トチシュトク</t>
    </rPh>
    <rPh sb="756" eb="760">
      <t>ジゼンチョウサ</t>
    </rPh>
    <rPh sb="761" eb="762">
      <t>カン</t>
    </rPh>
    <rPh sb="764" eb="766">
      <t>キロク</t>
    </rPh>
    <rPh sb="771" eb="773">
      <t>ソウフ</t>
    </rPh>
    <rPh sb="776" eb="778">
      <t>ショウワ</t>
    </rPh>
    <rPh sb="780" eb="781">
      <t>ネン</t>
    </rPh>
    <rPh sb="782" eb="783">
      <t>ガツ</t>
    </rPh>
    <rPh sb="784" eb="785">
      <t>ニチ</t>
    </rPh>
    <rPh sb="786" eb="794">
      <t>トチシュトクジゼンチョウサ</t>
    </rPh>
    <rPh sb="795" eb="797">
      <t>カイサイ</t>
    </rPh>
    <rPh sb="802" eb="804">
      <t>ツウチ</t>
    </rPh>
    <rPh sb="807" eb="809">
      <t>ショウワ</t>
    </rPh>
    <rPh sb="811" eb="812">
      <t>ネン</t>
    </rPh>
    <rPh sb="813" eb="814">
      <t>ガツ</t>
    </rPh>
    <rPh sb="816" eb="817">
      <t>ニチ</t>
    </rPh>
    <rPh sb="823" eb="825">
      <t>テイケツ</t>
    </rPh>
    <rPh sb="831" eb="832">
      <t>ダイ</t>
    </rPh>
    <rPh sb="835" eb="836">
      <t>ゴウ</t>
    </rPh>
    <rPh sb="837" eb="839">
      <t>ショウワ</t>
    </rPh>
    <rPh sb="841" eb="842">
      <t>ネン</t>
    </rPh>
    <rPh sb="843" eb="844">
      <t>ガツ</t>
    </rPh>
    <rPh sb="846" eb="847">
      <t>ニチ</t>
    </rPh>
    <rPh sb="877" eb="878">
      <t>キョウ</t>
    </rPh>
    <rPh sb="878" eb="879">
      <t>トク</t>
    </rPh>
    <rPh sb="879" eb="880">
      <t>ダイ</t>
    </rPh>
    <rPh sb="883" eb="884">
      <t>ゴウ</t>
    </rPh>
    <rPh sb="885" eb="887">
      <t>ショウワ</t>
    </rPh>
    <rPh sb="889" eb="890">
      <t>ネン</t>
    </rPh>
    <rPh sb="891" eb="892">
      <t>ガツ</t>
    </rPh>
    <rPh sb="894" eb="895">
      <t>ニチ</t>
    </rPh>
    <rPh sb="896" eb="900">
      <t>トチシュトク</t>
    </rPh>
    <rPh sb="900" eb="902">
      <t>チョウショ</t>
    </rPh>
    <rPh sb="903" eb="905">
      <t>テイシュツ</t>
    </rPh>
    <phoneticPr fontId="18"/>
  </si>
  <si>
    <t>長野ろう学校　長野市との用地交換関係</t>
    <rPh sb="0" eb="2">
      <t>ナガノ</t>
    </rPh>
    <rPh sb="4" eb="6">
      <t>ガッコウ</t>
    </rPh>
    <rPh sb="7" eb="10">
      <t>ナガノシ</t>
    </rPh>
    <rPh sb="12" eb="18">
      <t>ヨウチコウカンカンケイ</t>
    </rPh>
    <phoneticPr fontId="18"/>
  </si>
  <si>
    <t>綴込み（道路水路の工事予定位置図、建築基準法による道路の一指定廃止申請に係る承諾願いについての回答、公有財産所管換協議書、登記簿謄本、長野通信病院水路付替えその他工事図面1枚、地籍図、公有財産引継書）、【60教特第144号　昭和60年8月】長野ろう学校水洗化工事に係る部分使用について、【60年8月8日】長野ろう学校水洗化工事に係る部分使用等の依頼について、【昭和60年6月19日】受領書（所有権移転登記済証）、【昭和60年6月】所有権移転登記済証の送付について、登記嘱託書、【昭和59年3月21日】公有財産引継書、【第245号　昭和59年3月24日】長野ろう学校敷地の長野市への譲与に伴う登記嘱託及び寄付受納財産に係る登記済証の受領書提出について（県有財産の譲与契約の締結及び私有財産の所有権移転登記済証の送付について、県有財産譲与契約書、登記嘱託書）、公有財産異動報告書、市有財産譲与契約書、【第245号　昭和59年3月12日】長野ろう学校に係る県有財産の譲与及び市有財産の寄付受納に伴う契約の締結について（公有財産寄付受納協議について（通知）、市有財産剰余契約書）、【第245号　昭和59年3月2日】長野ろう学校に係る県有財産の長野市への譲与及び市有財産の寄付受納に伴う総務部長協議につい（市有財産の寄付申出および県有財産の譲与申請について、普通財産譲与（譲渡）協議書、同申請書、契約書、登記謄本）、【第245号　昭和59年2月9日】学校敷地の寄付申出及び市有財産の譲与申請について（長野ろう学校）（寄付申出書、普通財産譲与申請書、位置図）、【口頭電話用紙　昭和57年10月20日】長野ろう学校敷地内水路の改修について（改修の申し出、写真9枚、工事設計委内訳書、工事図面）、綴込み（工事設計図面5枚、写真11枚）、用地交換の打合せメモ（S57.9.14）、長野市との交換土地一覧表（案）（57.7.27）（地籍図、道路・水路付替予定地）、綴込み（位置図、登記簿謄本）</t>
    <rPh sb="0" eb="2">
      <t>トジコ</t>
    </rPh>
    <rPh sb="4" eb="6">
      <t>ドウロ</t>
    </rPh>
    <rPh sb="6" eb="8">
      <t>スイロ</t>
    </rPh>
    <rPh sb="9" eb="11">
      <t>コウジ</t>
    </rPh>
    <rPh sb="11" eb="13">
      <t>ヨテイ</t>
    </rPh>
    <rPh sb="13" eb="15">
      <t>イチ</t>
    </rPh>
    <rPh sb="15" eb="16">
      <t>ズ</t>
    </rPh>
    <rPh sb="17" eb="22">
      <t>ケンチクキジュンホウ</t>
    </rPh>
    <rPh sb="25" eb="27">
      <t>ドウロ</t>
    </rPh>
    <rPh sb="28" eb="35">
      <t>イチシテイハイシシンセイ</t>
    </rPh>
    <rPh sb="36" eb="37">
      <t>カカ</t>
    </rPh>
    <rPh sb="38" eb="40">
      <t>ショウダク</t>
    </rPh>
    <rPh sb="245" eb="246">
      <t>ガツ</t>
    </rPh>
    <rPh sb="248" eb="249">
      <t>ニチ</t>
    </rPh>
    <rPh sb="259" eb="260">
      <t>ダイ</t>
    </rPh>
    <rPh sb="263" eb="264">
      <t>ゴウ</t>
    </rPh>
    <rPh sb="265" eb="267">
      <t>ショウワ</t>
    </rPh>
    <rPh sb="269" eb="270">
      <t>ネン</t>
    </rPh>
    <rPh sb="271" eb="272">
      <t>ガツ</t>
    </rPh>
    <rPh sb="274" eb="275">
      <t>ニチ</t>
    </rPh>
    <rPh sb="276" eb="278">
      <t>ナガノ</t>
    </rPh>
    <rPh sb="280" eb="282">
      <t>ガッコウ</t>
    </rPh>
    <rPh sb="282" eb="284">
      <t>シキチ</t>
    </rPh>
    <rPh sb="285" eb="288">
      <t>ナガノシ</t>
    </rPh>
    <rPh sb="290" eb="292">
      <t>ジョウヨ</t>
    </rPh>
    <rPh sb="293" eb="294">
      <t>トモナ</t>
    </rPh>
    <rPh sb="295" eb="299">
      <t>トウキショクタク</t>
    </rPh>
    <rPh sb="299" eb="300">
      <t>オヨ</t>
    </rPh>
    <rPh sb="301" eb="303">
      <t>キフ</t>
    </rPh>
    <rPh sb="303" eb="305">
      <t>ジュノウ</t>
    </rPh>
    <rPh sb="305" eb="307">
      <t>ザイサン</t>
    </rPh>
    <rPh sb="308" eb="309">
      <t>カカ</t>
    </rPh>
    <rPh sb="310" eb="314">
      <t>トウキズミショウ</t>
    </rPh>
    <rPh sb="315" eb="320">
      <t>ジュリョウショテイシュツ</t>
    </rPh>
    <rPh sb="325" eb="329">
      <t>ケンユウザイサン</t>
    </rPh>
    <rPh sb="330" eb="332">
      <t>ジョウヨ</t>
    </rPh>
    <rPh sb="332" eb="334">
      <t>ケイヤク</t>
    </rPh>
    <rPh sb="335" eb="337">
      <t>テイケツ</t>
    </rPh>
    <rPh sb="337" eb="338">
      <t>オヨ</t>
    </rPh>
    <rPh sb="339" eb="343">
      <t>シユウザイサン</t>
    </rPh>
    <rPh sb="344" eb="347">
      <t>ショユウケン</t>
    </rPh>
    <rPh sb="347" eb="353">
      <t>イテントウキズミショウ</t>
    </rPh>
    <rPh sb="354" eb="356">
      <t>ソウフ</t>
    </rPh>
    <rPh sb="361" eb="370">
      <t>ケンユウザイサンジョウヨケイヤクショ</t>
    </rPh>
    <rPh sb="388" eb="389">
      <t>シ</t>
    </rPh>
    <rPh sb="439" eb="441">
      <t>キフ</t>
    </rPh>
    <rPh sb="456" eb="466">
      <t>コウユウザイサンキフジュノウキョウギ</t>
    </rPh>
    <rPh sb="471" eb="473">
      <t>ツウチ</t>
    </rPh>
    <rPh sb="479" eb="483">
      <t>ジョウヨケイヤク</t>
    </rPh>
    <rPh sb="483" eb="484">
      <t>ショ</t>
    </rPh>
    <rPh sb="487" eb="488">
      <t>ダイ</t>
    </rPh>
    <rPh sb="491" eb="492">
      <t>ゴウ</t>
    </rPh>
    <rPh sb="493" eb="495">
      <t>ショウワ</t>
    </rPh>
    <rPh sb="497" eb="498">
      <t>ネン</t>
    </rPh>
    <rPh sb="499" eb="500">
      <t>ガツ</t>
    </rPh>
    <rPh sb="501" eb="502">
      <t>ニチ</t>
    </rPh>
    <rPh sb="503" eb="505">
      <t>ナガノ</t>
    </rPh>
    <rPh sb="507" eb="509">
      <t>ガッコウ</t>
    </rPh>
    <rPh sb="510" eb="511">
      <t>カカ</t>
    </rPh>
    <rPh sb="512" eb="514">
      <t>ケンユウ</t>
    </rPh>
    <rPh sb="522" eb="524">
      <t>ジョウヨ</t>
    </rPh>
    <rPh sb="524" eb="525">
      <t>オヨ</t>
    </rPh>
    <rPh sb="526" eb="530">
      <t>シユウザイサン</t>
    </rPh>
    <rPh sb="531" eb="533">
      <t>キフ</t>
    </rPh>
    <rPh sb="533" eb="535">
      <t>ジュノウ</t>
    </rPh>
    <rPh sb="536" eb="537">
      <t>トモナ</t>
    </rPh>
    <rPh sb="604" eb="605">
      <t>ダイ</t>
    </rPh>
    <rPh sb="608" eb="609">
      <t>ゴウ</t>
    </rPh>
    <rPh sb="610" eb="612">
      <t>ショウワ</t>
    </rPh>
    <rPh sb="614" eb="615">
      <t>ネン</t>
    </rPh>
    <rPh sb="616" eb="617">
      <t>ガツ</t>
    </rPh>
    <rPh sb="618" eb="619">
      <t>ニチ</t>
    </rPh>
    <rPh sb="620" eb="624">
      <t>ガッコウシキチ</t>
    </rPh>
    <rPh sb="625" eb="629">
      <t>キフモウシデ</t>
    </rPh>
    <rPh sb="629" eb="630">
      <t>オヨ</t>
    </rPh>
    <rPh sb="631" eb="635">
      <t>シユウザイサン</t>
    </rPh>
    <rPh sb="636" eb="640">
      <t>ジョウヨシンセイ</t>
    </rPh>
    <rPh sb="645" eb="647">
      <t>ナガノ</t>
    </rPh>
    <rPh sb="649" eb="651">
      <t>ガッコウ</t>
    </rPh>
    <rPh sb="653" eb="658">
      <t>キフモウシデショ</t>
    </rPh>
    <rPh sb="659" eb="663">
      <t>フツウザイサン</t>
    </rPh>
    <rPh sb="663" eb="665">
      <t>ジョウヨ</t>
    </rPh>
    <rPh sb="665" eb="668">
      <t>シンセイショ</t>
    </rPh>
    <rPh sb="669" eb="671">
      <t>イチ</t>
    </rPh>
    <rPh sb="671" eb="672">
      <t>ズ</t>
    </rPh>
    <rPh sb="682" eb="684">
      <t>ショウワ</t>
    </rPh>
    <rPh sb="686" eb="687">
      <t>ネン</t>
    </rPh>
    <rPh sb="689" eb="690">
      <t>ガツ</t>
    </rPh>
    <rPh sb="692" eb="693">
      <t>ニチ</t>
    </rPh>
    <rPh sb="694" eb="696">
      <t>ナガノ</t>
    </rPh>
    <rPh sb="698" eb="700">
      <t>ガッコウ</t>
    </rPh>
    <rPh sb="700" eb="705">
      <t>シキチナイスイロ</t>
    </rPh>
    <rPh sb="706" eb="708">
      <t>カイシュウ</t>
    </rPh>
    <rPh sb="713" eb="715">
      <t>カイシュウ</t>
    </rPh>
    <rPh sb="716" eb="717">
      <t>モウ</t>
    </rPh>
    <rPh sb="718" eb="719">
      <t>デ</t>
    </rPh>
    <rPh sb="720" eb="722">
      <t>シャシン</t>
    </rPh>
    <rPh sb="723" eb="724">
      <t>マイ</t>
    </rPh>
    <rPh sb="725" eb="733">
      <t>コウジセッケイイウチワケショ</t>
    </rPh>
    <rPh sb="734" eb="738">
      <t>コウジズメン</t>
    </rPh>
    <rPh sb="740" eb="742">
      <t>トジコ</t>
    </rPh>
    <rPh sb="744" eb="746">
      <t>コウジ</t>
    </rPh>
    <rPh sb="746" eb="749">
      <t>セッケイズ</t>
    </rPh>
    <rPh sb="749" eb="750">
      <t>メン</t>
    </rPh>
    <rPh sb="751" eb="752">
      <t>マイ</t>
    </rPh>
    <rPh sb="753" eb="755">
      <t>シャシン</t>
    </rPh>
    <rPh sb="757" eb="758">
      <t>マイ</t>
    </rPh>
    <rPh sb="760" eb="764">
      <t>ヨウチコウカン</t>
    </rPh>
    <rPh sb="765" eb="767">
      <t>ウチアワ</t>
    </rPh>
    <rPh sb="781" eb="784">
      <t>ナガノシ</t>
    </rPh>
    <rPh sb="786" eb="788">
      <t>コウカン</t>
    </rPh>
    <rPh sb="788" eb="793">
      <t>トチイチランヒョウ</t>
    </rPh>
    <rPh sb="794" eb="795">
      <t>アン</t>
    </rPh>
    <rPh sb="810" eb="812">
      <t>ドウロ</t>
    </rPh>
    <rPh sb="813" eb="817">
      <t>スイロツケカ</t>
    </rPh>
    <rPh sb="817" eb="820">
      <t>ヨテイチ</t>
    </rPh>
    <rPh sb="822" eb="824">
      <t>トジコ</t>
    </rPh>
    <rPh sb="826" eb="829">
      <t>イチズ</t>
    </rPh>
    <rPh sb="830" eb="833">
      <t>トウキボ</t>
    </rPh>
    <rPh sb="833" eb="835">
      <t>トウホン</t>
    </rPh>
    <phoneticPr fontId="18"/>
  </si>
  <si>
    <t>長野養護学校土地交換</t>
  </si>
  <si>
    <t>【昭和58年4月1日】県有財産（旧県立図書館土地・建物）と長野市有財産（長野技術専門校土地及び長野養護学校土地）との交換について（通知）（交換契約書）、【昭和58年4月】借用土地の取得について（長野養護学校）（昭和40年7月14日付・土地貸借契約書（長野市有土地を長野県養護学校敷地として貸付））、長野養護学校取得予定地、【56.8.4】文書学事課法規審査課会からの指摘文書メモ、旧土地台帳写し、綴込み（位置図）、【第196号　昭和55年8月28】私有財産（県立長野養護学校敷地）貸付機関の満了に伴う賃貸料の有償化について（通知）（市有財産賃貸借契約書（案）、【昭和54年11月8日】無償貸付財産の有償化について）、長野県養護学校借り上げ土地に係る長野市への依頼について、綴込み（土地貸借契約書、地籍図）</t>
    <rPh sb="1" eb="3">
      <t>ショウワ</t>
    </rPh>
    <rPh sb="5" eb="6">
      <t>ネン</t>
    </rPh>
    <rPh sb="7" eb="8">
      <t>ガツ</t>
    </rPh>
    <rPh sb="9" eb="10">
      <t>ニチ</t>
    </rPh>
    <rPh sb="11" eb="15">
      <t>ケンユウザイサン</t>
    </rPh>
    <rPh sb="16" eb="17">
      <t>キュウ</t>
    </rPh>
    <rPh sb="17" eb="19">
      <t>ケンリツ</t>
    </rPh>
    <rPh sb="19" eb="22">
      <t>トショカン</t>
    </rPh>
    <rPh sb="22" eb="24">
      <t>トチ</t>
    </rPh>
    <rPh sb="25" eb="27">
      <t>タテモノ</t>
    </rPh>
    <rPh sb="29" eb="32">
      <t>ナガノシ</t>
    </rPh>
    <rPh sb="32" eb="35">
      <t>ユウザイサン</t>
    </rPh>
    <rPh sb="36" eb="45">
      <t>ナガノギジュツセンモンコウトチ</t>
    </rPh>
    <rPh sb="45" eb="46">
      <t>オヨ</t>
    </rPh>
    <rPh sb="47" eb="55">
      <t>ナガノヨウゴガッコウトチ</t>
    </rPh>
    <rPh sb="58" eb="60">
      <t>コウカン</t>
    </rPh>
    <rPh sb="65" eb="67">
      <t>ツウチ</t>
    </rPh>
    <rPh sb="69" eb="74">
      <t>コウカンケイヤクショ</t>
    </rPh>
    <rPh sb="77" eb="79">
      <t>ショウワ</t>
    </rPh>
    <rPh sb="81" eb="82">
      <t>ネン</t>
    </rPh>
    <rPh sb="83" eb="84">
      <t>ガツ</t>
    </rPh>
    <rPh sb="85" eb="89">
      <t>シャクヨウトチ</t>
    </rPh>
    <rPh sb="90" eb="92">
      <t>シュトク</t>
    </rPh>
    <rPh sb="97" eb="101">
      <t>ナガノヨウゴ</t>
    </rPh>
    <rPh sb="101" eb="103">
      <t>ガッコウ</t>
    </rPh>
    <rPh sb="105" eb="107">
      <t>ショウワ</t>
    </rPh>
    <rPh sb="109" eb="110">
      <t>ネン</t>
    </rPh>
    <rPh sb="111" eb="112">
      <t>ガツ</t>
    </rPh>
    <rPh sb="114" eb="115">
      <t>ニチ</t>
    </rPh>
    <rPh sb="117" eb="121">
      <t>トチタイシャク</t>
    </rPh>
    <rPh sb="121" eb="124">
      <t>ケイヤクショ</t>
    </rPh>
    <rPh sb="125" eb="128">
      <t>ナガノシ</t>
    </rPh>
    <rPh sb="128" eb="129">
      <t>ユウ</t>
    </rPh>
    <rPh sb="129" eb="131">
      <t>トチ</t>
    </rPh>
    <rPh sb="132" eb="139">
      <t>ナガノケンヨウゴガッコウ</t>
    </rPh>
    <rPh sb="139" eb="141">
      <t>シキチ</t>
    </rPh>
    <rPh sb="144" eb="146">
      <t>カシツケ</t>
    </rPh>
    <rPh sb="151" eb="155">
      <t>ヨウゴガッコウ</t>
    </rPh>
    <rPh sb="155" eb="157">
      <t>シュトク</t>
    </rPh>
    <rPh sb="157" eb="160">
      <t>ヨテイチ</t>
    </rPh>
    <rPh sb="169" eb="173">
      <t>ブンショガクジ</t>
    </rPh>
    <rPh sb="173" eb="174">
      <t>カ</t>
    </rPh>
    <rPh sb="174" eb="180">
      <t>ホウキシンサカカイ</t>
    </rPh>
    <rPh sb="183" eb="185">
      <t>シテキ</t>
    </rPh>
    <rPh sb="185" eb="187">
      <t>ブンショ</t>
    </rPh>
    <rPh sb="195" eb="196">
      <t>ウツ</t>
    </rPh>
    <rPh sb="198" eb="200">
      <t>トジコ</t>
    </rPh>
    <rPh sb="202" eb="204">
      <t>イチ</t>
    </rPh>
    <rPh sb="208" eb="209">
      <t>ダイ</t>
    </rPh>
    <rPh sb="212" eb="213">
      <t>ゴウ</t>
    </rPh>
    <rPh sb="214" eb="216">
      <t>ショウワ</t>
    </rPh>
    <rPh sb="218" eb="219">
      <t>ネン</t>
    </rPh>
    <rPh sb="220" eb="221">
      <t>ガツ</t>
    </rPh>
    <rPh sb="224" eb="228">
      <t>シユウザイサン</t>
    </rPh>
    <rPh sb="229" eb="231">
      <t>ケンリツ</t>
    </rPh>
    <rPh sb="231" eb="237">
      <t>ナガノヨウゴガッコウ</t>
    </rPh>
    <rPh sb="237" eb="239">
      <t>シキチ</t>
    </rPh>
    <rPh sb="240" eb="242">
      <t>カシツケ</t>
    </rPh>
    <rPh sb="242" eb="244">
      <t>キカン</t>
    </rPh>
    <rPh sb="245" eb="247">
      <t>マンリョウ</t>
    </rPh>
    <rPh sb="248" eb="249">
      <t>トモナ</t>
    </rPh>
    <rPh sb="250" eb="253">
      <t>チンタイリョウ</t>
    </rPh>
    <rPh sb="254" eb="257">
      <t>ユウショウカ</t>
    </rPh>
    <rPh sb="262" eb="264">
      <t>ツウチ</t>
    </rPh>
    <rPh sb="266" eb="268">
      <t>シユウ</t>
    </rPh>
    <rPh sb="268" eb="276">
      <t>ザイサンチンタイシャクケイヤクショ</t>
    </rPh>
    <rPh sb="277" eb="278">
      <t>アン</t>
    </rPh>
    <rPh sb="281" eb="283">
      <t>ショウワ</t>
    </rPh>
    <rPh sb="285" eb="286">
      <t>ネン</t>
    </rPh>
    <rPh sb="288" eb="289">
      <t>ガツ</t>
    </rPh>
    <rPh sb="290" eb="291">
      <t>ニチ</t>
    </rPh>
    <rPh sb="292" eb="298">
      <t>ムショウカシツケザイサン</t>
    </rPh>
    <rPh sb="299" eb="302">
      <t>ユウショウカ</t>
    </rPh>
    <rPh sb="308" eb="311">
      <t>ナガノケン</t>
    </rPh>
    <rPh sb="311" eb="315">
      <t>ヨウゴガッコウ</t>
    </rPh>
    <rPh sb="315" eb="316">
      <t>カ</t>
    </rPh>
    <rPh sb="317" eb="318">
      <t>ア</t>
    </rPh>
    <rPh sb="319" eb="321">
      <t>トチ</t>
    </rPh>
    <rPh sb="322" eb="323">
      <t>カカ</t>
    </rPh>
    <phoneticPr fontId="18"/>
  </si>
  <si>
    <t>安曇地区養護学校調査計画関係（用地選定）</t>
    <rPh sb="15" eb="17">
      <t>ヨウチ</t>
    </rPh>
    <rPh sb="17" eb="19">
      <t>センテイ</t>
    </rPh>
    <phoneticPr fontId="18"/>
  </si>
  <si>
    <t>安曇地区養護学校建設予定地位置図、公図写し、特殊学校整備計画、安曇地区養護学校建設計画の概要（案）、安曇地区養護学校の用地選定について、安曇地区養護学校建設場所決定に係る関係者等への説明経過、【60年4月1日】第521相長野県教育委員会定例会に付議する事項について（養護学校の新設について）、新聞記事（池田町に建設決定、安曇地区の養護学校63年度開校めざす）、建設事業行程案、建設計画の概要、安曇地区養護学校設置陳情等の経緯、建設位置選定の経過、交通渋滞対策道路整備特別事業交通概要図、土地取得の事前調整について、土地価格調査票、公有地・多目的用地取得計画書、候補地調査結果一覧表、用地取得計画（案）、松本養護学校在籍者安曇地区分布、安曇地区障害児推移状況（59.10月現在）、判定と異なる措置をした者、位置図、給排水設備等の基準、安曇地区養護学校付帯調査（穂高地区）、候補地調査票（穂高町・大町市）、安曇地区県立養護学校候補地資料（池田町）、綴込み（池田町地権者現地視察日程）安曇地区養護学校建設予定地現地調査日程、（大町し・穂高町・池田町）、安曇地区養護学校建設に関する期成同盟会との打合せ記録（59.8.30大町市役所にて）、【第167号　昭和59年8月18日】安曇野地区養護学校設置に関する打合せ会に記載について（うかがい）、【昭和58年2月25日】安曇地区養護学校建設予定地選定資料について（安曇地区養護学校建設予定地選定資料58年3月松本教育事務所）</t>
    <rPh sb="0" eb="2">
      <t>アズミ</t>
    </rPh>
    <rPh sb="2" eb="4">
      <t>チク</t>
    </rPh>
    <rPh sb="4" eb="6">
      <t>ヨウゴ</t>
    </rPh>
    <rPh sb="6" eb="8">
      <t>ガッコウ</t>
    </rPh>
    <rPh sb="8" eb="10">
      <t>ケンセツ</t>
    </rPh>
    <rPh sb="10" eb="13">
      <t>ヨテイチ</t>
    </rPh>
    <rPh sb="13" eb="16">
      <t>イチズ</t>
    </rPh>
    <rPh sb="17" eb="19">
      <t>コウズ</t>
    </rPh>
    <rPh sb="19" eb="20">
      <t>ウツ</t>
    </rPh>
    <rPh sb="22" eb="26">
      <t>トクシュガッコウ</t>
    </rPh>
    <rPh sb="26" eb="30">
      <t>セイビケイカク</t>
    </rPh>
    <rPh sb="31" eb="33">
      <t>アヅミ</t>
    </rPh>
    <rPh sb="33" eb="35">
      <t>チク</t>
    </rPh>
    <rPh sb="35" eb="39">
      <t>ヨウゴガッコウ</t>
    </rPh>
    <rPh sb="39" eb="41">
      <t>ケンセツ</t>
    </rPh>
    <rPh sb="41" eb="43">
      <t>ケイカク</t>
    </rPh>
    <rPh sb="44" eb="46">
      <t>ガイヨウ</t>
    </rPh>
    <rPh sb="47" eb="48">
      <t>アン</t>
    </rPh>
    <rPh sb="50" eb="52">
      <t>アズミ</t>
    </rPh>
    <rPh sb="52" eb="54">
      <t>チク</t>
    </rPh>
    <rPh sb="54" eb="58">
      <t>ヨウゴガッコウ</t>
    </rPh>
    <rPh sb="59" eb="63">
      <t>ヨウチセンテイ</t>
    </rPh>
    <rPh sb="68" eb="72">
      <t>アズミチク</t>
    </rPh>
    <rPh sb="72" eb="76">
      <t>ヨウゴガッコウ</t>
    </rPh>
    <rPh sb="76" eb="78">
      <t>ケンセツ</t>
    </rPh>
    <rPh sb="78" eb="80">
      <t>バショ</t>
    </rPh>
    <rPh sb="80" eb="82">
      <t>ケッテイ</t>
    </rPh>
    <rPh sb="83" eb="84">
      <t>カカ</t>
    </rPh>
    <rPh sb="85" eb="88">
      <t>カンケイシャ</t>
    </rPh>
    <rPh sb="88" eb="89">
      <t>トウ</t>
    </rPh>
    <rPh sb="243" eb="247">
      <t>トチシュトク</t>
    </rPh>
    <rPh sb="248" eb="250">
      <t>ジゼン</t>
    </rPh>
    <rPh sb="250" eb="252">
      <t>チョウセイ</t>
    </rPh>
    <rPh sb="257" eb="264">
      <t>トチカカクチョウサヒョウ</t>
    </rPh>
    <rPh sb="265" eb="268">
      <t>コウユウチ</t>
    </rPh>
    <rPh sb="271" eb="276">
      <t>テキヨウチシュトク</t>
    </rPh>
    <rPh sb="276" eb="279">
      <t>ケイカクショ</t>
    </rPh>
    <rPh sb="280" eb="283">
      <t>コウホチ</t>
    </rPh>
    <rPh sb="283" eb="290">
      <t>チョウサケッカイチランヒョウ</t>
    </rPh>
    <rPh sb="291" eb="293">
      <t>ヨウチ</t>
    </rPh>
    <rPh sb="293" eb="295">
      <t>シュトク</t>
    </rPh>
    <rPh sb="295" eb="297">
      <t>ケイカク</t>
    </rPh>
    <rPh sb="298" eb="299">
      <t>アン</t>
    </rPh>
    <rPh sb="301" eb="303">
      <t>マツモト</t>
    </rPh>
    <rPh sb="303" eb="307">
      <t>ヨウゴガッコウ</t>
    </rPh>
    <rPh sb="307" eb="310">
      <t>ザイセキシャ</t>
    </rPh>
    <rPh sb="310" eb="314">
      <t>アズミチク</t>
    </rPh>
    <rPh sb="314" eb="316">
      <t>ブンプ</t>
    </rPh>
    <rPh sb="317" eb="321">
      <t>アズミチク</t>
    </rPh>
    <rPh sb="321" eb="324">
      <t>ショウガイジ</t>
    </rPh>
    <rPh sb="324" eb="328">
      <t>スイイジョウキョウ</t>
    </rPh>
    <rPh sb="334" eb="335">
      <t>ガツ</t>
    </rPh>
    <rPh sb="335" eb="337">
      <t>ゲンザイ</t>
    </rPh>
    <rPh sb="339" eb="341">
      <t>ハンテイ</t>
    </rPh>
    <rPh sb="342" eb="343">
      <t>コト</t>
    </rPh>
    <rPh sb="345" eb="347">
      <t>ソチ</t>
    </rPh>
    <rPh sb="350" eb="351">
      <t>モノ</t>
    </rPh>
    <rPh sb="352" eb="355">
      <t>イチズ</t>
    </rPh>
    <rPh sb="356" eb="362">
      <t>キュウハイスイセツビトウ</t>
    </rPh>
    <rPh sb="363" eb="365">
      <t>キジュン</t>
    </rPh>
    <rPh sb="366" eb="370">
      <t>アズミチク</t>
    </rPh>
    <rPh sb="370" eb="374">
      <t>ヨウゴガッコウ</t>
    </rPh>
    <rPh sb="374" eb="378">
      <t>フタイチョウサ</t>
    </rPh>
    <rPh sb="379" eb="383">
      <t>ホタカチク</t>
    </rPh>
    <rPh sb="385" eb="391">
      <t>コウホチチョウサヒョウ</t>
    </rPh>
    <rPh sb="392" eb="395">
      <t>ホタカマチ</t>
    </rPh>
    <rPh sb="396" eb="398">
      <t>オオマチ</t>
    </rPh>
    <rPh sb="398" eb="399">
      <t>シ</t>
    </rPh>
    <phoneticPr fontId="18"/>
  </si>
  <si>
    <t>1946(昭和21年）</t>
    <rPh sb="5" eb="7">
      <t>ショウワ</t>
    </rPh>
    <rPh sb="9" eb="10">
      <t>ネン</t>
    </rPh>
    <phoneticPr fontId="18"/>
  </si>
  <si>
    <t>高校教育課</t>
    <rPh sb="0" eb="2">
      <t>コウコウ</t>
    </rPh>
    <rPh sb="2" eb="4">
      <t>キョウイク</t>
    </rPh>
    <rPh sb="4" eb="5">
      <t>カ</t>
    </rPh>
    <phoneticPr fontId="18"/>
  </si>
  <si>
    <t>叙位内申書綴</t>
    <rPh sb="0" eb="2">
      <t>ジョイ</t>
    </rPh>
    <rPh sb="2" eb="5">
      <t>ナイシンショ</t>
    </rPh>
    <rPh sb="5" eb="6">
      <t>ツヅ</t>
    </rPh>
    <phoneticPr fontId="18"/>
  </si>
  <si>
    <t>昭和11年～21年 　
・叙位拝受届送附ノ件（宮内省宗秩寮総裁宛）　・位階進叙ノ義ノ付内申（伺い 文部大臣宛）…右文武官叙位神階内則第六条二依リ内申ス　・公立学校職員初叙位内申ノ件（伺い 文部大臣宛）、電報案（文部大臣官房秘書課長宛・県知事宛）　・電報案　・公立学校職員叙位ノ儀二付内申ノ件（伺い）…位階進叙ノ年限二達候条叙位ノ儀文部大臣宛内申相成可然哉伺上候　・参考；文武官叙位進階内則（抄）第1条 第2条 第6条　文武官叙位師進階表　以下略</t>
    <rPh sb="0" eb="2">
      <t>ショウワ</t>
    </rPh>
    <rPh sb="4" eb="5">
      <t>ネン</t>
    </rPh>
    <rPh sb="8" eb="9">
      <t>ネン</t>
    </rPh>
    <rPh sb="13" eb="15">
      <t>ジョイ</t>
    </rPh>
    <rPh sb="15" eb="17">
      <t>ハイジュ</t>
    </rPh>
    <rPh sb="17" eb="18">
      <t>トドケ</t>
    </rPh>
    <rPh sb="18" eb="19">
      <t>ソウ</t>
    </rPh>
    <rPh sb="19" eb="20">
      <t>フ</t>
    </rPh>
    <rPh sb="21" eb="22">
      <t>ケン</t>
    </rPh>
    <rPh sb="23" eb="26">
      <t>クナイショウ</t>
    </rPh>
    <rPh sb="26" eb="29">
      <t>ソウチツリョウ</t>
    </rPh>
    <rPh sb="29" eb="32">
      <t>ソウサイアテ</t>
    </rPh>
    <rPh sb="35" eb="37">
      <t>イカイ</t>
    </rPh>
    <rPh sb="77" eb="86">
      <t>コウリツガッコウショクインハツジョイ</t>
    </rPh>
    <rPh sb="86" eb="88">
      <t>ナイシン</t>
    </rPh>
    <rPh sb="89" eb="90">
      <t>ケン</t>
    </rPh>
    <rPh sb="91" eb="92">
      <t>ウカガ</t>
    </rPh>
    <rPh sb="94" eb="96">
      <t>モンブ</t>
    </rPh>
    <rPh sb="96" eb="98">
      <t>ダイジン</t>
    </rPh>
    <rPh sb="98" eb="99">
      <t>アテ</t>
    </rPh>
    <rPh sb="101" eb="104">
      <t>デンポウアン</t>
    </rPh>
    <rPh sb="105" eb="116">
      <t>モンブダイジンカンボウヒショカチョウアテ</t>
    </rPh>
    <rPh sb="117" eb="121">
      <t>ケンチジアテ</t>
    </rPh>
    <rPh sb="124" eb="127">
      <t>デンポウアン</t>
    </rPh>
    <rPh sb="138" eb="139">
      <t>ギ</t>
    </rPh>
    <rPh sb="139" eb="140">
      <t>ニ</t>
    </rPh>
    <rPh sb="140" eb="141">
      <t>ツキ</t>
    </rPh>
    <rPh sb="141" eb="143">
      <t>ナイシン</t>
    </rPh>
    <rPh sb="144" eb="145">
      <t>ケン</t>
    </rPh>
    <rPh sb="146" eb="147">
      <t>ウカガ</t>
    </rPh>
    <rPh sb="150" eb="152">
      <t>イカイ</t>
    </rPh>
    <rPh sb="155" eb="158">
      <t>ネンゲンニ</t>
    </rPh>
    <rPh sb="158" eb="159">
      <t>タツ</t>
    </rPh>
    <rPh sb="159" eb="160">
      <t>ソウロウ</t>
    </rPh>
    <rPh sb="160" eb="161">
      <t>ジョウ</t>
    </rPh>
    <rPh sb="161" eb="163">
      <t>ジョイ</t>
    </rPh>
    <rPh sb="164" eb="165">
      <t>ギ</t>
    </rPh>
    <rPh sb="165" eb="170">
      <t>モンブダイジンアテ</t>
    </rPh>
    <rPh sb="170" eb="172">
      <t>ナイシン</t>
    </rPh>
    <rPh sb="172" eb="174">
      <t>アイナ</t>
    </rPh>
    <phoneticPr fontId="18"/>
  </si>
  <si>
    <t>1966(昭和41年）</t>
    <rPh sb="5" eb="7">
      <t>ショウワ</t>
    </rPh>
    <rPh sb="9" eb="10">
      <t>ネン</t>
    </rPh>
    <phoneticPr fontId="18"/>
  </si>
  <si>
    <t>紺綬褒章　３－１</t>
    <rPh sb="0" eb="4">
      <t>コンジュホウショウ</t>
    </rPh>
    <phoneticPr fontId="18"/>
  </si>
  <si>
    <t>［3冊の内の1］
39.11.11褒章条例による褒状の賜与（伺い）；寄附申出書・領収書・地元負担区分調書・体育館改築趣意書他/松本県ヶ丘高校体育館新築(1)　　39.11.12 褒章条例による紺綬褒章の賜与（伺い）；寄附取調表・身分調書・寄附申出書・領収書・寄附予定納入明細書他/富士見高校校舎改築事業(5)　　39.11.13 褒章条例による紺綬褒章の賜与（伺い）；中野高校体育館新築事業(1)　　39.11.21 褒章条例による紺綬褒章および褒状の賜与（伺い）；大町北高校体育館新築事業(4)　
39.11.25 褒章条例による紺綬褒章および褒状の賜与申請関係書類の提出（伺い）；篠ノ井高校40周年記念事業ピアノ購入(1)・岡谷東高校体育館新築寄付金(4)・長野西高校第4校舎改築寄付金(1)・木曽山林高校改築寄付金(2)・中条高校体育館新築費寄附金(2)　
3911.30 褒章条例による紺綬褒章および褒状の賜与申請関係書類の提出（伺い）；飯田高校体育館新築事業(9)　 39.12.8褒章条例による紺綬褒章および褒状の賜与申請関係書類の提出（伺い）；岡谷工業高校電気科設置寄付金(11)　</t>
    <rPh sb="2" eb="3">
      <t>サツ</t>
    </rPh>
    <rPh sb="4" eb="5">
      <t>ウチ</t>
    </rPh>
    <rPh sb="17" eb="21">
      <t>ホウショウジョウレイ</t>
    </rPh>
    <rPh sb="24" eb="26">
      <t>ホウジョウ</t>
    </rPh>
    <rPh sb="27" eb="28">
      <t>シ</t>
    </rPh>
    <rPh sb="28" eb="29">
      <t>ヨ</t>
    </rPh>
    <rPh sb="30" eb="31">
      <t>ウカガ</t>
    </rPh>
    <rPh sb="63" eb="65">
      <t>マツモト</t>
    </rPh>
    <rPh sb="65" eb="66">
      <t>アガタ</t>
    </rPh>
    <rPh sb="67" eb="68">
      <t>オカ</t>
    </rPh>
    <rPh sb="68" eb="70">
      <t>コウコウ</t>
    </rPh>
    <rPh sb="70" eb="73">
      <t>タイイクカン</t>
    </rPh>
    <rPh sb="73" eb="75">
      <t>シンチク</t>
    </rPh>
    <rPh sb="89" eb="93">
      <t>ホウショウジョウレイ</t>
    </rPh>
    <rPh sb="96" eb="100">
      <t>コンジュホウショウ</t>
    </rPh>
    <rPh sb="101" eb="102">
      <t>シ</t>
    </rPh>
    <rPh sb="102" eb="103">
      <t>ヨ</t>
    </rPh>
    <rPh sb="140" eb="145">
      <t>フジミコウコウ</t>
    </rPh>
    <rPh sb="145" eb="151">
      <t>コウシャカイチクジギョウ</t>
    </rPh>
    <rPh sb="184" eb="191">
      <t>ナカノコウコウタイイクカン</t>
    </rPh>
    <rPh sb="191" eb="195">
      <t>シンチクジギョウ</t>
    </rPh>
    <rPh sb="223" eb="225">
      <t>ホウジョウ</t>
    </rPh>
    <rPh sb="233" eb="236">
      <t>オオマチキタ</t>
    </rPh>
    <rPh sb="277" eb="278">
      <t>ヨ</t>
    </rPh>
    <rPh sb="288" eb="289">
      <t>ウカガ</t>
    </rPh>
    <rPh sb="349" eb="351">
      <t>キソ</t>
    </rPh>
    <rPh sb="364" eb="368">
      <t>ナカジョウコウコウ</t>
    </rPh>
    <rPh sb="368" eb="374">
      <t>タイイクカンシンチクヒ</t>
    </rPh>
    <rPh sb="423" eb="427">
      <t>イイダコウコウ</t>
    </rPh>
    <rPh sb="427" eb="432">
      <t>タイイクカンシンチク</t>
    </rPh>
    <rPh sb="432" eb="434">
      <t>ジギョウ</t>
    </rPh>
    <rPh sb="479" eb="483">
      <t>オカヤコウギョウ</t>
    </rPh>
    <rPh sb="483" eb="485">
      <t>コウコウ</t>
    </rPh>
    <rPh sb="485" eb="490">
      <t>デンキカセッチ</t>
    </rPh>
    <rPh sb="490" eb="493">
      <t>キフキン</t>
    </rPh>
    <phoneticPr fontId="18"/>
  </si>
  <si>
    <t>紺綬褒章　３－２</t>
    <rPh sb="0" eb="4">
      <t>コンジュホウショウ</t>
    </rPh>
    <phoneticPr fontId="18"/>
  </si>
  <si>
    <t>［3冊の内の2］
39.12.24褒章条例による紺綬褒章賜与伴う関係書類の提出（伺い）；寄付申出書・寄付取調書・領収書・寄付納入明細書・趣意書・定款・身分調書他/飯山北高校校舎改築費寄付金(2)・北佐久農業高校（１）、赤穂高校校舎改築寄付金(2)・伊那北高校体育館新築費寄付金(1)・野沢北高校校舎改築寄付金(1)・上水内北部高校体育館新築寄付金(1)・更級農業高校校舎改築寄付金(2)　 39.12.18褒章条例による紺綬褒章および褒状の賜与に伴う関係書類の提出（伺い）；北佐久農業高校学校改築費寄付金(1)・野沢北高校校舎改築寄付金(4)・赤穂高校校舎改築寄付金(1)　※以下起案件名同じ；ー39.12.15；下伊那農業高校体育館建設資金寄付金（１）・赤穂高校（4）・北佐久農業高校学校（12）・伊那北高校（2）・更級農業高校（3）・野沢北高校（6）・上水内北部高校（2）</t>
    <rPh sb="43" eb="48">
      <t>キフモウシデショ</t>
    </rPh>
    <rPh sb="49" eb="51">
      <t>キフ</t>
    </rPh>
    <rPh sb="51" eb="54">
      <t>トリシラベショ</t>
    </rPh>
    <rPh sb="55" eb="58">
      <t>リョウシュウショ</t>
    </rPh>
    <rPh sb="59" eb="65">
      <t>キフノウニュウメイサイ</t>
    </rPh>
    <rPh sb="65" eb="66">
      <t>ショ</t>
    </rPh>
    <rPh sb="67" eb="70">
      <t>シュイショ</t>
    </rPh>
    <rPh sb="71" eb="73">
      <t>テイカン</t>
    </rPh>
    <rPh sb="74" eb="78">
      <t>ミブンチョウショ</t>
    </rPh>
    <rPh sb="78" eb="79">
      <t>ホカ</t>
    </rPh>
    <rPh sb="80" eb="83">
      <t>イイヤマキタ</t>
    </rPh>
    <rPh sb="85" eb="90">
      <t>コウシャカイチクヒ</t>
    </rPh>
    <rPh sb="97" eb="104">
      <t>キタサクノウギョウコウコウ</t>
    </rPh>
    <rPh sb="108" eb="112">
      <t>アカホコウコウ</t>
    </rPh>
    <rPh sb="112" eb="119">
      <t>コウシャカイチクキフキン</t>
    </rPh>
    <rPh sb="123" eb="128">
      <t>イナキタコウコウ</t>
    </rPh>
    <rPh sb="128" eb="137">
      <t>タイイクカンシンチクヒキフキン</t>
    </rPh>
    <rPh sb="141" eb="146">
      <t>ノザワキタコウコウ</t>
    </rPh>
    <rPh sb="146" eb="153">
      <t>コウシャカイチクキフキン</t>
    </rPh>
    <rPh sb="157" eb="164">
      <t>カミミノチホクブコウコウ</t>
    </rPh>
    <rPh sb="164" eb="169">
      <t>タイイクカンシンチク</t>
    </rPh>
    <rPh sb="169" eb="172">
      <t>キフキン</t>
    </rPh>
    <rPh sb="176" eb="182">
      <t>サラシナノウギョウコウコウ</t>
    </rPh>
    <rPh sb="182" eb="189">
      <t>コウシャカイチクキフキン</t>
    </rPh>
    <rPh sb="216" eb="218">
      <t>ホウジョウ</t>
    </rPh>
    <rPh sb="236" eb="243">
      <t>キタサクノウギョウコウコウ</t>
    </rPh>
    <rPh sb="243" eb="251">
      <t>ガッコウカイチクヒキフキン</t>
    </rPh>
    <rPh sb="255" eb="260">
      <t>ノザワキタコウコウ</t>
    </rPh>
    <rPh sb="260" eb="267">
      <t>コウシャカイチクキフキン</t>
    </rPh>
    <rPh sb="271" eb="275">
      <t>アカホコウコウ</t>
    </rPh>
    <rPh sb="275" eb="282">
      <t>コウシャカイチクキフキン</t>
    </rPh>
    <rPh sb="287" eb="289">
      <t>イカ</t>
    </rPh>
    <rPh sb="289" eb="293">
      <t>キアンケンメイ</t>
    </rPh>
    <rPh sb="306" eb="309">
      <t>シモイナ</t>
    </rPh>
    <rPh sb="309" eb="311">
      <t>ノウギョウ</t>
    </rPh>
    <rPh sb="311" eb="313">
      <t>コウコウ</t>
    </rPh>
    <rPh sb="313" eb="320">
      <t>タイイクカンケンセツシキン</t>
    </rPh>
    <rPh sb="320" eb="323">
      <t>キフキン</t>
    </rPh>
    <rPh sb="327" eb="331">
      <t>アカホコウコウ</t>
    </rPh>
    <rPh sb="349" eb="352">
      <t>イナキタ</t>
    </rPh>
    <rPh sb="352" eb="354">
      <t>コウコウ</t>
    </rPh>
    <rPh sb="358" eb="364">
      <t>サラシナノウギョウコウコウ</t>
    </rPh>
    <rPh sb="368" eb="373">
      <t>ノザワキタコウコウ</t>
    </rPh>
    <rPh sb="377" eb="382">
      <t>カミミノチホクブ</t>
    </rPh>
    <rPh sb="382" eb="384">
      <t>コウコウ</t>
    </rPh>
    <phoneticPr fontId="18"/>
  </si>
  <si>
    <t>紺綬褒章　３－３</t>
    <rPh sb="0" eb="4">
      <t>コンジュホウショウ</t>
    </rPh>
    <phoneticPr fontId="18"/>
  </si>
  <si>
    <t>［3冊の内の3］
39.10.1  地元寄付金のうち特殊寄付者寄附受納に伴う褒章条例による紺綬褒章および褒状の賜与申請関係書類の提出（依頼）；書式1～７、地元寄付金のうち特殊寄付者の有無（回答報告）；報告（回答）書（23校分）・39.9.26 同照会文、39.11.4 褒章条例による紺綬褒章賜与申請に係る身分調書の証明依頼（伺い）；依頼文・依頼頼先一覧・報告（回答）書と身分調書(添付)・39.12.18 賜与申請に係る身分調書の証明依頼についての督促（伺い）；4件・督促依頼文と身分調書、40.1.12 身分調書中の刑罰の有無のうち道路交通法違反の有無について（依頼）・40.2.26 紺綬褒章賜余関係書類の返送（伺い）、40.9.10 紺綬褒章（褒状）賜与に伴う受領書の送付・同不足書類の提出（伺い）；身分調書他（回答）</t>
    <rPh sb="18" eb="23">
      <t>ジモトキフキン</t>
    </rPh>
    <rPh sb="26" eb="31">
      <t>トクシュキフシャ</t>
    </rPh>
    <rPh sb="31" eb="35">
      <t>キフジュノウ</t>
    </rPh>
    <rPh sb="36" eb="37">
      <t>トモナ</t>
    </rPh>
    <rPh sb="38" eb="42">
      <t>ホウショウジョウレイ</t>
    </rPh>
    <rPh sb="45" eb="49">
      <t>コンジュホウショウ</t>
    </rPh>
    <rPh sb="52" eb="54">
      <t>ホウジョウ</t>
    </rPh>
    <rPh sb="55" eb="59">
      <t>シヨシンセイ</t>
    </rPh>
    <rPh sb="59" eb="63">
      <t>カンケイショルイ</t>
    </rPh>
    <rPh sb="64" eb="66">
      <t>テイシュツ</t>
    </rPh>
    <rPh sb="67" eb="69">
      <t>イライ</t>
    </rPh>
    <rPh sb="71" eb="73">
      <t>ショシキ</t>
    </rPh>
    <rPh sb="77" eb="79">
      <t>ジモト</t>
    </rPh>
    <rPh sb="79" eb="82">
      <t>キフキン</t>
    </rPh>
    <rPh sb="85" eb="89">
      <t>トクシュキフ</t>
    </rPh>
    <rPh sb="89" eb="90">
      <t>シャ</t>
    </rPh>
    <rPh sb="91" eb="93">
      <t>ウム</t>
    </rPh>
    <rPh sb="94" eb="96">
      <t>カイトウ</t>
    </rPh>
    <rPh sb="96" eb="98">
      <t>ホウコク</t>
    </rPh>
    <rPh sb="110" eb="111">
      <t>コウ</t>
    </rPh>
    <rPh sb="111" eb="112">
      <t>ブン</t>
    </rPh>
    <rPh sb="122" eb="125">
      <t>ドウショウカイ</t>
    </rPh>
    <rPh sb="125" eb="126">
      <t>ブン</t>
    </rPh>
    <rPh sb="146" eb="150">
      <t>シヨシンセイ</t>
    </rPh>
    <rPh sb="151" eb="152">
      <t>カカ</t>
    </rPh>
    <rPh sb="153" eb="157">
      <t>ミブンチョウショ</t>
    </rPh>
    <rPh sb="158" eb="162">
      <t>ショウメイイライ</t>
    </rPh>
    <rPh sb="163" eb="164">
      <t>ウカガ</t>
    </rPh>
    <rPh sb="167" eb="170">
      <t>イライブン</t>
    </rPh>
    <rPh sb="191" eb="193">
      <t>テンプ</t>
    </rPh>
    <rPh sb="204" eb="206">
      <t>シヨ</t>
    </rPh>
    <rPh sb="206" eb="208">
      <t>シンセイ</t>
    </rPh>
    <rPh sb="209" eb="210">
      <t>カカ</t>
    </rPh>
    <rPh sb="228" eb="229">
      <t>ウカガ</t>
    </rPh>
    <rPh sb="235" eb="237">
      <t>トクソク</t>
    </rPh>
    <rPh sb="237" eb="240">
      <t>イライブン</t>
    </rPh>
    <rPh sb="254" eb="259">
      <t>ミブンチョウショチュウ</t>
    </rPh>
    <rPh sb="260" eb="262">
      <t>ケイバツ</t>
    </rPh>
    <rPh sb="263" eb="265">
      <t>ウム</t>
    </rPh>
    <rPh sb="268" eb="273">
      <t>ドウロコウツウホウ</t>
    </rPh>
    <rPh sb="273" eb="275">
      <t>イハン</t>
    </rPh>
    <rPh sb="276" eb="278">
      <t>ウム</t>
    </rPh>
    <rPh sb="283" eb="285">
      <t>イライ</t>
    </rPh>
    <rPh sb="295" eb="299">
      <t>コンジュホウショウ</t>
    </rPh>
    <rPh sb="299" eb="305">
      <t>シヨカンケイショルイ</t>
    </rPh>
    <rPh sb="306" eb="308">
      <t>ヘンソウ</t>
    </rPh>
    <rPh sb="309" eb="310">
      <t>ウカガ</t>
    </rPh>
    <rPh sb="321" eb="325">
      <t>コンジュホウショウ</t>
    </rPh>
    <rPh sb="326" eb="328">
      <t>ホウジョウ</t>
    </rPh>
    <rPh sb="329" eb="331">
      <t>シヨ</t>
    </rPh>
    <rPh sb="332" eb="333">
      <t>トモナ</t>
    </rPh>
    <rPh sb="334" eb="337">
      <t>ジュリョウショ</t>
    </rPh>
    <rPh sb="338" eb="340">
      <t>ソウフ</t>
    </rPh>
    <rPh sb="341" eb="342">
      <t>ドウ</t>
    </rPh>
    <rPh sb="342" eb="346">
      <t>フソクショルイ</t>
    </rPh>
    <rPh sb="347" eb="349">
      <t>テイシュツ</t>
    </rPh>
    <rPh sb="350" eb="351">
      <t>ウカガ</t>
    </rPh>
    <rPh sb="354" eb="358">
      <t>ミブンチョウショ</t>
    </rPh>
    <rPh sb="358" eb="359">
      <t>ホカ</t>
    </rPh>
    <rPh sb="360" eb="362">
      <t>カイトウ</t>
    </rPh>
    <phoneticPr fontId="18"/>
  </si>
  <si>
    <t>1965(昭和40年）</t>
    <rPh sb="5" eb="7">
      <t>ショウワ</t>
    </rPh>
    <rPh sb="9" eb="10">
      <t>ネン</t>
    </rPh>
    <phoneticPr fontId="18"/>
  </si>
  <si>
    <t>特別支援教育課</t>
    <rPh sb="0" eb="4">
      <t>トクベツシエン</t>
    </rPh>
    <rPh sb="4" eb="6">
      <t>キョウイク</t>
    </rPh>
    <rPh sb="6" eb="7">
      <t>カ</t>
    </rPh>
    <phoneticPr fontId="18"/>
  </si>
  <si>
    <t>特殊学校土地取得等関係
（昭和28年度～昭和40度年）</t>
    <rPh sb="0" eb="4">
      <t>トクシュガッコウ</t>
    </rPh>
    <rPh sb="4" eb="9">
      <t>トチシュトクトウ</t>
    </rPh>
    <rPh sb="9" eb="11">
      <t>カンケイ</t>
    </rPh>
    <rPh sb="13" eb="15">
      <t>ショウワ</t>
    </rPh>
    <rPh sb="17" eb="18">
      <t>ネン</t>
    </rPh>
    <rPh sb="18" eb="19">
      <t>ド</t>
    </rPh>
    <rPh sb="20" eb="22">
      <t>ショウワ</t>
    </rPh>
    <rPh sb="24" eb="25">
      <t>ド</t>
    </rPh>
    <rPh sb="25" eb="26">
      <t>ネン</t>
    </rPh>
    <phoneticPr fontId="18"/>
  </si>
  <si>
    <t>31.1.20松本盲学校用土地の売買契約（伺い）；売買契約書　31.5.23登記嘱託提出（伺い）；売渡証（2点）、29．6.26長野ろう学校用土地売買契約書の締結（伺い）；不動産売買契約書、29.10.6登記嘱託（伺い）；譲渡証書、申合書（松本ろう学校宿舎用地）、28.11.20長野ろう学校用土地所有権移転登記完了（供覧）；代位によりる土地移転登記嘱託書・土地売渡書・登記簿謄本・不動産売買契約書、33.6.30長野盲学校用土地の所有権移転登記嘱託（伺）；寄付証書・登記承諾書添付
【松本ろう学校関係】33.12.24寄宿舎用地（運動場等）の借用契約承認（伺い）；寄宿舎土地交換関係権利書綴（土地交換契約書外５点）、32.4.5学校用地に係る土地所有権移転登記嘱託書等の提出（伺い）；土地交換契約書・申合書・土地表示変更登記嘱託書等経過を示す起案や他書類綴、33.10.22土地の分筆および土地所有権移転登記関係書類（送付）；昭27以降関係書類と起案他、28.6.9松本市から寄付された学校用地3千坪を別紙登記嘱託書により土地所有権移転登記をして差支えありませんか（伺い）；昭27土地の寄付採納関係起案及び書類他、34.2.26寄宿舎の引き渡しについて（通知）、35.9.26所有権移転登記完了；権利証書他、同年8.16実習用地の土地譲渡契約（伺い）；土地譲渡契約書・教育用財産購入（申請）、38.11.11土地譲渡契約及び譲渡金額の支払い（伺い）、38.11.27土地の登記に要する住民票抄本（依頼）
【長野盲学校関係】34.11.4建設用地戸土地所有権移転登記完了（回覧）；土地表示更正代位登記嘱託書・土地所有権移転登記嘱託書・土地売買契約書、34.10.23　上記嘱託書・契約書・申告書等の起案（伺い）、覚書・売渡予約書、土地建物処分関係（県有財産譲渡契約書・所有者移転登記嘱託書写）・地目変更登記他）、
【諏訪養護学校関係】37.3.15土地所有権移転登記完了（供覧）；所有権移転嘱託書・不動産表示・土地譲渡契約書他、37.5.1同上（通学路分の土地）移転登記完了　以下略                　　　</t>
    <rPh sb="7" eb="12">
      <t>マツモトモウガッコウ</t>
    </rPh>
    <rPh sb="12" eb="15">
      <t>ヨウトチ</t>
    </rPh>
    <rPh sb="16" eb="20">
      <t>バイバイケイヤク</t>
    </rPh>
    <rPh sb="21" eb="22">
      <t>ウカガ</t>
    </rPh>
    <rPh sb="25" eb="30">
      <t>バイバイケイヤクショ</t>
    </rPh>
    <rPh sb="38" eb="42">
      <t>トウキショクタク</t>
    </rPh>
    <rPh sb="42" eb="44">
      <t>テイシュツ</t>
    </rPh>
    <rPh sb="45" eb="46">
      <t>ウカガ</t>
    </rPh>
    <rPh sb="49" eb="52">
      <t>ウリワタシショウ</t>
    </rPh>
    <rPh sb="54" eb="55">
      <t>テン</t>
    </rPh>
    <rPh sb="64" eb="66">
      <t>ナガノ</t>
    </rPh>
    <rPh sb="68" eb="70">
      <t>ガッコウ</t>
    </rPh>
    <rPh sb="70" eb="78">
      <t>ヨウトチバイバイケイヤクショ</t>
    </rPh>
    <rPh sb="79" eb="81">
      <t>テイケツ</t>
    </rPh>
    <rPh sb="82" eb="83">
      <t>ウカガ</t>
    </rPh>
    <rPh sb="86" eb="94">
      <t>フドウサンバイバイケイヤクショ</t>
    </rPh>
    <rPh sb="107" eb="108">
      <t>ウカガ</t>
    </rPh>
    <rPh sb="111" eb="115">
      <t>ジョウトショウショ</t>
    </rPh>
    <rPh sb="116" eb="118">
      <t>モウシアワ</t>
    </rPh>
    <rPh sb="118" eb="119">
      <t>ショ</t>
    </rPh>
    <rPh sb="120" eb="122">
      <t>マツモト</t>
    </rPh>
    <rPh sb="124" eb="130">
      <t>ガッコウシュクシャヨウチ</t>
    </rPh>
    <rPh sb="140" eb="142">
      <t>ナガノ</t>
    </rPh>
    <rPh sb="144" eb="146">
      <t>ガッコウ</t>
    </rPh>
    <rPh sb="146" eb="147">
      <t>ヨウ</t>
    </rPh>
    <rPh sb="147" eb="149">
      <t>トチ</t>
    </rPh>
    <rPh sb="149" eb="158">
      <t>ショユウケンイテントウキカンリョウ</t>
    </rPh>
    <rPh sb="159" eb="161">
      <t>キョウラン</t>
    </rPh>
    <rPh sb="163" eb="165">
      <t>ダイイ</t>
    </rPh>
    <rPh sb="169" eb="178">
      <t>トチイテントウキショクタクショ</t>
    </rPh>
    <rPh sb="179" eb="182">
      <t>トチウ</t>
    </rPh>
    <rPh sb="182" eb="183">
      <t>ワタ</t>
    </rPh>
    <rPh sb="185" eb="190">
      <t>トウキボトウホン</t>
    </rPh>
    <rPh sb="191" eb="194">
      <t>フドウサン</t>
    </rPh>
    <rPh sb="194" eb="199">
      <t>バイバイケイヤクショ</t>
    </rPh>
    <rPh sb="207" eb="215">
      <t>ナガノモウガッコウヨウトチ</t>
    </rPh>
    <rPh sb="216" eb="223">
      <t>ショユウケンイテントウキ</t>
    </rPh>
    <rPh sb="223" eb="225">
      <t>ショクタク</t>
    </rPh>
    <rPh sb="226" eb="227">
      <t>ウカガ</t>
    </rPh>
    <rPh sb="229" eb="233">
      <t>キフショウショ</t>
    </rPh>
    <rPh sb="234" eb="239">
      <t>トウキショウダクショ</t>
    </rPh>
    <rPh sb="239" eb="241">
      <t>テンプ</t>
    </rPh>
    <rPh sb="243" eb="245">
      <t>マツモト</t>
    </rPh>
    <rPh sb="247" eb="251">
      <t>ガッコウカンケイ</t>
    </rPh>
    <rPh sb="263" eb="265">
      <t>ヨウチ</t>
    </rPh>
    <rPh sb="266" eb="270">
      <t>ウンドウジョウナド</t>
    </rPh>
    <rPh sb="272" eb="276">
      <t>シャクヨウケイヤク</t>
    </rPh>
    <rPh sb="276" eb="278">
      <t>ショウニン</t>
    </rPh>
    <rPh sb="279" eb="280">
      <t>ウカガ</t>
    </rPh>
    <rPh sb="283" eb="286">
      <t>キシュクシャ</t>
    </rPh>
    <rPh sb="286" eb="288">
      <t>トチ</t>
    </rPh>
    <rPh sb="288" eb="290">
      <t>コウカン</t>
    </rPh>
    <rPh sb="290" eb="295">
      <t>カンケイケンリショ</t>
    </rPh>
    <rPh sb="295" eb="296">
      <t>ツヅ</t>
    </rPh>
    <rPh sb="306" eb="307">
      <t>テン</t>
    </rPh>
    <rPh sb="315" eb="317">
      <t>ガッコウ</t>
    </rPh>
    <rPh sb="339" eb="340">
      <t>ウカガ</t>
    </rPh>
    <rPh sb="343" eb="350">
      <t>トチコウカンケイヤクショ</t>
    </rPh>
    <rPh sb="351" eb="352">
      <t>モウ</t>
    </rPh>
    <rPh sb="352" eb="353">
      <t>ア</t>
    </rPh>
    <rPh sb="353" eb="354">
      <t>ショ</t>
    </rPh>
    <rPh sb="355" eb="359">
      <t>トチヒョウジ</t>
    </rPh>
    <rPh sb="359" eb="361">
      <t>ヘンコウ</t>
    </rPh>
    <rPh sb="361" eb="366">
      <t>トウキショクタクショ</t>
    </rPh>
    <rPh sb="366" eb="367">
      <t>ナド</t>
    </rPh>
    <rPh sb="367" eb="369">
      <t>ケイカ</t>
    </rPh>
    <rPh sb="370" eb="371">
      <t>シメ</t>
    </rPh>
    <rPh sb="372" eb="374">
      <t>キアン</t>
    </rPh>
    <rPh sb="375" eb="378">
      <t>ホカショルイ</t>
    </rPh>
    <rPh sb="378" eb="379">
      <t>ツヅリ</t>
    </rPh>
    <rPh sb="388" eb="390">
      <t>トチ</t>
    </rPh>
    <rPh sb="391" eb="393">
      <t>ブンピツ</t>
    </rPh>
    <rPh sb="396" eb="401">
      <t>トチショユウケン</t>
    </rPh>
    <rPh sb="401" eb="409">
      <t>イテントウキカンケイショルイ</t>
    </rPh>
    <rPh sb="410" eb="412">
      <t>ソウフ</t>
    </rPh>
    <rPh sb="414" eb="415">
      <t>ショウ</t>
    </rPh>
    <rPh sb="417" eb="419">
      <t>イコウ</t>
    </rPh>
    <rPh sb="419" eb="421">
      <t>カンケイ</t>
    </rPh>
    <rPh sb="421" eb="423">
      <t>ショルイ</t>
    </rPh>
    <rPh sb="424" eb="426">
      <t>キアン</t>
    </rPh>
    <rPh sb="426" eb="427">
      <t>ホカ</t>
    </rPh>
    <rPh sb="434" eb="437">
      <t>マツモトシ</t>
    </rPh>
    <rPh sb="439" eb="441">
      <t>キフ</t>
    </rPh>
    <rPh sb="444" eb="447">
      <t>ガッコウヨウ</t>
    </rPh>
    <rPh sb="447" eb="448">
      <t>チ</t>
    </rPh>
    <rPh sb="449" eb="450">
      <t>セン</t>
    </rPh>
    <rPh sb="450" eb="451">
      <t>ツボ</t>
    </rPh>
    <rPh sb="452" eb="454">
      <t>ベッシ</t>
    </rPh>
    <rPh sb="454" eb="459">
      <t>トウキショクタクショ</t>
    </rPh>
    <rPh sb="462" eb="466">
      <t>トチショユウ</t>
    </rPh>
    <rPh sb="474" eb="476">
      <t>サシツカ</t>
    </rPh>
    <rPh sb="484" eb="485">
      <t>ウカガ</t>
    </rPh>
    <rPh sb="488" eb="489">
      <t>ショウ</t>
    </rPh>
    <rPh sb="491" eb="493">
      <t>トチ</t>
    </rPh>
    <rPh sb="494" eb="498">
      <t>キフサイノウ</t>
    </rPh>
    <rPh sb="498" eb="500">
      <t>カンケイ</t>
    </rPh>
    <rPh sb="500" eb="502">
      <t>キアン</t>
    </rPh>
    <rPh sb="502" eb="503">
      <t>オヨ</t>
    </rPh>
    <rPh sb="506" eb="507">
      <t>ホカ</t>
    </rPh>
    <rPh sb="519" eb="520">
      <t>ヒ</t>
    </rPh>
    <rPh sb="521" eb="522">
      <t>ワタ</t>
    </rPh>
    <rPh sb="528" eb="530">
      <t>ツウチ</t>
    </rPh>
    <rPh sb="605" eb="612">
      <t>トチジョウトケイヤクオヨ</t>
    </rPh>
    <rPh sb="613" eb="617">
      <t>ジョウトキンガク</t>
    </rPh>
    <rPh sb="618" eb="620">
      <t>シハラ</t>
    </rPh>
    <rPh sb="622" eb="623">
      <t>ウカガ</t>
    </rPh>
    <rPh sb="634" eb="636">
      <t>トチ</t>
    </rPh>
    <rPh sb="637" eb="639">
      <t>トウキ</t>
    </rPh>
    <rPh sb="640" eb="641">
      <t>ヨウ</t>
    </rPh>
    <rPh sb="654" eb="661">
      <t>ナガノモウガッコウカンケイ</t>
    </rPh>
    <rPh sb="690" eb="696">
      <t>トチヒョウジコウセイ</t>
    </rPh>
    <rPh sb="696" eb="698">
      <t>ダイイ</t>
    </rPh>
    <rPh sb="698" eb="703">
      <t>トウキショクタクショ</t>
    </rPh>
    <rPh sb="704" eb="711">
      <t>トチショユウケンイテン</t>
    </rPh>
    <rPh sb="711" eb="716">
      <t>トウキショクタクショ</t>
    </rPh>
    <rPh sb="717" eb="724">
      <t>トチバイバイケイヤクショ</t>
    </rPh>
    <rPh sb="734" eb="736">
      <t>ジョウキ</t>
    </rPh>
    <rPh sb="736" eb="739">
      <t>ショクタクショ</t>
    </rPh>
    <rPh sb="740" eb="743">
      <t>ケイヤクショ</t>
    </rPh>
    <rPh sb="744" eb="747">
      <t>シンコクショ</t>
    </rPh>
    <rPh sb="747" eb="748">
      <t>トウ</t>
    </rPh>
    <rPh sb="749" eb="751">
      <t>キアン</t>
    </rPh>
    <rPh sb="752" eb="753">
      <t>ウカガ</t>
    </rPh>
    <rPh sb="756" eb="758">
      <t>オボエガキ</t>
    </rPh>
    <rPh sb="759" eb="764">
      <t>ウリワタシヨヤクショ</t>
    </rPh>
    <rPh sb="849" eb="854">
      <t>フドウサンヒョウジ</t>
    </rPh>
    <rPh sb="855" eb="862">
      <t>トチジョウトケイヤクショ</t>
    </rPh>
    <rPh sb="862" eb="863">
      <t>ホカ</t>
    </rPh>
    <rPh sb="870" eb="872">
      <t>ドウジョウ</t>
    </rPh>
    <rPh sb="873" eb="877">
      <t>ツウガクロブン</t>
    </rPh>
    <rPh sb="878" eb="880">
      <t>トチ</t>
    </rPh>
    <rPh sb="881" eb="887">
      <t>イテントウキカンリョウ</t>
    </rPh>
    <rPh sb="888" eb="891">
      <t>イカリャク</t>
    </rPh>
    <phoneticPr fontId="18"/>
  </si>
  <si>
    <t>1972(昭和47年）</t>
    <rPh sb="5" eb="7">
      <t>ショウワ</t>
    </rPh>
    <rPh sb="9" eb="10">
      <t>ネン</t>
    </rPh>
    <phoneticPr fontId="18"/>
  </si>
  <si>
    <t>長野盲学校用地取得関係</t>
    <rPh sb="0" eb="5">
      <t>ナガノモウガッコウ</t>
    </rPh>
    <rPh sb="5" eb="11">
      <t>ヨウチシュトクカンケイ</t>
    </rPh>
    <phoneticPr fontId="18"/>
  </si>
  <si>
    <t xml:space="preserve">48.3.10公有財産の購入協議（伺い）；公有財産購入協議書・土地売渡承諾書（写）・登記簿謄本・不動産鑑定評価書
48.3.30公有財産の購入（伺い）；
検査調書（写）・土地売買契約書・公有財産購入協議（通知）　48.2.1 長野盲学校用地買収にともなう家屋移転補償（伺い）；物件移転その他通損補償契約書・家屋土地平面図・補償台帳・建物移転料等調査算出表他　48.3普通財産交換協議（伺い）；普通財産交換協議書・長野盲学校用地交換明細・買収予定地図面・土地交換承諾書　48.3.30普通財産の交換（伺い）；48.3.30普通財産交換協議（通知）交換契約書　50.8  登記申請書の取下（伺い）；取り下げ書　55.3.27土地移転手続きのため知事押印（伺い）；登記嘱託書・固定資産証明願
</t>
    <rPh sb="17" eb="18">
      <t>ウカガ</t>
    </rPh>
    <rPh sb="31" eb="38">
      <t>トチウリワタシショウダクショ</t>
    </rPh>
    <rPh sb="39" eb="40">
      <t>ウツ</t>
    </rPh>
    <rPh sb="42" eb="47">
      <t>トウキボトウホン</t>
    </rPh>
    <rPh sb="48" eb="56">
      <t>フドウサンカンテイヒョウカショ</t>
    </rPh>
    <rPh sb="72" eb="73">
      <t>ウカガ</t>
    </rPh>
    <rPh sb="77" eb="81">
      <t>ケンサチョウショ</t>
    </rPh>
    <rPh sb="82" eb="83">
      <t>ウツ</t>
    </rPh>
    <rPh sb="85" eb="92">
      <t>トチバイバイケイヤクショ</t>
    </rPh>
    <rPh sb="102" eb="104">
      <t>ツウチ</t>
    </rPh>
    <rPh sb="134" eb="135">
      <t>ウカガ</t>
    </rPh>
    <rPh sb="138" eb="140">
      <t>ブッケン</t>
    </rPh>
    <rPh sb="140" eb="142">
      <t>イテン</t>
    </rPh>
    <rPh sb="144" eb="145">
      <t>タ</t>
    </rPh>
    <rPh sb="145" eb="151">
      <t>ツウソンホショウケイヤク</t>
    </rPh>
    <rPh sb="151" eb="152">
      <t>ショ</t>
    </rPh>
    <rPh sb="153" eb="155">
      <t>カオク</t>
    </rPh>
    <rPh sb="155" eb="157">
      <t>トチ</t>
    </rPh>
    <rPh sb="157" eb="160">
      <t>ヘイメンズ</t>
    </rPh>
    <rPh sb="161" eb="165">
      <t>ホショウダイチョウ</t>
    </rPh>
    <rPh sb="166" eb="168">
      <t>タテモノ</t>
    </rPh>
    <rPh sb="168" eb="172">
      <t>イテンリョウトウ</t>
    </rPh>
    <rPh sb="172" eb="177">
      <t>チョウササンシュツヒョウ</t>
    </rPh>
    <rPh sb="177" eb="178">
      <t>ホカ</t>
    </rPh>
    <rPh sb="192" eb="193">
      <t>ウカガ</t>
    </rPh>
    <rPh sb="204" eb="205">
      <t>ショ</t>
    </rPh>
    <rPh sb="206" eb="213">
      <t>ナガノモウガッコウヨウチ</t>
    </rPh>
    <rPh sb="213" eb="217">
      <t>コウカンメイサイ</t>
    </rPh>
    <rPh sb="218" eb="223">
      <t>バイシュウヨテイチ</t>
    </rPh>
    <rPh sb="223" eb="225">
      <t>ズメン</t>
    </rPh>
    <rPh sb="226" eb="232">
      <t>トチコウカンショウダク</t>
    </rPh>
    <rPh sb="232" eb="233">
      <t>ショ</t>
    </rPh>
    <rPh sb="249" eb="250">
      <t>ウカガ</t>
    </rPh>
    <rPh sb="266" eb="268">
      <t>キョウギ</t>
    </rPh>
    <rPh sb="269" eb="271">
      <t>ツウチ</t>
    </rPh>
    <rPh sb="272" eb="277">
      <t>コウカンケイヤクショ</t>
    </rPh>
    <rPh sb="283" eb="288">
      <t>トウキシンセイショ</t>
    </rPh>
    <rPh sb="289" eb="291">
      <t>トリサ</t>
    </rPh>
    <rPh sb="293" eb="294">
      <t>ウカガ</t>
    </rPh>
    <rPh sb="297" eb="298">
      <t>ト</t>
    </rPh>
    <rPh sb="299" eb="300">
      <t>サ</t>
    </rPh>
    <rPh sb="301" eb="302">
      <t>ショ</t>
    </rPh>
    <rPh sb="310" eb="316">
      <t>トチイテンテツヅ</t>
    </rPh>
    <rPh sb="320" eb="324">
      <t>チジオウイン</t>
    </rPh>
    <rPh sb="325" eb="326">
      <t>ウカガ</t>
    </rPh>
    <rPh sb="329" eb="334">
      <t>トウキショクタクショ</t>
    </rPh>
    <rPh sb="335" eb="342">
      <t>コテイシサンショウメイネガ</t>
    </rPh>
    <phoneticPr fontId="18"/>
  </si>
  <si>
    <t>1967(昭和42年）</t>
    <rPh sb="5" eb="7">
      <t>ショウワ</t>
    </rPh>
    <rPh sb="9" eb="10">
      <t>ネン</t>
    </rPh>
    <phoneticPr fontId="18"/>
  </si>
  <si>
    <t>長野養護学校用地取得関係</t>
    <rPh sb="0" eb="2">
      <t>ナガノ</t>
    </rPh>
    <rPh sb="2" eb="4">
      <t>ヨウゴ</t>
    </rPh>
    <rPh sb="4" eb="6">
      <t>ガッコウ</t>
    </rPh>
    <rPh sb="6" eb="12">
      <t>ヨウチシュトクカンケイ</t>
    </rPh>
    <phoneticPr fontId="18"/>
  </si>
  <si>
    <t xml:space="preserve"> 42.6.10公有財産購入協議書　42.12.23公有財産購入（伺い）；位置図・学校案内図・売渡調書・検査調書・土地売買契約証書　42.12.23公有財産購入（伺い）；1購入しようとする理由　2所在地　3地目面積　4購入予定価格他・代金支払内訳・評価書・売渡承諾書・登記承諾書・登記簿謄本・土地売買契約証書　43.3.1土地所有権移転登記および土地表示（変更）登記の嘱託（伺い）；土地表示変更登記嘱託書・登記承諾書・印鑑証明・土地所有権移転登記嘱託書</t>
    <rPh sb="8" eb="12">
      <t>コウユウザイサン</t>
    </rPh>
    <rPh sb="12" eb="14">
      <t>コウニュウ</t>
    </rPh>
    <rPh sb="14" eb="17">
      <t>キョウギショ</t>
    </rPh>
    <rPh sb="26" eb="32">
      <t>コウユウザイサンコウニュウ</t>
    </rPh>
    <rPh sb="33" eb="34">
      <t>ウカガ</t>
    </rPh>
    <rPh sb="37" eb="40">
      <t>イチズ</t>
    </rPh>
    <rPh sb="41" eb="46">
      <t>ガッコウアンナイズ</t>
    </rPh>
    <rPh sb="47" eb="51">
      <t>ウリワタシチョウショ</t>
    </rPh>
    <rPh sb="52" eb="56">
      <t>ケンサチョウショ</t>
    </rPh>
    <rPh sb="57" eb="65">
      <t>トチバイバイケイヤクショウショ</t>
    </rPh>
    <rPh sb="74" eb="80">
      <t>コウユウザイサンコウニュウ</t>
    </rPh>
    <rPh sb="81" eb="82">
      <t>ウカガ</t>
    </rPh>
    <rPh sb="86" eb="88">
      <t>コウニュウ</t>
    </rPh>
    <rPh sb="94" eb="96">
      <t>リユウ</t>
    </rPh>
    <rPh sb="98" eb="101">
      <t>ショザイチ</t>
    </rPh>
    <rPh sb="103" eb="105">
      <t>チモク</t>
    </rPh>
    <rPh sb="105" eb="107">
      <t>メンセキ</t>
    </rPh>
    <rPh sb="109" eb="115">
      <t>コウニュウヨテイカカク</t>
    </rPh>
    <rPh sb="115" eb="116">
      <t>ホカ</t>
    </rPh>
    <rPh sb="117" eb="123">
      <t>ダイキンシハライウチワケ</t>
    </rPh>
    <rPh sb="124" eb="127">
      <t>ヒョウカショ</t>
    </rPh>
    <rPh sb="128" eb="133">
      <t>ウリワタシショウダクショ</t>
    </rPh>
    <rPh sb="134" eb="139">
      <t>トウキショウダクショ</t>
    </rPh>
    <rPh sb="140" eb="145">
      <t>トウキボトウホン</t>
    </rPh>
    <rPh sb="146" eb="148">
      <t>トチ</t>
    </rPh>
    <rPh sb="148" eb="150">
      <t>バイバイ</t>
    </rPh>
    <rPh sb="150" eb="152">
      <t>ケイヤク</t>
    </rPh>
    <rPh sb="152" eb="153">
      <t>ショウ</t>
    </rPh>
    <rPh sb="153" eb="154">
      <t>ショ</t>
    </rPh>
    <rPh sb="161" eb="170">
      <t>トチショユウケンイテントウキ</t>
    </rPh>
    <rPh sb="173" eb="177">
      <t>トチヒョウジ</t>
    </rPh>
    <rPh sb="178" eb="180">
      <t>ヘンコウ</t>
    </rPh>
    <rPh sb="181" eb="183">
      <t>トウキ</t>
    </rPh>
    <rPh sb="184" eb="186">
      <t>ショクタク</t>
    </rPh>
    <rPh sb="187" eb="188">
      <t>ウカガ</t>
    </rPh>
    <rPh sb="191" eb="195">
      <t>トチヒョウジ</t>
    </rPh>
    <rPh sb="195" eb="199">
      <t>ヘンコウトウキ</t>
    </rPh>
    <rPh sb="199" eb="202">
      <t>ショクタクショ</t>
    </rPh>
    <rPh sb="203" eb="208">
      <t>トウキショウダクショ</t>
    </rPh>
    <rPh sb="209" eb="213">
      <t>インカンショウメイ</t>
    </rPh>
    <rPh sb="214" eb="221">
      <t>トチショユウケンイテン</t>
    </rPh>
    <rPh sb="221" eb="226">
      <t>トウキショクタクショ</t>
    </rPh>
    <phoneticPr fontId="18"/>
  </si>
  <si>
    <t>1969(昭和44年）</t>
    <rPh sb="5" eb="7">
      <t>ショウワ</t>
    </rPh>
    <rPh sb="9" eb="10">
      <t>ネン</t>
    </rPh>
    <phoneticPr fontId="18"/>
  </si>
  <si>
    <t>44.5.16公有財産の取得計画の報告（伺い）；取得計画書　44.6.12不動産登記簿謄本の交付申請　44.6.20土地所有者との打合せ　44.6.30公共事業概要書の提出　土地売買契約書（綴）　44.8.8協力者への報償費の支払い　請求書（第1回７/14 第2回8/28 第3回9/4 第4回12/10) 44.7.14公有財産の購入（伺い）；公有財産購入協議（通知）・公有財産購入協議書・購入先一覧・購入予定地見取図・増築計画図・登記上の名義人20人分の承諾書・土地売買契約書・登記簿謄本他　 44.8.13所有権移転登記（伺い）；登記承諾書・登記嘱託書・住民票他　45.2.23長野養護学校用地購入に伴う土地収用法の事業認定申請（伺い）；不動産登記簿謄本交付申請書</t>
    <rPh sb="7" eb="11">
      <t>コウユウザイサン</t>
    </rPh>
    <rPh sb="12" eb="16">
      <t>シュトクケイカク</t>
    </rPh>
    <rPh sb="17" eb="19">
      <t>ホウコク</t>
    </rPh>
    <rPh sb="20" eb="21">
      <t>ウカガ</t>
    </rPh>
    <rPh sb="28" eb="29">
      <t>ショ</t>
    </rPh>
    <rPh sb="37" eb="45">
      <t>フドウサントウキボトウホン</t>
    </rPh>
    <rPh sb="137" eb="138">
      <t>ダイ</t>
    </rPh>
    <rPh sb="139" eb="140">
      <t>カイ</t>
    </rPh>
    <rPh sb="144" eb="145">
      <t>ダイ</t>
    </rPh>
    <rPh sb="146" eb="147">
      <t>カイ</t>
    </rPh>
    <rPh sb="161" eb="165">
      <t>コウユウザイサン</t>
    </rPh>
    <rPh sb="166" eb="168">
      <t>コウニュウ</t>
    </rPh>
    <rPh sb="169" eb="170">
      <t>ウカガ</t>
    </rPh>
    <rPh sb="173" eb="175">
      <t>コウユウ</t>
    </rPh>
    <rPh sb="175" eb="177">
      <t>ザイサン</t>
    </rPh>
    <rPh sb="177" eb="181">
      <t>コウニュウキョウギ</t>
    </rPh>
    <rPh sb="182" eb="184">
      <t>ツウチ</t>
    </rPh>
    <rPh sb="186" eb="195">
      <t>コウユウザイサンコウニュウキョウギショ</t>
    </rPh>
    <rPh sb="196" eb="201">
      <t>コウニュウサキイチラン</t>
    </rPh>
    <rPh sb="202" eb="210">
      <t>コウニュウヨテイチミトリズ</t>
    </rPh>
    <rPh sb="211" eb="216">
      <t>ゾウチクケイカクズ</t>
    </rPh>
    <rPh sb="217" eb="220">
      <t>トウキジョウ</t>
    </rPh>
    <rPh sb="221" eb="224">
      <t>メイギニン</t>
    </rPh>
    <rPh sb="226" eb="228">
      <t>ニンブン</t>
    </rPh>
    <rPh sb="229" eb="232">
      <t>ショウダクショ</t>
    </rPh>
    <rPh sb="233" eb="240">
      <t>トチバイバイケイヤクショ</t>
    </rPh>
    <rPh sb="241" eb="246">
      <t>トウキボトウホン</t>
    </rPh>
    <rPh sb="246" eb="247">
      <t>ホカ</t>
    </rPh>
    <rPh sb="256" eb="263">
      <t>ショユウケンイテントウキ</t>
    </rPh>
    <rPh sb="263" eb="264">
      <t>ウカガ</t>
    </rPh>
    <rPh sb="267" eb="272">
      <t>トウキショウダクショ</t>
    </rPh>
    <rPh sb="273" eb="275">
      <t>トウキ</t>
    </rPh>
    <rPh sb="275" eb="277">
      <t>ショクタク</t>
    </rPh>
    <rPh sb="277" eb="278">
      <t>ショ</t>
    </rPh>
    <rPh sb="279" eb="282">
      <t>ジュウミンヒョウ</t>
    </rPh>
    <rPh sb="282" eb="283">
      <t>ホカ</t>
    </rPh>
    <rPh sb="291" eb="297">
      <t>ナガノヨウゴガッコウ</t>
    </rPh>
    <rPh sb="297" eb="299">
      <t>ヨウチ</t>
    </rPh>
    <rPh sb="299" eb="301">
      <t>コウニュウ</t>
    </rPh>
    <rPh sb="302" eb="303">
      <t>トモナ</t>
    </rPh>
    <rPh sb="304" eb="309">
      <t>トチシュウヨウホウ</t>
    </rPh>
    <rPh sb="310" eb="314">
      <t>ジギョウニンテイ</t>
    </rPh>
    <rPh sb="314" eb="316">
      <t>シンセイ</t>
    </rPh>
    <rPh sb="317" eb="318">
      <t>ウカガ</t>
    </rPh>
    <rPh sb="321" eb="324">
      <t>フドウサン</t>
    </rPh>
    <rPh sb="324" eb="327">
      <t>トウキボ</t>
    </rPh>
    <rPh sb="327" eb="329">
      <t>トウホン</t>
    </rPh>
    <rPh sb="329" eb="331">
      <t>コウフ</t>
    </rPh>
    <rPh sb="331" eb="334">
      <t>シンセイショ</t>
    </rPh>
    <phoneticPr fontId="18"/>
  </si>
  <si>
    <t>1971(昭和46年）</t>
    <rPh sb="5" eb="7">
      <t>ショウワ</t>
    </rPh>
    <rPh sb="9" eb="10">
      <t>ネン</t>
    </rPh>
    <phoneticPr fontId="18"/>
  </si>
  <si>
    <t>伊那養護学校用地譲渡関係</t>
    <rPh sb="0" eb="2">
      <t>イナ</t>
    </rPh>
    <rPh sb="2" eb="4">
      <t>ヨウゴ</t>
    </rPh>
    <rPh sb="4" eb="6">
      <t>ガッコウ</t>
    </rPh>
    <rPh sb="6" eb="8">
      <t>ヨウチ</t>
    </rPh>
    <rPh sb="8" eb="10">
      <t>ジョウト</t>
    </rPh>
    <rPh sb="10" eb="12">
      <t>カンケイ</t>
    </rPh>
    <phoneticPr fontId="18"/>
  </si>
  <si>
    <t xml:space="preserve"> 県有財産売買契約書・立木の移植および伐採補償料調査算出表写（no2～3)
［袋内；大清水川標準断面図、同平面図・大清水川河川災害関連工事経過書・普通財産譲渡協議書・県有財産売買契約書・立木の移植および伐採補償料調査算出表写・公図写・潰地三斜丈量図・河川災害関連工事平面図］</t>
    <rPh sb="1" eb="5">
      <t>ケンユウザイサン</t>
    </rPh>
    <rPh sb="5" eb="10">
      <t>バイバイケイヤクショ</t>
    </rPh>
    <rPh sb="40" eb="41">
      <t>ナイ</t>
    </rPh>
    <rPh sb="42" eb="46">
      <t>オオシミズガワ</t>
    </rPh>
    <rPh sb="46" eb="51">
      <t>ヒョウジュンダンメンズ</t>
    </rPh>
    <rPh sb="52" eb="53">
      <t>ドウ</t>
    </rPh>
    <rPh sb="53" eb="56">
      <t>ヘイメンズ</t>
    </rPh>
    <rPh sb="57" eb="72">
      <t>オオシミズガワカセンサイガイカンレンコウジケイカショ</t>
    </rPh>
    <rPh sb="73" eb="82">
      <t>フツウザイサンジョウトキョウギショ</t>
    </rPh>
    <rPh sb="83" eb="85">
      <t>ケンユウ</t>
    </rPh>
    <rPh sb="85" eb="87">
      <t>ザイサン</t>
    </rPh>
    <rPh sb="87" eb="89">
      <t>バイバイ</t>
    </rPh>
    <rPh sb="89" eb="92">
      <t>ケイヤクショ</t>
    </rPh>
    <rPh sb="93" eb="94">
      <t>タ</t>
    </rPh>
    <rPh sb="101" eb="106">
      <t>バッサイホショウリョウ</t>
    </rPh>
    <rPh sb="106" eb="108">
      <t>チョウサ</t>
    </rPh>
    <rPh sb="108" eb="111">
      <t>サンシュツヒョウ</t>
    </rPh>
    <rPh sb="111" eb="112">
      <t>ウツ</t>
    </rPh>
    <rPh sb="113" eb="116">
      <t>コウズウツ</t>
    </rPh>
    <rPh sb="117" eb="118">
      <t>ツブシ</t>
    </rPh>
    <rPh sb="118" eb="119">
      <t>チ</t>
    </rPh>
    <rPh sb="119" eb="121">
      <t>サンシャ</t>
    </rPh>
    <rPh sb="121" eb="124">
      <t>ジョウリョウズ</t>
    </rPh>
    <rPh sb="125" eb="127">
      <t>カセン</t>
    </rPh>
    <rPh sb="127" eb="129">
      <t>サイガイ</t>
    </rPh>
    <rPh sb="129" eb="131">
      <t>カンレン</t>
    </rPh>
    <rPh sb="131" eb="133">
      <t>コウジ</t>
    </rPh>
    <rPh sb="133" eb="136">
      <t>ヘイメンズ</t>
    </rPh>
    <phoneticPr fontId="18"/>
  </si>
  <si>
    <t>1978(昭和53年）</t>
    <rPh sb="5" eb="7">
      <t>ショウワ</t>
    </rPh>
    <rPh sb="9" eb="10">
      <t>ネン</t>
    </rPh>
    <phoneticPr fontId="18"/>
  </si>
  <si>
    <t>54  公有財産の引継ぎ（伺い）；公有財産引き継ぎ書・公有財産移動報告書・案内図・土地図・登記簿謄本・登記嘱託書
54.3.3伊那養護学校用地に係る契約書等の送付；公共事業用資産の買取等の申出証明書他・土地売買契約書
54.2,5伊那養護学校用地に係る総務部長協議等；（伺い）；請求書・公有財産購入協議（通知）・公有財産購入協議書・土地売買契約書・売渡承諾書・登記簿謄本・位置図・実測図・積測量図・登記嘱託書他
［袋内；不動産鑑定評価書・公有財産購入協議書・実習用地・位置図等］</t>
    <rPh sb="4" eb="8">
      <t>コウユウザイサン</t>
    </rPh>
    <rPh sb="9" eb="11">
      <t>ヒキツ</t>
    </rPh>
    <rPh sb="13" eb="14">
      <t>ウカガ</t>
    </rPh>
    <rPh sb="17" eb="22">
      <t>コウユウザイサンヒ</t>
    </rPh>
    <rPh sb="23" eb="24">
      <t>ツ</t>
    </rPh>
    <rPh sb="126" eb="132">
      <t>ソウムブチョウキョウギ</t>
    </rPh>
    <rPh sb="132" eb="133">
      <t>トウ</t>
    </rPh>
    <rPh sb="135" eb="136">
      <t>ウカガ</t>
    </rPh>
    <rPh sb="180" eb="185">
      <t>トウキボトウホン</t>
    </rPh>
    <rPh sb="186" eb="189">
      <t>イチズ</t>
    </rPh>
    <rPh sb="190" eb="193">
      <t>ジッソクズ</t>
    </rPh>
    <rPh sb="194" eb="198">
      <t>セキソクリョウズ</t>
    </rPh>
    <rPh sb="199" eb="204">
      <t>トウキショクタクショ</t>
    </rPh>
    <rPh sb="204" eb="205">
      <t>ホカ</t>
    </rPh>
    <rPh sb="207" eb="208">
      <t>フクロ</t>
    </rPh>
    <rPh sb="208" eb="209">
      <t>ナイ</t>
    </rPh>
    <rPh sb="210" eb="218">
      <t>フドウサンカンテイヒョウカショ</t>
    </rPh>
    <rPh sb="219" eb="228">
      <t>コウユウザイサンコウニュウキョウギショ</t>
    </rPh>
    <rPh sb="234" eb="237">
      <t>イチズ</t>
    </rPh>
    <rPh sb="237" eb="238">
      <t>ナド</t>
    </rPh>
    <phoneticPr fontId="18"/>
  </si>
  <si>
    <t>1974(昭和49年）</t>
    <rPh sb="5" eb="7">
      <t>ショウワ</t>
    </rPh>
    <rPh sb="9" eb="10">
      <t>ネン</t>
    </rPh>
    <phoneticPr fontId="18"/>
  </si>
  <si>
    <t>上田養護学校用地取得関係</t>
    <rPh sb="0" eb="2">
      <t>ウエダ</t>
    </rPh>
    <rPh sb="2" eb="4">
      <t>ヨウゴ</t>
    </rPh>
    <rPh sb="4" eb="6">
      <t>ガッコウ</t>
    </rPh>
    <rPh sb="6" eb="12">
      <t>ヨウチシュトクカンケイ</t>
    </rPh>
    <phoneticPr fontId="18"/>
  </si>
  <si>
    <t>東信養護学校用地取得計画（通知）；県土地開発公社より調査の結果検討要有（5点）　49.10.25東信養護学校建設予定地　49.11.19特殊学校用地取得（伺い）；参考情報・位置図・公図写・用地地主名簿他　49.12.5公共事業概要書の提出；公共事業概要書・買収予定一覧表・念書　49.12.5上田養護学校用地取得に関し排水の放流にかかわる念書の提出（伺い）念書（案）・上田市関係条例（参考）　49.12.5上田養護学校新設用地取得に関する覚書の取り交し（伺い）；覚書（案）　50.1.17農地転用の内部調整（通知）；農地転用に係る一覧　50.2.7公共事業用資産の買取り等の申出書等の提出（伺い）；公共事業用資産の買取り等の申出証明書（写し）・公共事業用資産の買取り等の証明書　50.3.5農地転用の内部調整（回答）　49.8.27昭和50年度における公用公共用地取得計画の聴取（通知写）</t>
    <rPh sb="0" eb="2">
      <t>トウシン</t>
    </rPh>
    <rPh sb="2" eb="4">
      <t>ヨウゴ</t>
    </rPh>
    <rPh sb="4" eb="6">
      <t>ガッコウ</t>
    </rPh>
    <rPh sb="6" eb="8">
      <t>ヨウチ</t>
    </rPh>
    <rPh sb="8" eb="10">
      <t>シュトク</t>
    </rPh>
    <rPh sb="10" eb="12">
      <t>ケイカク</t>
    </rPh>
    <rPh sb="13" eb="15">
      <t>ツウチ</t>
    </rPh>
    <rPh sb="17" eb="18">
      <t>ケン</t>
    </rPh>
    <rPh sb="18" eb="24">
      <t>トチカイハツコウシャ</t>
    </rPh>
    <rPh sb="26" eb="28">
      <t>チョウサ</t>
    </rPh>
    <rPh sb="29" eb="31">
      <t>ケッカ</t>
    </rPh>
    <rPh sb="48" eb="54">
      <t>トウシンヨウゴガッコウ</t>
    </rPh>
    <rPh sb="54" eb="59">
      <t>ケンセツヨテイチ</t>
    </rPh>
    <rPh sb="68" eb="74">
      <t>トクシュガッコウヨウチ</t>
    </rPh>
    <rPh sb="74" eb="76">
      <t>シュトク</t>
    </rPh>
    <rPh sb="77" eb="78">
      <t>ウカガ</t>
    </rPh>
    <rPh sb="81" eb="85">
      <t>サンコウジョウホウ</t>
    </rPh>
    <rPh sb="100" eb="101">
      <t>ホカ</t>
    </rPh>
    <rPh sb="109" eb="113">
      <t>コウキョウジギョウ</t>
    </rPh>
    <rPh sb="115" eb="116">
      <t>ショ</t>
    </rPh>
    <rPh sb="117" eb="119">
      <t>テイシュツ</t>
    </rPh>
    <rPh sb="146" eb="150">
      <t>ウエダヨウゴ</t>
    </rPh>
    <rPh sb="150" eb="154">
      <t>ガッコウヨウチ</t>
    </rPh>
    <rPh sb="156" eb="157">
      <t>カン</t>
    </rPh>
    <rPh sb="158" eb="160">
      <t>ハイスイ</t>
    </rPh>
    <rPh sb="161" eb="163">
      <t>ホウリュウ</t>
    </rPh>
    <rPh sb="168" eb="170">
      <t>ネンショ</t>
    </rPh>
    <rPh sb="171" eb="173">
      <t>テイシュツ</t>
    </rPh>
    <rPh sb="174" eb="175">
      <t>ウカガ</t>
    </rPh>
    <rPh sb="178" eb="179">
      <t>ネン</t>
    </rPh>
    <rPh sb="179" eb="180">
      <t>ショ</t>
    </rPh>
    <rPh sb="182" eb="185">
      <t>ウエダシ</t>
    </rPh>
    <rPh sb="185" eb="189">
      <t>カンケイジョウレイ</t>
    </rPh>
    <rPh sb="190" eb="192">
      <t>サンコウ</t>
    </rPh>
    <rPh sb="229" eb="231">
      <t>オボエガキ</t>
    </rPh>
    <rPh sb="232" eb="233">
      <t>アン</t>
    </rPh>
    <phoneticPr fontId="18"/>
  </si>
  <si>
    <t>上田養護学校用地取得関係
（昭和51年度～昭和53年度）</t>
    <rPh sb="0" eb="2">
      <t>ウエダ</t>
    </rPh>
    <rPh sb="2" eb="4">
      <t>ヨウゴ</t>
    </rPh>
    <rPh sb="4" eb="6">
      <t>ガッコウ</t>
    </rPh>
    <rPh sb="6" eb="12">
      <t>ヨウチシュトクカンケイ</t>
    </rPh>
    <rPh sb="19" eb="20">
      <t>ド</t>
    </rPh>
    <rPh sb="26" eb="27">
      <t>ド</t>
    </rPh>
    <phoneticPr fontId="18"/>
  </si>
  <si>
    <t>上田養護学校への就学該当者数・同校建設計画他　51.3.10「昭50年分不動産等の譲受けの対価の支払調書」等の再発行（伺い）；支払調書と証明書（各1部）　昭51年度特殊教育諸学校教職員定数算定資料　51.5.6測量に伴う用地立入（依頼）　51.6.7上田養護学校の建設（伺い）；千曲川工事事務所長宛　51.8.20千曲川築堤の計画線（依頼）　51.11.25上田養護学校の建設　51.7.19学校用地の管理　51.8.5学校用地の分筆登記　51.10.21学校用地の使用（伺い）　51.10.19特殊学校用地の引受（伺い）　51.12.22千曲川生田測水所流量資料の交付（依頼）　52.2.22学校建設に伴う用地造成（通知）　特殊学校用地の引受け（依頼）；松本ろう学校用地分ならびに上田養護学校用地分　523.4道路廃止申請書等の提出（伺い）；道路廃止申請書・私有地土地払下申請書　52.3.24道路工事施工承認願の提出（伺い）；道路工事施工承認願　52.3.29市道と隣接地の境界（依頼） 52.2．18学校用地造成に係る河川法の許可申請　52.3.25同河川法の許可　52.4.28上田養護学校建設に伴う諸問題の打合せ　52.6.7工事用道路の確保　52.3.31境界確定の立会　52.1.22造成に係る河川法の許可申請；許可書（2/3北陸地方建設局長発行)  52.4.25河川原状回復検査申請書の提出（伺い）　～以下略</t>
    <rPh sb="0" eb="6">
      <t>ウエダヨウゴガッコウ</t>
    </rPh>
    <rPh sb="15" eb="17">
      <t>ドウコウ</t>
    </rPh>
    <rPh sb="17" eb="22">
      <t>ケンセツケイカクホカ</t>
    </rPh>
    <rPh sb="31" eb="32">
      <t>ショウ</t>
    </rPh>
    <rPh sb="34" eb="36">
      <t>ネンブン</t>
    </rPh>
    <rPh sb="36" eb="40">
      <t>フドウサントウ</t>
    </rPh>
    <rPh sb="41" eb="43">
      <t>ユズリウケ</t>
    </rPh>
    <rPh sb="45" eb="47">
      <t>タイカ</t>
    </rPh>
    <rPh sb="48" eb="52">
      <t>シハライチョウショ</t>
    </rPh>
    <rPh sb="53" eb="54">
      <t>トウ</t>
    </rPh>
    <rPh sb="55" eb="58">
      <t>サイハッコウ</t>
    </rPh>
    <rPh sb="59" eb="60">
      <t>ウカガ</t>
    </rPh>
    <rPh sb="63" eb="67">
      <t>シハライチョウショ</t>
    </rPh>
    <rPh sb="68" eb="71">
      <t>ショウメイショ</t>
    </rPh>
    <rPh sb="72" eb="73">
      <t>カク</t>
    </rPh>
    <rPh sb="74" eb="75">
      <t>ブ</t>
    </rPh>
    <rPh sb="77" eb="78">
      <t>ショウ</t>
    </rPh>
    <rPh sb="80" eb="82">
      <t>ネンド</t>
    </rPh>
    <rPh sb="125" eb="131">
      <t>ウエダヨウゴガッコウ</t>
    </rPh>
    <rPh sb="132" eb="134">
      <t>ケンセツ</t>
    </rPh>
    <rPh sb="135" eb="136">
      <t>ウカガ</t>
    </rPh>
    <rPh sb="139" eb="149">
      <t>チクマガワコウジジムショチョウアテ</t>
    </rPh>
    <rPh sb="163" eb="166">
      <t>ケイカクセン</t>
    </rPh>
    <rPh sb="167" eb="169">
      <t>イライ</t>
    </rPh>
    <rPh sb="179" eb="185">
      <t>ウエダヨウゴガッコウ</t>
    </rPh>
    <rPh sb="186" eb="188">
      <t>ケンセツ</t>
    </rPh>
    <rPh sb="196" eb="200">
      <t>ガッコウヨウチ</t>
    </rPh>
    <rPh sb="201" eb="203">
      <t>カンリ</t>
    </rPh>
    <rPh sb="210" eb="214">
      <t>ガッコウヨウチ</t>
    </rPh>
    <rPh sb="215" eb="219">
      <t>ブンピツトウキ</t>
    </rPh>
    <rPh sb="228" eb="232">
      <t>ガッコウヨウチ</t>
    </rPh>
    <rPh sb="233" eb="235">
      <t>シヨウ</t>
    </rPh>
    <rPh sb="236" eb="237">
      <t>ウカガ</t>
    </rPh>
    <rPh sb="248" eb="254">
      <t>トクシュガッコウヨウチ</t>
    </rPh>
    <rPh sb="255" eb="256">
      <t>イン</t>
    </rPh>
    <rPh sb="256" eb="257">
      <t>ウケ</t>
    </rPh>
    <rPh sb="258" eb="259">
      <t>ウカガ</t>
    </rPh>
    <rPh sb="270" eb="273">
      <t>チクマガワ</t>
    </rPh>
    <rPh sb="273" eb="275">
      <t>イクタ</t>
    </rPh>
    <rPh sb="275" eb="278">
      <t>ソクスイジョ</t>
    </rPh>
    <rPh sb="278" eb="282">
      <t>リュウリョウシリョウ</t>
    </rPh>
    <rPh sb="283" eb="285">
      <t>コウフ</t>
    </rPh>
    <rPh sb="286" eb="288">
      <t>イライ</t>
    </rPh>
    <rPh sb="297" eb="301">
      <t>ガッコウケンセツ</t>
    </rPh>
    <rPh sb="306" eb="308">
      <t>ゾウセイ</t>
    </rPh>
    <rPh sb="309" eb="311">
      <t>ツウチ</t>
    </rPh>
    <rPh sb="313" eb="319">
      <t>トクシュガッコウヨウチ</t>
    </rPh>
    <rPh sb="320" eb="322">
      <t>ヒキウ</t>
    </rPh>
    <rPh sb="324" eb="326">
      <t>イライ</t>
    </rPh>
    <rPh sb="328" eb="330">
      <t>マツモト</t>
    </rPh>
    <rPh sb="356" eb="364">
      <t>ドウロハイシシンセイショトウ</t>
    </rPh>
    <rPh sb="365" eb="367">
      <t>テイシュツ</t>
    </rPh>
    <rPh sb="368" eb="369">
      <t>ウカガ</t>
    </rPh>
    <rPh sb="372" eb="379">
      <t>ドウロハイシシンセイショ</t>
    </rPh>
    <rPh sb="380" eb="387">
      <t>シユウチトチハライサゲ</t>
    </rPh>
    <rPh sb="387" eb="390">
      <t>シンセイショ</t>
    </rPh>
    <rPh sb="406" eb="407">
      <t>ネガイ</t>
    </rPh>
    <rPh sb="408" eb="410">
      <t>テイシュツ</t>
    </rPh>
    <rPh sb="411" eb="412">
      <t>ウカガ</t>
    </rPh>
    <rPh sb="432" eb="434">
      <t>シドウ</t>
    </rPh>
    <rPh sb="435" eb="438">
      <t>リンセツチ</t>
    </rPh>
    <rPh sb="439" eb="441">
      <t>キョウカイ</t>
    </rPh>
    <rPh sb="442" eb="444">
      <t>イライ</t>
    </rPh>
    <rPh sb="453" eb="457">
      <t>ガッコウヨウチ</t>
    </rPh>
    <rPh sb="457" eb="459">
      <t>ゾウセイ</t>
    </rPh>
    <rPh sb="460" eb="461">
      <t>カカ</t>
    </rPh>
    <rPh sb="462" eb="465">
      <t>カセンホウ</t>
    </rPh>
    <rPh sb="466" eb="468">
      <t>キョカ</t>
    </rPh>
    <rPh sb="468" eb="470">
      <t>シンセイ</t>
    </rPh>
    <rPh sb="478" eb="482">
      <t>ドウカセンホウ</t>
    </rPh>
    <rPh sb="483" eb="485">
      <t>キョカ</t>
    </rPh>
    <rPh sb="493" eb="499">
      <t>ウエダヨウゴガッコウ</t>
    </rPh>
    <rPh sb="499" eb="501">
      <t>ケンセツ</t>
    </rPh>
    <rPh sb="502" eb="503">
      <t>トモナ</t>
    </rPh>
    <rPh sb="504" eb="507">
      <t>ショモンダイ</t>
    </rPh>
    <rPh sb="508" eb="510">
      <t>ウチアワ</t>
    </rPh>
    <rPh sb="518" eb="523">
      <t>コウジヨウドウロ</t>
    </rPh>
    <rPh sb="524" eb="526">
      <t>カクホ</t>
    </rPh>
    <rPh sb="534" eb="538">
      <t>キョウカイカクテイ</t>
    </rPh>
    <rPh sb="539" eb="541">
      <t>タチアイ</t>
    </rPh>
    <rPh sb="549" eb="551">
      <t>ゾウセイ</t>
    </rPh>
    <rPh sb="552" eb="553">
      <t>カカ</t>
    </rPh>
    <rPh sb="554" eb="557">
      <t>カセンホウ</t>
    </rPh>
    <rPh sb="558" eb="562">
      <t>キョカシンセイ</t>
    </rPh>
    <rPh sb="563" eb="566">
      <t>キョカショ</t>
    </rPh>
    <rPh sb="570" eb="574">
      <t>ホクリクチホウ</t>
    </rPh>
    <rPh sb="574" eb="578">
      <t>ケンセツキョクチョウ</t>
    </rPh>
    <rPh sb="578" eb="580">
      <t>ハッコウ</t>
    </rPh>
    <rPh sb="590" eb="601">
      <t>カセンゲンジョウカイフクケンサシンセイショ</t>
    </rPh>
    <rPh sb="602" eb="604">
      <t>テイシュツ</t>
    </rPh>
    <rPh sb="605" eb="606">
      <t>ウカガ</t>
    </rPh>
    <rPh sb="610" eb="613">
      <t>イカリャク</t>
    </rPh>
    <phoneticPr fontId="18"/>
  </si>
  <si>
    <t>上田養護学校用地譲渡関係</t>
    <rPh sb="0" eb="2">
      <t>ウエダ</t>
    </rPh>
    <rPh sb="2" eb="4">
      <t>ヨウゴ</t>
    </rPh>
    <rPh sb="4" eb="6">
      <t>ガッコウ</t>
    </rPh>
    <rPh sb="6" eb="8">
      <t>ヨウチ</t>
    </rPh>
    <rPh sb="8" eb="10">
      <t>ジョウト</t>
    </rPh>
    <rPh sb="10" eb="12">
      <t>カンケイ</t>
    </rPh>
    <phoneticPr fontId="18"/>
  </si>
  <si>
    <t>［53.11.1 上田養護学校用地譲渡；千曲川工事事務所との話し合いのメモ
51.6.22千曲川護岸工事の早期着工の陳情（伺い）；陳情書案  51.6.23千曲川護岸工事の早期着工の陳情（依頼）；上田市教育委員会教育長宛］
53.12.25県有地の売買（伺い）；対象地番および面積・売買価格の提示　54.3.6普通財産の譲渡（伺い）；普通財産譲渡協議依頼・積測量図・土地売買に関する契約書・土地調書・登記承諾書・土地売買契約協議通知・普通財産譲渡協議承認通知書［袋内；位置図・公正図・実測図・平面図］</t>
    <rPh sb="9" eb="19">
      <t>ウエダヨウゴガッコウヨウチジョウト</t>
    </rPh>
    <rPh sb="20" eb="28">
      <t>チクマガワコウジジムショ</t>
    </rPh>
    <rPh sb="30" eb="31">
      <t>ハナ</t>
    </rPh>
    <rPh sb="32" eb="33">
      <t>ア</t>
    </rPh>
    <rPh sb="45" eb="48">
      <t>チクマガワ</t>
    </rPh>
    <rPh sb="48" eb="52">
      <t>ゴガンコウジ</t>
    </rPh>
    <rPh sb="53" eb="57">
      <t>ソウキチャッコウ</t>
    </rPh>
    <rPh sb="58" eb="60">
      <t>チンジョウ</t>
    </rPh>
    <rPh sb="61" eb="62">
      <t>ウカガ</t>
    </rPh>
    <rPh sb="65" eb="69">
      <t>チンジョウショアン</t>
    </rPh>
    <rPh sb="94" eb="96">
      <t>イライ</t>
    </rPh>
    <rPh sb="127" eb="128">
      <t>ウカガ</t>
    </rPh>
    <rPh sb="131" eb="135">
      <t>タイショウチバン</t>
    </rPh>
    <rPh sb="138" eb="140">
      <t>メンセキ</t>
    </rPh>
    <rPh sb="141" eb="145">
      <t>バイバイカカク</t>
    </rPh>
    <rPh sb="146" eb="148">
      <t>テイジ</t>
    </rPh>
    <rPh sb="155" eb="159">
      <t>フツウザイサン</t>
    </rPh>
    <rPh sb="160" eb="162">
      <t>ジョウト</t>
    </rPh>
    <rPh sb="163" eb="164">
      <t>ウカガ</t>
    </rPh>
    <rPh sb="175" eb="177">
      <t>イライ</t>
    </rPh>
    <rPh sb="178" eb="182">
      <t>セキソクリョウズ</t>
    </rPh>
    <rPh sb="183" eb="187">
      <t>トチバイバイ</t>
    </rPh>
    <rPh sb="188" eb="189">
      <t>カン</t>
    </rPh>
    <rPh sb="191" eb="194">
      <t>ケイヤクショ</t>
    </rPh>
    <rPh sb="195" eb="199">
      <t>トチチョウショ</t>
    </rPh>
    <rPh sb="200" eb="205">
      <t>トウキショウダクショ</t>
    </rPh>
    <rPh sb="206" eb="212">
      <t>トチバイバイケイヤク</t>
    </rPh>
    <rPh sb="212" eb="214">
      <t>キョウギ</t>
    </rPh>
    <rPh sb="214" eb="216">
      <t>ツウチ</t>
    </rPh>
    <rPh sb="217" eb="225">
      <t>フツウザイサンジョウトキョウギ</t>
    </rPh>
    <rPh sb="225" eb="227">
      <t>ショウニン</t>
    </rPh>
    <rPh sb="227" eb="230">
      <t>ツウチショ</t>
    </rPh>
    <rPh sb="231" eb="232">
      <t>フクロ</t>
    </rPh>
    <rPh sb="232" eb="233">
      <t>ナイ</t>
    </rPh>
    <rPh sb="234" eb="237">
      <t>イチズ</t>
    </rPh>
    <rPh sb="242" eb="245">
      <t>ジッソクズ</t>
    </rPh>
    <rPh sb="246" eb="249">
      <t>ヘイメンズ</t>
    </rPh>
    <phoneticPr fontId="18"/>
  </si>
  <si>
    <t>1979(昭和54年）</t>
    <rPh sb="5" eb="7">
      <t>ショウワ</t>
    </rPh>
    <rPh sb="9" eb="10">
      <t>ネン</t>
    </rPh>
    <phoneticPr fontId="18"/>
  </si>
  <si>
    <t>54.4.16土地売買契約について（協議）；土地売買に関する契約書（案）・土地の表示・登記承諾書・土地調書　54.6.5普通財産の譲渡について（伺い）；普通財産譲渡協議書　54.6.15普通財産譲渡協議について（通知）　54.6.20土地売買契約について（送付）　　　　　　
［袋内；実測図・地積測量図］</t>
    <rPh sb="7" eb="13">
      <t>トチバイバイケイヤク</t>
    </rPh>
    <rPh sb="18" eb="20">
      <t>キョウギ</t>
    </rPh>
    <rPh sb="27" eb="28">
      <t>カン</t>
    </rPh>
    <rPh sb="32" eb="33">
      <t>ショ</t>
    </rPh>
    <rPh sb="34" eb="35">
      <t>アン</t>
    </rPh>
    <rPh sb="37" eb="39">
      <t>トチ</t>
    </rPh>
    <rPh sb="40" eb="42">
      <t>ヒョウジ</t>
    </rPh>
    <rPh sb="43" eb="48">
      <t>トウキショウダクショ</t>
    </rPh>
    <rPh sb="49" eb="53">
      <t>トチチョウショ</t>
    </rPh>
    <phoneticPr fontId="18"/>
  </si>
  <si>
    <t>1968(昭和43年）</t>
    <rPh sb="5" eb="7">
      <t>ショウワ</t>
    </rPh>
    <rPh sb="9" eb="10">
      <t>ネン</t>
    </rPh>
    <phoneticPr fontId="18"/>
  </si>
  <si>
    <t>諏訪養護学校用地取得関係
 （昭和42年度～昭和43年度）</t>
    <rPh sb="0" eb="2">
      <t>スワ</t>
    </rPh>
    <rPh sb="2" eb="4">
      <t>ヨウゴ</t>
    </rPh>
    <rPh sb="4" eb="6">
      <t>ガッコウ</t>
    </rPh>
    <rPh sb="6" eb="12">
      <t>ヨウチシュトクカンケイ</t>
    </rPh>
    <rPh sb="20" eb="21">
      <t>ド</t>
    </rPh>
    <rPh sb="27" eb="28">
      <t>ド</t>
    </rPh>
    <phoneticPr fontId="18"/>
  </si>
  <si>
    <t>43.12.10公有財産購入（協議）；土地購入内訳者・公図写・登記簿謄本・売買承諾書・土地売買契約書・土地表示変更登記嘱託書他 44.2.5土地所有権移転登記および土地表記（変更）登記の嘱託（伺い）；登記嘱託書　44.2.13土地購入に係る分筆登記嘱託書（伺い）　土地売渡証書・登記承諾書　43.1.29諏訪養護学校の土地購入（伺い） 42.12.26公有財産購入（伺い）　43.2.27公有財産購入　43.3.30公有財産購入  42.3.20 土地分筆登記（伺い）　44.5.20 諏訪養護学公有財産購入に伴う所有権移転登記（伺い）；登記嘱託他　44.6.23所有権移転登記；９/10登記済　44．10.8土地交換に伴う所有権移転登記（完了報告）</t>
    <rPh sb="8" eb="10">
      <t>コウユウ</t>
    </rPh>
    <rPh sb="10" eb="12">
      <t>ザイサン</t>
    </rPh>
    <rPh sb="12" eb="14">
      <t>コウニュウ</t>
    </rPh>
    <rPh sb="15" eb="17">
      <t>キョウギ</t>
    </rPh>
    <rPh sb="19" eb="26">
      <t>トチコウニュウウチワケシャ</t>
    </rPh>
    <rPh sb="27" eb="30">
      <t>コウズウツ</t>
    </rPh>
    <rPh sb="31" eb="36">
      <t>トウキボトウホン</t>
    </rPh>
    <rPh sb="37" eb="42">
      <t>バイバイショウダクショ</t>
    </rPh>
    <rPh sb="43" eb="50">
      <t>トチバイバイケイヤクショ</t>
    </rPh>
    <rPh sb="51" eb="62">
      <t>トチヒョウジヘンコウトウキショクタクショ</t>
    </rPh>
    <rPh sb="62" eb="63">
      <t>ホカ</t>
    </rPh>
    <rPh sb="70" eb="79">
      <t>トチショユウケンイテントウキ</t>
    </rPh>
    <rPh sb="82" eb="86">
      <t>トチヒョウキ</t>
    </rPh>
    <rPh sb="87" eb="89">
      <t>ヘンコウ</t>
    </rPh>
    <rPh sb="90" eb="92">
      <t>トウキ</t>
    </rPh>
    <rPh sb="96" eb="97">
      <t>ウカガ</t>
    </rPh>
    <rPh sb="100" eb="105">
      <t>トウキショクタクショ</t>
    </rPh>
    <rPh sb="113" eb="115">
      <t>トチ</t>
    </rPh>
    <rPh sb="115" eb="117">
      <t>コウニュウ</t>
    </rPh>
    <rPh sb="118" eb="119">
      <t>カカ</t>
    </rPh>
    <rPh sb="120" eb="127">
      <t>ブンピツトウキショクタクショ</t>
    </rPh>
    <rPh sb="128" eb="129">
      <t>ウカガ</t>
    </rPh>
    <rPh sb="152" eb="158">
      <t>スワヨウゴガッコウ</t>
    </rPh>
    <rPh sb="159" eb="163">
      <t>トチコウニュウ</t>
    </rPh>
    <rPh sb="164" eb="165">
      <t>ウカガ</t>
    </rPh>
    <rPh sb="176" eb="182">
      <t>コウユウザイサンコウニュウ</t>
    </rPh>
    <rPh sb="183" eb="184">
      <t>ウカガ</t>
    </rPh>
    <rPh sb="194" eb="200">
      <t>コウユウザイサンコウニュウ</t>
    </rPh>
    <rPh sb="208" eb="214">
      <t>コウユウザイサンコウニュウ</t>
    </rPh>
    <rPh sb="224" eb="230">
      <t>トチブンピツトウキ</t>
    </rPh>
    <rPh sb="231" eb="232">
      <t>ウカガ</t>
    </rPh>
    <rPh sb="243" eb="245">
      <t>スワ</t>
    </rPh>
    <rPh sb="245" eb="247">
      <t>ヨウゴ</t>
    </rPh>
    <rPh sb="249" eb="264">
      <t>ユウザイサンコウニュウニトモナウショユウケンイテントウキ</t>
    </rPh>
    <rPh sb="265" eb="266">
      <t>ウカガ</t>
    </rPh>
    <rPh sb="269" eb="273">
      <t>トウキショクタク</t>
    </rPh>
    <rPh sb="273" eb="274">
      <t>ホカ</t>
    </rPh>
    <rPh sb="282" eb="289">
      <t>ショユウケンイテントウキ</t>
    </rPh>
    <rPh sb="294" eb="296">
      <t>トウキ</t>
    </rPh>
    <rPh sb="296" eb="297">
      <t>スミ</t>
    </rPh>
    <rPh sb="305" eb="309">
      <t>トチコウカン</t>
    </rPh>
    <rPh sb="310" eb="311">
      <t>トモナ</t>
    </rPh>
    <rPh sb="312" eb="319">
      <t>ショユウケンイテントウキ</t>
    </rPh>
    <rPh sb="320" eb="322">
      <t>カンリョウ</t>
    </rPh>
    <rPh sb="322" eb="324">
      <t>ホウコク</t>
    </rPh>
    <phoneticPr fontId="18"/>
  </si>
  <si>
    <t>1981(昭和56年）</t>
    <rPh sb="5" eb="7">
      <t>ショウワ</t>
    </rPh>
    <rPh sb="9" eb="10">
      <t>ネン</t>
    </rPh>
    <phoneticPr fontId="18"/>
  </si>
  <si>
    <t>諏訪養護学校用地取得関係</t>
    <rPh sb="0" eb="2">
      <t>スワ</t>
    </rPh>
    <rPh sb="2" eb="4">
      <t>ヨウゴ</t>
    </rPh>
    <rPh sb="4" eb="6">
      <t>ガッコウ</t>
    </rPh>
    <rPh sb="6" eb="12">
      <t>ヨウチシュトクカンケイ</t>
    </rPh>
    <phoneticPr fontId="18"/>
  </si>
  <si>
    <t>56..8.31グランド用地の引継ぎ（現場写真有）　56.8.31グランド用地の引取り　56.8.25支出負担行為の変更決議；用地取得完了報告書・登記嘱託書・境界確定書他　56.8.20公有財産購入協議；購入協議書・土地引渡請求書他　56.811グランド用地取得に係る支出負担行為整理　56.7.30工事の変更設計；変更設計書・変更図4葉　56.6 公立学校組合用地の借用・同用地の貸与　56.5.29土地造成事業委託契約の変更（期間延長）　56.5.16グランド用地の土地造成工事の実施計画；工事実施計画書・実施図4葉　グランド造成工事の入札結果と請負契約の締結（報告）　56.3.30グランド用地の土地造成事業委託契約；土地売買契約書・土地売渡承諾書・土地取得内訳書・位置図・ 敷地測量図・土地登記簿・公用公共用等の用地先行取得に関する実施協定書　 56.3.5グランド用地の土地造成事業委託契約  復命書（グランド用地取得打合せ） 55.7．4韶55年度の先行取得用地に係る実施協定の締結</t>
    <rPh sb="15" eb="17">
      <t>ヒキツ</t>
    </rPh>
    <rPh sb="19" eb="23">
      <t>ゲンバシャシン</t>
    </rPh>
    <rPh sb="23" eb="24">
      <t>アリ</t>
    </rPh>
    <rPh sb="37" eb="39">
      <t>ヨウチ</t>
    </rPh>
    <rPh sb="40" eb="42">
      <t>ヒキト</t>
    </rPh>
    <rPh sb="51" eb="57">
      <t>シシュツフタンコウイ</t>
    </rPh>
    <rPh sb="58" eb="62">
      <t>ヘンコウケツギ</t>
    </rPh>
    <rPh sb="63" eb="72">
      <t>ヨウチシュトクカンリョウホウコクショ</t>
    </rPh>
    <rPh sb="93" eb="101">
      <t>コウユウザイサンコウニュウキョウギ</t>
    </rPh>
    <rPh sb="102" eb="107">
      <t>コウニュウキョウギショ</t>
    </rPh>
    <rPh sb="108" eb="115">
      <t>トチヒキワタシセイキュウショ</t>
    </rPh>
    <rPh sb="115" eb="116">
      <t>ホカ</t>
    </rPh>
    <rPh sb="127" eb="131">
      <t>ヨウチシュトク</t>
    </rPh>
    <rPh sb="132" eb="133">
      <t>カカ</t>
    </rPh>
    <rPh sb="134" eb="140">
      <t>シシュツフタンコウイ</t>
    </rPh>
    <rPh sb="140" eb="142">
      <t>セイリ</t>
    </rPh>
    <rPh sb="150" eb="152">
      <t>コウジ</t>
    </rPh>
    <rPh sb="153" eb="157">
      <t>ヘンコウセッケイ</t>
    </rPh>
    <rPh sb="158" eb="163">
      <t>ヘンコウセッケイショ</t>
    </rPh>
    <rPh sb="164" eb="167">
      <t>ヘンコウズ</t>
    </rPh>
    <rPh sb="175" eb="181">
      <t>コウリツガッコウクミアイ</t>
    </rPh>
    <rPh sb="181" eb="183">
      <t>ヨウチ</t>
    </rPh>
    <rPh sb="184" eb="186">
      <t>シャクヨウ</t>
    </rPh>
    <rPh sb="187" eb="190">
      <t>ドウヨウチ</t>
    </rPh>
    <rPh sb="191" eb="193">
      <t>タイヨ</t>
    </rPh>
    <rPh sb="212" eb="214">
      <t>ヘンコウ</t>
    </rPh>
    <rPh sb="215" eb="219">
      <t>キカンエンチョウ</t>
    </rPh>
    <rPh sb="239" eb="241">
      <t>コウジ</t>
    </rPh>
    <rPh sb="242" eb="246">
      <t>ジッシケイカク</t>
    </rPh>
    <rPh sb="247" eb="254">
      <t>コウジジッシケイカクショ</t>
    </rPh>
    <rPh sb="255" eb="258">
      <t>ジッシズ</t>
    </rPh>
    <rPh sb="259" eb="260">
      <t>ヨウ</t>
    </rPh>
    <rPh sb="265" eb="269">
      <t>ゾウセイコウジ</t>
    </rPh>
    <rPh sb="270" eb="274">
      <t>ニュウサツケッカ</t>
    </rPh>
    <rPh sb="275" eb="279">
      <t>ウケオイケイヤク</t>
    </rPh>
    <rPh sb="280" eb="282">
      <t>テイケツ</t>
    </rPh>
    <rPh sb="283" eb="285">
      <t>ホウコク</t>
    </rPh>
    <rPh sb="312" eb="319">
      <t>トチバイバイケイヤクショ</t>
    </rPh>
    <rPh sb="320" eb="327">
      <t>トチウリワタシショウダクショ</t>
    </rPh>
    <phoneticPr fontId="18"/>
  </si>
  <si>
    <t>義務教育課</t>
    <rPh sb="0" eb="2">
      <t>マルモト</t>
    </rPh>
    <rPh sb="2" eb="4">
      <t>ヨウゴガッコウ</t>
    </rPh>
    <phoneticPr fontId="18"/>
  </si>
  <si>
    <t>松本養護学校用地交換関係
（昭和55年度～昭和56年度）</t>
    <rPh sb="0" eb="6">
      <t>マツモトヨウゴガッコウ</t>
    </rPh>
    <rPh sb="6" eb="8">
      <t>ヨウチ</t>
    </rPh>
    <rPh sb="8" eb="10">
      <t>コウカン</t>
    </rPh>
    <rPh sb="10" eb="12">
      <t>カンケイ</t>
    </rPh>
    <phoneticPr fontId="18"/>
  </si>
  <si>
    <t>54 4.24公有財産の引継ぎ　54.4.11交換土地の地目変更登記　54.4.13松本養護学校に係る財産の交換に伴う移転登記の完了　54.3.26財産の交換契約　54.3.15財産の交換について  54.2.28学校用地分筆登記について（依頼）　</t>
    <rPh sb="7" eb="11">
      <t>コウユウザイサン</t>
    </rPh>
    <rPh sb="12" eb="14">
      <t>ヒキツ</t>
    </rPh>
    <rPh sb="23" eb="27">
      <t>コウカントチ</t>
    </rPh>
    <rPh sb="28" eb="30">
      <t>チモク</t>
    </rPh>
    <rPh sb="30" eb="34">
      <t>ヘンコウトウキ</t>
    </rPh>
    <rPh sb="42" eb="46">
      <t>マツモトヨウゴ</t>
    </rPh>
    <rPh sb="46" eb="48">
      <t>ガッコウ</t>
    </rPh>
    <rPh sb="49" eb="50">
      <t>カカ</t>
    </rPh>
    <rPh sb="51" eb="53">
      <t>ザイサン</t>
    </rPh>
    <rPh sb="54" eb="56">
      <t>コウカン</t>
    </rPh>
    <rPh sb="57" eb="58">
      <t>トモナ</t>
    </rPh>
    <rPh sb="59" eb="63">
      <t>イテントウキ</t>
    </rPh>
    <rPh sb="64" eb="66">
      <t>カンリョウ</t>
    </rPh>
    <rPh sb="74" eb="76">
      <t>ザイサン</t>
    </rPh>
    <rPh sb="77" eb="81">
      <t>コウカンケイヤク</t>
    </rPh>
    <rPh sb="89" eb="91">
      <t>ザイサン</t>
    </rPh>
    <rPh sb="92" eb="94">
      <t>コウカン</t>
    </rPh>
    <rPh sb="107" eb="115">
      <t>ガッコウヨウチブンピツトウキ</t>
    </rPh>
    <rPh sb="120" eb="122">
      <t>イライ</t>
    </rPh>
    <phoneticPr fontId="18"/>
  </si>
  <si>
    <t>1985年（昭和60年）</t>
  </si>
  <si>
    <t>長野盲学校長野市との用地交換関係</t>
    <phoneticPr fontId="18"/>
  </si>
  <si>
    <t>件名索引：長野盲学校長野市との用地交換関係、市道9号線改良工事に伴う登記について、新旧土地所有者、集計表、
土地図、土地登記簿調査表、長野盲学校標準断面図、三斜丈量図、配置図、求積表、公図写、図面（交換により取得する財産、交換に供する財産）、土地所在図・地積測量図、図面（取得財産・剰余財産）</t>
    <rPh sb="0" eb="4">
      <t>ケンメイサクイン</t>
    </rPh>
    <rPh sb="8" eb="10">
      <t>ガッコウ</t>
    </rPh>
    <rPh sb="10" eb="13">
      <t>ナガノシ</t>
    </rPh>
    <rPh sb="15" eb="21">
      <t>ヨウチコウカンカンケイ</t>
    </rPh>
    <rPh sb="34" eb="36">
      <t>トウキ</t>
    </rPh>
    <rPh sb="41" eb="48">
      <t>シンキュウトチショユウシャ</t>
    </rPh>
    <rPh sb="67" eb="72">
      <t>ナガノモウガッコウ</t>
    </rPh>
    <rPh sb="72" eb="77">
      <t>ヒョウジュンダンメンズ</t>
    </rPh>
    <rPh sb="78" eb="80">
      <t>サンシャ</t>
    </rPh>
    <rPh sb="80" eb="83">
      <t>ジョウリョウズ</t>
    </rPh>
    <rPh sb="84" eb="87">
      <t>ハイチズ</t>
    </rPh>
    <rPh sb="88" eb="91">
      <t>キュウセキヒョウ</t>
    </rPh>
    <rPh sb="92" eb="95">
      <t>コウズウツ</t>
    </rPh>
    <rPh sb="96" eb="98">
      <t>ズメン</t>
    </rPh>
    <rPh sb="99" eb="101">
      <t>コウカン</t>
    </rPh>
    <rPh sb="104" eb="106">
      <t>シュトク</t>
    </rPh>
    <rPh sb="108" eb="110">
      <t>ザイサン</t>
    </rPh>
    <rPh sb="111" eb="113">
      <t>コウカン</t>
    </rPh>
    <rPh sb="114" eb="115">
      <t>キョウ</t>
    </rPh>
    <rPh sb="117" eb="119">
      <t>ザイサン</t>
    </rPh>
    <rPh sb="121" eb="126">
      <t>トチショザイズ</t>
    </rPh>
    <rPh sb="127" eb="132">
      <t>チセキソクリョウズ</t>
    </rPh>
    <rPh sb="133" eb="134">
      <t>ズ</t>
    </rPh>
    <rPh sb="134" eb="135">
      <t>メン</t>
    </rPh>
    <phoneticPr fontId="18"/>
  </si>
  <si>
    <t>要審査ア</t>
    <phoneticPr fontId="18"/>
  </si>
  <si>
    <t>1985～1986年（昭和60～61年）</t>
    <phoneticPr fontId="18"/>
  </si>
  <si>
    <t>安曇地区養護学校（用地取得）</t>
    <rPh sb="0" eb="8">
      <t>アズミチクヨウゴガッコウ</t>
    </rPh>
    <rPh sb="9" eb="13">
      <t>ヨウチシュトク</t>
    </rPh>
    <phoneticPr fontId="18"/>
  </si>
  <si>
    <t>〇固定資産税の減免について（安曇地区養護学校）（被買収地一覧表、昭和60年における農地の転用状況調査、安曇地区養護学校用地取得に伴う契約について（用地費および補償費一覧表））
〇買取り等の証明書の発行について、租税特別措置法施行規則に規定する書類の発行を予定している事業に関する説明書の提出について、被収用不動産等の証明について
〇用地取得に伴う登記事務について（登記嘱託台帳、登記済権利証）
〇安曇地区養護学校建設に伴う排水の同意について（念書）
〇安曇地区養護学校敷地造成工事に伴う河川法第24条及び第55条に係る意見書について
〇完了報告書（精算書、建設工事請負契約書）
〇公有財産購入協議等について（土地引渡請求書、公有財産購入協議書、県議会定例会議案、土地取得の事前調整も関する記録、土地取得内訳書、登記簿謄本）
〇安曇地区養護学校建設用地の引取について（請求書、検査調書、土地引渡書）
〇安曇養護学校用地取得に伴う登記事務について（登記嘱託書、登記嘱託台帳、用地未登記の件、安曇地区養護学校用地取得に係る登記済証の送付について（登記済権利証、登記嘱託書、学校用地に係る登記済証の送付について、登記嘱託台帳）</t>
    <rPh sb="1" eb="6">
      <t>コテイシサンゼイ</t>
    </rPh>
    <rPh sb="7" eb="9">
      <t>ゲンメン</t>
    </rPh>
    <rPh sb="14" eb="22">
      <t>アズミチクヨウゴガッコウ</t>
    </rPh>
    <rPh sb="24" eb="30">
      <t>ヒバイシュウチイチラン</t>
    </rPh>
    <rPh sb="30" eb="31">
      <t>ヒョウ</t>
    </rPh>
    <rPh sb="32" eb="34">
      <t>ショウワ</t>
    </rPh>
    <rPh sb="36" eb="37">
      <t>ネン</t>
    </rPh>
    <rPh sb="41" eb="43">
      <t>ノウチ</t>
    </rPh>
    <rPh sb="44" eb="50">
      <t>テンヨウジョウキョウチョウサ</t>
    </rPh>
    <rPh sb="51" eb="63">
      <t>アズミチクヨウゴガッコウヨウチシュトク</t>
    </rPh>
    <rPh sb="64" eb="65">
      <t>トモナ</t>
    </rPh>
    <rPh sb="66" eb="68">
      <t>ケイヤク</t>
    </rPh>
    <rPh sb="73" eb="76">
      <t>ヨウチヒ</t>
    </rPh>
    <rPh sb="79" eb="85">
      <t>ホショウヒイチランヒョウ</t>
    </rPh>
    <rPh sb="89" eb="91">
      <t>カイト</t>
    </rPh>
    <rPh sb="105" eb="112">
      <t>ソゼイトクベツソチホウ</t>
    </rPh>
    <rPh sb="112" eb="114">
      <t>シコウ</t>
    </rPh>
    <rPh sb="114" eb="116">
      <t>キソク</t>
    </rPh>
    <rPh sb="150" eb="157">
      <t>ヒシュウヨウフドウサントウ</t>
    </rPh>
    <rPh sb="166" eb="170">
      <t>ヨウチシュトク</t>
    </rPh>
    <rPh sb="171" eb="172">
      <t>トモナ</t>
    </rPh>
    <rPh sb="173" eb="177">
      <t>トウキジム</t>
    </rPh>
    <rPh sb="182" eb="188">
      <t>トウキショクタクダイチョウ</t>
    </rPh>
    <rPh sb="189" eb="195">
      <t>トウキズミケンリショウ</t>
    </rPh>
    <rPh sb="198" eb="208">
      <t>アズミチクヨウゴガッコウケンセツ</t>
    </rPh>
    <rPh sb="221" eb="223">
      <t>ネンショ</t>
    </rPh>
    <rPh sb="226" eb="228">
      <t>アズミ</t>
    </rPh>
    <rPh sb="228" eb="230">
      <t>チク</t>
    </rPh>
    <rPh sb="230" eb="232">
      <t>ヨウゴ</t>
    </rPh>
    <rPh sb="232" eb="234">
      <t>ガッコウ</t>
    </rPh>
    <rPh sb="234" eb="236">
      <t>シキチ</t>
    </rPh>
    <rPh sb="236" eb="238">
      <t>ゾウセイ</t>
    </rPh>
    <rPh sb="238" eb="240">
      <t>コウジ</t>
    </rPh>
    <rPh sb="268" eb="273">
      <t>カンリョウホウコクショ</t>
    </rPh>
    <rPh sb="274" eb="277">
      <t>セイサンショ</t>
    </rPh>
    <rPh sb="278" eb="287">
      <t>ケンセツコウジウケオイケイヤクショ</t>
    </rPh>
    <rPh sb="290" eb="299">
      <t>コウユウザイサンコウニュウキョウギトウ</t>
    </rPh>
    <rPh sb="304" eb="311">
      <t>トチヒキワタシセイキュウショ</t>
    </rPh>
    <rPh sb="312" eb="321">
      <t>コウユウザイサンコウニュウキョウギショ</t>
    </rPh>
    <rPh sb="322" eb="325">
      <t>ケンギカイ</t>
    </rPh>
    <rPh sb="325" eb="327">
      <t>テイレイ</t>
    </rPh>
    <rPh sb="327" eb="330">
      <t>カイギアン</t>
    </rPh>
    <rPh sb="331" eb="335">
      <t>トチシュトク</t>
    </rPh>
    <rPh sb="336" eb="340">
      <t>ジゼンチョウセイ</t>
    </rPh>
    <rPh sb="341" eb="342">
      <t>カン</t>
    </rPh>
    <rPh sb="344" eb="346">
      <t>キロク</t>
    </rPh>
    <rPh sb="347" eb="354">
      <t>トチシュトクウチワケショ</t>
    </rPh>
    <rPh sb="355" eb="360">
      <t>トウキボトウホン</t>
    </rPh>
    <rPh sb="363" eb="375">
      <t>アズミチクヨウゴガッコウケンセツヨウチ</t>
    </rPh>
    <rPh sb="376" eb="378">
      <t>ヒキトリ</t>
    </rPh>
    <rPh sb="383" eb="386">
      <t>セイキュウショ</t>
    </rPh>
    <rPh sb="387" eb="391">
      <t>ケンサチョウショ</t>
    </rPh>
    <rPh sb="392" eb="397">
      <t>トチヒキワタシショ</t>
    </rPh>
    <rPh sb="400" eb="406">
      <t>アズミヨウゴガッコウ</t>
    </rPh>
    <rPh sb="406" eb="410">
      <t>ヨウチシュトク</t>
    </rPh>
    <rPh sb="411" eb="412">
      <t>トモナ</t>
    </rPh>
    <rPh sb="413" eb="417">
      <t>トウキジム</t>
    </rPh>
    <rPh sb="422" eb="427">
      <t>トウキショクタクショ</t>
    </rPh>
    <rPh sb="428" eb="434">
      <t>トウキショクタクダイチョウ</t>
    </rPh>
    <rPh sb="435" eb="440">
      <t>ヨウチミトウキ</t>
    </rPh>
    <rPh sb="441" eb="442">
      <t>ケン</t>
    </rPh>
    <phoneticPr fontId="18"/>
  </si>
  <si>
    <t>1986年（昭和61年）</t>
    <phoneticPr fontId="18"/>
  </si>
  <si>
    <t>佐久地区養護学校（用地選定）</t>
    <rPh sb="0" eb="2">
      <t>サク</t>
    </rPh>
    <rPh sb="2" eb="4">
      <t>チク</t>
    </rPh>
    <rPh sb="4" eb="6">
      <t>ヨウゴ</t>
    </rPh>
    <rPh sb="6" eb="8">
      <t>ガッコウ</t>
    </rPh>
    <rPh sb="9" eb="11">
      <t>ヨウチ</t>
    </rPh>
    <rPh sb="11" eb="13">
      <t>センテイ</t>
    </rPh>
    <phoneticPr fontId="18"/>
  </si>
  <si>
    <t>〇佐久地区養護学校設立の候補地について（県立養護学校建設場所の選定について依頼・回答、養護学校建設促進に関する要望書、小諸地区養護学校建設に関する要望書・陳情書、養護学校建設場所の諸条件について、佐久地区養護学校建設に関する打合せ、陳情要旨、新聞記事、佐久地区県立養護学校建設促進連絡協議会、陳情経過、県立佐久養護学校設立促進期成同盟会会則）
〇佐久地区養護学校建設地の選定に係る調査資料について（佐久地区養護学校建設候補地調査表、予定地地図、調査表説明図、佐久地区養護学校候補地現地調査日程・対象地域・設立予定地・選定候補地調査資料、時刻表の送付、関係施設各市町村からの所要時間）
〇佐久地区新設養護学校の位置について（同学校建設候補地について、同学校の概要、同学校在籍児分布図、同学校候補地概要、同学校設立予定地選定について、新聞記事、同学校建設場所決定について、同学校建設候補地、陳情書・陳情等の経緯、要望書、同学校建設場所の諸条件について、同学校建設スケジュール(案)、同学校建設計画(案)、同学校候補地、同学校候補地概要・比較表、新聞記事、昭和62年度重点事業一覧表、県立佐久養護学校誘致経過、同学校建設場所について、同学校の早期開校の必要性について、連絡資料、教育長の現地視察日程等、対象児童・生徒の就学率による推計、同学校建設計画の概要(案)、特殊学校整備計画、生徒数の推移、時刻表）
〇佐久地区養護学校の最近の状況聴取、県立養護学校名について、養護学校設置条例の一部を改正する条例案要綱について</t>
    <rPh sb="1" eb="5">
      <t>サクチク</t>
    </rPh>
    <rPh sb="5" eb="11">
      <t>ヨウゴガッコウセツリツ</t>
    </rPh>
    <rPh sb="12" eb="15">
      <t>コウホチ</t>
    </rPh>
    <rPh sb="20" eb="30">
      <t>ケンリツヨウゴガッコウケンセツバショ</t>
    </rPh>
    <rPh sb="31" eb="33">
      <t>センテイ</t>
    </rPh>
    <rPh sb="37" eb="39">
      <t>イライ</t>
    </rPh>
    <rPh sb="40" eb="42">
      <t>カイトウ</t>
    </rPh>
    <rPh sb="43" eb="47">
      <t>ヨウゴガッコウ</t>
    </rPh>
    <rPh sb="47" eb="51">
      <t>ケンセツソクシン</t>
    </rPh>
    <rPh sb="52" eb="53">
      <t>カン</t>
    </rPh>
    <rPh sb="55" eb="58">
      <t>ヨウボウショ</t>
    </rPh>
    <rPh sb="59" eb="69">
      <t>コモロチクヨウゴガッコウケンセツ</t>
    </rPh>
    <rPh sb="70" eb="71">
      <t>カン</t>
    </rPh>
    <rPh sb="73" eb="76">
      <t>ヨウボウショ</t>
    </rPh>
    <rPh sb="77" eb="80">
      <t>チンジョウショ</t>
    </rPh>
    <rPh sb="81" eb="89">
      <t>ヨウゴガッコウケンセツバショ</t>
    </rPh>
    <rPh sb="90" eb="93">
      <t>ショジョウケン</t>
    </rPh>
    <rPh sb="98" eb="108">
      <t>サクチクヨウゴガッコウケンセツ</t>
    </rPh>
    <rPh sb="109" eb="110">
      <t>カン</t>
    </rPh>
    <rPh sb="112" eb="114">
      <t>ウチアワ</t>
    </rPh>
    <rPh sb="116" eb="120">
      <t>チンジョウヨウシ</t>
    </rPh>
    <rPh sb="121" eb="125">
      <t>シンブンキジ</t>
    </rPh>
    <rPh sb="168" eb="170">
      <t>カイソク</t>
    </rPh>
    <rPh sb="173" eb="184">
      <t>サクチクヨウゴガッコウケンセツチ</t>
    </rPh>
    <rPh sb="185" eb="187">
      <t>センテイ</t>
    </rPh>
    <rPh sb="188" eb="189">
      <t>カカ</t>
    </rPh>
    <rPh sb="190" eb="194">
      <t>チョウサシリョウ</t>
    </rPh>
    <rPh sb="199" eb="215">
      <t>サクチクヨウゴガッコウケンセツコウホチチョウサヒョウ</t>
    </rPh>
    <rPh sb="216" eb="219">
      <t>ヨテイチ</t>
    </rPh>
    <rPh sb="219" eb="221">
      <t>チズ</t>
    </rPh>
    <rPh sb="222" eb="228">
      <t>チョウサヒョウセツメイズ</t>
    </rPh>
    <rPh sb="229" eb="233">
      <t>サクチク</t>
    </rPh>
    <rPh sb="397" eb="400">
      <t>チンジョウトウ</t>
    </rPh>
    <rPh sb="401" eb="403">
      <t>ケイイ</t>
    </rPh>
    <rPh sb="408" eb="411">
      <t>ドウガッコウ</t>
    </rPh>
    <rPh sb="411" eb="415">
      <t>ケンセツバショ</t>
    </rPh>
    <rPh sb="416" eb="419">
      <t>ショジョウケン</t>
    </rPh>
    <rPh sb="424" eb="429">
      <t>ドウガッコウケンセツ</t>
    </rPh>
    <rPh sb="435" eb="438">
      <t>アン</t>
    </rPh>
    <rPh sb="457" eb="465">
      <t>ドウガッコウコウホチガイヨウ</t>
    </rPh>
    <rPh sb="466" eb="469">
      <t>ヒカクヒョウ</t>
    </rPh>
    <rPh sb="470" eb="474">
      <t>シンブンキジ</t>
    </rPh>
    <rPh sb="475" eb="477">
      <t>ショウワ</t>
    </rPh>
    <rPh sb="481" eb="488">
      <t>ジュウテンジギョウイチランヒョウ</t>
    </rPh>
    <rPh sb="489" eb="501">
      <t>ケンリツサクヨウゴガッコウユウチケイカ</t>
    </rPh>
    <rPh sb="502" eb="509">
      <t>ドウガッコウケンセツバショ</t>
    </rPh>
    <rPh sb="514" eb="515">
      <t>ドウ</t>
    </rPh>
    <rPh sb="515" eb="517">
      <t>ガッコウ</t>
    </rPh>
    <rPh sb="518" eb="522">
      <t>ソウキカイコウ</t>
    </rPh>
    <rPh sb="523" eb="526">
      <t>ヒツヨウセイ</t>
    </rPh>
    <rPh sb="531" eb="535">
      <t>レンラクシリョウ</t>
    </rPh>
    <rPh sb="536" eb="539">
      <t>キョウイクチョウ</t>
    </rPh>
    <rPh sb="565" eb="572">
      <t>ドウガッコウケンセツケイカク</t>
    </rPh>
    <rPh sb="573" eb="575">
      <t>ガイヨウ</t>
    </rPh>
    <rPh sb="575" eb="578">
      <t>アン</t>
    </rPh>
    <phoneticPr fontId="18"/>
  </si>
  <si>
    <t>1987年（昭和62年）</t>
    <phoneticPr fontId="18"/>
  </si>
  <si>
    <t>佐久地区養護学校（用地取得）</t>
    <rPh sb="0" eb="2">
      <t>サク</t>
    </rPh>
    <rPh sb="2" eb="4">
      <t>チク</t>
    </rPh>
    <rPh sb="4" eb="6">
      <t>ヨウゴ</t>
    </rPh>
    <rPh sb="6" eb="8">
      <t>ガッコウ</t>
    </rPh>
    <rPh sb="9" eb="11">
      <t>ヨウチ</t>
    </rPh>
    <rPh sb="11" eb="13">
      <t>シュトク</t>
    </rPh>
    <phoneticPr fontId="18"/>
  </si>
  <si>
    <t>〇多目的債務負担行為（公用地先行取得事業）の再配当について（土地取得の事前調整に関する記録）
〇佐久地区養護学校用地買収に係る地権者との確認事項について（確認書、公図写、進捗状況）
〇佐久地区養護学校用地の取得について（事件案提出）（議会提出事件説明資料、位置図、公図写、土地売買承諾書、譲渡所得等課税の特例の適用に関する承認について、租税特別措置法施行規則に規定する書類の発行を予定している事業に関する説明書の提出について、債務負担行為決議書、債務負担行為再配当書）
〇佐久地区養護学校建設用地に係る土地売買契約書の締結について（農地等異動事実の通知書の提出について、土地売買契約書、物件移転その他通損補償契約書、公共用地等買収一覧表、補償額総括表、土地取得内訳書、工作物調査表、用地取得に伴う登記事務について・登記嘱託台帳・登記嘱託書、公用公共用等の用地先行取得に関する変更実施協定書）
〇佐久地区養護学校に係る公害防止協定の締結について（協定書、農地の転用状況照会回答）
〇佐久地区養護学校に係る生活雑排水の放流の同意について（生活雑排水の放流の同意について、同意書）
〇佐久地区養護学校に係る「用地先行取得に関する実施協定」の変更について（変更実施協定書、土地引渡請求書、実施協定書他）
〇公有財産購入協議について（公有財産購入協議書他）
〇佐久地区養護学校建設用地の引取りについて（請求書、検査調書、公有財産異動報告書、公図写他）</t>
    <rPh sb="1" eb="4">
      <t>タモクテキ</t>
    </rPh>
    <rPh sb="4" eb="10">
      <t>サイムフタンコウイ</t>
    </rPh>
    <rPh sb="11" eb="12">
      <t>コウ</t>
    </rPh>
    <rPh sb="12" eb="14">
      <t>ヨウチ</t>
    </rPh>
    <rPh sb="14" eb="16">
      <t>センコウ</t>
    </rPh>
    <rPh sb="16" eb="18">
      <t>シュトク</t>
    </rPh>
    <rPh sb="18" eb="20">
      <t>ジギョウ</t>
    </rPh>
    <rPh sb="22" eb="25">
      <t>サイハイトウ</t>
    </rPh>
    <rPh sb="30" eb="34">
      <t>トチシュトク</t>
    </rPh>
    <rPh sb="35" eb="39">
      <t>ジゼンチョウセイ</t>
    </rPh>
    <rPh sb="40" eb="41">
      <t>カン</t>
    </rPh>
    <rPh sb="43" eb="45">
      <t>キロク</t>
    </rPh>
    <rPh sb="48" eb="50">
      <t>サク</t>
    </rPh>
    <rPh sb="50" eb="52">
      <t>チク</t>
    </rPh>
    <rPh sb="52" eb="54">
      <t>ヨウゴ</t>
    </rPh>
    <rPh sb="54" eb="56">
      <t>ガッコウ</t>
    </rPh>
    <rPh sb="56" eb="58">
      <t>ヨウチ</t>
    </rPh>
    <rPh sb="58" eb="60">
      <t>バイシュウ</t>
    </rPh>
    <rPh sb="61" eb="62">
      <t>カカ</t>
    </rPh>
    <rPh sb="63" eb="66">
      <t>チケンシャ</t>
    </rPh>
    <rPh sb="68" eb="72">
      <t>カクニンジコウ</t>
    </rPh>
    <rPh sb="77" eb="80">
      <t>カクニンショ</t>
    </rPh>
    <rPh sb="81" eb="84">
      <t>コウズウツシ</t>
    </rPh>
    <rPh sb="85" eb="89">
      <t>シンチョクジョウキョウ</t>
    </rPh>
    <rPh sb="92" eb="102">
      <t>サクチクヨウゴガッコウヨウチ</t>
    </rPh>
    <rPh sb="103" eb="105">
      <t>シュトク</t>
    </rPh>
    <rPh sb="110" eb="113">
      <t>ジケンアン</t>
    </rPh>
    <rPh sb="113" eb="115">
      <t>テイシュツ</t>
    </rPh>
    <rPh sb="117" eb="127">
      <t>ギカイテイシュツジケンセツメイシリョウ</t>
    </rPh>
    <rPh sb="128" eb="131">
      <t>イチズ</t>
    </rPh>
    <rPh sb="132" eb="135">
      <t>コウズウツシ</t>
    </rPh>
    <rPh sb="136" eb="143">
      <t>トチバイバイショウダクショ</t>
    </rPh>
    <rPh sb="144" eb="151">
      <t>ジョウトショトクトウカゼイ</t>
    </rPh>
    <rPh sb="152" eb="154">
      <t>トクレイ</t>
    </rPh>
    <rPh sb="168" eb="179">
      <t>ソゼイトクベツソチホウシコウキソク</t>
    </rPh>
    <rPh sb="180" eb="182">
      <t>キテイ</t>
    </rPh>
    <rPh sb="184" eb="186">
      <t>ショルイ</t>
    </rPh>
    <rPh sb="187" eb="189">
      <t>ハッコウ</t>
    </rPh>
    <rPh sb="202" eb="205">
      <t>セツメイショ</t>
    </rPh>
    <rPh sb="213" eb="222">
      <t>サイムフタンコウイケツギショ</t>
    </rPh>
    <rPh sb="223" eb="233">
      <t>サイムフタンコウイサイハイトウショ</t>
    </rPh>
    <rPh sb="236" eb="248">
      <t>サクチクヨウゴガッコウケンセツヨウチ</t>
    </rPh>
    <rPh sb="249" eb="250">
      <t>カカ</t>
    </rPh>
    <rPh sb="251" eb="258">
      <t>トチバイバイケイヤクショ</t>
    </rPh>
    <rPh sb="259" eb="261">
      <t>テイケツ</t>
    </rPh>
    <rPh sb="266" eb="268">
      <t>ノウチ</t>
    </rPh>
    <rPh sb="268" eb="269">
      <t>トウ</t>
    </rPh>
    <rPh sb="269" eb="271">
      <t>イドウ</t>
    </rPh>
    <rPh sb="271" eb="273">
      <t>ジジツ</t>
    </rPh>
    <rPh sb="274" eb="277">
      <t>ツウチショ</t>
    </rPh>
    <rPh sb="278" eb="280">
      <t>テイシュツ</t>
    </rPh>
    <rPh sb="357" eb="363">
      <t>トウキショクタクダイチョウ</t>
    </rPh>
    <rPh sb="364" eb="369">
      <t>トウキショクタクショ</t>
    </rPh>
    <rPh sb="377" eb="383">
      <t>ヨウチセンコウシュトク</t>
    </rPh>
    <rPh sb="384" eb="385">
      <t>カン</t>
    </rPh>
    <rPh sb="387" eb="394">
      <t>ヘンコウジッシキョウテイショ</t>
    </rPh>
    <rPh sb="397" eb="405">
      <t>サクチクヨウゴガッコウ</t>
    </rPh>
    <rPh sb="406" eb="407">
      <t>カカ</t>
    </rPh>
    <rPh sb="408" eb="414">
      <t>コウガイボウシキョウテイ</t>
    </rPh>
    <rPh sb="415" eb="417">
      <t>テイケツ</t>
    </rPh>
    <rPh sb="422" eb="425">
      <t>キョウテイショ</t>
    </rPh>
    <rPh sb="426" eb="428">
      <t>ノウチ</t>
    </rPh>
    <rPh sb="450" eb="458">
      <t>サクチクヨウゴガッコウ</t>
    </rPh>
    <rPh sb="459" eb="460">
      <t>カカ</t>
    </rPh>
    <rPh sb="461" eb="466">
      <t>セイカツザッパイスイ</t>
    </rPh>
    <rPh sb="545" eb="546">
      <t>タ</t>
    </rPh>
    <rPh sb="549" eb="557">
      <t>コウユウザイサンコウニュウキョウギ</t>
    </rPh>
    <rPh sb="562" eb="564">
      <t>コウユウ</t>
    </rPh>
    <rPh sb="575" eb="587">
      <t>サクチクヨウゴガッコウケンセツヨウチ</t>
    </rPh>
    <rPh sb="588" eb="590">
      <t>ヒキト</t>
    </rPh>
    <rPh sb="596" eb="599">
      <t>セイキュウショ</t>
    </rPh>
    <rPh sb="600" eb="604">
      <t>ケンサチョウショ</t>
    </rPh>
    <rPh sb="605" eb="607">
      <t>コウユウ</t>
    </rPh>
    <rPh sb="607" eb="609">
      <t>ザイサン</t>
    </rPh>
    <rPh sb="609" eb="611">
      <t>イドウ</t>
    </rPh>
    <rPh sb="611" eb="614">
      <t>ホウコクショ</t>
    </rPh>
    <rPh sb="615" eb="618">
      <t>コウズウツシ</t>
    </rPh>
    <rPh sb="618" eb="619">
      <t>タドウイ</t>
    </rPh>
    <phoneticPr fontId="18"/>
  </si>
  <si>
    <t>1988年（昭和63年）</t>
    <phoneticPr fontId="18"/>
  </si>
  <si>
    <t>中高飯水地区養護学校（用地選定）</t>
    <rPh sb="0" eb="4">
      <t>チュウコウハンスイ</t>
    </rPh>
    <rPh sb="4" eb="6">
      <t>チク</t>
    </rPh>
    <rPh sb="6" eb="8">
      <t>ヨウゴ</t>
    </rPh>
    <rPh sb="8" eb="10">
      <t>ガッコウ</t>
    </rPh>
    <rPh sb="11" eb="13">
      <t>ヨウチ</t>
    </rPh>
    <rPh sb="13" eb="15">
      <t>センテイ</t>
    </rPh>
    <phoneticPr fontId="18"/>
  </si>
  <si>
    <t>〇中高飯水地区養護学校に関する打合せ会議の開催について（会議次第、配置状況、精神薄弱児数調べ、陳情経過、建設計画素案、養護学校設置場所の諸条件、養護学校建設候補地調査表他）
〇中高飯水地区精神薄弱者数等調査について（精神薄弱児数調べ他）
〇中高飯水地区養護学校建設用地選定調査委員会の設置について（同学校建設用地選定調査委員会設置要領(案)、同学校建設計画案、養護学校資料、養護学校在籍者、同学校に関する打合せ会議、事業経過他）
〇県立養護学校建設候補地について（候補地調査表、平面図、予定地諸条件調べ、概算工事費他）
〇中高飯水地区養護学校建設位置について（建設位置の選定について、位置図、児童・生徒数の推計、県立養護学校建設予定地調査の依頼について、地質柱状図、予定地概要、調査表、用地選定について、建設計画素案、平面図、概算工事費、陳情書他）</t>
    <rPh sb="1" eb="7">
      <t>チュウコウハンスイチク</t>
    </rPh>
    <rPh sb="7" eb="9">
      <t>ヨウゴ</t>
    </rPh>
    <rPh sb="9" eb="11">
      <t>ガッコウ</t>
    </rPh>
    <rPh sb="12" eb="13">
      <t>カン</t>
    </rPh>
    <rPh sb="15" eb="17">
      <t>ウチアワ</t>
    </rPh>
    <rPh sb="18" eb="20">
      <t>カイギ</t>
    </rPh>
    <rPh sb="21" eb="23">
      <t>カイサイ</t>
    </rPh>
    <rPh sb="28" eb="32">
      <t>カイギシダイ</t>
    </rPh>
    <rPh sb="33" eb="37">
      <t>ハイチジョウキョウ</t>
    </rPh>
    <rPh sb="38" eb="43">
      <t>セイシンハクジャクジ</t>
    </rPh>
    <rPh sb="43" eb="45">
      <t>スウシラベ</t>
    </rPh>
    <rPh sb="47" eb="51">
      <t>チンジョウケイカ</t>
    </rPh>
    <rPh sb="52" eb="54">
      <t>ケンセツ</t>
    </rPh>
    <rPh sb="54" eb="58">
      <t>ケイカクソアン</t>
    </rPh>
    <rPh sb="59" eb="67">
      <t>ヨウゴガッコウセッチバショ</t>
    </rPh>
    <rPh sb="68" eb="71">
      <t>ショジョウケン</t>
    </rPh>
    <rPh sb="72" eb="84">
      <t>ヨウゴガッコウケンセツコウホチチョウサヒョウ</t>
    </rPh>
    <rPh sb="84" eb="85">
      <t>タ</t>
    </rPh>
    <rPh sb="88" eb="92">
      <t>チュウコウハンスイ</t>
    </rPh>
    <rPh sb="92" eb="103">
      <t>チクセイシンハクジャクシャスウトウチョウサ</t>
    </rPh>
    <rPh sb="108" eb="110">
      <t>セイシン</t>
    </rPh>
    <rPh sb="110" eb="113">
      <t>ハクジャクジ</t>
    </rPh>
    <rPh sb="113" eb="114">
      <t>スウ</t>
    </rPh>
    <rPh sb="114" eb="115">
      <t>シラ</t>
    </rPh>
    <rPh sb="116" eb="117">
      <t>タ</t>
    </rPh>
    <rPh sb="120" eb="126">
      <t>チュウコウハンスイチク</t>
    </rPh>
    <rPh sb="126" eb="141">
      <t>ヨウゴガッコウケンセツヨウチセンテイチョウサイインカイ</t>
    </rPh>
    <rPh sb="142" eb="144">
      <t>セッチ</t>
    </rPh>
    <rPh sb="149" eb="152">
      <t>ドウガッコウ</t>
    </rPh>
    <rPh sb="152" eb="158">
      <t>ケンセツヨウチセンテイ</t>
    </rPh>
    <rPh sb="158" eb="160">
      <t>チョウサ</t>
    </rPh>
    <rPh sb="160" eb="163">
      <t>イインカイ</t>
    </rPh>
    <rPh sb="163" eb="170">
      <t>セッチヨウリョウアン</t>
    </rPh>
    <rPh sb="171" eb="179">
      <t>ドウガッコウケンセツケイカクアン</t>
    </rPh>
    <rPh sb="180" eb="186">
      <t>ヨウゴガッコウシリョウ</t>
    </rPh>
    <rPh sb="187" eb="194">
      <t>ヨウゴガッコウザイセキシャ</t>
    </rPh>
    <rPh sb="195" eb="198">
      <t>ドウガッコウ</t>
    </rPh>
    <rPh sb="199" eb="200">
      <t>カン</t>
    </rPh>
    <rPh sb="202" eb="204">
      <t>ウチアワ</t>
    </rPh>
    <rPh sb="205" eb="207">
      <t>カイギ</t>
    </rPh>
    <rPh sb="208" eb="212">
      <t>ジギョウケイカ</t>
    </rPh>
    <rPh sb="212" eb="213">
      <t>タ</t>
    </rPh>
    <rPh sb="232" eb="235">
      <t>コウホチ</t>
    </rPh>
    <rPh sb="235" eb="238">
      <t>チョウサヒョウ</t>
    </rPh>
    <rPh sb="239" eb="242">
      <t>ヘイメンズ</t>
    </rPh>
    <rPh sb="243" eb="250">
      <t>ヨテイチショジョウケンシラベ</t>
    </rPh>
    <rPh sb="252" eb="257">
      <t>ガイサンコウジヒ</t>
    </rPh>
    <rPh sb="257" eb="258">
      <t>タ</t>
    </rPh>
    <rPh sb="261" eb="271">
      <t>チュウコウハンスイチクヨウゴガッコウ</t>
    </rPh>
    <rPh sb="271" eb="275">
      <t>ケンセツイチ</t>
    </rPh>
    <rPh sb="280" eb="284">
      <t>ケンセツイチ</t>
    </rPh>
    <rPh sb="285" eb="287">
      <t>センテイ</t>
    </rPh>
    <rPh sb="292" eb="295">
      <t>イチズ</t>
    </rPh>
    <rPh sb="303" eb="305">
      <t>スイケイ</t>
    </rPh>
    <rPh sb="320" eb="322">
      <t>イライ</t>
    </rPh>
    <rPh sb="333" eb="338">
      <t>ヨテイチガイヨウ</t>
    </rPh>
    <rPh sb="339" eb="342">
      <t>チョウサヒョウ</t>
    </rPh>
    <rPh sb="343" eb="347">
      <t>ヨウチセンテイ</t>
    </rPh>
    <rPh sb="352" eb="358">
      <t>ケンセツケイカクソアン</t>
    </rPh>
    <rPh sb="359" eb="362">
      <t>ヘイメンズ</t>
    </rPh>
    <rPh sb="363" eb="368">
      <t>ガイサンコウジヒ</t>
    </rPh>
    <rPh sb="369" eb="372">
      <t>チンジョウショ</t>
    </rPh>
    <rPh sb="372" eb="373">
      <t>タ</t>
    </rPh>
    <phoneticPr fontId="18"/>
  </si>
  <si>
    <t>臼田学園分室財産処分</t>
    <rPh sb="0" eb="4">
      <t>ウスダガクエン</t>
    </rPh>
    <rPh sb="4" eb="8">
      <t>ブンシツザイサン</t>
    </rPh>
    <rPh sb="8" eb="10">
      <t>ショブン</t>
    </rPh>
    <phoneticPr fontId="18"/>
  </si>
  <si>
    <t>臼田学園分室建物の処分について、養護学校分室事業費等、普通財産譲与申請書、上田養護学校臼田学園無償払下げ理由、平面図、管財課所管普通財産譲与・譲渡年度別一覧表、公有財産引継書、公有財産管理簿、行政財産用途廃止決議書、公有財産異動報告書、建物引渡書、措置児童名簿、仮設校舎移転検討・工事内訳書、受領書、県有財産譲与契約書
〇上田養護学校臼田学園分室に係る建物の譲与について、普通財産譲与協議書、県有財産譲与契約書、普通財産譲与申請書、写真、上田養護学校臼田学園分室校舎払下陳情書、臼田学園、臼田啓明園の概要、行政財産使用許可書</t>
    <rPh sb="0" eb="4">
      <t>ウスダガクエン</t>
    </rPh>
    <rPh sb="4" eb="8">
      <t>ブンシツタテモノ</t>
    </rPh>
    <rPh sb="9" eb="11">
      <t>ショブン</t>
    </rPh>
    <rPh sb="16" eb="26">
      <t>ヨウゴガッコウブンシツジギョウヒトウ</t>
    </rPh>
    <rPh sb="27" eb="36">
      <t>フツウザイサンジョウヨシンセイショ</t>
    </rPh>
    <rPh sb="37" eb="47">
      <t>ウエダヨウゴガッコウウスダガクエン</t>
    </rPh>
    <rPh sb="47" eb="51">
      <t>ムショウハライサ</t>
    </rPh>
    <rPh sb="52" eb="54">
      <t>リユウ</t>
    </rPh>
    <rPh sb="55" eb="58">
      <t>ヘイメンズ</t>
    </rPh>
    <rPh sb="59" eb="61">
      <t>カンザイ</t>
    </rPh>
    <rPh sb="61" eb="62">
      <t>カ</t>
    </rPh>
    <rPh sb="62" eb="70">
      <t>ショカンフツウザイサンジョウヨ</t>
    </rPh>
    <rPh sb="71" eb="79">
      <t>ジョウトネンドベツイチランヒョウ</t>
    </rPh>
    <rPh sb="80" eb="87">
      <t>コウユウザイサンヒキツギショ</t>
    </rPh>
    <rPh sb="88" eb="90">
      <t>コウユウ</t>
    </rPh>
    <rPh sb="90" eb="92">
      <t>ザイサン</t>
    </rPh>
    <rPh sb="92" eb="94">
      <t>カンリ</t>
    </rPh>
    <rPh sb="94" eb="95">
      <t>ボ</t>
    </rPh>
    <rPh sb="96" eb="107">
      <t>ギョウセイザイサンヨウトハイシケツギショ</t>
    </rPh>
    <rPh sb="108" eb="117">
      <t>コウユウザイサンイドウホウコクショ</t>
    </rPh>
    <rPh sb="118" eb="123">
      <t>タテモノヒキワタシショ</t>
    </rPh>
    <rPh sb="124" eb="130">
      <t>ソチジドウメイボ</t>
    </rPh>
    <rPh sb="131" eb="139">
      <t>カセツコウシャイテンケントウ</t>
    </rPh>
    <rPh sb="140" eb="145">
      <t>コウジウチワケショ</t>
    </rPh>
    <rPh sb="146" eb="149">
      <t>ジュリョウショ</t>
    </rPh>
    <rPh sb="150" eb="159">
      <t>ケンユウザイサンジョウヨケイヤクショ</t>
    </rPh>
    <phoneticPr fontId="18"/>
  </si>
  <si>
    <t>1967～1970年（昭和42～45年）</t>
    <phoneticPr fontId="18"/>
  </si>
  <si>
    <t>義務教育課</t>
    <rPh sb="0" eb="2">
      <t>ギム</t>
    </rPh>
    <phoneticPr fontId="18"/>
  </si>
  <si>
    <t>財産関係綴</t>
    <rPh sb="0" eb="5">
      <t>ザイサンカンケイツヅリ</t>
    </rPh>
    <phoneticPr fontId="18"/>
  </si>
  <si>
    <t>〇行政財産の使用許可について・使用許可書（配電線・使用許可申請書）諏訪養護学校他4件
〇県有財産及び借受財産の貸付借受の処理について（土地貸借契約書他）
〇重要物品購入協議について（重要物品購入協議書・売買契約書・見積書・諏訪養護学校スクールバス購入伺い）
〇公有財産の引継ぎについて（公有財産引継書、土地用・建物用明細：長野養護学校他、財産報告書、代金支払内訳）
〇学校建築に伴う建物の引渡しと公有財産異動報告について（公有財産引継書、土地用・建物用明細、代金支払内訳）
〇自動車の種別保有台数の調査について（自動車保有台数内訳表）
〇土地貸借契約について（契約書、公図写、覚書）
〇貸付け借受け財産の調査について（行政財産使用許可調査表、借受不動産調査表、公有財産取得等計画について（照会・回答）、公有財産取得処分等計画書）
〇諏訪養護学校増築に係る電気工作物の移転等について（電気工作物の移転等について他）
〇用途指定財産の監査実施について（敷地地番図、学校要覧他）
〇電話加入申し込みについて（加入申込書他）長野盲学校他1件
〇昭和43年度末現在における県有財産の数量の確認について（照会・回答）
〇公有財産異動報告書
〇不動産借受協議について（不動産借受協議書、土地賃貸借契約書）
〇自動印刷機寄贈についての協議及び申請について
〇公有財産の行政財産所管換について
〇水田買収計画について</t>
    <rPh sb="1" eb="5">
      <t>ギョウセイザイサン</t>
    </rPh>
    <rPh sb="6" eb="10">
      <t>シヨウキョカ</t>
    </rPh>
    <rPh sb="15" eb="20">
      <t>シヨウキョカショ</t>
    </rPh>
    <rPh sb="21" eb="24">
      <t>ハイデンセン</t>
    </rPh>
    <rPh sb="25" eb="32">
      <t>シヨウキョカシンセイショ</t>
    </rPh>
    <rPh sb="33" eb="40">
      <t>スワヨウゴガッコウタ</t>
    </rPh>
    <rPh sb="41" eb="42">
      <t>ケン</t>
    </rPh>
    <rPh sb="44" eb="49">
      <t>ケンユウザイサンオヨ</t>
    </rPh>
    <rPh sb="67" eb="75">
      <t>トチタイシャクケイヤクショタ</t>
    </rPh>
    <rPh sb="78" eb="86">
      <t>ジュウヨウブッピンコウニュウキョウギ</t>
    </rPh>
    <rPh sb="91" eb="93">
      <t>ジュウヨウ</t>
    </rPh>
    <rPh sb="93" eb="95">
      <t>ブッピン</t>
    </rPh>
    <rPh sb="95" eb="100">
      <t>コウニュウキョウギショ</t>
    </rPh>
    <rPh sb="101" eb="103">
      <t>バイバイ</t>
    </rPh>
    <rPh sb="103" eb="106">
      <t>ケイヤクショ</t>
    </rPh>
    <rPh sb="107" eb="110">
      <t>ミツモリショ</t>
    </rPh>
    <rPh sb="111" eb="117">
      <t>スワヨウゴガッコウ</t>
    </rPh>
    <rPh sb="123" eb="126">
      <t>コウニュウウカガ</t>
    </rPh>
    <rPh sb="130" eb="134">
      <t>コウユウザイサン</t>
    </rPh>
    <rPh sb="135" eb="137">
      <t>ヒキツ</t>
    </rPh>
    <rPh sb="143" eb="150">
      <t>コウユウザイサンヒキツギショ</t>
    </rPh>
    <rPh sb="161" eb="167">
      <t>ナガノヨウゴガッコウ</t>
    </rPh>
    <rPh sb="167" eb="168">
      <t>タ</t>
    </rPh>
    <rPh sb="169" eb="174">
      <t>ザイサンホウコクショ</t>
    </rPh>
    <rPh sb="175" eb="181">
      <t>ダイキンシハライウチワケ</t>
    </rPh>
    <rPh sb="184" eb="188">
      <t>ガッコウケンチク</t>
    </rPh>
    <rPh sb="189" eb="190">
      <t>トモナ</t>
    </rPh>
    <rPh sb="191" eb="193">
      <t>タテモノ</t>
    </rPh>
    <rPh sb="194" eb="196">
      <t>ヒキワタ</t>
    </rPh>
    <rPh sb="198" eb="206">
      <t>コウユウザイサンイドウホウコク</t>
    </rPh>
    <rPh sb="238" eb="241">
      <t>ジドウシャ</t>
    </rPh>
    <rPh sb="242" eb="244">
      <t>シュベツ</t>
    </rPh>
    <rPh sb="244" eb="248">
      <t>ホユウダイスウ</t>
    </rPh>
    <rPh sb="249" eb="251">
      <t>チョウサ</t>
    </rPh>
    <rPh sb="256" eb="266">
      <t>ジドウシャホユウダイスウウチワケヒョウ</t>
    </rPh>
    <rPh sb="269" eb="275">
      <t>トチタイシャクケイヤク</t>
    </rPh>
    <rPh sb="280" eb="283">
      <t>ケイヤクショ</t>
    </rPh>
    <rPh sb="284" eb="287">
      <t>コウズウツシ</t>
    </rPh>
    <rPh sb="288" eb="290">
      <t>オボエガキ</t>
    </rPh>
    <rPh sb="293" eb="295">
      <t>カシツ</t>
    </rPh>
    <rPh sb="404" eb="405">
      <t>タ</t>
    </rPh>
    <rPh sb="408" eb="414">
      <t>ヨウトシテイザイサン</t>
    </rPh>
    <rPh sb="415" eb="419">
      <t>カンサジッシ</t>
    </rPh>
    <rPh sb="424" eb="429">
      <t>シキチチバンズ</t>
    </rPh>
    <rPh sb="430" eb="434">
      <t>ガッコウヨウラン</t>
    </rPh>
    <rPh sb="434" eb="435">
      <t>タ</t>
    </rPh>
    <rPh sb="438" eb="443">
      <t>デンワカニュウモウ</t>
    </rPh>
    <rPh sb="444" eb="445">
      <t>コ</t>
    </rPh>
    <rPh sb="451" eb="455">
      <t>カニュウモウシコミ</t>
    </rPh>
    <rPh sb="455" eb="457">
      <t>ショタ</t>
    </rPh>
    <rPh sb="458" eb="464">
      <t>ナガノモウガッコウタ</t>
    </rPh>
    <rPh sb="465" eb="466">
      <t>ケン</t>
    </rPh>
    <rPh sb="468" eb="470">
      <t>ショウワ</t>
    </rPh>
    <rPh sb="496" eb="498">
      <t>ショウカイ</t>
    </rPh>
    <rPh sb="499" eb="501">
      <t>カイトウ</t>
    </rPh>
    <rPh sb="504" eb="513">
      <t>コウユウザイサンイドウホウコクショ</t>
    </rPh>
    <rPh sb="515" eb="522">
      <t>フドウサンカリウケキョウギ</t>
    </rPh>
    <rPh sb="527" eb="535">
      <t>フドウサンカリウケキョウギショ</t>
    </rPh>
    <rPh sb="536" eb="544">
      <t>トチチンタイシャクケイヤクショ</t>
    </rPh>
    <rPh sb="547" eb="554">
      <t>ジドウインサツキキゾウ</t>
    </rPh>
    <rPh sb="559" eb="562">
      <t>キョウギオヨ</t>
    </rPh>
    <rPh sb="563" eb="565">
      <t>シンセイ</t>
    </rPh>
    <rPh sb="571" eb="575">
      <t>コウユウザイサン</t>
    </rPh>
    <rPh sb="576" eb="580">
      <t>ギョウセイザイサン</t>
    </rPh>
    <rPh sb="580" eb="583">
      <t>ショカンガ</t>
    </rPh>
    <rPh sb="589" eb="595">
      <t>スイデンバイシュウケイカク</t>
    </rPh>
    <phoneticPr fontId="18"/>
  </si>
  <si>
    <t>1971～1974年（昭和46～49年）</t>
    <phoneticPr fontId="18"/>
  </si>
  <si>
    <t>特別支援教育課</t>
    <phoneticPr fontId="18"/>
  </si>
  <si>
    <t xml:space="preserve">〇建物（施設）引渡書・長野養護学校他3校
〇松本養護学校浄化槽の設置について（公害防止協定、地図）、同学校浄化槽汚水放流に伴う許可申請書の提出について（許可申請書、浄化槽の放流水に対する意見、同学校排水溝の埋設について、写真、平面図他）、公害防止協定の締結について（公害防止協定他）
〇公有財産関係書類の提出について（公有財産異動報告書、案内図・位置図・配置図他）長野ろう学校他4件
〇県有普通財産等の実態調査について（調査表他）
〇県有財産等の一斉点検について（報告）
〇普通財産の交換について（普通財産交換協議書、用地交換明細、地番図、登記簿謄本、公有財産異動報告書）
〇昭和47年度庁舎修繕に関する調査について（結果）
〇普通財産の譲与について（普通財産譲与協議書、平面図）、長野県教育委員会所管県有財産の譲与申請について（登記簿謄本、三斜丈量図、位置図、公図、平面図、横断面図、陳情書、意見書、県有財産譲与契約書他）、松本ろう学校所有地の移転登記について（登記承諾書、県有財産譲与契約書、登記簿謄本他）
</t>
    <rPh sb="1" eb="3">
      <t>タテモノ</t>
    </rPh>
    <rPh sb="4" eb="6">
      <t>シセツ</t>
    </rPh>
    <rPh sb="7" eb="10">
      <t>ヒキワタシショ</t>
    </rPh>
    <rPh sb="11" eb="18">
      <t>ナガノヨウゴガッコウタ</t>
    </rPh>
    <rPh sb="19" eb="20">
      <t>コウ</t>
    </rPh>
    <rPh sb="22" eb="28">
      <t>マツモトヨウゴガッコウ</t>
    </rPh>
    <rPh sb="28" eb="31">
      <t>ジョウカソウ</t>
    </rPh>
    <rPh sb="32" eb="34">
      <t>セッチ</t>
    </rPh>
    <rPh sb="39" eb="45">
      <t>コウガイボウシキョウテイ</t>
    </rPh>
    <rPh sb="46" eb="48">
      <t>チズ</t>
    </rPh>
    <rPh sb="50" eb="53">
      <t>ドウガッコウ</t>
    </rPh>
    <rPh sb="53" eb="56">
      <t>ジョウカソウ</t>
    </rPh>
    <rPh sb="56" eb="58">
      <t>オスイ</t>
    </rPh>
    <rPh sb="58" eb="60">
      <t>ホウリュウ</t>
    </rPh>
    <rPh sb="61" eb="62">
      <t>トモナ</t>
    </rPh>
    <rPh sb="63" eb="68">
      <t>キョカシンセイショ</t>
    </rPh>
    <rPh sb="69" eb="71">
      <t>テイシュツ</t>
    </rPh>
    <rPh sb="76" eb="81">
      <t>キョカシンセイショ</t>
    </rPh>
    <rPh sb="82" eb="85">
      <t>ジョウカソウ</t>
    </rPh>
    <rPh sb="86" eb="89">
      <t>ホウリュウスイ</t>
    </rPh>
    <rPh sb="90" eb="91">
      <t>タイ</t>
    </rPh>
    <rPh sb="93" eb="95">
      <t>イケン</t>
    </rPh>
    <rPh sb="96" eb="99">
      <t>ドウガッコウ</t>
    </rPh>
    <rPh sb="99" eb="102">
      <t>ハイスイコウ</t>
    </rPh>
    <rPh sb="103" eb="105">
      <t>マイセツ</t>
    </rPh>
    <rPh sb="110" eb="112">
      <t>シャシン</t>
    </rPh>
    <rPh sb="113" eb="117">
      <t>ヘイメンズタ</t>
    </rPh>
    <rPh sb="119" eb="125">
      <t>コウガイボウシキョウテイ</t>
    </rPh>
    <rPh sb="126" eb="128">
      <t>テイケツ</t>
    </rPh>
    <rPh sb="133" eb="139">
      <t>コウガイボウシキョウテイ</t>
    </rPh>
    <rPh sb="139" eb="140">
      <t>タ</t>
    </rPh>
    <rPh sb="143" eb="151">
      <t>コウユウザイサンカンケイショルイ</t>
    </rPh>
    <rPh sb="152" eb="154">
      <t>テイシュツ</t>
    </rPh>
    <rPh sb="159" eb="168">
      <t>コウユウザイサンイドウホウコクショ</t>
    </rPh>
    <rPh sb="169" eb="172">
      <t>アンナイズ</t>
    </rPh>
    <rPh sb="173" eb="176">
      <t>イチズ</t>
    </rPh>
    <rPh sb="177" eb="180">
      <t>ハイチズ</t>
    </rPh>
    <rPh sb="180" eb="181">
      <t>タ</t>
    </rPh>
    <rPh sb="182" eb="184">
      <t>ナガノ</t>
    </rPh>
    <rPh sb="186" eb="188">
      <t>ガッコウ</t>
    </rPh>
    <rPh sb="188" eb="189">
      <t>タ</t>
    </rPh>
    <rPh sb="190" eb="191">
      <t>ケン</t>
    </rPh>
    <rPh sb="193" eb="195">
      <t>ケンユウ</t>
    </rPh>
    <rPh sb="195" eb="200">
      <t>フツウザイサントウ</t>
    </rPh>
    <rPh sb="201" eb="205">
      <t>ジッタイチョウサ</t>
    </rPh>
    <rPh sb="210" eb="214">
      <t>チョウサヒョウタ</t>
    </rPh>
    <rPh sb="217" eb="222">
      <t>ケンユウザイサントウ</t>
    </rPh>
    <rPh sb="223" eb="227">
      <t>イッセイテンケン</t>
    </rPh>
    <rPh sb="232" eb="234">
      <t>ホウコク</t>
    </rPh>
    <rPh sb="237" eb="241">
      <t>フツウザイサン</t>
    </rPh>
    <rPh sb="242" eb="244">
      <t>コウカン</t>
    </rPh>
    <rPh sb="249" eb="257">
      <t>フツウザイサンコウカンキョウギ</t>
    </rPh>
    <rPh sb="257" eb="258">
      <t>ショ</t>
    </rPh>
    <rPh sb="259" eb="265">
      <t>ヨウチコウカンメイサイ</t>
    </rPh>
    <rPh sb="266" eb="269">
      <t>チバンズ</t>
    </rPh>
    <rPh sb="270" eb="275">
      <t>トウキボトウホン</t>
    </rPh>
    <rPh sb="276" eb="285">
      <t>コウユウザイサンイドウホウコクショ</t>
    </rPh>
    <rPh sb="288" eb="290">
      <t>ショウワ</t>
    </rPh>
    <rPh sb="292" eb="298">
      <t>ネンドチョウシャシュウゼン</t>
    </rPh>
    <rPh sb="299" eb="300">
      <t>カン</t>
    </rPh>
    <rPh sb="302" eb="304">
      <t>チョウサ</t>
    </rPh>
    <rPh sb="309" eb="311">
      <t>ケッカ</t>
    </rPh>
    <rPh sb="368" eb="382">
      <t>ナガノケンキョウイクイインカイショカンケンユウザイサン</t>
    </rPh>
    <rPh sb="383" eb="387">
      <t>ジョウヨシンセイ</t>
    </rPh>
    <rPh sb="392" eb="397">
      <t>トウキボトウホン</t>
    </rPh>
    <rPh sb="398" eb="403">
      <t>サンシャジョウリョウズ</t>
    </rPh>
    <rPh sb="404" eb="407">
      <t>イチズ</t>
    </rPh>
    <rPh sb="408" eb="410">
      <t>コウズオウダンメンズチンジョウショイケンショケンユウザイサンジョウヨケイヤクショタ</t>
    </rPh>
    <phoneticPr fontId="18"/>
  </si>
  <si>
    <t>1975～1977年（昭和50～52年）</t>
    <phoneticPr fontId="18"/>
  </si>
  <si>
    <t>〇陳情書（南箕輪村南殿区財産管理及び権利に関する規程（南殿財産区権利者名簿、土地図他）
〇行政財産使用許可協議について（行政財産使用許可申請書、確約書、県身体障害者福祉協会定款、県有財産使用貸借契約書）、行政財産使用許可協議承認通知書（行政財産使用許可協議書、土地使用契約書、立木伐採保証承諾書、請求書）、行政財産使用許可書－長野県ろう学校他
〇公有財産の引継ぎについて（公有財産引継書、建物引渡書）若槻養護学校他
〇登記嘱託書に知事印の押印について（申請）（登記嘱託書他）
〇公有財産寄付受納協議について（同寄付受納協議書、寄付申出書、寄付契約書）、受納協議承認通知書、長野養護学校他2件
〇公有財産異動報告書について（配置図）長野養護学校他10件
〇公有財産管理簿の提出について（公有財産管理簿の取りまとめについて（依頼）、財産に関する台帳等の整理について（通知）、財産に関する台帳等整理要領、固有財産管理表について（提出））
〇不動産借受協議について（承認通知、不動産借受協議書、土地図、土地使用貸借契約書）-松本ろう学校他
〇上申書（登記嘱託書、土地地目変更及び土地合筆登記）　
〇県有財産使用貸借契約書　
〇行政財産使用許可について・監査委員事務局
〇営繕工事等実施設計図書引継書
〇行政財産使用許可にかかる改良工事協議書、行政財産一部変更許可協議書
〇重要物品購入協議（購入協議書、売買契約書）
〇国有財産の売払いについて（未契約財産使用確認書他）
〇石油ストーブ所管換えについて
〇スクールバスの引継ぎについて（同バスの運行について
〇蚕業試験場松本支場に隣接する県立松本盲学校土地の所管換申請について
〇知事印の押印について（電話加入権譲渡承認請求書）
〇遊休物品報告書
〇電話加入権等異動報告書（電話加入権寄付受納協議書）
〇物品引継書（交通安全教育用自転車の配置）</t>
    <rPh sb="1" eb="4">
      <t>チンジョウショ</t>
    </rPh>
    <rPh sb="5" eb="9">
      <t>ミナミミノワムラ</t>
    </rPh>
    <rPh sb="9" eb="10">
      <t>ミナミ</t>
    </rPh>
    <rPh sb="10" eb="11">
      <t>ドノ</t>
    </rPh>
    <rPh sb="11" eb="12">
      <t>ク</t>
    </rPh>
    <rPh sb="12" eb="14">
      <t>ザイサン</t>
    </rPh>
    <rPh sb="14" eb="16">
      <t>カンリ</t>
    </rPh>
    <rPh sb="16" eb="17">
      <t>オヨ</t>
    </rPh>
    <rPh sb="18" eb="20">
      <t>ケンリ</t>
    </rPh>
    <rPh sb="21" eb="22">
      <t>カン</t>
    </rPh>
    <rPh sb="24" eb="26">
      <t>キテイ</t>
    </rPh>
    <rPh sb="27" eb="29">
      <t>ナンデン</t>
    </rPh>
    <rPh sb="29" eb="37">
      <t>ザイサンクケンリシャメイボ</t>
    </rPh>
    <rPh sb="38" eb="42">
      <t>トチズタ</t>
    </rPh>
    <rPh sb="45" eb="47">
      <t>ギョウセイ</t>
    </rPh>
    <rPh sb="47" eb="49">
      <t>ザイサン</t>
    </rPh>
    <rPh sb="49" eb="51">
      <t>シヨウ</t>
    </rPh>
    <rPh sb="51" eb="53">
      <t>キョカ</t>
    </rPh>
    <rPh sb="53" eb="55">
      <t>キョウギ</t>
    </rPh>
    <rPh sb="60" eb="71">
      <t>ギョウセイザイサンシヨウキョカシンセイショ</t>
    </rPh>
    <rPh sb="72" eb="75">
      <t>カクヤクショ</t>
    </rPh>
    <rPh sb="76" eb="82">
      <t>ケンシンタイショウガイシャ</t>
    </rPh>
    <rPh sb="82" eb="86">
      <t>フクシキョウカイ</t>
    </rPh>
    <rPh sb="86" eb="88">
      <t>テイカン</t>
    </rPh>
    <rPh sb="89" eb="100">
      <t>ケンユウザイサンシヨウタイシャクケイヤクショ</t>
    </rPh>
    <rPh sb="153" eb="155">
      <t>ギョウセイ</t>
    </rPh>
    <rPh sb="155" eb="161">
      <t>ザイサンシヨウキョカ</t>
    </rPh>
    <rPh sb="161" eb="162">
      <t>ショ</t>
    </rPh>
    <rPh sb="163" eb="166">
      <t>ナガノケン</t>
    </rPh>
    <rPh sb="168" eb="170">
      <t>ガッコウ</t>
    </rPh>
    <rPh sb="170" eb="171">
      <t>タ</t>
    </rPh>
    <rPh sb="173" eb="177">
      <t>コウユウザイサン</t>
    </rPh>
    <rPh sb="178" eb="180">
      <t>ヒキツ</t>
    </rPh>
    <rPh sb="186" eb="193">
      <t>コウユウザイサンヒキツギショ</t>
    </rPh>
    <rPh sb="198" eb="199">
      <t>ショ</t>
    </rPh>
    <rPh sb="200" eb="206">
      <t>ワカツキヨウゴガッコウ</t>
    </rPh>
    <rPh sb="206" eb="207">
      <t>タ</t>
    </rPh>
    <rPh sb="209" eb="214">
      <t>トウキショクタクショ</t>
    </rPh>
    <rPh sb="215" eb="218">
      <t>チジイン</t>
    </rPh>
    <rPh sb="219" eb="221">
      <t>オウイン</t>
    </rPh>
    <rPh sb="226" eb="228">
      <t>シンセイ</t>
    </rPh>
    <rPh sb="230" eb="235">
      <t>トウキショクタクショ</t>
    </rPh>
    <rPh sb="235" eb="236">
      <t>タ</t>
    </rPh>
    <rPh sb="239" eb="249">
      <t>コウユウザイサンキフジュノウキョウギ</t>
    </rPh>
    <rPh sb="254" eb="255">
      <t>ドウ</t>
    </rPh>
    <rPh sb="255" eb="262">
      <t>キフジュノウキョウギショ</t>
    </rPh>
    <rPh sb="263" eb="268">
      <t>キフモウシデショ</t>
    </rPh>
    <rPh sb="269" eb="274">
      <t>キフケイヤクショ</t>
    </rPh>
    <rPh sb="292" eb="293">
      <t>タ</t>
    </rPh>
    <rPh sb="297" eb="306">
      <t>コウユウザイサンイドウホウコクショ</t>
    </rPh>
    <rPh sb="311" eb="314">
      <t>ハイチズ</t>
    </rPh>
    <rPh sb="315" eb="322">
      <t>ナガノヨウゴガッコウタ</t>
    </rPh>
    <rPh sb="324" eb="325">
      <t>ケン</t>
    </rPh>
    <rPh sb="327" eb="331">
      <t>コウユウザイサン</t>
    </rPh>
    <rPh sb="331" eb="334">
      <t>カンリボ</t>
    </rPh>
    <rPh sb="335" eb="337">
      <t>テイシュツ</t>
    </rPh>
    <rPh sb="342" eb="349">
      <t>コウユウザイサンカンリボ</t>
    </rPh>
    <rPh sb="350" eb="351">
      <t>ト</t>
    </rPh>
    <rPh sb="360" eb="362">
      <t>イライ</t>
    </rPh>
    <rPh sb="364" eb="366">
      <t>ザイサン</t>
    </rPh>
    <rPh sb="367" eb="368">
      <t>カン</t>
    </rPh>
    <rPh sb="370" eb="373">
      <t>ダイチョウトウ</t>
    </rPh>
    <rPh sb="374" eb="376">
      <t>セイリ</t>
    </rPh>
    <rPh sb="381" eb="383">
      <t>ツウチ</t>
    </rPh>
    <rPh sb="385" eb="387">
      <t>ザイサン</t>
    </rPh>
    <rPh sb="388" eb="389">
      <t>カン</t>
    </rPh>
    <rPh sb="391" eb="394">
      <t>ダイチョウトウ</t>
    </rPh>
    <rPh sb="394" eb="398">
      <t>セイリヨウリョウ</t>
    </rPh>
    <rPh sb="399" eb="406">
      <t>コユウザイサンカンリヒョウ</t>
    </rPh>
    <rPh sb="411" eb="413">
      <t>テイシュツ</t>
    </rPh>
    <rPh sb="417" eb="424">
      <t>フドウサンカリウケキョウギ</t>
    </rPh>
    <rPh sb="429" eb="433">
      <t>ショウニンツウチ</t>
    </rPh>
    <rPh sb="434" eb="442">
      <t>フドウサンカリウケキョウギショ</t>
    </rPh>
    <rPh sb="443" eb="446">
      <t>トチズ</t>
    </rPh>
    <rPh sb="447" eb="456">
      <t>トチシヨウタイシャクケイヤクショ</t>
    </rPh>
    <rPh sb="458" eb="460">
      <t>マツモト</t>
    </rPh>
    <rPh sb="462" eb="464">
      <t>ガッコウ</t>
    </rPh>
    <rPh sb="464" eb="465">
      <t>タ</t>
    </rPh>
    <rPh sb="467" eb="470">
      <t>ジョウシンショ</t>
    </rPh>
    <rPh sb="471" eb="476">
      <t>トウキショクタクショ</t>
    </rPh>
    <rPh sb="477" eb="483">
      <t>トチチモクヘンコウ</t>
    </rPh>
    <rPh sb="483" eb="484">
      <t>オヨ</t>
    </rPh>
    <rPh sb="495" eb="506">
      <t>ケンユウザイサンシヨウタイシャクケイヤクショ</t>
    </rPh>
    <rPh sb="509" eb="517">
      <t>ギョウセイザイサンシヨウキョカ</t>
    </rPh>
    <rPh sb="522" eb="529">
      <t>カンサイインジムキョク</t>
    </rPh>
    <rPh sb="531" eb="536">
      <t>エイゼンコウジトウ</t>
    </rPh>
    <rPh sb="547" eb="555">
      <t>ギョウセイザイサンシヨウキョカ</t>
    </rPh>
    <rPh sb="559" eb="563">
      <t>カイリョウコウジ</t>
    </rPh>
    <rPh sb="563" eb="566">
      <t>キョウギショ</t>
    </rPh>
    <rPh sb="582" eb="590">
      <t>ジュウヨウブッピンコウニュウキョウギ</t>
    </rPh>
    <rPh sb="591" eb="596">
      <t>コウニュウキョウギショ</t>
    </rPh>
    <rPh sb="597" eb="602">
      <t>バイバイケイヤクショ</t>
    </rPh>
    <rPh sb="605" eb="609">
      <t>コクユウザイサン</t>
    </rPh>
    <rPh sb="610" eb="612">
      <t>ウリバラ</t>
    </rPh>
    <rPh sb="618" eb="623">
      <t>ミケイヤクザイサン</t>
    </rPh>
    <rPh sb="623" eb="628">
      <t>シヨウカクニンショ</t>
    </rPh>
    <rPh sb="628" eb="629">
      <t>タ</t>
    </rPh>
    <rPh sb="632" eb="634">
      <t>セキユ</t>
    </rPh>
    <rPh sb="638" eb="641">
      <t>ショカンガ</t>
    </rPh>
    <rPh sb="655" eb="657">
      <t>ヒキツ</t>
    </rPh>
    <rPh sb="663" eb="664">
      <t>ドウ</t>
    </rPh>
    <rPh sb="667" eb="669">
      <t>ウンコウ</t>
    </rPh>
    <rPh sb="675" eb="684">
      <t>サンギョウシケンジョウマツモトシジョウ</t>
    </rPh>
    <rPh sb="685" eb="687">
      <t>リンセツ</t>
    </rPh>
    <rPh sb="689" eb="691">
      <t>ケンリツ</t>
    </rPh>
    <rPh sb="691" eb="693">
      <t>マツモト</t>
    </rPh>
    <rPh sb="693" eb="696">
      <t>モウガッコウ</t>
    </rPh>
    <rPh sb="696" eb="698">
      <t>トチ</t>
    </rPh>
    <rPh sb="699" eb="702">
      <t>ショカンガ</t>
    </rPh>
    <rPh sb="702" eb="704">
      <t>シンセイ</t>
    </rPh>
    <rPh sb="710" eb="713">
      <t>チジイン</t>
    </rPh>
    <rPh sb="714" eb="716">
      <t>オウイン</t>
    </rPh>
    <rPh sb="721" eb="733">
      <t>デンワカニュウケンジョウトショウニンセイキュウショ</t>
    </rPh>
    <rPh sb="736" eb="740">
      <t>ユウキュウブッピン</t>
    </rPh>
    <rPh sb="740" eb="743">
      <t>ホウコクショ</t>
    </rPh>
    <rPh sb="772" eb="777">
      <t>ブッピンヒキツギショ</t>
    </rPh>
    <rPh sb="778" eb="782">
      <t>コウツウアンゼン</t>
    </rPh>
    <rPh sb="782" eb="788">
      <t>キョウイクヨウジテンシャ</t>
    </rPh>
    <rPh sb="789" eb="791">
      <t>ハイチ</t>
    </rPh>
    <phoneticPr fontId="18"/>
  </si>
  <si>
    <t>1978年（昭和53年）</t>
    <phoneticPr fontId="18"/>
  </si>
  <si>
    <t>〇知事印の押印について（松本養護学校：用地合筆・登記嘱託書・地積測量図他）
〇引継ぎについて（公有財産引継書・公有財産異動報告書他、松本盲学校他）、物品引継書（交通安全指導セット）、電話加入権、スクールバス、スクールバス車庫
〇公有財産異動報告書について（諏訪養護学校他、建物引渡書他）、主要物品異動報告書（松本養護学校他）、電話加入権異動報告書、スクールバス異動報告書、遊休物品報告書・処置、
〇使用許可について（稲荷山養護学校駐車場入り口）
〇所管換について（伊那養護学校用地へ他）
〇備品の譲与について（若槻養護学校へ）
〇用地取得について（伊那養護学校）
〇物品借用について（松本ろう学校）
〇建物取得処分予定照会について
〇公有地取得計画について、同ヒヤリングについて
〇寄附採納について（スク－ルバス車庫他）
〇電話加入権購入協議・承認について
〇行政財産の用途廃止について</t>
    <rPh sb="71" eb="72">
      <t>タ</t>
    </rPh>
    <rPh sb="74" eb="79">
      <t>ブッピンヒキツギショ</t>
    </rPh>
    <rPh sb="80" eb="86">
      <t>コウツウアンゼンシドウ</t>
    </rPh>
    <rPh sb="91" eb="96">
      <t>デンワカニュウケン</t>
    </rPh>
    <rPh sb="110" eb="112">
      <t>シャコ</t>
    </rPh>
    <rPh sb="136" eb="141">
      <t>タテモノヒキワタシショ</t>
    </rPh>
    <rPh sb="141" eb="142">
      <t>タ</t>
    </rPh>
    <rPh sb="144" eb="153">
      <t>シュヨウブッピンイドウホウコクショ</t>
    </rPh>
    <rPh sb="154" eb="160">
      <t>マツモトヨウゴガッコウ</t>
    </rPh>
    <rPh sb="160" eb="161">
      <t>タ</t>
    </rPh>
    <rPh sb="163" eb="168">
      <t>デンワカニュウケン</t>
    </rPh>
    <rPh sb="168" eb="173">
      <t>イドウホウコクショ</t>
    </rPh>
    <rPh sb="180" eb="182">
      <t>イドウ</t>
    </rPh>
    <rPh sb="241" eb="242">
      <t>タ</t>
    </rPh>
    <rPh sb="245" eb="247">
      <t>ビヒン</t>
    </rPh>
    <rPh sb="248" eb="250">
      <t>ジョウヨ</t>
    </rPh>
    <rPh sb="255" eb="259">
      <t>ワカツキヨウゴ</t>
    </rPh>
    <rPh sb="259" eb="261">
      <t>ガッコウ</t>
    </rPh>
    <rPh sb="265" eb="269">
      <t>ヨウチシュトク</t>
    </rPh>
    <rPh sb="274" eb="280">
      <t>イナヨウゴガッコウ</t>
    </rPh>
    <rPh sb="283" eb="287">
      <t>ブッピンシャクヨウ</t>
    </rPh>
    <rPh sb="292" eb="294">
      <t>マツモト</t>
    </rPh>
    <rPh sb="296" eb="298">
      <t>ガッコウ</t>
    </rPh>
    <rPh sb="301" eb="309">
      <t>タテモノシュトクショブンヨテイ</t>
    </rPh>
    <rPh sb="309" eb="311">
      <t>ショウカイ</t>
    </rPh>
    <rPh sb="329" eb="330">
      <t>ドウ</t>
    </rPh>
    <rPh sb="341" eb="345">
      <t>キフサイノウ</t>
    </rPh>
    <rPh sb="356" eb="358">
      <t>シャコ</t>
    </rPh>
    <rPh sb="358" eb="359">
      <t>タ</t>
    </rPh>
    <rPh sb="362" eb="369">
      <t>デンワカニュウケンコウニュウ</t>
    </rPh>
    <rPh sb="369" eb="371">
      <t>キョウギ</t>
    </rPh>
    <rPh sb="372" eb="374">
      <t>ショウニン</t>
    </rPh>
    <rPh sb="380" eb="384">
      <t>ギョウセイザイサン</t>
    </rPh>
    <rPh sb="385" eb="389">
      <t>ヨウトハイシ</t>
    </rPh>
    <phoneticPr fontId="18"/>
  </si>
  <si>
    <t>1979年（昭和54年）</t>
    <phoneticPr fontId="18"/>
  </si>
  <si>
    <t>〇電話加入権購入協議・承認について
（電話加入権、土地）
〇行政財産用途廃止について（建物取り壊し決議書：松本ろう学校旧校舎他）
〇所管換について（稲荷山養護学校遊休物品他）、遊休物品処置
〇公有財産異動報告書について（同報告書、登記簿謄本-松本ろう学校他）、建物の取得処分予定照会
〇知事印押印について（土地移転登記手続き、電話工事、土地合筆登記、公用車車検等）
〇借受契約について（解除報告）
〇重要物品購入協議書（松本ろう学校学習装置他）
〇公有財産引継について（建物等：上田養護学校、スクールバス他）、物品引継ぎについて（長野県ろう学校他）、建物引渡書、公有財産異動報告書
〇松本ろう学校寄宿舎移転に伴う用地問題
〇評価替後の事務について
〇重要機械類審査委員会開催について
〇登記嘱託書の取り下げ
〇境界線設置状況報告
〇行政財産使用承認協議書、行政財産使用許可について（諏訪養護学校）
〇河川占用期間更新の手続きについて（許可申請書-松本養護学校他）</t>
    <rPh sb="25" eb="27">
      <t>トチ</t>
    </rPh>
    <rPh sb="43" eb="46">
      <t>タテモノト</t>
    </rPh>
    <rPh sb="53" eb="55">
      <t>マツモト</t>
    </rPh>
    <rPh sb="57" eb="59">
      <t>ガッコウ</t>
    </rPh>
    <rPh sb="59" eb="62">
      <t>キュウコウシャ</t>
    </rPh>
    <rPh sb="62" eb="63">
      <t>タ</t>
    </rPh>
    <rPh sb="74" eb="81">
      <t>イナリヤマヨウゴガッコウ</t>
    </rPh>
    <rPh sb="81" eb="85">
      <t>ユウキュウブッピン</t>
    </rPh>
    <rPh sb="85" eb="86">
      <t>タ</t>
    </rPh>
    <rPh sb="88" eb="90">
      <t>ユウキュウ</t>
    </rPh>
    <rPh sb="90" eb="94">
      <t>ブッピンショチ</t>
    </rPh>
    <rPh sb="96" eb="105">
      <t>コウユウザイサンイドウホウコクショ</t>
    </rPh>
    <rPh sb="110" eb="114">
      <t>ドウホウコクショ</t>
    </rPh>
    <rPh sb="115" eb="120">
      <t>トウキボトウホン</t>
    </rPh>
    <rPh sb="121" eb="123">
      <t>マツモト</t>
    </rPh>
    <rPh sb="125" eb="128">
      <t>ガッコウタ</t>
    </rPh>
    <rPh sb="130" eb="132">
      <t>タテモノ</t>
    </rPh>
    <rPh sb="133" eb="139">
      <t>シュトクショブンヨテイ</t>
    </rPh>
    <rPh sb="139" eb="141">
      <t>ショウカイ</t>
    </rPh>
    <rPh sb="153" eb="161">
      <t>トチイテントウキテツヅ</t>
    </rPh>
    <rPh sb="163" eb="165">
      <t>デンワ</t>
    </rPh>
    <rPh sb="165" eb="167">
      <t>コウジ</t>
    </rPh>
    <rPh sb="168" eb="174">
      <t>トチゴウヒツトウキ</t>
    </rPh>
    <rPh sb="175" eb="180">
      <t>コウヨウシャシャケン</t>
    </rPh>
    <rPh sb="180" eb="181">
      <t>トウ</t>
    </rPh>
    <rPh sb="184" eb="188">
      <t>カリウケケイヤク</t>
    </rPh>
    <rPh sb="193" eb="197">
      <t>カイジョホウコク</t>
    </rPh>
    <rPh sb="200" eb="209">
      <t>ジュウヨウブッピンコウニュウキョウギショ</t>
    </rPh>
    <rPh sb="210" eb="212">
      <t>マツモト</t>
    </rPh>
    <rPh sb="214" eb="216">
      <t>ガッコウ</t>
    </rPh>
    <rPh sb="220" eb="221">
      <t>タ</t>
    </rPh>
    <rPh sb="224" eb="226">
      <t>コウユウ</t>
    </rPh>
    <rPh sb="255" eb="259">
      <t>ブッピンヒキツ</t>
    </rPh>
    <rPh sb="265" eb="268">
      <t>ナガノケン</t>
    </rPh>
    <rPh sb="270" eb="272">
      <t>ガッコウ</t>
    </rPh>
    <rPh sb="272" eb="273">
      <t>タ</t>
    </rPh>
    <rPh sb="275" eb="280">
      <t>タテモノヒキワタシショ</t>
    </rPh>
    <rPh sb="281" eb="290">
      <t>コウユウザイサンイドウホウコクショ</t>
    </rPh>
    <rPh sb="292" eb="294">
      <t>マツモト</t>
    </rPh>
    <rPh sb="296" eb="303">
      <t>ガッコウキシュクシャイテン</t>
    </rPh>
    <rPh sb="312" eb="315">
      <t>ヒョウカガ</t>
    </rPh>
    <rPh sb="315" eb="316">
      <t>ゴ</t>
    </rPh>
    <rPh sb="317" eb="319">
      <t>ジム</t>
    </rPh>
    <rPh sb="335" eb="337">
      <t>カイサイ</t>
    </rPh>
    <rPh sb="343" eb="348">
      <t>トウキショクタクショ</t>
    </rPh>
    <rPh sb="349" eb="350">
      <t>ト</t>
    </rPh>
    <rPh sb="351" eb="352">
      <t>サ</t>
    </rPh>
    <rPh sb="355" eb="364">
      <t>キョウカイセンセッチジョウキョウホウコク</t>
    </rPh>
    <rPh sb="366" eb="377">
      <t>ギョウセイザイサンシヨウショウニンキョウギショ</t>
    </rPh>
    <rPh sb="378" eb="386">
      <t>ギョウセイザイサンシヨウキョカ</t>
    </rPh>
    <rPh sb="391" eb="397">
      <t>スワヨウゴガッコウ</t>
    </rPh>
    <rPh sb="400" eb="408">
      <t>カセンセンヨウキカンコウシン</t>
    </rPh>
    <rPh sb="409" eb="411">
      <t>テツヅ</t>
    </rPh>
    <rPh sb="417" eb="422">
      <t>キョカシンセイショ</t>
    </rPh>
    <rPh sb="423" eb="429">
      <t>マツモトヨウゴガッコウ</t>
    </rPh>
    <rPh sb="429" eb="430">
      <t>タ</t>
    </rPh>
    <phoneticPr fontId="18"/>
  </si>
  <si>
    <t>1980年（昭和55年）</t>
    <phoneticPr fontId="18"/>
  </si>
  <si>
    <t>〇物品（訪問教育用軽自動車）引継書の送付について（同引継書、同車購入に係る登録書類の提出について、同車購入について、同車配置について、自動車検査証他）、物品引継書（スクールバスの購入について他）、公有財産引継書（伊那養護学校他2件）
〇所管換要望書（伊那養護学校）
〇公有財産異動報告書（上田養護学校他9件）
〇重要物品購入協議について（松本養護学校他3件）、重要物品購入報告書について（長野盲学校）、売買契約書
〇重要物品購入報告書について（重要物品異動報告他）、遊休物品報告書、遊休物品の処置について（伊那養護学校他）
〇重要物品異動報告書の提出について（稲荷山養護学校他3件）
〇重要物品譲渡協議について（承認）
〇重要物品交換協議書（松本養護学校）
〇財産事務初任者研修会の開催について
〇建築基準法第42条第1項第5号による道路について（建築基準法による道路の
位置指定廃止申請書他）
〇公有財産の引継ぎについて（上田養護学校へ）
〇物品の寄附採納について
〇知事印の押印について(上田養護学校他2件）
〇不動産借受協議について（同協議書、国有財産使用許可申請書、共済組合が設置する職員宿舎等の取扱いについて他）
〇門柱のき損について（公有財産災害報告書他）
〇ボイラー及び第一種圧力容器の性能検査について
〇建物の取得処分予定について（照会・回答）
〇建物引渡書（伊那養護学校）</t>
    <rPh sb="18" eb="20">
      <t>ソウフ</t>
    </rPh>
    <rPh sb="25" eb="29">
      <t>ドウヒキツギショ</t>
    </rPh>
    <rPh sb="30" eb="32">
      <t>ドウシャ</t>
    </rPh>
    <rPh sb="32" eb="34">
      <t>コウニュウ</t>
    </rPh>
    <rPh sb="35" eb="36">
      <t>カカ</t>
    </rPh>
    <rPh sb="37" eb="41">
      <t>トウロクショルイ</t>
    </rPh>
    <rPh sb="42" eb="44">
      <t>テイシュツ</t>
    </rPh>
    <rPh sb="49" eb="51">
      <t>ドウシャ</t>
    </rPh>
    <rPh sb="51" eb="53">
      <t>コウニュウ</t>
    </rPh>
    <rPh sb="58" eb="60">
      <t>ドウシャ</t>
    </rPh>
    <rPh sb="60" eb="62">
      <t>ハイチ</t>
    </rPh>
    <rPh sb="67" eb="73">
      <t>ジドウシャケンサショウ</t>
    </rPh>
    <rPh sb="73" eb="74">
      <t>タ</t>
    </rPh>
    <rPh sb="76" eb="81">
      <t>ブッピンヒキツギショ</t>
    </rPh>
    <rPh sb="89" eb="91">
      <t>コウニュウ</t>
    </rPh>
    <rPh sb="95" eb="96">
      <t>タ</t>
    </rPh>
    <rPh sb="98" eb="105">
      <t>コウユウザイサンヒキツギショ</t>
    </rPh>
    <rPh sb="114" eb="115">
      <t>ケン</t>
    </rPh>
    <rPh sb="118" eb="121">
      <t>ショカンガ</t>
    </rPh>
    <rPh sb="121" eb="124">
      <t>ヨウボウショ</t>
    </rPh>
    <rPh sb="125" eb="131">
      <t>イナヨウゴガッコウ</t>
    </rPh>
    <rPh sb="134" eb="143">
      <t>コウユウザイサンイドウホウコクショ</t>
    </rPh>
    <rPh sb="144" eb="150">
      <t>ウエダヨウゴガクコウ</t>
    </rPh>
    <rPh sb="150" eb="151">
      <t>タ</t>
    </rPh>
    <rPh sb="152" eb="153">
      <t>ケン</t>
    </rPh>
    <rPh sb="169" eb="175">
      <t>マツモトヨウゴガッコウ</t>
    </rPh>
    <rPh sb="175" eb="176">
      <t>タ</t>
    </rPh>
    <rPh sb="177" eb="178">
      <t>ケン</t>
    </rPh>
    <rPh sb="180" eb="189">
      <t>ジュウヨウブッピンコウニュウホウコクショ</t>
    </rPh>
    <rPh sb="194" eb="199">
      <t>ナガノモウガッコウ</t>
    </rPh>
    <rPh sb="201" eb="206">
      <t>バイバイケイヤクショ</t>
    </rPh>
    <rPh sb="208" eb="217">
      <t>ジュウヨウブッピンコウニュウホウコクショ</t>
    </rPh>
    <rPh sb="222" eb="230">
      <t>ジュウヨウブッピンイドウホウコク</t>
    </rPh>
    <rPh sb="230" eb="231">
      <t>タ</t>
    </rPh>
    <rPh sb="233" eb="240">
      <t>ユウキュウブッピンホウコクショ</t>
    </rPh>
    <rPh sb="241" eb="245">
      <t>ユウキュウブッピン</t>
    </rPh>
    <rPh sb="246" eb="248">
      <t>ショチ</t>
    </rPh>
    <rPh sb="253" eb="260">
      <t>イナヨウゴガッコウタ</t>
    </rPh>
    <rPh sb="273" eb="282">
      <t>ジュウヨウブッピンイドウホウコクショ</t>
    </rPh>
    <rPh sb="283" eb="285">
      <t>テイシュツ</t>
    </rPh>
    <rPh sb="287" eb="288">
      <t>タ</t>
    </rPh>
    <rPh sb="289" eb="290">
      <t>ケン</t>
    </rPh>
    <rPh sb="293" eb="301">
      <t>ジュウヨウブッピンジョウトキョウギ</t>
    </rPh>
    <rPh sb="306" eb="308">
      <t>ショウニン</t>
    </rPh>
    <rPh sb="311" eb="320">
      <t>ジュウヨウブッピンコウカンキョウギショ</t>
    </rPh>
    <rPh sb="321" eb="327">
      <t>マツモトヨウゴガッコウ</t>
    </rPh>
    <rPh sb="329" eb="336">
      <t>イナリヤマヨウゴガッコウ</t>
    </rPh>
    <rPh sb="340" eb="350">
      <t>ザイサンジムショニンシャケンシュウカイ</t>
    </rPh>
    <rPh sb="351" eb="353">
      <t>カイサイ</t>
    </rPh>
    <rPh sb="359" eb="365">
      <t>ケンチクキジュンホウダイ</t>
    </rPh>
    <rPh sb="367" eb="369">
      <t>ジョウダイ</t>
    </rPh>
    <rPh sb="370" eb="372">
      <t>コウダイ</t>
    </rPh>
    <rPh sb="373" eb="374">
      <t>ゴウ</t>
    </rPh>
    <rPh sb="377" eb="379">
      <t>ドウロ</t>
    </rPh>
    <rPh sb="384" eb="386">
      <t>ケンチク</t>
    </rPh>
    <rPh sb="386" eb="389">
      <t>キジュンホウ</t>
    </rPh>
    <rPh sb="392" eb="394">
      <t>ドウロ</t>
    </rPh>
    <rPh sb="396" eb="405">
      <t>イチシテイハイシシンセイショ</t>
    </rPh>
    <rPh sb="405" eb="406">
      <t>タ</t>
    </rPh>
    <rPh sb="409" eb="413">
      <t>コウユウザイサン</t>
    </rPh>
    <rPh sb="414" eb="416">
      <t>ヒキツ</t>
    </rPh>
    <rPh sb="422" eb="424">
      <t>ブッピンキフサイノウ</t>
    </rPh>
    <rPh sb="446" eb="452">
      <t>ウエダヨウゴガッコウ</t>
    </rPh>
    <rPh sb="452" eb="453">
      <t>タ</t>
    </rPh>
    <rPh sb="454" eb="455">
      <t>ケン</t>
    </rPh>
    <rPh sb="475" eb="486">
      <t>コクユウザイサンシヨウキョカシンセイショ</t>
    </rPh>
    <rPh sb="487" eb="491">
      <t>キョウサイクミアイ</t>
    </rPh>
    <rPh sb="492" eb="494">
      <t>セッチ</t>
    </rPh>
    <rPh sb="496" eb="501">
      <t>ショクインシュクシャトウ</t>
    </rPh>
    <rPh sb="502" eb="504">
      <t>トリアツカ</t>
    </rPh>
    <rPh sb="509" eb="510">
      <t>タ</t>
    </rPh>
    <rPh sb="513" eb="515">
      <t>モンチュウ</t>
    </rPh>
    <rPh sb="517" eb="518">
      <t>ソン</t>
    </rPh>
    <rPh sb="523" eb="532">
      <t>コウユウザイサンサイガイホウコクショ</t>
    </rPh>
    <rPh sb="532" eb="533">
      <t>タ</t>
    </rPh>
    <rPh sb="540" eb="541">
      <t>オヨ</t>
    </rPh>
    <rPh sb="542" eb="545">
      <t>ダイイッシュ</t>
    </rPh>
    <rPh sb="545" eb="547">
      <t>アツリョク</t>
    </rPh>
    <rPh sb="547" eb="549">
      <t>ヨウキ</t>
    </rPh>
    <rPh sb="550" eb="554">
      <t>セイノウケンサ</t>
    </rPh>
    <rPh sb="560" eb="562">
      <t>タテモノ</t>
    </rPh>
    <rPh sb="563" eb="569">
      <t>シュトクショブンヨテイ</t>
    </rPh>
    <rPh sb="574" eb="576">
      <t>ショウカイ</t>
    </rPh>
    <rPh sb="577" eb="579">
      <t>カイトウ</t>
    </rPh>
    <rPh sb="582" eb="587">
      <t>タテモノヒキワタシショ</t>
    </rPh>
    <rPh sb="588" eb="594">
      <t>イナヨウゴガッコウ</t>
    </rPh>
    <phoneticPr fontId="18"/>
  </si>
  <si>
    <t>1981年（昭和56年）</t>
    <phoneticPr fontId="18"/>
  </si>
  <si>
    <t>〇物品の借用について、物品の貸付けについて、物品借用書の提出について
〇電話加入権購入協議書、電話の設置について
〇公有財産の異動について長野養護学校他8件（公有財産異動報告書）
〇ボイラー及び第2種圧力容器の設置届等の提出について、ボイラーの検査証について（送付）、ボイラー取扱作業主任者選任報告書、ボイラー検査結果について
〇不動産借受協議について3件（同協議書の提出について、不動産借受協議書他）、
〇行政財産の使用許可協議について（行政財産の使用許可申請について、諏訪養護学校校庭使用規程他）
〇普通財産使用許可申請書・同許可書
〇営繕工事等契約関係書類引継書
〇寄付採納について、物件の寄付について（寄付申出書）
〇重要物品購入協議について
〇知事印押印（登記嘱託書）
〇境界確定書について（同確定書、案内図、配置図、土地図他）
〇昭和56年度における農地の転用状況調査について（照会・回答）
〇登記嘱託について
〇重要機械類審査委員会の開催について2回（重要物品購入協議書他）
〇重要物品購入協議について
〇しゅん工関係書類の引継について
〇県有財産異動報告書の提出について
〇建物引渡書
〇公有財産引継書</t>
    <rPh sb="1" eb="3">
      <t>ブッピン</t>
    </rPh>
    <rPh sb="4" eb="6">
      <t>シャクヨウ</t>
    </rPh>
    <rPh sb="11" eb="13">
      <t>ブッピン</t>
    </rPh>
    <rPh sb="14" eb="16">
      <t>カシツ</t>
    </rPh>
    <rPh sb="22" eb="24">
      <t>ブッピン</t>
    </rPh>
    <rPh sb="24" eb="27">
      <t>シャクヨウショ</t>
    </rPh>
    <rPh sb="28" eb="30">
      <t>テイシュツ</t>
    </rPh>
    <rPh sb="36" eb="46">
      <t>デンワカニュウケンコウニュウキョウギショ</t>
    </rPh>
    <rPh sb="47" eb="49">
      <t>デンワ</t>
    </rPh>
    <rPh sb="50" eb="52">
      <t>セッチ</t>
    </rPh>
    <rPh sb="58" eb="62">
      <t>コウユウザイサン</t>
    </rPh>
    <rPh sb="63" eb="65">
      <t>イドウ</t>
    </rPh>
    <rPh sb="69" eb="75">
      <t>ナガノヨウゴガッコウ</t>
    </rPh>
    <rPh sb="75" eb="76">
      <t>タ</t>
    </rPh>
    <rPh sb="77" eb="78">
      <t>ケン</t>
    </rPh>
    <rPh sb="155" eb="159">
      <t>ケンサケッカ</t>
    </rPh>
    <rPh sb="177" eb="178">
      <t>ケン</t>
    </rPh>
    <rPh sb="191" eb="199">
      <t>フドウサンカリウケキョウギショ</t>
    </rPh>
    <rPh sb="204" eb="208">
      <t>ギョウセイザイサン</t>
    </rPh>
    <rPh sb="209" eb="215">
      <t>シヨウキョカキョウギ</t>
    </rPh>
    <rPh sb="220" eb="224">
      <t>ギョウセイザイサン</t>
    </rPh>
    <rPh sb="225" eb="231">
      <t>シヨウキョカシンセイ</t>
    </rPh>
    <rPh sb="236" eb="238">
      <t>スワ</t>
    </rPh>
    <rPh sb="238" eb="242">
      <t>ヨウゴガッコウ</t>
    </rPh>
    <rPh sb="248" eb="249">
      <t>タ</t>
    </rPh>
    <rPh sb="252" eb="263">
      <t>フツウザイサンシヨウキョカシンセイショ</t>
    </rPh>
    <rPh sb="264" eb="265">
      <t>ドウ</t>
    </rPh>
    <rPh sb="327" eb="332">
      <t>チジインオウイン</t>
    </rPh>
    <rPh sb="333" eb="338">
      <t>トウキショクタクショ</t>
    </rPh>
    <rPh sb="341" eb="346">
      <t>キョウカイカクテイショ</t>
    </rPh>
    <rPh sb="351" eb="355">
      <t>ドウカクテイショ</t>
    </rPh>
    <rPh sb="356" eb="359">
      <t>アンナイズ</t>
    </rPh>
    <rPh sb="360" eb="363">
      <t>ハイチズ</t>
    </rPh>
    <rPh sb="364" eb="367">
      <t>トチズ</t>
    </rPh>
    <rPh sb="367" eb="368">
      <t>タ</t>
    </rPh>
    <rPh sb="371" eb="373">
      <t>ショウワ</t>
    </rPh>
    <rPh sb="375" eb="377">
      <t>ネンド</t>
    </rPh>
    <rPh sb="381" eb="383">
      <t>ノウチ</t>
    </rPh>
    <rPh sb="384" eb="390">
      <t>テンヨウジョウキョウチョウサ</t>
    </rPh>
    <rPh sb="395" eb="397">
      <t>ショウカイ</t>
    </rPh>
    <rPh sb="398" eb="400">
      <t>カイトウ</t>
    </rPh>
    <rPh sb="403" eb="407">
      <t>トウキショクタク</t>
    </rPh>
    <rPh sb="413" eb="418">
      <t>ジュウヨウキカイルイ</t>
    </rPh>
    <rPh sb="418" eb="423">
      <t>シンサイインカイ</t>
    </rPh>
    <rPh sb="424" eb="426">
      <t>カイサイ</t>
    </rPh>
    <rPh sb="431" eb="432">
      <t>カイ</t>
    </rPh>
    <rPh sb="433" eb="437">
      <t>ジュウヨウブッピン</t>
    </rPh>
    <rPh sb="437" eb="442">
      <t>コウニュウキョウギショ</t>
    </rPh>
    <rPh sb="442" eb="443">
      <t>タ</t>
    </rPh>
    <rPh sb="446" eb="454">
      <t>ジュウヨウブッピンコウニュウキョウギ</t>
    </rPh>
    <rPh sb="463" eb="468">
      <t>コウカンケイショルイ</t>
    </rPh>
    <rPh sb="469" eb="471">
      <t>ヒキツギ</t>
    </rPh>
    <rPh sb="477" eb="486">
      <t>ケンユウザイサンイドウホウコクショ</t>
    </rPh>
    <rPh sb="487" eb="489">
      <t>テイシュツ</t>
    </rPh>
    <rPh sb="495" eb="500">
      <t>タテモノヒキワタシショ</t>
    </rPh>
    <rPh sb="502" eb="509">
      <t>コウユウザイサンヒキツギショ</t>
    </rPh>
    <phoneticPr fontId="18"/>
  </si>
  <si>
    <t>財産関係</t>
    <rPh sb="0" eb="4">
      <t>ザイサンカンケイ</t>
    </rPh>
    <phoneticPr fontId="18"/>
  </si>
  <si>
    <t>【57管第6号の77　昭和57年10月26日】行政財産使用許可協議について（通知）、【昭和58年1月19日】重要物品異動報告書（自動車の所管換について（通知）、北佐久地方事務所から長野盲学校）、【昭和58年3月29日】訪問教育用公用車の配置について、4台分）、【昭和58年3月9日】遊休物品報告書（、【昭和58年3月26日】普通財産貸付協議について（通知）、【昭和58年3月19日】県有財産異動報告書の提出について（提出依頼）、【昭和58年3月23日】行政財産使用許可協議について（通知）（昭和58年3月7日付57松盲第370号の承認）、【昭和58年3月11日施行】普通財産貸付協議書（松本市公共下水道管埋没のため、松本盲学校）、【昭和58年２月6日施行】物品（軽自動四輪車）の所管換について（土地改良課→若槻養護学校あて、受領書提出依頼）、【昭和58年2月12日】所管換物品受領書（松本ろう学校→土地改良課、軽自動四輪車）、【昭和58年2月4日施行】物品（軽自動四輪車）の所管換について（土地改良課→松本ろう学校、受領書提出依頼）、【昭和57年12月4日】境界確定書について（進達）（長野盲学校→特殊教育課長、境界確定書の差し替え、用水敷地境界図）、【昭和57年4月30日】境界確定書について（送付）（長野盲学校→特殊教育課）、【昭和58年2月12日】公有財産異動報告書（長野盲学校、新築・取壊し）、【教特201号　昭和58年2月12日】公有財産引継書（長野盲学校、混合教室棟建物　他）、【教特210号　昭和58年1月21日】建物（施設）引渡書（住宅部施設課→特殊教育課→管財課、松本地区養護学校機械（さく井）設備工事完了引渡し）、【第201号　昭和58年1月27日】公有財産の引継ぎについて（長野盲学校への引継、混合教室棟建物　他）、【第164号　昭和57年12月6日】物品の寄付採納について（諏訪養護学校用備品としての寄付申出書、卓球用品・児童遊戯具）、【昭和57年12月8日】統計資料の提供について（特殊教育課→情報統計課、長野県統計書及び長野県勢要覧の編さんのための資料提供）、【昭和57年12月2日】公有財産異動報告について（伊那養護学校、作業所・物置の新規登載、写真2枚）【昭和57年12月21日】公有財産異動報告書（長野盲学校、新築、寄宿舎建物　他）、【昭和57年11月26日】物品寄付受納決議について（諏訪養護学校あてテント（天幕）の寄付申出）、【昭和57年10月27日】送電線の上空占用について（長野養護学校、中部電力からの申請、送電線の増強工事の伴うもの）、【昭和57年10月5日】行政財政使用許可の協議について（松本養護学校、下水管埋設に伴うもの、計画平面図、求積図）、【昭和57年10月6日】建物の取得処分予定について（回答）（管財課長あて）、【昭和57年9月8日】公有財産（土地・建物）評価換後の事務について（通知）（公有財産管理簿の整理事務・添付一覧表の正誤確認の依頼）、【昭和57年9月1日】公有財産異動報告書（長野ろう学校、運動室、設計図面2枚）【教特第123号　昭和57年8月12日】統計資料の提供について（回答）、【教特第124号　昭和57年8月20日】公有財産災害報告書（長野盲学校、屋根構造、台風による被害）、【57教特第112号　昭和57年7月20日】公有財産の評価替について（報告）（管財課あて、特殊教育課の管理に係る財産について）、【昭和57年7月21日】公有財産（土地・建物）の評価替について（長野ろう学校・伊那養護学校・松本養護学校・稲荷山養護学校・若槻養護学校・長野盲学校・松本ろう学校・長野養護学校・上田養護学校）、【昭和57年4月30日】公有財産寄付受領協議について（信濃整肢療護園→諏訪養護学校、職員住宅の排水路としてのの寄付の申し出）、【昭和57年6月9日】長野ろう学校敷地の分筆登記について（長野市との土地交換遂行のための分筆登記嘱託のうかがい）、【昭和57年5月27日】県有財産の数量等の調査について（回答）（総務部長あて）、昭和57年度財産事務説明会次第（県有財産の決議・公有財産評価替・職員宿舎関係・連絡事項その他）</t>
    <rPh sb="3" eb="4">
      <t>カン</t>
    </rPh>
    <rPh sb="4" eb="5">
      <t>ダイ</t>
    </rPh>
    <rPh sb="6" eb="7">
      <t>ゴウ</t>
    </rPh>
    <rPh sb="11" eb="13">
      <t>ショウワ</t>
    </rPh>
    <rPh sb="15" eb="16">
      <t>ネン</t>
    </rPh>
    <rPh sb="18" eb="19">
      <t>ガツ</t>
    </rPh>
    <rPh sb="21" eb="22">
      <t>ニチ</t>
    </rPh>
    <rPh sb="23" eb="27">
      <t>ギョウセイザイサン</t>
    </rPh>
    <rPh sb="27" eb="33">
      <t>シヨウキョカキョウギ</t>
    </rPh>
    <rPh sb="38" eb="40">
      <t>ツウチ</t>
    </rPh>
    <rPh sb="43" eb="45">
      <t>ショウワ</t>
    </rPh>
    <rPh sb="47" eb="48">
      <t>ネン</t>
    </rPh>
    <rPh sb="49" eb="50">
      <t>ガツ</t>
    </rPh>
    <rPh sb="52" eb="53">
      <t>ニチ</t>
    </rPh>
    <rPh sb="54" eb="56">
      <t>ジュウヨウ</t>
    </rPh>
    <rPh sb="56" eb="63">
      <t>ブッピンイドウホウコクショ</t>
    </rPh>
    <rPh sb="64" eb="67">
      <t>ジドウシャ</t>
    </rPh>
    <rPh sb="68" eb="71">
      <t>ショカ</t>
    </rPh>
    <rPh sb="76" eb="78">
      <t>ツウチ</t>
    </rPh>
    <rPh sb="80" eb="83">
      <t>キタサク</t>
    </rPh>
    <rPh sb="83" eb="88">
      <t>チホウジムショ</t>
    </rPh>
    <rPh sb="90" eb="95">
      <t>ナガノモウガッコウ</t>
    </rPh>
    <rPh sb="98" eb="100">
      <t>ショウワ</t>
    </rPh>
    <rPh sb="102" eb="103">
      <t>ネン</t>
    </rPh>
    <rPh sb="104" eb="105">
      <t>ガツ</t>
    </rPh>
    <rPh sb="107" eb="108">
      <t>ニチ</t>
    </rPh>
    <rPh sb="109" eb="117">
      <t>ホウモンキョウイクヨウコウヨウシャ</t>
    </rPh>
    <rPh sb="118" eb="120">
      <t>ハイチ</t>
    </rPh>
    <rPh sb="126" eb="127">
      <t>ダイ</t>
    </rPh>
    <rPh sb="127" eb="128">
      <t>ブン</t>
    </rPh>
    <rPh sb="131" eb="133">
      <t>ショウワ</t>
    </rPh>
    <rPh sb="135" eb="136">
      <t>ネン</t>
    </rPh>
    <rPh sb="137" eb="138">
      <t>ガツ</t>
    </rPh>
    <rPh sb="139" eb="140">
      <t>ニチ</t>
    </rPh>
    <rPh sb="141" eb="143">
      <t>ユウキュウ</t>
    </rPh>
    <rPh sb="143" eb="145">
      <t>ブッピン</t>
    </rPh>
    <rPh sb="145" eb="147">
      <t>ホウコク</t>
    </rPh>
    <rPh sb="147" eb="148">
      <t>ショ</t>
    </rPh>
    <rPh sb="151" eb="153">
      <t>ショウワ</t>
    </rPh>
    <rPh sb="155" eb="156">
      <t>ネン</t>
    </rPh>
    <rPh sb="157" eb="158">
      <t>ガツ</t>
    </rPh>
    <rPh sb="160" eb="161">
      <t>ニチ</t>
    </rPh>
    <rPh sb="162" eb="170">
      <t>フツウザイサンカシツケキョウギ</t>
    </rPh>
    <rPh sb="175" eb="177">
      <t>ツウチ</t>
    </rPh>
    <rPh sb="180" eb="182">
      <t>ショウワ</t>
    </rPh>
    <rPh sb="184" eb="185">
      <t>ネン</t>
    </rPh>
    <rPh sb="186" eb="187">
      <t>ガツ</t>
    </rPh>
    <rPh sb="189" eb="190">
      <t>ニチ</t>
    </rPh>
    <rPh sb="191" eb="200">
      <t>ケンユウザイサンイドウホウコクショ</t>
    </rPh>
    <rPh sb="201" eb="203">
      <t>テイシュツ</t>
    </rPh>
    <rPh sb="208" eb="212">
      <t>テイシュツイライ</t>
    </rPh>
    <rPh sb="215" eb="217">
      <t>ショウワ</t>
    </rPh>
    <rPh sb="219" eb="220">
      <t>ネン</t>
    </rPh>
    <rPh sb="221" eb="222">
      <t>ガツ</t>
    </rPh>
    <rPh sb="224" eb="225">
      <t>ニチ</t>
    </rPh>
    <rPh sb="226" eb="236">
      <t>ギョウセイザイサンシヨウキョカキョウギ</t>
    </rPh>
    <rPh sb="241" eb="243">
      <t>ツウチ</t>
    </rPh>
    <rPh sb="245" eb="247">
      <t>ショウワ</t>
    </rPh>
    <rPh sb="249" eb="250">
      <t>ネン</t>
    </rPh>
    <rPh sb="251" eb="252">
      <t>ガツ</t>
    </rPh>
    <rPh sb="253" eb="254">
      <t>ニチ</t>
    </rPh>
    <rPh sb="254" eb="255">
      <t>ツケ</t>
    </rPh>
    <rPh sb="270" eb="272">
      <t>ショウワ</t>
    </rPh>
    <rPh sb="274" eb="275">
      <t>ネン</t>
    </rPh>
    <rPh sb="276" eb="277">
      <t>ガツ</t>
    </rPh>
    <rPh sb="279" eb="280">
      <t>ニチ</t>
    </rPh>
    <rPh sb="280" eb="282">
      <t>セコウ</t>
    </rPh>
    <rPh sb="322" eb="323">
      <t>ガツ</t>
    </rPh>
    <rPh sb="324" eb="325">
      <t>ニチ</t>
    </rPh>
    <rPh sb="325" eb="327">
      <t>セコウ</t>
    </rPh>
    <rPh sb="328" eb="330">
      <t>ブッピン</t>
    </rPh>
    <rPh sb="331" eb="337">
      <t>ケイジドウヨンリンシャ</t>
    </rPh>
    <rPh sb="399" eb="403">
      <t>トチカイリョウ</t>
    </rPh>
    <rPh sb="403" eb="404">
      <t>カ</t>
    </rPh>
    <rPh sb="405" eb="411">
      <t>ケイジドウヨンリンシャ</t>
    </rPh>
    <rPh sb="414" eb="416">
      <t>ショウワ</t>
    </rPh>
    <rPh sb="418" eb="419">
      <t>ネン</t>
    </rPh>
    <rPh sb="420" eb="421">
      <t>ガツ</t>
    </rPh>
    <rPh sb="422" eb="423">
      <t>ニチ</t>
    </rPh>
    <rPh sb="423" eb="425">
      <t>セコウ</t>
    </rPh>
    <rPh sb="426" eb="428">
      <t>ブッピン</t>
    </rPh>
    <rPh sb="429" eb="430">
      <t>ケイ</t>
    </rPh>
    <rPh sb="430" eb="435">
      <t>ジドウヨンリンシャ</t>
    </rPh>
    <rPh sb="437" eb="439">
      <t>ショカン</t>
    </rPh>
    <rPh sb="439" eb="440">
      <t>カ</t>
    </rPh>
    <rPh sb="445" eb="449">
      <t>トチカイリョウ</t>
    </rPh>
    <rPh sb="449" eb="450">
      <t>カ</t>
    </rPh>
    <rPh sb="451" eb="453">
      <t>マツモト</t>
    </rPh>
    <rPh sb="455" eb="457">
      <t>ガッコウ</t>
    </rPh>
    <rPh sb="458" eb="463">
      <t>ジュリョウショテイシュツ</t>
    </rPh>
    <rPh sb="463" eb="465">
      <t>イライ</t>
    </rPh>
    <rPh sb="468" eb="470">
      <t>ショウワ</t>
    </rPh>
    <rPh sb="472" eb="473">
      <t>ネン</t>
    </rPh>
    <rPh sb="475" eb="476">
      <t>ガツ</t>
    </rPh>
    <rPh sb="477" eb="478">
      <t>ニチ</t>
    </rPh>
    <rPh sb="566" eb="568">
      <t>ショウワ</t>
    </rPh>
    <rPh sb="570" eb="571">
      <t>ネン</t>
    </rPh>
    <rPh sb="572" eb="573">
      <t>ガツ</t>
    </rPh>
    <rPh sb="575" eb="576">
      <t>ニチ</t>
    </rPh>
    <rPh sb="615" eb="616">
      <t>ガツ</t>
    </rPh>
    <rPh sb="618" eb="619">
      <t>ニチ</t>
    </rPh>
    <rPh sb="620" eb="624">
      <t>コウユウザイサン</t>
    </rPh>
    <rPh sb="634" eb="636">
      <t>コンゴウ</t>
    </rPh>
    <rPh sb="636" eb="638">
      <t>キョウシツ</t>
    </rPh>
    <rPh sb="638" eb="639">
      <t>トウ</t>
    </rPh>
    <rPh sb="642" eb="643">
      <t>ホカ</t>
    </rPh>
    <rPh sb="748" eb="753">
      <t>ナガノモウガッコウ</t>
    </rPh>
    <rPh sb="755" eb="757">
      <t>ヒキツギ</t>
    </rPh>
    <rPh sb="770" eb="771">
      <t>ダイ</t>
    </rPh>
    <rPh sb="774" eb="775">
      <t>ゴウ</t>
    </rPh>
    <rPh sb="776" eb="778">
      <t>ショウワ</t>
    </rPh>
    <rPh sb="780" eb="781">
      <t>ネン</t>
    </rPh>
    <rPh sb="783" eb="784">
      <t>ガツ</t>
    </rPh>
    <rPh sb="785" eb="786">
      <t>ニチ</t>
    </rPh>
    <rPh sb="787" eb="789">
      <t>ブッピン</t>
    </rPh>
    <rPh sb="799" eb="808">
      <t>スワヨウゴガッコウヨウビヒン</t>
    </rPh>
    <rPh sb="812" eb="817">
      <t>キフモウシデショ</t>
    </rPh>
    <rPh sb="823" eb="825">
      <t>ジドウ</t>
    </rPh>
    <rPh sb="825" eb="828">
      <t>ユウギグ</t>
    </rPh>
    <rPh sb="831" eb="833">
      <t>ショウワ</t>
    </rPh>
    <rPh sb="835" eb="836">
      <t>ネン</t>
    </rPh>
    <rPh sb="838" eb="839">
      <t>ガツ</t>
    </rPh>
    <rPh sb="840" eb="841">
      <t>ニチ</t>
    </rPh>
    <rPh sb="842" eb="846">
      <t>トウケイシリョウ</t>
    </rPh>
    <rPh sb="854" eb="859">
      <t>トクシュキョウイクカ</t>
    </rPh>
    <rPh sb="866" eb="869">
      <t>ナガノケン</t>
    </rPh>
    <rPh sb="869" eb="872">
      <t>トウケイショ</t>
    </rPh>
    <rPh sb="872" eb="873">
      <t>オヨ</t>
    </rPh>
    <rPh sb="874" eb="877">
      <t>ナガノケン</t>
    </rPh>
    <rPh sb="877" eb="878">
      <t>セイ</t>
    </rPh>
    <rPh sb="878" eb="880">
      <t>ヨウラン</t>
    </rPh>
    <rPh sb="881" eb="882">
      <t>ヘン</t>
    </rPh>
    <rPh sb="888" eb="890">
      <t>シリョウ</t>
    </rPh>
    <rPh sb="890" eb="892">
      <t>テイキョウ</t>
    </rPh>
    <rPh sb="895" eb="897">
      <t>ショウワ</t>
    </rPh>
    <rPh sb="899" eb="900">
      <t>ネン</t>
    </rPh>
    <rPh sb="902" eb="903">
      <t>ガツ</t>
    </rPh>
    <rPh sb="904" eb="905">
      <t>ニチ</t>
    </rPh>
    <rPh sb="906" eb="914">
      <t>コウユウザイサンイドウホウコク</t>
    </rPh>
    <rPh sb="919" eb="925">
      <t>イナヨウゴガッコウ</t>
    </rPh>
    <rPh sb="926" eb="929">
      <t>サギョウジョ</t>
    </rPh>
    <rPh sb="930" eb="932">
      <t>モノオキ</t>
    </rPh>
    <rPh sb="944" eb="946">
      <t>ショウワ</t>
    </rPh>
    <rPh sb="948" eb="949">
      <t>ネン</t>
    </rPh>
    <rPh sb="951" eb="952">
      <t>ガツ</t>
    </rPh>
    <rPh sb="954" eb="955">
      <t>ニチ</t>
    </rPh>
    <rPh sb="956" eb="960">
      <t>コウユウザイサン</t>
    </rPh>
    <rPh sb="960" eb="965">
      <t>イドウホウコクショ</t>
    </rPh>
    <rPh sb="966" eb="968">
      <t>ナガノ</t>
    </rPh>
    <rPh sb="968" eb="971">
      <t>モウガッコウ</t>
    </rPh>
    <rPh sb="972" eb="974">
      <t>シンチク</t>
    </rPh>
    <rPh sb="975" eb="978">
      <t>キシュクシャ</t>
    </rPh>
    <rPh sb="978" eb="980">
      <t>タテモノ</t>
    </rPh>
    <rPh sb="981" eb="982">
      <t>ホカ</t>
    </rPh>
    <rPh sb="985" eb="987">
      <t>ショウワ</t>
    </rPh>
    <rPh sb="989" eb="990">
      <t>ネン</t>
    </rPh>
    <rPh sb="992" eb="993">
      <t>ガツ</t>
    </rPh>
    <rPh sb="995" eb="996">
      <t>ニチ</t>
    </rPh>
    <rPh sb="997" eb="1005">
      <t>ブッピンキフジュノウケツギ</t>
    </rPh>
    <rPh sb="1010" eb="1016">
      <t>スワヨウゴガッコウ</t>
    </rPh>
    <rPh sb="1022" eb="1024">
      <t>テンマク</t>
    </rPh>
    <rPh sb="1026" eb="1028">
      <t>キフ</t>
    </rPh>
    <rPh sb="1028" eb="1030">
      <t>モウシデ</t>
    </rPh>
    <rPh sb="1033" eb="1035">
      <t>ショウワ</t>
    </rPh>
    <rPh sb="1037" eb="1038">
      <t>ネン</t>
    </rPh>
    <rPh sb="1040" eb="1041">
      <t>ガツ</t>
    </rPh>
    <rPh sb="1043" eb="1044">
      <t>ニチ</t>
    </rPh>
    <rPh sb="1045" eb="1048">
      <t>ソウデンセン</t>
    </rPh>
    <rPh sb="1058" eb="1064">
      <t>ナガノヨウゴガッコウ</t>
    </rPh>
    <rPh sb="1065" eb="1069">
      <t>チュウブデンリョク</t>
    </rPh>
    <rPh sb="1072" eb="1074">
      <t>シンセイ</t>
    </rPh>
    <rPh sb="1075" eb="1078">
      <t>ソウデンセン</t>
    </rPh>
    <rPh sb="1079" eb="1083">
      <t>ゾウキョウコウジ</t>
    </rPh>
    <rPh sb="1084" eb="1085">
      <t>トモナ</t>
    </rPh>
    <rPh sb="1091" eb="1093">
      <t>ショウワ</t>
    </rPh>
    <rPh sb="1106" eb="1110">
      <t>シヨウキョカ</t>
    </rPh>
    <rPh sb="1111" eb="1113">
      <t>キョウギ</t>
    </rPh>
    <rPh sb="1252" eb="1254">
      <t>ショウワ</t>
    </rPh>
    <rPh sb="1256" eb="1257">
      <t>ネン</t>
    </rPh>
    <rPh sb="1258" eb="1259">
      <t>ガツ</t>
    </rPh>
    <rPh sb="1260" eb="1261">
      <t>ニチ</t>
    </rPh>
    <rPh sb="1291" eb="1292">
      <t>キョウ</t>
    </rPh>
    <rPh sb="1292" eb="1293">
      <t>トク</t>
    </rPh>
    <rPh sb="1293" eb="1294">
      <t>ダイ</t>
    </rPh>
    <rPh sb="1297" eb="1298">
      <t>ゴウ</t>
    </rPh>
    <rPh sb="1299" eb="1301">
      <t>ショウワ</t>
    </rPh>
    <rPh sb="1303" eb="1304">
      <t>ネン</t>
    </rPh>
    <rPh sb="1305" eb="1306">
      <t>ガツ</t>
    </rPh>
    <rPh sb="1308" eb="1309">
      <t>ニチ</t>
    </rPh>
    <rPh sb="1310" eb="1314">
      <t>トウケイシリョウ</t>
    </rPh>
    <rPh sb="1315" eb="1317">
      <t>テイキョウ</t>
    </rPh>
    <rPh sb="1322" eb="1324">
      <t>カイトウ</t>
    </rPh>
    <rPh sb="1327" eb="1329">
      <t>キョウトク</t>
    </rPh>
    <rPh sb="1329" eb="1330">
      <t>ダイ</t>
    </rPh>
    <rPh sb="1333" eb="1334">
      <t>ゴウ</t>
    </rPh>
    <rPh sb="1335" eb="1337">
      <t>ショウワ</t>
    </rPh>
    <rPh sb="1339" eb="1340">
      <t>ネン</t>
    </rPh>
    <rPh sb="1341" eb="1342">
      <t>ガツ</t>
    </rPh>
    <rPh sb="1344" eb="1345">
      <t>ニチ</t>
    </rPh>
    <rPh sb="1346" eb="1355">
      <t>コウユウザイサンサイガイホウコクショ</t>
    </rPh>
    <rPh sb="1356" eb="1358">
      <t>ナガノ</t>
    </rPh>
    <rPh sb="1358" eb="1361">
      <t>モウガッコウ</t>
    </rPh>
    <rPh sb="1362" eb="1366">
      <t>ヤネコウゾウ</t>
    </rPh>
    <rPh sb="1367" eb="1369">
      <t>タイフウ</t>
    </rPh>
    <rPh sb="1372" eb="1374">
      <t>ヒガイ</t>
    </rPh>
    <rPh sb="1379" eb="1381">
      <t>キョウトク</t>
    </rPh>
    <rPh sb="1381" eb="1382">
      <t>ダイ</t>
    </rPh>
    <rPh sb="1385" eb="1386">
      <t>ゴウ</t>
    </rPh>
    <rPh sb="1387" eb="1389">
      <t>ショウワ</t>
    </rPh>
    <rPh sb="1391" eb="1392">
      <t>ネン</t>
    </rPh>
    <rPh sb="1393" eb="1394">
      <t>ガツ</t>
    </rPh>
    <rPh sb="1396" eb="1397">
      <t>ニチ</t>
    </rPh>
    <rPh sb="1398" eb="1402">
      <t>コウユウザイサン</t>
    </rPh>
    <rPh sb="1403" eb="1406">
      <t>ヒョウカカ</t>
    </rPh>
    <phoneticPr fontId="18"/>
  </si>
  <si>
    <t>財産関係綴</t>
    <rPh sb="0" eb="4">
      <t>ザイサンカンケイ</t>
    </rPh>
    <rPh sb="4" eb="5">
      <t>ツヅリ</t>
    </rPh>
    <phoneticPr fontId="18"/>
  </si>
  <si>
    <t>【昭和58年4月】公有財産の引継ぎについて（寿台養護学校）（養護学校開校に伴う土地の引継、土地内訳表、登記簿謄本写し）、【昭和59年5月9日】公有財産引継書（長野盲学校、管理混合教室棟　他建物・工作物）、【58長盲第228号　昭和59年3月31日】公有財産異動報告書（長野盲学校、新築、管理混合教室棟　他）、【昭和58年10月17日】県有地施設の警備体制について（58管第346号の照会に対する各学校の回答）、【第42号　昭和58年12月27日】公有財産の引継について（寿台養護学校）（校舎竣工に伴う引渡し）、【昭和58年12月28日】公有財産引継書（長野盲学校、管理混合教室棟他工事完了）、【昭和58年12月21日】建物（施設）引渡書（松本地区養護学校、管理教室棟他工事完了）、【58寿養57号　昭和58年4月30日】公有財産引継書（寿台養護学校、土地、・さく井）、【58寿養第286号　昭和59年1月7日】公有財産の引継ぎについて（寿台養護学校、新築、管理教室棟　他）、教育財産の用途廃止後の寄付地の処分について（徳島県教育委員会からの照会）、【昭和58年7月11日】自動車の登録申請に関する委任状への知事印の押印について（廃車手続）、【昭和58年7月11日】未利用国有地の買付け等勧奨について（未利用国有地一覧表）、【58管第6号の13　昭和58年5月10日】行政財産使用許可協議について（通知）、【昭和58年7月28日】公有財産異動報告書（上田養護学校、土地、交換・譲渡）、【昭和58年5月10日】行政財産使用許可協議について（松本盲学校、隣接のマンション建設工事に伴う安全防護対策としての防護壁の設置許可）、【58年6月3日】県有財産の数量等の調査について（県有財産調査票、松本養護学校、長野養護学校、伊那養護学校、若槻養護学校、長野ろう学校、長野盲学校、上田養護学校、松本盲学校、稲荷山養護学校）、【58教特第16号　昭和58年5月24日】県有財産の数量等の調査について（報告）、車検証写し、【58年5月11日】訪問教育用軽自動車の所管換えに係る諸手続書類について（稲荷山養護学校→長野養護学校）、【第170号　昭和58年10月12日】伊那養護学校に係る「旅館業法」第3条第4項に基づく意見書について（伊那保健所、学校周辺の旅館業について（協議）、旅館営業申請書（写）、【昭和58年8月22日】不動産借受協議書について（不動産借入協議書、児童生徒の通学連絡用通路建物敷地、寿台養護学校、東松本病院）、【昭和58年10月14日】行政財産使用許可協議書（伊那養護学校、生活訓練・作業訓練としての使用許可申請、大萱共同作業の家建設推進委員会）、【昭和58年11月5日】境界標設置状況報告書（松本盲学校）、【昭和58年11月22日】共済組合が設置する職員宿舎等の敷地の境界画定について（事務完了の依頼）、【昭和58年11月22日】事業用財産の取扱いに伴う事務処理について（通知）、【昭和58年11月30日】学校用地の境界画定実施について（報告）（上田養護学校）、【昭和58年12月9日】営繕工事等契約関係書類引継ぎ書、【昭和58年4月11日】市道及び水路の境界確認について（通知）（長野盲学校）</t>
    <rPh sb="1" eb="3">
      <t>ショウワ</t>
    </rPh>
    <rPh sb="5" eb="6">
      <t>ネン</t>
    </rPh>
    <rPh sb="7" eb="8">
      <t>ガツ</t>
    </rPh>
    <rPh sb="9" eb="13">
      <t>コウユウザイサン</t>
    </rPh>
    <rPh sb="14" eb="16">
      <t>ヒキツ</t>
    </rPh>
    <rPh sb="22" eb="28">
      <t>コトブキダイヨウゴガッコウ</t>
    </rPh>
    <rPh sb="30" eb="34">
      <t>ヨウゴガッコウ</t>
    </rPh>
    <rPh sb="34" eb="36">
      <t>カイコウ</t>
    </rPh>
    <rPh sb="37" eb="38">
      <t>トモナ</t>
    </rPh>
    <rPh sb="39" eb="41">
      <t>トチ</t>
    </rPh>
    <rPh sb="42" eb="44">
      <t>ヒキツギ</t>
    </rPh>
    <rPh sb="45" eb="50">
      <t>トチウチワケヒョウ</t>
    </rPh>
    <rPh sb="51" eb="57">
      <t>トウキボトウホンウツ</t>
    </rPh>
    <rPh sb="61" eb="63">
      <t>ショウワ</t>
    </rPh>
    <rPh sb="65" eb="66">
      <t>ネン</t>
    </rPh>
    <rPh sb="67" eb="68">
      <t>ガツ</t>
    </rPh>
    <rPh sb="69" eb="70">
      <t>ニチ</t>
    </rPh>
    <rPh sb="71" eb="73">
      <t>コウユウ</t>
    </rPh>
    <rPh sb="73" eb="75">
      <t>ザイサン</t>
    </rPh>
    <rPh sb="75" eb="77">
      <t>ヒキツギ</t>
    </rPh>
    <rPh sb="77" eb="78">
      <t>ショ</t>
    </rPh>
    <rPh sb="79" eb="81">
      <t>ナガノ</t>
    </rPh>
    <rPh sb="81" eb="82">
      <t>モウ</t>
    </rPh>
    <rPh sb="82" eb="84">
      <t>ガッコウ</t>
    </rPh>
    <rPh sb="91" eb="92">
      <t>トウ</t>
    </rPh>
    <rPh sb="209" eb="210">
      <t>ゴウ</t>
    </rPh>
    <rPh sb="211" eb="213">
      <t>ショウワ</t>
    </rPh>
    <rPh sb="215" eb="216">
      <t>ネン</t>
    </rPh>
    <rPh sb="218" eb="219">
      <t>ガツ</t>
    </rPh>
    <rPh sb="221" eb="222">
      <t>ニチ</t>
    </rPh>
    <rPh sb="223" eb="227">
      <t>コウユウザイサン</t>
    </rPh>
    <rPh sb="228" eb="230">
      <t>ヒキツギ</t>
    </rPh>
    <rPh sb="235" eb="237">
      <t>コトブキダイ</t>
    </rPh>
    <rPh sb="237" eb="241">
      <t>ヨウゴガッコウ</t>
    </rPh>
    <rPh sb="243" eb="245">
      <t>コウシャ</t>
    </rPh>
    <rPh sb="245" eb="247">
      <t>シュンコウ</t>
    </rPh>
    <rPh sb="248" eb="249">
      <t>トモナ</t>
    </rPh>
    <rPh sb="250" eb="252">
      <t>ヒキワタ</t>
    </rPh>
    <rPh sb="256" eb="258">
      <t>ショウワ</t>
    </rPh>
    <rPh sb="260" eb="261">
      <t>ネン</t>
    </rPh>
    <rPh sb="263" eb="264">
      <t>ガツ</t>
    </rPh>
    <rPh sb="266" eb="267">
      <t>ニチ</t>
    </rPh>
    <rPh sb="387" eb="388">
      <t>コトブキ</t>
    </rPh>
    <rPh sb="405" eb="409">
      <t>コウユウザイサン</t>
    </rPh>
    <rPh sb="410" eb="412">
      <t>ヒキツ</t>
    </rPh>
    <rPh sb="418" eb="420">
      <t>コトブキダイ</t>
    </rPh>
    <rPh sb="420" eb="424">
      <t>ヨウゴガッコウ</t>
    </rPh>
    <rPh sb="425" eb="427">
      <t>シンチク</t>
    </rPh>
    <rPh sb="428" eb="432">
      <t>カンリキョウシツ</t>
    </rPh>
    <rPh sb="432" eb="433">
      <t>トウ</t>
    </rPh>
    <rPh sb="434" eb="435">
      <t>ホカ</t>
    </rPh>
    <rPh sb="437" eb="439">
      <t>キョウイク</t>
    </rPh>
    <rPh sb="439" eb="441">
      <t>ザイサン</t>
    </rPh>
    <rPh sb="442" eb="444">
      <t>ヨウト</t>
    </rPh>
    <rPh sb="459" eb="462">
      <t>トクシマケン</t>
    </rPh>
    <rPh sb="470" eb="472">
      <t>ショウカイ</t>
    </rPh>
    <rPh sb="475" eb="477">
      <t>ショウワ</t>
    </rPh>
    <rPh sb="479" eb="480">
      <t>ネン</t>
    </rPh>
    <rPh sb="481" eb="482">
      <t>ガツ</t>
    </rPh>
    <rPh sb="484" eb="485">
      <t>ニチ</t>
    </rPh>
    <rPh sb="486" eb="489">
      <t>ジドウシャ</t>
    </rPh>
    <rPh sb="490" eb="494">
      <t>トウロクシンセイ</t>
    </rPh>
    <rPh sb="495" eb="496">
      <t>カン</t>
    </rPh>
    <rPh sb="498" eb="501">
      <t>イニンジョウ</t>
    </rPh>
    <rPh sb="507" eb="509">
      <t>オウイン</t>
    </rPh>
    <rPh sb="521" eb="523">
      <t>ショウワ</t>
    </rPh>
    <rPh sb="525" eb="526">
      <t>ネン</t>
    </rPh>
    <rPh sb="527" eb="528">
      <t>ガツ</t>
    </rPh>
    <rPh sb="530" eb="531">
      <t>ニチ</t>
    </rPh>
    <rPh sb="532" eb="538">
      <t>ミリヨウコクユウチ</t>
    </rPh>
    <rPh sb="543" eb="545">
      <t>カンショウ</t>
    </rPh>
    <rPh sb="550" eb="556">
      <t>ミリヨウコクユウチ</t>
    </rPh>
    <rPh sb="556" eb="559">
      <t>イチランヒョウ</t>
    </rPh>
    <rPh sb="564" eb="565">
      <t>カン</t>
    </rPh>
    <rPh sb="565" eb="566">
      <t>ダイ</t>
    </rPh>
    <rPh sb="567" eb="568">
      <t>ゴウ</t>
    </rPh>
    <rPh sb="572" eb="574">
      <t>ショウワ</t>
    </rPh>
    <rPh sb="576" eb="577">
      <t>ネン</t>
    </rPh>
    <rPh sb="578" eb="579">
      <t>ガツ</t>
    </rPh>
    <rPh sb="581" eb="582">
      <t>ニチ</t>
    </rPh>
    <rPh sb="790" eb="792">
      <t>マツモト</t>
    </rPh>
    <rPh sb="792" eb="793">
      <t>モウ</t>
    </rPh>
    <rPh sb="793" eb="795">
      <t>ガッコウ</t>
    </rPh>
    <rPh sb="796" eb="799">
      <t>イナリヤマ</t>
    </rPh>
    <rPh sb="799" eb="803">
      <t>ヨウゴガッコウ</t>
    </rPh>
    <rPh sb="846" eb="849">
      <t>シャケンショウ</t>
    </rPh>
    <rPh sb="849" eb="850">
      <t>ウツ</t>
    </rPh>
    <rPh sb="855" eb="856">
      <t>ネン</t>
    </rPh>
    <rPh sb="857" eb="858">
      <t>ガツ</t>
    </rPh>
    <rPh sb="860" eb="861">
      <t>ニチ</t>
    </rPh>
    <rPh sb="862" eb="867">
      <t>ホウモンキョウイクヨウ</t>
    </rPh>
    <rPh sb="867" eb="871">
      <t>ケイジドウシャ</t>
    </rPh>
    <rPh sb="872" eb="874">
      <t>ショカン</t>
    </rPh>
    <rPh sb="874" eb="875">
      <t>カ</t>
    </rPh>
    <rPh sb="877" eb="878">
      <t>カカ</t>
    </rPh>
    <rPh sb="879" eb="884">
      <t>ショテツヅキショルイ</t>
    </rPh>
    <rPh sb="889" eb="896">
      <t>イナリヤマヨウゴガッコウ</t>
    </rPh>
    <rPh sb="897" eb="903">
      <t>ナガノヨウゴガッコウ</t>
    </rPh>
    <rPh sb="906" eb="907">
      <t>ダイ</t>
    </rPh>
    <rPh sb="910" eb="911">
      <t>ゴウ</t>
    </rPh>
    <rPh sb="912" eb="914">
      <t>ショウワ</t>
    </rPh>
    <rPh sb="916" eb="917">
      <t>ネン</t>
    </rPh>
    <rPh sb="919" eb="920">
      <t>ガツ</t>
    </rPh>
    <rPh sb="922" eb="923">
      <t>ニチ</t>
    </rPh>
    <rPh sb="924" eb="928">
      <t>イナヨウゴ</t>
    </rPh>
    <rPh sb="928" eb="930">
      <t>ガッコウ</t>
    </rPh>
    <rPh sb="931" eb="932">
      <t>カカ</t>
    </rPh>
    <rPh sb="934" eb="938">
      <t>リョカンギョウホウ</t>
    </rPh>
    <rPh sb="939" eb="940">
      <t>ダイ</t>
    </rPh>
    <rPh sb="941" eb="942">
      <t>ジョウ</t>
    </rPh>
    <rPh sb="942" eb="943">
      <t>ダイ</t>
    </rPh>
    <rPh sb="944" eb="945">
      <t>コウ</t>
    </rPh>
    <rPh sb="946" eb="947">
      <t>モト</t>
    </rPh>
    <rPh sb="949" eb="952">
      <t>イケンショ</t>
    </rPh>
    <rPh sb="957" eb="959">
      <t>イナ</t>
    </rPh>
    <rPh sb="959" eb="962">
      <t>ホケンショ</t>
    </rPh>
    <rPh sb="963" eb="967">
      <t>ガッコウシュウヘン</t>
    </rPh>
    <rPh sb="968" eb="971">
      <t>リョカンギョウ</t>
    </rPh>
    <rPh sb="976" eb="978">
      <t>キョウギ</t>
    </rPh>
    <rPh sb="992" eb="994">
      <t>ショウワ</t>
    </rPh>
    <rPh sb="996" eb="997">
      <t>ネン</t>
    </rPh>
    <rPh sb="998" eb="999">
      <t>ガツ</t>
    </rPh>
    <rPh sb="1001" eb="1002">
      <t>ニチ</t>
    </rPh>
    <rPh sb="1003" eb="1008">
      <t>フドウサンカリウケ</t>
    </rPh>
    <rPh sb="1008" eb="1011">
      <t>キョウギショ</t>
    </rPh>
    <rPh sb="1016" eb="1024">
      <t>フドウサンカリイレキョウギショ</t>
    </rPh>
    <rPh sb="1025" eb="1027">
      <t>ジドウ</t>
    </rPh>
    <rPh sb="1027" eb="1029">
      <t>セイト</t>
    </rPh>
    <rPh sb="1030" eb="1041">
      <t>ツウガクレンラクヨウツウロタテモノシキチ</t>
    </rPh>
    <rPh sb="1042" eb="1044">
      <t>コトブキダイ</t>
    </rPh>
    <rPh sb="1044" eb="1048">
      <t>ヨウゴガッコウ</t>
    </rPh>
    <rPh sb="1049" eb="1054">
      <t>ヒガシマツモトビョウイン</t>
    </rPh>
    <rPh sb="1057" eb="1059">
      <t>ショウワ</t>
    </rPh>
    <rPh sb="1061" eb="1062">
      <t>ネン</t>
    </rPh>
    <rPh sb="1064" eb="1065">
      <t>ガツ</t>
    </rPh>
    <rPh sb="1067" eb="1068">
      <t>ニチ</t>
    </rPh>
    <rPh sb="1069" eb="1071">
      <t>ギョウセイ</t>
    </rPh>
    <rPh sb="1071" eb="1077">
      <t>ザイサンシヨウキョカ</t>
    </rPh>
    <rPh sb="1077" eb="1080">
      <t>キョウギショ</t>
    </rPh>
    <rPh sb="1081" eb="1087">
      <t>イナヨウゴガッコウ</t>
    </rPh>
    <rPh sb="1088" eb="1092">
      <t>セイカツクンレン</t>
    </rPh>
    <rPh sb="1093" eb="1097">
      <t>サギョウクンレン</t>
    </rPh>
    <rPh sb="1101" eb="1105">
      <t>シヨウキョカ</t>
    </rPh>
    <rPh sb="1105" eb="1107">
      <t>シンセイ</t>
    </rPh>
    <rPh sb="1108" eb="1110">
      <t>オオカヤ</t>
    </rPh>
    <rPh sb="1110" eb="1112">
      <t>キョウドウ</t>
    </rPh>
    <rPh sb="1112" eb="1114">
      <t>サギョウ</t>
    </rPh>
    <rPh sb="1115" eb="1116">
      <t>イエ</t>
    </rPh>
    <rPh sb="1116" eb="1118">
      <t>ケンセツ</t>
    </rPh>
    <rPh sb="1118" eb="1120">
      <t>スイシン</t>
    </rPh>
    <rPh sb="1120" eb="1123">
      <t>イインカイ</t>
    </rPh>
    <rPh sb="1126" eb="1128">
      <t>ショウワ</t>
    </rPh>
    <rPh sb="1130" eb="1131">
      <t>ネン</t>
    </rPh>
    <rPh sb="1133" eb="1134">
      <t>ガツ</t>
    </rPh>
    <rPh sb="1135" eb="1136">
      <t>ニチ</t>
    </rPh>
    <rPh sb="1137" eb="1144">
      <t>キョウカイヒョウセッチジョウキョウ</t>
    </rPh>
    <rPh sb="1144" eb="1147">
      <t>ホウコクショ</t>
    </rPh>
    <rPh sb="1148" eb="1153">
      <t>マツモトモウガッコウ</t>
    </rPh>
    <rPh sb="1156" eb="1158">
      <t>ショウワ</t>
    </rPh>
    <rPh sb="1160" eb="1161">
      <t>ネン</t>
    </rPh>
    <rPh sb="1163" eb="1164">
      <t>ガツ</t>
    </rPh>
    <rPh sb="1166" eb="1167">
      <t>ニチ</t>
    </rPh>
    <rPh sb="1168" eb="1172">
      <t>キョウサイクミアイ</t>
    </rPh>
    <rPh sb="1173" eb="1175">
      <t>セッチ</t>
    </rPh>
    <rPh sb="1177" eb="1181">
      <t>ショクインシュクシャ</t>
    </rPh>
    <rPh sb="1181" eb="1182">
      <t>トウ</t>
    </rPh>
    <rPh sb="1183" eb="1185">
      <t>シキチ</t>
    </rPh>
    <rPh sb="1186" eb="1190">
      <t>キョウカイカクテイ</t>
    </rPh>
    <rPh sb="1209" eb="1210">
      <t>ネン</t>
    </rPh>
    <rPh sb="1212" eb="1213">
      <t>ガツ</t>
    </rPh>
    <rPh sb="1215" eb="1216">
      <t>ニチ</t>
    </rPh>
    <rPh sb="1217" eb="1220">
      <t>ジギョウヨウ</t>
    </rPh>
    <rPh sb="1223" eb="1225">
      <t>トリアツカ</t>
    </rPh>
    <rPh sb="1227" eb="1228">
      <t>トモナ</t>
    </rPh>
    <rPh sb="1229" eb="1233">
      <t>ジムショリ</t>
    </rPh>
    <rPh sb="1238" eb="1240">
      <t>ツウチ</t>
    </rPh>
    <rPh sb="1243" eb="1245">
      <t>ショウワ</t>
    </rPh>
    <rPh sb="1247" eb="1248">
      <t>ネン</t>
    </rPh>
    <rPh sb="1250" eb="1251">
      <t>ガツ</t>
    </rPh>
    <rPh sb="1253" eb="1254">
      <t>ニチ</t>
    </rPh>
    <rPh sb="1255" eb="1259">
      <t>ガッコウヨウチ</t>
    </rPh>
    <rPh sb="1260" eb="1266">
      <t>キョウカイカクテイジッシ</t>
    </rPh>
    <rPh sb="1271" eb="1273">
      <t>ホウコク</t>
    </rPh>
    <rPh sb="1275" eb="1281">
      <t>ウエダヨウゴガッコウ</t>
    </rPh>
    <rPh sb="1284" eb="1286">
      <t>ショウワ</t>
    </rPh>
    <rPh sb="1288" eb="1289">
      <t>ネン</t>
    </rPh>
    <rPh sb="1291" eb="1292">
      <t>ガツ</t>
    </rPh>
    <rPh sb="1293" eb="1294">
      <t>ニチ</t>
    </rPh>
    <rPh sb="1295" eb="1299">
      <t>エイゼンコウジ</t>
    </rPh>
    <rPh sb="1306" eb="1308">
      <t>ヒキツ</t>
    </rPh>
    <rPh sb="1309" eb="1310">
      <t>ショ</t>
    </rPh>
    <rPh sb="1312" eb="1314">
      <t>ショウワ</t>
    </rPh>
    <rPh sb="1316" eb="1317">
      <t>ネン</t>
    </rPh>
    <rPh sb="1318" eb="1319">
      <t>ガツ</t>
    </rPh>
    <rPh sb="1321" eb="1322">
      <t>ニチ</t>
    </rPh>
    <rPh sb="1323" eb="1325">
      <t>シドウ</t>
    </rPh>
    <rPh sb="1325" eb="1326">
      <t>オヨ</t>
    </rPh>
    <rPh sb="1327" eb="1329">
      <t>スイロ</t>
    </rPh>
    <rPh sb="1330" eb="1334">
      <t>キョウカイカクニン</t>
    </rPh>
    <rPh sb="1339" eb="1341">
      <t>ツウチ</t>
    </rPh>
    <rPh sb="1343" eb="1348">
      <t>ナガノモウガッコウ</t>
    </rPh>
    <phoneticPr fontId="18"/>
  </si>
  <si>
    <t>【第7号　昭和60年4月8日】公有財産の引継ぎについて（飯田養護学校）（国と交換取得の土地）、【昭和60年4月5日】公有財産異動報告書（長野養護学校、土地15筆）、【昭和60年3月27日】公有財産異動報告書（国旗掲揚塔、焼却炉、囲障の増改築に伴う取壊し）、【昭和60年4月2日】土地の引継ぎについて（長野養護学校）（土地開発公社から引き取った土地を長野養護学校に引継ぎ）、電話加入権等異動報告書（飯田養護学校）、公有財産の引継ぎについて（長野盲学校、グラウンド整備事業竣工）、【昭和60年1月18日】公有財産引継書（松本養護学校、所管換え土地・新築校舎）、【昭和60年1月17日】営繕工事の機械設備工事原設計図（縮小第2原図）の返戻について、【昭和60年3月31日】公有財産引継書（飯田養護学校、管理教室棟・浄化設備等）、【昭和60年3月24日】公有財産異動報告書（飯田養護学校、土地）、【第244号　昭和60年3月16日】公有財産の引継ぎについて（飯田養護学校、学校用地の引継ぎ）、【第244号　昭和60年2月8日】建物等の引継ぎについて（飯田養護学校、学校工事竣工に伴い施設課から引受けたため同校あてに引継ぎ）、【第244号　昭和60年1月4日】土地・建物等の引継ぎについて（信濃学園分室、竣工に伴い施設課から引き受けたため同行あてに引継ぎ）、設計図書の引継ぎ（飯伊地区養護学校・松本養護学校）、【昭和59年9月19日】公有財産の引継ぎについて（寿台養護学校、機械室・プール等）、【昭和59年9月12日】公有財産異動報告書（松本養護学校信濃学園分室、所管換土地）、【第120号　昭和59年6月13日】所管換申請書の提出について（信濃学園分室移転敷地、移転改築のため）、土地無償借受の状況、【昭和59年6月12日】県有財産の数量等の調査について（上田養護学校）、【昭和59年4月25日】県有財産の数量等の調査について（照会）（総務）、同（回答）、【昭和59年5月31日】特殊学校施設・設備計画について（回答）（稲荷山養護学校）、【昭和59年5月31日】県有財産の数量等の調査について（寿台養護学校）（松本養護学校）、【昭和59年5月29日】同（若槻養護学校）（長野盲学校）、【昭和59年5月28日】同（長野ろう学校）、【昭和59年5月22日】同（伊那養護学校）、【昭和59年5月23日】公有財産の異動について（諏訪養護学校、車庫取壊し、ボイラー室新築　等）、【昭和59年5月23日】公有財産異動報告書の提出について（進達）（松本ろう学校、幼稚部棟増築、倉庫新築）、【昭和59年4月6日】県有財産異動報告書の提出について（若槻養護学校、物置新築）、【昭和59年4月1日】行政財産使用許可協議書（伊那養護学校、卒業生等の通所生活訓練・作業訓練として使用）</t>
    <rPh sb="1" eb="2">
      <t>ダイ</t>
    </rPh>
    <rPh sb="3" eb="4">
      <t>ゴウ</t>
    </rPh>
    <rPh sb="5" eb="7">
      <t>ショウワ</t>
    </rPh>
    <rPh sb="9" eb="10">
      <t>ネン</t>
    </rPh>
    <rPh sb="11" eb="12">
      <t>ガツ</t>
    </rPh>
    <rPh sb="13" eb="14">
      <t>ニチ</t>
    </rPh>
    <rPh sb="15" eb="19">
      <t>コウユウザイサン</t>
    </rPh>
    <rPh sb="20" eb="22">
      <t>ヒキツ</t>
    </rPh>
    <rPh sb="28" eb="34">
      <t>イイダヨウゴガッコウ</t>
    </rPh>
    <rPh sb="36" eb="37">
      <t>クニ</t>
    </rPh>
    <rPh sb="38" eb="42">
      <t>コウカンシュトク</t>
    </rPh>
    <rPh sb="43" eb="45">
      <t>トチ</t>
    </rPh>
    <rPh sb="48" eb="50">
      <t>ショウワ</t>
    </rPh>
    <rPh sb="52" eb="53">
      <t>ネン</t>
    </rPh>
    <rPh sb="54" eb="55">
      <t>ガツ</t>
    </rPh>
    <rPh sb="56" eb="57">
      <t>ニチ</t>
    </rPh>
    <rPh sb="58" eb="62">
      <t>コウユウザイサン</t>
    </rPh>
    <rPh sb="62" eb="67">
      <t>イドウホウコクショ</t>
    </rPh>
    <rPh sb="68" eb="74">
      <t>ナガノヨウゴガッコウ</t>
    </rPh>
    <rPh sb="75" eb="77">
      <t>トチ</t>
    </rPh>
    <rPh sb="79" eb="80">
      <t>フデ</t>
    </rPh>
    <rPh sb="83" eb="85">
      <t>ショウワ</t>
    </rPh>
    <rPh sb="87" eb="88">
      <t>ネン</t>
    </rPh>
    <rPh sb="89" eb="90">
      <t>ガツ</t>
    </rPh>
    <rPh sb="92" eb="93">
      <t>ニチ</t>
    </rPh>
    <rPh sb="94" eb="96">
      <t>コウユウ</t>
    </rPh>
    <rPh sb="96" eb="98">
      <t>ザイサン</t>
    </rPh>
    <rPh sb="98" eb="100">
      <t>イドウ</t>
    </rPh>
    <rPh sb="100" eb="103">
      <t>ホウコクショ</t>
    </rPh>
    <rPh sb="104" eb="109">
      <t>コッキケイヨウトウ</t>
    </rPh>
    <rPh sb="110" eb="113">
      <t>ショウキャクロ</t>
    </rPh>
    <rPh sb="114" eb="115">
      <t>カコ</t>
    </rPh>
    <rPh sb="133" eb="134">
      <t>ネン</t>
    </rPh>
    <rPh sb="135" eb="136">
      <t>ガツ</t>
    </rPh>
    <rPh sb="137" eb="138">
      <t>ニチ</t>
    </rPh>
    <rPh sb="139" eb="141">
      <t>トチ</t>
    </rPh>
    <rPh sb="142" eb="144">
      <t>ヒキツ</t>
    </rPh>
    <rPh sb="150" eb="156">
      <t>ナガノヨウゴガッコウ</t>
    </rPh>
    <rPh sb="158" eb="164">
      <t>トチカイハツコウシャ</t>
    </rPh>
    <rPh sb="166" eb="167">
      <t>ヒ</t>
    </rPh>
    <rPh sb="168" eb="169">
      <t>ト</t>
    </rPh>
    <rPh sb="171" eb="173">
      <t>トチ</t>
    </rPh>
    <rPh sb="174" eb="180">
      <t>ナガノヨウゴガッコウ</t>
    </rPh>
    <rPh sb="181" eb="183">
      <t>ヒキツ</t>
    </rPh>
    <rPh sb="186" eb="188">
      <t>デンワ</t>
    </rPh>
    <rPh sb="188" eb="192">
      <t>カニュウケントウ</t>
    </rPh>
    <rPh sb="192" eb="197">
      <t>イドウホウコクショ</t>
    </rPh>
    <rPh sb="198" eb="204">
      <t>イイダヨウゴガッコウ</t>
    </rPh>
    <rPh sb="206" eb="210">
      <t>コウユウザイサン</t>
    </rPh>
    <rPh sb="211" eb="213">
      <t>ヒキツ</t>
    </rPh>
    <rPh sb="219" eb="224">
      <t>ナガノモウガッコウ</t>
    </rPh>
    <rPh sb="230" eb="234">
      <t>セイビジギョウ</t>
    </rPh>
    <rPh sb="234" eb="236">
      <t>シュンコウ</t>
    </rPh>
    <rPh sb="239" eb="241">
      <t>ショウワ</t>
    </rPh>
    <rPh sb="243" eb="244">
      <t>ネン</t>
    </rPh>
    <rPh sb="245" eb="246">
      <t>ガツ</t>
    </rPh>
    <rPh sb="248" eb="249">
      <t>ニチ</t>
    </rPh>
    <rPh sb="254" eb="256">
      <t>ヒキツ</t>
    </rPh>
    <rPh sb="872" eb="873">
      <t>ガツ</t>
    </rPh>
    <rPh sb="875" eb="876">
      <t>ニチ</t>
    </rPh>
    <rPh sb="877" eb="881">
      <t>ケンユウザイサン</t>
    </rPh>
    <rPh sb="882" eb="885">
      <t>スウリョウトウ</t>
    </rPh>
    <rPh sb="886" eb="888">
      <t>チョウサ</t>
    </rPh>
    <rPh sb="893" eb="899">
      <t>コトブキダイヨウゴガッコウ</t>
    </rPh>
    <rPh sb="901" eb="905">
      <t>マツモトヨウゴ</t>
    </rPh>
    <rPh sb="905" eb="907">
      <t>ガッコウ</t>
    </rPh>
    <rPh sb="910" eb="912">
      <t>ショウワ</t>
    </rPh>
    <rPh sb="914" eb="915">
      <t>ネン</t>
    </rPh>
    <rPh sb="916" eb="917">
      <t>ガツ</t>
    </rPh>
    <rPh sb="919" eb="920">
      <t>ニチ</t>
    </rPh>
    <rPh sb="921" eb="922">
      <t>ドウ</t>
    </rPh>
    <rPh sb="923" eb="929">
      <t>ワカツキヨウゴガッコウ</t>
    </rPh>
    <rPh sb="931" eb="936">
      <t>ナガノモウガッコウ</t>
    </rPh>
    <rPh sb="939" eb="941">
      <t>ショウワ</t>
    </rPh>
    <rPh sb="943" eb="944">
      <t>ネン</t>
    </rPh>
    <rPh sb="945" eb="946">
      <t>ガツ</t>
    </rPh>
    <rPh sb="948" eb="949">
      <t>ニチ</t>
    </rPh>
    <rPh sb="950" eb="951">
      <t>ドウ</t>
    </rPh>
    <rPh sb="952" eb="954">
      <t>ナガノ</t>
    </rPh>
    <rPh sb="956" eb="958">
      <t>ガッコウ</t>
    </rPh>
    <rPh sb="961" eb="963">
      <t>ショウワ</t>
    </rPh>
    <rPh sb="965" eb="966">
      <t>ネン</t>
    </rPh>
    <rPh sb="967" eb="968">
      <t>ガツ</t>
    </rPh>
    <rPh sb="970" eb="971">
      <t>ニチ</t>
    </rPh>
    <rPh sb="972" eb="973">
      <t>ドウ</t>
    </rPh>
    <rPh sb="974" eb="980">
      <t>イナヨウゴガッコウ</t>
    </rPh>
    <rPh sb="983" eb="985">
      <t>ショウワ</t>
    </rPh>
    <rPh sb="987" eb="988">
      <t>ネン</t>
    </rPh>
    <rPh sb="989" eb="990">
      <t>ガツ</t>
    </rPh>
    <rPh sb="992" eb="993">
      <t>ニチ</t>
    </rPh>
    <rPh sb="994" eb="998">
      <t>コウユウザイサン</t>
    </rPh>
    <rPh sb="999" eb="1001">
      <t>イドウ</t>
    </rPh>
    <rPh sb="1006" eb="1012">
      <t>スワヨウゴガッコウ</t>
    </rPh>
    <rPh sb="1013" eb="1017">
      <t>シャコトリコワ</t>
    </rPh>
    <rPh sb="1023" eb="1024">
      <t>シツ</t>
    </rPh>
    <rPh sb="1024" eb="1026">
      <t>シンチク</t>
    </rPh>
    <rPh sb="1027" eb="1028">
      <t>トウ</t>
    </rPh>
    <rPh sb="1031" eb="1033">
      <t>ショウワ</t>
    </rPh>
    <rPh sb="1035" eb="1036">
      <t>ネン</t>
    </rPh>
    <rPh sb="1037" eb="1038">
      <t>ガツ</t>
    </rPh>
    <rPh sb="1040" eb="1041">
      <t>ニチ</t>
    </rPh>
    <phoneticPr fontId="18"/>
  </si>
  <si>
    <t>財産関係綴</t>
    <phoneticPr fontId="18"/>
  </si>
  <si>
    <t>公有財産異動報告書（飯田養護学校、給食室倉庫新築）、【昭和61年4月5日】公有財産異動報告書（花田養護学校、倉庫増築）、【昭和61年4月5日】公有財産異動報告書（松本ろう学校、土地の合筆登記）、【昭和61年3月31日】公有財産引継ぎ及び異動報告について（飯田養護学校、未提出分）、【昭和61年1月1日】公有財産引継書について（送付）（長野養護学校、寄宿舎等）、【昭和61年1月6日】不動産借受協議について（伊那養護学校、排水処理施設処理水排水巻埋設）、【昭和60年9月11日】公有財産の異動報告について（諏訪養護学校、普通教室棟増設）、【昭和60年8月7日】公有財産の異動について（報告）（伊那養護学校、車庫棟新築、洗濯場増築）、【昭和60年7月10日】不動産借受協議について（協議）（諏訪養護学校、校庭）、【昭和60年12月】公有財産の引継ぎについて（長野養護学校、体育館棟　等）、【昭和60年5月13日】公用車の使用者名義変更及び変更に必要な公印（知事印）について（申請）（飯田養護学校）、【昭和61年1月24日】知事印の押印について（依頼）（松本ろう学校、土地の合筆登記嘱託書の取下）、【昭和60年12月13日】知事印の押印について（申請）（松本ろう学校）、【昭和60年12月16日】合筆登記嘱託書の送付について（松本ろう学校あて）、【昭和60年9月20日】建物の取得処分予定について、【昭和60年8月】公有財産の引継について（飯田養護学校、プール、機械室更衣室棟）、【昭和60年6月15日】公有財産の引継ぎについて（飯田養護学校、外構、電気設備等）、【昭和60年8月9日】電話加入権の所管換（異動）について（報告）（伊那養護学校）、【昭和60年6月1日】電話加入権所管換協議書の提出について（伊那養護学校）、【昭和60年4月1日】県立学校等教職員住宅の引継ぎについて（提出）（飯田養護学校）、【昭和60年6月】公有財産異動報告書（旧信濃学園分室建物の売払い及び旧敷地フェンスの取壊し）、【60管第56号】県有財産の数量等の調査について（照会）、【昭和60年5月29日】不動産借受協議書（飯田養護学校作業学習用農地）、登記簿謄本、【昭和60年6月4日】県有財産の数量等の調査について（上田養護学校）（松本養護学校）、【昭和60年5月28日】県有財産の数量等の調査について（報告）（長野ろう学校）、【昭和60年5月25日】同（伊那養護学校）、【昭和60年5月29日】同（長野養護学校）、【昭和60年5月27日】同（寿台養護学校）、同（長野盲学校）【昭和60年6月4日】同（飯田養護学校）、【60管第37号　昭和60年4月3日】財産事務担当者説明会の開催について</t>
    <rPh sb="0" eb="4">
      <t>コウユウザイサン</t>
    </rPh>
    <rPh sb="4" eb="8">
      <t>イドウホウコク</t>
    </rPh>
    <rPh sb="8" eb="9">
      <t>ショ</t>
    </rPh>
    <rPh sb="10" eb="16">
      <t>イイダヨウゴガッコウ</t>
    </rPh>
    <rPh sb="17" eb="20">
      <t>キュウショクシツ</t>
    </rPh>
    <rPh sb="20" eb="22">
      <t>ソウコ</t>
    </rPh>
    <rPh sb="22" eb="24">
      <t>シンチク</t>
    </rPh>
    <rPh sb="27" eb="29">
      <t>ショウワ</t>
    </rPh>
    <rPh sb="31" eb="32">
      <t>ネン</t>
    </rPh>
    <rPh sb="33" eb="34">
      <t>ガツ</t>
    </rPh>
    <rPh sb="35" eb="36">
      <t>ニチ</t>
    </rPh>
    <rPh sb="37" eb="41">
      <t>コウユウザイサン</t>
    </rPh>
    <rPh sb="41" eb="46">
      <t>イドウホウコクショ</t>
    </rPh>
    <rPh sb="47" eb="53">
      <t>ハナダヨウゴガッコウ</t>
    </rPh>
    <rPh sb="54" eb="58">
      <t>ソウコゾウチク</t>
    </rPh>
    <rPh sb="61" eb="63">
      <t>ショウワ</t>
    </rPh>
    <rPh sb="65" eb="66">
      <t>ネン</t>
    </rPh>
    <rPh sb="67" eb="68">
      <t>ガツ</t>
    </rPh>
    <rPh sb="69" eb="70">
      <t>ニチ</t>
    </rPh>
    <rPh sb="71" eb="80">
      <t>コウユウザイサンイドウホウコクショ</t>
    </rPh>
    <rPh sb="81" eb="83">
      <t>マツモト</t>
    </rPh>
    <rPh sb="85" eb="87">
      <t>ガッコウ</t>
    </rPh>
    <rPh sb="88" eb="90">
      <t>トチ</t>
    </rPh>
    <rPh sb="91" eb="93">
      <t>ゴウヒツ</t>
    </rPh>
    <rPh sb="93" eb="95">
      <t>トウキ</t>
    </rPh>
    <rPh sb="98" eb="100">
      <t>ショウワ</t>
    </rPh>
    <rPh sb="102" eb="103">
      <t>ネン</t>
    </rPh>
    <rPh sb="104" eb="105">
      <t>ガツ</t>
    </rPh>
    <rPh sb="107" eb="108">
      <t>ニチ</t>
    </rPh>
    <rPh sb="149" eb="150">
      <t>ニチ</t>
    </rPh>
    <rPh sb="151" eb="155">
      <t>コウユウザイサン</t>
    </rPh>
    <rPh sb="155" eb="156">
      <t>ヒ</t>
    </rPh>
    <rPh sb="156" eb="157">
      <t>ツ</t>
    </rPh>
    <rPh sb="157" eb="158">
      <t>ショ</t>
    </rPh>
    <rPh sb="163" eb="165">
      <t>ソウフ</t>
    </rPh>
    <rPh sb="181" eb="183">
      <t>ショウワ</t>
    </rPh>
    <rPh sb="185" eb="186">
      <t>ネン</t>
    </rPh>
    <rPh sb="187" eb="188">
      <t>ガツ</t>
    </rPh>
    <rPh sb="189" eb="190">
      <t>ニチ</t>
    </rPh>
    <rPh sb="191" eb="196">
      <t>フドウサンカリウケ</t>
    </rPh>
    <rPh sb="196" eb="198">
      <t>キョウギ</t>
    </rPh>
    <rPh sb="628" eb="631">
      <t>キカイシツ</t>
    </rPh>
    <rPh sb="638" eb="640">
      <t>ショウワ</t>
    </rPh>
    <rPh sb="642" eb="643">
      <t>ネン</t>
    </rPh>
    <rPh sb="644" eb="645">
      <t>ガツ</t>
    </rPh>
    <rPh sb="647" eb="648">
      <t>ニチ</t>
    </rPh>
    <rPh sb="654" eb="656">
      <t>ヒキツ</t>
    </rPh>
    <rPh sb="662" eb="668">
      <t>イイダヨウゴガッコウ</t>
    </rPh>
    <rPh sb="669" eb="671">
      <t>ガイコウ</t>
    </rPh>
    <rPh sb="672" eb="677">
      <t>デンキセツビトウ</t>
    </rPh>
    <rPh sb="680" eb="682">
      <t>ショウワ</t>
    </rPh>
    <rPh sb="684" eb="685">
      <t>ネン</t>
    </rPh>
    <rPh sb="686" eb="687">
      <t>ガツ</t>
    </rPh>
    <rPh sb="688" eb="689">
      <t>ニチ</t>
    </rPh>
    <rPh sb="690" eb="695">
      <t>デンワカニュウケン</t>
    </rPh>
    <rPh sb="696" eb="699">
      <t>ショカンカ</t>
    </rPh>
    <rPh sb="700" eb="702">
      <t>イドウ</t>
    </rPh>
    <rPh sb="708" eb="710">
      <t>ホウコク</t>
    </rPh>
    <rPh sb="712" eb="716">
      <t>イナヨウゴ</t>
    </rPh>
    <rPh sb="716" eb="718">
      <t>ガッコウ</t>
    </rPh>
    <rPh sb="721" eb="723">
      <t>ショウワ</t>
    </rPh>
    <rPh sb="725" eb="726">
      <t>ネン</t>
    </rPh>
    <rPh sb="727" eb="728">
      <t>ガツ</t>
    </rPh>
    <rPh sb="729" eb="730">
      <t>ニチ</t>
    </rPh>
    <rPh sb="731" eb="736">
      <t>デンワカニュウケン</t>
    </rPh>
    <rPh sb="736" eb="739">
      <t>ショカンカ</t>
    </rPh>
    <rPh sb="739" eb="742">
      <t>キョウギショ</t>
    </rPh>
    <rPh sb="743" eb="745">
      <t>テイシュツ</t>
    </rPh>
    <rPh sb="750" eb="756">
      <t>イナヨウゴガッコウ</t>
    </rPh>
    <rPh sb="763" eb="764">
      <t>ネン</t>
    </rPh>
    <rPh sb="765" eb="766">
      <t>ガツ</t>
    </rPh>
    <rPh sb="767" eb="768">
      <t>ニチ</t>
    </rPh>
    <rPh sb="769" eb="771">
      <t>ケンリツ</t>
    </rPh>
    <rPh sb="771" eb="774">
      <t>ガッコウトウ</t>
    </rPh>
    <rPh sb="774" eb="779">
      <t>キョウショクインジュウタク</t>
    </rPh>
    <rPh sb="780" eb="782">
      <t>ヒキツ</t>
    </rPh>
    <rPh sb="788" eb="790">
      <t>テイシュツ</t>
    </rPh>
    <rPh sb="792" eb="798">
      <t>イイダヨウゴガッコウ</t>
    </rPh>
    <rPh sb="801" eb="803">
      <t>ショウワ</t>
    </rPh>
    <rPh sb="805" eb="806">
      <t>ネン</t>
    </rPh>
    <rPh sb="807" eb="808">
      <t>ガツ</t>
    </rPh>
    <rPh sb="809" eb="818">
      <t>コウユウザイサンイドウホウコクショ</t>
    </rPh>
    <rPh sb="819" eb="820">
      <t>キュウ</t>
    </rPh>
    <rPh sb="820" eb="822">
      <t>シナノ</t>
    </rPh>
    <rPh sb="822" eb="824">
      <t>ガクエン</t>
    </rPh>
    <rPh sb="824" eb="826">
      <t>ブンシツ</t>
    </rPh>
    <rPh sb="826" eb="828">
      <t>タテモノ</t>
    </rPh>
    <rPh sb="829" eb="831">
      <t>ウリハラ</t>
    </rPh>
    <rPh sb="832" eb="833">
      <t>オヨ</t>
    </rPh>
    <rPh sb="834" eb="837">
      <t>キュウシキチ</t>
    </rPh>
    <rPh sb="842" eb="844">
      <t>トリコワ</t>
    </rPh>
    <rPh sb="850" eb="851">
      <t>カン</t>
    </rPh>
    <rPh sb="851" eb="852">
      <t>ダイ</t>
    </rPh>
    <rPh sb="854" eb="855">
      <t>ゴウ</t>
    </rPh>
    <rPh sb="856" eb="860">
      <t>ケンユウザイサン</t>
    </rPh>
    <rPh sb="861" eb="864">
      <t>スウリョウトウ</t>
    </rPh>
    <rPh sb="865" eb="867">
      <t>チョウサ</t>
    </rPh>
    <rPh sb="877" eb="879">
      <t>ショウワ</t>
    </rPh>
    <rPh sb="881" eb="882">
      <t>ネン</t>
    </rPh>
    <rPh sb="883" eb="884">
      <t>ガツ</t>
    </rPh>
    <rPh sb="886" eb="887">
      <t>ニチ</t>
    </rPh>
    <rPh sb="888" eb="893">
      <t>フドウサンカリウケ</t>
    </rPh>
    <rPh sb="893" eb="896">
      <t>キョウギショ</t>
    </rPh>
    <rPh sb="897" eb="903">
      <t>イイダヨウゴガッコウ</t>
    </rPh>
    <rPh sb="903" eb="908">
      <t>サギョウガクシュウヨウ</t>
    </rPh>
    <rPh sb="908" eb="910">
      <t>ノウチ</t>
    </rPh>
    <rPh sb="912" eb="917">
      <t>トウキボトウホン</t>
    </rPh>
    <rPh sb="919" eb="921">
      <t>ショウワ</t>
    </rPh>
    <rPh sb="923" eb="924">
      <t>ネン</t>
    </rPh>
    <rPh sb="925" eb="926">
      <t>ガツ</t>
    </rPh>
    <rPh sb="927" eb="928">
      <t>ニチ</t>
    </rPh>
    <rPh sb="934" eb="937">
      <t>スウリョウトウ</t>
    </rPh>
    <rPh sb="938" eb="940">
      <t>チョウサ</t>
    </rPh>
    <rPh sb="953" eb="957">
      <t>マツモトヨウゴ</t>
    </rPh>
    <rPh sb="957" eb="959">
      <t>ガッコウ</t>
    </rPh>
    <rPh sb="962" eb="964">
      <t>ショウワ</t>
    </rPh>
    <rPh sb="966" eb="967">
      <t>ネン</t>
    </rPh>
    <rPh sb="968" eb="969">
      <t>ガツ</t>
    </rPh>
    <rPh sb="971" eb="972">
      <t>ニチ</t>
    </rPh>
    <rPh sb="973" eb="977">
      <t>ケンユウザイサン</t>
    </rPh>
    <rPh sb="978" eb="981">
      <t>スウリョウトウ</t>
    </rPh>
    <rPh sb="982" eb="984">
      <t>チョウサ</t>
    </rPh>
    <phoneticPr fontId="18"/>
  </si>
  <si>
    <t>【社育76号　昭和62年3月28日】県有財産譲与契約書の提出について、【第303号　62年3月18日】上田養護学校浅間学園分室に係る工作物の譲与について（渡り廊下、浅間学園分室の廃止のため）、綴込み（渡り廊下工事図面）、【昭和62年3月31日】公有財産引継書（松本盲学校、体育館等敷地、公有財産異動報告書、位置図）、【昭和61年4月17日】公有財産異動報告書（松本ろう学校、新規登載、職員宿舎、位置図、職員宿舎台帳、間取り）、【昭和62年3月31日】公有財産異動報告書（安曇地区養護学校、土地購入、建設予定地位置図）、【昭和62年3月31日】公有財産異動報告書（飯田養護学校、シャワー室新築、配置図）、【昭和62年3月31日】公有財産異動報告書（上田養護学校、分室校舎引受）、【昭和62年3月30日】公有財産異動報告書（特殊教育課、渡り廊下、上田養護学校から引受（社）育護会へ譲与）、【昭和62年3月27日】行政財産目的外使用許可事務取扱要領の一部改正について（通知）他、【昭和62年3月20日】公有財産引継書（伊那養護学校、陶芸窯上屋、第三次処理槽　他）、【62年1月13日】公有財産異動報告書の提出について（公有財産異動報告書、取壊し、管理棟、渡り廊下、体育館他）、【昭和62年2月26日】公有財産異動報告書（松本ろう学校、物置新築）、【昭和62年3月9日】借受不動産契約変更に係る総務部長協議について、【昭和62年3月2日】公有財産の引継ぎについて（建物（施設）引渡書、上田養護学校臼田学園分室仮設校舎建設工事完了、校舎棟）、【昭和62年2月14日】公有財産異動報告書（上田養護学校、（社）育護会、渡り廊下）、【昭和62年2月13日】公有財産引継書（松本盲学校、建物）、【昭和62年2月3日】公有財産の引継について（松本盲学校、受水槽棟改修）、公有財産の引継について（伊那養護学校、浄化槽設備）、【昭和61年11月11日】建物（施設）引渡書（長野養護学校植栽工事）、【昭和62年1月13日】公有財産引継書（長野養護学校、管理棟他、引受け）、【昭和61年12月25日】重要物品異動報告書（松本養護学校、スクールバス、桔梗会へ売払い名義変更）、【昭和61年12月24日】借受契約解除報告書（町立臼田学園、教室・運動場等、新築移転のため）、【昭和61年9月22日】不動産借受協議書（上田養護学校臼田学園分室敷地として、【昭和61年12月18日】公有財産の引継について（建物（施設）引渡書、長野養護学校、管理棟・教室棟ほか建設工事完了）、【昭和61年11月26日】寄付申込書（文字多重テレビ受信装置一式、（財）放送文化基金→松本ろう学校あて）、昭和61年度24時間テレビ“愛は地球を救う”9福祉車両贈呈先、【昭和61年8月29日】遊休物品報告書の提出について（長野盲学校、オルガン）、【昭和61年1月7日】松本ろう学校用地の取得及び譲与について、【昭和61年10月21日】校長住宅用地について（進達）（松本ろう学校）、【昭和61年10月16日】パーソナルコンピュータを用いた補聴器調整講習会開催について、【昭和61年9月19日】建物の取得処分予定について（照会）、同（回答）　　　他</t>
    <rPh sb="1" eb="2">
      <t>シャ</t>
    </rPh>
    <rPh sb="2" eb="3">
      <t>イク</t>
    </rPh>
    <rPh sb="5" eb="6">
      <t>ゴウ</t>
    </rPh>
    <rPh sb="7" eb="9">
      <t>ショウワ</t>
    </rPh>
    <rPh sb="11" eb="12">
      <t>ネン</t>
    </rPh>
    <rPh sb="13" eb="14">
      <t>ガツ</t>
    </rPh>
    <rPh sb="16" eb="17">
      <t>ニチ</t>
    </rPh>
    <rPh sb="18" eb="22">
      <t>ケンユウザイサン</t>
    </rPh>
    <rPh sb="22" eb="27">
      <t>ジョウヨケイヤクショ</t>
    </rPh>
    <rPh sb="28" eb="30">
      <t>テイシュツ</t>
    </rPh>
    <rPh sb="36" eb="37">
      <t>ダイ</t>
    </rPh>
    <rPh sb="40" eb="41">
      <t>ゴウ</t>
    </rPh>
    <rPh sb="44" eb="45">
      <t>ネン</t>
    </rPh>
    <rPh sb="46" eb="47">
      <t>ガツ</t>
    </rPh>
    <rPh sb="49" eb="50">
      <t>ニチ</t>
    </rPh>
    <rPh sb="51" eb="52">
      <t>ウエ</t>
    </rPh>
    <rPh sb="52" eb="53">
      <t>タ</t>
    </rPh>
    <rPh sb="53" eb="57">
      <t>ヨウゴガッコウ</t>
    </rPh>
    <rPh sb="168" eb="169">
      <t>ニチ</t>
    </rPh>
    <rPh sb="170" eb="174">
      <t>コウユウザイサン</t>
    </rPh>
    <rPh sb="174" eb="179">
      <t>イドウホウコクショ</t>
    </rPh>
    <rPh sb="180" eb="182">
      <t>マツモト</t>
    </rPh>
    <rPh sb="184" eb="186">
      <t>ガッコウ</t>
    </rPh>
    <rPh sb="187" eb="191">
      <t>シンキトウサイ</t>
    </rPh>
    <rPh sb="192" eb="196">
      <t>ショクインシュクシャ</t>
    </rPh>
    <rPh sb="197" eb="200">
      <t>イチズ</t>
    </rPh>
    <rPh sb="201" eb="207">
      <t>ショクインシュクシャダイチョウ</t>
    </rPh>
    <rPh sb="208" eb="210">
      <t>マド</t>
    </rPh>
    <rPh sb="214" eb="216">
      <t>ショウワ</t>
    </rPh>
    <rPh sb="218" eb="219">
      <t>ネン</t>
    </rPh>
    <rPh sb="220" eb="221">
      <t>ガツ</t>
    </rPh>
    <rPh sb="223" eb="224">
      <t>ニチ</t>
    </rPh>
    <rPh sb="225" eb="229">
      <t>コウユウザイサン</t>
    </rPh>
    <rPh sb="229" eb="234">
      <t>イドウホウコクショ</t>
    </rPh>
    <rPh sb="235" eb="239">
      <t>アヅミチク</t>
    </rPh>
    <rPh sb="239" eb="243">
      <t>ヨウゴガッコウ</t>
    </rPh>
    <rPh sb="244" eb="248">
      <t>トチコウニュウ</t>
    </rPh>
    <rPh sb="249" eb="257">
      <t>ケンセツヨテイチイチズ</t>
    </rPh>
    <rPh sb="260" eb="262">
      <t>ショウワ</t>
    </rPh>
    <rPh sb="264" eb="265">
      <t>ネン</t>
    </rPh>
    <rPh sb="266" eb="267">
      <t>ガツ</t>
    </rPh>
    <rPh sb="269" eb="270">
      <t>ニチ</t>
    </rPh>
    <rPh sb="271" eb="275">
      <t>コウユウザイサン</t>
    </rPh>
    <rPh sb="275" eb="280">
      <t>イドウホウコクショ</t>
    </rPh>
    <rPh sb="281" eb="285">
      <t>イイダ</t>
    </rPh>
    <rPh sb="285" eb="287">
      <t>ガッコウ</t>
    </rPh>
    <rPh sb="292" eb="293">
      <t>シツ</t>
    </rPh>
    <rPh sb="293" eb="295">
      <t>シンチク</t>
    </rPh>
    <rPh sb="296" eb="299">
      <t>ハイチズ</t>
    </rPh>
    <rPh sb="302" eb="304">
      <t>ショウワ</t>
    </rPh>
    <rPh sb="306" eb="307">
      <t>ネン</t>
    </rPh>
    <rPh sb="308" eb="309">
      <t>ガツ</t>
    </rPh>
    <rPh sb="311" eb="312">
      <t>ニチ</t>
    </rPh>
    <rPh sb="313" eb="317">
      <t>コウユウザイサン</t>
    </rPh>
    <rPh sb="323" eb="329">
      <t>ウエダヨウゴガッコウ</t>
    </rPh>
    <rPh sb="330" eb="332">
      <t>ブンシツ</t>
    </rPh>
    <rPh sb="332" eb="334">
      <t>コウシャ</t>
    </rPh>
    <rPh sb="334" eb="336">
      <t>ヒキウケ</t>
    </rPh>
    <rPh sb="339" eb="341">
      <t>ショウワ</t>
    </rPh>
    <rPh sb="343" eb="344">
      <t>ネン</t>
    </rPh>
    <rPh sb="345" eb="346">
      <t>ガツ</t>
    </rPh>
    <rPh sb="348" eb="349">
      <t>ニチ</t>
    </rPh>
    <rPh sb="350" eb="354">
      <t>コウユウザイサン</t>
    </rPh>
    <rPh sb="354" eb="359">
      <t>イドウホウコクショ</t>
    </rPh>
    <rPh sb="360" eb="362">
      <t>トクシュ</t>
    </rPh>
    <rPh sb="362" eb="364">
      <t>キョウイク</t>
    </rPh>
    <rPh sb="364" eb="365">
      <t>カ</t>
    </rPh>
    <rPh sb="366" eb="367">
      <t>ワタ</t>
    </rPh>
    <rPh sb="368" eb="370">
      <t>ロウカ</t>
    </rPh>
    <rPh sb="371" eb="377">
      <t>ウエダヨウゴガッコウ</t>
    </rPh>
    <rPh sb="379" eb="381">
      <t>ヒキウ</t>
    </rPh>
    <rPh sb="382" eb="383">
      <t>シャ</t>
    </rPh>
    <rPh sb="628" eb="630">
      <t>タテモノ</t>
    </rPh>
    <rPh sb="631" eb="633">
      <t>シセツ</t>
    </rPh>
    <rPh sb="634" eb="635">
      <t>イン</t>
    </rPh>
    <rPh sb="635" eb="637">
      <t>ワタリショ</t>
    </rPh>
    <rPh sb="658" eb="660">
      <t>カンリョウ</t>
    </rPh>
    <rPh sb="663" eb="664">
      <t>トウ</t>
    </rPh>
    <rPh sb="667" eb="669">
      <t>ショウワ</t>
    </rPh>
    <rPh sb="671" eb="672">
      <t>ネン</t>
    </rPh>
    <rPh sb="673" eb="674">
      <t>ガツ</t>
    </rPh>
    <rPh sb="676" eb="677">
      <t>ニチ</t>
    </rPh>
    <rPh sb="678" eb="682">
      <t>コウユウザイサン</t>
    </rPh>
    <rPh sb="682" eb="687">
      <t>イドウホウコクショ</t>
    </rPh>
    <rPh sb="688" eb="694">
      <t>ウエダヨウゴガッコウ</t>
    </rPh>
    <rPh sb="696" eb="697">
      <t>シャ</t>
    </rPh>
    <rPh sb="698" eb="699">
      <t>イク</t>
    </rPh>
    <rPh sb="699" eb="700">
      <t>ゴ</t>
    </rPh>
    <rPh sb="700" eb="701">
      <t>カイ</t>
    </rPh>
    <rPh sb="702" eb="703">
      <t>ワタ</t>
    </rPh>
    <rPh sb="704" eb="706">
      <t>ロウカ</t>
    </rPh>
    <rPh sb="709" eb="711">
      <t>ショウワ</t>
    </rPh>
    <rPh sb="713" eb="714">
      <t>ネン</t>
    </rPh>
    <rPh sb="715" eb="716">
      <t>ガツ</t>
    </rPh>
    <rPh sb="718" eb="719">
      <t>ニチ</t>
    </rPh>
    <rPh sb="720" eb="726">
      <t>コウユウザイサンヒキツギ</t>
    </rPh>
    <rPh sb="726" eb="727">
      <t>ショ</t>
    </rPh>
    <rPh sb="728" eb="730">
      <t>マツモト</t>
    </rPh>
    <rPh sb="730" eb="733">
      <t>モウガッコウ</t>
    </rPh>
    <rPh sb="734" eb="736">
      <t>タテモノ</t>
    </rPh>
    <rPh sb="739" eb="741">
      <t>ショウワ</t>
    </rPh>
    <rPh sb="743" eb="744">
      <t>ネン</t>
    </rPh>
    <rPh sb="745" eb="746">
      <t>ガツ</t>
    </rPh>
    <rPh sb="747" eb="748">
      <t>ニチ</t>
    </rPh>
    <rPh sb="749" eb="753">
      <t>コウユウザイサン</t>
    </rPh>
    <rPh sb="754" eb="756">
      <t>ヒキツギ</t>
    </rPh>
    <rPh sb="761" eb="766">
      <t>マツモトモウガッコウ</t>
    </rPh>
    <rPh sb="767" eb="770">
      <t>ジュスイソウ</t>
    </rPh>
    <rPh sb="770" eb="771">
      <t>トウ</t>
    </rPh>
    <rPh sb="771" eb="773">
      <t>カイシュウ</t>
    </rPh>
    <rPh sb="775" eb="779">
      <t>コウユウザイサン</t>
    </rPh>
    <rPh sb="780" eb="782">
      <t>ヒキツギ</t>
    </rPh>
    <rPh sb="787" eb="793">
      <t>イナヨウゴガッコウ</t>
    </rPh>
    <rPh sb="794" eb="797">
      <t>ジョウカソウ</t>
    </rPh>
    <rPh sb="797" eb="799">
      <t>セツビ</t>
    </rPh>
    <rPh sb="802" eb="804">
      <t>ショウワ</t>
    </rPh>
    <rPh sb="806" eb="807">
      <t>ネン</t>
    </rPh>
    <rPh sb="809" eb="810">
      <t>ガツ</t>
    </rPh>
    <rPh sb="812" eb="813">
      <t>ニチ</t>
    </rPh>
    <rPh sb="814" eb="816">
      <t>タテモノ</t>
    </rPh>
    <rPh sb="817" eb="819">
      <t>シセツ</t>
    </rPh>
    <rPh sb="820" eb="822">
      <t>ヒキワタシ</t>
    </rPh>
    <rPh sb="822" eb="823">
      <t>ショ</t>
    </rPh>
    <rPh sb="824" eb="830">
      <t>ナガノヨウゴガッコウ</t>
    </rPh>
    <rPh sb="830" eb="834">
      <t>ショクサイコウジ</t>
    </rPh>
    <rPh sb="837" eb="839">
      <t>ショウワ</t>
    </rPh>
    <rPh sb="841" eb="842">
      <t>ネン</t>
    </rPh>
    <rPh sb="843" eb="844">
      <t>ガツ</t>
    </rPh>
    <rPh sb="846" eb="847">
      <t>ニチ</t>
    </rPh>
    <rPh sb="848" eb="852">
      <t>コウユウザイサン</t>
    </rPh>
    <rPh sb="852" eb="854">
      <t>ヒキツ</t>
    </rPh>
    <rPh sb="854" eb="855">
      <t>ショ</t>
    </rPh>
    <rPh sb="856" eb="862">
      <t>ナガノヨウゴガッコウ</t>
    </rPh>
    <rPh sb="863" eb="866">
      <t>カンリトウ</t>
    </rPh>
    <rPh sb="866" eb="867">
      <t>ホカ</t>
    </rPh>
    <rPh sb="868" eb="870">
      <t>ヒキウ</t>
    </rPh>
    <rPh sb="874" eb="876">
      <t>ショウワ</t>
    </rPh>
    <rPh sb="878" eb="879">
      <t>ネン</t>
    </rPh>
    <rPh sb="881" eb="882">
      <t>ガツ</t>
    </rPh>
    <rPh sb="884" eb="885">
      <t>ニチ</t>
    </rPh>
    <rPh sb="886" eb="888">
      <t>ジュウヨウ</t>
    </rPh>
    <rPh sb="888" eb="890">
      <t>ブッピン</t>
    </rPh>
    <rPh sb="890" eb="895">
      <t>イドウホウコクショ</t>
    </rPh>
    <rPh sb="896" eb="902">
      <t>マツモトヨウゴガッコウ</t>
    </rPh>
    <rPh sb="910" eb="912">
      <t>キキョウ</t>
    </rPh>
    <rPh sb="912" eb="913">
      <t>カイ</t>
    </rPh>
    <rPh sb="914" eb="916">
      <t>ウリハラ</t>
    </rPh>
    <rPh sb="917" eb="921">
      <t>メイギヘンコウ</t>
    </rPh>
    <rPh sb="924" eb="926">
      <t>ショウワ</t>
    </rPh>
    <rPh sb="928" eb="929">
      <t>ネン</t>
    </rPh>
    <rPh sb="931" eb="932">
      <t>ガツ</t>
    </rPh>
    <rPh sb="934" eb="935">
      <t>ニチ</t>
    </rPh>
    <rPh sb="936" eb="938">
      <t>カリウケ</t>
    </rPh>
    <rPh sb="938" eb="945">
      <t>ケイヤクカイジョホウコクショ</t>
    </rPh>
    <rPh sb="946" eb="948">
      <t>チョウリツ</t>
    </rPh>
    <rPh sb="948" eb="952">
      <t>ウスダガクエン</t>
    </rPh>
    <rPh sb="953" eb="955">
      <t>キョウシツ</t>
    </rPh>
    <rPh sb="956" eb="959">
      <t>ウンドウジョウ</t>
    </rPh>
    <rPh sb="959" eb="960">
      <t>トウ</t>
    </rPh>
    <rPh sb="961" eb="965">
      <t>シンチクイテン</t>
    </rPh>
    <rPh sb="971" eb="973">
      <t>ショウワ</t>
    </rPh>
    <rPh sb="975" eb="976">
      <t>ネン</t>
    </rPh>
    <rPh sb="977" eb="978">
      <t>ガツ</t>
    </rPh>
    <rPh sb="980" eb="981">
      <t>ニチ</t>
    </rPh>
    <rPh sb="982" eb="990">
      <t>フドウサンカリウケキョウギショ</t>
    </rPh>
    <rPh sb="991" eb="993">
      <t>ウエダ</t>
    </rPh>
    <rPh sb="993" eb="997">
      <t>ヨウゴガッコウ</t>
    </rPh>
    <rPh sb="997" eb="999">
      <t>ウスダ</t>
    </rPh>
    <rPh sb="1192" eb="1194">
      <t>ショウワ</t>
    </rPh>
    <rPh sb="1196" eb="1197">
      <t>ネン</t>
    </rPh>
    <rPh sb="1198" eb="1199">
      <t>ガツ</t>
    </rPh>
    <rPh sb="1200" eb="1201">
      <t>ニチ</t>
    </rPh>
    <rPh sb="1202" eb="1204">
      <t>マツモト</t>
    </rPh>
    <rPh sb="1206" eb="1208">
      <t>ガッコウ</t>
    </rPh>
    <rPh sb="1208" eb="1210">
      <t>ヨウチ</t>
    </rPh>
    <rPh sb="1211" eb="1213">
      <t>シュトク</t>
    </rPh>
    <rPh sb="1213" eb="1214">
      <t>オヨ</t>
    </rPh>
    <rPh sb="1215" eb="1217">
      <t>ジョウヨ</t>
    </rPh>
    <rPh sb="1223" eb="1225">
      <t>ショウワ</t>
    </rPh>
    <rPh sb="1227" eb="1228">
      <t>ネン</t>
    </rPh>
    <rPh sb="1230" eb="1231">
      <t>ガツ</t>
    </rPh>
    <rPh sb="1233" eb="1234">
      <t>ニチ</t>
    </rPh>
    <rPh sb="1235" eb="1241">
      <t>コウチョウジュウタクヨウチ</t>
    </rPh>
    <rPh sb="1246" eb="1248">
      <t>シンタツ</t>
    </rPh>
    <rPh sb="1250" eb="1252">
      <t>マツモト</t>
    </rPh>
    <rPh sb="1254" eb="1256">
      <t>ガッコウ</t>
    </rPh>
    <rPh sb="1259" eb="1261">
      <t>ショウワ</t>
    </rPh>
    <rPh sb="1263" eb="1264">
      <t>ネン</t>
    </rPh>
    <rPh sb="1266" eb="1267">
      <t>ガツ</t>
    </rPh>
    <rPh sb="1269" eb="1270">
      <t>ニチ</t>
    </rPh>
    <rPh sb="1283" eb="1284">
      <t>モチ</t>
    </rPh>
    <rPh sb="1286" eb="1296">
      <t>ホチョウキチョウセイコウシュウカイカイサイ</t>
    </rPh>
    <rPh sb="1302" eb="1304">
      <t>ショウワ</t>
    </rPh>
    <rPh sb="1306" eb="1307">
      <t>ネン</t>
    </rPh>
    <rPh sb="1308" eb="1309">
      <t>ガツ</t>
    </rPh>
    <rPh sb="1311" eb="1312">
      <t>ニチ</t>
    </rPh>
    <rPh sb="1313" eb="1315">
      <t>タテモノ</t>
    </rPh>
    <rPh sb="1316" eb="1318">
      <t>シュトク</t>
    </rPh>
    <rPh sb="1318" eb="1322">
      <t>ショブンヨテイ</t>
    </rPh>
    <rPh sb="1327" eb="1329">
      <t>ショウカイ</t>
    </rPh>
    <rPh sb="1339" eb="1340">
      <t>ホカ</t>
    </rPh>
    <phoneticPr fontId="18"/>
  </si>
  <si>
    <t>【昭和62年10月27日】公有財産引継書及び公有財産異動報告書の提出について（長野養護学校、引受、器具庫他）、【昭和62年10月27日】公有財産引継書（特殊教育課→長野養護学校、引受）、【昭和62年10月20日】公有財産の引継について（特殊教育課→長野養護学校、引渡）、【昭和63年3月31日】公有財産引継書（安曇養護学校）、【62教特第346号　昭和63年3月31日】公有財産異動報告書（安曇養護学校用土地引継）、【昭和63年3月31日】公有財産引継書（安曇養護学校土地、引受）、【62教特第272-3号　昭和63年3月28日】公有財産引継書（安曇養護学校土地、引渡）、【昭和63年3月31日】公有財産異動報告書（安曇養護学校、屋外便所・倉庫棟）、【62教特第272-4号　昭和63年3月31日】公有財産引継書（特殊教育課→安曇養護学校引渡、屋外便所・倉庫棟）、【昭和63年3月18日】公有財産引継書（特殊養護学校→安曇養護学校引受、管理棟・小中学部棟・高等部特別教室棟・電気設備　他）、【昭和63年28日】電話加入権の異動報告について（安曇養護学校）、【昭和62年9月22日】安曇養護学校に係る電話加入の申込について、【昭和63年3月7日】電話加入権所管換協議について（松本養護学校）、【昭和63年3月30日】借受不動産契約変更協議について（寿台養護学校、通学連絡用通路建物の敷地として東松本病院敷地を借受）、【昭和63年3月30日】電話加入権異動報告書（松本養護学校、アルプス学園閉室のため）、【62教特第337号　昭和63年3月19日】学校給食開設届（安曇養護学校）、【昭和63年3月11日】行政財産使用許可協議について（通知）、【昭和63年2月25日】行政財産使用許可協議書（長野ろう学校、同窓会事務局としての使用申請）、【昭和63年2月24日】電話加入権所管換協議書（安曇養護学校、アルプス学園分室閉室のため）、【昭和63年2月17日】公有財産異動報告書（長野盲学校、移動書架）、【昭和63年1月13日】長野盲学校用地の分筆登記に伴う知事印の押印について、綴込み（長野盲学校用地測量図面2枚）、【第207号　昭和62年10月5日】池田町役場庁舎の一部借受について（安曇養護学校開校に伴う事務の執行のため）、【昭和62年12月】営業外食品給与施設の開設（安曇養護学校、大町保健所あて文書）、綴込み（安曇養護学校食堂位置図等図面3枚）、【昭和62年11月25日】行政財産使用許可協議書（稲荷山養護学校土地、信濃整肢療護園から通学するための渡り廊下設置のため）、綴込み（稲荷山療育園改築工事図面2枚）、【昭和62年9月25日】建物の取得・処分予定について（照会）、同（回答）、【昭和62年6月20日】重要物品異動報告書（諏訪養護学校、普通乗用車）、【昭和62年7月30日】重要物品異動報告書（上田養護学校、普通乗貨兼用自動車第）、【昭和62年7月27日】遊休物品の処置について（通知）（松本ろう学校）、【昭和62年6月24日】遊休物品の処置について（通知９）（上田養護学校、普通乗貨兼用自動車）、【昭和62年6月18日】遊休物品報告書（松本ろう学校、軽自動車四輪車）、【昭和62年6月16日】遊休物品の処置について（通知）（伊那養護学校、諏訪養護学校）、【昭和62年5月】遊休物品報告書（諏訪養護学校、普通乗用車2台）、【昭和62年5月29日】県有財産の数量等の調査について（松本ろう学校、長野ろう学校）、【昭和62年5月28日】同（松本盲学校、寿台養護学校）、【昭和62年5月20日】同（長野養護学校）、【昭和62年5月25日】同（稲荷山養護学校）、【昭和62年5月22日】同（報告）、【昭和62年5月20日】同（諏訪養護学校）、【62教特84号　昭和62年5月21日】同（回答）、【昭和62年4月22日】同（照会）</t>
    <rPh sb="1" eb="3">
      <t>ショウワ</t>
    </rPh>
    <rPh sb="5" eb="6">
      <t>ネン</t>
    </rPh>
    <rPh sb="8" eb="9">
      <t>ガツ</t>
    </rPh>
    <rPh sb="11" eb="12">
      <t>ニチ</t>
    </rPh>
    <rPh sb="13" eb="17">
      <t>コウユウザイサン</t>
    </rPh>
    <rPh sb="17" eb="19">
      <t>ヒキツギ</t>
    </rPh>
    <rPh sb="19" eb="20">
      <t>ショ</t>
    </rPh>
    <rPh sb="20" eb="21">
      <t>オヨ</t>
    </rPh>
    <rPh sb="720" eb="722">
      <t>ショウワ</t>
    </rPh>
    <rPh sb="724" eb="725">
      <t>ネン</t>
    </rPh>
    <rPh sb="726" eb="727">
      <t>ガツ</t>
    </rPh>
    <rPh sb="729" eb="730">
      <t>ニチ</t>
    </rPh>
    <rPh sb="731" eb="735">
      <t>ギョウセイザイサン</t>
    </rPh>
    <rPh sb="735" eb="737">
      <t>シヨウ</t>
    </rPh>
    <rPh sb="737" eb="739">
      <t>キョカ</t>
    </rPh>
    <rPh sb="739" eb="742">
      <t>キョウギショ</t>
    </rPh>
    <rPh sb="750" eb="753">
      <t>ドウソウカイ</t>
    </rPh>
    <rPh sb="753" eb="756">
      <t>ジムキョク</t>
    </rPh>
    <rPh sb="760" eb="762">
      <t>シヨウ</t>
    </rPh>
    <rPh sb="762" eb="764">
      <t>シンセイ</t>
    </rPh>
    <rPh sb="767" eb="769">
      <t>ショウワ</t>
    </rPh>
    <rPh sb="771" eb="772">
      <t>ネン</t>
    </rPh>
    <rPh sb="773" eb="774">
      <t>ガツ</t>
    </rPh>
    <rPh sb="776" eb="777">
      <t>ニチ</t>
    </rPh>
    <rPh sb="778" eb="783">
      <t>デンワカニュウケン</t>
    </rPh>
    <rPh sb="783" eb="785">
      <t>ショカン</t>
    </rPh>
    <rPh sb="785" eb="786">
      <t>カ</t>
    </rPh>
    <rPh sb="786" eb="789">
      <t>キョウギショ</t>
    </rPh>
    <rPh sb="790" eb="794">
      <t>アズミヨウゴ</t>
    </rPh>
    <rPh sb="794" eb="796">
      <t>ガッコウ</t>
    </rPh>
    <rPh sb="801" eb="803">
      <t>ガクエン</t>
    </rPh>
    <rPh sb="803" eb="807">
      <t>ブンシツヘイシツ</t>
    </rPh>
    <rPh sb="813" eb="815">
      <t>ショウワ</t>
    </rPh>
    <rPh sb="817" eb="818">
      <t>ネン</t>
    </rPh>
    <rPh sb="819" eb="820">
      <t>ガツ</t>
    </rPh>
    <rPh sb="822" eb="823">
      <t>ニチ</t>
    </rPh>
    <rPh sb="824" eb="833">
      <t>コウユウザイサンイドウホウコクショ</t>
    </rPh>
    <rPh sb="834" eb="839">
      <t>ナガノモウガッコウ</t>
    </rPh>
    <rPh sb="840" eb="844">
      <t>イドウショカ</t>
    </rPh>
    <rPh sb="847" eb="849">
      <t>ショウワ</t>
    </rPh>
    <rPh sb="851" eb="852">
      <t>ネン</t>
    </rPh>
    <rPh sb="853" eb="854">
      <t>ガツ</t>
    </rPh>
    <rPh sb="856" eb="857">
      <t>ニチ</t>
    </rPh>
    <rPh sb="858" eb="865">
      <t>ナガノモウガッコウヨウチ</t>
    </rPh>
    <rPh sb="866" eb="868">
      <t>ブンピツ</t>
    </rPh>
    <rPh sb="868" eb="870">
      <t>トウキ</t>
    </rPh>
    <rPh sb="871" eb="872">
      <t>トモナ</t>
    </rPh>
    <rPh sb="873" eb="876">
      <t>チジイン</t>
    </rPh>
    <rPh sb="877" eb="879">
      <t>オウイン</t>
    </rPh>
    <rPh sb="884" eb="886">
      <t>トジコ</t>
    </rPh>
    <rPh sb="888" eb="890">
      <t>ナガノ</t>
    </rPh>
    <rPh sb="890" eb="893">
      <t>モウガッコウ</t>
    </rPh>
    <rPh sb="893" eb="899">
      <t>ヨウチソクリョウズメン</t>
    </rPh>
    <rPh sb="900" eb="901">
      <t>マイ</t>
    </rPh>
    <rPh sb="904" eb="905">
      <t>ダイ</t>
    </rPh>
    <rPh sb="908" eb="909">
      <t>ゴウ</t>
    </rPh>
    <rPh sb="910" eb="912">
      <t>ショウワ</t>
    </rPh>
    <rPh sb="914" eb="915">
      <t>ネン</t>
    </rPh>
    <rPh sb="917" eb="918">
      <t>ガツ</t>
    </rPh>
    <rPh sb="919" eb="920">
      <t>ニチ</t>
    </rPh>
    <rPh sb="921" eb="924">
      <t>イケダマチ</t>
    </rPh>
    <rPh sb="924" eb="926">
      <t>ヤクバ</t>
    </rPh>
    <rPh sb="926" eb="928">
      <t>チョウシャ</t>
    </rPh>
    <rPh sb="929" eb="931">
      <t>イチブ</t>
    </rPh>
    <rPh sb="931" eb="933">
      <t>カリウケ</t>
    </rPh>
    <rPh sb="1111" eb="1112">
      <t>ガツ</t>
    </rPh>
    <rPh sb="1114" eb="1115">
      <t>ニチ</t>
    </rPh>
    <rPh sb="1116" eb="1118">
      <t>タテモノ</t>
    </rPh>
    <rPh sb="1119" eb="1121">
      <t>シュトク</t>
    </rPh>
    <rPh sb="1122" eb="1126">
      <t>ショブンヨテイ</t>
    </rPh>
    <rPh sb="1131" eb="1133">
      <t>ショウカイ</t>
    </rPh>
    <rPh sb="1135" eb="1136">
      <t>ドウ</t>
    </rPh>
    <rPh sb="1137" eb="1139">
      <t>カイトウ</t>
    </rPh>
    <rPh sb="1142" eb="1144">
      <t>ショウワ</t>
    </rPh>
    <rPh sb="1146" eb="1147">
      <t>ネン</t>
    </rPh>
    <rPh sb="1148" eb="1149">
      <t>ガツ</t>
    </rPh>
    <rPh sb="1151" eb="1152">
      <t>ニチ</t>
    </rPh>
    <rPh sb="1153" eb="1157">
      <t>ジュウヨウブッピン</t>
    </rPh>
    <rPh sb="1157" eb="1162">
      <t>イドウホウコクショ</t>
    </rPh>
    <rPh sb="1163" eb="1169">
      <t>スワヨウゴガッコウ</t>
    </rPh>
    <rPh sb="1170" eb="1175">
      <t>フツウジョウヨウシャ</t>
    </rPh>
    <rPh sb="1178" eb="1180">
      <t>ショウワ</t>
    </rPh>
    <rPh sb="1182" eb="1183">
      <t>ネン</t>
    </rPh>
    <rPh sb="1184" eb="1185">
      <t>ガツ</t>
    </rPh>
    <rPh sb="1187" eb="1188">
      <t>ニチ</t>
    </rPh>
    <rPh sb="1189" eb="1198">
      <t>ジュウヨウブッピンイドウホウコクショ</t>
    </rPh>
    <rPh sb="1199" eb="1205">
      <t>ウエダヨウゴガッコウ</t>
    </rPh>
    <phoneticPr fontId="18"/>
  </si>
  <si>
    <t>1989（昭和元年）</t>
    <rPh sb="5" eb="7">
      <t>ショウワ</t>
    </rPh>
    <rPh sb="7" eb="9">
      <t>ガンネン</t>
    </rPh>
    <phoneticPr fontId="18"/>
  </si>
  <si>
    <t>県有財産の数量等の調査について（回答）（県有財産調査表、借受不動産調査表、行政財産使用許可状況調査表、自動車に関する調査表、土地建物、普通財産貸付調査表、県機関への貸付状況調査表、県機関からの借受状況調査表、遊休物品所管換希望調査表、電話加入権調査表、境界画定実施状況調査表（長野盲学校、松本盲学校、長野ろう学校、松本ろう学校、長野養護学校、伊那養護学校、松本養護学校、上田養護学校、飯田養護学校、安曇養護学校、諏訪養護学校、花田養護学校、稲荷山養護学校、若槻養護学校、寿台養護学校、小諸養護学校））、財産事務説明会次第、【教特第59号　平成元年4月28日】県有財産の数量等の調査について（照会）、【63教特第21号　平成元年4月6日】財産事務説明会出席者及び質疑事項について</t>
    <rPh sb="0" eb="4">
      <t>ケンユウザイサン</t>
    </rPh>
    <rPh sb="5" eb="8">
      <t>スウリョウトウ</t>
    </rPh>
    <rPh sb="9" eb="11">
      <t>チョウサ</t>
    </rPh>
    <rPh sb="16" eb="18">
      <t>カイトウ</t>
    </rPh>
    <rPh sb="20" eb="24">
      <t>ケンユウザイサン</t>
    </rPh>
    <rPh sb="164" eb="166">
      <t>ナガノ</t>
    </rPh>
    <rPh sb="166" eb="170">
      <t>ヨウゴガッコウ</t>
    </rPh>
    <rPh sb="171" eb="177">
      <t>イナヨウゴガッコウ</t>
    </rPh>
    <rPh sb="178" eb="184">
      <t>マツモトヨウゴガッコウ</t>
    </rPh>
    <rPh sb="185" eb="191">
      <t>ウエダヨウゴガッコウ</t>
    </rPh>
    <rPh sb="192" eb="198">
      <t>イイダヨウゴガッコウ</t>
    </rPh>
    <rPh sb="199" eb="205">
      <t>アズミヨウゴガッコウ</t>
    </rPh>
    <rPh sb="206" eb="212">
      <t>スワヨウゴガッコウ</t>
    </rPh>
    <rPh sb="213" eb="219">
      <t>ハナダヨウゴガッコウ</t>
    </rPh>
    <rPh sb="220" eb="227">
      <t>イナリヤマヨウゴガッコウ</t>
    </rPh>
    <rPh sb="228" eb="234">
      <t>ワカツキヨウゴガッコウ</t>
    </rPh>
    <rPh sb="242" eb="248">
      <t>コモロヨウゴガッコウ</t>
    </rPh>
    <rPh sb="251" eb="255">
      <t>ザイサンジム</t>
    </rPh>
    <rPh sb="255" eb="260">
      <t>セツメイカイシダイ</t>
    </rPh>
    <rPh sb="279" eb="283">
      <t>ケンユウザイサン</t>
    </rPh>
    <rPh sb="284" eb="287">
      <t>スウリョウトウ</t>
    </rPh>
    <rPh sb="288" eb="290">
      <t>チョウサ</t>
    </rPh>
    <rPh sb="295" eb="297">
      <t>ショウカイ</t>
    </rPh>
    <rPh sb="302" eb="304">
      <t>キョウトク</t>
    </rPh>
    <rPh sb="304" eb="305">
      <t>ダイ</t>
    </rPh>
    <rPh sb="307" eb="308">
      <t>ゴウ</t>
    </rPh>
    <rPh sb="309" eb="313">
      <t>ヘイセイガンネン</t>
    </rPh>
    <rPh sb="314" eb="315">
      <t>ガツ</t>
    </rPh>
    <rPh sb="316" eb="317">
      <t>ニチ</t>
    </rPh>
    <rPh sb="318" eb="322">
      <t>ザイサンジム</t>
    </rPh>
    <rPh sb="322" eb="325">
      <t>セツメイカイ</t>
    </rPh>
    <rPh sb="325" eb="328">
      <t>シュッセキシャ</t>
    </rPh>
    <rPh sb="328" eb="329">
      <t>オヨ</t>
    </rPh>
    <rPh sb="330" eb="334">
      <t>シツギジコウ</t>
    </rPh>
    <phoneticPr fontId="18"/>
  </si>
  <si>
    <t>体育課</t>
    <rPh sb="0" eb="2">
      <t>タイイク</t>
    </rPh>
    <rPh sb="2" eb="3">
      <t>カ</t>
    </rPh>
    <phoneticPr fontId="18"/>
  </si>
  <si>
    <t>スポーツ課</t>
    <rPh sb="4" eb="5">
      <t>カ</t>
    </rPh>
    <phoneticPr fontId="18"/>
  </si>
  <si>
    <t>第33回国民体育大会山岳競技報告書（長野県戸隠山系（戸隠村・信濃町・鬼無里村・小川村・中条村）、第33回国民体育大会山岳競技実行委員会、昭和54年3月発行）
日本の屋根に手をつなぐ　やまびこ国体ライフル射撃競技会報告書（とき1978.10.15～19　ところ軽井沢国際射撃場・長野県軽井沢高等学校体育館、軽井沢実行委員会）
第33回国民体育大会スケート競技会報告書（昭和53年1月22日～25日、会場　松本市・軽井沢町、主催　財団法人日本体育協会・文部省・長野県・松本市・軽井沢町）
第33会国民体育大会秋季大会　ソフトボール競技会報告書（伊那実行委員会、昭和54年3月発行）
第33回国民体育大会秋季大会報告書（第33回国民体育大会　小諸市実行委員会、レスリング、昭和54年3月発行）
第33回国民体育大会報告書（1978岡谷実行委員会・辰野町実行委員会、バレーボール、昭和54年2月発行）</t>
    <rPh sb="0" eb="1">
      <t>ダイ</t>
    </rPh>
    <rPh sb="3" eb="4">
      <t>カイ</t>
    </rPh>
    <rPh sb="4" eb="8">
      <t>コクミンタイイク</t>
    </rPh>
    <rPh sb="8" eb="10">
      <t>タイカイ</t>
    </rPh>
    <rPh sb="10" eb="17">
      <t>サンガクキョウギホウコクショ</t>
    </rPh>
    <rPh sb="18" eb="21">
      <t>ナガノケン</t>
    </rPh>
    <rPh sb="21" eb="25">
      <t>トガクシサンケイ</t>
    </rPh>
    <rPh sb="26" eb="29">
      <t>トガクシムラ</t>
    </rPh>
    <rPh sb="30" eb="33">
      <t>シナノマチ</t>
    </rPh>
    <rPh sb="34" eb="38">
      <t>キナサムラ</t>
    </rPh>
    <rPh sb="39" eb="42">
      <t>オガワムラ</t>
    </rPh>
    <rPh sb="43" eb="46">
      <t>ナカジョウムラ</t>
    </rPh>
    <rPh sb="48" eb="49">
      <t>ダイ</t>
    </rPh>
    <rPh sb="51" eb="52">
      <t>カイ</t>
    </rPh>
    <rPh sb="217" eb="223">
      <t>ニホンタイイクキョウカイ</t>
    </rPh>
    <rPh sb="224" eb="227">
      <t>モンブショウ</t>
    </rPh>
    <rPh sb="228" eb="231">
      <t>ナガノケン</t>
    </rPh>
    <rPh sb="232" eb="235">
      <t>マツモトシ</t>
    </rPh>
    <rPh sb="236" eb="240">
      <t>カルイザワマチ</t>
    </rPh>
    <rPh sb="242" eb="243">
      <t>ダイ</t>
    </rPh>
    <rPh sb="245" eb="246">
      <t>カイ</t>
    </rPh>
    <rPh sb="246" eb="252">
      <t>コクミンタイイクタイカイ</t>
    </rPh>
    <rPh sb="252" eb="254">
      <t>シュウキ</t>
    </rPh>
    <rPh sb="254" eb="256">
      <t>タイカイ</t>
    </rPh>
    <rPh sb="263" eb="266">
      <t>キョウギカイ</t>
    </rPh>
    <rPh sb="266" eb="269">
      <t>ホウコクショ</t>
    </rPh>
    <rPh sb="270" eb="277">
      <t>イナジッコウイインカイ</t>
    </rPh>
    <rPh sb="278" eb="280">
      <t>ショウワ</t>
    </rPh>
    <phoneticPr fontId="18"/>
  </si>
  <si>
    <t>第33回　国民体育大会　日程</t>
    <rPh sb="12" eb="14">
      <t>ニッテイ</t>
    </rPh>
    <phoneticPr fontId="18"/>
  </si>
  <si>
    <t>第33回国民体体育大会秋季大会　競技日程・組合せ表（記録用No1　第33回国民体育大会長野県実行委員会）、第33回国民体育大会冬季大会スキー競技会（53.2/19→22、野沢温泉村）
第33回国民体育大会冬季大会　スケート競技会（昭和53年1月22日～25日、会場　松本市・軽井沢町、財団法人日本体育協会・文部省・長野県松本市・軽井沢町）</t>
    <rPh sb="0" eb="1">
      <t>ダイ</t>
    </rPh>
    <rPh sb="3" eb="4">
      <t>カイ</t>
    </rPh>
    <phoneticPr fontId="18"/>
  </si>
  <si>
    <t>庶務課</t>
    <rPh sb="0" eb="2">
      <t>ショム</t>
    </rPh>
    <rPh sb="2" eb="3">
      <t>カ</t>
    </rPh>
    <phoneticPr fontId="33"/>
  </si>
  <si>
    <t>規則・訓令（42～46）</t>
    <phoneticPr fontId="18"/>
  </si>
  <si>
    <t xml:space="preserve">給与例規
【42】
〈S43.3.5〉長野県教育委員会の権限に属する事務の一部を教育長に委任する規則の公布について、
〈S43.2.26〉長野県教育委員会の権限に属する事務の一部を教育長に委任する規則の制定について、
〈S43.3.23〉教育長の権限の委任に関する規程の一部改正について、
〈S43.3.7〉事務処理規則の一部改正について（依頼）、
【43】
〈S44.3.24〉長野県教育委員会事務局組織規則の一部改正について、
〈S44.3.26〉教育長の権限の委任に関する規程の一部改正について、
【44】
〈S44.4.18〉教育長の権限の委任に関する規程の一部改正について、
〈S44.5.23〉教育長の権限の委任に関する規程の一部改正について、
〈S45.3.14〉長野県教育委員会事務局組織規則の一部改正について、
【45】
〈S45.4.1〉教育長の権限の委任に関する規程の一部改正について、
〈S46.3.2〉長野県教育委員会事務局組織規則の一部改正について、
〈S46.3.22〉長野県教育委員会事務処理規則の制定について、
〈S46.3.26〉長野県教育委員会事務局処務規程の廃止について、
〈S46.3.29〉長野県高等学校学則等の一部を改正する規則の制定について、
【46】
〈S46.4.10〉長野県教育委員会事務処理規則等の施行について、
〈S46.4.27〉長野県教育委員会事務局組織規則等の一部を改正する規則の制定について、
〈S46.6.28〉長野県教育委員会事務局組織規則の一部改正について、
〈S46.10.19〉長野県教育委員会事務局組織規則の一部を改正する規則の制定について、
〈S46.10.19〉職員の任用に関する規則の一部改正について、
〈S46.12.3〉教育長の権限に属する事務処理規程の制定について、
〈S47.2.15〉教育関係事務の定例報告に関する規則の一部を改正する規則の制定について、
〈S47.3.6〉教育長の権限に属する事務処理規程の施行について（通知）、
〈S47.3.16〉長野県信濃美術館規則の一部を改正する規則の制定について、
〈S47.3.16〉長野県教育委員会事務局組織規則の一部を改正する規則の制定について、
〈S47.7.26〉長野県教育委員会事務処理規則の一部を改正する規則の制定について、
〈S47.10.14〉長野県教育委員会事務局組織規則の一部を改正する規則の制定について、
</t>
    <rPh sb="19" eb="22">
      <t>ナガノケン</t>
    </rPh>
    <rPh sb="22" eb="27">
      <t>キョウイクイインカイ</t>
    </rPh>
    <rPh sb="28" eb="30">
      <t>ケンゲン</t>
    </rPh>
    <rPh sb="31" eb="32">
      <t>ゾク</t>
    </rPh>
    <rPh sb="34" eb="36">
      <t>ジム</t>
    </rPh>
    <rPh sb="37" eb="39">
      <t>イチブ</t>
    </rPh>
    <rPh sb="40" eb="43">
      <t>キョウイクチョウ</t>
    </rPh>
    <rPh sb="44" eb="46">
      <t>イニン</t>
    </rPh>
    <rPh sb="48" eb="50">
      <t>キソク</t>
    </rPh>
    <rPh sb="51" eb="53">
      <t>コウフ</t>
    </rPh>
    <rPh sb="101" eb="103">
      <t>セイテイ</t>
    </rPh>
    <rPh sb="129" eb="130">
      <t>カン</t>
    </rPh>
    <rPh sb="132" eb="134">
      <t>キテイ</t>
    </rPh>
    <rPh sb="135" eb="137">
      <t>イチブ</t>
    </rPh>
    <rPh sb="137" eb="139">
      <t>カイセイ</t>
    </rPh>
    <rPh sb="170" eb="172">
      <t>イライ</t>
    </rPh>
    <rPh sb="193" eb="198">
      <t>キョウイクイインカイ</t>
    </rPh>
    <rPh sb="198" eb="201">
      <t>ジムキョク</t>
    </rPh>
    <rPh sb="498" eb="500">
      <t>ショリ</t>
    </rPh>
    <rPh sb="503" eb="505">
      <t>セイテイ</t>
    </rPh>
    <rPh sb="541" eb="542">
      <t>キョク</t>
    </rPh>
    <rPh sb="542" eb="544">
      <t>ショム</t>
    </rPh>
    <rPh sb="544" eb="546">
      <t>キテイ</t>
    </rPh>
    <rPh sb="547" eb="549">
      <t>ハイシ</t>
    </rPh>
    <rPh sb="576" eb="580">
      <t>コウトウガッコウ</t>
    </rPh>
    <rPh sb="580" eb="582">
      <t>ガクソク</t>
    </rPh>
    <rPh sb="582" eb="583">
      <t>トウ</t>
    </rPh>
    <rPh sb="606" eb="608">
      <t>カイセイ</t>
    </rPh>
    <rPh sb="652" eb="653">
      <t>トウ</t>
    </rPh>
    <rPh sb="654" eb="656">
      <t>セコウ</t>
    </rPh>
    <rPh sb="688" eb="689">
      <t>トウ</t>
    </rPh>
    <rPh sb="697" eb="699">
      <t>キソク</t>
    </rPh>
    <rPh sb="700" eb="702">
      <t>セイテイ</t>
    </rPh>
    <rPh sb="790" eb="792">
      <t>セイテイ</t>
    </rPh>
    <rPh sb="799" eb="801">
      <t>ショクイン</t>
    </rPh>
    <rPh sb="802" eb="804">
      <t>ニンヨウ</t>
    </rPh>
    <rPh sb="805" eb="806">
      <t>カン</t>
    </rPh>
    <rPh sb="808" eb="810">
      <t>キソク</t>
    </rPh>
    <rPh sb="811" eb="813">
      <t>イチブ</t>
    </rPh>
    <rPh sb="813" eb="815">
      <t>カイセイ</t>
    </rPh>
    <rPh sb="822" eb="825">
      <t>キョウイクチョウ</t>
    </rPh>
    <rPh sb="834" eb="836">
      <t>ケンゲン</t>
    </rPh>
    <rPh sb="837" eb="838">
      <t>ゾク</t>
    </rPh>
    <rPh sb="858" eb="860">
      <t>ツウチ</t>
    </rPh>
    <rPh sb="931" eb="933">
      <t>セコウ</t>
    </rPh>
    <rPh sb="1034" eb="1036">
      <t>ショリ</t>
    </rPh>
    <phoneticPr fontId="18"/>
  </si>
  <si>
    <t>規則・訓令（47～50）</t>
    <phoneticPr fontId="18"/>
  </si>
  <si>
    <t>給与例規
【47】
〈S47.8.15〉県報の正誤について、
〈S47.8.7〉職員の特別ほう賞金に関する規則の制定について、
〈S48.2.28〉教育長の権限に属する事務処理規程の一部改正について、
〈S48.3.〇〉教育委員会事務局組織規則等の一部を改正する規則の制定について、
〈S48.3.2〉長野県教育委員会表彰規則の制定について、
【48】
〈S48.4.23〉長野県立高等学校学則等の一部改正について、
〈S48.5.7〉長野県青年の家規則等の一部改正について、
〈S48.5.19〉昭和48年3月31日付長野県教育委員会訓令第7号（職層職の新設等に伴う人事に関する訓令）の一部訂正について、
〈S48.4.4〉職層職の新設等に伴う人事に関する訓令について、
〈S48.6.26〉教育長の権限に属する事務処理規程の一部改正について、
〈S48.7.6〉県報の正誤について、
〈S48.6.27〉県立長野図書館規則の一部改正について、
〈S48.9.27〉長野県教育委員会文書規程の一部改正について、
〈S48.12.20〉職員の人事に関する訓令について、
〈S49.3.28〉長野県教育委員会文書規程等の一部改正について、
〈S49.5.8〉県報の正誤について、
〈S49.3.16〉長野県教育委員会事務局組織規則等の一部改正について、
〈S49.2.28〉長野県教育委員会事務局組織規則等の一部改正について、
【49】
〈S49.528〉長野県立高等学校学則等の一部を改正する規則の制定について、
〈S49.6.14〉職層職の新設等に伴う人事に関する訓令について、
〈S49.6.29〉長野県立高等学校学則等の一部改正について、
〈S49.10.17〉職員の特別ほう賞金に関する規則の一部改正について、
〈S49.12.11〉長野県教育委員会事務局組織規則の一部改正について、
〈S50.2.14〉教育長の権限に属する事務処理規程の一部改正について、
〈S50.2.14〉長野県教育委員会表彰等規則の一部改正について、
【50】
〈S50.6.2〉長野県教育委員会事務局組織規則等の一部改正について、
〈S50.6.26〉県報の正誤について、
〈S50.6.7〉教育長の権限に属する事務処理規程の一部改正について、
〈S50.6.16〉管理職員等の範囲を定める規則等の一部を改正について（要請）、
〈S50.6.17〉国体・高校総体準備事務局の名称変更に伴う人事に関する訓令について、
〈S50.6.18〉長野県教育委員会公印規程の一部改正について、
〈S50.6.18〉長野県教育委員会文書規程の一部改正について、
〈S51.3.15〉長野県教育委員会事務局組織規則の一部改正について、
〈S51.4.21〉県報の正誤について、
〈S51.3.23〉長野県教育委員会公印規程の一部改正について、
〈S51.3.23〉長野県教育委員会文書規程の一部改正について、</t>
    <rPh sb="29" eb="31">
      <t>ケンポウ</t>
    </rPh>
    <rPh sb="40" eb="42">
      <t>セイゴ</t>
    </rPh>
    <rPh sb="49" eb="51">
      <t>ショクイン</t>
    </rPh>
    <rPh sb="52" eb="54">
      <t>トクベツ</t>
    </rPh>
    <rPh sb="119" eb="124">
      <t>キョウイクイインカイ</t>
    </rPh>
    <rPh sb="167" eb="169">
      <t>ヒョウショウ</t>
    </rPh>
    <rPh sb="190" eb="191">
      <t>リツ</t>
    </rPh>
    <rPh sb="229" eb="231">
      <t>セイネン</t>
    </rPh>
    <rPh sb="232" eb="233">
      <t>イエ</t>
    </rPh>
    <rPh sb="233" eb="235">
      <t>キソク</t>
    </rPh>
    <rPh sb="257" eb="259">
      <t>ショウワ</t>
    </rPh>
    <rPh sb="261" eb="262">
      <t>ネン</t>
    </rPh>
    <rPh sb="263" eb="264">
      <t>ツキ</t>
    </rPh>
    <rPh sb="266" eb="267">
      <t>ヒ</t>
    </rPh>
    <rPh sb="267" eb="268">
      <t>ツキ</t>
    </rPh>
    <rPh sb="268" eb="271">
      <t>ナガノケン</t>
    </rPh>
    <rPh sb="271" eb="273">
      <t>キョウイク</t>
    </rPh>
    <rPh sb="273" eb="276">
      <t>イインカイ</t>
    </rPh>
    <rPh sb="276" eb="278">
      <t>クンレイ</t>
    </rPh>
    <rPh sb="278" eb="279">
      <t>ダイ</t>
    </rPh>
    <rPh sb="280" eb="281">
      <t>ゴウ</t>
    </rPh>
    <rPh sb="451" eb="453">
      <t>ケンリツ</t>
    </rPh>
    <rPh sb="453" eb="455">
      <t>ナガノ</t>
    </rPh>
    <rPh sb="478" eb="480">
      <t>キソク</t>
    </rPh>
    <rPh sb="481" eb="483">
      <t>イチブ</t>
    </rPh>
    <rPh sb="483" eb="485">
      <t>カイセイ</t>
    </rPh>
    <rPh sb="508" eb="510">
      <t>ブンショ</t>
    </rPh>
    <rPh sb="510" eb="512">
      <t>キテイ</t>
    </rPh>
    <rPh sb="550" eb="551">
      <t>イン</t>
    </rPh>
    <rPh sb="588" eb="589">
      <t>トウ</t>
    </rPh>
    <rPh sb="707" eb="708">
      <t>リツ</t>
    </rPh>
    <rPh sb="735" eb="737">
      <t>セイテイ</t>
    </rPh>
    <rPh sb="946" eb="947">
      <t>トウ</t>
    </rPh>
    <rPh sb="992" eb="993">
      <t>トウ</t>
    </rPh>
    <rPh sb="1002" eb="1004">
      <t>ヨウセイ</t>
    </rPh>
    <rPh sb="1106" eb="1109">
      <t>カンリショク</t>
    </rPh>
    <rPh sb="1109" eb="1110">
      <t>イン</t>
    </rPh>
    <rPh sb="1110" eb="1111">
      <t>トウ</t>
    </rPh>
    <rPh sb="1112" eb="1114">
      <t>ハンイ</t>
    </rPh>
    <rPh sb="1115" eb="1116">
      <t>サダ</t>
    </rPh>
    <rPh sb="1127" eb="1130">
      <t>キソクトウ</t>
    </rPh>
    <rPh sb="1131" eb="1133">
      <t>イチブ</t>
    </rPh>
    <rPh sb="1134" eb="1136">
      <t>カイセイ</t>
    </rPh>
    <rPh sb="1143" eb="1145">
      <t>コクタイ</t>
    </rPh>
    <rPh sb="1146" eb="1150">
      <t>コウコウソウタイ</t>
    </rPh>
    <rPh sb="1150" eb="1152">
      <t>ジュンビ</t>
    </rPh>
    <rPh sb="1165" eb="1169">
      <t>メイショウヘンコウ</t>
    </rPh>
    <rPh sb="1170" eb="1171">
      <t>トモナ</t>
    </rPh>
    <rPh sb="1218" eb="1220">
      <t>クンレイ</t>
    </rPh>
    <rPh sb="1235" eb="1237">
      <t>コウイン</t>
    </rPh>
    <rPh sb="1237" eb="1239">
      <t>キテイイチブカイセイブンショキテイイチブカイセイショリ</t>
    </rPh>
    <phoneticPr fontId="18"/>
  </si>
  <si>
    <t>簿冊に挟まっていた書類（件名索引）（11枚、袋の中）、</t>
    <rPh sb="12" eb="14">
      <t>ケンメイ</t>
    </rPh>
    <rPh sb="14" eb="16">
      <t>サクイン</t>
    </rPh>
    <rPh sb="20" eb="21">
      <t>マイ</t>
    </rPh>
    <phoneticPr fontId="18"/>
  </si>
  <si>
    <t>規則・訓令（51～54）</t>
    <phoneticPr fontId="18"/>
  </si>
  <si>
    <t xml:space="preserve">給与例規
【51】
〈S51.7.13〉教育長の権限に属する事務処理規程の一部改正について、
〈S51.7.23〉教育長の権限に属する事務処理規程の一部改正について、
〈S51.10.25〉長野県教育委員会事務局組織規則等の一部を改正する規則の制定について、
〈S51.10.26〉長野県教育委員会公印規程の一部改正について、
〈S51.10.26〉長野県教育委員会文書規程の一部改正について、
〈S51.10.27〉管理職員等の範囲を定める規則等のの一部改正について（要請）、
〈S51.11.9〉県報の正誤について、
〈S51.11.9〉国体・高校総体事務局の名称変更について、
〈S51.12.27〉長野県教育委員会事務局組織規則等の一部改正について、
〈S51.12.27〉長野県教育委員会文書規程の一部改正について、
〈S51.12.27〉長野県教育委員会公印規程の一部改正について、
〈S52.1.26〉少年自然の家設置に伴い改正を要する条例及び規則の要請について、
〈S52.1.26〉「労働基準法第8条に規定する事業所の号別決定及び変更について（要請）、
〈S52.3.31〉教育関係事務の定例報告に関する規則の一部を改正する規則の制定について、
〈S52.4.4〉単純な労務に雇用される職員の給与に関する規定について、
〈S52.3.22〉長野県教育委員会文書規程の一部改正について、
〈S52.3.31〉望月少年自然の家設置に伴い訓令（出納員の任免）の一部を改正について（要請）、
〈S52.3.22〉長野県教育委員会事務処理規則の一部改正について、
〈S52.3.22〉長野県教育委員会事務局組織規則等の一部改正について、
〈S52.3.31〉県報登載の正誤について、
【52】
〈S52.4.1〉人事通知のみなす訓令について、
〈S52.7.12〉教育長の権限に属する事務処理規程の一部改正について、
〈S52.8.17〉教育長の権限に属する事務処理規程の一部改正について、
〈S53.4.1〉教育事務所長の権限に属する事務の一部を支所長に専決させることについて、
〈S53.4.28〉教育長の権限に属する事務処理規程の一部改正について、
〈S52.8.25〉知事の権限に属する事務の一部委任等について、
〈S53.2.13〉財務規則の一部改正について、
〈S53.3.11〉長野県教育委員会事務処理規則の一部改正について、
〈S53.3.17〉長野県教育委員会事務局及び学校以外の教育機関の組織に関する規則の制定について、
〈S53.3.16〉長野県教育委員会事務処理規則の一部改正について、
〈S53.3.15〉長野県教育委員会事務局及び学校以外の教育機関の組織に関する規則の制定について、
〈S53.3.20〉職員の任用に関する規則の一部改正について（要請）、
〈S53.3.16〉長野県教育委員会文書規程の一部改正について、
【53】
〈S53.5.9〉長野県教育委員会表彰等規則の一部改正について、
〈S53.12.8〉単純な労務に雇用される職員の給与に関する規定の一部改正について（通知）、
〈S54.2.21〉長野県教育委員会公印規程の一部改正について、
〈S54.2.21〉教育長の権限に属する事務処理規程の一部改正について、
〈S54.2.21〉長野県教育委員会事務処理規則の一部改正について、
〈S54.2.21〉長野県教育委員会事務局及び学校以外の教育機関の組織に関する規則の一部改正について、
〈S54.2.26〉事務処理規則の一部改正について（要請）、
〈S54.4.13〉長野県教育委員会事務局及び学校以外の教育機関の組織に関する規則の一部改正について、
〈S54.2.21〉長野県教育委員会文書規程の一部改正について、
〈S54.2.21〉財務規則の一部改正について、
【54】
〈S54.7.5〉教育長の権限に属する事務処理規程の一部改正について、
〈S54.7.5〉長野県教育委員会文書規程の一部改正について、
〈S54.7.4〉長野県教育委員会事務局及び学校以外の教育機関の組織に関する規則の一部改正について、
〈S54.11.20〉教育長の権限に属する事務処理規程の一部改正について、
〈S55.2.29〉長野県教育委員会事務局及び学校以外の教育機関の組織に関する規則の一部改正について、
</t>
    <rPh sb="209" eb="214">
      <t>カンリショクイントウ</t>
    </rPh>
    <rPh sb="215" eb="217">
      <t>ハンイ</t>
    </rPh>
    <rPh sb="218" eb="219">
      <t>サダ</t>
    </rPh>
    <rPh sb="221" eb="224">
      <t>キソクトウ</t>
    </rPh>
    <rPh sb="271" eb="276">
      <t>カンリショクイントウ</t>
    </rPh>
    <rPh sb="277" eb="279">
      <t>ハンイ</t>
    </rPh>
    <rPh sb="280" eb="281">
      <t>サダ</t>
    </rPh>
    <rPh sb="283" eb="286">
      <t>キソクトウ</t>
    </rPh>
    <rPh sb="287" eb="289">
      <t>イチブ</t>
    </rPh>
    <rPh sb="289" eb="291">
      <t>カイセイ</t>
    </rPh>
    <rPh sb="308" eb="310">
      <t>コクタイ</t>
    </rPh>
    <rPh sb="311" eb="315">
      <t>コウコウソウタイ</t>
    </rPh>
    <rPh sb="315" eb="318">
      <t>ジムキョク</t>
    </rPh>
    <rPh sb="319" eb="323">
      <t>メイショウヘンコウ</t>
    </rPh>
    <rPh sb="449" eb="450">
      <t>イエ</t>
    </rPh>
    <rPh sb="450" eb="452">
      <t>セッチ</t>
    </rPh>
    <rPh sb="453" eb="454">
      <t>トモナ</t>
    </rPh>
    <rPh sb="455" eb="457">
      <t>カイセイ</t>
    </rPh>
    <rPh sb="458" eb="459">
      <t>ヨウ</t>
    </rPh>
    <rPh sb="461" eb="463">
      <t>ジョウレイ</t>
    </rPh>
    <rPh sb="463" eb="464">
      <t>オヨ</t>
    </rPh>
    <rPh sb="465" eb="467">
      <t>キソク</t>
    </rPh>
    <rPh sb="468" eb="470">
      <t>ヨウセイ</t>
    </rPh>
    <rPh sb="481" eb="483">
      <t>ヨウセイ</t>
    </rPh>
    <rPh sb="496" eb="497">
      <t>ダイ</t>
    </rPh>
    <rPh sb="498" eb="499">
      <t>ジョウ</t>
    </rPh>
    <rPh sb="500" eb="502">
      <t>キテイ</t>
    </rPh>
    <rPh sb="504" eb="507">
      <t>ジギョウショ</t>
    </rPh>
    <rPh sb="508" eb="510">
      <t>ゴウベツ</t>
    </rPh>
    <rPh sb="510" eb="512">
      <t>ケッテイ</t>
    </rPh>
    <rPh sb="512" eb="513">
      <t>オヨ</t>
    </rPh>
    <rPh sb="514" eb="516">
      <t>ヘンコウ</t>
    </rPh>
    <rPh sb="543" eb="544">
      <t>カン</t>
    </rPh>
    <rPh sb="546" eb="548">
      <t>キソク</t>
    </rPh>
    <rPh sb="549" eb="551">
      <t>イチブ</t>
    </rPh>
    <rPh sb="552" eb="554">
      <t>カイセイ</t>
    </rPh>
    <rPh sb="556" eb="558">
      <t>キソク</t>
    </rPh>
    <rPh sb="559" eb="561">
      <t>セイテイ</t>
    </rPh>
    <rPh sb="580" eb="582">
      <t>ロウム</t>
    </rPh>
    <rPh sb="583" eb="585">
      <t>コヨウ</t>
    </rPh>
    <rPh sb="588" eb="590">
      <t>ショクイン</t>
    </rPh>
    <rPh sb="591" eb="593">
      <t>キュウヨ</t>
    </rPh>
    <rPh sb="594" eb="595">
      <t>カン</t>
    </rPh>
    <rPh sb="597" eb="599">
      <t>キテイ</t>
    </rPh>
    <rPh sb="652" eb="654">
      <t>モチヅキ</t>
    </rPh>
    <rPh sb="665" eb="667">
      <t>クンレイ</t>
    </rPh>
    <rPh sb="709" eb="711">
      <t>キソク</t>
    </rPh>
    <rPh sb="735" eb="737">
      <t>トウサイ</t>
    </rPh>
    <rPh sb="766" eb="768">
      <t>ケンポウ</t>
    </rPh>
    <rPh sb="768" eb="770">
      <t>トウサイ</t>
    </rPh>
    <rPh sb="771" eb="773">
      <t>セイゴ</t>
    </rPh>
    <rPh sb="914" eb="917">
      <t>シショチョウ</t>
    </rPh>
    <rPh sb="918" eb="920">
      <t>センケツ</t>
    </rPh>
    <rPh sb="980" eb="982">
      <t>チジ</t>
    </rPh>
    <rPh sb="1013" eb="1017">
      <t>ザイムキソク</t>
    </rPh>
    <rPh sb="1038" eb="1040">
      <t>ナガノ</t>
    </rPh>
    <rPh sb="1040" eb="1041">
      <t>ケン</t>
    </rPh>
    <rPh sb="1043" eb="1046">
      <t>イインカイ</t>
    </rPh>
    <rPh sb="1050" eb="1052">
      <t>キソク</t>
    </rPh>
    <rPh sb="1084" eb="1085">
      <t>キョク</t>
    </rPh>
    <rPh sb="1085" eb="1086">
      <t>オヨ</t>
    </rPh>
    <rPh sb="1216" eb="1218">
      <t>ショクイン</t>
    </rPh>
    <rPh sb="1219" eb="1221">
      <t>ニンヨウ</t>
    </rPh>
    <rPh sb="1222" eb="1223">
      <t>カン</t>
    </rPh>
    <rPh sb="1309" eb="1311">
      <t>ツウチ</t>
    </rPh>
    <rPh sb="1342" eb="1343">
      <t>トウ</t>
    </rPh>
    <phoneticPr fontId="18"/>
  </si>
  <si>
    <t>給与例規（22～28）</t>
    <phoneticPr fontId="18"/>
  </si>
  <si>
    <r>
      <t>給与例規
【22】
〈S22.12.19〉地方職員給与に関する応急措置差額の本俸化について、
〈S23.3.26〉地方職員給与に関する応急措置差額の本俸化について、
【23】
〈S23.4.1〉通牒の訂正について、
〈S23.4.13〉地方職員給与に関する応急措置差額の本俸化について、
〈S23.7.14〉臨時増俸について、
〈S23.9.13〉職員の給与是正に関する希望について、
〈S23.9.13〉新給与切替実施について、
【25】
〈S26.1.9〉給与の不均衡及び誤算に基づく再計算について、
〈S26.3.12〉七九八</t>
    </r>
    <r>
      <rPr>
        <sz val="11"/>
        <color theme="1"/>
        <rFont val="ＭＳ Ｐゴシック"/>
        <family val="2"/>
        <charset val="128"/>
      </rPr>
      <t>一圓ベース新本俸切替えについて、</t>
    </r>
    <r>
      <rPr>
        <sz val="11"/>
        <color theme="1"/>
        <rFont val="ＭＳ Ｐゴシック"/>
        <family val="2"/>
        <charset val="128"/>
        <scheme val="minor"/>
      </rPr>
      <t xml:space="preserve">
〈S26.3.20〉七九八一圓ベース新本俸切替えについて、
【26】
〈S26.4.1〉長野県職員の初任給昇給昇格等に関する準則及び同実施細目の改正について、
〈S26.6.11〉給與準則及び格付規程の誤植訂正について、
〈S26.12.8〉昇給昇格について、
〈S26.12.13〉新給與ベース施行に伴う給與の支給手続きについて、
〈S26.12.14〉新給與ベース施行に伴う給與の支給手続きについて、
〈S27.3.13〉一〇,〇六</t>
    </r>
    <r>
      <rPr>
        <sz val="11"/>
        <color theme="1"/>
        <rFont val="ＭＳ Ｐゴシック"/>
        <family val="2"/>
        <charset val="128"/>
      </rPr>
      <t>二</t>
    </r>
    <r>
      <rPr>
        <sz val="11"/>
        <color theme="1"/>
        <rFont val="ＭＳ Ｐゴシック"/>
        <family val="2"/>
        <charset val="128"/>
        <scheme val="minor"/>
      </rPr>
      <t xml:space="preserve">円ベース新本俸切替及び本年1月の定期昇給について、
【27】
〈S27.4.3〉一〇,〇六二円ベース新本俸切替及び本年1月の昇給の発令等について、
〈S27.5.9〉長野県職員の初任給、昇給、昇格等に関する準則及び同実施細目の一部改正について、
〈S27.5.9〉昇給及び昇格について、
〈S27.6.12〉昇給及び昇格について、
〈S27.2.4〉図書館職員養成所卒業生に対する給与上の資格に認定について（回答）、
〈S27.12.11〉年末手当の支給について、
〈S27.12.16〉給与関係条例の改正について、
【28】
〈S28.7.20〉教職員に対する夏季手当について、
〈S28.5.29〉職員の経験年数換算等の規定の解釈及び適用について、
〈S28.4.28〉四月定期昇給及び昇格について、
職務の級の昇格基準に関する準則（内規）、
〈S28.4.10〉枠外職員の昇給に関する規程について、
〈S28.4.8〉枠外職員の昇給に関する規程の協議について、
〈S28.7.28〉給料の支給定日の特例規則の施行について（通知）、
〈S28.7.27〉給料の支給定日の特例規則の施行について（通知）、
〈S28.7.30〉昭和28年度における期末手当の支給の特例に関する条例の制定について（回答）、
〈S28.8.3〉貸付金の予算配賦について、
〈S28.7.29〉結核性疾患の療養による求職者に対する貸付金の貸付について、
〈S28.7.29〉貸付金の予算配賦について、
〈S28.8.28〉一般職の職員の給与に関する条例の一部改正について（回答）、
〈S28.8.27〉一般職の職員の給与に関する条例の一部改正について、
〈S28.8.1〉結核性疾患の療養による休職者に対する貸付金の貸付について、
〈S28.8.31〉特別昇給に関する規程について、
〈S28.8.24〉特別昇給に関する取扱について、
〈S28.12.4〉給料の支給定日の特例規則の施行について（通知）、
〈S28.12.5〉昭和28年度における期末手当の支給の特例に関する規則の取り扱いについて（通知）、
〈S28.12.3〉昭和28年度における勤勉手当の支給に関する規則の制定について（通知）、
〈S28.12.11〉期末手当の支給について（通知）、
〈S28.12.10〉期末手当及び勤勉手当の支給について（通知）、
〈S28.12.4〉給料の支給定日の特例規則の施行について（通知）、
〈S29.2.9〉一般職の職員の給与に関する条例の一部を改正する条例案について、
〈S29.2.8〉一般職の職員の給与に関する条例の一部を改正する条例案について、
〈S29.3.1〉一般職の職員の給与に関する規則の一部改正の意見について（回答）、
〈S29.2.23〉一般職の職員の給与に関する規則の一部改正の意見について（照会）、
〈S29.2.5〉勤務地手当の支給について、
〈S29.3.3〉給与関係条例の改正について（通知）、
〈S29.3.2〉給与関係条例の改正について（通知）、
〈S29.3.29〉枠外職員の昇給に関する規程中第2条及び第3条に掲げる給料額の改訂について、
〈S29.3.10〉給与関係条例の改正について（通知）、
〈S29.3.10〉枠外職員の昇給に関する規程中第2条及び第3条に掲げる給料額の改定について協議、
</t>
    </r>
    <rPh sb="21" eb="25">
      <t>チホウショクイン</t>
    </rPh>
    <rPh sb="25" eb="27">
      <t>キュウヨ</t>
    </rPh>
    <rPh sb="28" eb="29">
      <t>カン</t>
    </rPh>
    <rPh sb="31" eb="33">
      <t>オウキュウ</t>
    </rPh>
    <rPh sb="33" eb="35">
      <t>ソチ</t>
    </rPh>
    <rPh sb="35" eb="37">
      <t>サガク</t>
    </rPh>
    <rPh sb="38" eb="41">
      <t>ホンポウカ</t>
    </rPh>
    <rPh sb="97" eb="99">
      <t>ツウチョウ</t>
    </rPh>
    <rPh sb="100" eb="102">
      <t>テイセイ</t>
    </rPh>
    <rPh sb="154" eb="156">
      <t>リンジ</t>
    </rPh>
    <rPh sb="156" eb="158">
      <t>ゾウホウ</t>
    </rPh>
    <rPh sb="174" eb="176">
      <t>ショクイン</t>
    </rPh>
    <rPh sb="177" eb="179">
      <t>キュウヨ</t>
    </rPh>
    <rPh sb="179" eb="181">
      <t>ゼセイ</t>
    </rPh>
    <rPh sb="182" eb="183">
      <t>カン</t>
    </rPh>
    <rPh sb="185" eb="187">
      <t>キボウ</t>
    </rPh>
    <rPh sb="203" eb="204">
      <t>シン</t>
    </rPh>
    <rPh sb="204" eb="206">
      <t>キュウヨ</t>
    </rPh>
    <rPh sb="206" eb="208">
      <t>キリカ</t>
    </rPh>
    <rPh sb="208" eb="210">
      <t>ジッシ</t>
    </rPh>
    <rPh sb="230" eb="232">
      <t>キュウヨ</t>
    </rPh>
    <rPh sb="233" eb="236">
      <t>フキンコウ</t>
    </rPh>
    <rPh sb="236" eb="237">
      <t>オヨ</t>
    </rPh>
    <rPh sb="238" eb="240">
      <t>ゴサン</t>
    </rPh>
    <rPh sb="241" eb="242">
      <t>モト</t>
    </rPh>
    <rPh sb="244" eb="247">
      <t>サイケイサン</t>
    </rPh>
    <rPh sb="263" eb="266">
      <t>798</t>
    </rPh>
    <rPh sb="266" eb="267">
      <t>1</t>
    </rPh>
    <rPh sb="267" eb="268">
      <t>エン</t>
    </rPh>
    <rPh sb="271" eb="272">
      <t>シン</t>
    </rPh>
    <rPh sb="272" eb="274">
      <t>ホンポウ</t>
    </rPh>
    <rPh sb="274" eb="276">
      <t>キリカ</t>
    </rPh>
    <rPh sb="327" eb="332">
      <t>ナガノケンショクイン</t>
    </rPh>
    <rPh sb="333" eb="336">
      <t>ショニンキュウ</t>
    </rPh>
    <rPh sb="336" eb="340">
      <t>ショウキュウショウカク</t>
    </rPh>
    <rPh sb="340" eb="341">
      <t>トウ</t>
    </rPh>
    <rPh sb="342" eb="343">
      <t>カン</t>
    </rPh>
    <rPh sb="345" eb="347">
      <t>ジュンソク</t>
    </rPh>
    <rPh sb="347" eb="348">
      <t>オヨ</t>
    </rPh>
    <rPh sb="349" eb="350">
      <t>ドウ</t>
    </rPh>
    <rPh sb="350" eb="352">
      <t>ジッシ</t>
    </rPh>
    <rPh sb="352" eb="354">
      <t>サイモク</t>
    </rPh>
    <rPh sb="355" eb="357">
      <t>カイセイ</t>
    </rPh>
    <rPh sb="373" eb="374">
      <t>キュウ</t>
    </rPh>
    <rPh sb="374" eb="375">
      <t>ヨ</t>
    </rPh>
    <rPh sb="375" eb="377">
      <t>ジュンソク</t>
    </rPh>
    <rPh sb="377" eb="378">
      <t>オヨ</t>
    </rPh>
    <rPh sb="379" eb="381">
      <t>カクヅケ</t>
    </rPh>
    <rPh sb="381" eb="382">
      <t>キ</t>
    </rPh>
    <rPh sb="425" eb="426">
      <t>シン</t>
    </rPh>
    <rPh sb="431" eb="433">
      <t>シコウ</t>
    </rPh>
    <rPh sb="434" eb="435">
      <t>トモナ</t>
    </rPh>
    <rPh sb="439" eb="443">
      <t>シキュウテツヅ</t>
    </rPh>
    <rPh sb="501" eb="502">
      <t>2</t>
    </rPh>
    <rPh sb="502" eb="503">
      <t>エン</t>
    </rPh>
    <rPh sb="511" eb="512">
      <t>オヨ</t>
    </rPh>
    <rPh sb="513" eb="515">
      <t>ホンネン</t>
    </rPh>
    <rPh sb="516" eb="517">
      <t>ツキ</t>
    </rPh>
    <rPh sb="518" eb="520">
      <t>テイキ</t>
    </rPh>
    <rPh sb="520" eb="522">
      <t>ショウキュウ</t>
    </rPh>
    <rPh sb="569" eb="570">
      <t>トウ</t>
    </rPh>
    <rPh sb="585" eb="588">
      <t>ナガノケン</t>
    </rPh>
    <rPh sb="588" eb="590">
      <t>ショクイン</t>
    </rPh>
    <rPh sb="591" eb="594">
      <t>ショニンキュウ</t>
    </rPh>
    <rPh sb="595" eb="597">
      <t>ショウキュウ</t>
    </rPh>
    <rPh sb="598" eb="601">
      <t>ショウカクトウ</t>
    </rPh>
    <rPh sb="602" eb="603">
      <t>カン</t>
    </rPh>
    <rPh sb="605" eb="608">
      <t>ジュンソクオヨ</t>
    </rPh>
    <rPh sb="609" eb="612">
      <t>ドウジッシ</t>
    </rPh>
    <rPh sb="612" eb="614">
      <t>サイモク</t>
    </rPh>
    <rPh sb="615" eb="617">
      <t>イチブ</t>
    </rPh>
    <rPh sb="617" eb="619">
      <t>カイセイ</t>
    </rPh>
    <rPh sb="636" eb="637">
      <t>オヨ</t>
    </rPh>
    <rPh sb="677" eb="682">
      <t>トショカンショクイン</t>
    </rPh>
    <rPh sb="682" eb="685">
      <t>ヨウセイジョ</t>
    </rPh>
    <rPh sb="685" eb="688">
      <t>ソツギョウセイ</t>
    </rPh>
    <rPh sb="689" eb="690">
      <t>タイ</t>
    </rPh>
    <rPh sb="692" eb="694">
      <t>キュウヨ</t>
    </rPh>
    <rPh sb="694" eb="695">
      <t>ジョウ</t>
    </rPh>
    <rPh sb="696" eb="698">
      <t>シカク</t>
    </rPh>
    <rPh sb="699" eb="701">
      <t>ニンテイ</t>
    </rPh>
    <rPh sb="706" eb="708">
      <t>カイトウ</t>
    </rPh>
    <rPh sb="722" eb="724">
      <t>ネンマツ</t>
    </rPh>
    <rPh sb="724" eb="726">
      <t>テアテ</t>
    </rPh>
    <rPh sb="727" eb="729">
      <t>シキュウ</t>
    </rPh>
    <rPh sb="746" eb="752">
      <t>キュウヨカンケイジョウレイ</t>
    </rPh>
    <rPh sb="753" eb="755">
      <t>カイセイ</t>
    </rPh>
    <rPh sb="776" eb="779">
      <t>キョウショクイン</t>
    </rPh>
    <rPh sb="780" eb="781">
      <t>タイ</t>
    </rPh>
    <rPh sb="783" eb="787">
      <t>カキテアテ</t>
    </rPh>
    <rPh sb="803" eb="805">
      <t>ショクイン</t>
    </rPh>
    <rPh sb="806" eb="810">
      <t>ケイケンネンスウ</t>
    </rPh>
    <rPh sb="810" eb="813">
      <t>カンサントウ</t>
    </rPh>
    <rPh sb="814" eb="816">
      <t>キテイ</t>
    </rPh>
    <rPh sb="817" eb="819">
      <t>カイシャク</t>
    </rPh>
    <rPh sb="819" eb="820">
      <t>オヨ</t>
    </rPh>
    <rPh sb="821" eb="823">
      <t>テキヨウ</t>
    </rPh>
    <rPh sb="839" eb="841">
      <t>4ツキ</t>
    </rPh>
    <rPh sb="841" eb="845">
      <t>テイキショウキュウ</t>
    </rPh>
    <rPh sb="845" eb="846">
      <t>オヨ</t>
    </rPh>
    <rPh sb="847" eb="849">
      <t>ショウカク</t>
    </rPh>
    <rPh sb="855" eb="857">
      <t>ショクム</t>
    </rPh>
    <rPh sb="858" eb="859">
      <t>キュウ</t>
    </rPh>
    <rPh sb="860" eb="864">
      <t>ショウカクキジュン</t>
    </rPh>
    <rPh sb="865" eb="866">
      <t>カン</t>
    </rPh>
    <rPh sb="886" eb="888">
      <t>ワクガイ</t>
    </rPh>
    <rPh sb="888" eb="890">
      <t>ショクイン</t>
    </rPh>
    <rPh sb="891" eb="893">
      <t>ショウキュウ</t>
    </rPh>
    <rPh sb="894" eb="895">
      <t>カン</t>
    </rPh>
    <rPh sb="897" eb="899">
      <t>キテイ</t>
    </rPh>
    <rPh sb="928" eb="930">
      <t>キョウギ</t>
    </rPh>
    <rPh sb="946" eb="948">
      <t>キュウリョウ</t>
    </rPh>
    <rPh sb="949" eb="951">
      <t>シキュウ</t>
    </rPh>
    <rPh sb="951" eb="953">
      <t>テイジツ</t>
    </rPh>
    <rPh sb="954" eb="956">
      <t>トクレイ</t>
    </rPh>
    <rPh sb="956" eb="958">
      <t>キソク</t>
    </rPh>
    <rPh sb="959" eb="961">
      <t>シコウ</t>
    </rPh>
    <rPh sb="966" eb="968">
      <t>ツウチ</t>
    </rPh>
    <rPh sb="1016" eb="1018">
      <t>ショウワ</t>
    </rPh>
    <rPh sb="1020" eb="1022">
      <t>ネンド</t>
    </rPh>
    <rPh sb="1026" eb="1030">
      <t>キマツテアテ</t>
    </rPh>
    <rPh sb="1031" eb="1033">
      <t>シキュウ</t>
    </rPh>
    <rPh sb="1034" eb="1036">
      <t>トクレイ</t>
    </rPh>
    <rPh sb="1037" eb="1038">
      <t>カン</t>
    </rPh>
    <rPh sb="1040" eb="1042">
      <t>ジョウレイ</t>
    </rPh>
    <rPh sb="1043" eb="1045">
      <t>セイテイ</t>
    </rPh>
    <rPh sb="1064" eb="1067">
      <t>カシツケキン</t>
    </rPh>
    <rPh sb="1068" eb="1070">
      <t>ヨサン</t>
    </rPh>
    <rPh sb="1070" eb="1072">
      <t>ハイフ</t>
    </rPh>
    <rPh sb="1088" eb="1093">
      <t>ケッカクセイシッカン</t>
    </rPh>
    <rPh sb="1094" eb="1096">
      <t>リョウヨウ</t>
    </rPh>
    <rPh sb="1099" eb="1102">
      <t>キュウショクシャ</t>
    </rPh>
    <rPh sb="1103" eb="1104">
      <t>タイ</t>
    </rPh>
    <rPh sb="1106" eb="1109">
      <t>カシツケキン</t>
    </rPh>
    <rPh sb="1151" eb="1154">
      <t>イッパンショク</t>
    </rPh>
    <rPh sb="1155" eb="1157">
      <t>ショクイン</t>
    </rPh>
    <rPh sb="1158" eb="1160">
      <t>キュウヨ</t>
    </rPh>
    <rPh sb="1161" eb="1162">
      <t>カン</t>
    </rPh>
    <rPh sb="1164" eb="1166">
      <t>ジョウレイ</t>
    </rPh>
    <rPh sb="1167" eb="1169">
      <t>イチブ</t>
    </rPh>
    <rPh sb="1169" eb="1171">
      <t>カイセイ</t>
    </rPh>
    <rPh sb="1238" eb="1239">
      <t>キュウ</t>
    </rPh>
    <rPh sb="1266" eb="1268">
      <t>トクベツ</t>
    </rPh>
    <rPh sb="1268" eb="1270">
      <t>ショウキュウ</t>
    </rPh>
    <rPh sb="1271" eb="1272">
      <t>カン</t>
    </rPh>
    <rPh sb="1274" eb="1276">
      <t>キテイ</t>
    </rPh>
    <rPh sb="1300" eb="1302">
      <t>トリアツカイ</t>
    </rPh>
    <rPh sb="1339" eb="1341">
      <t>ツウチ</t>
    </rPh>
    <rPh sb="1377" eb="1379">
      <t>キソク</t>
    </rPh>
    <rPh sb="1380" eb="1381">
      <t>ト</t>
    </rPh>
    <rPh sb="1382" eb="1383">
      <t>アツカ</t>
    </rPh>
    <rPh sb="1406" eb="1408">
      <t>キマツ</t>
    </rPh>
    <rPh sb="1438" eb="1439">
      <t>オヨ</t>
    </rPh>
    <rPh sb="1524" eb="1526">
      <t>ジョウレイ</t>
    </rPh>
    <rPh sb="1526" eb="1527">
      <t>アン</t>
    </rPh>
    <rPh sb="1596" eb="1598">
      <t>キソク</t>
    </rPh>
    <rPh sb="1604" eb="1606">
      <t>イケン</t>
    </rPh>
    <rPh sb="1655" eb="1657">
      <t>ショウカイ</t>
    </rPh>
    <rPh sb="1668" eb="1673">
      <t>キンムチテアテ</t>
    </rPh>
    <rPh sb="1674" eb="1676">
      <t>シキュウ</t>
    </rPh>
    <rPh sb="1691" eb="1693">
      <t>キュウヨ</t>
    </rPh>
    <rPh sb="1693" eb="1695">
      <t>カンケイ</t>
    </rPh>
    <rPh sb="1695" eb="1697">
      <t>ジョウレイ</t>
    </rPh>
    <rPh sb="1698" eb="1700">
      <t>カイセイ</t>
    </rPh>
    <rPh sb="1761" eb="1762">
      <t>ナカ</t>
    </rPh>
    <rPh sb="1762" eb="1763">
      <t>ダイ</t>
    </rPh>
    <rPh sb="1764" eb="1765">
      <t>ジョウ</t>
    </rPh>
    <rPh sb="1765" eb="1766">
      <t>オヨ</t>
    </rPh>
    <rPh sb="1767" eb="1768">
      <t>ダイ</t>
    </rPh>
    <rPh sb="1769" eb="1770">
      <t>ジョウ</t>
    </rPh>
    <rPh sb="1771" eb="1772">
      <t>カカ</t>
    </rPh>
    <rPh sb="1774" eb="1777">
      <t>キュウリョウガク</t>
    </rPh>
    <rPh sb="1778" eb="1780">
      <t>カイテイ</t>
    </rPh>
    <rPh sb="1862" eb="1864">
      <t>キョウギ</t>
    </rPh>
    <phoneticPr fontId="18"/>
  </si>
  <si>
    <t>給与例規（29～30）</t>
    <phoneticPr fontId="18"/>
  </si>
  <si>
    <t xml:space="preserve">給与例規
【29】
〈S29.4.1〉教育公務員特例法第14条の解釈について、
〈S29.4.12〉一般職の職員の給与に関する規則による協議等の場合の手続きについて、
〈S29.4.12〉一般職の職員の給与に関する規則の一部を改正する規則の施行について、
〈S29.6.1〉一般職の職員の給与に関する規則の一部を改正する規則の施行について、
〈S29.6.7〉期末手当及び勤勉手当の支給について（通知）、
〈S29.6.5〉期末手当の支給に関する規則の制定について（通知）、
〈S29.6.12〉昇格及び昇給等に関する実施基準について、
〈S29.6.12〉「格付、昇格及び昇給に関する実施規程の運用細目」の制定について、
〈S29.6.10〉格付、昇格及び昇給に関する特例基準について、
〈S29.526〉格付、昇格及び昇給に関する取扱いについて、
〈S29.5.13〉昇格及び昇給等に関する実施基準の改訂等について、
〈S29.5.25〉格付、昇格及び昇給等に関する実施基準の改訂等について、
〈S29.5.15〉格付、昇格及び昇給等に関する実施基準の改訂等について、
〈S29.7.5〉給料の調整額に関する規則の制定について（通知）、
〈S29.8.9〉給料の支給定日の特例規則の施行について（通知）、
〈S29.8.9〉給料の支給定日の特例規則の施行について（通知）、
〈S29.9.28〉一般職の職員の給与に関する規則の一部を改正する規則の制定について（通知）、
〈S29.8.26〉寒冷地手当の支給について（通知）、
〈S29.11.6〉超過勤務手当、休日給、夜勤手当、及び日宿直手当の支給について（通知）、
〈S29.11.1〉超過勤務手当、休日給、夜勤手当、及び日宿直手当の支給について、
〈S29.11.1〉超過勤務手当、休日給、夜勤手当、及び日宿直手当の支給について（通知）、
〈S29.12.21〉超過勤務手当等の支給の特例について（回覧）、
〈S29.12.10〉期末手当及び勤勉手当の支給について（通知）、
〈S29.12.10〉期末手当及び勤勉手当の支給について（通知）、
〈S29.12.10〉期末手当及び寒冷地手当の支給について（通知）、
〈S29.12.9〉勤勉手当の支給に関する規則の一部を改正する規則の制定について（通知）、
〈S29.12.11〉期末手当及び勤勉手当の支給について、
〈S29.12.15〉教育公務員特例法第14条の規定による休職者の勤務手当の支給について（通知）、
〈S29.12.27〉一般職の職員の給与に関する規則の一部を改正する規則の制定について（通知）、
〈S29.12.25〉超過勤務手当等の支給の特例措置について、
〈S29.12.20〉教職員の年末資金に対する義務教育費国庫負担金の概算交付について、
〈S30.1.31〉一般職の職員の旅費に関する規則の制定について（通知）、
〈S30.3.29〉寒冷地手当の支給地域の区分について（通知）、
〈S30.3.22〉長野県職員の退職手当に関する規則の制定について（通知）、
【30】
〈S30.4.13〉日宿直手当の額の特例規則の施行について（通知）、
〈S30.4.30〉一般職の職員の格付、初任給、昇格及び昇給に関する実施規程の一部改正について（通知）、
〈S30.6.13〉勤勉手当の支給に関する規則の一部を改正する規則の制定について（通知）、
〈S30.6.23〉超過勤務手当等の支給の特例について（通知）、
〈S30.8.6〉八月分の給料支給定日の繰上げについて（通知）、
〈S30.6.6〉期末手当及び勤勉手当の支給について（通知）、
〈S30.6.7〉期末手当及び勤勉手当の支給について（通知）、
〈S30.8.12〉寒冷地手当の支給について（通知）、
〈S30.8.10〉寒冷地手当の支給について（通知）、
〈S30.12.5〉期末手当及び勤勉手当の支給について（通知）、
〈S30.8.10〉給料の支給定日の特例規則の施行について（通知）、
〈S30.12.16〉期末手当の支給について（通知）、
〈S30.12.6〉期末手当及び勤勉手当の支給について（通知）、
〈S30.12.16〉一般職の職員の給与に関する条例の一部改正について、
〈S30.12.15〉期末手当及び勤勉手当の支給について、
〈S30.12.10〉期末手当の増額支給について、
</t>
    <rPh sb="19" eb="21">
      <t>キョウイク</t>
    </rPh>
    <rPh sb="21" eb="24">
      <t>コウムイン</t>
    </rPh>
    <rPh sb="24" eb="27">
      <t>トクレイホウ</t>
    </rPh>
    <rPh sb="27" eb="28">
      <t>ダイ</t>
    </rPh>
    <rPh sb="30" eb="31">
      <t>ジョウ</t>
    </rPh>
    <rPh sb="32" eb="34">
      <t>カイシャク</t>
    </rPh>
    <rPh sb="63" eb="65">
      <t>キソク</t>
    </rPh>
    <rPh sb="68" eb="71">
      <t>キョウギトウ</t>
    </rPh>
    <rPh sb="72" eb="74">
      <t>バアイ</t>
    </rPh>
    <rPh sb="75" eb="77">
      <t>テツヅ</t>
    </rPh>
    <rPh sb="189" eb="190">
      <t>カン</t>
    </rPh>
    <rPh sb="192" eb="194">
      <t>キソク</t>
    </rPh>
    <rPh sb="220" eb="221">
      <t>カン</t>
    </rPh>
    <rPh sb="223" eb="225">
      <t>キソク</t>
    </rPh>
    <rPh sb="226" eb="228">
      <t>セイテイ</t>
    </rPh>
    <rPh sb="253" eb="254">
      <t>トウ</t>
    </rPh>
    <rPh sb="255" eb="256">
      <t>カン</t>
    </rPh>
    <rPh sb="258" eb="262">
      <t>ジッシキジュン</t>
    </rPh>
    <rPh sb="280" eb="282">
      <t>カクヅケ</t>
    </rPh>
    <rPh sb="297" eb="301">
      <t>ウンヨウサイモク</t>
    </rPh>
    <rPh sb="303" eb="305">
      <t>セイテイ</t>
    </rPh>
    <rPh sb="334" eb="336">
      <t>トクレイ</t>
    </rPh>
    <rPh sb="336" eb="338">
      <t>キジュン</t>
    </rPh>
    <rPh sb="368" eb="370">
      <t>トリアツカイ</t>
    </rPh>
    <rPh sb="392" eb="393">
      <t>トウ</t>
    </rPh>
    <rPh sb="398" eb="400">
      <t>ジッシ</t>
    </rPh>
    <rPh sb="403" eb="405">
      <t>カイテイ</t>
    </rPh>
    <rPh sb="405" eb="406">
      <t>トウ</t>
    </rPh>
    <rPh sb="430" eb="431">
      <t>トウ</t>
    </rPh>
    <rPh sb="497" eb="499">
      <t>キュウリョウ</t>
    </rPh>
    <rPh sb="500" eb="503">
      <t>チョウセイガク</t>
    </rPh>
    <rPh sb="504" eb="505">
      <t>カン</t>
    </rPh>
    <rPh sb="507" eb="509">
      <t>キソク</t>
    </rPh>
    <rPh sb="510" eb="512">
      <t>セイテイ</t>
    </rPh>
    <rPh sb="626" eb="628">
      <t>セイテイ</t>
    </rPh>
    <rPh sb="695" eb="696">
      <t>オヨ</t>
    </rPh>
    <rPh sb="821" eb="822">
      <t>トウ</t>
    </rPh>
    <rPh sb="823" eb="825">
      <t>シキュウ</t>
    </rPh>
    <rPh sb="826" eb="828">
      <t>トクレイ</t>
    </rPh>
    <rPh sb="832" eb="834">
      <t>カイラン</t>
    </rPh>
    <rPh sb="951" eb="955">
      <t>キンベンテアテ</t>
    </rPh>
    <rPh sb="956" eb="958">
      <t>シキュウ</t>
    </rPh>
    <rPh sb="959" eb="960">
      <t>カン</t>
    </rPh>
    <rPh sb="962" eb="964">
      <t>キソク</t>
    </rPh>
    <rPh sb="965" eb="967">
      <t>イチブ</t>
    </rPh>
    <rPh sb="968" eb="970">
      <t>カイセイ</t>
    </rPh>
    <rPh sb="972" eb="974">
      <t>キソク</t>
    </rPh>
    <rPh sb="975" eb="977">
      <t>セイテイ</t>
    </rPh>
    <rPh sb="1041" eb="1043">
      <t>キテイ</t>
    </rPh>
    <rPh sb="1046" eb="1049">
      <t>キュウショクシャ</t>
    </rPh>
    <rPh sb="1050" eb="1054">
      <t>キンムテアテ</t>
    </rPh>
    <rPh sb="1055" eb="1057">
      <t>シキュウ</t>
    </rPh>
    <rPh sb="1140" eb="1142">
      <t>ソチ</t>
    </rPh>
    <rPh sb="1159" eb="1162">
      <t>キョウショクイン</t>
    </rPh>
    <rPh sb="1163" eb="1167">
      <t>ネンマツシキン</t>
    </rPh>
    <rPh sb="1168" eb="1169">
      <t>タイ</t>
    </rPh>
    <rPh sb="1171" eb="1176">
      <t>ギムキョウイクヒ</t>
    </rPh>
    <rPh sb="1176" eb="1178">
      <t>コッコ</t>
    </rPh>
    <rPh sb="1178" eb="1181">
      <t>フタンキン</t>
    </rPh>
    <rPh sb="1182" eb="1184">
      <t>ガイサン</t>
    </rPh>
    <rPh sb="1184" eb="1186">
      <t>コウフ</t>
    </rPh>
    <rPh sb="1202" eb="1204">
      <t>イッパン</t>
    </rPh>
    <rPh sb="1204" eb="1205">
      <t>ショク</t>
    </rPh>
    <rPh sb="1206" eb="1208">
      <t>ショクイン</t>
    </rPh>
    <rPh sb="1209" eb="1211">
      <t>リョヒ</t>
    </rPh>
    <rPh sb="1212" eb="1213">
      <t>カン</t>
    </rPh>
    <rPh sb="1215" eb="1217">
      <t>キソク</t>
    </rPh>
    <rPh sb="1248" eb="1250">
      <t>チイキ</t>
    </rPh>
    <rPh sb="1251" eb="1253">
      <t>クブン</t>
    </rPh>
    <rPh sb="1273" eb="1278">
      <t>ナガノケンショクイン</t>
    </rPh>
    <rPh sb="1279" eb="1283">
      <t>タイショクテアテ</t>
    </rPh>
    <rPh sb="1284" eb="1285">
      <t>カン</t>
    </rPh>
    <rPh sb="1287" eb="1289">
      <t>キソク</t>
    </rPh>
    <rPh sb="1290" eb="1292">
      <t>セイテイ</t>
    </rPh>
    <rPh sb="1323" eb="1324">
      <t>ガク</t>
    </rPh>
    <rPh sb="1325" eb="1327">
      <t>トクレイ</t>
    </rPh>
    <rPh sb="1327" eb="1329">
      <t>キソク</t>
    </rPh>
    <rPh sb="1352" eb="1355">
      <t>イッパンショク</t>
    </rPh>
    <rPh sb="1356" eb="1358">
      <t>ショクイン</t>
    </rPh>
    <rPh sb="1368" eb="1369">
      <t>オヨ</t>
    </rPh>
    <rPh sb="1423" eb="1425">
      <t>イチブ</t>
    </rPh>
    <rPh sb="1426" eb="1428">
      <t>カイセイ</t>
    </rPh>
    <rPh sb="1430" eb="1432">
      <t>キソク</t>
    </rPh>
    <rPh sb="1461" eb="1462">
      <t>トウ</t>
    </rPh>
    <rPh sb="1463" eb="1465">
      <t>シキュウ</t>
    </rPh>
    <rPh sb="1487" eb="1490">
      <t>ハチガツブン</t>
    </rPh>
    <rPh sb="1490" eb="1491">
      <t>テイ</t>
    </rPh>
    <rPh sb="1492" eb="1496">
      <t>キュウリョウシキュウ</t>
    </rPh>
    <rPh sb="1496" eb="1497">
      <t>ヒ</t>
    </rPh>
    <rPh sb="1498" eb="1500">
      <t>クリア</t>
    </rPh>
    <rPh sb="1792" eb="1794">
      <t>ジョウレイゾウガク</t>
    </rPh>
    <phoneticPr fontId="18"/>
  </si>
  <si>
    <t>給与例規（31）</t>
    <phoneticPr fontId="18"/>
  </si>
  <si>
    <t xml:space="preserve">給与例規（昭和31年度）
 職務の級の昇格基準に関する準則（内規）、
〈S31.4.2〉職員の特別昇給等に関する特例規則の制定について（通知）、
〈S31.4.11〉人事委員規則等の改正について（通知）、
〈S31.4.30〉日宿直手当の額の特例規則の一部を改正する規則等の制定について（通知）、
　一般職の職員の旅費に関する条例の一部を改正する条例（案）、
　特別職の職員等の給与に関する条例の一部を改正する条例（案）、
　特別職の職員等の旅費又は費用弁償に関する条例の一部を改正する条例（案）、
〈S31.6.5〉期末手当および勤勉手当の支給について（通知）、
〈S31.6.19〉一般職の職員の格付、初任給、昇格及び昇給に関する実施規定の一部改正について（通知）、
〈S31.7.31〉一般職の職員の格付、初任給、昇格及び昇給に関する実施規定及び同運用細目の一部改正について（通知）、
〈S31.8.2〉8月分の給料支給定日の繰上げについて（通知）、
〈S31.5.7〉国家公務員等の旅費に関する法律の運用方針の一部改正について（通知）、
〈S31.8.7〉給料の支給定日の特例規則の施行について（通知）、
〈S31.7.31〉一般職の職員の格付、初任給、昇格及び昇給に関する実施規定及び同運用細目の一部改正について（通知）、
〈S32.1.14〉結核性疾患のため休暇を与えられ又は休職を命じられた職員が勤務に復した場合における給料の更生について（通知）、
〈S31.11.7〉臨時又は非常勤職員の取扱要領の一部改正について（通知）、
　昭和31年度における薪炭手当の臨時特例に関する条例（案）、
〈S31.9.4〉10月1日付定期昇給及び昇格について（通知）、
〈S31.9.14〉吏員昇任調書の提出について（照会）、
　一般職の職員の給与に関する実施規程、昭和32年4月超過勤務手当等支給単価早見表、
〈S31.11.5〉一般職の職員の給与に関する条例等の一部を改正する条例について、
〈S31.11.7〉薪炭手当の支給について（通知）、
〈S31.11.29〉給料の支給定日の特例規則の施行について（通知）、
〈S31.12.1〉期末手当および勤勉手当の支給について（通知）、
〈S32.1.8〉結核性疾患のため休暇を与えられ又は休職を命じられた職員が勤務に復した場合における給料の更生について（通知）、
〈S32.2.11〉日宿直手当の額の特例規則の一部を改正する規則の制定について（通知）、
〈S31.12.17〉薪炭手当の支給について、
〈S31.12.17〉期末手当の増額支給について（通知）、
〈S32.1.17〉結核性疾患のため休暇を与えられ又は休職を命じられた職員が勤務に復した場合における給料の更生について（通知）、
〈S32.3.8〉一般職の職員の格付、昇格及び昇給に関する実施規程の一部改正に伴う同実施規程運用細目の一部改正について（伺い）、
〈S32.3.15〉格付、昇格及び昇給に関する実施規程の一部改正に伴う同実施規程運用細目の一部改正について（伺い）、
〈S32.3.15〉一般職の職員の格付、昇格及び昇給に関する実施規程及び同運用細目の一部改正について（通知）、
</t>
    <rPh sb="27" eb="29">
      <t>ショクム</t>
    </rPh>
    <rPh sb="30" eb="31">
      <t>キュウ</t>
    </rPh>
    <rPh sb="37" eb="38">
      <t>カン</t>
    </rPh>
    <rPh sb="40" eb="42">
      <t>ジュンソク</t>
    </rPh>
    <rPh sb="43" eb="45">
      <t>ナイキ</t>
    </rPh>
    <rPh sb="57" eb="59">
      <t>ショクイン</t>
    </rPh>
    <rPh sb="60" eb="62">
      <t>トクベツ</t>
    </rPh>
    <rPh sb="69" eb="73">
      <t>トクレイキソク</t>
    </rPh>
    <rPh sb="74" eb="76">
      <t>セイテイ</t>
    </rPh>
    <rPh sb="81" eb="83">
      <t>ツウチ</t>
    </rPh>
    <rPh sb="135" eb="136">
      <t>トウ</t>
    </rPh>
    <rPh sb="214" eb="216">
      <t>リョヒ</t>
    </rPh>
    <rPh sb="220" eb="222">
      <t>ジョウレイ</t>
    </rPh>
    <rPh sb="230" eb="232">
      <t>ジョウレイ</t>
    </rPh>
    <rPh sb="233" eb="234">
      <t>アン</t>
    </rPh>
    <rPh sb="238" eb="240">
      <t>トクベツ</t>
    </rPh>
    <rPh sb="244" eb="245">
      <t>トウ</t>
    </rPh>
    <rPh sb="246" eb="248">
      <t>キュウヨ</t>
    </rPh>
    <rPh sb="278" eb="280">
      <t>リョヒ</t>
    </rPh>
    <rPh sb="280" eb="281">
      <t>マタ</t>
    </rPh>
    <rPh sb="406" eb="408">
      <t>ツキブン</t>
    </rPh>
    <rPh sb="416" eb="418">
      <t>クリア</t>
    </rPh>
    <rPh sb="541" eb="546">
      <t>コッカコウムイン</t>
    </rPh>
    <rPh sb="546" eb="547">
      <t>トウ</t>
    </rPh>
    <rPh sb="548" eb="550">
      <t>リョヒ</t>
    </rPh>
    <rPh sb="551" eb="552">
      <t>カン</t>
    </rPh>
    <rPh sb="554" eb="556">
      <t>ホウリツ</t>
    </rPh>
    <rPh sb="557" eb="561">
      <t>ウンヨウホウシン</t>
    </rPh>
    <rPh sb="562" eb="566">
      <t>イチブカイセイ</t>
    </rPh>
    <rPh sb="571" eb="573">
      <t>ツウチ</t>
    </rPh>
    <rPh sb="593" eb="595">
      <t>カクヅケ</t>
    </rPh>
    <rPh sb="596" eb="599">
      <t>ショニンキュウ</t>
    </rPh>
    <rPh sb="602" eb="603">
      <t>オヨ</t>
    </rPh>
    <rPh sb="604" eb="606">
      <t>ショウキュウ</t>
    </rPh>
    <rPh sb="608" eb="609">
      <t>フク</t>
    </rPh>
    <rPh sb="610" eb="614">
      <t>ジッシキテイ</t>
    </rPh>
    <rPh sb="614" eb="615">
      <t>オヨ</t>
    </rPh>
    <rPh sb="616" eb="617">
      <t>ドウ</t>
    </rPh>
    <rPh sb="631" eb="633">
      <t>ツウチ</t>
    </rPh>
    <rPh sb="752" eb="754">
      <t>キュウカ</t>
    </rPh>
    <rPh sb="755" eb="756">
      <t>アタ</t>
    </rPh>
    <rPh sb="759" eb="760">
      <t>マタ</t>
    </rPh>
    <rPh sb="761" eb="763">
      <t>キュウショク</t>
    </rPh>
    <rPh sb="764" eb="765">
      <t>メイ</t>
    </rPh>
    <rPh sb="769" eb="771">
      <t>ショクイン</t>
    </rPh>
    <rPh sb="772" eb="774">
      <t>キンム</t>
    </rPh>
    <rPh sb="775" eb="776">
      <t>フク</t>
    </rPh>
    <rPh sb="778" eb="780">
      <t>バアイ</t>
    </rPh>
    <rPh sb="783" eb="785">
      <t>ショウワ</t>
    </rPh>
    <rPh sb="787" eb="788">
      <t>ネン</t>
    </rPh>
    <rPh sb="789" eb="790">
      <t>ツキ</t>
    </rPh>
    <rPh sb="790" eb="796">
      <t>チョウカキンムテアテ</t>
    </rPh>
    <rPh sb="796" eb="797">
      <t>トウ</t>
    </rPh>
    <rPh sb="797" eb="801">
      <t>シキュウタンカ</t>
    </rPh>
    <rPh sb="801" eb="804">
      <t>ハヤミヒョウ</t>
    </rPh>
    <rPh sb="806" eb="808">
      <t>キュウリョウ</t>
    </rPh>
    <rPh sb="816" eb="818">
      <t>ツウチ</t>
    </rPh>
    <rPh sb="831" eb="834">
      <t>リンジマタ</t>
    </rPh>
    <rPh sb="835" eb="838">
      <t>ヒジョウキン</t>
    </rPh>
    <rPh sb="838" eb="840">
      <t>ショクイン</t>
    </rPh>
    <rPh sb="841" eb="843">
      <t>トリアツカイ</t>
    </rPh>
    <rPh sb="843" eb="845">
      <t>ヨウリョウ</t>
    </rPh>
    <rPh sb="846" eb="850">
      <t>イチブカイセイ</t>
    </rPh>
    <rPh sb="855" eb="857">
      <t>ツウチ</t>
    </rPh>
    <rPh sb="875" eb="879">
      <t>シンタンテアテ</t>
    </rPh>
    <rPh sb="880" eb="884">
      <t>リンジトクレイ</t>
    </rPh>
    <rPh sb="885" eb="886">
      <t>カン</t>
    </rPh>
    <rPh sb="888" eb="890">
      <t>ジョウレイ</t>
    </rPh>
    <rPh sb="891" eb="892">
      <t>アン</t>
    </rPh>
    <rPh sb="906" eb="907">
      <t>ツキ</t>
    </rPh>
    <rPh sb="908" eb="909">
      <t>ヒ</t>
    </rPh>
    <rPh sb="909" eb="910">
      <t>ツ</t>
    </rPh>
    <rPh sb="910" eb="914">
      <t>テイキショウキュウ</t>
    </rPh>
    <rPh sb="914" eb="915">
      <t>オヨ</t>
    </rPh>
    <rPh sb="916" eb="918">
      <t>ショウカク</t>
    </rPh>
    <rPh sb="934" eb="936">
      <t>リイン</t>
    </rPh>
    <rPh sb="936" eb="938">
      <t>ショウニン</t>
    </rPh>
    <rPh sb="938" eb="940">
      <t>チョウショ</t>
    </rPh>
    <rPh sb="941" eb="943">
      <t>テイシュツ</t>
    </rPh>
    <rPh sb="948" eb="950">
      <t>ショウカイ</t>
    </rPh>
    <rPh sb="961" eb="963">
      <t>キュウヨ</t>
    </rPh>
    <rPh sb="998" eb="999">
      <t>トウ</t>
    </rPh>
    <rPh sb="1030" eb="1032">
      <t>シキュウ</t>
    </rPh>
    <rPh sb="1148" eb="1149">
      <t>フク</t>
    </rPh>
    <rPh sb="1195" eb="1197">
      <t>イチブ</t>
    </rPh>
    <rPh sb="1198" eb="1200">
      <t>カイセイ</t>
    </rPh>
    <rPh sb="1202" eb="1204">
      <t>キソク</t>
    </rPh>
    <rPh sb="1205" eb="1207">
      <t>セイテイ</t>
    </rPh>
    <rPh sb="1251" eb="1253">
      <t>ゾウガク</t>
    </rPh>
    <rPh sb="1331" eb="1332">
      <t>オヨ</t>
    </rPh>
    <rPh sb="1351" eb="1353">
      <t>キテイトモナドウウカガ</t>
    </rPh>
    <phoneticPr fontId="18"/>
  </si>
  <si>
    <t>給与例規（32・33）</t>
    <phoneticPr fontId="18"/>
  </si>
  <si>
    <t>給与例規【32】
〈S32.4.5〉職員の特別昇給に関する特例規則の制定について（通知）、
〈S32.3.22〉格付、昇格及び昇給に関する実施規程及び同運用細目の一部改正について、
〈S32.6.3〉期末手当および勤勉手当の支給通知について、
〈S32.7.26〉一般職の職員の旅費に関する経過的取扱いについて（通知）、
〈S32.8.1〉常勤的非常勤職員の報酬（賃金、筆耕料等）の支払いについて（通知）、
〈S32.8.20〉寒冷地手当及び薪炭手当の支給額について（照会）、
〈S32.8.26〉薪炭手当の支給について（通知）、
〈S32.12.3〉附則5項六ヶ月通算の適用について（協議）、
〈S32.9.5〉一般職の職員の給料の切替え及び暫定手当等の支給に関する規則の制定について（通知）、
〈S32.9.11〉給料の調整額に関する規則の一部を改正する規則の制定について（通知）、
〈S32.9.25〉新給与制度の施行に伴う任用関係規則の改正までの暫定措置について（通知）、
〈S32.9.28〉給与制度の改正およびこれに伴う給料の切替え等について（通知）、
〈S32.10.23〉給与表の適用範囲等について（通知）、
〈S32.10.11〉協議を要する職務の等級に昇格させる場合の資格基準の決定について、
　給与の切替措置にともなう退職当時の俸給額の取扱いについて（S32.10.29）、
〈S32.10.26〉一般職の職員の給与に関する実施規程の制定について（伺い）、
〈S32.11.28〉「勤勉手当の支給に関する規則の制定について（通知）」の一部改正について（通知）、
〈S32.11.〇〉給料の支給定日の特例規則の制定について（通知）、
〈S32.12.9〉期末手当および勤勉手当の支給について（通知）、
〈S32.12.16〉一般職の職員の給与に関する条例の一部を改正する条例（昭和32年度長野県条例第38号）附則第5項の規定により6月の期間を加える職員の定めについて、
〈S32.12.16〉昇格基準の特例について、
〈S32.12.21〉昇格の特例基準の協議について、
〈S33.2.20〉一般職の職員の給与に関する実施規程の制定公布について、
【33】
〈S33.4.1〉一般職の職員の給与に関する実施規程の一部を改正について（通知）、
〈S33.6.3〉期末手当および勤勉手当の支給について（通知）、
〈S33.7.17〉給料表の適用を異にして異動する場合の給料月額決定基準の協議について（通知）、
〈S33.7.17〉一般職の職員の給与に関する規則等の一部を改正する規則の制定について（通知）、
〈S33.7.31〉給料の支給定日の特例規則の制定について（通知）、
〈S33.7.24〉8月分の給料の支給定日の繰り上げについて（通知）、
〈S33.8.18〉通勤届の証明について、
〈S33.7.29〉通勤手当の支給について、
〈S33.8.15〉寒冷地手当および薪炭手当の支給について（通知）、
〈S33.8.27〉寒冷地手当および薪炭手当の地域変更通知、
〈S33.8.11〉通勤届の提出について、
〈S33.8.27〉寒冷地手当および薪炭手当の級地の変更について（通知）、
〈S33.9.19〉通勤手当の支給について（通知）、
〈S33.10.29〉一般職の職員の給与に関する実施規程の一部改正について、（通知）、
〈S33.9.19〉通勤手当の支給について（通知）、
〈S33.11.21〉通勤手当の支給について（通知）、
〈S33.11.24〉12月分の給料の支給定日および期末・勤勉手当の支給について、
〈S33.12.17〉期末手当の増額支給について（通知）、
〈S33.12.19〉昇給基準の特例について（伺）、
〈S33.12.22〉昇給基準の特例について（協議）、
〈S33.11.27〉給料の支給定日の特例規則の制定について（通知）、
〈S33.12.6〉常勤的非常勤職員の報酬の取り扱いについて、
〈S33.12.22〉昇給基準の特例について、</t>
    <rPh sb="11" eb="12">
      <t>カン</t>
    </rPh>
    <rPh sb="17" eb="19">
      <t>ナイキ</t>
    </rPh>
    <rPh sb="30" eb="32">
      <t>ショクイン</t>
    </rPh>
    <rPh sb="33" eb="35">
      <t>トクベツ</t>
    </rPh>
    <rPh sb="73" eb="74">
      <t>オヨ</t>
    </rPh>
    <rPh sb="75" eb="76">
      <t>ドウ</t>
    </rPh>
    <rPh sb="81" eb="85">
      <t>イチブカイセイ</t>
    </rPh>
    <rPh sb="145" eb="148">
      <t>ケイカテキ</t>
    </rPh>
    <rPh sb="148" eb="150">
      <t>トリアツカイ</t>
    </rPh>
    <rPh sb="172" eb="173">
      <t>テキ</t>
    </rPh>
    <rPh sb="179" eb="181">
      <t>ホウシュウ</t>
    </rPh>
    <rPh sb="182" eb="184">
      <t>チンギン</t>
    </rPh>
    <rPh sb="185" eb="186">
      <t>フデ</t>
    </rPh>
    <rPh sb="186" eb="187">
      <t>タガヤ</t>
    </rPh>
    <rPh sb="187" eb="188">
      <t>リョウ</t>
    </rPh>
    <rPh sb="188" eb="189">
      <t>トウ</t>
    </rPh>
    <rPh sb="191" eb="193">
      <t>シハラ</t>
    </rPh>
    <rPh sb="214" eb="217">
      <t>カンレイチ</t>
    </rPh>
    <rPh sb="217" eb="219">
      <t>テアテ</t>
    </rPh>
    <rPh sb="219" eb="220">
      <t>オヨ</t>
    </rPh>
    <rPh sb="228" eb="229">
      <t>ガク</t>
    </rPh>
    <rPh sb="234" eb="236">
      <t>ショウカイ</t>
    </rPh>
    <rPh sb="261" eb="263">
      <t>ツウチ</t>
    </rPh>
    <rPh sb="280" eb="281">
      <t>ロク</t>
    </rPh>
    <rPh sb="282" eb="283">
      <t>ゲツ</t>
    </rPh>
    <rPh sb="283" eb="285">
      <t>ツウサン</t>
    </rPh>
    <rPh sb="286" eb="288">
      <t>テキヨウ</t>
    </rPh>
    <rPh sb="293" eb="295">
      <t>キョウギ</t>
    </rPh>
    <rPh sb="307" eb="310">
      <t>イッパンショク</t>
    </rPh>
    <rPh sb="311" eb="313">
      <t>ショクイン</t>
    </rPh>
    <rPh sb="314" eb="316">
      <t>キュウリョウ</t>
    </rPh>
    <rPh sb="317" eb="319">
      <t>キリカ</t>
    </rPh>
    <rPh sb="320" eb="321">
      <t>オヨ</t>
    </rPh>
    <rPh sb="322" eb="324">
      <t>ザンテイ</t>
    </rPh>
    <rPh sb="324" eb="326">
      <t>テアテ</t>
    </rPh>
    <rPh sb="326" eb="327">
      <t>トウ</t>
    </rPh>
    <rPh sb="328" eb="330">
      <t>シキュウ</t>
    </rPh>
    <rPh sb="331" eb="332">
      <t>カン</t>
    </rPh>
    <rPh sb="334" eb="336">
      <t>キソク</t>
    </rPh>
    <rPh sb="337" eb="339">
      <t>セイテイ</t>
    </rPh>
    <rPh sb="344" eb="346">
      <t>ツウチ</t>
    </rPh>
    <rPh sb="359" eb="361">
      <t>キュウリョウ</t>
    </rPh>
    <rPh sb="362" eb="365">
      <t>チョウセイガク</t>
    </rPh>
    <rPh sb="366" eb="367">
      <t>カン</t>
    </rPh>
    <rPh sb="369" eb="371">
      <t>キソク</t>
    </rPh>
    <rPh sb="372" eb="374">
      <t>イチブ</t>
    </rPh>
    <rPh sb="375" eb="377">
      <t>カイセイ</t>
    </rPh>
    <rPh sb="379" eb="381">
      <t>キソク</t>
    </rPh>
    <rPh sb="382" eb="384">
      <t>セイテイ</t>
    </rPh>
    <rPh sb="389" eb="391">
      <t>ツウチ</t>
    </rPh>
    <rPh sb="404" eb="405">
      <t>シン</t>
    </rPh>
    <rPh sb="405" eb="407">
      <t>キュウヨ</t>
    </rPh>
    <rPh sb="451" eb="453">
      <t>キュウヨ</t>
    </rPh>
    <rPh sb="453" eb="455">
      <t>セイド</t>
    </rPh>
    <rPh sb="456" eb="458">
      <t>カイセイ</t>
    </rPh>
    <rPh sb="464" eb="465">
      <t>トモナ</t>
    </rPh>
    <rPh sb="466" eb="468">
      <t>キュウリョウ</t>
    </rPh>
    <rPh sb="469" eb="471">
      <t>キリカ</t>
    </rPh>
    <rPh sb="472" eb="473">
      <t>トウ</t>
    </rPh>
    <rPh sb="478" eb="480">
      <t>ツウチ</t>
    </rPh>
    <rPh sb="487" eb="488">
      <t>ヨウ</t>
    </rPh>
    <rPh sb="490" eb="492">
      <t>ショクム</t>
    </rPh>
    <rPh sb="493" eb="495">
      <t>トウキュウ</t>
    </rPh>
    <rPh sb="496" eb="498">
      <t>ショウカク</t>
    </rPh>
    <rPh sb="501" eb="503">
      <t>バアイ</t>
    </rPh>
    <rPh sb="504" eb="508">
      <t>シカクキジュン</t>
    </rPh>
    <rPh sb="509" eb="511">
      <t>ケッテイ</t>
    </rPh>
    <rPh sb="528" eb="530">
      <t>キュウヨ</t>
    </rPh>
    <rPh sb="531" eb="533">
      <t>キリカ</t>
    </rPh>
    <rPh sb="533" eb="535">
      <t>ソチ</t>
    </rPh>
    <rPh sb="610" eb="613">
      <t>イッパンショク</t>
    </rPh>
    <rPh sb="614" eb="616">
      <t>ショクイン</t>
    </rPh>
    <rPh sb="617" eb="619">
      <t>キュウヨ</t>
    </rPh>
    <rPh sb="620" eb="621">
      <t>カン</t>
    </rPh>
    <rPh sb="635" eb="636">
      <t>ウカガ</t>
    </rPh>
    <rPh sb="660" eb="661">
      <t>カン</t>
    </rPh>
    <rPh sb="663" eb="665">
      <t>キソク</t>
    </rPh>
    <rPh sb="666" eb="668">
      <t>セイテイ</t>
    </rPh>
    <rPh sb="673" eb="675">
      <t>ツウチ</t>
    </rPh>
    <rPh sb="678" eb="680">
      <t>イチブ</t>
    </rPh>
    <rPh sb="680" eb="682">
      <t>カイセイ</t>
    </rPh>
    <rPh sb="715" eb="717">
      <t>セイテイ</t>
    </rPh>
    <rPh sb="785" eb="787">
      <t>ジョウレイ</t>
    </rPh>
    <rPh sb="788" eb="790">
      <t>イチブ</t>
    </rPh>
    <rPh sb="791" eb="793">
      <t>カイセイ</t>
    </rPh>
    <rPh sb="795" eb="797">
      <t>ジョウレイ</t>
    </rPh>
    <rPh sb="798" eb="800">
      <t>ショウワ</t>
    </rPh>
    <rPh sb="802" eb="804">
      <t>ネンド</t>
    </rPh>
    <rPh sb="804" eb="807">
      <t>ナガノケン</t>
    </rPh>
    <rPh sb="807" eb="809">
      <t>ジョウレイ</t>
    </rPh>
    <rPh sb="809" eb="810">
      <t>ダイ</t>
    </rPh>
    <rPh sb="812" eb="813">
      <t>ゴウ</t>
    </rPh>
    <rPh sb="814" eb="816">
      <t>フソク</t>
    </rPh>
    <rPh sb="816" eb="817">
      <t>ダイ</t>
    </rPh>
    <rPh sb="818" eb="819">
      <t>コウ</t>
    </rPh>
    <rPh sb="820" eb="822">
      <t>キテイ</t>
    </rPh>
    <rPh sb="834" eb="836">
      <t>ショクイン</t>
    </rPh>
    <rPh sb="856" eb="860">
      <t>ショウカクキジュン</t>
    </rPh>
    <rPh sb="861" eb="863">
      <t>トクレイ</t>
    </rPh>
    <rPh sb="888" eb="890">
      <t>キョウギ</t>
    </rPh>
    <rPh sb="926" eb="928">
      <t>コウフ</t>
    </rPh>
    <rPh sb="966" eb="968">
      <t>イチブ</t>
    </rPh>
    <rPh sb="969" eb="971">
      <t>カイセイ</t>
    </rPh>
    <rPh sb="976" eb="978">
      <t>ツウチ</t>
    </rPh>
    <rPh sb="1024" eb="1026">
      <t>キュウリョウ</t>
    </rPh>
    <rPh sb="1026" eb="1027">
      <t>ヒョウ</t>
    </rPh>
    <rPh sb="1028" eb="1030">
      <t>テキヨウ</t>
    </rPh>
    <rPh sb="1031" eb="1032">
      <t>イ</t>
    </rPh>
    <rPh sb="1035" eb="1037">
      <t>イドウ</t>
    </rPh>
    <rPh sb="1039" eb="1041">
      <t>バアイ</t>
    </rPh>
    <rPh sb="1042" eb="1046">
      <t>キュウリョウゲツガク</t>
    </rPh>
    <rPh sb="1046" eb="1050">
      <t>ケッテイキジュン</t>
    </rPh>
    <rPh sb="1051" eb="1053">
      <t>キョウギ</t>
    </rPh>
    <rPh sb="1058" eb="1060">
      <t>ツウチ</t>
    </rPh>
    <rPh sb="1086" eb="1088">
      <t>キソク</t>
    </rPh>
    <rPh sb="1088" eb="1089">
      <t>トウ</t>
    </rPh>
    <rPh sb="1097" eb="1099">
      <t>キソク</t>
    </rPh>
    <rPh sb="1100" eb="1102">
      <t>セイテイ</t>
    </rPh>
    <rPh sb="1158" eb="1159">
      <t>ツキ</t>
    </rPh>
    <rPh sb="1159" eb="1160">
      <t>ブン</t>
    </rPh>
    <rPh sb="1169" eb="1170">
      <t>ク</t>
    </rPh>
    <rPh sb="1171" eb="1172">
      <t>ア</t>
    </rPh>
    <rPh sb="1197" eb="1199">
      <t>ショウメイ</t>
    </rPh>
    <rPh sb="1217" eb="1219">
      <t>テアテ</t>
    </rPh>
    <rPh sb="1220" eb="1222">
      <t>シキュウ</t>
    </rPh>
    <rPh sb="1258" eb="1260">
      <t>ツウチ</t>
    </rPh>
    <rPh sb="1286" eb="1290">
      <t>チイキヘンコウ</t>
    </rPh>
    <rPh sb="1308" eb="1310">
      <t>テイシュツ</t>
    </rPh>
    <rPh sb="1339" eb="1340">
      <t>キュウ</t>
    </rPh>
    <rPh sb="1349" eb="1351">
      <t>ツウチ</t>
    </rPh>
    <rPh sb="1376" eb="1378">
      <t>ツウチ</t>
    </rPh>
    <rPh sb="1410" eb="1414">
      <t>イチブカイセイ</t>
    </rPh>
    <rPh sb="1420" eb="1422">
      <t>ツウチ</t>
    </rPh>
    <rPh sb="1540" eb="1542">
      <t>シキュウ</t>
    </rPh>
    <rPh sb="1575" eb="1576">
      <t>ウカガ</t>
    </rPh>
    <rPh sb="1591" eb="1593">
      <t>ゾウガク</t>
    </rPh>
    <rPh sb="1622" eb="1624">
      <t>キジュン</t>
    </rPh>
    <rPh sb="1625" eb="1627">
      <t>トクレイ</t>
    </rPh>
    <rPh sb="1691" eb="1692">
      <t>ト</t>
    </rPh>
    <rPh sb="1693" eb="1694">
      <t>アツカ</t>
    </rPh>
    <phoneticPr fontId="18"/>
  </si>
  <si>
    <t>給与例規（34）</t>
    <phoneticPr fontId="18"/>
  </si>
  <si>
    <t>給与例規
【34】
〈S34.4.8〉給料の更生基準の協議について（4月7日付34教秘第27号の協議に対する回答）、
〈S34.4.7〉給料の更生基準について、
〈S34.4.9〉長野県職員退職手当暫定措置条例の一部改正について（通知）、
〈S34.4.21〉昭和29年10月1日以降実施した一斉3月昇給延伸措置の復元等について（通知）、
〈S34.5.8〉臨時職員及び非常勤職員取扱規程の一部改正について（通知）、
〈S34.5.15〉臨時職員及び非常勤職員取扱規程の一部改正について（通知）、
〈S34.6.8〉給与および期末手当の増額等について（通知）、
〈S34.6.11〉常勤的非常勤職員の給与および期末手当等の増額について（通知）、
〈S34.10.14〉暫定手当の一部本俸繰り入れ等 について（通知）、
〈S34.6.8〉給与および期末手当の増額について、
〈S34.10.1〉職員の職務の等級分類について（通知）、
〈S34.6.18〉給与月額等の改正に伴う履歴書の整理について（通知）、
〈S34.7.21〉8月分の給料支給定日の繰り上げについて（通知）、
〈S34.7.23〉給料の支給定日の特例規則の制定について（通知）、
〈S34.7.23〉〉一般職の職員の給与に関する人事院の勧告について、
〈S34.8.27〉一般職の職員の給与に関する規則の一部を改正する規則の制定について（通知）、
〈S34.11.24〉12月分の給料支給定日の繰り上げについて（通知）、
〈S34.10.5〉暫定手当の一部本俸繰り入れ等 について、
〈S34.10.5〉10月1日付定期昇給等の発令について（通知）、
〈S34.10.5〉一般職の職員の給与に関する規則等の一部を改正する規則の制定について（通知）、
〈S34.11.16〉一般職の職員の給与に関する実施規程の一部改正について（通知）、
〈S34.11.11〉長野県職員退職年金及び退職一時金に関する条例の一部を改正する条例の施行について（通知）、
〈S34.11.30〉期末手当および勤勉手当の支給について、
〈S35.1.5〉日宿直手当の額の特例規則の制定について（通知）、
〈S35.1.7〉日宿直手当の額の改正について（通知）、
〈S35.2.16〉一般職の職員の給与に関する法律の一部を改正する法律案（抜粋）の送付について（連絡）、
〈S35.2.12〉一般職の職員の給与に関する条例等の一部を改正する条例（案）、
〈S35.3.2〉超過勤務手当の支給について（通知）、
〈S35.3.3〉超過勤務手当の支給について（通知）、
〈S35.3.31〉一般職の職員の給与に関する規則等の一部を改正する規則の制定について（通知）、
〈S35.3.11〉昇給期間15月以上の者に関する特別昇給基準について（協議）、
〈S35.2.24〉特別昇給基準について（協議）、
〈S35.3.11〉特別昇給基準について（通知）、
〈S35.3.19〉昇給期間15月以上の者に関する特別昇給基準について、
〈S35.3.23〉特別昇給基準の一部改正について（通知）、
〈S35.3.11〉特別昇給基準の一部改正について（協議）、
〈S35.4.1〉文書の左横書きの実施に伴う例規の一部改正について（通知）、</t>
    <rPh sb="19" eb="21">
      <t>キュウリョウ</t>
    </rPh>
    <rPh sb="22" eb="24">
      <t>コウセイ</t>
    </rPh>
    <rPh sb="24" eb="26">
      <t>キジュン</t>
    </rPh>
    <rPh sb="27" eb="29">
      <t>キョウギ</t>
    </rPh>
    <rPh sb="35" eb="36">
      <t>ツキ</t>
    </rPh>
    <rPh sb="37" eb="38">
      <t>ヒ</t>
    </rPh>
    <rPh sb="38" eb="39">
      <t>ツキ</t>
    </rPh>
    <rPh sb="41" eb="42">
      <t>キョウ</t>
    </rPh>
    <rPh sb="42" eb="43">
      <t>ヒ</t>
    </rPh>
    <rPh sb="43" eb="44">
      <t>ダイ</t>
    </rPh>
    <rPh sb="46" eb="47">
      <t>ゴウ</t>
    </rPh>
    <rPh sb="48" eb="50">
      <t>キョウギ</t>
    </rPh>
    <rPh sb="51" eb="52">
      <t>タイ</t>
    </rPh>
    <rPh sb="54" eb="56">
      <t>カイトウ</t>
    </rPh>
    <rPh sb="90" eb="95">
      <t>ナガノケンショクイン</t>
    </rPh>
    <rPh sb="95" eb="99">
      <t>タイショクテアテ</t>
    </rPh>
    <rPh sb="99" eb="101">
      <t>ザンテイ</t>
    </rPh>
    <rPh sb="101" eb="105">
      <t>ソチジョウレイ</t>
    </rPh>
    <rPh sb="106" eb="110">
      <t>イチブカイセイ</t>
    </rPh>
    <rPh sb="115" eb="117">
      <t>ツウチ</t>
    </rPh>
    <rPh sb="130" eb="132">
      <t>ショウワ</t>
    </rPh>
    <rPh sb="134" eb="135">
      <t>ネン</t>
    </rPh>
    <rPh sb="137" eb="138">
      <t>ツキ</t>
    </rPh>
    <rPh sb="139" eb="140">
      <t>ヒ</t>
    </rPh>
    <rPh sb="140" eb="142">
      <t>イコウ</t>
    </rPh>
    <rPh sb="142" eb="144">
      <t>ジッシ</t>
    </rPh>
    <rPh sb="146" eb="148">
      <t>イッセイ</t>
    </rPh>
    <rPh sb="149" eb="150">
      <t>ツキ</t>
    </rPh>
    <rPh sb="150" eb="154">
      <t>ショウキュウエンシン</t>
    </rPh>
    <rPh sb="154" eb="156">
      <t>ソチ</t>
    </rPh>
    <rPh sb="157" eb="159">
      <t>フクゲン</t>
    </rPh>
    <rPh sb="159" eb="160">
      <t>トウ</t>
    </rPh>
    <rPh sb="165" eb="167">
      <t>ツウチ</t>
    </rPh>
    <rPh sb="179" eb="183">
      <t>リンジショクイン</t>
    </rPh>
    <rPh sb="183" eb="184">
      <t>オヨ</t>
    </rPh>
    <rPh sb="190" eb="192">
      <t>トリアツカイ</t>
    </rPh>
    <rPh sb="192" eb="194">
      <t>キテイ</t>
    </rPh>
    <rPh sb="258" eb="260">
      <t>キュウヨ</t>
    </rPh>
    <rPh sb="268" eb="270">
      <t>ゾウガク</t>
    </rPh>
    <rPh sb="270" eb="271">
      <t>トウ</t>
    </rPh>
    <rPh sb="276" eb="278">
      <t>ツウチ</t>
    </rPh>
    <rPh sb="309" eb="310">
      <t>トウ</t>
    </rPh>
    <rPh sb="334" eb="338">
      <t>ザンテイテアテ</t>
    </rPh>
    <rPh sb="339" eb="341">
      <t>イチブ</t>
    </rPh>
    <rPh sb="341" eb="343">
      <t>ホンポウ</t>
    </rPh>
    <rPh sb="343" eb="344">
      <t>ク</t>
    </rPh>
    <rPh sb="345" eb="346">
      <t>イ</t>
    </rPh>
    <rPh sb="347" eb="348">
      <t>トウ</t>
    </rPh>
    <rPh sb="396" eb="398">
      <t>ショクイン</t>
    </rPh>
    <rPh sb="399" eb="401">
      <t>ショクム</t>
    </rPh>
    <rPh sb="402" eb="404">
      <t>トウキュウ</t>
    </rPh>
    <rPh sb="404" eb="406">
      <t>ブンルイ</t>
    </rPh>
    <rPh sb="411" eb="413">
      <t>ツウチ</t>
    </rPh>
    <rPh sb="428" eb="431">
      <t>ゲツガクトウ</t>
    </rPh>
    <rPh sb="432" eb="434">
      <t>カイセイ</t>
    </rPh>
    <rPh sb="435" eb="436">
      <t>トモナ</t>
    </rPh>
    <rPh sb="437" eb="440">
      <t>リレキショ</t>
    </rPh>
    <rPh sb="441" eb="443">
      <t>セイリ</t>
    </rPh>
    <rPh sb="448" eb="450">
      <t>ツウチ</t>
    </rPh>
    <rPh sb="687" eb="688">
      <t>ツキ</t>
    </rPh>
    <rPh sb="689" eb="690">
      <t>ヒ</t>
    </rPh>
    <rPh sb="690" eb="691">
      <t>ツ</t>
    </rPh>
    <rPh sb="691" eb="696">
      <t>テイキショウキュウトウ</t>
    </rPh>
    <rPh sb="697" eb="699">
      <t>ハツレイ</t>
    </rPh>
    <rPh sb="704" eb="706">
      <t>ツウチ</t>
    </rPh>
    <rPh sb="734" eb="735">
      <t>トウ</t>
    </rPh>
    <rPh sb="782" eb="784">
      <t>ジッシ</t>
    </rPh>
    <rPh sb="784" eb="786">
      <t>キテイ</t>
    </rPh>
    <rPh sb="878" eb="880">
      <t>ネンキン</t>
    </rPh>
    <rPh sb="880" eb="881">
      <t>オヨ</t>
    </rPh>
    <rPh sb="895" eb="897">
      <t>カイセイ</t>
    </rPh>
    <rPh sb="899" eb="901">
      <t>ジョウレイ</t>
    </rPh>
    <rPh sb="902" eb="904">
      <t>セコウ</t>
    </rPh>
    <rPh sb="939" eb="941">
      <t>カイセイ</t>
    </rPh>
    <rPh sb="974" eb="976">
      <t>ホウリツ</t>
    </rPh>
    <rPh sb="984" eb="986">
      <t>ホウリツ</t>
    </rPh>
    <rPh sb="986" eb="987">
      <t>アン</t>
    </rPh>
    <rPh sb="988" eb="990">
      <t>バッスイ</t>
    </rPh>
    <rPh sb="992" eb="994">
      <t>ソウフ</t>
    </rPh>
    <rPh sb="999" eb="1001">
      <t>レンラク</t>
    </rPh>
    <rPh sb="1129" eb="1130">
      <t>ニチ</t>
    </rPh>
    <rPh sb="1130" eb="1132">
      <t>シュクチョク</t>
    </rPh>
    <rPh sb="1132" eb="1134">
      <t>テアテ</t>
    </rPh>
    <rPh sb="1135" eb="1136">
      <t>ガク</t>
    </rPh>
    <rPh sb="1179" eb="1180">
      <t>トウ</t>
    </rPh>
    <rPh sb="1205" eb="1207">
      <t>キソク</t>
    </rPh>
    <rPh sb="1238" eb="1240">
      <t>ツウチ</t>
    </rPh>
    <rPh sb="1242" eb="1244">
      <t>キソク</t>
    </rPh>
    <rPh sb="1245" eb="1247">
      <t>セイテイ</t>
    </rPh>
    <rPh sb="1252" eb="1254">
      <t>ツウチ</t>
    </rPh>
    <rPh sb="1282" eb="1284">
      <t>トクベツイチブカイセイツウチブンショジッシトモナレイキイチブカイセイツウチ</t>
    </rPh>
    <phoneticPr fontId="18"/>
  </si>
  <si>
    <t>給与例規（35）</t>
    <phoneticPr fontId="18"/>
  </si>
  <si>
    <t xml:space="preserve">給与例規
【35】
〈S35.4.7〉社会教育主事、学校保健技師の格上げについて、
〈S35.4.1〉文書の左横書きの実施に伴う例規の一部改正について（通知）、
〈S35.6.1〉期末手当および勤勉手当の支給について、
〈S35.4.27〉常勤的非常勤職員を採用する場合の初任給等の基準について（協議）、
〈S35.4.8〉職務の等級について（協議）、
〈S35.4.8〉昇給期間15月以上の者に関する特別昇給基準の一部改正について（協議）、
〈S35.6.9〉期末手当の増額支給について（通知）、
〈S35.4.30〉昇給期間15月以上の者に関する特別昇給基準の一部改正について（回答）、
〈S35.7.21〉8月分の給料支給定日の繰り上げについて（通知）、
〈S35.7.19〉8月分の給料支給定日の繰り上げについて（通知）、
〈S35.7.19〉一般職の職員の給与に関する規則等の一部を改正する規則の制定について（通知）、
〈S35.8.6〉職員の勤務時間及び休暇等に関する規則の一部を改正する規則の制定について（通知）、
〈S35.7.28〉給料の支給定日の特例規則の制定について（通知）、
〈S35.7.27〉人事院規則9-8および9-8-2の一部改正（復職時等における俸給月額の調整）について（連絡）、
〈S35.7.11〉特別昇給基準について（通知）、
〈S35.7.21〉8月分の給料支給定日の繰り上げについて（通知）、
〈S35.10.3）〉一般職の職員の給与に関する規則等の一部を改正する規則の制定について（通知）、
〈S35.10.3）〉長野県警察職員の給与に関する規則の一部を改正する規則の制定について（通知）、
〈S35.11.16〉12月分の給料支給定日の繰り上げについて（通知）、
〈S35.8.26〉同一給料表内において初任給等の基準を異にして異動した場合の給料月額の決定基準について（要請）、
〈S35.11.28〉職務の等級について、
〈S35.10.28〉学校職員の給料の調整額に関する規則の一部を改正する規則の制定について（通知）、
〈S35.12.8〉一般職の職員の給与に関する規則の一部を改正する規則の制定について（通知）、
〈S35.12.1〉給料の支給定日の特例規則の制定について（通知）、
〈S35.12.9〉一般職の職員の給与に関する法律等の一部を改正する法律（案）の送付について（抜すい）、
〈S35.2.3〉職員の給与簿に関する規則の実施についての通知の一部改正について（通知）、
〈S35.12.2〉期末手当および勤勉手当の支給について、
〈S35.12.15〉給与改定に伴う勤勉手当の勤務成績による割合の変更について（通知）、
〈S35.12.23〉給与改定及びこれに伴う暫定指導等について（通知）、
　（昭和35年3月）給与制度変遷大要（給料の部）
〈S36.1.13〉職員の給与簿に関する規則の実施についての通知の一部改正について（通知）、
〈S36.2.16〉一般職の職員の暫定手当の支給に関する規則の制定について（通知）、
〈S36.3.6〉特別昇給基準についての通知の一部改正について（通知）、
〈S36.2.16〉一般職の職員の職務の等級及び給料の切替え等に関する規則の制定について（通知）、
〈S36.2.16〉一般職の職員の給与に関する規則の一部を改正する規則の制定について（通知）、
〈S36.3.18〉給与改訂およびこれに伴う切替え等について（通知）、
　長野県議会定例会議案（昭和35年12月）（追加分）、
　長野県議会定例会議案（昭和35年12月）、
〈S36.3.31〉長野県職員の退職手当に関する規則の一部を改正する規則の制定について（通知）、
</t>
    <rPh sb="19" eb="21">
      <t>シャカイ</t>
    </rPh>
    <rPh sb="21" eb="25">
      <t>キョウイクシュジ</t>
    </rPh>
    <rPh sb="26" eb="28">
      <t>ガッコウ</t>
    </rPh>
    <rPh sb="28" eb="32">
      <t>ホケンギシ</t>
    </rPh>
    <rPh sb="33" eb="35">
      <t>カクア</t>
    </rPh>
    <rPh sb="129" eb="131">
      <t>サイヨウ</t>
    </rPh>
    <rPh sb="133" eb="135">
      <t>バアイ</t>
    </rPh>
    <rPh sb="136" eb="139">
      <t>ショニンキュウ</t>
    </rPh>
    <rPh sb="139" eb="140">
      <t>トウ</t>
    </rPh>
    <rPh sb="141" eb="143">
      <t>キジュン</t>
    </rPh>
    <rPh sb="148" eb="150">
      <t>キョウギ</t>
    </rPh>
    <rPh sb="208" eb="212">
      <t>イチブカイセイ</t>
    </rPh>
    <rPh sb="238" eb="240">
      <t>シキュウ</t>
    </rPh>
    <rPh sb="291" eb="293">
      <t>カイトウ</t>
    </rPh>
    <rPh sb="427" eb="431">
      <t>キンムジカン</t>
    </rPh>
    <rPh sb="431" eb="432">
      <t>オヨ</t>
    </rPh>
    <rPh sb="433" eb="436">
      <t>キュウカトウ</t>
    </rPh>
    <rPh sb="437" eb="438">
      <t>カン</t>
    </rPh>
    <rPh sb="440" eb="442">
      <t>キソク</t>
    </rPh>
    <rPh sb="443" eb="445">
      <t>イチブ</t>
    </rPh>
    <rPh sb="483" eb="485">
      <t>トクレイ</t>
    </rPh>
    <rPh sb="485" eb="487">
      <t>キソク</t>
    </rPh>
    <rPh sb="488" eb="490">
      <t>セイテイ</t>
    </rPh>
    <rPh sb="510" eb="513">
      <t>ジンジイン</t>
    </rPh>
    <rPh sb="513" eb="515">
      <t>キソク</t>
    </rPh>
    <rPh sb="527" eb="531">
      <t>イチブカイセイ</t>
    </rPh>
    <rPh sb="532" eb="536">
      <t>フクショクジトウ</t>
    </rPh>
    <rPh sb="540" eb="542">
      <t>ホウキュウ</t>
    </rPh>
    <rPh sb="542" eb="544">
      <t>ゲツガク</t>
    </rPh>
    <rPh sb="545" eb="547">
      <t>チョウセイ</t>
    </rPh>
    <rPh sb="553" eb="555">
      <t>レンラク</t>
    </rPh>
    <rPh sb="766" eb="768">
      <t>ドウイツ</t>
    </rPh>
    <rPh sb="768" eb="771">
      <t>キュウリョウヒョウ</t>
    </rPh>
    <rPh sb="771" eb="772">
      <t>ナイ</t>
    </rPh>
    <rPh sb="776" eb="779">
      <t>ショニンキュウ</t>
    </rPh>
    <rPh sb="779" eb="780">
      <t>トウ</t>
    </rPh>
    <rPh sb="781" eb="783">
      <t>キジュン</t>
    </rPh>
    <rPh sb="784" eb="785">
      <t>イ</t>
    </rPh>
    <rPh sb="788" eb="790">
      <t>イドウ</t>
    </rPh>
    <rPh sb="792" eb="794">
      <t>バアイ</t>
    </rPh>
    <rPh sb="795" eb="797">
      <t>キュウリョウ</t>
    </rPh>
    <rPh sb="797" eb="798">
      <t>ゲツ</t>
    </rPh>
    <rPh sb="798" eb="799">
      <t>ガク</t>
    </rPh>
    <rPh sb="800" eb="804">
      <t>ケッテイキジュン</t>
    </rPh>
    <rPh sb="809" eb="811">
      <t>ヨウセイ</t>
    </rPh>
    <rPh sb="825" eb="827">
      <t>ショクム</t>
    </rPh>
    <rPh sb="828" eb="830">
      <t>トウキュウ</t>
    </rPh>
    <rPh sb="847" eb="849">
      <t>ガッコウ</t>
    </rPh>
    <rPh sb="852" eb="854">
      <t>キュウリョウ</t>
    </rPh>
    <rPh sb="855" eb="857">
      <t>チョウセイ</t>
    </rPh>
    <rPh sb="857" eb="858">
      <t>ガク</t>
    </rPh>
    <rPh sb="993" eb="995">
      <t>ホウリツ</t>
    </rPh>
    <rPh sb="995" eb="996">
      <t>トウ</t>
    </rPh>
    <rPh sb="1004" eb="1006">
      <t>ホウリツ</t>
    </rPh>
    <rPh sb="1007" eb="1008">
      <t>アン</t>
    </rPh>
    <rPh sb="1010" eb="1012">
      <t>ソウフ</t>
    </rPh>
    <rPh sb="1037" eb="1038">
      <t>ボ</t>
    </rPh>
    <rPh sb="1045" eb="1047">
      <t>ジッシ</t>
    </rPh>
    <rPh sb="1052" eb="1054">
      <t>ツウチ</t>
    </rPh>
    <rPh sb="1110" eb="1112">
      <t>キュウヨ</t>
    </rPh>
    <rPh sb="1112" eb="1114">
      <t>カイテイ</t>
    </rPh>
    <rPh sb="1115" eb="1116">
      <t>トモナ</t>
    </rPh>
    <rPh sb="1117" eb="1121">
      <t>キンベンテアテ</t>
    </rPh>
    <rPh sb="1122" eb="1126">
      <t>キンムセイセキ</t>
    </rPh>
    <rPh sb="1129" eb="1131">
      <t>ワリアイ</t>
    </rPh>
    <rPh sb="1132" eb="1134">
      <t>ヘンコウ</t>
    </rPh>
    <rPh sb="1139" eb="1141">
      <t>ツウチ</t>
    </rPh>
    <rPh sb="1159" eb="1160">
      <t>オヨ</t>
    </rPh>
    <rPh sb="1166" eb="1168">
      <t>ザンテイ</t>
    </rPh>
    <rPh sb="1168" eb="1170">
      <t>シドウ</t>
    </rPh>
    <rPh sb="1170" eb="1171">
      <t>トウ</t>
    </rPh>
    <rPh sb="1191" eb="1195">
      <t>キュウヨセイド</t>
    </rPh>
    <rPh sb="1195" eb="1197">
      <t>ヘンセン</t>
    </rPh>
    <rPh sb="1200" eb="1202">
      <t>キュウリョウ</t>
    </rPh>
    <rPh sb="1203" eb="1204">
      <t>ブ</t>
    </rPh>
    <rPh sb="1272" eb="1274">
      <t>テアテ</t>
    </rPh>
    <rPh sb="1275" eb="1277">
      <t>シキュウ</t>
    </rPh>
    <rPh sb="1278" eb="1279">
      <t>カン</t>
    </rPh>
    <rPh sb="1281" eb="1283">
      <t>キソク</t>
    </rPh>
    <rPh sb="1284" eb="1286">
      <t>セイテイ</t>
    </rPh>
    <rPh sb="1316" eb="1318">
      <t>ツウチ</t>
    </rPh>
    <rPh sb="1319" eb="1321">
      <t>イチブ</t>
    </rPh>
    <rPh sb="1321" eb="1323">
      <t>カイセイ</t>
    </rPh>
    <rPh sb="1328" eb="1330">
      <t>ツウチ</t>
    </rPh>
    <rPh sb="1350" eb="1352">
      <t>ショクム</t>
    </rPh>
    <rPh sb="1353" eb="1355">
      <t>トウキュウ</t>
    </rPh>
    <rPh sb="1355" eb="1356">
      <t>オヨ</t>
    </rPh>
    <rPh sb="1357" eb="1359">
      <t>キュウリョウ</t>
    </rPh>
    <rPh sb="1360" eb="1362">
      <t>キリカ</t>
    </rPh>
    <rPh sb="1363" eb="1364">
      <t>トウ</t>
    </rPh>
    <rPh sb="1441" eb="1443">
      <t>キュウヨ</t>
    </rPh>
    <rPh sb="1443" eb="1445">
      <t>カイテイ</t>
    </rPh>
    <rPh sb="1451" eb="1452">
      <t>トモナ</t>
    </rPh>
    <rPh sb="1453" eb="1455">
      <t>キリカ</t>
    </rPh>
    <rPh sb="1456" eb="1457">
      <t>トウ</t>
    </rPh>
    <rPh sb="1462" eb="1464">
      <t>ツウチ</t>
    </rPh>
    <rPh sb="1468" eb="1471">
      <t>ナガノケン</t>
    </rPh>
    <rPh sb="1471" eb="1473">
      <t>ギカイ</t>
    </rPh>
    <rPh sb="1473" eb="1476">
      <t>テイレイカイ</t>
    </rPh>
    <rPh sb="1476" eb="1478">
      <t>ギアン</t>
    </rPh>
    <rPh sb="1479" eb="1481">
      <t>ショウワ</t>
    </rPh>
    <rPh sb="1483" eb="1484">
      <t>ネン</t>
    </rPh>
    <rPh sb="1486" eb="1487">
      <t>ツキ</t>
    </rPh>
    <rPh sb="1489" eb="1492">
      <t>ツイカブン</t>
    </rPh>
    <rPh sb="1536" eb="1538">
      <t>テアテ</t>
    </rPh>
    <rPh sb="1542" eb="1544">
      <t>キソク</t>
    </rPh>
    <rPh sb="1545" eb="1547">
      <t>イチブ</t>
    </rPh>
    <rPh sb="1548" eb="1550">
      <t>カイセイ</t>
    </rPh>
    <rPh sb="1552" eb="1554">
      <t>キソクセイテイ</t>
    </rPh>
    <phoneticPr fontId="18"/>
  </si>
  <si>
    <t>給与例規（36）</t>
    <phoneticPr fontId="18"/>
  </si>
  <si>
    <t>給与例規
【36】
　ここに挟まっていた書類（長野県報45枚）、
〈S36.3.15〉給与改訂およびこれに伴う切替え等について（通知）、
〈S36.4.1〉一般職の職員の給与に関する規則等の一部を改正する規則の制定について（通知）、
〈S36.4.27〉給料の特別調整額の支給について（通知）、
〈S36.4.13〉日宿直手当の額の特例規則の制定について（通知）、
〈S36.4.24〉職務の等級の切替えについて（通知）、
〈S36.4.27〉一般職の職員の旅費に関する条例の解釈及び運用方針の一部改正について（通知）、
〈S36.6.12〉職員の特別昇給の運用について（通知）、
〈S36.7.28〉一般職の職員の給与に関する規則の一部を改正する規則の制定について（通知）、
〈S36.5.23〉初任給等の基準の特例について（通知）、
〈S36.6.10〉給料の更生基準の一部改正について、
〈S36.6.28〉職員の特別昇給基準について、
〈S36.8.14〉枠外者等の昇格に伴う給料月額および次期昇給に要する期間の法廷基準について（通知）、
〈S36.8.22〉寒冷地手当および薪炭手当の支給について（通知）、
〈S36.9.29〉一般職の職員の給与に関する実施規程の改正について（通知）、
〈S36.10.21〉教育委員会事務局及び附属機関の組織の強化整備等に伴う給与等級の基準の改定等について（協議）、
〈S36.10.16〉特別昇給後の昇給調整について（通知）、
〈S36.11.2〉給料の特別調整額支給取扱要領の一部改正について（通知）、
〈S37.3.10〉昇格直後の昇給期間の取り扱い等について、
〈S37.3.10〉昇格直後の昇給期間の取り扱いについて（協議）、
〈S36.10.30〉一般職の職員の給与に関する実施規程改正について（通知）、
〈S36.11.4〉一般職の職員の給与に関する規則の一部を改正する規則の制定について、
〈S36.12.19〉昭和36年10月1日の給与改定に伴う措置について（通知）、
〈S36.12.20〉昭和36年10月1日の給与改定に伴う措置について（通知）、
〈S36.12.21〉一般職の職員の給与に関する規則等の一部改正について（通知）、
〈S36.12.6〉期末手当および勤勉手当の支給について、
〈S36.12.14〉昇給基準の特例について（通知）、
〈S37.3.1〉一般職の職員の給与に関する規則等の一部する規則の制定について（通知）、
〈S37.2.26〉特別昇給等の特例について（通知）、
〈S37.3.10〉特別昇給の基準の特例について（協議）、
〈S37.3.12〉昭和36年10月1日の給与改定に伴う細部事項等について（通知）、
〈S37.3.26〉昭和36年10月1日の給与表改定に伴う給料の調整等について（協議）、
〈S37.4.8〉近県職員との権衛を図るための昇給基準の特例について（協議）、</t>
    <phoneticPr fontId="18"/>
  </si>
  <si>
    <t>簿冊に挟まっていた書類（長野県報45枚）、</t>
    <rPh sb="0" eb="2">
      <t>ボサツ</t>
    </rPh>
    <phoneticPr fontId="18"/>
  </si>
  <si>
    <t>給与例規（37）</t>
    <phoneticPr fontId="18"/>
  </si>
  <si>
    <r>
      <t>給与例規
【37】
〈S37.4.6〉日宿直手当の額の特例規則の制定について（通知）、
〈S37.5.1〉一般職の職員の給与に関する規則の一部を改正する規則の制定について（通知）、
〈S37.6.15〉一般職の職員の給与に関する規則等の一部を改正する規則の制定について（通知）、
〈S37.6.27〉国家公務員等退職手当法における勤続期間の取扱等について（通知）、
〈S37.7.19〉一般職の職員の給与に関する規則の一部を改正する規則の制定および初任給調整手当の運用について（通知）、
〈S37.8.27〉一般職の職員の給与に関する規則の一部を改正する規則の制定について（通知）、
〈S37.9.20〉一般職の職員の給与に関する規則の一部を改正する規則の制定について（通知）、
〈S37.6.4〉期末手当および勤勉手当の支給について、
〈S37.8.23〉単純な労務に雇用される職員の給与に関する規程の制定について（通知）、
〈S37.8.21〉特別昇給後の昇給の調整について（通知）、
〈S37.8.28〉薪炭手当支給取扱要領の一部改正について（通知）、
〈S37.10.30〉職務の昇給基準の決定について（通知）、
〈S37.10.22〉医療職給料表（</t>
    </r>
    <r>
      <rPr>
        <sz val="11"/>
        <color theme="1"/>
        <rFont val="ＭＳ Ｐゴシック"/>
        <family val="2"/>
        <charset val="128"/>
      </rPr>
      <t>一）の適用について（協議）、</t>
    </r>
    <r>
      <rPr>
        <sz val="11"/>
        <color theme="1"/>
        <rFont val="ＭＳ Ｐゴシック"/>
        <family val="2"/>
        <charset val="128"/>
        <scheme val="minor"/>
      </rPr>
      <t xml:space="preserve">
〈S37.10.30〉給料の調整額に関する規則の一部を改正する規則の制定について（通知）、
〈S37.10.31〉通勤手当の支給についての一部改正について（通知）、
〈S37.11.26〉公衆衛生特別手当を支給する職員の範囲について（協議）、
〈S37.12.6〉期末手当および勤勉手当の支給について、
〈S37.12.28〉長野県職員の退職手当に関する規則の一部を改正する規則の制定について（通知）、
〈S38.1.7〉一般職の職員の給与に関する規則の一部を改正する規則の制定について（通知）、
〈S38.3.11〉退職又は死亡した職員で期末手当又は勤勉手当の支給を受けるものの範囲を定める規則の制定について（通知）、
〈S38.1.5〉公衆衛生特別手当を支給する職員の範囲を定める規則（案）の制定について、
〈S37.12.25〉昭和37年10月1日の給与改定に伴う措置について（通知）、
〈S38.3.11〉勤勉手当の支給について（通知）、
〈S38.3.18〉一般職の職員の給与に関する規則の一部を改正する規則等の制定について（通知）、
〈S38.3.18〉長野県警察職員の給料の切替えに関する規則の制定について（通知）、
〈S38.3.18〉一般職の職員の給料の切替えに関する規則の制定について（通知）、
〈S38.3.28〉一般職の職員の給与に関する規則の一部を改正する規則等の制定について（通知）、
〈S38.3.28〉一般職の職員の暫定手当の支給に関する規則等の制定について（通知）、
〈S38.3.18〉研究職給料表、医療職給料表（</t>
    </r>
    <r>
      <rPr>
        <sz val="11"/>
        <color theme="1"/>
        <rFont val="ＭＳ Ｐゴシック"/>
        <family val="2"/>
        <charset val="128"/>
      </rPr>
      <t>一）</t>
    </r>
    <r>
      <rPr>
        <sz val="11"/>
        <color theme="1"/>
        <rFont val="ＭＳ Ｐゴシック"/>
        <family val="2"/>
        <charset val="128"/>
        <scheme val="minor"/>
      </rPr>
      <t>、教育職給料表㈠、㈡、</t>
    </r>
    <r>
      <rPr>
        <sz val="11"/>
        <color theme="1"/>
        <rFont val="ＭＳ Ｐゴシック"/>
        <family val="2"/>
        <charset val="128"/>
      </rPr>
      <t>㈢</t>
    </r>
    <r>
      <rPr>
        <sz val="11"/>
        <color theme="1"/>
        <rFont val="ＭＳ Ｐゴシック"/>
        <family val="2"/>
        <charset val="128"/>
        <scheme val="minor"/>
      </rPr>
      <t xml:space="preserve">、および警察研究職給料表の適用を受ける職員の昇給期間の短縮について（通知）、
〈S38.3.18〉職務の等級1等級におけるわく外昇給について（通知）、
〈S38.3.18〉昭和37年10月1日以降採用された職員の初任給等について（通知）、
</t>
    </r>
    <rPh sb="116" eb="117">
      <t>トウ</t>
    </rPh>
    <rPh sb="379" eb="381">
      <t>タンジュン</t>
    </rPh>
    <rPh sb="382" eb="384">
      <t>ロウム</t>
    </rPh>
    <rPh sb="385" eb="387">
      <t>コヨウ</t>
    </rPh>
    <rPh sb="390" eb="392">
      <t>ショクイン</t>
    </rPh>
    <rPh sb="393" eb="395">
      <t>キュウヨ</t>
    </rPh>
    <rPh sb="396" eb="397">
      <t>カン</t>
    </rPh>
    <rPh sb="399" eb="401">
      <t>キテイ</t>
    </rPh>
    <rPh sb="402" eb="404">
      <t>セイテイ</t>
    </rPh>
    <rPh sb="409" eb="411">
      <t>ツウチ</t>
    </rPh>
    <rPh sb="428" eb="429">
      <t>ゴ</t>
    </rPh>
    <rPh sb="430" eb="432">
      <t>ショウキュウ</t>
    </rPh>
    <rPh sb="433" eb="435">
      <t>チョウセイ</t>
    </rPh>
    <rPh sb="461" eb="465">
      <t>トリアツカイヨウリョウ</t>
    </rPh>
    <rPh sb="466" eb="468">
      <t>イチブ</t>
    </rPh>
    <rPh sb="468" eb="470">
      <t>カイセイ</t>
    </rPh>
    <rPh sb="492" eb="493">
      <t>ム</t>
    </rPh>
    <rPh sb="499" eb="501">
      <t>ケッテイ</t>
    </rPh>
    <rPh sb="555" eb="557">
      <t>キュウリョウ</t>
    </rPh>
    <rPh sb="558" eb="560">
      <t>チョウセイ</t>
    </rPh>
    <rPh sb="560" eb="561">
      <t>ガク</t>
    </rPh>
    <rPh sb="601" eb="603">
      <t>ツウキン</t>
    </rPh>
    <rPh sb="638" eb="642">
      <t>コウシュウエイセイ</t>
    </rPh>
    <rPh sb="642" eb="646">
      <t>トクベツテアテ</t>
    </rPh>
    <rPh sb="647" eb="649">
      <t>シキュウ</t>
    </rPh>
    <rPh sb="651" eb="653">
      <t>ショクイン</t>
    </rPh>
    <rPh sb="654" eb="656">
      <t>ハンイ</t>
    </rPh>
    <rPh sb="661" eb="663">
      <t>キョウギ</t>
    </rPh>
    <rPh sb="803" eb="805">
      <t>タイショク</t>
    </rPh>
    <rPh sb="805" eb="806">
      <t>マタ</t>
    </rPh>
    <rPh sb="807" eb="809">
      <t>シボウ</t>
    </rPh>
    <rPh sb="811" eb="813">
      <t>ショクイン</t>
    </rPh>
    <rPh sb="814" eb="818">
      <t>キマツテアテ</t>
    </rPh>
    <rPh sb="818" eb="819">
      <t>マタ</t>
    </rPh>
    <rPh sb="820" eb="824">
      <t>キンベンテアテ</t>
    </rPh>
    <rPh sb="825" eb="827">
      <t>シキュウ</t>
    </rPh>
    <rPh sb="828" eb="829">
      <t>ウ</t>
    </rPh>
    <rPh sb="834" eb="836">
      <t>ハンイ</t>
    </rPh>
    <rPh sb="837" eb="838">
      <t>サダ</t>
    </rPh>
    <rPh sb="840" eb="842">
      <t>キソク</t>
    </rPh>
    <rPh sb="843" eb="845">
      <t>セイテイ</t>
    </rPh>
    <rPh sb="850" eb="852">
      <t>ツウチ</t>
    </rPh>
    <rPh sb="883" eb="884">
      <t>サダ</t>
    </rPh>
    <rPh sb="886" eb="888">
      <t>キソク</t>
    </rPh>
    <rPh sb="889" eb="890">
      <t>アン</t>
    </rPh>
    <rPh sb="892" eb="894">
      <t>セイテイ</t>
    </rPh>
    <rPh sb="1003" eb="1004">
      <t>トウ</t>
    </rPh>
    <rPh sb="1027" eb="1030">
      <t>ナガノケン</t>
    </rPh>
    <rPh sb="1030" eb="1034">
      <t>ケイサツショクイン</t>
    </rPh>
    <rPh sb="1035" eb="1037">
      <t>キュウリョウ</t>
    </rPh>
    <rPh sb="1038" eb="1040">
      <t>キリカ</t>
    </rPh>
    <rPh sb="1042" eb="1043">
      <t>カン</t>
    </rPh>
    <rPh sb="1045" eb="1047">
      <t>キソク</t>
    </rPh>
    <rPh sb="1048" eb="1050">
      <t>セイテイ</t>
    </rPh>
    <rPh sb="1055" eb="1057">
      <t>ツウチ</t>
    </rPh>
    <rPh sb="1173" eb="1175">
      <t>シキュウ</t>
    </rPh>
    <rPh sb="1176" eb="1177">
      <t>カン</t>
    </rPh>
    <rPh sb="1205" eb="1208">
      <t>ケンキュウショク</t>
    </rPh>
    <rPh sb="1208" eb="1210">
      <t>キュウリョウ</t>
    </rPh>
    <rPh sb="1210" eb="1211">
      <t>ヒョウ</t>
    </rPh>
    <rPh sb="1215" eb="1217">
      <t>キュウリョウ</t>
    </rPh>
    <rPh sb="1217" eb="1218">
      <t>ヒョウ</t>
    </rPh>
    <rPh sb="1219" eb="1220">
      <t>1</t>
    </rPh>
    <rPh sb="1222" eb="1225">
      <t>キョウイクショク</t>
    </rPh>
    <rPh sb="1257" eb="1259">
      <t>キカン</t>
    </rPh>
    <rPh sb="1285" eb="1287">
      <t>トウキュウ</t>
    </rPh>
    <rPh sb="1288" eb="1290">
      <t>トウキュウ</t>
    </rPh>
    <rPh sb="1296" eb="1297">
      <t>ガイ</t>
    </rPh>
    <rPh sb="1297" eb="1299">
      <t>ショウキュウ</t>
    </rPh>
    <rPh sb="1304" eb="1306">
      <t>ツウチ</t>
    </rPh>
    <rPh sb="1329" eb="1333">
      <t>イコウサイヨウ</t>
    </rPh>
    <rPh sb="1336" eb="1338">
      <t>ショクイン</t>
    </rPh>
    <rPh sb="1339" eb="1342">
      <t>ショニンキュウ</t>
    </rPh>
    <rPh sb="1342" eb="1343">
      <t>トウ</t>
    </rPh>
    <rPh sb="1348" eb="1350">
      <t>ツウチ</t>
    </rPh>
    <phoneticPr fontId="18"/>
  </si>
  <si>
    <t>給与例規（38）</t>
    <phoneticPr fontId="18"/>
  </si>
  <si>
    <t xml:space="preserve">給与例規
【38】
〈S38.4.8〉初任給等の基準の特例について、
〈S38.4.8〉昭和37年10月1日の給与改定に伴う措置について（通知）、
〈S38.4.8〉昭和37年10月1日の給与改定に伴う切替えについて（協議）、
〈S38.4.10〉日宿直手当の額の改定について（通知）、
〈S38.4.25〉長期療養から復帰した職員の給料の更生について（協議）、
〈S38.5.6〉一般職の職員の給料の切替えに関する規則の一部を改正する規則の制定について（通知）、
〈S38.5.27〉給料の調整額に関する規則の一部を改正する規則の制定について（通知）、
〈S38.6.13〉一般職の職員の給与に関する規則の一部を改正する規則の制定について（通知）、
〈S38.5.29〉職務の等級基準の決定について（通知）、
〈S38.6.4〉給料の特別調整額の調整割合の整備について（要請）、
　長野県職員退職手当条例の一部を改正する条例（案）、
〈S38.9.25〉一般職の職員の給与に関する実施規程の一部改正について（通知）、
　特別職の職員等の給与に関する条例の一部を改正する条例（案）、
　給与制度改定実施要綱（案）、
　一般職の職員の給与に関する条例の一部を改正する条例（案）、
〈S38.10.17〉薪炭手当の額等の改正について（通知）、
〈S38.10.18〉薪炭手当支給取扱要領の一部改正について（通知）、
〈S38.11.2〉昇給の特例措置について（通知）、
〈S38.11.4〉一般職の職員の給与に関する規則の一部を改正する規則の制定について（通知）、
〈S38.11.30〉一般職の職員の給与に関する実施規程の一部改正について（通知）、
〈S38.12.9〉昭和37年10月1日の給与改定に伴う切替えの事後措置について（通知）、
〈S38.12.2〉長野県警察職員の給与に関する規則の一部を改正する規則の制定について（通知）、
〈S38.12.5〉昭和39年1月1日昇給等の事務の保留について、
〈S38.12.5〉昭和39年1月1日昇給等の事務の保留について（通知）
〈S38.12.19〉退職時における特別昇給の特例について、
〈S38.12.26〉一般職の職員の給与に関する規則の一部を改正する規則の制定について（通知）、
〈S38.12.26〉扶養手当の支給に関する取扱要領の一部改正について（通知）、
〈S39.1.14〉給与簿記記載要領の改正について（通知）、
〈S39.1.16〉昭和37年10月1日の給与改定に伴う切替えの事後措置について（通知）、
〈S39.1.23〉長野県職員の退職手当に関する規則の一部を改正する規則の制定について（通知）、
〈S39.2.19〉教育委員会事務局の組織の強化整備等に伴う給与等級の基準の改定についての協議、
〈S39.2.27〉昭和39年3月14日に支給すべき勤勉手当の勤務成績による割合の平均率について、
〈S39.2.28〉昭和38年10月1日の給与改定等に伴う内申書の記載方法等について、
〈S39.2.27〉昭和38年10月1日給与改定率について（通知）、
〈S39.3.4〉昭和37年10月1日給与改定に伴う切替えの事後措置について（通知）、
〈S39.3.6〉昭和38年12月14日に支給される勤勉手当の予算率について（通知）、
〈S39.3.4〉特別昇給等の特例にかかる人事委員会への協議について（伺い）、
〈S39.3.6〉特別昇給等の特例について（協議）、
〈S39.3.11〉教育長の給料月額の決定について、
〈S39.3.12〉通勤手当の非課税限度額割引き上げについて（通知）、
〈S39.3.12〉特別昇給等の特例について（協議）、
〈S39.3.12〉昭和38年10月1日給与改定について（通知）、
〈S39.3.12〉昭和38年10月1日給与改定に伴う差額として追給する通勤手当の給与簿記載要領について（通知）、
〈S39.4.6.〉一般職の職員の給与に関する規則の一部を改正する規則の制定について（通知）、
〈S39.3.19〉長野県営総合運動場の組織の整備強化等に伴う給与等級の基準の改訂についての協議、
</t>
    <rPh sb="101" eb="103">
      <t>キリカ</t>
    </rPh>
    <rPh sb="132" eb="134">
      <t>カイテイ</t>
    </rPh>
    <rPh sb="154" eb="158">
      <t>チョウキリョウヨウ</t>
    </rPh>
    <rPh sb="160" eb="162">
      <t>フッキ</t>
    </rPh>
    <rPh sb="164" eb="166">
      <t>ショクイン</t>
    </rPh>
    <rPh sb="167" eb="169">
      <t>キュウリョウ</t>
    </rPh>
    <rPh sb="170" eb="172">
      <t>コウセイ</t>
    </rPh>
    <rPh sb="177" eb="179">
      <t>キョウギ</t>
    </rPh>
    <rPh sb="198" eb="200">
      <t>キュウリョウ</t>
    </rPh>
    <rPh sb="201" eb="203">
      <t>キリカ</t>
    </rPh>
    <rPh sb="246" eb="249">
      <t>チョウセイガク</t>
    </rPh>
    <rPh sb="339" eb="341">
      <t>トウキュウ</t>
    </rPh>
    <rPh sb="368" eb="372">
      <t>トクベツチョウセイ</t>
    </rPh>
    <rPh sb="374" eb="378">
      <t>チョウセイワリアイ</t>
    </rPh>
    <rPh sb="379" eb="381">
      <t>セイビ</t>
    </rPh>
    <rPh sb="386" eb="388">
      <t>ヨウセイ</t>
    </rPh>
    <rPh sb="392" eb="395">
      <t>ナガノケン</t>
    </rPh>
    <rPh sb="395" eb="397">
      <t>ショクイン</t>
    </rPh>
    <rPh sb="397" eb="401">
      <t>タイショクテアテ</t>
    </rPh>
    <rPh sb="401" eb="403">
      <t>ジョウレイ</t>
    </rPh>
    <rPh sb="555" eb="556">
      <t>ガク</t>
    </rPh>
    <rPh sb="556" eb="557">
      <t>トウ</t>
    </rPh>
    <rPh sb="619" eb="623">
      <t>トクレイソチ</t>
    </rPh>
    <rPh sb="750" eb="751">
      <t>トモナ</t>
    </rPh>
    <rPh sb="752" eb="754">
      <t>キリカ</t>
    </rPh>
    <rPh sb="756" eb="758">
      <t>ジゴ</t>
    </rPh>
    <rPh sb="838" eb="840">
      <t>ショウキュウ</t>
    </rPh>
    <rPh sb="840" eb="841">
      <t>トウ</t>
    </rPh>
    <rPh sb="842" eb="844">
      <t>ジム</t>
    </rPh>
    <rPh sb="845" eb="847">
      <t>ホリュウ</t>
    </rPh>
    <rPh sb="901" eb="904">
      <t>タイショクジ</t>
    </rPh>
    <rPh sb="908" eb="912">
      <t>トクベツショウキュウ</t>
    </rPh>
    <rPh sb="913" eb="915">
      <t>トクレイ</t>
    </rPh>
    <rPh sb="981" eb="985">
      <t>フヨウテアテ</t>
    </rPh>
    <rPh sb="986" eb="988">
      <t>シキュウ</t>
    </rPh>
    <rPh sb="992" eb="996">
      <t>トリアツカイヨウリョウ</t>
    </rPh>
    <rPh sb="1176" eb="1181">
      <t>キョウイクイインカイ</t>
    </rPh>
    <rPh sb="1181" eb="1184">
      <t>ジムキョク</t>
    </rPh>
    <rPh sb="1207" eb="1209">
      <t>シキュウ</t>
    </rPh>
    <rPh sb="1212" eb="1216">
      <t>キンベンテアテ</t>
    </rPh>
    <rPh sb="1217" eb="1221">
      <t>キンムセイセキ</t>
    </rPh>
    <rPh sb="1224" eb="1226">
      <t>ワリアイ</t>
    </rPh>
    <rPh sb="1235" eb="1237">
      <t>ソシキ</t>
    </rPh>
    <rPh sb="1238" eb="1240">
      <t>キョウカ</t>
    </rPh>
    <rPh sb="1240" eb="1242">
      <t>セイビ</t>
    </rPh>
    <rPh sb="1242" eb="1243">
      <t>トウ</t>
    </rPh>
    <rPh sb="1244" eb="1245">
      <t>トモナ</t>
    </rPh>
    <rPh sb="1246" eb="1250">
      <t>キュウヨトウキュウ</t>
    </rPh>
    <rPh sb="1251" eb="1253">
      <t>キジュン</t>
    </rPh>
    <rPh sb="1254" eb="1256">
      <t>カイテイ</t>
    </rPh>
    <rPh sb="1261" eb="1263">
      <t>キョウギ</t>
    </rPh>
    <rPh sb="1289" eb="1290">
      <t>トウ</t>
    </rPh>
    <rPh sb="1293" eb="1296">
      <t>ナイシンショ</t>
    </rPh>
    <rPh sb="1297" eb="1301">
      <t>キサイホウホウ</t>
    </rPh>
    <rPh sb="1301" eb="1302">
      <t>ツ</t>
    </rPh>
    <rPh sb="1302" eb="1303">
      <t>トウ</t>
    </rPh>
    <rPh sb="1304" eb="1305">
      <t>リツ</t>
    </rPh>
    <rPh sb="1310" eb="1312">
      <t>ツウチ</t>
    </rPh>
    <rPh sb="1341" eb="1343">
      <t>キリカ</t>
    </rPh>
    <rPh sb="1345" eb="1347">
      <t>ジゴ</t>
    </rPh>
    <rPh sb="1347" eb="1349">
      <t>ソチ</t>
    </rPh>
    <rPh sb="1380" eb="1382">
      <t>ツウチ</t>
    </rPh>
    <rPh sb="1409" eb="1411">
      <t>シキュウ</t>
    </rPh>
    <rPh sb="1414" eb="1418">
      <t>キンベンテアテ</t>
    </rPh>
    <rPh sb="1443" eb="1445">
      <t>ショウキュウ</t>
    </rPh>
    <rPh sb="1447" eb="1449">
      <t>トクレイ</t>
    </rPh>
    <rPh sb="1453" eb="1458">
      <t>ジンジイインカイ</t>
    </rPh>
    <rPh sb="1460" eb="1462">
      <t>キョウギ</t>
    </rPh>
    <rPh sb="1467" eb="1468">
      <t>ウカガ</t>
    </rPh>
    <rPh sb="1494" eb="1496">
      <t>キョウギ</t>
    </rPh>
    <rPh sb="1509" eb="1512">
      <t>キョウイクチョウ</t>
    </rPh>
    <rPh sb="1513" eb="1515">
      <t>キュウリョウ</t>
    </rPh>
    <rPh sb="1515" eb="1517">
      <t>ゲツガク</t>
    </rPh>
    <rPh sb="1518" eb="1520">
      <t>ケッテイ</t>
    </rPh>
    <rPh sb="1545" eb="1548">
      <t>ヒカゼイ</t>
    </rPh>
    <rPh sb="1548" eb="1551">
      <t>ゲンドガク</t>
    </rPh>
    <rPh sb="1551" eb="1553">
      <t>ワリビキ</t>
    </rPh>
    <rPh sb="1554" eb="1555">
      <t>ウエ</t>
    </rPh>
    <rPh sb="1649" eb="1650">
      <t>トモナ</t>
    </rPh>
    <rPh sb="1740" eb="1743">
      <t>ナガノケン</t>
    </rPh>
    <rPh sb="1743" eb="1744">
      <t>エイ</t>
    </rPh>
    <rPh sb="1744" eb="1749">
      <t>ソウゴウウンドウジョウソシキセイビキョウカトウトモナキュウヨトウキュウカイテイキョウギトウキュウトウキュウガイショウキュウツウチイコウサイヨウショクインショニンキュウトウツウチ</t>
    </rPh>
    <phoneticPr fontId="18"/>
  </si>
  <si>
    <t>給与例規（39～41）</t>
    <phoneticPr fontId="18"/>
  </si>
  <si>
    <t>給与例規給与例規（昭和39年度～昭和41年度）
【39】
〈S39.4.1〉給料の特別調整額支給取扱要領の一部改正について（通知）、
〈S39.4.1〉超過勤務手当、休日給、夜勤手当日宿直手当の支給の一部改正について（通知）、
〈S39.4.13〉一般職の職員の給与に関する規則の一部を改正する規則の制定について（通知）、
〈S39.7.6〉一般職の職員の給与に関する規則の一部を改正する規則の制定について（通知）、
〈S39.8.5〉協議を要する職務の等級に昇格させる場合の資格基準について（通知）、
〈S39.7.23〉給料の特別調整額支給取扱要領の一部改正について（通知）、
〈S39.8.10〉一般職の職員の給与に関する規則の一部を改正する規則の制定について（通知）、
〈S39.5.21〉一般職の職員の給与に関する実施規程等の一部改正について（通知）、
〈S39.8.21〉一般職の職員の給与に関する実施規程等の一部改正について（通知）、
  一般職の職員の給与に関する条例等の一部を改正する条例（案）、
〈S39.10.12〉寒冷地手当の支給に関する規則の制定について（通知）、
〈S39.10.27〉一般職の職員の給与に関する実施規程の一部改正について（通知）、
〈S39.11.16〉一般職の職員の給与に関する規則の一部を改正する規則の制定について（通知）、
〈S40.1.25〉扶養手当の支給に関する取扱要領の一部改正について（通知）、
〈S40.1.25〉一般職の職員の給与に関する規則の一部を改正する規則の制定について（通知）、
〈S40.3.29〉昇給基準の特例の適用について、
〈S40.4.12〉昇給の基準の特例について（通知）、
〈S40.3.29〉昇給の基準の特例について（協議）、
〈S40.2.1〉退職時における特別昇給の特例について、
〈S40.2.26〉昇給の基準の特例について（協議）、
〈S40.3.11〉職員の昇給基準の特例について（協議）、
【40】
〈S40.5.17〉休日給（教育職員を除く。）の支給取扱いについて（通知）、
〈S40.5.26〉昭和40年6月15日に支給される勤勉手当について（通知）、
〈S40.6.2〉給料の特別調整額支給取扱要領の一部改正について（通知）、
〈S40.8.16〉兼務職員に対する旅費等の支給取り扱いについて、
〈S40.7.26〉一般職の職員の給与に関する規則等の一部を改正する規則の制定および初任給調整手当の運用について（通知）、
〈S40.8.31〉職員給与からの控除の取扱いについて（通知）、
〈S40.8.31〉初任給調整手当について（通知）
〈S40.9.18〉休暇または休職から勤務に復した職員の給料更正について
〈S40.10.7〉長野県職員退職手当条例の解釈及び運用方針の一部改正について（通知）、
〈S40.12.28〉昭和40年12月15日に支給された勤勉手当の額の改正について（通知）、
〈S41.1.24〉扶養手当について（通知）、
〈S41.2.25〉昭和41年3月15日に支給される勤勉手当について（通知）、
〈S41.1.27〉職員の期末手当および勤勉手当の支給取扱いの一部改正について（通知）、
〈S41.1.17〉一般職の職員の期末手当及び勤勉手当支給取扱要領の一部改正について（通知）、
〈S41.2.2〉扶養手当について（通知）、
〈S41.3.1〉昭和41年3月15日に支給される勤勉手当について（通知）、
　日宿直勤務および日宿手当について、
【41】
〈S41.4.16〉一般職の職員の旅費に関する条例の解釈及び運用方針の一部改正について（通知）、
〈S41.5.30〉昭和41年6月15日に支給される勤勉手当について（通知）、
〈S41.5.21〉一般職の職員の旅費に関する条例の疑義について
〈S41.6.24〉超過勤務手当、休日給及び夜勤手当の支給についての一部改正について（通知）、
〈S41.7.2〉日宿直勤務について（通知）、
〈S41.7.30〉寒冷地手当の支給に関する規則の一部を改正する規則の制定について（通知）、
〈S41.8.25〉寒冷地手当の支給について（通知）、
〈S41.8.22〉超過勤務手当の増額配当について、
〈S41.9.1〉一般職の職員の旅費に関する条例の解釈及び運用方針の一部改正について（通知）、
〈S41.10.1〉一般職の職員の旅費に関する条例の解釈及び運用方針の一部改正について（通知）、
〈S41.11.25〉昭和41年12月15日に支給される勤勉手当について（通知）、
〈S41.12.23〉扶養手当、通勤手当支給額調書の提出について、
〈S41.12.26〉長野県職員退職手当条例に基づく退職手当の支給取扱の一部改正について（通知）、
〈S42.1.4〉一般職の職員の旅費に関する条例の解釈及び運用方針の一部改正について（通知）、
〈S42.1.9〉昭和41年12月15日に支給された勤勉手当の額の改正について（通知）、
〈S42.1.9〉扶養手当について（通知）、　
〈S42.1.17〉扶養手当について（通知）、　</t>
    <rPh sb="46" eb="48">
      <t>シキュウ</t>
    </rPh>
    <rPh sb="48" eb="52">
      <t>トリアツカイヨウリョウ</t>
    </rPh>
    <rPh sb="53" eb="57">
      <t>イチブカイセイ</t>
    </rPh>
    <rPh sb="62" eb="64">
      <t>ツウチ</t>
    </rPh>
    <rPh sb="76" eb="82">
      <t>チョウカキンムテアテ</t>
    </rPh>
    <rPh sb="83" eb="86">
      <t>キュウジツキュウ</t>
    </rPh>
    <rPh sb="87" eb="91">
      <t>ヤキンテアテ</t>
    </rPh>
    <rPh sb="91" eb="92">
      <t>ニチ</t>
    </rPh>
    <rPh sb="92" eb="96">
      <t>シュクチョクテアテ</t>
    </rPh>
    <rPh sb="100" eb="102">
      <t>イチブ</t>
    </rPh>
    <rPh sb="102" eb="104">
      <t>カイセイ</t>
    </rPh>
    <rPh sb="109" eb="111">
      <t>ツウチ</t>
    </rPh>
    <rPh sb="218" eb="220">
      <t>キョウギ</t>
    </rPh>
    <rPh sb="221" eb="222">
      <t>ヨウ</t>
    </rPh>
    <rPh sb="224" eb="226">
      <t>ショクム</t>
    </rPh>
    <rPh sb="227" eb="229">
      <t>トウキュウ</t>
    </rPh>
    <rPh sb="230" eb="232">
      <t>ショウカク</t>
    </rPh>
    <rPh sb="235" eb="237">
      <t>バアイ</t>
    </rPh>
    <rPh sb="238" eb="242">
      <t>シカクキジュン</t>
    </rPh>
    <rPh sb="247" eb="249">
      <t>ツウチ</t>
    </rPh>
    <rPh sb="366" eb="367">
      <t>トウ</t>
    </rPh>
    <rPh sb="440" eb="442">
      <t>ジョウレイ</t>
    </rPh>
    <rPh sb="444" eb="446">
      <t>イチブ</t>
    </rPh>
    <rPh sb="451" eb="453">
      <t>ジョウレイ</t>
    </rPh>
    <rPh sb="454" eb="455">
      <t>アン</t>
    </rPh>
    <rPh sb="469" eb="474">
      <t>カンレイチテアテ</t>
    </rPh>
    <rPh sb="475" eb="477">
      <t>シキュウ</t>
    </rPh>
    <rPh sb="478" eb="479">
      <t>カン</t>
    </rPh>
    <rPh sb="481" eb="483">
      <t>キソク</t>
    </rPh>
    <rPh sb="484" eb="486">
      <t>セイテイ</t>
    </rPh>
    <rPh sb="491" eb="493">
      <t>ツウチ</t>
    </rPh>
    <rPh sb="598" eb="602">
      <t>フヨウテアテ</t>
    </rPh>
    <rPh sb="603" eb="605">
      <t>シキュウ</t>
    </rPh>
    <rPh sb="606" eb="607">
      <t>カン</t>
    </rPh>
    <rPh sb="609" eb="613">
      <t>トリアツカイヨウリョウ</t>
    </rPh>
    <rPh sb="614" eb="616">
      <t>イチブ</t>
    </rPh>
    <rPh sb="616" eb="618">
      <t>カイセイ</t>
    </rPh>
    <rPh sb="623" eb="625">
      <t>ツウチ</t>
    </rPh>
    <rPh sb="688" eb="690">
      <t>キジュン</t>
    </rPh>
    <rPh sb="694" eb="696">
      <t>テキヨウ</t>
    </rPh>
    <rPh sb="725" eb="727">
      <t>ツウチ</t>
    </rPh>
    <rPh sb="753" eb="755">
      <t>キョウギ</t>
    </rPh>
    <rPh sb="825" eb="827">
      <t>ショクイン</t>
    </rPh>
    <rPh sb="869" eb="870">
      <t>ノゾ</t>
    </rPh>
    <rPh sb="874" eb="878">
      <t>シキュウトリアツカイ</t>
    </rPh>
    <rPh sb="884" eb="886">
      <t>ツウチ</t>
    </rPh>
    <rPh sb="910" eb="912">
      <t>シキュウ</t>
    </rPh>
    <rPh sb="977" eb="981">
      <t>ケンムショクイン</t>
    </rPh>
    <rPh sb="982" eb="983">
      <t>タイ</t>
    </rPh>
    <rPh sb="985" eb="988">
      <t>リョヒトウ</t>
    </rPh>
    <rPh sb="1026" eb="1027">
      <t>トウ</t>
    </rPh>
    <rPh sb="1046" eb="1050">
      <t>チョウセイテアテ</t>
    </rPh>
    <rPh sb="1051" eb="1053">
      <t>ウンヨウ</t>
    </rPh>
    <rPh sb="1132" eb="1134">
      <t>キュウカ</t>
    </rPh>
    <rPh sb="1137" eb="1139">
      <t>キュウショク</t>
    </rPh>
    <rPh sb="1141" eb="1143">
      <t>キンム</t>
    </rPh>
    <rPh sb="1144" eb="1145">
      <t>フク</t>
    </rPh>
    <rPh sb="1147" eb="1149">
      <t>ショクイン</t>
    </rPh>
    <rPh sb="1169" eb="1172">
      <t>ナガノケン</t>
    </rPh>
    <rPh sb="1172" eb="1174">
      <t>ショクイン</t>
    </rPh>
    <rPh sb="1174" eb="1176">
      <t>タイショク</t>
    </rPh>
    <rPh sb="1176" eb="1178">
      <t>テアテ</t>
    </rPh>
    <rPh sb="1178" eb="1180">
      <t>ジョウレイ</t>
    </rPh>
    <rPh sb="1181" eb="1183">
      <t>カイシャク</t>
    </rPh>
    <rPh sb="1183" eb="1184">
      <t>オヨ</t>
    </rPh>
    <rPh sb="1185" eb="1189">
      <t>ウンヨウホウシン</t>
    </rPh>
    <rPh sb="1190" eb="1194">
      <t>イチブカイセイ</t>
    </rPh>
    <rPh sb="1199" eb="1201">
      <t>ツウチ</t>
    </rPh>
    <rPh sb="1237" eb="1238">
      <t>ガク</t>
    </rPh>
    <rPh sb="1239" eb="1241">
      <t>カイセイ</t>
    </rPh>
    <rPh sb="1261" eb="1265">
      <t>フヨウテアテ</t>
    </rPh>
    <rPh sb="1270" eb="1272">
      <t>ツウチ</t>
    </rPh>
    <rPh sb="1301" eb="1303">
      <t>キンベン</t>
    </rPh>
    <rPh sb="1381" eb="1382">
      <t>オヨ</t>
    </rPh>
    <rPh sb="1391" eb="1393">
      <t>ヨウリョウ</t>
    </rPh>
    <rPh sb="1394" eb="1398">
      <t>イチブカイセイ</t>
    </rPh>
    <rPh sb="1456" eb="1458">
      <t>キンベン</t>
    </rPh>
    <rPh sb="1481" eb="1483">
      <t>テアテ</t>
    </rPh>
    <rPh sb="1569" eb="1571">
      <t>キンベン</t>
    </rPh>
    <rPh sb="1593" eb="1596">
      <t>イッパンショク</t>
    </rPh>
    <rPh sb="1597" eb="1599">
      <t>ショクイン</t>
    </rPh>
    <rPh sb="1600" eb="1602">
      <t>リョヒ</t>
    </rPh>
    <rPh sb="1603" eb="1604">
      <t>カン</t>
    </rPh>
    <rPh sb="1606" eb="1608">
      <t>ジョウレイ</t>
    </rPh>
    <rPh sb="1609" eb="1611">
      <t>ギギ</t>
    </rPh>
    <rPh sb="1639" eb="1640">
      <t>オヨ</t>
    </rPh>
    <rPh sb="1679" eb="1681">
      <t>キンム</t>
    </rPh>
    <rPh sb="1686" eb="1688">
      <t>ツウチ</t>
    </rPh>
    <rPh sb="1701" eb="1706">
      <t>カンレイチテアテ</t>
    </rPh>
    <rPh sb="1707" eb="1709">
      <t>シキュウ</t>
    </rPh>
    <rPh sb="1710" eb="1711">
      <t>カン</t>
    </rPh>
    <rPh sb="1713" eb="1715">
      <t>キソク</t>
    </rPh>
    <rPh sb="1780" eb="1782">
      <t>ゾウガク</t>
    </rPh>
    <rPh sb="1782" eb="1784">
      <t>ハイトウ</t>
    </rPh>
    <rPh sb="1799" eb="1802">
      <t>イッパンショク</t>
    </rPh>
    <rPh sb="1803" eb="1805">
      <t>ショクイン</t>
    </rPh>
    <rPh sb="1809" eb="1810">
      <t>カン</t>
    </rPh>
    <rPh sb="1812" eb="1814">
      <t>ジョウレイ</t>
    </rPh>
    <rPh sb="1815" eb="1818">
      <t>カイシャクオヨ</t>
    </rPh>
    <rPh sb="1819" eb="1823">
      <t>ウンヨウホウシン</t>
    </rPh>
    <rPh sb="1833" eb="1835">
      <t>ツウチ</t>
    </rPh>
    <rPh sb="1915" eb="1917">
      <t>キンベン</t>
    </rPh>
    <rPh sb="1940" eb="1944">
      <t>フヨウテアテ</t>
    </rPh>
    <rPh sb="1945" eb="1949">
      <t>ツウキンテアテ</t>
    </rPh>
    <rPh sb="1949" eb="1952">
      <t>シキュウガク</t>
    </rPh>
    <rPh sb="1952" eb="1954">
      <t>チョウショ</t>
    </rPh>
    <rPh sb="1955" eb="1957">
      <t>テイシュツ</t>
    </rPh>
    <rPh sb="1986" eb="1987">
      <t>モト</t>
    </rPh>
    <rPh sb="1989" eb="1993">
      <t>タイショクテアテ</t>
    </rPh>
    <rPh sb="1994" eb="1998">
      <t>シキュウトリアツカイ</t>
    </rPh>
    <rPh sb="1999" eb="2001">
      <t>イチブ</t>
    </rPh>
    <rPh sb="2001" eb="2003">
      <t>カイセイ</t>
    </rPh>
    <rPh sb="2008" eb="2010">
      <t>ツウチトモナナガノケンエイソウゴウウンドウジョウソシキセイビキョウカトウトモナキュウヨトウキュウカイテイキョウギトウキュウトウキュウガイショウキュウツウチイコウサイヨウショクインショニンキュウトウツウチ</t>
    </rPh>
    <rPh sb="2087" eb="2089">
      <t>キンベン</t>
    </rPh>
    <rPh sb="2092" eb="2093">
      <t>ガク</t>
    </rPh>
    <rPh sb="2094" eb="2096">
      <t>カイセイ</t>
    </rPh>
    <phoneticPr fontId="18"/>
  </si>
  <si>
    <t>住居手当（45～55）</t>
    <phoneticPr fontId="18"/>
  </si>
  <si>
    <t xml:space="preserve">住居手当
〈S45.12.23〉住居手当に関する規則の運用について（通知）、
〈S46.1.26〉住居届について（通知）、
〈S46.4.13〉住居手当について、
〈S48.11.7〉住居手当支給取扱要領の一部改正について（通知）、
〈S49.3.11〉住居手当支給取扱要領の一部改正について、
〈S49.3.30〉住居手当支給取扱要領の一部改正について（通知）、
〈S49.12.24〉住居手当に関する規則の運用について（通知）、
〈S50.1.9〉住居手当（自宅）認定上の疑義について（通知）、
〈S50.1.10〉住居手当（自宅）認定上の疑義について（通知）、
〈S50.1.20〉昭和49年給与改定に伴う自宅に係る住居手当の差額の支給日について（通知）、
〈S53.2.1〉住居手当支給取扱要領の全部改正について、
〈S53.2.28〉住居手当支給取扱要領の全部改正について（通知）、
〈S55.2.2〉住居手当の支給に関する取扱要領等の一部改正について、
〈S55.2.2〉住居手当の支給に関する取扱要領等の一部改正について（通知）、
〈S56.1.30〉住居手当の支給に関する取扱要領等の一部改正について、
〈S56.2.26〉住居手当の支給に関する取扱要領等の一部改正について（通知）、
〈S62.6.24〉給与関係の取扱要領の一部改正について（通知）、
〈H元.4.6〉消費税導入に伴う住居手当の取扱いについて、
</t>
    <rPh sb="34" eb="36">
      <t>ツウチ</t>
    </rPh>
    <rPh sb="49" eb="51">
      <t>ジュウキョ</t>
    </rPh>
    <rPh sb="51" eb="52">
      <t>トドケ</t>
    </rPh>
    <rPh sb="96" eb="98">
      <t>シキュウ</t>
    </rPh>
    <rPh sb="98" eb="100">
      <t>トリアツカイ</t>
    </rPh>
    <rPh sb="100" eb="102">
      <t>ヨウリョウ</t>
    </rPh>
    <rPh sb="103" eb="105">
      <t>イチブ</t>
    </rPh>
    <rPh sb="105" eb="107">
      <t>カイセイ</t>
    </rPh>
    <rPh sb="199" eb="200">
      <t>カン</t>
    </rPh>
    <rPh sb="202" eb="204">
      <t>キソク</t>
    </rPh>
    <rPh sb="205" eb="207">
      <t>ウンヨウ</t>
    </rPh>
    <rPh sb="231" eb="233">
      <t>ジタク</t>
    </rPh>
    <rPh sb="234" eb="237">
      <t>ニンテイジョウ</t>
    </rPh>
    <rPh sb="238" eb="240">
      <t>ギギ</t>
    </rPh>
    <rPh sb="294" eb="296">
      <t>ショウワ</t>
    </rPh>
    <rPh sb="298" eb="299">
      <t>ネン</t>
    </rPh>
    <rPh sb="299" eb="303">
      <t>キュウヨカイテイ</t>
    </rPh>
    <rPh sb="304" eb="305">
      <t>トモナ</t>
    </rPh>
    <rPh sb="309" eb="310">
      <t>カカ</t>
    </rPh>
    <rPh sb="311" eb="313">
      <t>ジュウキョ</t>
    </rPh>
    <rPh sb="313" eb="315">
      <t>テアテ</t>
    </rPh>
    <rPh sb="316" eb="318">
      <t>サガク</t>
    </rPh>
    <rPh sb="319" eb="321">
      <t>シキュウ</t>
    </rPh>
    <rPh sb="321" eb="322">
      <t>ヒ</t>
    </rPh>
    <rPh sb="352" eb="353">
      <t>ゼン</t>
    </rPh>
    <rPh sb="414" eb="415">
      <t>カン</t>
    </rPh>
    <rPh sb="421" eb="422">
      <t>トウ</t>
    </rPh>
    <rPh sb="423" eb="425">
      <t>イチブ</t>
    </rPh>
    <rPh sb="561" eb="565">
      <t>キュウヨカンケイ</t>
    </rPh>
    <rPh sb="587" eb="588">
      <t>モト</t>
    </rPh>
    <rPh sb="593" eb="596">
      <t>ショウヒゼイ</t>
    </rPh>
    <rPh sb="596" eb="598">
      <t>ドウニュウ</t>
    </rPh>
    <rPh sb="599" eb="600">
      <t>トモナ</t>
    </rPh>
    <rPh sb="601" eb="605">
      <t>ジュウキョテアテ</t>
    </rPh>
    <rPh sb="606" eb="608">
      <t>トリアツカ</t>
    </rPh>
    <phoneticPr fontId="18"/>
  </si>
  <si>
    <t>給与例規（規則、規程制定通知）（45～56）</t>
    <rPh sb="10" eb="12">
      <t>セイテイ</t>
    </rPh>
    <rPh sb="12" eb="14">
      <t>ツウチ</t>
    </rPh>
    <phoneticPr fontId="18"/>
  </si>
  <si>
    <t xml:space="preserve">給与例規
〈S45.4.9〉職員の給与に関する規則等の制定について（通知）、
〈S45.4.22〉初任給調整手当の支給に関する規則の運用について（通知）、
〈S44.5.16〉一般職の職員の給与に関する規則の一部を改正する規則の制定および初任給調整手当の運用について（通知）の一部改正について（通知）、
〈S44.5.24〉一般職の職員の給与に関する規則の一部を改正する規則の制定について（通知）、
〈S45.5.16〉職員の給与に関する規則の運用について（通知）、
〈S45.8.14〉一般職の職員の給与に関する実施規程の一部改正について（通知）、
〈S45.8.14〉職員の給与に関する規則の運用について、
〈S45.8.13〉職員の給与に関する規則の運用について（通知）、
〈S45.10.29〉職員の給与に関する規則の一部を改正する規則の制定について（通知）、
〈S45.11.9〉職員の給与に関する規則の一部を改正する規則の制定について（通知）、
〈S45.12.23〉職員の給与に関する規則の一部を改正する規則等の制定について（通知）、
〈S45.12.23〉職員の給与に関する規則の運用についての一部改正について（通知）、
〈S46.3.15〉職員の給与に関する規則の一部を改正する規則の制定について（通知）、
〈S46.3.15〉一般職の職員の給与に関する実施規程の一部改正について（通知）、
〈S46.4.1〉一般職の職員の給与に関する実施規程の一部改正について（通知）、
〈S46.5.26〉職員の給与に関する規則の一部を改正する規則の制定等について、
〈S46.6.4〉一般職の職員の給与に関する実施規程の一部改正について（通知）、
〈S46.4.14〉職員の任用に関する規則の一部を改正する規則の制定について（通知）、
〈S46.8.5〉職員の任用に関する規則の一部を改正する規則の制定について（通知）、
〈S46.5.31〉職員の任用に関する規則の一部を改正する規則の制定について（通知）、
〈S46.6.17〉職員の任用に関する規則の一部を改正する規則の制定について（通知）、
〈S46.7.1〉一般職の職員の給与に関する実施規程の一部改正について（通知）、
〈S46.7.22〉職員の給与に関する規則の一部を改正する規則の制定について、
〈S46.9.23〉一般職の職員の給与に関する実施規程の一部改正について（通知）、
〈S46.12.27〉単純な労務に雇用される職員の給与に関する規程の一部改正について（通知）、
〈S46.12.27〉職員の給与に関する規則の一部を改正する規則等の制定について（通知）、
〈S47.2.29〉職員の給与に関する規則の運用についての一部改正について（通知）、
〈S47.4.15〉一般職の職員の給与に関する実施規程の一部改正について（通知）、
〈S47.11.15〉一般職の職員の給与に関する実施規程の一部改正について（通知）、
〈S47.12.20〉職員の給与に関する規則の一部を改正する規則および教職調整額等の支給に関する規則の一部を改正する規則の制定について（通知）、
〈S47.5.30〉職員の分限に関する規則の一部を改正する規則及び職員の懲戒に関する規則の一部を改正する規則の制定について（通知）、
〈S47.11.1〉管理職員等の範囲を定める規則の一部を改正について（依頼）、
〈S47.11.11〉職員の任用に関する規則の一部を改正する規則の制定について（通知）、
〈S47.11.14〉管理職員等の範囲を定める規則の一部を改正する規則の制定について（通知）、
〈S47.12.25〉職員の任用に関する規則の一部を改正する規則の制定について（通知）、
〈S48.1.6〉一般職の職員の給与に関する実施規程の一部改正について（通知）、
〈S48.3.31〉職員の給与に関する規則の運用についての通知の一部改正について（通知）、
〈S48.3.31〉職員の給与に関する規則の一部を改正する規則および調整額に関する規則の一部を改正する規則の制定について（通知）、
〈S48.4.1〉職員の任用に関する規則の一部を改正する規則の制定について（通知）、
〈S48.4.27〉管理職員等の範囲を定める規則の一部を改正する規則の制定について（通知）、
〈S48.4.19〉管理職員等の範囲について、
〈S48.4.28〉職員の給与に関する規則の一部を改正する規則の制定について（通知）、
〈S48.5.11〉一般職の職員の給与に関する実施規程の一部改正について（通知）、
〈S48.6.18〉長野県人事委員会事務処理規則の一部を改正する規則の制定について（通知）、
〈S48.7.11〉職員の給与に関する規則の運用についての通知の一部改正について（通知）、
〈S48.10.25〉職員の給与に関する規則の一部を改正する規則等の制定等について（通知）、
〈S48.10.25〉単純な労務に雇用される職員の給与に関する規程の一部改正について（通知）、
〈S48.10.1〉一般職の職員の給与に関する実施規程の一部改正について（通知）、
〈S48.10.19〉職員の勤務時間及び休暇等に関する規則の一部改正について（通知）、
〈S48.11.1〉職員の勤務時間及び休暇等に関する規則の一部改正について（通知）、
〈S48.11.9〉一般職の職員の給与に関する実施規程の一部改正について（通知）、
〈S48.11.16〉一般職の非常勤の職員に関する規程の一部改正について（通知）、
〈S49.3.30〉職員の給与に関する規則の一部改正する規則の制定について（通知）、
〈S49.4.24〉管理職員等の範囲を定める規則の一部を改正する規則の制定について（通知）、
〈S49.4.30〉一般職の職員の給与に関する条例附則第4項の規定による期末手当の支給に関する規則の制定について（通知）、
〈S49.6.26〉職員の給与改善の暫定措置に伴う関係規則の制定について（通知）、
〈S49.9.9〉短大の幼稚園及びろう学校の幼稚園部の教員に対する教職調整額支給についての意見の申出について、
〈S49.9.12〉管理職員等の範囲を定める規則等の一部を改正する規則の制定について（通知）、
〈S49.10.31〉職員の給与に関する規則の一部を改正する規則等の制定について（通知）、
〈S49.12.24〉職員の給料の切替え等に関する規則の制定について（通知）、
〈S49.12.24〉単純な労務に雇用される職員の給与に関する規程の一部改正について（通知）、
〈S50.5.7〉長野県人事委員会事務処理規則の一部を改正する規則の制定について、
〈S50.6.26〉職員の任用に関する規則等の一部を改正する規則の制定について（通知）、
〈S51.4.22〉職員の給与に関する規則等の一部を改正する規則の制定等について、
〈S51.4.24〉一般職の職員の給与に関する実施規程の一部改正について、
〈S51.12.27〉職員の給与に関する規則の一部を改正する規則等の制定について（通知）、
〈S51.12.27〉職員の給与に関する規則の運用について（通知）の一部改正について（通知）、
〈S52.1.13〉管理職員等の範囲を定める規則等の一部を改正する規則の制定について（通知）、
〈S52.12.26〉単純な労務に雇用される職員の給与に関する規程の一部改正について（通知）、
〈S52.12.26〉職員の給与に関する規則の一部を改正する規則等の制定について、
〈S53.7.10〉職員の給与に関する規則の一部を改正する規則の制定について（通知）、
〈S53.11.24〉職員の給与に関する規則の一部を改正する規則等の制定について（通知）、
〈S54.3.5〉初任給調整手当の支給に関する規則の一部を改正する規則の制定について（通知）、
〈S54.4.26〉職員の給与に関する規則の一部を改正する規則等の制定について（通知）、
〈S54.6.18〉管理職員等の範囲を定める規則の一部を改正する規則の制定について（通知）、
〈S54.5.28〉管理職員等の範囲を定める規則の一部改正について（要請）、
〈S54.6.4〉給与関係の取扱要領等の一部改正について（通知）、
〈S54.12.24〉職員の給与に関する規則の一部を改正する規則等の制定について（通知）、
〈S54.12.24〉単純な労務に雇用される職員の給与に関する規程の一部改正について（通知）、
〈S52.3.31〉職員の任用に関する規則の一部を改正する規則の制定について（通知）、
〈S52.12.15〉職員の勤務時間及び休暇等に関する規則の一部を改正する規則の制定について（通知）、
〈S52.5.12〉管理職員等の範囲を定める規則の一部を改正する規則の制定について（通知）、
〈S52.5.16〉週休2日制の試行に伴う職務に専念する義務の特例に関する規則の制定について（通知）、
〈S59.5.23〉給与関係の取扱要領等の一部改正について（通知）、
〈S61.3.26〉国鉄余剰人員雇用対策により国鉄職員から本県職員に採用する場合の初任給基準について（通知）、
〈S62.3.30〉期末手当及び勤勉手当の支給に関する規則の制定についての一部改正について（通知）、
〈H元.12.6〉期末手当及び勤勉手当の支給に関する規則第3条ただし書の定めについて（通知）、
</t>
    <rPh sb="23" eb="25">
      <t>キソク</t>
    </rPh>
    <rPh sb="25" eb="26">
      <t>トウ</t>
    </rPh>
    <rPh sb="27" eb="29">
      <t>セイテイ</t>
    </rPh>
    <rPh sb="34" eb="36">
      <t>ツウチ</t>
    </rPh>
    <rPh sb="49" eb="52">
      <t>ショニンキュウ</t>
    </rPh>
    <rPh sb="52" eb="56">
      <t>チョウセイテアテ</t>
    </rPh>
    <rPh sb="114" eb="116">
      <t>セイテイ</t>
    </rPh>
    <rPh sb="127" eb="129">
      <t>ウンヨウ</t>
    </rPh>
    <rPh sb="134" eb="136">
      <t>ツウチ</t>
    </rPh>
    <rPh sb="138" eb="140">
      <t>イチブ</t>
    </rPh>
    <rPh sb="140" eb="142">
      <t>カイセイ</t>
    </rPh>
    <rPh sb="188" eb="190">
      <t>セイテイ</t>
    </rPh>
    <rPh sb="222" eb="224">
      <t>ウンヨウ</t>
    </rPh>
    <rPh sb="406" eb="408">
      <t>セイテイ</t>
    </rPh>
    <rPh sb="502" eb="503">
      <t>トウ</t>
    </rPh>
    <rPh sb="505" eb="509">
      <t>イチブカイセイ</t>
    </rPh>
    <rPh sb="875" eb="877">
      <t>ニンヨウ</t>
    </rPh>
    <rPh sb="1331" eb="1333">
      <t>ショクイン</t>
    </rPh>
    <rPh sb="1334" eb="1336">
      <t>ブンゲン</t>
    </rPh>
    <rPh sb="1337" eb="1338">
      <t>カン</t>
    </rPh>
    <rPh sb="1340" eb="1342">
      <t>キソク</t>
    </rPh>
    <rPh sb="1343" eb="1345">
      <t>イチブ</t>
    </rPh>
    <rPh sb="1346" eb="1348">
      <t>カイセイ</t>
    </rPh>
    <rPh sb="1350" eb="1352">
      <t>キソク</t>
    </rPh>
    <rPh sb="1352" eb="1353">
      <t>オヨ</t>
    </rPh>
    <rPh sb="1354" eb="1356">
      <t>ショクイン</t>
    </rPh>
    <rPh sb="1357" eb="1359">
      <t>チョウカイ</t>
    </rPh>
    <rPh sb="1360" eb="1361">
      <t>カン</t>
    </rPh>
    <rPh sb="1363" eb="1365">
      <t>キソク</t>
    </rPh>
    <rPh sb="1366" eb="1368">
      <t>イチブ</t>
    </rPh>
    <rPh sb="1369" eb="1371">
      <t>カイセイ</t>
    </rPh>
    <rPh sb="1373" eb="1375">
      <t>キソク</t>
    </rPh>
    <rPh sb="1376" eb="1378">
      <t>セイテイ</t>
    </rPh>
    <rPh sb="1383" eb="1385">
      <t>ツウチ</t>
    </rPh>
    <rPh sb="1423" eb="1425">
      <t>イライ</t>
    </rPh>
    <rPh sb="1432" eb="1434">
      <t>ウンヨウ</t>
    </rPh>
    <rPh sb="1468" eb="1470">
      <t>ツウチ</t>
    </rPh>
    <rPh sb="1483" eb="1485">
      <t>キソク</t>
    </rPh>
    <rPh sb="1488" eb="1490">
      <t>キョウショク</t>
    </rPh>
    <rPh sb="1490" eb="1493">
      <t>チョウセイガク</t>
    </rPh>
    <rPh sb="1493" eb="1494">
      <t>トウ</t>
    </rPh>
    <rPh sb="1495" eb="1497">
      <t>シキュウ</t>
    </rPh>
    <rPh sb="1498" eb="1499">
      <t>カン</t>
    </rPh>
    <rPh sb="1501" eb="1503">
      <t>キソク</t>
    </rPh>
    <rPh sb="1504" eb="1506">
      <t>イチブ</t>
    </rPh>
    <rPh sb="1507" eb="1509">
      <t>カイセイ</t>
    </rPh>
    <rPh sb="1511" eb="1513">
      <t>キソク</t>
    </rPh>
    <rPh sb="1536" eb="1541">
      <t>カンリショクイントウ</t>
    </rPh>
    <rPh sb="1542" eb="1544">
      <t>ハンイ</t>
    </rPh>
    <rPh sb="1545" eb="1546">
      <t>サダ</t>
    </rPh>
    <rPh sb="1551" eb="1553">
      <t>イチブ</t>
    </rPh>
    <rPh sb="1554" eb="1556">
      <t>カイセイ</t>
    </rPh>
    <rPh sb="1626" eb="1628">
      <t>キソク</t>
    </rPh>
    <rPh sb="1636" eb="1638">
      <t>ツウチ</t>
    </rPh>
    <rPh sb="1730" eb="1732">
      <t>ショクイン</t>
    </rPh>
    <rPh sb="1733" eb="1735">
      <t>ニンヨウ</t>
    </rPh>
    <rPh sb="1752" eb="1754">
      <t>セイテイ</t>
    </rPh>
    <rPh sb="1801" eb="1803">
      <t>キソク</t>
    </rPh>
    <rPh sb="1808" eb="1810">
      <t>セイテイ</t>
    </rPh>
    <rPh sb="2170" eb="2172">
      <t>ウンヨウ</t>
    </rPh>
    <rPh sb="2177" eb="2179">
      <t>ツウチ</t>
    </rPh>
    <rPh sb="2269" eb="2270">
      <t>トウ</t>
    </rPh>
    <rPh sb="2277" eb="2278">
      <t>トウ</t>
    </rPh>
    <rPh sb="2295" eb="2297">
      <t>タンジュン</t>
    </rPh>
    <rPh sb="2298" eb="2300">
      <t>ロウム</t>
    </rPh>
    <rPh sb="2301" eb="2303">
      <t>コヨウ</t>
    </rPh>
    <rPh sb="2306" eb="2308">
      <t>ショクイン</t>
    </rPh>
    <rPh sb="2309" eb="2311">
      <t>キュウヨ</t>
    </rPh>
    <rPh sb="2312" eb="2313">
      <t>カン</t>
    </rPh>
    <rPh sb="2319" eb="2321">
      <t>キテイ</t>
    </rPh>
    <rPh sb="2322" eb="2326">
      <t>イチブカイセイ</t>
    </rPh>
    <rPh sb="2385" eb="2387">
      <t>ショクイン</t>
    </rPh>
    <rPh sb="2388" eb="2392">
      <t>キンムジカン</t>
    </rPh>
    <rPh sb="2392" eb="2393">
      <t>オヨ</t>
    </rPh>
    <rPh sb="2394" eb="2397">
      <t>キュウカトウ</t>
    </rPh>
    <rPh sb="2410" eb="2412">
      <t>カイセイ</t>
    </rPh>
    <rPh sb="2485" eb="2487">
      <t>キュウヨ</t>
    </rPh>
    <rPh sb="2487" eb="2489">
      <t>カイゼン</t>
    </rPh>
    <rPh sb="2490" eb="2494">
      <t>ザンテイソチ</t>
    </rPh>
    <rPh sb="2495" eb="2496">
      <t>トモナ</t>
    </rPh>
    <rPh sb="2497" eb="2499">
      <t>カンケイ</t>
    </rPh>
    <rPh sb="2502" eb="2504">
      <t>セイテイ</t>
    </rPh>
    <rPh sb="2521" eb="2524">
      <t>ヒジョウキン</t>
    </rPh>
    <rPh sb="2594" eb="2595">
      <t>トウ</t>
    </rPh>
    <rPh sb="2652" eb="2654">
      <t>ジョウレイ</t>
    </rPh>
    <rPh sb="2654" eb="2656">
      <t>フソク</t>
    </rPh>
    <rPh sb="2656" eb="2657">
      <t>ダイ</t>
    </rPh>
    <rPh sb="2662" eb="2663">
      <t>コウ</t>
    </rPh>
    <rPh sb="2664" eb="2666">
      <t>キテイ</t>
    </rPh>
    <rPh sb="2669" eb="2671">
      <t>キマツ</t>
    </rPh>
    <rPh sb="2671" eb="2673">
      <t>テアテ</t>
    </rPh>
    <rPh sb="2674" eb="2676">
      <t>シキュウ</t>
    </rPh>
    <rPh sb="2677" eb="2678">
      <t>カン</t>
    </rPh>
    <rPh sb="2680" eb="2682">
      <t>キソク</t>
    </rPh>
    <rPh sb="2683" eb="2685">
      <t>セイテイ</t>
    </rPh>
    <rPh sb="2799" eb="2801">
      <t>タンダイ</t>
    </rPh>
    <rPh sb="2802" eb="2805">
      <t>ヨウチエン</t>
    </rPh>
    <rPh sb="2805" eb="2806">
      <t>オヨ</t>
    </rPh>
    <rPh sb="2807" eb="2808">
      <t>ロウ</t>
    </rPh>
    <rPh sb="2810" eb="2812">
      <t>ガッコウ</t>
    </rPh>
    <rPh sb="2813" eb="2817">
      <t>ヨウチエンブ</t>
    </rPh>
    <rPh sb="2818" eb="2820">
      <t>キョウイン</t>
    </rPh>
    <rPh sb="2821" eb="2822">
      <t>タイ</t>
    </rPh>
    <rPh sb="2824" eb="2826">
      <t>キョウショク</t>
    </rPh>
    <rPh sb="2826" eb="2829">
      <t>チョウセイガク</t>
    </rPh>
    <rPh sb="2829" eb="2831">
      <t>シキュウ</t>
    </rPh>
    <rPh sb="2840" eb="2842">
      <t>イケン</t>
    </rPh>
    <rPh sb="2919" eb="2921">
      <t>キソク</t>
    </rPh>
    <rPh sb="2929" eb="2931">
      <t>キソク</t>
    </rPh>
    <rPh sb="2931" eb="2932">
      <t>トウ</t>
    </rPh>
    <rPh sb="2933" eb="2935">
      <t>セイテイ</t>
    </rPh>
    <rPh sb="2952" eb="2954">
      <t>ショクイン</t>
    </rPh>
    <rPh sb="2955" eb="2957">
      <t>キュウリョウ</t>
    </rPh>
    <rPh sb="3062" eb="3063">
      <t>トウ</t>
    </rPh>
    <rPh sb="3064" eb="3065">
      <t>カン</t>
    </rPh>
    <rPh sb="3067" eb="3069">
      <t>キソク</t>
    </rPh>
    <rPh sb="3070" eb="3072">
      <t>セイテイ</t>
    </rPh>
    <rPh sb="3137" eb="3139">
      <t>ニンヨウ</t>
    </rPh>
    <rPh sb="3145" eb="3146">
      <t>トウジョウレイゾウガク</t>
    </rPh>
    <rPh sb="3230" eb="3231">
      <t>トウ</t>
    </rPh>
    <rPh sb="3248" eb="3249">
      <t>トウ</t>
    </rPh>
    <rPh sb="3333" eb="3334">
      <t>トウ</t>
    </rPh>
    <rPh sb="3367" eb="3368">
      <t>トウ</t>
    </rPh>
    <rPh sb="3462" eb="3463">
      <t>トウ</t>
    </rPh>
    <rPh sb="3552" eb="3554">
      <t>イチブ</t>
    </rPh>
    <rPh sb="3555" eb="3557">
      <t>カイセイ</t>
    </rPh>
    <rPh sb="3559" eb="3561">
      <t>キソク</t>
    </rPh>
    <rPh sb="3562" eb="3564">
      <t>セイテイ</t>
    </rPh>
    <rPh sb="3718" eb="3720">
      <t>キュウヨ</t>
    </rPh>
    <rPh sb="3720" eb="3722">
      <t>カンケイ</t>
    </rPh>
    <rPh sb="3723" eb="3725">
      <t>トリアツカイ</t>
    </rPh>
    <rPh sb="3725" eb="3727">
      <t>ヨウリョウ</t>
    </rPh>
    <rPh sb="3727" eb="3728">
      <t>トウニンヨウキソクセイテイシュウキュウヒセイシコウトモナショクムセンネンギムトクレイカン</t>
    </rPh>
    <phoneticPr fontId="18"/>
  </si>
  <si>
    <t xml:space="preserve">給与諸手当例規
〈S42.1.5〉初任給調整手当の運用について（通知）、
〈S42.1.24〉「超過勤務手当、休日給及び夜勤手当の支給について」の一部改正について（通知）、
〈S42.3.27〉初任給調整手当の支給について（通知）、
〈S42.9.30〉事務局および学校以外の教育機関の職員の扶養親族の認定について（通知）、
〈S43.1.30〉事務局および学校以外の教育機関の職員の扶養手当の支給に関する取扱いについて（通知）、
〈S43.4.30〉初任給調整手当支給取扱要領の一部改正について（通知）、
〈S44.7.22〉寒冷地手当の支給についての全部改正について（通知）、
〈S44.8.21〉寒冷地手当の全部改正について、
〈S44.1.11〉寒冷地手当の改正にともなう計算例について（通知）、
〈S44.1.23〉扶養手当の支給に関する取扱要領の一部改正について（通知）、
〈S44.1.24〉昭和43年7月1日給与改定の切替に伴う切替日から施行日の前日までの間の異動者の号俸等についての定めについて（通知）、
〈S44.2.6〉公立学校職員の扶養親族の認定について（通知）、
〈S44.3.5〉特殊勤務手当についての一部改正について（通知）、
〈S44.3.5〉超過勤務手当、休日給及び夜勤手当の支給についての全部改正について（通知）、
〈S44.3.31〉初任給調整手当支給取扱要領の一部改正について（通知）、
〈S44.8.11〉超過勤務手当、休日給及び夜勤手当の支給についての一部改正について（通知）、
〈S44.8.2〉扶養手当の支給に関する取扱要領の一部改正について（通知）、
〈S44.12.16〉初任給調整手当の運用の一部改正について（通知）、
〈S45.2.10〉扶養手当の支給に関する取扱要領の一部改正について（通知）、
〈S45.3.10〉公衆衛生特別手当を支給する職員の範囲を定める規則の一部改正について、
〈S45.8.5〉初任給調整手当支給取扱要領の一部改正について（通知）、
〈S45.8.8〉農林業改良普及手当について（通知）、
〈S45.10.9〉特殊勤務手当についての一部改正について（通知）、
〈S45.12.4〉寒冷地手当の支給に関する規則の一部を改正する規則の制定について（通知）、
〈S45.12.23〉初任給調整手当の運用の一部改正について（通知）、
〈S45.12.23〉特殊勤務手当について（通知）、
〈S46.1.20〉特殊勤務手当についての一部改正について（通知）、
〈S46.3.15〉特地勤務手当等に関する規則の制定について（通知）、
〈S46.3.15〉特地勤務手当等に関する規則の運用について（通知）、
〈S46.4.1〉超過勤務手当、休日給および夜勤手当の支給についての一部改正について（通知）、
〈S46.4.8〉特殊勤務手当についての一部改正について（通知）、
〈S46.5.25〉特殊勤務手当について一部改正について（通知）、
〈S46.6.23〉特地勤務手当等支給取扱要領の制定について（通知）、
〈S46.7.14〉特殊勤務手当について（通知）、
〈S46.9.4〉特殊勤務手当について（通知）、
〈S46.12.24〉初任給調整手当の支給に関する規則の運用についての一部改正について（通知）、
〈S47.4.15〉特殊勤務手当について一部改正について（通知）、
〈S47.8.22〉特殊勤務手当について（通知）、
〈S47.12.1〉特地殊勤務手当等に関する規則の一部を改正する規則の制定について（通知）、
〈S47.12.20〉初任給調整手当の支給に関する規則の一部を改正する規則の制定について（通知）、
〈S48.1.6〉超過勤務手当、休日給及び夜勤手当の支給についての一部改正について（通知）、
〈S48.5.14〉超過勤務手当、休日給及び夜勤手当の支給についての一部改正について（通知）、
〈S48.1.5〉特殊勤務手当についての一部改正について（通知）、
〈S48.5.15〉農林業改良普及手当についての一部改正について（通知）、
〈S48.5.16〉交代制勤務者に対する休日給の支給される日の特例について（通知）、
〈S48.10.25〉寒冷地手当の支給に関する規則の一部を改正する規則等の制定についての一部改正ついて（通知）、
〈S48.11.1〉日宿直手当および庁舎の保全及び盗難予防等についての一部改正について（通知）、
〈S48.11.9〉扶養手当の支給に関する取扱要領の一部改正について（通知）、
〈S48.11.13〉寒冷地手当の支給についての一部改正について（通知）、
〈S49.12.23〉特殊勤務手について（通知）、
〈S49.12.24〉初任給調整手当の支給に関する規則の運用について（通知）、
〈S50.3.27〉初任給調整手当の支給に関する規則の運用の一部改正について（通知）、
〈S51.2.10〉特殊勤務手について（通知）、
〈S51.4.10〉扶養手当の支給に関する取扱要領の一部改正について（通知）、
〈S51.4.9〉扶養手当の支給に関する取扱要領の一部改正について（通知）、
〈S51.8.31〉寒冷地手当の支給に関する規則の運用について（通知）、
〈S52.12.26〉特殊勤務手について（通知）、
〈S52.12.26〉初任給調整手当の支給に関する規則の運用について（通知）一部改正について（通知）、
〈S51.12.27〉初任給調整手当の支給に関する規則の運用について（通知）一部改正について（通知）、
〈S54.4.11〉寒冷地手当支給に係る特定公署の指定について（申請）、
〈S53.11.18〉寒冷地手当支給に係る特定公署の指定について（申請）、
〈S54.11.9〉寒冷地手当地域指定区分に係る資料の提出について、
〈S53.12.25〉初任給調整手当の支給に関する規則の運用について（通知）の一部改正について（通知）、
〈S56.1.30〉寒冷地手当支給取扱要領の制定について、
〈S56.2.26〉寒冷地手当支給取扱要領の制定について（通知）、
〈S55.3.31〉特地勤務手当等に関する規則の一部を改正する規則の制定について（通知）、
〈S55.12.22〉寒冷地手当の支給に関する規則の運用について（通知）、
〈S57.5.22〉寒冷地手当支給取扱要領の一部改正について、
〈S57.8.27〉寒冷地手当支給取扱要領の一部改正について、
〈S56.12.24〉期末手当及び通勤手当の実施についての特例について（通知）、
〈S56.10.22〉期末手当及び通勤手当の支給に関する規則等の一部を改正する規則の制定について（通知）、
〈S56.11.26〉期末手当及び通勤手当の支給に関する規則の制定について（通知）の一部改正について（通知）、
〈S59.12.20〉寒冷地手当の特定地域に係る加算額の支給範囲について（要請）、
〈S61.3.20〉寒冷地手当の支給に関する規則の一部を改正する規則の附則第6項及び第7項の定めについて（通知）、
〈S62.9.9〉寒冷地手当支給取扱要領の一部改正について、
〈S62.8.28〉寒冷地手当支給取扱要領の一部改正について（通知）、
</t>
    <rPh sb="32" eb="34">
      <t>ツウチ</t>
    </rPh>
    <rPh sb="48" eb="52">
      <t>チョウカキンム</t>
    </rPh>
    <rPh sb="52" eb="54">
      <t>テアテ</t>
    </rPh>
    <rPh sb="105" eb="107">
      <t>シキュウ</t>
    </rPh>
    <rPh sb="127" eb="129">
      <t>ジム</t>
    </rPh>
    <rPh sb="129" eb="130">
      <t>キョク</t>
    </rPh>
    <rPh sb="133" eb="137">
      <t>ガッコウイガイ</t>
    </rPh>
    <rPh sb="138" eb="142">
      <t>キョウイクキカン</t>
    </rPh>
    <rPh sb="143" eb="145">
      <t>ショクイン</t>
    </rPh>
    <rPh sb="146" eb="148">
      <t>フヨウ</t>
    </rPh>
    <rPh sb="148" eb="150">
      <t>シンゾク</t>
    </rPh>
    <rPh sb="151" eb="153">
      <t>ニンテイ</t>
    </rPh>
    <rPh sb="194" eb="196">
      <t>テアテ</t>
    </rPh>
    <rPh sb="197" eb="199">
      <t>シキュウ</t>
    </rPh>
    <rPh sb="200" eb="201">
      <t>カン</t>
    </rPh>
    <rPh sb="203" eb="205">
      <t>トリアツカ</t>
    </rPh>
    <rPh sb="237" eb="239">
      <t>シキュウ</t>
    </rPh>
    <rPh sb="239" eb="243">
      <t>トリアツカイヨウリョウ</t>
    </rPh>
    <rPh sb="244" eb="248">
      <t>イチブカイセイ</t>
    </rPh>
    <rPh sb="346" eb="347">
      <t>トモナ</t>
    </rPh>
    <rPh sb="352" eb="355">
      <t>ケイサンレイ</t>
    </rPh>
    <rPh sb="417" eb="418">
      <t>ツキ</t>
    </rPh>
    <rPh sb="419" eb="423">
      <t>キュウヨカイテイ</t>
    </rPh>
    <rPh sb="427" eb="428">
      <t>トモナ</t>
    </rPh>
    <rPh sb="434" eb="435">
      <t>ビ</t>
    </rPh>
    <rPh sb="437" eb="439">
      <t>セコウ</t>
    </rPh>
    <rPh sb="439" eb="440">
      <t>ヒ</t>
    </rPh>
    <rPh sb="440" eb="441">
      <t>マエ</t>
    </rPh>
    <rPh sb="444" eb="445">
      <t>カン</t>
    </rPh>
    <rPh sb="446" eb="449">
      <t>イドウシャ</t>
    </rPh>
    <rPh sb="450" eb="451">
      <t>サダ</t>
    </rPh>
    <rPh sb="471" eb="473">
      <t>コウリツ</t>
    </rPh>
    <rPh sb="504" eb="506">
      <t>ゴウホウ</t>
    </rPh>
    <rPh sb="506" eb="507">
      <t>トウ</t>
    </rPh>
    <rPh sb="799" eb="801">
      <t>ウンヨウ</t>
    </rPh>
    <rPh sb="862" eb="866">
      <t>コウシュウエイセイ</t>
    </rPh>
    <rPh sb="866" eb="870">
      <t>トクベツテアテ</t>
    </rPh>
    <rPh sb="871" eb="873">
      <t>シキュウ</t>
    </rPh>
    <rPh sb="875" eb="877">
      <t>ショクイン</t>
    </rPh>
    <rPh sb="878" eb="880">
      <t>ハンイ</t>
    </rPh>
    <rPh sb="881" eb="882">
      <t>サダ</t>
    </rPh>
    <rPh sb="891" eb="895">
      <t>イチブカイセイ</t>
    </rPh>
    <rPh sb="947" eb="950">
      <t>ノウリンギョウ</t>
    </rPh>
    <rPh sb="950" eb="952">
      <t>カイリョウ</t>
    </rPh>
    <rPh sb="952" eb="954">
      <t>フキュウ</t>
    </rPh>
    <rPh sb="1020" eb="1021">
      <t>カン</t>
    </rPh>
    <rPh sb="1023" eb="1025">
      <t>キソク</t>
    </rPh>
    <rPh sb="1026" eb="1028">
      <t>イチブ</t>
    </rPh>
    <rPh sb="1041" eb="1043">
      <t>キソク</t>
    </rPh>
    <rPh sb="1044" eb="1046">
      <t>セイテイ</t>
    </rPh>
    <rPh sb="1075" eb="1077">
      <t>ウンヨウ</t>
    </rPh>
    <rPh sb="1082" eb="1083">
      <t>チ</t>
    </rPh>
    <rPh sb="1118" eb="1119">
      <t>チ</t>
    </rPh>
    <rPh sb="1177" eb="1179">
      <t>イチブ</t>
    </rPh>
    <rPh sb="1179" eb="1181">
      <t>カイセイ</t>
    </rPh>
    <rPh sb="1270" eb="1271">
      <t>チ</t>
    </rPh>
    <rPh sb="1275" eb="1276">
      <t>トウ</t>
    </rPh>
    <rPh sb="1276" eb="1282">
      <t>シキュウトリアツカイヨウリョウ</t>
    </rPh>
    <rPh sb="1283" eb="1285">
      <t>セイテイ</t>
    </rPh>
    <rPh sb="1354" eb="1356">
      <t>ウンヨウ</t>
    </rPh>
    <rPh sb="1466" eb="1467">
      <t>チ</t>
    </rPh>
    <rPh sb="1478" eb="1480">
      <t>シキュウ</t>
    </rPh>
    <rPh sb="1481" eb="1482">
      <t>カン</t>
    </rPh>
    <rPh sb="1484" eb="1486">
      <t>キソク</t>
    </rPh>
    <rPh sb="1550" eb="1551">
      <t>トウ</t>
    </rPh>
    <rPh sb="1565" eb="1567">
      <t>キソク</t>
    </rPh>
    <rPh sb="1568" eb="1570">
      <t>セイテイ</t>
    </rPh>
    <rPh sb="1599" eb="1601">
      <t>シキュウ</t>
    </rPh>
    <rPh sb="1635" eb="1641">
      <t>チョウカキンムテアテ</t>
    </rPh>
    <rPh sb="1653" eb="1654">
      <t>オヨ</t>
    </rPh>
    <rPh sb="1797" eb="1803">
      <t>コウタイセイキンムシャ</t>
    </rPh>
    <rPh sb="1804" eb="1805">
      <t>タイ</t>
    </rPh>
    <rPh sb="1807" eb="1809">
      <t>キュウジツ</t>
    </rPh>
    <rPh sb="1809" eb="1810">
      <t>キュウ</t>
    </rPh>
    <rPh sb="1811" eb="1813">
      <t>シキュウ</t>
    </rPh>
    <rPh sb="1820" eb="1821">
      <t>ヒ</t>
    </rPh>
    <rPh sb="1822" eb="1824">
      <t>トクレイ</t>
    </rPh>
    <rPh sb="1883" eb="1884">
      <t>トウ</t>
    </rPh>
    <rPh sb="1892" eb="1894">
      <t>イチブ</t>
    </rPh>
    <rPh sb="1894" eb="1896">
      <t>カイセイ</t>
    </rPh>
    <rPh sb="1920" eb="1921">
      <t>ニチ</t>
    </rPh>
    <rPh sb="1921" eb="1923">
      <t>シュクチョク</t>
    </rPh>
    <rPh sb="1923" eb="1925">
      <t>テアテ</t>
    </rPh>
    <rPh sb="1928" eb="1930">
      <t>チョウシャ</t>
    </rPh>
    <rPh sb="1931" eb="1933">
      <t>ホゼン</t>
    </rPh>
    <rPh sb="1933" eb="1934">
      <t>オヨ</t>
    </rPh>
    <rPh sb="1935" eb="1940">
      <t>トウナンヨボウトウ</t>
    </rPh>
    <rPh sb="1949" eb="1953">
      <t>イチブカイセイ</t>
    </rPh>
    <rPh sb="2061" eb="2062">
      <t>カン</t>
    </rPh>
    <rPh sb="2085" eb="2087">
      <t>シキュウ</t>
    </rPh>
    <rPh sb="2088" eb="2089">
      <t>カン</t>
    </rPh>
    <rPh sb="2091" eb="2093">
      <t>キソク</t>
    </rPh>
    <rPh sb="2320" eb="2321">
      <t>カン</t>
    </rPh>
    <rPh sb="2327" eb="2329">
      <t>キソク</t>
    </rPh>
    <rPh sb="2330" eb="2332">
      <t>ウンヨウ</t>
    </rPh>
    <rPh sb="2417" eb="2423">
      <t>チイキシテイクブン</t>
    </rPh>
    <rPh sb="2424" eb="2425">
      <t>カカ</t>
    </rPh>
    <rPh sb="2426" eb="2428">
      <t>シリョウ</t>
    </rPh>
    <rPh sb="2429" eb="2431">
      <t>テイシュツ</t>
    </rPh>
    <rPh sb="2472" eb="2474">
      <t>ツウチ</t>
    </rPh>
    <rPh sb="2549" eb="2551">
      <t>ツウチ</t>
    </rPh>
    <rPh sb="2595" eb="2597">
      <t>ツウチ</t>
    </rPh>
    <rPh sb="2601" eb="2602">
      <t>カカ</t>
    </rPh>
    <rPh sb="2603" eb="2605">
      <t>トクテイ</t>
    </rPh>
    <rPh sb="2605" eb="2607">
      <t>コウショ</t>
    </rPh>
    <rPh sb="2608" eb="2610">
      <t>シテイ</t>
    </rPh>
    <rPh sb="2724" eb="2726">
      <t>ジッシ</t>
    </rPh>
    <rPh sb="2731" eb="2733">
      <t>トクレイ</t>
    </rPh>
    <rPh sb="2870" eb="2872">
      <t>トクテイ</t>
    </rPh>
    <rPh sb="2872" eb="2874">
      <t>チイキ</t>
    </rPh>
    <rPh sb="2875" eb="2876">
      <t>カカ</t>
    </rPh>
    <rPh sb="2877" eb="2880">
      <t>カサンガク</t>
    </rPh>
    <rPh sb="2883" eb="2885">
      <t>ハンイ</t>
    </rPh>
    <rPh sb="2890" eb="2892">
      <t>ヨウセイ</t>
    </rPh>
    <rPh sb="2920" eb="2922">
      <t>イチブ</t>
    </rPh>
    <rPh sb="2923" eb="2925">
      <t>カイセイ</t>
    </rPh>
    <rPh sb="2927" eb="2929">
      <t>キソク</t>
    </rPh>
    <rPh sb="2930" eb="2932">
      <t>フソク</t>
    </rPh>
    <rPh sb="2932" eb="2933">
      <t>ダイ</t>
    </rPh>
    <rPh sb="2934" eb="2935">
      <t>コウ</t>
    </rPh>
    <rPh sb="2935" eb="2936">
      <t>オヨ</t>
    </rPh>
    <rPh sb="2937" eb="2938">
      <t>ダイ</t>
    </rPh>
    <rPh sb="2939" eb="2940">
      <t>コウ</t>
    </rPh>
    <rPh sb="2941" eb="2942">
      <t>サダトリアツカイヨウリョウセイテイイチブカイセイキマツテアテオヨツウキンテアテシキュウカンキソクトウイチブカイセイキソクセイテイ</t>
    </rPh>
    <phoneticPr fontId="18"/>
  </si>
  <si>
    <t xml:space="preserve">給与例規（手当関係除）
〈S50.9.11〉昇給基準の特例等について（通知）、
〈S51.2.10〉初任給短縮基準について（通知）、
〈S51.2.10〉昇給期間の短縮等について（通知）、
〈S51.2.10〉昇給期間の短縮等について（通知）、
〈S51.2.10〉職員を昇格させた場合における給料月額及び通算期間の特例について（通知）、
〈S51.2.10〉職員の給料の切替え等に関する規則の規定に基づく協議について（通知）、
〈S51.3.21〉給料条例附則第7項に基づく定期昇給の延進措置について、
〈S51.4.15〉給料の更正について（通知）、
〈S51.12.27〉昇給期間の短縮等について（通知）、
〈S51.12.27〉職員の給料の切替え等に関する規則の運用について（通知）、
〈S51.12.27〉職員を昇格させた場合における給料月額及び通算期間の特例について（通知）、
〈S52.3.31〉昇給期間の短縮等について、
〈S52.3.31〉職員を昇格させた場合における給料月額及び通算期間の特例について（通知）、
〈S52.3.31〉特定の職員を昇格させた場合における給料月額及び通算期間の特例について（通知）、
〈S52.12.26〉職員の給料の切替えの実施についての定めについて（通知）、
〈S52.12.26〉給料の調整額に関する規則の運用について（通知）、
〈S52.12.26〉昇給期間の短縮等について（通知）、
〈S52.12.26〉職員の給料に関する規則の運用について（通知）の一部改正について（通知）、
〈S52.12.26〉職員を昇格させた場合における給料月額及び通算期間の特例について（通知）、
〈S53.3.27〉初任給の特例について、
〈S54.12.24〉職員を昇格させた場合における給料月額及び通算期間の特例について（通知）、
〈S54.12.24〉職員の給料の切替えの実施についての定めについて（通知）、
〈S54.12.24〉職員の給料に関する規則の運用について（通知）の一部改正について（通知）、
〈S53.11.24〉職員の給料の切替えの実施についての定めについて（通知）、
〈S53.11.24〉職員を昇格させた場合における給料月額及び通算期間の特例について（通知）、
〈S51.3.18〉昭和51年4月1日以後の定期昇給の内申について（通知）、
〈S51.2.5〉昇給期間の短縮及び昇格に伴う号俸等の特例の基準等について（協議及び要請）、
〈S51.3.16〉昭和51年4月1日以後の定期昇給の内申について（通知）、
〈S53.5.17〉給与関係の取扱要領等の一部改正について、
〈S53.9.18〉昇給期間の短縮について、
〈S54.12.21〉職員の昇格について、
〈S55.3.31〉職員の給料に関する規則の運用について（通知）の一部改正について（通知）、
〈S55.3.31〉職員の給与に関する規則の一部を改正する規則の制定について（通知）、
〈S55.12.22〉職員を昇格させた場合における給料月額及び通算期間の特例について（通知）、
〈S55.12.22〉職員の給与に関する規則の一部を改正する規則等の制定について（通知）、
〈S55.12.22〉職員の給料の切替えの実施について（通知）、
〈S55.12.22〉職員の給料に関する規則の運用についての一部改正について（通知）、
〈S56.8.6〉勤務条件に関する措置の要求の審査に関する規則等の一部を改正する規則の制定について（通知）、
〈S56.8.28〉職員の勤務時間の割振変更について（通知）、
〈S56.12.24〉職員の給与に関する規則の一部を改正する規則等の制定について（通知）、
〈S56.12.24〉職員の給料の切替えの実施について（通知）、
〈S56.12.24〉職員を昇格させた場合における給料月額及び通算期間の特例について（通知）、
〈H2.12.18〉初任給短縮基準について（通知）、
〈H2.12.18〉年齢別最低保証初任給短縮基準の改正及びこれに伴う在職者の調整について（通知）、
〈H2.12.20〉各種条例・規則の一部を改正に伴う関係通達等の一部を改正について、
〈H2.12.20〉職員の勤務時間及び休暇等に関する規則に規定する定め等についての一部改正について（通知）、
〈H2.12.20〉職員の勤務時間及び休暇等に関する規則に規定する定め等についての一部改正について（通知）、
〈H2.12.20〉期末手当及び勤勉手当の支給に関する規則の制定についての一部改正について（通知）、
〈H2.12.20〉期末手当及び勤勉手当の支給に関する規則の制定についての一部改正について（通知）、
〈H2.12.20〉職員の給与に関する規則の運用についての一部改正について（通知）、
〈H2.12.20〉職員の給料の切替え等の実施について（通知）、
〈H2.12.20〉平成2年4月1日以後新たに採用された職員の初任給について（通知）、
〈H2.12.20〉平成2年4月1日以後新たに採用された職員の初任給の特例について（通知）、
〈H4.1.10〉給与事務処理要綱及び給与関係報告書作成要領の一部改正について（通知）、
</t>
    <rPh sb="7" eb="9">
      <t>カンケイ</t>
    </rPh>
    <rPh sb="9" eb="10">
      <t>ノゾ</t>
    </rPh>
    <rPh sb="22" eb="24">
      <t>ショウキュウ</t>
    </rPh>
    <rPh sb="24" eb="26">
      <t>キジュン</t>
    </rPh>
    <rPh sb="27" eb="30">
      <t>トクレイトウ</t>
    </rPh>
    <rPh sb="35" eb="37">
      <t>ツウチ</t>
    </rPh>
    <rPh sb="81" eb="83">
      <t>ショウキュウ</t>
    </rPh>
    <rPh sb="83" eb="85">
      <t>キカン</t>
    </rPh>
    <rPh sb="88" eb="89">
      <t>トウ</t>
    </rPh>
    <rPh sb="168" eb="170">
      <t>ショクイン</t>
    </rPh>
    <rPh sb="171" eb="173">
      <t>ショウカク</t>
    </rPh>
    <rPh sb="176" eb="178">
      <t>バアイ</t>
    </rPh>
    <rPh sb="182" eb="184">
      <t>キュウリョウ</t>
    </rPh>
    <rPh sb="184" eb="186">
      <t>ゲツガク</t>
    </rPh>
    <rPh sb="186" eb="187">
      <t>オヨ</t>
    </rPh>
    <rPh sb="267" eb="268">
      <t>タダ</t>
    </rPh>
    <rPh sb="278" eb="280">
      <t>ショクイン</t>
    </rPh>
    <rPh sb="281" eb="283">
      <t>キュウリョウ</t>
    </rPh>
    <rPh sb="284" eb="286">
      <t>キリカ</t>
    </rPh>
    <rPh sb="289" eb="290">
      <t>カン</t>
    </rPh>
    <rPh sb="292" eb="294">
      <t>キソク</t>
    </rPh>
    <rPh sb="295" eb="297">
      <t>キテイ</t>
    </rPh>
    <rPh sb="298" eb="299">
      <t>モト</t>
    </rPh>
    <rPh sb="305" eb="307">
      <t>キョウギ</t>
    </rPh>
    <rPh sb="323" eb="325">
      <t>キュウリョウ</t>
    </rPh>
    <rPh sb="325" eb="327">
      <t>ジョウレイ</t>
    </rPh>
    <rPh sb="327" eb="329">
      <t>フソク</t>
    </rPh>
    <rPh sb="329" eb="330">
      <t>ダイ</t>
    </rPh>
    <rPh sb="331" eb="332">
      <t>コウ</t>
    </rPh>
    <rPh sb="333" eb="334">
      <t>モト</t>
    </rPh>
    <rPh sb="336" eb="340">
      <t>テイキショウキュウ</t>
    </rPh>
    <rPh sb="432" eb="434">
      <t>ウンヨウ</t>
    </rPh>
    <rPh sb="646" eb="648">
      <t>ジッシ</t>
    </rPh>
    <rPh sb="655" eb="657">
      <t>イチブ</t>
    </rPh>
    <rPh sb="657" eb="659">
      <t>カイセイ</t>
    </rPh>
    <rPh sb="664" eb="666">
      <t>ツウチ</t>
    </rPh>
    <rPh sb="670" eb="671">
      <t>サダ</t>
    </rPh>
    <rPh sb="689" eb="691">
      <t>キュウリョウ</t>
    </rPh>
    <rPh sb="692" eb="695">
      <t>チョウセイガク</t>
    </rPh>
    <rPh sb="696" eb="697">
      <t>カン</t>
    </rPh>
    <rPh sb="699" eb="701">
      <t>キソク</t>
    </rPh>
    <rPh sb="702" eb="704">
      <t>ウンヨウ</t>
    </rPh>
    <rPh sb="756" eb="757">
      <t>カン</t>
    </rPh>
    <rPh sb="759" eb="761">
      <t>キソク</t>
    </rPh>
    <rPh sb="762" eb="764">
      <t>ウンヨウ</t>
    </rPh>
    <rPh sb="836" eb="838">
      <t>トクレイ</t>
    </rPh>
    <rPh sb="969" eb="971">
      <t>イチブ</t>
    </rPh>
    <rPh sb="972" eb="974">
      <t>カイセイ</t>
    </rPh>
    <rPh sb="1040" eb="1042">
      <t>キョウギ</t>
    </rPh>
    <rPh sb="1042" eb="1043">
      <t>オヨ</t>
    </rPh>
    <rPh sb="1044" eb="1046">
      <t>ヨウセイ</t>
    </rPh>
    <rPh sb="1090" eb="1092">
      <t>ショウワ</t>
    </rPh>
    <rPh sb="1094" eb="1095">
      <t>ネン</t>
    </rPh>
    <rPh sb="1096" eb="1097">
      <t>ツキ</t>
    </rPh>
    <rPh sb="1098" eb="1099">
      <t>ヒ</t>
    </rPh>
    <rPh sb="1099" eb="1101">
      <t>イゴ</t>
    </rPh>
    <rPh sb="1102" eb="1106">
      <t>テイキショウキュウ</t>
    </rPh>
    <rPh sb="1107" eb="1109">
      <t>ナイシン</t>
    </rPh>
    <rPh sb="1131" eb="1132">
      <t>オヨ</t>
    </rPh>
    <rPh sb="1133" eb="1135">
      <t>ショウカク</t>
    </rPh>
    <rPh sb="1136" eb="1137">
      <t>トモナ</t>
    </rPh>
    <rPh sb="1138" eb="1140">
      <t>ゴウホウ</t>
    </rPh>
    <rPh sb="1142" eb="1144">
      <t>トクレイ</t>
    </rPh>
    <rPh sb="1145" eb="1148">
      <t>キジュントウ</t>
    </rPh>
    <rPh sb="1225" eb="1229">
      <t>キュウヨカンケイ</t>
    </rPh>
    <rPh sb="1230" eb="1234">
      <t>トリアツカイヨウリョウ</t>
    </rPh>
    <rPh sb="1234" eb="1235">
      <t>トウ</t>
    </rPh>
    <rPh sb="1236" eb="1238">
      <t>イチブ</t>
    </rPh>
    <rPh sb="1238" eb="1240">
      <t>カイセイ</t>
    </rPh>
    <rPh sb="1304" eb="1306">
      <t>ショクイン</t>
    </rPh>
    <rPh sb="1307" eb="1309">
      <t>ショウカク</t>
    </rPh>
    <rPh sb="1348" eb="1350">
      <t>イチブ</t>
    </rPh>
    <rPh sb="1351" eb="1353">
      <t>カイセイキソクキソクトウセイテイショクインキュウリョウキリカトウカンキソクセイテイニンヨウトウジョウレイゾウガク</t>
    </rPh>
    <rPh sb="1655" eb="1657">
      <t>キジュン</t>
    </rPh>
    <rPh sb="1680" eb="1684">
      <t>サイテイホショウ</t>
    </rPh>
    <rPh sb="1692" eb="1694">
      <t>カイセイ</t>
    </rPh>
    <rPh sb="1694" eb="1695">
      <t>オヨ</t>
    </rPh>
    <rPh sb="1699" eb="1700">
      <t>トモナ</t>
    </rPh>
    <rPh sb="1701" eb="1704">
      <t>ザイショクシャ</t>
    </rPh>
    <rPh sb="1727" eb="1729">
      <t>カクシュ</t>
    </rPh>
    <rPh sb="1729" eb="1731">
      <t>ジョウレイ</t>
    </rPh>
    <rPh sb="1732" eb="1734">
      <t>キソク</t>
    </rPh>
    <rPh sb="1735" eb="1737">
      <t>イチブ</t>
    </rPh>
    <rPh sb="1738" eb="1740">
      <t>カイセイ</t>
    </rPh>
    <rPh sb="1741" eb="1742">
      <t>トモナ</t>
    </rPh>
    <rPh sb="1743" eb="1748">
      <t>カンケイツウタツトウ</t>
    </rPh>
    <rPh sb="1749" eb="1751">
      <t>イチブ</t>
    </rPh>
    <rPh sb="1752" eb="1754">
      <t>カイセイ</t>
    </rPh>
    <rPh sb="1770" eb="1772">
      <t>ショクイン</t>
    </rPh>
    <rPh sb="1773" eb="1777">
      <t>キンムジカン</t>
    </rPh>
    <rPh sb="1777" eb="1778">
      <t>オヨ</t>
    </rPh>
    <rPh sb="1779" eb="1782">
      <t>キュウカトウ</t>
    </rPh>
    <rPh sb="1783" eb="1784">
      <t>カン</t>
    </rPh>
    <rPh sb="1786" eb="1788">
      <t>キソク</t>
    </rPh>
    <rPh sb="1789" eb="1791">
      <t>キテイ</t>
    </rPh>
    <rPh sb="1793" eb="1794">
      <t>サダ</t>
    </rPh>
    <rPh sb="1795" eb="1796">
      <t>トウ</t>
    </rPh>
    <rPh sb="1801" eb="1805">
      <t>イチブカイセイ</t>
    </rPh>
    <rPh sb="1810" eb="1812">
      <t>ツウチ</t>
    </rPh>
    <rPh sb="1982" eb="1984">
      <t>ショクイン</t>
    </rPh>
    <rPh sb="1985" eb="1987">
      <t>キュウヨ</t>
    </rPh>
    <rPh sb="2001" eb="2005">
      <t>イチブカイセイ</t>
    </rPh>
    <rPh sb="2034" eb="2035">
      <t>トウ</t>
    </rPh>
    <rPh sb="2065" eb="2066">
      <t>ヒ</t>
    </rPh>
    <rPh sb="2066" eb="2068">
      <t>イゴ</t>
    </rPh>
    <rPh sb="2068" eb="2069">
      <t>アラ</t>
    </rPh>
    <rPh sb="2071" eb="2073">
      <t>サイヨウ</t>
    </rPh>
    <rPh sb="2076" eb="2078">
      <t>ショクイン</t>
    </rPh>
    <rPh sb="2127" eb="2129">
      <t>トクレイ</t>
    </rPh>
    <rPh sb="2167" eb="2169">
      <t>ヨウリョウ</t>
    </rPh>
    <rPh sb="2170" eb="2174">
      <t>イチブカイセイヘイセイネンツキカンソチ</t>
    </rPh>
    <phoneticPr fontId="18"/>
  </si>
  <si>
    <t>通勤手当関係（42～56）</t>
    <phoneticPr fontId="18"/>
  </si>
  <si>
    <t xml:space="preserve">通勤手当関係
〈S42.1.13〉通勤手当について、
〈S41.2.1〉通勤手当の支給および給与簿の記載要領について（通知）、
〈S41.1.20〉給与改定等に伴う通勤手当の給与簿記載要領について（通知）、
〈S41.2.14〉通勤手当について（通知）、
〈S42.4.27〉通勤手当について（通知）、
〈S47.4.17〉通勤手当支給取扱要領の一部改正について（通知）、
〈S48.3.10〉通勤手当支給取扱要領の一部改正について（通知）、
〈S43.2.10〉通勤手当について（通知）、
〈S43.2.2〉通勤手当について（通知）、
〈S44.3.31〉通勤手当支給取扱要領の一部改正について（通知）、
〈S45.8.12〉職員がその所属する任命権者と異にして異動した場合における扶養手当および通勤手当の支給について（通知）、
〈S48.11.8〉通勤手当支給取扱要領の一部改正について（通知）、
〈S49.5.14〉県報の正誤について、
〈S49.3.11〉通勤手当の支給取扱要領について、
〈S51.3.26〉通勤手当支給取扱要領の一部改正及び通勤手当の支給の確認について（通知）、
〈S51.3.26〉通勤手当の支給要件等の確認について（通知）、
〈S51.3.23〉通勤手当支給取扱要領の一部改正について、
〈S51.7.17〉通勤手当支給取扱要領の一部改正について、
〈S53.2.1〉通勤手当支給取扱要領の一部改正について、
〈S53.2.28〉通勤手当支給取扱要領の一部改正について（通知）、
〈S54.1.20〉通勤手当支給取扱要領の一部改正について、
〈S55.2.2〉住居手当の支給に関するに関する取扱要領等の一部改正について（通知）、
〈S55.2.26〉住居手当の支給に関するに関する取扱要領等の一部改正について（通知）、
〈S56.7.7〉通勤手当支給取扱要領の一部改正について、
〈S56.7.19〉通勤手当支給取扱要領の一部改正について（通知）、
</t>
    <rPh sb="0" eb="4">
      <t>ツウキンテアテ</t>
    </rPh>
    <rPh sb="17" eb="21">
      <t>ツウキンテアテ</t>
    </rPh>
    <rPh sb="41" eb="43">
      <t>シキュウ</t>
    </rPh>
    <rPh sb="59" eb="61">
      <t>ツウチ</t>
    </rPh>
    <rPh sb="74" eb="76">
      <t>キュウヨ</t>
    </rPh>
    <rPh sb="76" eb="78">
      <t>カイテイ</t>
    </rPh>
    <rPh sb="78" eb="79">
      <t>トウ</t>
    </rPh>
    <rPh sb="80" eb="81">
      <t>トモナ</t>
    </rPh>
    <rPh sb="82" eb="86">
      <t>ツウキンテアテ</t>
    </rPh>
    <rPh sb="87" eb="89">
      <t>キュウヨ</t>
    </rPh>
    <rPh sb="89" eb="90">
      <t>ボ</t>
    </rPh>
    <rPh sb="90" eb="94">
      <t>キサイヨウリョウ</t>
    </rPh>
    <rPh sb="170" eb="172">
      <t>シキュウ</t>
    </rPh>
    <rPh sb="172" eb="176">
      <t>トリアツカイヨウリョウ</t>
    </rPh>
    <rPh sb="177" eb="179">
      <t>イチブ</t>
    </rPh>
    <rPh sb="179" eb="181">
      <t>カイセイ</t>
    </rPh>
    <rPh sb="318" eb="320">
      <t>ショクイン</t>
    </rPh>
    <rPh sb="323" eb="325">
      <t>ショゾク</t>
    </rPh>
    <rPh sb="332" eb="333">
      <t>イ</t>
    </rPh>
    <rPh sb="336" eb="338">
      <t>イドウ</t>
    </rPh>
    <rPh sb="340" eb="342">
      <t>バアイ</t>
    </rPh>
    <rPh sb="346" eb="350">
      <t>フヨウテアテ</t>
    </rPh>
    <rPh sb="353" eb="357">
      <t>ツウキンテアテ</t>
    </rPh>
    <rPh sb="358" eb="360">
      <t>シキュウ</t>
    </rPh>
    <rPh sb="411" eb="413">
      <t>ケンポウ</t>
    </rPh>
    <rPh sb="414" eb="416">
      <t>セイゴ</t>
    </rPh>
    <rPh sb="465" eb="469">
      <t>トリアツカイヨウリョウ</t>
    </rPh>
    <rPh sb="470" eb="474">
      <t>イチブカイセイ</t>
    </rPh>
    <rPh sb="474" eb="475">
      <t>オヨ</t>
    </rPh>
    <rPh sb="476" eb="480">
      <t>ツウキンテアテ</t>
    </rPh>
    <rPh sb="481" eb="483">
      <t>シキュウ</t>
    </rPh>
    <rPh sb="484" eb="486">
      <t>ヨウケン</t>
    </rPh>
    <rPh sb="486" eb="487">
      <t>トウ</t>
    </rPh>
    <rPh sb="488" eb="490">
      <t>カクニン</t>
    </rPh>
    <rPh sb="491" eb="493">
      <t>ツウチ</t>
    </rPh>
    <rPh sb="651" eb="653">
      <t>ツウチ</t>
    </rPh>
    <rPh sb="705" eb="707">
      <t>シキュウ</t>
    </rPh>
    <rPh sb="708" eb="709">
      <t>カン</t>
    </rPh>
    <rPh sb="711" eb="713">
      <t>ジュウキョ</t>
    </rPh>
    <rPh sb="713" eb="715">
      <t>テアテ</t>
    </rPh>
    <rPh sb="716" eb="717">
      <t>カン</t>
    </rPh>
    <rPh sb="719" eb="720">
      <t>トウ</t>
    </rPh>
    <rPh sb="720" eb="724">
      <t>トリアツカイヨウリョウ</t>
    </rPh>
    <rPh sb="725" eb="727">
      <t>イチブ</t>
    </rPh>
    <rPh sb="727" eb="729">
      <t>カイセイ</t>
    </rPh>
    <rPh sb="730" eb="732">
      <t>ツウチ</t>
    </rPh>
    <phoneticPr fontId="18"/>
  </si>
  <si>
    <t>例規(任用・服務）（42～57）</t>
    <phoneticPr fontId="18"/>
  </si>
  <si>
    <t xml:space="preserve"> 例規(任用・服務）
〈S52.12.7〉綱紀の粛正等について（通達）、
〈S43.4.9〉給与発令の様式および人事記録カードの整理について、
〈S44.3.27〉職員の勤務時間及び休暇等に関する規則の一部を改正する規則の制定および規則第6条第3項に規程する定めについて（通知）、
〈S44.3.27〉職員の勤務時間及び休暇等に関する規則第6条第2項ただし書に規程する定めについて（通知）、
〈S45.9.7〉給与発令の様式および人事記録カードの整理についての一部改正について（通知）、
〈S45.8.24〉給与発令の様式および人事記録カードの整理についての一部改正等について（通知）、
〈S46.5.6〉職員制度改正に伴う訓令の制定について、
〈S46.4.21〉人事記録カードの整理について（通知）、
〈S46.5.29〉職員の任用に関する規則の別に定める職の指定について（通知）、
〈S47.9.1〉職員の勤務時間及び休暇等に関する規則第7条第1項に規程する定めについて（通知）、
〈S47.9.1〉職員の勤務時間及び休暇等に関する規則の一部を改正する規則の制定について（通知）、
〈S48.3.31〉任用方法の一般的基準の特例および選考の資格基準の一部改正について（通知）、
〈S48.4.1〉職員の任用に関する規則の運用について（通知）、
〈S48.4.9〉「国民の祝日に関する法律の一部を改正する法律」の施行について（通知）、
〈S48.5.22〉人事記録カードの整理について（通知）、
〈S48.6.29〉任用方法の一般的基準の特例および選考の資格基準の一部改正について（通知）、
〈S48.7.18〉年次休暇の利用について（通知）、
〈S48.7.13〉夏季における健康管理について、
〈S49.3.25〉行政4等相当職への昇任基準について（通知）、
〈S49.4.17〉任用方法の一般的基準の特例および選考の資格基準の一部改正について（通知）、
〈S49.10.19〉職員の勤務時間及び休暇等に関する規則の一部改正について（通知）、
〈S50.7.4〉行政嘱託員の任用期間の延伸についての申出に対する回答について、
〈S51.3.31〉職員の勤務時間及び休暇等に関する規則に規定する定め等について（通知）、
〈S51.7.30〉昭和51年度全国高等学校総合体育大会に競技役員として従事する職員の服務上の取り扱いについて（通知）、
〈S52.4.1〉職員自家用車の公務使用取扱要綱の制定について、
〈S52.7.8〉名刺広告掲載状況調について、
〈S52.8.2〉綱紀の粛正等について、
〈S52.8.2〉第33回国民体育大会及びこれに関連する諸業務に従事する職員の服務上の取扱いについて（通知）、
〈S52.8.10〉国民体育大会等に競技の監督、選手等として参加する職員の服務上の取扱いについて（通知）、
〈S52.8.8〉職務に専念する義務の特例に関する規則の制定について（通知）、
〈S52.8.1〉第33回国民体育大会及びこれに関連する諸業務に従事する職員の服務上の取扱いについて（通知）、
〈S54.3.12〉職員の任用に関する規則の一部改正について、
〈S54.2.13〉任命方法の一般的基準の一部改正について（通知）、
〈S54.3.30〉行政1等職の資格基準の設定について（通知）、
〈S54.4.21〉行政職給料表特1等級の資格基準について（協議）、
〈S54.4.18〉職員の任用に関する規則の一部改正について（要請）、
〈S54.12.13〉行政職給料表の特1等級の昇格について（協議）、
〈S54.12.22〉条件付採用期間中の職員の勤務状況等調査報告要領の制定について、
〈S52.10.7〉教育長の職務代理者の指定について、
〈S52.10.7〉委員長の職務代理者の指定について、
〈S52.3.31〉昇任の資格基準の設定について（通知）、
〈S52.5.2〉人事記録カードの整理について（通知）、
〈S52.5.6〉人事記録カードの整理について（通知）、
〈S50.5.12〉大学及び高等専門学校卒業予定者の選考開始時期等について、
〈S56.4.24〉長野県行政組織運営改善委員会設置要綱の制定について（通知）、
〈S57.〇.〇〉技能労務に従事する職員の行政２等職への昇任の資格基準の設定について（通知）、
〈S57.12.25〉昭和57年度における訴訟事件等に関する調査について（照会）、
</t>
    <rPh sb="21" eb="23">
      <t>コウキ</t>
    </rPh>
    <rPh sb="24" eb="26">
      <t>シュクセイ</t>
    </rPh>
    <rPh sb="26" eb="27">
      <t>トウ</t>
    </rPh>
    <rPh sb="32" eb="34">
      <t>ツウタツ</t>
    </rPh>
    <rPh sb="46" eb="50">
      <t>キュウヨハツレイ</t>
    </rPh>
    <rPh sb="51" eb="53">
      <t>ヨウシキ</t>
    </rPh>
    <rPh sb="56" eb="60">
      <t>ジンジキロク</t>
    </rPh>
    <rPh sb="64" eb="66">
      <t>セイリ</t>
    </rPh>
    <rPh sb="120" eb="121">
      <t>カ</t>
    </rPh>
    <rPh sb="136" eb="138">
      <t>ツウチ</t>
    </rPh>
    <rPh sb="172" eb="174">
      <t>イチブ</t>
    </rPh>
    <rPh sb="174" eb="176">
      <t>カイセイ</t>
    </rPh>
    <rPh sb="195" eb="197">
      <t>ショクイン</t>
    </rPh>
    <rPh sb="197" eb="199">
      <t>セイド</t>
    </rPh>
    <rPh sb="199" eb="201">
      <t>カイセイ</t>
    </rPh>
    <rPh sb="202" eb="203">
      <t>トモナ</t>
    </rPh>
    <rPh sb="204" eb="206">
      <t>クンレイ</t>
    </rPh>
    <rPh sb="207" eb="209">
      <t>セイテイ</t>
    </rPh>
    <rPh sb="283" eb="284">
      <t>トウ</t>
    </rPh>
    <rPh sb="304" eb="306">
      <t>ショクイン</t>
    </rPh>
    <rPh sb="307" eb="309">
      <t>ニンヨウ</t>
    </rPh>
    <rPh sb="310" eb="311">
      <t>カン</t>
    </rPh>
    <rPh sb="313" eb="315">
      <t>キソク</t>
    </rPh>
    <rPh sb="316" eb="317">
      <t>ベツ</t>
    </rPh>
    <rPh sb="318" eb="319">
      <t>サダ</t>
    </rPh>
    <rPh sb="321" eb="322">
      <t>ショク</t>
    </rPh>
    <rPh sb="323" eb="325">
      <t>シテイ</t>
    </rPh>
    <rPh sb="369" eb="371">
      <t>キテイ</t>
    </rPh>
    <rPh sb="409" eb="411">
      <t>キュウヨ</t>
    </rPh>
    <rPh sb="411" eb="413">
      <t>ハツレイ</t>
    </rPh>
    <rPh sb="504" eb="508">
      <t>ニンヨウホウホウ</t>
    </rPh>
    <rPh sb="509" eb="512">
      <t>イッパンテキ</t>
    </rPh>
    <rPh sb="512" eb="514">
      <t>キジュン</t>
    </rPh>
    <rPh sb="515" eb="517">
      <t>トクレイ</t>
    </rPh>
    <rPh sb="520" eb="522">
      <t>センコウ</t>
    </rPh>
    <rPh sb="523" eb="527">
      <t>シカクキジュン</t>
    </rPh>
    <rPh sb="528" eb="532">
      <t>イチブカイセイ</t>
    </rPh>
    <rPh sb="563" eb="565">
      <t>ウンヨウ</t>
    </rPh>
    <rPh sb="589" eb="591">
      <t>コクミン</t>
    </rPh>
    <rPh sb="592" eb="594">
      <t>シュクジツ</t>
    </rPh>
    <rPh sb="595" eb="596">
      <t>カン</t>
    </rPh>
    <rPh sb="598" eb="600">
      <t>ホウリツ</t>
    </rPh>
    <rPh sb="601" eb="603">
      <t>イチブ</t>
    </rPh>
    <rPh sb="604" eb="606">
      <t>カイセイ</t>
    </rPh>
    <rPh sb="609" eb="611">
      <t>ホウリツ</t>
    </rPh>
    <rPh sb="612" eb="614">
      <t>セコウ</t>
    </rPh>
    <rPh sb="712" eb="716">
      <t>ネンジキュウカ</t>
    </rPh>
    <rPh sb="717" eb="719">
      <t>リヨウ</t>
    </rPh>
    <rPh sb="739" eb="741">
      <t>カキ</t>
    </rPh>
    <rPh sb="745" eb="749">
      <t>ケンコウカンリ</t>
    </rPh>
    <rPh sb="764" eb="765">
      <t>トウ</t>
    </rPh>
    <rPh sb="766" eb="768">
      <t>ギョウセイ</t>
    </rPh>
    <rPh sb="769" eb="771">
      <t>ソウトウ</t>
    </rPh>
    <rPh sb="771" eb="772">
      <t>ショク</t>
    </rPh>
    <rPh sb="774" eb="776">
      <t>ショウニン</t>
    </rPh>
    <rPh sb="776" eb="778">
      <t>キジュン</t>
    </rPh>
    <rPh sb="890" eb="892">
      <t>ショクタク</t>
    </rPh>
    <rPh sb="892" eb="894">
      <t>ショクイン</t>
    </rPh>
    <rPh sb="895" eb="897">
      <t>ニンヨウ</t>
    </rPh>
    <rPh sb="897" eb="899">
      <t>キカン</t>
    </rPh>
    <rPh sb="900" eb="902">
      <t>エンシン</t>
    </rPh>
    <rPh sb="907" eb="909">
      <t>モウシデ</t>
    </rPh>
    <rPh sb="910" eb="911">
      <t>タイ</t>
    </rPh>
    <rPh sb="913" eb="915">
      <t>カイトウ</t>
    </rPh>
    <rPh sb="946" eb="948">
      <t>キテイ</t>
    </rPh>
    <rPh sb="950" eb="952">
      <t>キテイ</t>
    </rPh>
    <rPh sb="954" eb="955">
      <t>サダ</t>
    </rPh>
    <rPh sb="956" eb="957">
      <t>トウ</t>
    </rPh>
    <rPh sb="981" eb="983">
      <t>ショウワ</t>
    </rPh>
    <rPh sb="985" eb="986">
      <t>ネン</t>
    </rPh>
    <rPh sb="986" eb="987">
      <t>ド</t>
    </rPh>
    <rPh sb="987" eb="989">
      <t>ゼンコク</t>
    </rPh>
    <rPh sb="989" eb="993">
      <t>コウトウガッコウ</t>
    </rPh>
    <rPh sb="993" eb="995">
      <t>ソウゴウ</t>
    </rPh>
    <rPh sb="995" eb="999">
      <t>タイイクタイカイ</t>
    </rPh>
    <rPh sb="1000" eb="1004">
      <t>キョウギヤクイン</t>
    </rPh>
    <rPh sb="1007" eb="1009">
      <t>ジュウジ</t>
    </rPh>
    <rPh sb="1012" eb="1014">
      <t>ショクイン</t>
    </rPh>
    <rPh sb="1015" eb="1018">
      <t>フクムジョウ</t>
    </rPh>
    <rPh sb="1023" eb="1024">
      <t>ト</t>
    </rPh>
    <rPh sb="1024" eb="1025">
      <t>アツカ</t>
    </rPh>
    <rPh sb="1041" eb="1043">
      <t>ショクイン</t>
    </rPh>
    <rPh sb="1043" eb="1047">
      <t>ジカヨウシャ</t>
    </rPh>
    <rPh sb="1048" eb="1052">
      <t>コウムシヨウ</t>
    </rPh>
    <rPh sb="1074" eb="1078">
      <t>メイシコウコク</t>
    </rPh>
    <rPh sb="1078" eb="1083">
      <t>ケイサイジョウキョウシラベ</t>
    </rPh>
    <rPh sb="1119" eb="1120">
      <t>ダイ</t>
    </rPh>
    <rPh sb="1122" eb="1123">
      <t>カイ</t>
    </rPh>
    <rPh sb="1123" eb="1129">
      <t>コクミンタイイクタイカイ</t>
    </rPh>
    <rPh sb="1129" eb="1130">
      <t>オヨ</t>
    </rPh>
    <rPh sb="1134" eb="1136">
      <t>カンレン</t>
    </rPh>
    <rPh sb="1138" eb="1139">
      <t>ショ</t>
    </rPh>
    <rPh sb="1139" eb="1141">
      <t>ギョウム</t>
    </rPh>
    <rPh sb="1142" eb="1144">
      <t>ジュウジ</t>
    </rPh>
    <rPh sb="1146" eb="1148">
      <t>ショクイン</t>
    </rPh>
    <rPh sb="1149" eb="1152">
      <t>フクムジョウ</t>
    </rPh>
    <rPh sb="1157" eb="1159">
      <t>トリアツカイ</t>
    </rPh>
    <rPh sb="1176" eb="1178">
      <t>キョウギ</t>
    </rPh>
    <rPh sb="1182" eb="1183">
      <t>トウ</t>
    </rPh>
    <rPh sb="1184" eb="1186">
      <t>キョウギ</t>
    </rPh>
    <rPh sb="1187" eb="1189">
      <t>カントク</t>
    </rPh>
    <rPh sb="1190" eb="1193">
      <t>センシュトウ</t>
    </rPh>
    <rPh sb="1196" eb="1198">
      <t>サンカ</t>
    </rPh>
    <rPh sb="1200" eb="1202">
      <t>ショクイン</t>
    </rPh>
    <rPh sb="1229" eb="1231">
      <t>ショクム</t>
    </rPh>
    <rPh sb="1232" eb="1234">
      <t>センネン</t>
    </rPh>
    <rPh sb="1236" eb="1238">
      <t>ギム</t>
    </rPh>
    <rPh sb="1239" eb="1241">
      <t>トクレイ</t>
    </rPh>
    <rPh sb="1242" eb="1243">
      <t>カン</t>
    </rPh>
    <rPh sb="1252" eb="1254">
      <t>セイテイ</t>
    </rPh>
    <rPh sb="1318" eb="1320">
      <t>ショクイン</t>
    </rPh>
    <rPh sb="1321" eb="1323">
      <t>ニンヨウ</t>
    </rPh>
    <rPh sb="1324" eb="1325">
      <t>カン</t>
    </rPh>
    <rPh sb="1327" eb="1329">
      <t>キソク</t>
    </rPh>
    <rPh sb="1330" eb="1334">
      <t>イチブカイセイ</t>
    </rPh>
    <rPh sb="1351" eb="1352">
      <t>メイ</t>
    </rPh>
    <rPh sb="1391" eb="1393">
      <t>シカク</t>
    </rPh>
    <rPh sb="1396" eb="1398">
      <t>セッテイ</t>
    </rPh>
    <rPh sb="1420" eb="1421">
      <t>ショク</t>
    </rPh>
    <rPh sb="1421" eb="1423">
      <t>キュウリョウ</t>
    </rPh>
    <rPh sb="1427" eb="1428">
      <t>キュウ</t>
    </rPh>
    <rPh sb="1438" eb="1440">
      <t>キョウギ</t>
    </rPh>
    <rPh sb="1474" eb="1476">
      <t>ヨウセイ</t>
    </rPh>
    <rPh sb="1502" eb="1504">
      <t>ショウカク</t>
    </rPh>
    <rPh sb="1525" eb="1528">
      <t>ジョウケンツ</t>
    </rPh>
    <rPh sb="1528" eb="1532">
      <t>サイヨウキカン</t>
    </rPh>
    <rPh sb="1532" eb="1533">
      <t>ナカ</t>
    </rPh>
    <rPh sb="1534" eb="1536">
      <t>ショクイン</t>
    </rPh>
    <rPh sb="1537" eb="1541">
      <t>キンムジョウキョウ</t>
    </rPh>
    <rPh sb="1541" eb="1542">
      <t>トウ</t>
    </rPh>
    <rPh sb="1542" eb="1544">
      <t>チョウサ</t>
    </rPh>
    <rPh sb="1544" eb="1548">
      <t>ホウコクヨウリョウ</t>
    </rPh>
    <rPh sb="1549" eb="1551">
      <t>セイテイ</t>
    </rPh>
    <rPh sb="1567" eb="1569">
      <t>キョウイク</t>
    </rPh>
    <rPh sb="1569" eb="1570">
      <t>チョウ</t>
    </rPh>
    <rPh sb="1571" eb="1576">
      <t>ショクムダイリシャ</t>
    </rPh>
    <rPh sb="1595" eb="1598">
      <t>イインチョウ</t>
    </rPh>
    <rPh sb="1623" eb="1625">
      <t>ショウニン</t>
    </rPh>
    <rPh sb="1711" eb="1713">
      <t>ダイガク</t>
    </rPh>
    <rPh sb="1713" eb="1714">
      <t>オヨ</t>
    </rPh>
    <rPh sb="1715" eb="1717">
      <t>コウトウ</t>
    </rPh>
    <rPh sb="1717" eb="1721">
      <t>センモンガッコウ</t>
    </rPh>
    <rPh sb="1721" eb="1723">
      <t>ソツギョウ</t>
    </rPh>
    <rPh sb="1723" eb="1726">
      <t>ヨテイシャ</t>
    </rPh>
    <rPh sb="1727" eb="1729">
      <t>センコウ</t>
    </rPh>
    <rPh sb="1729" eb="1733">
      <t>カイシジキ</t>
    </rPh>
    <rPh sb="1733" eb="1734">
      <t>トウ</t>
    </rPh>
    <rPh sb="1776" eb="1778">
      <t>ツウチ</t>
    </rPh>
    <rPh sb="1790" eb="1792">
      <t>ギノウ</t>
    </rPh>
    <rPh sb="1792" eb="1794">
      <t>ロウム</t>
    </rPh>
    <rPh sb="1795" eb="1797">
      <t>ジュウジ</t>
    </rPh>
    <rPh sb="1799" eb="1801">
      <t>ショクイン</t>
    </rPh>
    <rPh sb="1840" eb="1842">
      <t>ショウワ</t>
    </rPh>
    <rPh sb="1844" eb="1845">
      <t>ネン</t>
    </rPh>
    <rPh sb="1845" eb="1846">
      <t>ド</t>
    </rPh>
    <rPh sb="1850" eb="1854">
      <t>ソショウジケン</t>
    </rPh>
    <rPh sb="1854" eb="1855">
      <t>トウ</t>
    </rPh>
    <rPh sb="1856" eb="1857">
      <t>カン</t>
    </rPh>
    <rPh sb="1859" eb="1861">
      <t>チョウサ</t>
    </rPh>
    <rPh sb="1866" eb="1868">
      <t>ショウカイナガノケンギョウセイソシキウンエイカイゼンイインカイセッチヨウコウセイテイ</t>
    </rPh>
    <phoneticPr fontId="18"/>
  </si>
  <si>
    <t xml:space="preserve"> 例規(任用・服務）
〈H4.6.25〉合議事務の簡素化について（通知）、
〈H3.7.10〉長野県教育委員会文書規程の一部改正について、
〈H3.4.9〉長野県教育委員会文書規程の一部改正について、
〈H2.3.30〉長野県教育委員会文書規程の一部改正について、
〈H元.11.30〉長野県教育委員会文書規程の一部改正について、
〈S63.12.23〉長野県教育委員会文書規程の一部改正について、
〈S61.3.13〉長野県教育委員会文書規程の一部改正について、
〈S60.3.20〉長野県教育委員会文書規程の一部改正について、
〈S59.7.4〉長野県教育委員会文書規程の一部改正について、
〈S59.4.24〉長野県教育委員会文書規程の一部改正について、
〈S58.4.6〉長野県教育委員会文書規程の一部改正について、
〈S56.12.16〉長野県教育委員会文書規程の一部改正について、
〈S56.3.19〉長野県教育委員会文書規程の一部改正について、
</t>
    <rPh sb="20" eb="24">
      <t>ゴウギジム</t>
    </rPh>
    <rPh sb="25" eb="28">
      <t>カンソカ</t>
    </rPh>
    <rPh sb="33" eb="35">
      <t>ツウチ</t>
    </rPh>
    <phoneticPr fontId="18"/>
  </si>
  <si>
    <t>給与諸手当例規（通勤手当調整額、住居手当特別調整額を除く）（42～56）</t>
    <rPh sb="8" eb="12">
      <t>ツウキンテアテ</t>
    </rPh>
    <rPh sb="12" eb="15">
      <t>チョウセイガク</t>
    </rPh>
    <rPh sb="16" eb="20">
      <t>ジュウキョテアテ</t>
    </rPh>
    <rPh sb="20" eb="22">
      <t>トクベツ</t>
    </rPh>
    <rPh sb="22" eb="25">
      <t>チョウセイガク</t>
    </rPh>
    <rPh sb="26" eb="27">
      <t>ノゾ</t>
    </rPh>
    <phoneticPr fontId="18"/>
  </si>
  <si>
    <t>給与例規（手当関係除）（50～56）</t>
    <phoneticPr fontId="18"/>
  </si>
  <si>
    <t>例規　文書規程（55～平3）</t>
    <rPh sb="0" eb="2">
      <t>レイキ</t>
    </rPh>
    <rPh sb="11" eb="12">
      <t>ヘイ</t>
    </rPh>
    <phoneticPr fontId="18"/>
  </si>
  <si>
    <t>1971（昭和46年度）</t>
    <phoneticPr fontId="18"/>
  </si>
  <si>
    <t>1975（昭和50年度）</t>
    <phoneticPr fontId="18"/>
  </si>
  <si>
    <t>1979（昭和54年度）</t>
    <phoneticPr fontId="18"/>
  </si>
  <si>
    <t>1953（昭和28年度）</t>
    <phoneticPr fontId="18"/>
  </si>
  <si>
    <t>1955（昭和30年度）</t>
    <phoneticPr fontId="18"/>
  </si>
  <si>
    <t>1956（昭和31年度）</t>
    <phoneticPr fontId="18"/>
  </si>
  <si>
    <t>1958（昭和33年度）</t>
    <phoneticPr fontId="18"/>
  </si>
  <si>
    <t>1959（昭和34年度）</t>
    <phoneticPr fontId="18"/>
  </si>
  <si>
    <t>1960（昭和35年度）</t>
    <phoneticPr fontId="18"/>
  </si>
  <si>
    <t>1961（昭和36年度）</t>
    <phoneticPr fontId="18"/>
  </si>
  <si>
    <t>1962（昭和37年度）</t>
    <phoneticPr fontId="18"/>
  </si>
  <si>
    <t>1963（昭和38年度）</t>
    <phoneticPr fontId="18"/>
  </si>
  <si>
    <t>1966（昭和41年度）</t>
    <phoneticPr fontId="18"/>
  </si>
  <si>
    <t>1980（昭和55年度）</t>
    <phoneticPr fontId="18"/>
  </si>
  <si>
    <t>1981（昭和56年度）</t>
    <phoneticPr fontId="18"/>
  </si>
  <si>
    <t>1982（昭和57年度）</t>
    <phoneticPr fontId="18"/>
  </si>
  <si>
    <t>1991（平成3年度）</t>
    <phoneticPr fontId="18"/>
  </si>
  <si>
    <t>1992(平成4年）</t>
    <rPh sb="5" eb="7">
      <t>ヘイセイ</t>
    </rPh>
    <rPh sb="8" eb="9">
      <t>ネン</t>
    </rPh>
    <phoneticPr fontId="18"/>
  </si>
  <si>
    <t>文化課</t>
    <rPh sb="0" eb="2">
      <t>ブンカ</t>
    </rPh>
    <rPh sb="2" eb="3">
      <t>カ</t>
    </rPh>
    <phoneticPr fontId="18"/>
  </si>
  <si>
    <t>文化財・生涯学習課</t>
    <rPh sb="0" eb="3">
      <t>ブンカザイ</t>
    </rPh>
    <rPh sb="4" eb="8">
      <t>ショウガイガクシュウ</t>
    </rPh>
    <rPh sb="8" eb="9">
      <t>カ</t>
    </rPh>
    <phoneticPr fontId="18"/>
  </si>
  <si>
    <t>叙勲</t>
    <rPh sb="0" eb="2">
      <t>ジョクン</t>
    </rPh>
    <phoneticPr fontId="18"/>
  </si>
  <si>
    <t>4.4  平成4年秋の叙勲について（伺い）；秋の候補者名簿　4.4.7表彰関係審査会開催（出席依頼）　局内選考会資料（H4春・H5春）　平成4年春褒章受章者の発表　叙勲内示の際の周知事項　叙勲関連記事　　4.9.30平成5年春の叙勲の候補者（文化庁関係）の推薦（伺い）；候補者名簿　平成5年春の叙勲候補者への内示　同受章者の発表
〇叙勲申請書類；申請書・功績調書・履歴書・軍歴書・刑罰等調書・戸籍抄本・叙勲審査票・団体の規模及び事業概況等調・参考資料</t>
    <rPh sb="5" eb="7">
      <t>ヘイセイ</t>
    </rPh>
    <rPh sb="8" eb="9">
      <t>ネン</t>
    </rPh>
    <rPh sb="9" eb="10">
      <t>アキ</t>
    </rPh>
    <rPh sb="11" eb="13">
      <t>ジョクン</t>
    </rPh>
    <rPh sb="18" eb="19">
      <t>ウカガ</t>
    </rPh>
    <rPh sb="22" eb="23">
      <t>アキ</t>
    </rPh>
    <rPh sb="24" eb="29">
      <t>コウホシャメイボ</t>
    </rPh>
    <rPh sb="35" eb="42">
      <t>ヒョウショウカンケイシンサカイ</t>
    </rPh>
    <rPh sb="42" eb="44">
      <t>カイサイ</t>
    </rPh>
    <rPh sb="45" eb="49">
      <t>シュッセキイライ</t>
    </rPh>
    <rPh sb="51" eb="58">
      <t>キョクナイセンコウカイシリョウ</t>
    </rPh>
    <rPh sb="61" eb="62">
      <t>ハル</t>
    </rPh>
    <rPh sb="65" eb="66">
      <t>ハル</t>
    </rPh>
    <rPh sb="68" eb="70">
      <t>ヘイセイ</t>
    </rPh>
    <rPh sb="71" eb="72">
      <t>ネン</t>
    </rPh>
    <rPh sb="72" eb="73">
      <t>ハル</t>
    </rPh>
    <rPh sb="73" eb="78">
      <t>ホウショウジュショウシャ</t>
    </rPh>
    <rPh sb="79" eb="81">
      <t>ハッピョウ</t>
    </rPh>
    <rPh sb="82" eb="86">
      <t>ジョクンナイジ</t>
    </rPh>
    <rPh sb="87" eb="88">
      <t>サイ</t>
    </rPh>
    <rPh sb="89" eb="93">
      <t>シュウチジコウ</t>
    </rPh>
    <rPh sb="94" eb="100">
      <t>ジョクンカンレンキジ</t>
    </rPh>
    <rPh sb="108" eb="110">
      <t>ヘイセイ</t>
    </rPh>
    <rPh sb="111" eb="112">
      <t>ネン</t>
    </rPh>
    <rPh sb="112" eb="113">
      <t>ハル</t>
    </rPh>
    <rPh sb="114" eb="116">
      <t>ジョクン</t>
    </rPh>
    <rPh sb="117" eb="120">
      <t>コウホシャ</t>
    </rPh>
    <rPh sb="121" eb="126">
      <t>ブンカチョウカンケイ</t>
    </rPh>
    <rPh sb="128" eb="130">
      <t>スイセン</t>
    </rPh>
    <rPh sb="131" eb="132">
      <t>ウカガ</t>
    </rPh>
    <rPh sb="135" eb="140">
      <t>コウホシャメイボ</t>
    </rPh>
    <rPh sb="157" eb="158">
      <t>ドウ</t>
    </rPh>
    <rPh sb="158" eb="161">
      <t>ジュショウシャ</t>
    </rPh>
    <rPh sb="166" eb="168">
      <t>ジョクン</t>
    </rPh>
    <rPh sb="168" eb="170">
      <t>シンセイ</t>
    </rPh>
    <rPh sb="170" eb="172">
      <t>ショルイ</t>
    </rPh>
    <rPh sb="173" eb="176">
      <t>シンセイショ</t>
    </rPh>
    <rPh sb="177" eb="181">
      <t>コウセキチョウショ</t>
    </rPh>
    <rPh sb="182" eb="185">
      <t>リレキショ</t>
    </rPh>
    <rPh sb="186" eb="189">
      <t>グンレキショ</t>
    </rPh>
    <rPh sb="190" eb="193">
      <t>ケイバツトウ</t>
    </rPh>
    <rPh sb="193" eb="195">
      <t>チョウショ</t>
    </rPh>
    <rPh sb="196" eb="200">
      <t>コセキショウホン</t>
    </rPh>
    <rPh sb="201" eb="203">
      <t>ジョクン</t>
    </rPh>
    <rPh sb="203" eb="205">
      <t>シンサ</t>
    </rPh>
    <rPh sb="205" eb="206">
      <t>ヒョウ</t>
    </rPh>
    <rPh sb="207" eb="209">
      <t>ダンタイ</t>
    </rPh>
    <rPh sb="210" eb="212">
      <t>キボ</t>
    </rPh>
    <rPh sb="212" eb="213">
      <t>オヨ</t>
    </rPh>
    <rPh sb="214" eb="219">
      <t>ジギョウガイキョウトウ</t>
    </rPh>
    <rPh sb="219" eb="220">
      <t>シラベ</t>
    </rPh>
    <phoneticPr fontId="18"/>
  </si>
  <si>
    <t>1994(平成6年）</t>
    <rPh sb="5" eb="7">
      <t>ヘイセイ</t>
    </rPh>
    <rPh sb="8" eb="9">
      <t>ネン</t>
    </rPh>
    <phoneticPr fontId="18"/>
  </si>
  <si>
    <t>社会教育課</t>
    <rPh sb="0" eb="4">
      <t>シャカイキョウイク</t>
    </rPh>
    <rPh sb="4" eb="5">
      <t>カ</t>
    </rPh>
    <phoneticPr fontId="18"/>
  </si>
  <si>
    <t>口頭電話記録；死亡叙勲について　局内選考会資料（平6秋の叙勲）；候補者功績概要書　死亡叙勲に関する資料（提出）；功績調書・履歴書・刑罰等調書・戸籍抄本・遺族調書　官報　叙位叙勲の伝達　平成7年春の叙勲局内選考会の開催（通知）；局内選考会資料（春秋叙勲対象者・春の叙勲候補者概要）　6.12.9死亡に伴う叙位の申請（伺い）  6 .10.21平成7年春の叙勲の候補者の推薦（伺い）；叙勲候補者概要・戸籍抄本・刑罰等調書・履歴書・功績調書・叙勲審査票・叙勲候補者名簿　6.10.25j叙勲候補者の推薦（申請）；叙勲申請書　候補者に係る叙勲関連資料；文化財の指定物件一覧　内示リスト・内示に伴う確認事項　</t>
    <rPh sb="0" eb="6">
      <t>コウトウデンワキロク</t>
    </rPh>
    <rPh sb="7" eb="11">
      <t>シボウジョクン</t>
    </rPh>
    <rPh sb="16" eb="23">
      <t>キョクナイセンコウカイシリョウ</t>
    </rPh>
    <rPh sb="24" eb="25">
      <t>ヘイ</t>
    </rPh>
    <rPh sb="26" eb="27">
      <t>アキ</t>
    </rPh>
    <rPh sb="28" eb="30">
      <t>ジョクン</t>
    </rPh>
    <rPh sb="32" eb="40">
      <t>コウホシャコウセキガイヨウショ</t>
    </rPh>
    <rPh sb="41" eb="45">
      <t>シボウジョクン</t>
    </rPh>
    <rPh sb="46" eb="47">
      <t>カン</t>
    </rPh>
    <rPh sb="49" eb="51">
      <t>シリョウ</t>
    </rPh>
    <rPh sb="52" eb="54">
      <t>テイシュツ</t>
    </rPh>
    <rPh sb="56" eb="60">
      <t>コウセキチョウショ</t>
    </rPh>
    <rPh sb="61" eb="64">
      <t>リレキショ</t>
    </rPh>
    <rPh sb="65" eb="70">
      <t>ケイバツトウチョウショ</t>
    </rPh>
    <rPh sb="71" eb="75">
      <t>コセキショウホン</t>
    </rPh>
    <rPh sb="76" eb="80">
      <t>イゾクチョウショ</t>
    </rPh>
    <rPh sb="81" eb="83">
      <t>カンポウ</t>
    </rPh>
    <rPh sb="84" eb="88">
      <t>ジョイジョクン</t>
    </rPh>
    <rPh sb="89" eb="91">
      <t>デンタツ</t>
    </rPh>
    <rPh sb="92" eb="94">
      <t>ヘイセイ</t>
    </rPh>
    <rPh sb="95" eb="96">
      <t>ネン</t>
    </rPh>
    <rPh sb="96" eb="97">
      <t>ハル</t>
    </rPh>
    <rPh sb="98" eb="100">
      <t>ジョクン</t>
    </rPh>
    <rPh sb="100" eb="105">
      <t>キョクナイセンコウカイ</t>
    </rPh>
    <rPh sb="106" eb="108">
      <t>カイサイ</t>
    </rPh>
    <rPh sb="109" eb="111">
      <t>ツウチ</t>
    </rPh>
    <rPh sb="113" eb="120">
      <t>キョクナイセンコウカイシリョウ</t>
    </rPh>
    <rPh sb="121" eb="123">
      <t>ハルアキ</t>
    </rPh>
    <rPh sb="123" eb="128">
      <t>ジョクンタイショウシャ</t>
    </rPh>
    <rPh sb="129" eb="130">
      <t>ハル</t>
    </rPh>
    <rPh sb="131" eb="133">
      <t>ジョクン</t>
    </rPh>
    <rPh sb="133" eb="138">
      <t>コウホシャガイヨウ</t>
    </rPh>
    <rPh sb="146" eb="148">
      <t>シボウ</t>
    </rPh>
    <rPh sb="149" eb="150">
      <t>トモナ</t>
    </rPh>
    <rPh sb="151" eb="153">
      <t>ジョイ</t>
    </rPh>
    <rPh sb="154" eb="156">
      <t>シンセイ</t>
    </rPh>
    <rPh sb="157" eb="158">
      <t>ウカガ</t>
    </rPh>
    <phoneticPr fontId="18"/>
  </si>
  <si>
    <t>2001(平成13年）</t>
    <rPh sb="5" eb="7">
      <t>ヘイセイ</t>
    </rPh>
    <rPh sb="9" eb="10">
      <t>ネン</t>
    </rPh>
    <phoneticPr fontId="18"/>
  </si>
  <si>
    <t xml:space="preserve">平14.2.13 平14年秋の叙勲候補者について（伺い）；秋の叙勲候補者概要・叙勲基準・過去の受賞者一覧・市町村からの推薦書類・検討資料他、文化庁・文科省の推薦依頼文書 
候補者資料；叙勲候補者概要・刑罰等調書・功績調書・申請書他
平14.2.26平14年秋の叙勲の申請について（伺い）；申請書（文科大臣宛・文化庁長官宛）・叙勲審査票・功績調書・履歴書・刑罰等調書・戸籍抄本・団体調書・規約等の資料等
</t>
    <rPh sb="0" eb="1">
      <t>ヘイ</t>
    </rPh>
    <rPh sb="12" eb="13">
      <t>ネン</t>
    </rPh>
    <rPh sb="13" eb="14">
      <t>アキ</t>
    </rPh>
    <rPh sb="15" eb="20">
      <t>ジョクンコウホシャ</t>
    </rPh>
    <rPh sb="25" eb="26">
      <t>ウカガ</t>
    </rPh>
    <rPh sb="29" eb="30">
      <t>アキ</t>
    </rPh>
    <rPh sb="31" eb="38">
      <t>ジョクンコウホシャガイヨウ</t>
    </rPh>
    <rPh sb="39" eb="43">
      <t>ジョクンキジュン</t>
    </rPh>
    <rPh sb="44" eb="46">
      <t>カコ</t>
    </rPh>
    <rPh sb="47" eb="49">
      <t>ジュショウ</t>
    </rPh>
    <rPh sb="49" eb="50">
      <t>シャ</t>
    </rPh>
    <rPh sb="50" eb="52">
      <t>イチラン</t>
    </rPh>
    <rPh sb="53" eb="56">
      <t>シチョウソン</t>
    </rPh>
    <rPh sb="59" eb="61">
      <t>スイセン</t>
    </rPh>
    <rPh sb="61" eb="62">
      <t>ショ</t>
    </rPh>
    <rPh sb="62" eb="63">
      <t>ルイ</t>
    </rPh>
    <rPh sb="64" eb="66">
      <t>ケントウ</t>
    </rPh>
    <rPh sb="66" eb="68">
      <t>シリョウ</t>
    </rPh>
    <rPh sb="68" eb="69">
      <t>ホカ</t>
    </rPh>
    <rPh sb="70" eb="73">
      <t>ブンカチョウ</t>
    </rPh>
    <rPh sb="74" eb="77">
      <t>モンカショウ</t>
    </rPh>
    <rPh sb="78" eb="83">
      <t>スイセンイライブン</t>
    </rPh>
    <rPh sb="83" eb="84">
      <t>ショ</t>
    </rPh>
    <rPh sb="86" eb="91">
      <t>コウホシャシリョウ</t>
    </rPh>
    <rPh sb="92" eb="99">
      <t>ジョクンコウホシャガイヨウ</t>
    </rPh>
    <rPh sb="106" eb="110">
      <t>コウセキチョウショ</t>
    </rPh>
    <rPh sb="111" eb="114">
      <t>シンセイショ</t>
    </rPh>
    <rPh sb="114" eb="115">
      <t>ホカ</t>
    </rPh>
    <rPh sb="116" eb="117">
      <t>ヘイ</t>
    </rPh>
    <rPh sb="127" eb="128">
      <t>ネン</t>
    </rPh>
    <rPh sb="128" eb="129">
      <t>アキ</t>
    </rPh>
    <rPh sb="130" eb="132">
      <t>ジョクン</t>
    </rPh>
    <rPh sb="133" eb="135">
      <t>シンセイ</t>
    </rPh>
    <rPh sb="140" eb="141">
      <t>ウカガ</t>
    </rPh>
    <rPh sb="144" eb="147">
      <t>シンセイショ</t>
    </rPh>
    <rPh sb="148" eb="152">
      <t>モンカダイジン</t>
    </rPh>
    <rPh sb="152" eb="153">
      <t>アテ</t>
    </rPh>
    <rPh sb="154" eb="159">
      <t>ブンカチョウチョウカン</t>
    </rPh>
    <rPh sb="159" eb="160">
      <t>アテ</t>
    </rPh>
    <rPh sb="162" eb="167">
      <t>ジョクンシンサヒョウ</t>
    </rPh>
    <rPh sb="173" eb="176">
      <t>リレキショ</t>
    </rPh>
    <rPh sb="183" eb="187">
      <t>コセキショウホン</t>
    </rPh>
    <rPh sb="188" eb="192">
      <t>ダンタイチョウショ</t>
    </rPh>
    <rPh sb="193" eb="196">
      <t>キヤクトウ</t>
    </rPh>
    <rPh sb="197" eb="199">
      <t>シリョウ</t>
    </rPh>
    <rPh sb="199" eb="200">
      <t>ナド</t>
    </rPh>
    <phoneticPr fontId="18"/>
  </si>
  <si>
    <t>2007(平成19年）</t>
    <rPh sb="5" eb="7">
      <t>ヘイセイ</t>
    </rPh>
    <rPh sb="9" eb="10">
      <t>ネン</t>
    </rPh>
    <phoneticPr fontId="18"/>
  </si>
  <si>
    <t>おはなしぱけっと号保守管理</t>
    <rPh sb="8" eb="9">
      <t>ゴウ</t>
    </rPh>
    <rPh sb="9" eb="13">
      <t>ホシュカンリ</t>
    </rPh>
    <phoneticPr fontId="18"/>
  </si>
  <si>
    <t>19.3.1おでかけ絵本図書館実施要綱の一部改正（伺い）；新旧対照表・新実施要綱他　19.3.1アトラクション自動車「おはなしぱけっと号」貸出要綱の制定（伺い）；貸出要綱・借受申請書・留意事項他　「おはなしぱけっと調達の経緯について」文書に関する問題資料　19年度図書館事業費予算関係資料　18年度おはなしぱけっと号保険運行状況等 　「おでかけ絵本図書館」平19年度自動車保険加入（伺い）；保険証・19年度保険見積書の徴取（起案）・支出命令書他　「オハジョナ」キャラクターについて（著作権）　8/11議員会館玄関ひさし破損について（文生課説明資料）　「おはなしぱけっと号」飯田市貸し出し中の事故について（県立図書館）　課長レク資料　議院運営委員会協議事項レジュメ　パケット号事個整理メモ　事故解決に関する承諾書（作成依頼）　20.3.14移動絵本図書館車「おはなしぱけっと号」貸出要綱の一部改正（伺い）；新旧対照表・一部改正（案）・移動絵本図書館車「おはなしぱけっと号」留意事項（案）・同貸出要綱他　「おはなしぱけっと号」についてＱ＆A　</t>
    <rPh sb="10" eb="15">
      <t>エホントショカン</t>
    </rPh>
    <rPh sb="15" eb="17">
      <t>ジッシ</t>
    </rPh>
    <rPh sb="17" eb="19">
      <t>ヨウコウ</t>
    </rPh>
    <rPh sb="20" eb="24">
      <t>イチブカイセイ</t>
    </rPh>
    <rPh sb="25" eb="26">
      <t>ウカガ</t>
    </rPh>
    <rPh sb="29" eb="34">
      <t>シンキュウタイショウヒョウ</t>
    </rPh>
    <rPh sb="35" eb="40">
      <t>シンジッシヨウコウ</t>
    </rPh>
    <rPh sb="40" eb="41">
      <t>ホカ</t>
    </rPh>
    <rPh sb="55" eb="58">
      <t>ジドウシャ</t>
    </rPh>
    <rPh sb="67" eb="68">
      <t>ゴウ</t>
    </rPh>
    <rPh sb="69" eb="71">
      <t>カシダシ</t>
    </rPh>
    <rPh sb="71" eb="73">
      <t>ヨウコウ</t>
    </rPh>
    <rPh sb="74" eb="76">
      <t>セイテイ</t>
    </rPh>
    <rPh sb="77" eb="78">
      <t>ウカガ</t>
    </rPh>
    <rPh sb="81" eb="85">
      <t>カシダシヨウコウ</t>
    </rPh>
    <rPh sb="86" eb="91">
      <t>カリウケシンセイショ</t>
    </rPh>
    <rPh sb="92" eb="96">
      <t>リュウイジコウ</t>
    </rPh>
    <rPh sb="96" eb="97">
      <t>ホカ</t>
    </rPh>
    <rPh sb="107" eb="109">
      <t>チョウタツ</t>
    </rPh>
    <rPh sb="110" eb="112">
      <t>ケイイ</t>
    </rPh>
    <rPh sb="117" eb="119">
      <t>ブンショ</t>
    </rPh>
    <rPh sb="120" eb="121">
      <t>カン</t>
    </rPh>
    <rPh sb="123" eb="127">
      <t>モンダイシリョウ</t>
    </rPh>
    <rPh sb="130" eb="132">
      <t>ネンド</t>
    </rPh>
    <rPh sb="132" eb="135">
      <t>トショカン</t>
    </rPh>
    <rPh sb="140" eb="142">
      <t>カンケイ</t>
    </rPh>
    <rPh sb="142" eb="144">
      <t>シリョウ</t>
    </rPh>
    <rPh sb="147" eb="149">
      <t>ネンド</t>
    </rPh>
    <rPh sb="157" eb="158">
      <t>ゴウ</t>
    </rPh>
    <rPh sb="172" eb="177">
      <t>エホントショカン</t>
    </rPh>
    <rPh sb="178" eb="179">
      <t>ヘイ</t>
    </rPh>
    <rPh sb="181" eb="183">
      <t>ネンド</t>
    </rPh>
    <rPh sb="183" eb="188">
      <t>ジドウシャホケン</t>
    </rPh>
    <rPh sb="188" eb="190">
      <t>カニュウ</t>
    </rPh>
    <rPh sb="191" eb="192">
      <t>ウカガ</t>
    </rPh>
    <rPh sb="195" eb="198">
      <t>ホケンショウ</t>
    </rPh>
    <rPh sb="201" eb="203">
      <t>ネンド</t>
    </rPh>
    <rPh sb="203" eb="205">
      <t>ホケン</t>
    </rPh>
    <rPh sb="205" eb="208">
      <t>ミツモリショ</t>
    </rPh>
    <rPh sb="209" eb="211">
      <t>チョウシュ</t>
    </rPh>
    <rPh sb="212" eb="214">
      <t>キアン</t>
    </rPh>
    <rPh sb="216" eb="221">
      <t>シシュツメイレイショ</t>
    </rPh>
    <rPh sb="221" eb="222">
      <t>ホカ</t>
    </rPh>
    <rPh sb="241" eb="244">
      <t>チョサクケン</t>
    </rPh>
    <rPh sb="250" eb="256">
      <t>ギインカイカンゲンカン</t>
    </rPh>
    <rPh sb="259" eb="261">
      <t>ハソン</t>
    </rPh>
    <rPh sb="266" eb="268">
      <t>ブンセイ</t>
    </rPh>
    <rPh sb="268" eb="269">
      <t>カ</t>
    </rPh>
    <rPh sb="269" eb="273">
      <t>セツメイシリョウ</t>
    </rPh>
    <rPh sb="284" eb="285">
      <t>ゴウ</t>
    </rPh>
    <rPh sb="286" eb="289">
      <t>イイダシ</t>
    </rPh>
    <rPh sb="289" eb="290">
      <t>カ</t>
    </rPh>
    <rPh sb="291" eb="292">
      <t>ダ</t>
    </rPh>
    <rPh sb="293" eb="294">
      <t>チュウ</t>
    </rPh>
    <rPh sb="295" eb="297">
      <t>ジコ</t>
    </rPh>
    <rPh sb="302" eb="307">
      <t>ケンリツトショカン</t>
    </rPh>
    <rPh sb="309" eb="311">
      <t>カチョウ</t>
    </rPh>
    <rPh sb="313" eb="315">
      <t>シリョウ</t>
    </rPh>
    <rPh sb="316" eb="323">
      <t>ギインウンエイイインカイ</t>
    </rPh>
    <rPh sb="323" eb="327">
      <t>キョウギジコウ</t>
    </rPh>
    <rPh sb="336" eb="337">
      <t>ゴウ</t>
    </rPh>
    <rPh sb="337" eb="339">
      <t>ジコ</t>
    </rPh>
    <rPh sb="339" eb="341">
      <t>セイリ</t>
    </rPh>
    <rPh sb="344" eb="346">
      <t>ジコ</t>
    </rPh>
    <rPh sb="346" eb="348">
      <t>カイケツ</t>
    </rPh>
    <rPh sb="349" eb="350">
      <t>カン</t>
    </rPh>
    <phoneticPr fontId="18"/>
  </si>
  <si>
    <t>・［利用制限なし］とあるが
タヤマ自動車（有）口座番号、運転免許証、シルバー人材センター会員票（顔写真）、携帯番号
・［平成22年］とあるが、文書は19年度</t>
    <rPh sb="2" eb="6">
      <t>リヨウセイゲン</t>
    </rPh>
    <rPh sb="17" eb="20">
      <t>ジドウシャ</t>
    </rPh>
    <rPh sb="21" eb="22">
      <t>ユウ</t>
    </rPh>
    <rPh sb="23" eb="25">
      <t>コウザ</t>
    </rPh>
    <rPh sb="25" eb="27">
      <t>バンゴウ</t>
    </rPh>
    <rPh sb="28" eb="30">
      <t>ウンテン</t>
    </rPh>
    <rPh sb="30" eb="33">
      <t>メンキョショウ</t>
    </rPh>
    <rPh sb="38" eb="40">
      <t>ジンザイ</t>
    </rPh>
    <rPh sb="44" eb="47">
      <t>カイインヒョウ</t>
    </rPh>
    <rPh sb="48" eb="51">
      <t>カオシャシン</t>
    </rPh>
    <rPh sb="53" eb="57">
      <t>ケイタイバンゴウ</t>
    </rPh>
    <rPh sb="60" eb="62">
      <t>ヘイセイ</t>
    </rPh>
    <rPh sb="64" eb="65">
      <t>ネン</t>
    </rPh>
    <rPh sb="71" eb="73">
      <t>ブンショ</t>
    </rPh>
    <rPh sb="76" eb="78">
      <t>ネンド</t>
    </rPh>
    <phoneticPr fontId="18"/>
  </si>
  <si>
    <t>2009(平成21年）</t>
    <rPh sb="5" eb="7">
      <t>ヘイセイ</t>
    </rPh>
    <rPh sb="9" eb="10">
      <t>ネン</t>
    </rPh>
    <phoneticPr fontId="18"/>
  </si>
  <si>
    <t>［平19年度］　「おはなしぱけっと号」関係書類；貸出承認通知書・使用報告書・休日等の使用に係る駐車場の開錠願・長野朝日取材について・配車要求台帳・「おはなしぱけっと号」利用者の声まとめ（実施報告書）・実施申込書・駐車場の借用（依頼）（回答）
［平20年度］ 「おはなしぱけっと号」取扱い説明・ 「おはなしぱけっと号」借受申請書・貸出承認通知書・報告書・貸出簿・見積書・「ぱけっと号」の処分に係る相談結果と取扱・処分
［平21年度］ 移動図書館車について打合せ議事録・処分に係る相談結果・譲渡希望調査（照会）・財産事務研修会テキスト・予想質問事項（現況と答弁事項）・処分に係る日程・重要物品譲渡協議書（依頼）・車検書証査定証・10.1県立図書館所有移動図書館車等売払いの一般入札に係る県報公告（伺い）；公告案・入札説明書・入札書・売買契約書案他・11.2公用車（移動図書館車９の譲渡について（伺い）；譲渡証明書の交付・車検証・売買契約書・住民票・予想質問事項と答弁内容</t>
    <rPh sb="1" eb="2">
      <t>ヘイ</t>
    </rPh>
    <rPh sb="4" eb="6">
      <t>ネンド</t>
    </rPh>
    <rPh sb="24" eb="31">
      <t>カシダシショウニンツウチショ</t>
    </rPh>
    <rPh sb="32" eb="37">
      <t>シヨウホウコクショ</t>
    </rPh>
    <rPh sb="45" eb="46">
      <t>カカ</t>
    </rPh>
    <rPh sb="55" eb="61">
      <t>ナガノアサヒシュザイ</t>
    </rPh>
    <rPh sb="66" eb="72">
      <t>ハイシャヨウキュウダイチョウ</t>
    </rPh>
    <rPh sb="84" eb="87">
      <t>リヨウシャ</t>
    </rPh>
    <rPh sb="88" eb="89">
      <t>コエ</t>
    </rPh>
    <rPh sb="93" eb="98">
      <t>ジッシホウコクショ</t>
    </rPh>
    <rPh sb="100" eb="105">
      <t>ジッシモウシコミショ</t>
    </rPh>
    <rPh sb="106" eb="109">
      <t>チュウシャジョウ</t>
    </rPh>
    <rPh sb="110" eb="112">
      <t>シャクヨウ</t>
    </rPh>
    <rPh sb="113" eb="115">
      <t>イライ</t>
    </rPh>
    <rPh sb="117" eb="119">
      <t>カイトウ</t>
    </rPh>
    <rPh sb="176" eb="179">
      <t>カシダシボ</t>
    </rPh>
    <rPh sb="180" eb="183">
      <t>ミツモリショ</t>
    </rPh>
    <rPh sb="189" eb="190">
      <t>ゴウ</t>
    </rPh>
    <rPh sb="192" eb="194">
      <t>ショブン</t>
    </rPh>
    <rPh sb="195" eb="196">
      <t>カカ</t>
    </rPh>
    <rPh sb="197" eb="201">
      <t>ソウダンケッカ</t>
    </rPh>
    <rPh sb="202" eb="204">
      <t>トリアツカ</t>
    </rPh>
    <rPh sb="205" eb="207">
      <t>ショブン</t>
    </rPh>
    <rPh sb="216" eb="218">
      <t>イドウ</t>
    </rPh>
    <rPh sb="218" eb="221">
      <t>トショカン</t>
    </rPh>
    <rPh sb="221" eb="222">
      <t>シャ</t>
    </rPh>
    <rPh sb="226" eb="228">
      <t>ウチアワ</t>
    </rPh>
    <rPh sb="229" eb="232">
      <t>ギジロク</t>
    </rPh>
    <rPh sb="233" eb="235">
      <t>ショブン</t>
    </rPh>
    <rPh sb="236" eb="237">
      <t>カカ</t>
    </rPh>
    <rPh sb="238" eb="242">
      <t>ソウダンケッカ</t>
    </rPh>
    <rPh sb="243" eb="249">
      <t>ジョウトキボウチョウサ</t>
    </rPh>
    <rPh sb="250" eb="252">
      <t>ショウカイ</t>
    </rPh>
    <rPh sb="254" eb="261">
      <t>ザイサンジムケンシュウカイ</t>
    </rPh>
    <rPh sb="273" eb="275">
      <t>ゲンキョウ</t>
    </rPh>
    <rPh sb="276" eb="280">
      <t>トウベンジコウ</t>
    </rPh>
    <rPh sb="282" eb="284">
      <t>ショブン</t>
    </rPh>
    <rPh sb="285" eb="286">
      <t>カカ</t>
    </rPh>
    <rPh sb="287" eb="289">
      <t>ニッテイ</t>
    </rPh>
    <rPh sb="290" eb="299">
      <t>ジュウヨウブッピンジョウトキョウギショ</t>
    </rPh>
    <rPh sb="300" eb="302">
      <t>イライ</t>
    </rPh>
    <rPh sb="304" eb="307">
      <t>シャケンショ</t>
    </rPh>
    <rPh sb="307" eb="308">
      <t>ショウ</t>
    </rPh>
    <rPh sb="308" eb="311">
      <t>サテイショウ</t>
    </rPh>
    <rPh sb="316" eb="321">
      <t>ケンリツトショカン</t>
    </rPh>
    <rPh sb="321" eb="323">
      <t>ショユウ</t>
    </rPh>
    <phoneticPr fontId="18"/>
  </si>
  <si>
    <t>［利用制限なし］とあるが
携帯番号
・［平成23年］とあるが、文書は19～21年度</t>
    <phoneticPr fontId="18"/>
  </si>
  <si>
    <t>2014(平成26年）</t>
    <rPh sb="5" eb="7">
      <t>ヘイセイ</t>
    </rPh>
    <rPh sb="9" eb="10">
      <t>ネン</t>
    </rPh>
    <phoneticPr fontId="18"/>
  </si>
  <si>
    <t>平成26年度
長野県図書館大会</t>
    <rPh sb="0" eb="2">
      <t>ヘイセイ</t>
    </rPh>
    <rPh sb="4" eb="6">
      <t>ネンド</t>
    </rPh>
    <rPh sb="7" eb="15">
      <t>ナガノケントショカンタイカイ</t>
    </rPh>
    <phoneticPr fontId="18"/>
  </si>
  <si>
    <t>26.4.22長野県図書館大会企画運営委員会開催通知・次第；委員会規約・委員会名簿・予算書他　26.6.11第64回長野県図書館大会の共催（伺い）；共催承諾通知・大会ご案内　委員会会議録　県図書館大会開催通知　同大会の手話通訳嘱託員の派遣（依頼）　26.7.25手話通訳者及びパソコン要約筆記者の配置（伺い）；派遣依頼・事務手続き依頼（手話通訳者要約筆記者配置・手配・報酬など）　26.8.11大会負担金の交付（伺い）；交付通知・大会予算書細事業別見積書他　支出負担行為決議書兼支出命令書　長野県図書館協会会則他資料　大会参加の教育次長レク用資料と挨拶文（伺い）　長野県図書館大会復命書　企画運営委員会開催通知・次第・参加者アンケート集約一覧・事業実施報告書・会計報告・次回実施計画案他　同委員会復命書・会議録　　</t>
    <rPh sb="7" eb="9">
      <t>ナガノ</t>
    </rPh>
    <rPh sb="9" eb="10">
      <t>ケン</t>
    </rPh>
    <rPh sb="10" eb="15">
      <t>トショカンタイカイ</t>
    </rPh>
    <rPh sb="15" eb="22">
      <t>キカクウンエイイインカイ</t>
    </rPh>
    <rPh sb="22" eb="26">
      <t>カイサイツウチ</t>
    </rPh>
    <rPh sb="27" eb="29">
      <t>シダイ</t>
    </rPh>
    <rPh sb="30" eb="35">
      <t>イインカイキヤク</t>
    </rPh>
    <rPh sb="36" eb="41">
      <t>イインカイメイボ</t>
    </rPh>
    <rPh sb="42" eb="45">
      <t>ヨサンショ</t>
    </rPh>
    <rPh sb="45" eb="46">
      <t>ホカ</t>
    </rPh>
    <rPh sb="54" eb="55">
      <t>ダイ</t>
    </rPh>
    <rPh sb="57" eb="58">
      <t>カイ</t>
    </rPh>
    <rPh sb="58" eb="60">
      <t>ナガノ</t>
    </rPh>
    <rPh sb="60" eb="61">
      <t>ケン</t>
    </rPh>
    <rPh sb="61" eb="64">
      <t>トショカン</t>
    </rPh>
    <rPh sb="64" eb="66">
      <t>タイカイ</t>
    </rPh>
    <rPh sb="67" eb="69">
      <t>キョウサイ</t>
    </rPh>
    <rPh sb="70" eb="71">
      <t>ウカガ</t>
    </rPh>
    <rPh sb="74" eb="76">
      <t>キョウサイ</t>
    </rPh>
    <rPh sb="76" eb="78">
      <t>ショウダク</t>
    </rPh>
    <rPh sb="78" eb="80">
      <t>ツウチ</t>
    </rPh>
    <rPh sb="81" eb="83">
      <t>タイカイ</t>
    </rPh>
    <rPh sb="84" eb="86">
      <t>アンナイ</t>
    </rPh>
    <rPh sb="87" eb="90">
      <t>イインカイ</t>
    </rPh>
    <rPh sb="90" eb="93">
      <t>カイギロク</t>
    </rPh>
    <rPh sb="94" eb="104">
      <t>ケントショカンタイカイカイサイツウチ</t>
    </rPh>
    <rPh sb="105" eb="108">
      <t>ドウタイカイ</t>
    </rPh>
    <rPh sb="131" eb="136">
      <t>シュワツウヤクシャ</t>
    </rPh>
    <rPh sb="136" eb="137">
      <t>オヨ</t>
    </rPh>
    <rPh sb="142" eb="147">
      <t>ヨウヤクヒッキシャ</t>
    </rPh>
    <rPh sb="148" eb="150">
      <t>ハイチ</t>
    </rPh>
    <rPh sb="151" eb="152">
      <t>ウカガ</t>
    </rPh>
    <rPh sb="155" eb="159">
      <t>ハケンイライ</t>
    </rPh>
    <rPh sb="160" eb="164">
      <t>ジムテツヅ</t>
    </rPh>
    <rPh sb="165" eb="167">
      <t>イライ</t>
    </rPh>
    <rPh sb="168" eb="173">
      <t>シュワツウヤクシャ</t>
    </rPh>
    <rPh sb="173" eb="178">
      <t>ヨウヤクヒッキシャ</t>
    </rPh>
    <rPh sb="178" eb="180">
      <t>ハイチ</t>
    </rPh>
    <rPh sb="181" eb="183">
      <t>テハイ</t>
    </rPh>
    <rPh sb="184" eb="186">
      <t>ホウシュウ</t>
    </rPh>
    <rPh sb="197" eb="202">
      <t>タイカイフタンキン</t>
    </rPh>
    <rPh sb="203" eb="205">
      <t>コウフ</t>
    </rPh>
    <rPh sb="206" eb="207">
      <t>ウカガ</t>
    </rPh>
    <rPh sb="210" eb="214">
      <t>コウフツウチ</t>
    </rPh>
    <rPh sb="215" eb="220">
      <t>タイカイヨサンショ</t>
    </rPh>
    <rPh sb="220" eb="221">
      <t>サイ</t>
    </rPh>
    <rPh sb="221" eb="227">
      <t>ジギョウベツミツモリショ</t>
    </rPh>
    <rPh sb="227" eb="228">
      <t>ホカ</t>
    </rPh>
    <rPh sb="229" eb="238">
      <t>シシュツフタンコウイケツギショ</t>
    </rPh>
    <rPh sb="238" eb="239">
      <t>ケン</t>
    </rPh>
    <rPh sb="239" eb="244">
      <t>シシュツメイレイショ</t>
    </rPh>
    <rPh sb="245" eb="248">
      <t>ナガノケン</t>
    </rPh>
    <rPh sb="248" eb="251">
      <t>トショカン</t>
    </rPh>
    <rPh sb="251" eb="253">
      <t>キョウカイ</t>
    </rPh>
    <rPh sb="253" eb="255">
      <t>カイソク</t>
    </rPh>
    <rPh sb="255" eb="256">
      <t>ホカ</t>
    </rPh>
    <rPh sb="256" eb="258">
      <t>シリョウ</t>
    </rPh>
    <rPh sb="259" eb="263">
      <t>タイカイサンカ</t>
    </rPh>
    <rPh sb="264" eb="268">
      <t>キョウイクジチョウ</t>
    </rPh>
    <rPh sb="270" eb="273">
      <t>ヨウシリョウ</t>
    </rPh>
    <rPh sb="274" eb="277">
      <t>アイサツブン</t>
    </rPh>
    <rPh sb="278" eb="279">
      <t>ウカガ</t>
    </rPh>
    <rPh sb="282" eb="288">
      <t>ナガノケントショカン</t>
    </rPh>
    <rPh sb="288" eb="290">
      <t>タイカイ</t>
    </rPh>
    <rPh sb="290" eb="293">
      <t>フクメイショ</t>
    </rPh>
    <rPh sb="294" eb="301">
      <t>キカクウンエイイインカイ</t>
    </rPh>
    <rPh sb="301" eb="305">
      <t>カイサイツウチ</t>
    </rPh>
    <rPh sb="306" eb="308">
      <t>シダイ</t>
    </rPh>
    <rPh sb="309" eb="312">
      <t>サンカシャ</t>
    </rPh>
    <rPh sb="317" eb="321">
      <t>シュウヤクイチラン</t>
    </rPh>
    <rPh sb="322" eb="329">
      <t>ジギョウジッシホウコクショ</t>
    </rPh>
    <rPh sb="330" eb="334">
      <t>カイケイホウコク</t>
    </rPh>
    <rPh sb="342" eb="343">
      <t>ホカ</t>
    </rPh>
    <rPh sb="344" eb="348">
      <t>ドウイインカイ</t>
    </rPh>
    <rPh sb="348" eb="351">
      <t>フクメイショ</t>
    </rPh>
    <rPh sb="352" eb="355">
      <t>カイギロク</t>
    </rPh>
    <phoneticPr fontId="18"/>
  </si>
  <si>
    <t xml:space="preserve">［利用制限なし］とあるが
要約筆記者氏名住所アドレス（名簿）
</t>
    <rPh sb="13" eb="15">
      <t>ヨウヤク</t>
    </rPh>
    <rPh sb="15" eb="17">
      <t>ヒッキ</t>
    </rPh>
    <rPh sb="17" eb="18">
      <t>シャ</t>
    </rPh>
    <rPh sb="18" eb="20">
      <t>シメイ</t>
    </rPh>
    <rPh sb="20" eb="22">
      <t>ジュウショ</t>
    </rPh>
    <rPh sb="27" eb="29">
      <t>メイボ</t>
    </rPh>
    <phoneticPr fontId="18"/>
  </si>
  <si>
    <t>1995(平成7年）</t>
    <rPh sb="5" eb="7">
      <t>ヘイセイ</t>
    </rPh>
    <rPh sb="8" eb="9">
      <t>ネン</t>
    </rPh>
    <phoneticPr fontId="18"/>
  </si>
  <si>
    <t>平成7年度
生涯学習審議会委員の任免</t>
    <rPh sb="6" eb="15">
      <t>ショウガイガクシュウシンギカイイイン</t>
    </rPh>
    <rPh sb="16" eb="18">
      <t>ニンメン</t>
    </rPh>
    <phoneticPr fontId="18"/>
  </si>
  <si>
    <t>平5.5.10長野県生涯学習審議会委員の委嘱（伺い）；同審議会委員名簿（案）・委嘱状・委嘱依頼状（案）他　平6.4.22同委員の委嘱（伺い）；辞職願・退任委員名と委嘱委員名委員名簿他　平7.5.26同審議会委員の推薦依頼（伺い）；市長会宛依頼状（案）・回答書　7.6.5同審議会委員の委嘱について（伺い）；委嘱委員名簿（案）・委嘱状・依頼状・礼状他</t>
    <rPh sb="0" eb="1">
      <t>ヘイ</t>
    </rPh>
    <rPh sb="7" eb="14">
      <t>ナガノケンショウガイガクシュウ</t>
    </rPh>
    <rPh sb="14" eb="19">
      <t>シンギカイイイン</t>
    </rPh>
    <rPh sb="20" eb="22">
      <t>イショク</t>
    </rPh>
    <rPh sb="23" eb="24">
      <t>ウカガ</t>
    </rPh>
    <rPh sb="27" eb="28">
      <t>ドウ</t>
    </rPh>
    <rPh sb="28" eb="33">
      <t>シンギカイイイン</t>
    </rPh>
    <rPh sb="33" eb="35">
      <t>メイボ</t>
    </rPh>
    <rPh sb="36" eb="37">
      <t>アン</t>
    </rPh>
    <rPh sb="39" eb="42">
      <t>イショクジョウ</t>
    </rPh>
    <rPh sb="43" eb="45">
      <t>イショク</t>
    </rPh>
    <rPh sb="45" eb="48">
      <t>イライジョウ</t>
    </rPh>
    <rPh sb="49" eb="50">
      <t>アン</t>
    </rPh>
    <rPh sb="51" eb="52">
      <t>ホカ</t>
    </rPh>
    <rPh sb="53" eb="54">
      <t>ヘイ</t>
    </rPh>
    <rPh sb="60" eb="63">
      <t>ドウイイン</t>
    </rPh>
    <rPh sb="64" eb="66">
      <t>イショク</t>
    </rPh>
    <rPh sb="67" eb="68">
      <t>ウカガ</t>
    </rPh>
    <rPh sb="71" eb="73">
      <t>ジショク</t>
    </rPh>
    <rPh sb="73" eb="74">
      <t>ネガイ</t>
    </rPh>
    <rPh sb="75" eb="79">
      <t>タイニンイイン</t>
    </rPh>
    <rPh sb="79" eb="80">
      <t>メイ</t>
    </rPh>
    <rPh sb="81" eb="83">
      <t>イショク</t>
    </rPh>
    <rPh sb="83" eb="85">
      <t>イイン</t>
    </rPh>
    <rPh sb="85" eb="86">
      <t>メイ</t>
    </rPh>
    <rPh sb="86" eb="90">
      <t>イインメイボ</t>
    </rPh>
    <rPh sb="90" eb="91">
      <t>ホカ</t>
    </rPh>
    <rPh sb="92" eb="93">
      <t>ヘイ</t>
    </rPh>
    <rPh sb="106" eb="110">
      <t>スイセンイライ</t>
    </rPh>
    <rPh sb="111" eb="112">
      <t>ウカガ</t>
    </rPh>
    <rPh sb="115" eb="119">
      <t>シチョウカイアテ</t>
    </rPh>
    <rPh sb="119" eb="122">
      <t>イライジョウ</t>
    </rPh>
    <rPh sb="123" eb="124">
      <t>アン</t>
    </rPh>
    <rPh sb="126" eb="128">
      <t>カイトウ</t>
    </rPh>
    <rPh sb="128" eb="129">
      <t>ショ</t>
    </rPh>
    <rPh sb="142" eb="144">
      <t>イショク</t>
    </rPh>
    <rPh sb="149" eb="150">
      <t>ウカガ</t>
    </rPh>
    <rPh sb="153" eb="159">
      <t>イショクイインメイボ</t>
    </rPh>
    <rPh sb="160" eb="161">
      <t>アン</t>
    </rPh>
    <rPh sb="163" eb="166">
      <t>イショクジョウ</t>
    </rPh>
    <rPh sb="167" eb="170">
      <t>イライジョウ</t>
    </rPh>
    <rPh sb="171" eb="173">
      <t>レイジョウ</t>
    </rPh>
    <rPh sb="173" eb="174">
      <t>ホカ</t>
    </rPh>
    <phoneticPr fontId="18"/>
  </si>
  <si>
    <t>1996(平成8年）</t>
    <rPh sb="5" eb="7">
      <t>ヘイセイ</t>
    </rPh>
    <rPh sb="8" eb="9">
      <t>ネン</t>
    </rPh>
    <phoneticPr fontId="18"/>
  </si>
  <si>
    <t>生涯学習課</t>
    <rPh sb="0" eb="4">
      <t>ショウガイガクシュウ</t>
    </rPh>
    <rPh sb="4" eb="5">
      <t>カ</t>
    </rPh>
    <phoneticPr fontId="18"/>
  </si>
  <si>
    <t>平成8年度
生涯学習審議会委員の任免</t>
    <rPh sb="6" eb="15">
      <t>ショウガイガクシュウシンギカイイイン</t>
    </rPh>
    <rPh sb="16" eb="18">
      <t>ニンメン</t>
    </rPh>
    <phoneticPr fontId="18"/>
  </si>
  <si>
    <t>平8.4.5長野県生涯学習審議会委員の委嘱（伺い）；辞任願・退任委員と委嘱委員・新委員名簿・委嘱状・礼状他　新聞記事；信州短大の補助金問題　平8.9.25同審議会の委員の辞任について（伺い）；辞任届・人事発令書（案）・新委員名簿</t>
    <rPh sb="0" eb="1">
      <t>ヘイ</t>
    </rPh>
    <rPh sb="6" eb="13">
      <t>ナガノケンショウガイガクシュウ</t>
    </rPh>
    <rPh sb="13" eb="18">
      <t>シンギカイイイン</t>
    </rPh>
    <rPh sb="19" eb="21">
      <t>イショク</t>
    </rPh>
    <rPh sb="22" eb="23">
      <t>ウカガ</t>
    </rPh>
    <rPh sb="26" eb="29">
      <t>ジニンネガイ</t>
    </rPh>
    <rPh sb="30" eb="34">
      <t>タイニンイイン</t>
    </rPh>
    <rPh sb="35" eb="39">
      <t>イショクイイン</t>
    </rPh>
    <rPh sb="40" eb="41">
      <t>シン</t>
    </rPh>
    <rPh sb="41" eb="45">
      <t>イインメイボ</t>
    </rPh>
    <rPh sb="46" eb="49">
      <t>イショクジョウ</t>
    </rPh>
    <rPh sb="50" eb="53">
      <t>レイジョウホカ</t>
    </rPh>
    <rPh sb="54" eb="58">
      <t>シンブンキジ</t>
    </rPh>
    <rPh sb="59" eb="63">
      <t>シンシュウタンダイ</t>
    </rPh>
    <rPh sb="64" eb="67">
      <t>ホジョキン</t>
    </rPh>
    <rPh sb="67" eb="68">
      <t>モン</t>
    </rPh>
    <rPh sb="68" eb="69">
      <t>ダイ</t>
    </rPh>
    <rPh sb="70" eb="71">
      <t>ヘイ</t>
    </rPh>
    <rPh sb="77" eb="78">
      <t>ドウ</t>
    </rPh>
    <rPh sb="78" eb="81">
      <t>シンギカイ</t>
    </rPh>
    <rPh sb="82" eb="84">
      <t>イイン</t>
    </rPh>
    <rPh sb="85" eb="87">
      <t>ジニン</t>
    </rPh>
    <rPh sb="92" eb="93">
      <t>ウカガ</t>
    </rPh>
    <rPh sb="96" eb="99">
      <t>ジニントドケ</t>
    </rPh>
    <rPh sb="100" eb="104">
      <t>ジンジハツレイ</t>
    </rPh>
    <rPh sb="104" eb="105">
      <t>ショ</t>
    </rPh>
    <rPh sb="106" eb="107">
      <t>アン</t>
    </rPh>
    <rPh sb="109" eb="110">
      <t>シン</t>
    </rPh>
    <rPh sb="110" eb="114">
      <t>イインメイボ</t>
    </rPh>
    <phoneticPr fontId="18"/>
  </si>
  <si>
    <t>1997(平成9年）</t>
    <rPh sb="5" eb="7">
      <t>ヘイセイ</t>
    </rPh>
    <rPh sb="8" eb="9">
      <t>ネン</t>
    </rPh>
    <phoneticPr fontId="18"/>
  </si>
  <si>
    <t>平成9年度
生涯学習審議会委員の任免</t>
    <rPh sb="6" eb="15">
      <t>ショウガイガクシュウシンギカイイイン</t>
    </rPh>
    <rPh sb="16" eb="18">
      <t>ニンメン</t>
    </rPh>
    <phoneticPr fontId="18"/>
  </si>
  <si>
    <t>平9.4.7長野県生涯学習審議会委員の委嘱（伺い）；辞任願・退任委員と委嘱委員・委嘱状・礼状他　平9.5.6同審議会委員の委嘱（伺い）；新委員名簿（案）・委嘱（任命）委員名簿（案）・委嘱状・長野県生涯学習審議会条例・委員の選出経過他　平9.11.19同審議会委員の推薦依頼（伺い）；辞任届・同審議会委員候補者の推薦依頼状（案）　平9.11.19同審議会委員の委嘱（伺い）；同審議会委員候補者の推薦通知・退任委員と委嘱委員・委嘱状・礼状他</t>
    <rPh sb="0" eb="1">
      <t>ヘイ</t>
    </rPh>
    <rPh sb="26" eb="29">
      <t>ジニンネガイ</t>
    </rPh>
    <rPh sb="30" eb="34">
      <t>タイニンイイン</t>
    </rPh>
    <rPh sb="35" eb="37">
      <t>イショク</t>
    </rPh>
    <rPh sb="37" eb="39">
      <t>イイン</t>
    </rPh>
    <rPh sb="40" eb="43">
      <t>イショクジョウ</t>
    </rPh>
    <rPh sb="44" eb="46">
      <t>レイジョウ</t>
    </rPh>
    <rPh sb="46" eb="47">
      <t>ホカ</t>
    </rPh>
    <rPh sb="54" eb="55">
      <t>ドウ</t>
    </rPh>
    <rPh sb="68" eb="73">
      <t>シンイインメイボ</t>
    </rPh>
    <rPh sb="74" eb="75">
      <t>アン</t>
    </rPh>
    <rPh sb="95" eb="98">
      <t>ナガノケン</t>
    </rPh>
    <rPh sb="117" eb="118">
      <t>ヘイ</t>
    </rPh>
    <rPh sb="132" eb="136">
      <t>スイセンイライ</t>
    </rPh>
    <rPh sb="137" eb="138">
      <t>ウカガ</t>
    </rPh>
    <rPh sb="141" eb="144">
      <t>ジニントドケ</t>
    </rPh>
    <rPh sb="145" eb="151">
      <t>ドウシンギカイイイン</t>
    </rPh>
    <rPh sb="151" eb="154">
      <t>コウホシャ</t>
    </rPh>
    <rPh sb="155" eb="157">
      <t>スイセン</t>
    </rPh>
    <rPh sb="157" eb="160">
      <t>イライジョウ</t>
    </rPh>
    <rPh sb="161" eb="162">
      <t>アン</t>
    </rPh>
    <rPh sb="164" eb="165">
      <t>ヘイ</t>
    </rPh>
    <rPh sb="173" eb="176">
      <t>シンギカイ</t>
    </rPh>
    <rPh sb="198" eb="200">
      <t>ツウチ</t>
    </rPh>
    <rPh sb="201" eb="205">
      <t>タイニンイイン</t>
    </rPh>
    <phoneticPr fontId="18"/>
  </si>
  <si>
    <t>平成13年度
生涯学習審議会委員の任免</t>
    <rPh sb="0" eb="2">
      <t>ヘイセイ</t>
    </rPh>
    <rPh sb="4" eb="6">
      <t>ネンド</t>
    </rPh>
    <rPh sb="7" eb="16">
      <t>ショウガイガクシュウシンギカイイイン</t>
    </rPh>
    <rPh sb="17" eb="19">
      <t>ニンメン</t>
    </rPh>
    <phoneticPr fontId="18"/>
  </si>
  <si>
    <t>平13.4.10長野県生涯学習審議会委員の委嘱（伺い）；同審議会委員の委嘱（案）・辞任願・推薦（通知）・委嘱状　平13.4.24同審議会委員の推薦依頼（伺い）；任期満了となる委員の後任委員の推薦依頼状（案）ー7団体長宛　平13.5.14同審議会委員の委嘱（任命）（伺い）；委嘱（任命）委員名簿（案）・委嘱状他</t>
    <rPh sb="0" eb="1">
      <t>ヘイ</t>
    </rPh>
    <rPh sb="8" eb="20">
      <t>ナガノケンショウガイガクシュウシンギカイイイン</t>
    </rPh>
    <rPh sb="21" eb="23">
      <t>イショク</t>
    </rPh>
    <rPh sb="24" eb="25">
      <t>ウカガ</t>
    </rPh>
    <rPh sb="28" eb="29">
      <t>ドウ</t>
    </rPh>
    <rPh sb="35" eb="37">
      <t>イショク</t>
    </rPh>
    <rPh sb="38" eb="39">
      <t>アン</t>
    </rPh>
    <rPh sb="41" eb="44">
      <t>ジニンネガイ</t>
    </rPh>
    <rPh sb="45" eb="47">
      <t>スイセン</t>
    </rPh>
    <rPh sb="48" eb="50">
      <t>ツウチ</t>
    </rPh>
    <rPh sb="52" eb="55">
      <t>イショクジョウ</t>
    </rPh>
    <rPh sb="56" eb="57">
      <t>ヘイ</t>
    </rPh>
    <rPh sb="64" eb="65">
      <t>ドウ</t>
    </rPh>
    <rPh sb="71" eb="75">
      <t>スイセンイライ</t>
    </rPh>
    <rPh sb="80" eb="84">
      <t>ニンキマンリョウ</t>
    </rPh>
    <rPh sb="87" eb="89">
      <t>イイン</t>
    </rPh>
    <rPh sb="90" eb="92">
      <t>コウニン</t>
    </rPh>
    <rPh sb="92" eb="94">
      <t>イイン</t>
    </rPh>
    <rPh sb="95" eb="99">
      <t>スイセンイライ</t>
    </rPh>
    <rPh sb="99" eb="100">
      <t>ジョウ</t>
    </rPh>
    <rPh sb="101" eb="102">
      <t>アン</t>
    </rPh>
    <rPh sb="105" eb="109">
      <t>ダンタイチョウアテ</t>
    </rPh>
    <rPh sb="110" eb="111">
      <t>ヘイ</t>
    </rPh>
    <rPh sb="118" eb="119">
      <t>ドウ</t>
    </rPh>
    <rPh sb="128" eb="130">
      <t>ニンメイ</t>
    </rPh>
    <rPh sb="136" eb="138">
      <t>イショク</t>
    </rPh>
    <rPh sb="139" eb="141">
      <t>ニンメイ</t>
    </rPh>
    <rPh sb="142" eb="146">
      <t>イインメイボ</t>
    </rPh>
    <rPh sb="147" eb="148">
      <t>アン</t>
    </rPh>
    <rPh sb="150" eb="153">
      <t>イショクジョウ</t>
    </rPh>
    <rPh sb="153" eb="154">
      <t>ホカ</t>
    </rPh>
    <phoneticPr fontId="18"/>
  </si>
  <si>
    <t>教育委員会表彰</t>
    <rPh sb="0" eb="5">
      <t>キョウイクイインカイ</t>
    </rPh>
    <rPh sb="5" eb="7">
      <t>ヒョウショウ</t>
    </rPh>
    <phoneticPr fontId="18"/>
  </si>
  <si>
    <t>平27.2.4児童生徒教育委員会表彰の候補者（伺い）；候補者名簿・候補者判定の考え方・推薦漏れへの対応・総務課からの通知・選考内規・被表彰候補者調書・児童生徒教育委員会表彰候補者推薦書・参考資料（賞状・記録表・記事等）
平27.2.27児童生徒教育委員会表彰の候補者（追加）（伺い）；候補者名簿・候補者判定の考え方・表彰の基準・既決分名簿・候補者名簿（追加分）　平26.7.29教育関係功労者表彰の実施（通知）　平26.8.12教育委員会表彰（社会体育功労）の候補者（伺い）；市町村長への依頼文、・選考資料　平26.9.2同候補者推薦（伺い）；推薦書（案）・功績概要書・刑罰等調書・戸籍抄本　平26.9.11同候補者名簿の作成（依頼）</t>
    <rPh sb="0" eb="1">
      <t>ヘイ</t>
    </rPh>
    <rPh sb="7" eb="16">
      <t>ジドウセイトキョウイクイインカイ</t>
    </rPh>
    <rPh sb="16" eb="18">
      <t>ヒョウショウ</t>
    </rPh>
    <rPh sb="19" eb="22">
      <t>コウホシャ</t>
    </rPh>
    <rPh sb="23" eb="24">
      <t>ウカガ</t>
    </rPh>
    <rPh sb="27" eb="32">
      <t>コウホシャメイボ</t>
    </rPh>
    <rPh sb="110" eb="111">
      <t>ヘイ</t>
    </rPh>
    <rPh sb="134" eb="136">
      <t>ツイカ</t>
    </rPh>
    <rPh sb="158" eb="160">
      <t>ヒョウショウ</t>
    </rPh>
    <rPh sb="161" eb="163">
      <t>キジュン</t>
    </rPh>
    <rPh sb="164" eb="169">
      <t>キケツブンメイボ</t>
    </rPh>
    <rPh sb="181" eb="182">
      <t>ヘイ</t>
    </rPh>
    <rPh sb="189" eb="198">
      <t>キョウイクカンケイコウロウシャヒョウショウ</t>
    </rPh>
    <rPh sb="199" eb="201">
      <t>ジッシ</t>
    </rPh>
    <rPh sb="202" eb="204">
      <t>ツウチ</t>
    </rPh>
    <rPh sb="206" eb="207">
      <t>ヘイ</t>
    </rPh>
    <rPh sb="214" eb="221">
      <t>キョウイクイインカイヒョウショウ</t>
    </rPh>
    <rPh sb="222" eb="228">
      <t>シャカイタイイクコウロウ</t>
    </rPh>
    <rPh sb="230" eb="233">
      <t>コウホシャ</t>
    </rPh>
    <rPh sb="234" eb="235">
      <t>ウカガ</t>
    </rPh>
    <rPh sb="238" eb="242">
      <t>シチョウソンチョウ</t>
    </rPh>
    <rPh sb="244" eb="247">
      <t>イライブン</t>
    </rPh>
    <rPh sb="249" eb="253">
      <t>センコウシリョウ</t>
    </rPh>
    <rPh sb="254" eb="255">
      <t>ヘイ</t>
    </rPh>
    <rPh sb="261" eb="262">
      <t>ドウ</t>
    </rPh>
    <rPh sb="262" eb="267">
      <t>コウホシャスイセン</t>
    </rPh>
    <rPh sb="268" eb="269">
      <t>ウカガ</t>
    </rPh>
    <rPh sb="272" eb="275">
      <t>スイセンショ</t>
    </rPh>
    <rPh sb="276" eb="277">
      <t>アン</t>
    </rPh>
    <rPh sb="279" eb="284">
      <t>コウセキガイヨウショ</t>
    </rPh>
    <rPh sb="285" eb="290">
      <t>ケイバツトウチョウショ</t>
    </rPh>
    <rPh sb="291" eb="295">
      <t>コセキショウホン</t>
    </rPh>
    <rPh sb="296" eb="297">
      <t>ヘイ</t>
    </rPh>
    <rPh sb="304" eb="310">
      <t>ドウコウホシャメイボ</t>
    </rPh>
    <rPh sb="311" eb="313">
      <t>サクセイ</t>
    </rPh>
    <rPh sb="314" eb="316">
      <t>イライ</t>
    </rPh>
    <phoneticPr fontId="18"/>
  </si>
  <si>
    <t>1970(昭和45年）</t>
    <rPh sb="5" eb="7">
      <t>ショウワ</t>
    </rPh>
    <rPh sb="9" eb="10">
      <t>ネン</t>
    </rPh>
    <phoneticPr fontId="18"/>
  </si>
  <si>
    <t>組織・定数</t>
    <rPh sb="0" eb="2">
      <t>ソシキ</t>
    </rPh>
    <rPh sb="3" eb="5">
      <t>テイスウ</t>
    </rPh>
    <phoneticPr fontId="18"/>
  </si>
  <si>
    <t>・教育事務所長会議の意見要望事項等・機構改革についての校長会理事会の意見・県教委事務局組織整備計画（案）・現在の事務局機構における問題等・教育事務所の組織運営に対する考察・予算経理及び施設関係事務（現状）・文化財保護課組織（第1案）・事務局各課庶務経理関係職員数（現状と改正）・文化財室設置案・経理係を設置することによる予算経理事務の分掌案・教育委員会事務局組織改正要綱案・事務局組織規則（案）・長野県教育委員会事務局組織規則の一部改正する規則（案）・改正の理由・文化課設置の経緯と問題点他</t>
    <rPh sb="1" eb="6">
      <t>キョウイクジムショ</t>
    </rPh>
    <rPh sb="6" eb="7">
      <t>チョウ</t>
    </rPh>
    <rPh sb="7" eb="9">
      <t>カイギ</t>
    </rPh>
    <rPh sb="10" eb="14">
      <t>イケンヨウボウ</t>
    </rPh>
    <rPh sb="14" eb="17">
      <t>ジコウトウ</t>
    </rPh>
    <rPh sb="18" eb="22">
      <t>キコウカイカク</t>
    </rPh>
    <rPh sb="27" eb="33">
      <t>コウチョウカイリジカイ</t>
    </rPh>
    <rPh sb="34" eb="36">
      <t>イケン</t>
    </rPh>
    <rPh sb="37" eb="49">
      <t>ケンキョウイジムキョクソシキセイビケイカク</t>
    </rPh>
    <rPh sb="50" eb="51">
      <t>アン</t>
    </rPh>
    <rPh sb="53" eb="55">
      <t>ゲンザイ</t>
    </rPh>
    <rPh sb="56" eb="58">
      <t>ジム</t>
    </rPh>
    <rPh sb="58" eb="59">
      <t>キョク</t>
    </rPh>
    <rPh sb="59" eb="61">
      <t>キコウ</t>
    </rPh>
    <rPh sb="65" eb="68">
      <t>モンダイトウ</t>
    </rPh>
    <rPh sb="69" eb="74">
      <t>キョウイクジムショ</t>
    </rPh>
    <rPh sb="75" eb="77">
      <t>ソシキ</t>
    </rPh>
    <rPh sb="77" eb="79">
      <t>ウンエイ</t>
    </rPh>
    <rPh sb="80" eb="81">
      <t>タイ</t>
    </rPh>
    <rPh sb="83" eb="85">
      <t>コウサツ</t>
    </rPh>
    <rPh sb="86" eb="91">
      <t>ヨサンケイリオヨ</t>
    </rPh>
    <rPh sb="92" eb="98">
      <t>シセツカンケイジム</t>
    </rPh>
    <rPh sb="99" eb="101">
      <t>ゲンジョウ</t>
    </rPh>
    <rPh sb="103" eb="109">
      <t>ブンカザイホゴカ</t>
    </rPh>
    <rPh sb="109" eb="111">
      <t>ソシキ</t>
    </rPh>
    <rPh sb="112" eb="113">
      <t>ダイ</t>
    </rPh>
    <rPh sb="114" eb="115">
      <t>アン</t>
    </rPh>
    <rPh sb="117" eb="120">
      <t>ジムキョク</t>
    </rPh>
    <rPh sb="120" eb="122">
      <t>カクカ</t>
    </rPh>
    <rPh sb="122" eb="126">
      <t>ショムケイリ</t>
    </rPh>
    <rPh sb="126" eb="128">
      <t>カンケイ</t>
    </rPh>
    <rPh sb="128" eb="131">
      <t>ショクインスウ</t>
    </rPh>
    <rPh sb="132" eb="134">
      <t>ゲンジョウ</t>
    </rPh>
    <rPh sb="135" eb="137">
      <t>カイセイ</t>
    </rPh>
    <rPh sb="139" eb="143">
      <t>ブンカザイシツ</t>
    </rPh>
    <rPh sb="143" eb="146">
      <t>セッチアン</t>
    </rPh>
    <rPh sb="147" eb="150">
      <t>ケイリガカリ</t>
    </rPh>
    <rPh sb="151" eb="153">
      <t>セッチ</t>
    </rPh>
    <rPh sb="160" eb="166">
      <t>ヨサンケイリジム</t>
    </rPh>
    <rPh sb="167" eb="170">
      <t>ブンショウアン</t>
    </rPh>
    <rPh sb="171" eb="176">
      <t>キョウイクイインカイ</t>
    </rPh>
    <rPh sb="176" eb="181">
      <t>ジムキョクソシキ</t>
    </rPh>
    <rPh sb="181" eb="186">
      <t>カイセイヨウコウアン</t>
    </rPh>
    <rPh sb="187" eb="194">
      <t>ジムキョクソシキキソク</t>
    </rPh>
    <rPh sb="195" eb="196">
      <t>アン</t>
    </rPh>
    <rPh sb="198" eb="201">
      <t>ナガノケン</t>
    </rPh>
    <rPh sb="201" eb="211">
      <t>キョウイクイインカイジムキョクソシキ</t>
    </rPh>
    <rPh sb="211" eb="213">
      <t>キソク</t>
    </rPh>
    <rPh sb="214" eb="216">
      <t>イチブ</t>
    </rPh>
    <rPh sb="216" eb="218">
      <t>カイセイ</t>
    </rPh>
    <rPh sb="220" eb="222">
      <t>キソク</t>
    </rPh>
    <rPh sb="223" eb="224">
      <t>アン</t>
    </rPh>
    <phoneticPr fontId="18"/>
  </si>
  <si>
    <t>・職（保健厚生課及び信濃美術館）の設置について（協議）・職員の増員について（体育課長）・特殊教育係の設置について（義務教育課長）・組織改革および定数増について（文化課長）・学校保健学校給食関係の組織および定数問題について（保健厚生課長)・あて指導主事の増員について（文化課長）・指導主事の増員および教育事務所指導主事の教科別配置変更について（保健厚生課長申請）・自然保護指導主事の職の設置について（依頼）・定数現員一覧表　現在員調書（46.12 46.5）・定数現在員状況・長野県職員定数条例の改正について（定数増員；文化担当２信濃美術館２青年の家２））・事務職員増員要求（教育長）・教育委員会事務局の充て指導主事制度の改善について（教育長要請）・定数条例の改正について</t>
    <rPh sb="1" eb="2">
      <t>ショク</t>
    </rPh>
    <rPh sb="3" eb="8">
      <t>ホケンコウセイカ</t>
    </rPh>
    <rPh sb="8" eb="9">
      <t>オヨ</t>
    </rPh>
    <rPh sb="10" eb="15">
      <t>シナノビジュツカン</t>
    </rPh>
    <rPh sb="17" eb="19">
      <t>セッチ</t>
    </rPh>
    <rPh sb="24" eb="26">
      <t>キョウギ</t>
    </rPh>
    <rPh sb="28" eb="30">
      <t>ショクイン</t>
    </rPh>
    <rPh sb="31" eb="33">
      <t>ゾウイン</t>
    </rPh>
    <rPh sb="38" eb="42">
      <t>タイイクカチョウキョウイクジムショチョウカイギイケンヨウボウジコウトウキコウカイカクコウチョウカイリジカイイケンケンキョウイジムキョクソシキセイビケイカクアンゲンザイジムキョクキコウモンダイトウキョウイクジムショソシキウンエイタイコウサツヨサンケイリオヨシセツカンケイジムゲンジョウブンカザイホゴカソシキダイアンジムキョクカクカショムケイリカンケイショクインスウゲンジョウカイセイブンカザイシツセッチアンケイリガカリセッチヨサンケイリジムブンショウアンキョウイクイインカイジムキョクソシキカイセイヨウコウアンジムキョクソシキキソクアンナガノケンキョウイクイインカイジムキョクソシキキソクイチブカイセイキソクアン</t>
    </rPh>
    <rPh sb="44" eb="49">
      <t>トクシュキョウイクカカリ</t>
    </rPh>
    <rPh sb="50" eb="52">
      <t>セッチ</t>
    </rPh>
    <rPh sb="57" eb="61">
      <t>ギムキョウイク</t>
    </rPh>
    <rPh sb="61" eb="62">
      <t>カ</t>
    </rPh>
    <rPh sb="62" eb="63">
      <t>チョウ</t>
    </rPh>
    <rPh sb="65" eb="69">
      <t>ソシキカイカク</t>
    </rPh>
    <rPh sb="72" eb="75">
      <t>テイスウゾウ</t>
    </rPh>
    <rPh sb="80" eb="84">
      <t>ブンカカチョウ</t>
    </rPh>
    <rPh sb="86" eb="96">
      <t>ガッコウホケンガッコウキュウショクカンケイ</t>
    </rPh>
    <rPh sb="97" eb="99">
      <t>ソシキ</t>
    </rPh>
    <rPh sb="102" eb="106">
      <t>テイスウモンダイ</t>
    </rPh>
    <rPh sb="111" eb="117">
      <t>ホケンコウセイカチョウ</t>
    </rPh>
    <rPh sb="121" eb="125">
      <t>シドウシュジ</t>
    </rPh>
    <rPh sb="126" eb="128">
      <t>ゾウイン</t>
    </rPh>
    <rPh sb="133" eb="134">
      <t>ブン</t>
    </rPh>
    <rPh sb="134" eb="135">
      <t>カ</t>
    </rPh>
    <rPh sb="135" eb="137">
      <t>カチョウ</t>
    </rPh>
    <rPh sb="139" eb="143">
      <t>シドウシュジ</t>
    </rPh>
    <rPh sb="144" eb="146">
      <t>ゾウイン</t>
    </rPh>
    <rPh sb="324" eb="328">
      <t>テイスウジョウレイ</t>
    </rPh>
    <rPh sb="329" eb="331">
      <t>カイセイ</t>
    </rPh>
    <phoneticPr fontId="18"/>
  </si>
  <si>
    <t>1973(昭和48年）</t>
    <rPh sb="5" eb="7">
      <t>ショウワ</t>
    </rPh>
    <rPh sb="9" eb="10">
      <t>ネン</t>
    </rPh>
    <phoneticPr fontId="18"/>
  </si>
  <si>
    <t>・昭和48年度組織改正（案）；人事課長・総務部長ヒアリング用・長野国体“資料”・昭和48年度組織改正および職員定数改正要望事項（教育委員会事務局案）；教育次長2人制・課長補佐専任制・社会教育課の新設等　・昭和48年度当初予算に係る教職員定数要求一覧表；小中学校特殊学校高等学校教職員定数案　他添付資料</t>
    <rPh sb="1" eb="3">
      <t>ショウワ</t>
    </rPh>
    <rPh sb="5" eb="7">
      <t>ネンド</t>
    </rPh>
    <rPh sb="7" eb="11">
      <t>ソシキカイセイ</t>
    </rPh>
    <rPh sb="12" eb="13">
      <t>アン</t>
    </rPh>
    <rPh sb="15" eb="17">
      <t>ジンジ</t>
    </rPh>
    <rPh sb="17" eb="19">
      <t>カチョウ</t>
    </rPh>
    <rPh sb="20" eb="22">
      <t>ソウム</t>
    </rPh>
    <rPh sb="22" eb="24">
      <t>ブチョウ</t>
    </rPh>
    <rPh sb="29" eb="30">
      <t>ヨウ</t>
    </rPh>
    <rPh sb="31" eb="35">
      <t>ナガノコクタイ</t>
    </rPh>
    <rPh sb="36" eb="38">
      <t>シリョウ</t>
    </rPh>
    <rPh sb="46" eb="50">
      <t>ソシキカイセイ</t>
    </rPh>
    <rPh sb="53" eb="57">
      <t>ショクインテイスウ</t>
    </rPh>
    <rPh sb="57" eb="63">
      <t>カイセイヨウボウジコウ</t>
    </rPh>
    <rPh sb="64" eb="72">
      <t>キョウイクイインカイジムキョク</t>
    </rPh>
    <rPh sb="72" eb="73">
      <t>アン</t>
    </rPh>
    <rPh sb="75" eb="79">
      <t>キョウイクジチョウ</t>
    </rPh>
    <rPh sb="80" eb="81">
      <t>ニン</t>
    </rPh>
    <rPh sb="81" eb="82">
      <t>セイ</t>
    </rPh>
    <rPh sb="83" eb="87">
      <t>カチョウホサ</t>
    </rPh>
    <rPh sb="87" eb="90">
      <t>センニンセイ</t>
    </rPh>
    <rPh sb="91" eb="96">
      <t>シャカイキョウイクカ</t>
    </rPh>
    <rPh sb="97" eb="99">
      <t>シンセツ</t>
    </rPh>
    <rPh sb="99" eb="100">
      <t>ナド</t>
    </rPh>
    <rPh sb="108" eb="110">
      <t>トウショ</t>
    </rPh>
    <rPh sb="110" eb="112">
      <t>ヨサン</t>
    </rPh>
    <rPh sb="113" eb="114">
      <t>カカ</t>
    </rPh>
    <rPh sb="115" eb="120">
      <t>キョウショクインテイスウ</t>
    </rPh>
    <rPh sb="120" eb="122">
      <t>ヨウキュウ</t>
    </rPh>
    <rPh sb="122" eb="125">
      <t>イチランヒョウ</t>
    </rPh>
    <rPh sb="126" eb="130">
      <t>ショウチュウガッコウ</t>
    </rPh>
    <rPh sb="130" eb="134">
      <t>トクシュガッコウ</t>
    </rPh>
    <rPh sb="134" eb="138">
      <t>コウトウガッコウ</t>
    </rPh>
    <rPh sb="138" eb="144">
      <t>キョウショクインテイスウアン</t>
    </rPh>
    <rPh sb="145" eb="146">
      <t>ホカ</t>
    </rPh>
    <rPh sb="146" eb="148">
      <t>テンプ</t>
    </rPh>
    <rPh sb="148" eb="150">
      <t>シリョウ</t>
    </rPh>
    <phoneticPr fontId="18"/>
  </si>
  <si>
    <t xml:space="preserve">・組織および職員定数等について（報告依頼）・全国高校総合体育大会ならびに国民体育大会等の開催に伴う準備事務局の設置について（協議）；体育課関係機構組織人員構成表（案）・事務分担表他・文化課組織改正および定数の変更増について；要望事項、定数の増員要望について；教学指導課資料、職員定数の増員要望；文書学事課要望事項他、課有新設に伴う職員の増員；義務教育課・特殊幼児教育係の新設理由と職員要求数、昭和49年度教育委員会組織定数改正（案）；改正内容・増員計画・理由等・改正案と現行比較表・各課要求一覧他、国体準備事務局組織人員（案）
〇（S49 2/26）教育委員会事務局定数改正案・高校総体国体準備のための組織（案）・総体会場一覧・国体会場予定地参加人員競技別施設概要（案）他 </t>
    <rPh sb="1" eb="3">
      <t>ソシキ</t>
    </rPh>
    <rPh sb="22" eb="26">
      <t>ゼンコクコウコウ</t>
    </rPh>
    <rPh sb="26" eb="32">
      <t>ソウゴウタイイクタイカイ</t>
    </rPh>
    <rPh sb="36" eb="38">
      <t>コクミン</t>
    </rPh>
    <rPh sb="38" eb="40">
      <t>タイイク</t>
    </rPh>
    <rPh sb="40" eb="42">
      <t>タイカイ</t>
    </rPh>
    <rPh sb="42" eb="43">
      <t>トウ</t>
    </rPh>
    <rPh sb="44" eb="46">
      <t>カイサイ</t>
    </rPh>
    <rPh sb="47" eb="48">
      <t>トモナ</t>
    </rPh>
    <rPh sb="49" eb="51">
      <t>ジュンビ</t>
    </rPh>
    <rPh sb="51" eb="54">
      <t>ジムキョク</t>
    </rPh>
    <rPh sb="55" eb="57">
      <t>セッチ</t>
    </rPh>
    <rPh sb="62" eb="64">
      <t>キョウギ</t>
    </rPh>
    <rPh sb="66" eb="68">
      <t>タイイク</t>
    </rPh>
    <rPh sb="68" eb="69">
      <t>カ</t>
    </rPh>
    <rPh sb="69" eb="71">
      <t>カンケイ</t>
    </rPh>
    <rPh sb="71" eb="73">
      <t>キコウ</t>
    </rPh>
    <rPh sb="73" eb="75">
      <t>ソシキ</t>
    </rPh>
    <rPh sb="75" eb="77">
      <t>ジンイン</t>
    </rPh>
    <rPh sb="77" eb="79">
      <t>コウセイ</t>
    </rPh>
    <rPh sb="79" eb="80">
      <t>ヒョウ</t>
    </rPh>
    <rPh sb="81" eb="82">
      <t>アン</t>
    </rPh>
    <rPh sb="84" eb="86">
      <t>ジム</t>
    </rPh>
    <rPh sb="86" eb="88">
      <t>ブンタン</t>
    </rPh>
    <rPh sb="88" eb="89">
      <t>ヒョウ</t>
    </rPh>
    <rPh sb="89" eb="90">
      <t>ホカ</t>
    </rPh>
    <rPh sb="94" eb="98">
      <t>ソシキカイセイ</t>
    </rPh>
    <rPh sb="101" eb="103">
      <t>テイスウ</t>
    </rPh>
    <rPh sb="104" eb="107">
      <t>ヘンコウゾウ</t>
    </rPh>
    <rPh sb="112" eb="116">
      <t>ヨウボウジコウ</t>
    </rPh>
    <rPh sb="129" eb="134">
      <t>キョウガクシドウカ</t>
    </rPh>
    <rPh sb="134" eb="136">
      <t>シリョウ</t>
    </rPh>
    <rPh sb="137" eb="141">
      <t>ショクインテイスウ</t>
    </rPh>
    <rPh sb="142" eb="144">
      <t>ゾウイン</t>
    </rPh>
    <rPh sb="144" eb="146">
      <t>ヨウボウ</t>
    </rPh>
    <rPh sb="147" eb="149">
      <t>ブンショ</t>
    </rPh>
    <rPh sb="149" eb="152">
      <t>ガクジカ</t>
    </rPh>
    <rPh sb="152" eb="156">
      <t>ヨウボウジコウ</t>
    </rPh>
    <rPh sb="156" eb="157">
      <t>ホカ</t>
    </rPh>
    <rPh sb="158" eb="162">
      <t>カアリシンセツ</t>
    </rPh>
    <rPh sb="163" eb="164">
      <t>トモナ</t>
    </rPh>
    <rPh sb="165" eb="167">
      <t>ショクイン</t>
    </rPh>
    <rPh sb="168" eb="170">
      <t>ゾウイン</t>
    </rPh>
    <rPh sb="171" eb="176">
      <t>ギムキョウイクカ</t>
    </rPh>
    <rPh sb="177" eb="184">
      <t>トクシュヨウジキョウイクカカリ</t>
    </rPh>
    <rPh sb="185" eb="189">
      <t>シンセツリユウ</t>
    </rPh>
    <rPh sb="190" eb="195">
      <t>ショクインヨウキュウスウ</t>
    </rPh>
    <rPh sb="196" eb="198">
      <t>ショウワ</t>
    </rPh>
    <rPh sb="275" eb="280">
      <t>キョウイクイインカイ</t>
    </rPh>
    <rPh sb="280" eb="285">
      <t>ジムキョクテイスウ</t>
    </rPh>
    <rPh sb="285" eb="288">
      <t>カイセイアン</t>
    </rPh>
    <rPh sb="289" eb="293">
      <t>コウコウソウタイ</t>
    </rPh>
    <rPh sb="293" eb="295">
      <t>コクタイ</t>
    </rPh>
    <rPh sb="295" eb="297">
      <t>ジュンビ</t>
    </rPh>
    <rPh sb="301" eb="303">
      <t>ソシキ</t>
    </rPh>
    <rPh sb="304" eb="305">
      <t>アン</t>
    </rPh>
    <rPh sb="307" eb="309">
      <t>ソウタイ</t>
    </rPh>
    <rPh sb="309" eb="313">
      <t>カイジョウイチラン</t>
    </rPh>
    <rPh sb="314" eb="316">
      <t>コクタイ</t>
    </rPh>
    <rPh sb="316" eb="321">
      <t>カイジョウヨテイチ</t>
    </rPh>
    <rPh sb="321" eb="325">
      <t>サンカジンイン</t>
    </rPh>
    <rPh sb="325" eb="328">
      <t>キョウギベツ</t>
    </rPh>
    <rPh sb="328" eb="332">
      <t>シセツガイヨウ</t>
    </rPh>
    <rPh sb="333" eb="334">
      <t>アン</t>
    </rPh>
    <rPh sb="335" eb="336">
      <t>ホカ</t>
    </rPh>
    <phoneticPr fontId="18"/>
  </si>
  <si>
    <t>1975(昭和50年）</t>
    <rPh sb="5" eb="7">
      <t>ショウワ</t>
    </rPh>
    <rPh sb="9" eb="10">
      <t>ネン</t>
    </rPh>
    <phoneticPr fontId="18"/>
  </si>
  <si>
    <t>・昭和50年度指導主事の増員要求について（事務局各課長より庶務課長宛文書）；指導主事増員要求表、指導主事配置状況調他添付資料　・派遣社会教育主事（スポーツ担当）設置に伴う教育職員の配当について（協議）；スポーツ主事派遣のための基本的条件、（新）事業別見積書、派遣市町村計画案、体育課付常勤職員の増員について（依頼）；国体高校総体事務局機構所要人員要求案他、・体育課ならびに県営総合運動場等の組織改定（依頼）；資料有、・昭和50年度組織定数の改正について（伺い）；別表（改正の内容と理由他）、各課要求資料等</t>
    <rPh sb="1" eb="3">
      <t>ショウワ</t>
    </rPh>
    <rPh sb="5" eb="7">
      <t>ネンド</t>
    </rPh>
    <rPh sb="7" eb="11">
      <t>シドウシュジ</t>
    </rPh>
    <rPh sb="12" eb="16">
      <t>ゾウインヨウキュウ</t>
    </rPh>
    <rPh sb="21" eb="24">
      <t>ジムキョク</t>
    </rPh>
    <rPh sb="24" eb="26">
      <t>カクカ</t>
    </rPh>
    <rPh sb="26" eb="27">
      <t>チョウ</t>
    </rPh>
    <rPh sb="29" eb="31">
      <t>ショム</t>
    </rPh>
    <rPh sb="31" eb="33">
      <t>カチョウ</t>
    </rPh>
    <rPh sb="33" eb="34">
      <t>アテ</t>
    </rPh>
    <rPh sb="34" eb="36">
      <t>ブンショ</t>
    </rPh>
    <rPh sb="38" eb="42">
      <t>シドウシュジ</t>
    </rPh>
    <rPh sb="42" eb="44">
      <t>ゾウイン</t>
    </rPh>
    <rPh sb="44" eb="47">
      <t>ヨウキュウヒョウ</t>
    </rPh>
    <rPh sb="48" eb="52">
      <t>シドウシュジ</t>
    </rPh>
    <rPh sb="52" eb="56">
      <t>ハイチジョウキョウ</t>
    </rPh>
    <rPh sb="56" eb="57">
      <t>シラベ</t>
    </rPh>
    <rPh sb="57" eb="58">
      <t>ホカ</t>
    </rPh>
    <rPh sb="58" eb="62">
      <t>テンプシリョウ</t>
    </rPh>
    <rPh sb="64" eb="72">
      <t>ハケンシャカイキョウイクシュジ</t>
    </rPh>
    <rPh sb="77" eb="79">
      <t>タントウ</t>
    </rPh>
    <rPh sb="80" eb="82">
      <t>セッチ</t>
    </rPh>
    <rPh sb="83" eb="84">
      <t>トモナ</t>
    </rPh>
    <rPh sb="85" eb="89">
      <t>キョウイクショクイン</t>
    </rPh>
    <rPh sb="90" eb="92">
      <t>ハイトウ</t>
    </rPh>
    <rPh sb="97" eb="99">
      <t>キョウギ</t>
    </rPh>
    <rPh sb="105" eb="107">
      <t>シュジ</t>
    </rPh>
    <rPh sb="107" eb="109">
      <t>ハケン</t>
    </rPh>
    <rPh sb="113" eb="118">
      <t>キホンテキジョウケン</t>
    </rPh>
    <rPh sb="120" eb="121">
      <t>シン</t>
    </rPh>
    <rPh sb="122" eb="128">
      <t>ジギョウベツミツモリショ</t>
    </rPh>
    <rPh sb="129" eb="136">
      <t>ハケンシチョウソンケイカク</t>
    </rPh>
    <rPh sb="136" eb="137">
      <t>アン</t>
    </rPh>
    <rPh sb="138" eb="141">
      <t>タイイクカ</t>
    </rPh>
    <rPh sb="141" eb="142">
      <t>ツキ</t>
    </rPh>
    <rPh sb="142" eb="146">
      <t>ジョウキンショクイン</t>
    </rPh>
    <rPh sb="147" eb="149">
      <t>ゾウイン</t>
    </rPh>
    <rPh sb="154" eb="156">
      <t>イライ</t>
    </rPh>
    <rPh sb="158" eb="160">
      <t>コクタイ</t>
    </rPh>
    <rPh sb="160" eb="167">
      <t>コウコウソウタイジムキョク</t>
    </rPh>
    <rPh sb="167" eb="169">
      <t>キコウ</t>
    </rPh>
    <rPh sb="169" eb="176">
      <t>ショヨウジンインヨウキュウアン</t>
    </rPh>
    <rPh sb="176" eb="177">
      <t>ホカ</t>
    </rPh>
    <rPh sb="179" eb="182">
      <t>タイイクカ</t>
    </rPh>
    <rPh sb="186" eb="194">
      <t>ケンエイソウゴウウンドウジョウトウ</t>
    </rPh>
    <rPh sb="195" eb="199">
      <t>ソシキカイテイ</t>
    </rPh>
    <rPh sb="200" eb="202">
      <t>イライ</t>
    </rPh>
    <rPh sb="204" eb="207">
      <t>シリョウアリ</t>
    </rPh>
    <rPh sb="209" eb="211">
      <t>ショウワ</t>
    </rPh>
    <rPh sb="213" eb="215">
      <t>ネンド</t>
    </rPh>
    <rPh sb="215" eb="219">
      <t>ソシキテイスウ</t>
    </rPh>
    <rPh sb="220" eb="222">
      <t>カイセイ</t>
    </rPh>
    <rPh sb="227" eb="228">
      <t>ウカガ</t>
    </rPh>
    <rPh sb="231" eb="233">
      <t>ベッピョウ</t>
    </rPh>
    <rPh sb="234" eb="236">
      <t>カイセイ</t>
    </rPh>
    <rPh sb="237" eb="239">
      <t>ナイヨウ</t>
    </rPh>
    <rPh sb="240" eb="242">
      <t>リユウ</t>
    </rPh>
    <rPh sb="242" eb="243">
      <t>ホカ</t>
    </rPh>
    <rPh sb="245" eb="247">
      <t>カクカ</t>
    </rPh>
    <rPh sb="247" eb="251">
      <t>ヨウキュウシリョウ</t>
    </rPh>
    <rPh sb="251" eb="252">
      <t>トウ</t>
    </rPh>
    <phoneticPr fontId="18"/>
  </si>
  <si>
    <t>1967(昭和42年）</t>
    <phoneticPr fontId="18"/>
  </si>
  <si>
    <t>退職手当支給調書
（昭和35年～昭和42年）</t>
    <rPh sb="0" eb="4">
      <t>タイショクテアテ</t>
    </rPh>
    <rPh sb="4" eb="8">
      <t>シキュウチョウショ</t>
    </rPh>
    <rPh sb="10" eb="12">
      <t>ショウワ</t>
    </rPh>
    <rPh sb="14" eb="15">
      <t>ネン</t>
    </rPh>
    <rPh sb="16" eb="18">
      <t>ショウワ</t>
    </rPh>
    <rPh sb="20" eb="21">
      <t>ネン</t>
    </rPh>
    <phoneticPr fontId="18"/>
  </si>
  <si>
    <t xml:space="preserve">［昭和35年度～昭和45年度］；退職手当の決定（伺い）・（通知）・退職手当請求書・退職手当調書・退職後の職業調書・月次調書・退職手当計算書・履歴書・退職所得の受給に関する申告書、人事記録カード等
</t>
    <rPh sb="1" eb="2">
      <t>アキラ</t>
    </rPh>
    <rPh sb="2" eb="3">
      <t>ワ</t>
    </rPh>
    <rPh sb="5" eb="7">
      <t>ネンド</t>
    </rPh>
    <rPh sb="8" eb="10">
      <t>ショウワ</t>
    </rPh>
    <rPh sb="12" eb="14">
      <t>ネンド</t>
    </rPh>
    <rPh sb="24" eb="25">
      <t>ウカガ</t>
    </rPh>
    <rPh sb="29" eb="31">
      <t>ツウチ</t>
    </rPh>
    <rPh sb="37" eb="40">
      <t>セイキュウショ</t>
    </rPh>
    <rPh sb="48" eb="51">
      <t>タイショクゴ</t>
    </rPh>
    <rPh sb="52" eb="56">
      <t>ショクギョウチョウショ</t>
    </rPh>
    <rPh sb="57" eb="61">
      <t>ゲツジチョウショ</t>
    </rPh>
    <rPh sb="96" eb="97">
      <t>ナド</t>
    </rPh>
    <phoneticPr fontId="18"/>
  </si>
  <si>
    <t>退職手当調書綴
（昭和42年以降）</t>
    <rPh sb="0" eb="4">
      <t>タイショクテアテ</t>
    </rPh>
    <rPh sb="4" eb="6">
      <t>チョウショ</t>
    </rPh>
    <rPh sb="6" eb="7">
      <t>ツヅリ</t>
    </rPh>
    <rPh sb="9" eb="11">
      <t>ショウワ</t>
    </rPh>
    <rPh sb="13" eb="14">
      <t>ネン</t>
    </rPh>
    <rPh sb="14" eb="16">
      <t>イコウ</t>
    </rPh>
    <phoneticPr fontId="18"/>
  </si>
  <si>
    <t>［昭和42年度～昭和45年度］(No.10～45）；退職手当調書・履歴書・退職所得申告書・退職所得の源泉徴収票等</t>
    <rPh sb="30" eb="32">
      <t>チョウショ</t>
    </rPh>
    <rPh sb="33" eb="36">
      <t>リレキショ</t>
    </rPh>
    <rPh sb="37" eb="39">
      <t>タイショク</t>
    </rPh>
    <rPh sb="39" eb="41">
      <t>ショトク</t>
    </rPh>
    <rPh sb="41" eb="44">
      <t>シンコクショ</t>
    </rPh>
    <rPh sb="45" eb="47">
      <t>タイショク</t>
    </rPh>
    <rPh sb="47" eb="49">
      <t>ショトク</t>
    </rPh>
    <rPh sb="50" eb="52">
      <t>ゲンセン</t>
    </rPh>
    <rPh sb="52" eb="54">
      <t>チョウシュウ</t>
    </rPh>
    <rPh sb="54" eb="55">
      <t>ヒョウ</t>
    </rPh>
    <rPh sb="55" eb="56">
      <t>ナド</t>
    </rPh>
    <phoneticPr fontId="18"/>
  </si>
  <si>
    <t>退職手当調書綴
（昭和44年～昭和45年）</t>
    <rPh sb="0" eb="4">
      <t>タイショクテアテ</t>
    </rPh>
    <rPh sb="4" eb="6">
      <t>チョウショ</t>
    </rPh>
    <rPh sb="6" eb="7">
      <t>ツヅリ</t>
    </rPh>
    <rPh sb="15" eb="17">
      <t>ショウワ</t>
    </rPh>
    <rPh sb="19" eb="20">
      <t>ネン</t>
    </rPh>
    <phoneticPr fontId="18"/>
  </si>
  <si>
    <t>［昭和44年度～昭和45年度］(No.46～55  昭45No.1～21）；退職手当調書・履歴書・退職所得申告書・退職所得の源泉徴収票・人事記録カード等</t>
    <rPh sb="42" eb="44">
      <t>チョウショ</t>
    </rPh>
    <rPh sb="45" eb="48">
      <t>リレキショ</t>
    </rPh>
    <rPh sb="49" eb="51">
      <t>タイショク</t>
    </rPh>
    <rPh sb="51" eb="53">
      <t>ショトク</t>
    </rPh>
    <rPh sb="53" eb="56">
      <t>シンコクショ</t>
    </rPh>
    <rPh sb="57" eb="59">
      <t>タイショク</t>
    </rPh>
    <rPh sb="59" eb="61">
      <t>ショトク</t>
    </rPh>
    <rPh sb="62" eb="64">
      <t>ゲンセン</t>
    </rPh>
    <rPh sb="64" eb="66">
      <t>チョウシュウ</t>
    </rPh>
    <rPh sb="66" eb="67">
      <t>ヒョウ</t>
    </rPh>
    <rPh sb="68" eb="72">
      <t>ジンジキロク</t>
    </rPh>
    <rPh sb="75" eb="76">
      <t>ナド</t>
    </rPh>
    <phoneticPr fontId="18"/>
  </si>
  <si>
    <t>退職手当支給調書
（昭和46年・昭和47年）</t>
    <rPh sb="0" eb="4">
      <t>タイショクテアテ</t>
    </rPh>
    <rPh sb="4" eb="8">
      <t>シキュウチョウショ</t>
    </rPh>
    <rPh sb="10" eb="12">
      <t>ショウワ</t>
    </rPh>
    <rPh sb="14" eb="15">
      <t>ネン</t>
    </rPh>
    <rPh sb="16" eb="18">
      <t>ショウワ</t>
    </rPh>
    <rPh sb="20" eb="21">
      <t>ネン</t>
    </rPh>
    <phoneticPr fontId="18"/>
  </si>
  <si>
    <t>［昭和46年度～昭和47年度］(46-No1～16、47-No1～18）；退職手当調書・履歴書・退職所得申告書・退職所得の源泉徴収票・人事記録カード・退職手当の支給について（伺い）・職員の前歴等の証明（依頼）・軍歴証明書の交付（依頼）等</t>
    <rPh sb="41" eb="43">
      <t>チョウショ</t>
    </rPh>
    <rPh sb="44" eb="47">
      <t>リレキショ</t>
    </rPh>
    <rPh sb="48" eb="50">
      <t>タイショク</t>
    </rPh>
    <rPh sb="50" eb="52">
      <t>ショトク</t>
    </rPh>
    <rPh sb="52" eb="55">
      <t>シンコクショ</t>
    </rPh>
    <rPh sb="56" eb="58">
      <t>タイショク</t>
    </rPh>
    <rPh sb="58" eb="60">
      <t>ショトク</t>
    </rPh>
    <rPh sb="61" eb="63">
      <t>ゲンセン</t>
    </rPh>
    <rPh sb="63" eb="65">
      <t>チョウシュウ</t>
    </rPh>
    <rPh sb="65" eb="66">
      <t>ヒョウ</t>
    </rPh>
    <rPh sb="67" eb="71">
      <t>ジンジキロク</t>
    </rPh>
    <rPh sb="75" eb="79">
      <t>タイショクテアテ</t>
    </rPh>
    <rPh sb="80" eb="82">
      <t>シキュウ</t>
    </rPh>
    <rPh sb="87" eb="88">
      <t>ウカガ</t>
    </rPh>
    <rPh sb="91" eb="93">
      <t>ショクイン</t>
    </rPh>
    <rPh sb="94" eb="97">
      <t>ゼンレキトウ</t>
    </rPh>
    <rPh sb="98" eb="100">
      <t>ショウメイ</t>
    </rPh>
    <rPh sb="101" eb="103">
      <t>イライ</t>
    </rPh>
    <rPh sb="105" eb="110">
      <t>グンレキショウメイショ</t>
    </rPh>
    <rPh sb="111" eb="113">
      <t>コウフ</t>
    </rPh>
    <rPh sb="114" eb="116">
      <t>イライ</t>
    </rPh>
    <rPh sb="117" eb="118">
      <t>トウ</t>
    </rPh>
    <phoneticPr fontId="18"/>
  </si>
  <si>
    <t>退職手当調書
（昭和48年・昭和49年）</t>
    <rPh sb="0" eb="4">
      <t>タイショクテアテ</t>
    </rPh>
    <rPh sb="4" eb="6">
      <t>チョウショ</t>
    </rPh>
    <rPh sb="14" eb="16">
      <t>ショウワ</t>
    </rPh>
    <rPh sb="18" eb="19">
      <t>ネン</t>
    </rPh>
    <phoneticPr fontId="18"/>
  </si>
  <si>
    <t>［昭和48年度～昭和49年度］(No1～３３）；退職手当調書・退職所得申告書・退職所得の源泉徴収票・人事記録カード・履歴書・条例改正に伴う退職手当の追給について（伺い）・退職所得の源泉徴収票について等</t>
    <rPh sb="48" eb="49">
      <t>ヒョウ</t>
    </rPh>
    <rPh sb="58" eb="61">
      <t>リレキショ</t>
    </rPh>
    <rPh sb="62" eb="66">
      <t>ジョウレイカイセイ</t>
    </rPh>
    <rPh sb="67" eb="68">
      <t>トモナ</t>
    </rPh>
    <rPh sb="69" eb="73">
      <t>タイショクテアテ</t>
    </rPh>
    <rPh sb="74" eb="76">
      <t>ツイキュウ</t>
    </rPh>
    <rPh sb="81" eb="82">
      <t>ウカガ</t>
    </rPh>
    <rPh sb="85" eb="89">
      <t>タイショクショトク</t>
    </rPh>
    <rPh sb="90" eb="94">
      <t>ゲンセンチョウシュウ</t>
    </rPh>
    <rPh sb="94" eb="95">
      <t>ヒョウ</t>
    </rPh>
    <rPh sb="99" eb="100">
      <t>トウ</t>
    </rPh>
    <phoneticPr fontId="18"/>
  </si>
  <si>
    <t>1977(昭和52年）</t>
    <rPh sb="5" eb="7">
      <t>ショウワ</t>
    </rPh>
    <rPh sb="9" eb="10">
      <t>ネン</t>
    </rPh>
    <phoneticPr fontId="18"/>
  </si>
  <si>
    <t>退職手当調書
（昭和50年～昭和52年）</t>
    <rPh sb="0" eb="4">
      <t>タイショクテアテ</t>
    </rPh>
    <rPh sb="4" eb="6">
      <t>チョウショ</t>
    </rPh>
    <rPh sb="14" eb="16">
      <t>ショウワ</t>
    </rPh>
    <rPh sb="18" eb="19">
      <t>ネン</t>
    </rPh>
    <phoneticPr fontId="18"/>
  </si>
  <si>
    <t xml:space="preserve">［昭和50年度～昭和52年度］(No1～３２）；退職手当調書・退職所得申告書・退職所得の源泉徴収票・人事記録カード・履歴書・退職者の対する退職手当からの貸付金未償還金の控除について・退職手当額の決定について・退職所得の源泉徴収票について等
</t>
    <rPh sb="62" eb="65">
      <t>タイショクシャ</t>
    </rPh>
    <rPh sb="66" eb="67">
      <t>タイ</t>
    </rPh>
    <rPh sb="69" eb="73">
      <t>タイショクテアテ</t>
    </rPh>
    <rPh sb="76" eb="79">
      <t>カシツケキン</t>
    </rPh>
    <rPh sb="79" eb="83">
      <t>ミショウカンキン</t>
    </rPh>
    <rPh sb="84" eb="86">
      <t>コウジョ</t>
    </rPh>
    <rPh sb="95" eb="96">
      <t>ガク</t>
    </rPh>
    <rPh sb="97" eb="99">
      <t>ケッテイ</t>
    </rPh>
    <phoneticPr fontId="18"/>
  </si>
  <si>
    <t>1982(昭和57年）</t>
    <rPh sb="5" eb="7">
      <t>ショウワ</t>
    </rPh>
    <rPh sb="9" eb="10">
      <t>ネン</t>
    </rPh>
    <phoneticPr fontId="18"/>
  </si>
  <si>
    <t>退職手当支給調書
（昭和53年～昭和57年）</t>
    <rPh sb="0" eb="4">
      <t>タイショクテアテ</t>
    </rPh>
    <rPh sb="4" eb="6">
      <t>シキュウ</t>
    </rPh>
    <rPh sb="6" eb="8">
      <t>チョウショ</t>
    </rPh>
    <rPh sb="16" eb="18">
      <t>ショウワ</t>
    </rPh>
    <rPh sb="20" eb="21">
      <t>ネン</t>
    </rPh>
    <phoneticPr fontId="18"/>
  </si>
  <si>
    <t>［昭和53年～昭和57年］（No1～61 ）；退職手当調書・退職所得の源泉徴収票・人事記録カード・履歴書・退職所得申告書・退職手当支給の有無の証明について（照会）（回答）・前歴報告書・在職期間中の年金制度適用区分に関する証明書・貸付金未償還金の退職手当からの控除について（依頼）等</t>
    <rPh sb="49" eb="52">
      <t>リレキショ</t>
    </rPh>
    <rPh sb="78" eb="80">
      <t>ショウカイ</t>
    </rPh>
    <rPh sb="82" eb="84">
      <t>カイトウ</t>
    </rPh>
    <rPh sb="86" eb="91">
      <t>ゼンレキホウコクショ</t>
    </rPh>
    <rPh sb="92" eb="93">
      <t>ザイ</t>
    </rPh>
    <rPh sb="93" eb="94">
      <t>ショク</t>
    </rPh>
    <rPh sb="94" eb="96">
      <t>キカン</t>
    </rPh>
    <rPh sb="96" eb="97">
      <t>チュウ</t>
    </rPh>
    <rPh sb="98" eb="104">
      <t>ネンキンセイドテキヨウ</t>
    </rPh>
    <rPh sb="104" eb="106">
      <t>クブン</t>
    </rPh>
    <rPh sb="107" eb="108">
      <t>カン</t>
    </rPh>
    <rPh sb="110" eb="113">
      <t>ショウメイショ</t>
    </rPh>
    <rPh sb="122" eb="126">
      <t>タイショクテアテ</t>
    </rPh>
    <rPh sb="129" eb="131">
      <t>コウジョ</t>
    </rPh>
    <rPh sb="136" eb="138">
      <t>イライ</t>
    </rPh>
    <rPh sb="139" eb="140">
      <t>ナド</t>
    </rPh>
    <phoneticPr fontId="18"/>
  </si>
  <si>
    <t>1983(昭和58年）</t>
    <rPh sb="5" eb="7">
      <t>ショウワ</t>
    </rPh>
    <rPh sb="9" eb="10">
      <t>ネン</t>
    </rPh>
    <phoneticPr fontId="18"/>
  </si>
  <si>
    <t>退職手当決定調書
（昭和58年4月～昭和59年3月）</t>
    <rPh sb="0" eb="4">
      <t>タイショクテアテ</t>
    </rPh>
    <rPh sb="4" eb="6">
      <t>ケッテイ</t>
    </rPh>
    <rPh sb="6" eb="8">
      <t>チョウショ</t>
    </rPh>
    <rPh sb="16" eb="17">
      <t>ガツ</t>
    </rPh>
    <rPh sb="18" eb="20">
      <t>ショウワ</t>
    </rPh>
    <rPh sb="22" eb="23">
      <t>ネン</t>
    </rPh>
    <rPh sb="24" eb="25">
      <t>ガツ</t>
    </rPh>
    <phoneticPr fontId="18"/>
  </si>
  <si>
    <t>［昭和58年4月～昭和59年3月］（No1～3２）；退職手当決定調書・退職所得の源泉徴収票・退職手当に関する申出書・退職所得申告書・人事記録カード・履歴書・昭和58年度退職手当支給額表・退職手当支給の有無に関する証明について（回答）・退職手当支給額内訳表・退職手当差額支給通知書・退職賜金支給証明書等</t>
    <rPh sb="28" eb="30">
      <t>ケッテイ</t>
    </rPh>
    <rPh sb="46" eb="48">
      <t>テアテ</t>
    </rPh>
    <rPh sb="49" eb="50">
      <t>カン</t>
    </rPh>
    <rPh sb="52" eb="55">
      <t>モウシデショ</t>
    </rPh>
    <rPh sb="56" eb="60">
      <t>タイショクショトク</t>
    </rPh>
    <rPh sb="60" eb="63">
      <t>シンコクショ</t>
    </rPh>
    <rPh sb="72" eb="75">
      <t>リレキショ</t>
    </rPh>
    <rPh sb="76" eb="78">
      <t>ショウワ</t>
    </rPh>
    <rPh sb="80" eb="82">
      <t>ネンド</t>
    </rPh>
    <rPh sb="82" eb="86">
      <t>タイショクテアテ</t>
    </rPh>
    <rPh sb="86" eb="90">
      <t>シキュウガクヒョウ</t>
    </rPh>
    <rPh sb="95" eb="97">
      <t>シキュウ</t>
    </rPh>
    <rPh sb="98" eb="100">
      <t>ウム</t>
    </rPh>
    <rPh sb="101" eb="102">
      <t>カン</t>
    </rPh>
    <rPh sb="104" eb="106">
      <t>ショウメイ</t>
    </rPh>
    <rPh sb="111" eb="113">
      <t>カイトウ</t>
    </rPh>
    <rPh sb="117" eb="123">
      <t>シキュウガクウチワケヒョウ</t>
    </rPh>
    <rPh sb="124" eb="128">
      <t>タイショクテアテ</t>
    </rPh>
    <rPh sb="128" eb="130">
      <t>サガク</t>
    </rPh>
    <rPh sb="130" eb="132">
      <t>シキュウ</t>
    </rPh>
    <rPh sb="132" eb="134">
      <t>ツウチ</t>
    </rPh>
    <rPh sb="134" eb="135">
      <t>ショ</t>
    </rPh>
    <rPh sb="138" eb="140">
      <t>タイショク</t>
    </rPh>
    <phoneticPr fontId="18"/>
  </si>
  <si>
    <t>1984(昭和59年）</t>
    <rPh sb="5" eb="7">
      <t>ショウワ</t>
    </rPh>
    <rPh sb="9" eb="10">
      <t>ネン</t>
    </rPh>
    <phoneticPr fontId="18"/>
  </si>
  <si>
    <t>退職手当決定調書
（昭和59年4月～）</t>
    <rPh sb="0" eb="4">
      <t>タイショクテアテ</t>
    </rPh>
    <rPh sb="4" eb="6">
      <t>ケッテイ</t>
    </rPh>
    <rPh sb="6" eb="8">
      <t>チョウショ</t>
    </rPh>
    <rPh sb="16" eb="17">
      <t>ガツ</t>
    </rPh>
    <phoneticPr fontId="18"/>
  </si>
  <si>
    <t>［昭和59年度］（No1～18）［昭和60年度］（No1～10）［昭和61年度］（No1～10）；
住民税の還付について（伺い）・退職手当決定調書・退職手当差額支給通知書・退職手当計算書・退職所得の源泉徴収票・計算書・人事記録・履歴書・退職所得申告書・退職手当に関する申出書・貸付未償還金の退職手当からの控除について（依頼）・退職手当支給額内訳表/退職手当の決定について（伺い）・昭和62年分の退職所得に対する源泉徴収税額の過納額の還付について（伺い）他</t>
    <rPh sb="6" eb="7">
      <t>ド</t>
    </rPh>
    <rPh sb="50" eb="53">
      <t>ジュウミンゼイ</t>
    </rPh>
    <rPh sb="54" eb="56">
      <t>カンプ</t>
    </rPh>
    <rPh sb="61" eb="62">
      <t>ウカガ</t>
    </rPh>
    <rPh sb="74" eb="78">
      <t>タイショクテアテ</t>
    </rPh>
    <rPh sb="78" eb="85">
      <t>サガクシキュウツウチショ</t>
    </rPh>
    <rPh sb="105" eb="108">
      <t>ケイサンショ</t>
    </rPh>
    <rPh sb="138" eb="143">
      <t>カシツケミショウカン</t>
    </rPh>
    <rPh sb="143" eb="144">
      <t>キン</t>
    </rPh>
    <rPh sb="145" eb="149">
      <t>タイショクテアテ</t>
    </rPh>
    <rPh sb="152" eb="154">
      <t>コウジョ</t>
    </rPh>
    <rPh sb="159" eb="161">
      <t>イライ</t>
    </rPh>
    <rPh sb="163" eb="165">
      <t>タイショク</t>
    </rPh>
    <rPh sb="165" eb="167">
      <t>テアテ</t>
    </rPh>
    <rPh sb="167" eb="169">
      <t>シキュウ</t>
    </rPh>
    <rPh sb="169" eb="170">
      <t>ガク</t>
    </rPh>
    <rPh sb="170" eb="172">
      <t>ウチワケ</t>
    </rPh>
    <rPh sb="172" eb="173">
      <t>ヒョウ</t>
    </rPh>
    <rPh sb="174" eb="178">
      <t>タイショクテアテ</t>
    </rPh>
    <rPh sb="179" eb="181">
      <t>ケッテイ</t>
    </rPh>
    <rPh sb="186" eb="187">
      <t>ウカガ</t>
    </rPh>
    <rPh sb="190" eb="192">
      <t>ショウワ</t>
    </rPh>
    <rPh sb="194" eb="196">
      <t>ネンブン</t>
    </rPh>
    <rPh sb="197" eb="201">
      <t>タイショクショトク</t>
    </rPh>
    <rPh sb="202" eb="203">
      <t>タイ</t>
    </rPh>
    <rPh sb="205" eb="207">
      <t>ゲンセン</t>
    </rPh>
    <rPh sb="207" eb="209">
      <t>チョウシュウ</t>
    </rPh>
    <rPh sb="209" eb="211">
      <t>ゼイガク</t>
    </rPh>
    <rPh sb="212" eb="215">
      <t>カノウガク</t>
    </rPh>
    <rPh sb="216" eb="218">
      <t>カンプ</t>
    </rPh>
    <rPh sb="223" eb="224">
      <t>ウカガ</t>
    </rPh>
    <rPh sb="226" eb="227">
      <t>ホカ</t>
    </rPh>
    <phoneticPr fontId="18"/>
  </si>
  <si>
    <t>1988(昭和63年）</t>
    <rPh sb="5" eb="7">
      <t>ショウワ</t>
    </rPh>
    <rPh sb="9" eb="10">
      <t>ネン</t>
    </rPh>
    <phoneticPr fontId="18"/>
  </si>
  <si>
    <t xml:space="preserve">退職手当決定調書
</t>
    <rPh sb="0" eb="4">
      <t>タイショクテアテ</t>
    </rPh>
    <rPh sb="4" eb="6">
      <t>ケッテイ</t>
    </rPh>
    <rPh sb="6" eb="8">
      <t>チョウショ</t>
    </rPh>
    <phoneticPr fontId="18"/>
  </si>
  <si>
    <t>［昭和63年度］貸付未償還金の退職手当からの控除について（依頼）・控除額明細票・通知書（13件）・退職所得の源泉徴収票・退職手当に関する申出書・退職所得申告書・人事記録カード・退職手当差額支給通知書（2件）・昭和63年分の退職所得に対する源泉徴収税額の過納額の還付について（伺い）ー源泉徴収の取扱いについて（16件）・退職手当決定調書（１5件）・退職手当計算書・退職手当に関する証明書他</t>
    <rPh sb="1" eb="3">
      <t>ショウワ</t>
    </rPh>
    <rPh sb="5" eb="6">
      <t>ネン</t>
    </rPh>
    <rPh sb="6" eb="7">
      <t>ド</t>
    </rPh>
    <rPh sb="33" eb="36">
      <t>コウジョガク</t>
    </rPh>
    <rPh sb="36" eb="38">
      <t>メイサイ</t>
    </rPh>
    <rPh sb="38" eb="39">
      <t>ヒョウ</t>
    </rPh>
    <rPh sb="40" eb="43">
      <t>ツウチショ</t>
    </rPh>
    <rPh sb="46" eb="47">
      <t>ケン</t>
    </rPh>
    <rPh sb="88" eb="99">
      <t>タイショクテアテサガクシキュウツウチショ</t>
    </rPh>
    <rPh sb="101" eb="102">
      <t>ケン</t>
    </rPh>
    <rPh sb="104" eb="106">
      <t>ショウワ</t>
    </rPh>
    <rPh sb="108" eb="110">
      <t>ネンブン</t>
    </rPh>
    <rPh sb="111" eb="115">
      <t>タイショクショトク</t>
    </rPh>
    <rPh sb="116" eb="117">
      <t>タイ</t>
    </rPh>
    <rPh sb="119" eb="125">
      <t>ゲンセンチョウシュウゼイガク</t>
    </rPh>
    <rPh sb="126" eb="129">
      <t>カノウガク</t>
    </rPh>
    <rPh sb="130" eb="132">
      <t>カンプ</t>
    </rPh>
    <rPh sb="137" eb="138">
      <t>ウカガ</t>
    </rPh>
    <rPh sb="141" eb="145">
      <t>ゲンセンチョウシュウ</t>
    </rPh>
    <rPh sb="146" eb="148">
      <t>トリアツカ</t>
    </rPh>
    <rPh sb="156" eb="157">
      <t>ケン</t>
    </rPh>
    <rPh sb="159" eb="167">
      <t>タイショクテアテケッテイチョウショ</t>
    </rPh>
    <rPh sb="170" eb="171">
      <t>ケン</t>
    </rPh>
    <rPh sb="173" eb="180">
      <t>タイショクテアテケイサンショ</t>
    </rPh>
    <rPh sb="181" eb="185">
      <t>タイショクテアテ</t>
    </rPh>
    <rPh sb="186" eb="187">
      <t>カン</t>
    </rPh>
    <rPh sb="189" eb="192">
      <t>ショウメイショ</t>
    </rPh>
    <rPh sb="192" eb="193">
      <t>ホカ</t>
    </rPh>
    <phoneticPr fontId="18"/>
  </si>
  <si>
    <t>1982（昭57年）</t>
    <rPh sb="5" eb="6">
      <t>アキラ</t>
    </rPh>
    <rPh sb="8" eb="9">
      <t>ネン</t>
    </rPh>
    <phoneticPr fontId="18"/>
  </si>
  <si>
    <t>学校事故報告（1）</t>
    <rPh sb="0" eb="6">
      <t>ガッコウジコホウコク</t>
    </rPh>
    <phoneticPr fontId="18"/>
  </si>
  <si>
    <r>
      <rPr>
        <b/>
        <sz val="11"/>
        <color theme="1"/>
        <rFont val="ＭＳ Ｐゴシック"/>
        <family val="3"/>
        <charset val="128"/>
        <scheme val="minor"/>
      </rPr>
      <t>事故目次（佐久）</t>
    </r>
    <r>
      <rPr>
        <sz val="11"/>
        <color theme="1"/>
        <rFont val="ＭＳ Ｐゴシック"/>
        <family val="3"/>
        <charset val="128"/>
        <scheme val="minor"/>
      </rPr>
      <t xml:space="preserve">　
1、線路への置石（昭和57年7月2日・野岸中）　
2、交通事故（昭和57年4月21日・猛スピードでカーブを曲がり切れず乗用車ごと水田に転落・小諸東中）　
3、交通事故（昭和57年4月18日・飛び出し事故・野岸中）　
4、家出（昭和57年4月22日・芦原中）　
5、交通事故（昭和57年5月1日・入院三日・田口小）　
6、右目網膜剥離（昭和57年5月6日・野沢中）　
7、交通事故（水明小）※資料不明　
8、交通事故（昭和57年5月11日・教職員・田口小）　
9、交通事故（昭和57年5月10日・水明小）　
9、交通事故（昭和57年5月10日・水明小）※受付番号9が2件。同日発生の同校の事故　
10、教師のけが（昭和57年5月24日・望月注）　
11、家出（昭和57年5月19日・小諸東中学校）　
12，交通事故（教職員・加害・昭和57年6月10日・北御牧小）　
13、交通事故（飛び出し・昭和57年6月17日・小諸東小）　
14、窃盗（昭和57年5月14日・野沢中）　
15、交通っ事故（児童・昭和57年6月28日・北御牧小）　
16、災害事故（教育活動従事中の負傷・昭和57年6月28日・野岸小）　
17、自転車による事故（昭和57年6月19日・中佐都小）　
18、歩行中の事故（バイク接触・昭和57年6月24日・野沢小）　
19、交通事故（昭和57年7月1日・野岸小）　
20、交通事故（昭和57年7月1日・八千穂中）　
21、交通事故（自転車乗車中・昭和57年7月16日・春日小）　
22、交通事故（歩行中の事故）　※事故報告書無し　
23、睡眠薬服用（自殺未遂・昭和57年7月26日・臼田中）　
24、台風10号災害による死亡（崖崩れ・昭和57年8月2日・軽井沢中部小）　
25、交通事故（横断歩道上でタクシーと接触・昭和57年8月9日・野岸小）　
26、火あそびによるボヤ（昭和57年8月5日・岸野小）　※報告書には「25」番とある　
27、集団食中毒（社会体育参加中・昭和57年8月13日・中込小）　
28、交通事故（飛び出し・昭和57年8月18日・本牧小）　
29、交通事故（自転車乗車中・昭和57年8月16日・春日小）　
30、職員の飲酒運転（牛込中）　※報告書類無し　
31、家出（昭和57年9月8日・野沢中）　
32、交通事故（昭和57年9月14日・臼田小）　
33、自転車による交通事故（衝突・昭和57年9月18日・春日小）　
34、交通事故（バイク無免許運転中・昭和57年9月16日・小諸東中）　
35、交通事故（自転車乗車中・昭和57年9月5日・立科小）　
36、家出（行方不明・昭和57年10月27日・軽井沢中）　
37、バイク窃盗（無免許運転・昭和57年10月21日・軽井沢中）　
38、交通事故（自転車による・昭和57年10月15日・望月中）　
39、職員の交通事故（昭和57年11月1日・望月中）　
40、交通事故（昭和57年11月2日・小海小）　
41、家出中間報告（昭和57年11月15日・軽井沢中）　
42、交通事故（国道横断中・昭和57年11月12日・中佐都小）　
43、職員の交通事故（自損・昭和57年11月30日・北相木小）　
44、職員の交通事故（加害・昭和57年12月9日・臼田小）　
45、職員の交通事故（加害・昭和57年12月15日・三井小）　
46、交通事故（昭和57年12月28日・北御牧小）　
47、生徒負傷（体育授業中・昭和57年12月16日・立科中）　
48、一酸化炭素中毒死（事故・昭和58年1月1日・浅間中）　
49、職員の負傷（体育授業中・昭和58年2月22日・臼田中）　
50、職員の交通事故（当て逃げ被害・昭和58年2月21日・御代田南小）　
51、家出（昭和58年2月22日・芦原中）　
52、家出（昭和58年2月22日・小諸東中）　
53、窃盗未遂（昭和58年3月5日・佐久中）　
54、学校盗難（昭和58年3月7日・八千穂小学校）　
55、家出中間報告（2）（昭和58年3月16日・軽井沢中）　
56、3校生徒による接触（暴力行為未然防止・昭和58年3月17日・浅間中）　
57、3校生徒による接触（暴力行為未然防止・昭和58年3月17日・中込中）　
58、3校生徒による接触（暴力行為未然防止・昭和58年3月17日・野沢中）　
</t>
    </r>
    <r>
      <rPr>
        <b/>
        <sz val="11"/>
        <color theme="1"/>
        <rFont val="ＭＳ Ｐゴシック"/>
        <family val="3"/>
        <charset val="128"/>
        <scheme val="minor"/>
      </rPr>
      <t>事故目次（上小・埴科）</t>
    </r>
    <r>
      <rPr>
        <sz val="11"/>
        <color theme="1"/>
        <rFont val="ＭＳ Ｐゴシック"/>
        <family val="3"/>
        <charset val="128"/>
        <scheme val="minor"/>
      </rPr>
      <t>　
1、無免許運転（昭和57年4月27日・川西中）　
2、交通事故（飛び出し・昭和57年4月30日・南条小）　
3、学校盗難（昭和57年5月6日・更埴西中）　
4、交通事故（自転車飛び出し・昭和57年5月11日・上田一中）　
5、交通事故（飛び出し・昭和57年5月22日・治田小）　
6、家出（昭和57年5月28日・上田四中）　
7、万引き（昭和57年5月28日・東部中）　
8、教育活動中負傷（昭和57年6月5日・南条小）　
9、線路置石（昭和57年6月4日・上田東小）　
10、家出（再）（昭和57年6月9日・上田四中）　
11、職員の交通事故（被害・昭和57年6月17日・丸子北小）　
12、交通事故（飛び出し・昭和57年6月22日・神科小）　
13、教育活動中負傷（図工クラブ・昭和57年6月24日・青木小）
14、線路置石（信越線・昭和57年6月24日・更埴東小）　
15、凶器携帯（昭和57年6月29日・塩田中学校）　
16、自転車による事故（新聞配達途中・昭和57年6月30日・長門小学校）　
17、窃盗・万引き（昭和57年7月2日・上田第五中）　
18、自転車による事故（昭和57年7月3日・更埴東小）　
19、職員の道路交通法違反（昭和57年7月4日・戸倉上山田中）　
20、窃盗（昭和57年7月6日・坂城中）　
21、窃盗・万引き（昭和57年7月12日・田中小）　
22、自転車の夜事故（昭和57年7月19日・五加小）　
23、家出（昭和57年8月5日・東部中学校）　
24、自転車の夜事故（昭和57年8月10日・青木中）　
25、職員の交通事故（被害・昭和57年8月27日・塩川小）　
26、家出（昭和57年9月3日・上田第四中）　
27、乱暴・けんか（昭和57年8月29～・上田第一/第二/第三/第四中）
28、職員の交通事故（被害・昭和57年9月3日・上田東小）　
29、交通事故（歩行中・昭和57年9月10日・川辺小）　
30、乱暴・けんか（昭和57年10月21日・丸子北中）　
31、交通事故（飛び出し・昭和57年10月23日・上田第一中）　
◎万引き（昭和57年11月20日・上田第四中）　
32、バイク盗（昭和57年12月15日・東部中）　
33、喫煙（出火・昭和57年12月17日・東部中）　
34、学校盗難（音楽機材・昭和57年12月18日・屋代中学校）　
35、交通事故（飛び出し・昭和57年12月27日・上田北小）　
36、家出（昭和57年12月2日・上田第三中）　
37、列車への投石（昭和57年12月23日・坂城南条小）　
38、学校盗難（音楽機材・昭和58年1月4日・上田第五中）　
39、集団万引き（昭和58年2月10日・上田第五中）　
40、交通事故（飛び出し・昭和58年1月30日・浦里小）　
41、集団バイク盗【昭和58年2月21日・上田第三中）
32、バイク盗（昭和57年12月15日・東部中）</t>
    </r>
    <rPh sb="0" eb="4">
      <t>ジコモクジ</t>
    </rPh>
    <rPh sb="5" eb="7">
      <t>サク</t>
    </rPh>
    <rPh sb="12" eb="14">
      <t>センロ</t>
    </rPh>
    <rPh sb="16" eb="18">
      <t>オキイシ</t>
    </rPh>
    <rPh sb="19" eb="21">
      <t>ショウワ</t>
    </rPh>
    <rPh sb="23" eb="24">
      <t>ネン</t>
    </rPh>
    <rPh sb="25" eb="26">
      <t>ガツ</t>
    </rPh>
    <rPh sb="27" eb="28">
      <t>ヒ</t>
    </rPh>
    <rPh sb="29" eb="31">
      <t>ノギシ</t>
    </rPh>
    <rPh sb="31" eb="32">
      <t>チュウ</t>
    </rPh>
    <rPh sb="37" eb="41">
      <t>コウツウジコ</t>
    </rPh>
    <rPh sb="42" eb="44">
      <t>ショウワ</t>
    </rPh>
    <rPh sb="46" eb="47">
      <t>ネン</t>
    </rPh>
    <rPh sb="48" eb="49">
      <t>ガツ</t>
    </rPh>
    <rPh sb="51" eb="52">
      <t>ヒ</t>
    </rPh>
    <rPh sb="53" eb="54">
      <t>モウ</t>
    </rPh>
    <rPh sb="63" eb="64">
      <t>マ</t>
    </rPh>
    <rPh sb="66" eb="67">
      <t>キ</t>
    </rPh>
    <rPh sb="69" eb="72">
      <t>ジョウヨウシャ</t>
    </rPh>
    <rPh sb="74" eb="76">
      <t>スイデン</t>
    </rPh>
    <rPh sb="77" eb="79">
      <t>テンラク</t>
    </rPh>
    <rPh sb="80" eb="84">
      <t>コモロヒガシチュウ</t>
    </rPh>
    <rPh sb="89" eb="93">
      <t>コウツウジコ</t>
    </rPh>
    <rPh sb="94" eb="96">
      <t>ショウワ</t>
    </rPh>
    <rPh sb="98" eb="99">
      <t>ネン</t>
    </rPh>
    <rPh sb="100" eb="101">
      <t>ガツ</t>
    </rPh>
    <rPh sb="103" eb="104">
      <t>ヒ</t>
    </rPh>
    <rPh sb="105" eb="106">
      <t>ト</t>
    </rPh>
    <rPh sb="107" eb="108">
      <t>ダ</t>
    </rPh>
    <rPh sb="109" eb="111">
      <t>ジコ</t>
    </rPh>
    <rPh sb="112" eb="115">
      <t>ノギシチュウ</t>
    </rPh>
    <rPh sb="120" eb="122">
      <t>イエデ</t>
    </rPh>
    <rPh sb="123" eb="125">
      <t>ショウワ</t>
    </rPh>
    <rPh sb="127" eb="128">
      <t>ネン</t>
    </rPh>
    <rPh sb="134" eb="136">
      <t>アシハラ</t>
    </rPh>
    <rPh sb="136" eb="137">
      <t>チュウ</t>
    </rPh>
    <rPh sb="142" eb="146">
      <t>コウツウジコ</t>
    </rPh>
    <rPh sb="147" eb="149">
      <t>ショウワ</t>
    </rPh>
    <rPh sb="151" eb="152">
      <t>ネン</t>
    </rPh>
    <rPh sb="153" eb="154">
      <t>ガツ</t>
    </rPh>
    <rPh sb="155" eb="156">
      <t>ヒ</t>
    </rPh>
    <rPh sb="157" eb="161">
      <t>ニュウインミッカ</t>
    </rPh>
    <rPh sb="162" eb="165">
      <t>タグチショウ</t>
    </rPh>
    <rPh sb="170" eb="176">
      <t>ミギメモウマクハクリ</t>
    </rPh>
    <rPh sb="177" eb="179">
      <t>ショウワ</t>
    </rPh>
    <rPh sb="181" eb="182">
      <t>ネン</t>
    </rPh>
    <rPh sb="183" eb="184">
      <t>ガツ</t>
    </rPh>
    <rPh sb="185" eb="186">
      <t>ヒ</t>
    </rPh>
    <rPh sb="187" eb="190">
      <t>ノザワチュウ</t>
    </rPh>
    <rPh sb="195" eb="199">
      <t>コウツウジコ</t>
    </rPh>
    <rPh sb="200" eb="202">
      <t>スイメイ</t>
    </rPh>
    <rPh sb="202" eb="203">
      <t>ショウ</t>
    </rPh>
    <rPh sb="207" eb="209">
      <t>フメイ</t>
    </rPh>
    <rPh sb="213" eb="217">
      <t>コウツウジコ</t>
    </rPh>
    <rPh sb="218" eb="220">
      <t>ショウワ</t>
    </rPh>
    <rPh sb="222" eb="223">
      <t>ネン</t>
    </rPh>
    <rPh sb="229" eb="232">
      <t>キョウショクイン</t>
    </rPh>
    <rPh sb="233" eb="236">
      <t>タグチショウ</t>
    </rPh>
    <rPh sb="241" eb="245">
      <t>コウツウジコ</t>
    </rPh>
    <rPh sb="246" eb="248">
      <t>ショウワ</t>
    </rPh>
    <rPh sb="250" eb="251">
      <t>ネン</t>
    </rPh>
    <rPh sb="252" eb="253">
      <t>ガツ</t>
    </rPh>
    <rPh sb="255" eb="256">
      <t>ヒ</t>
    </rPh>
    <rPh sb="265" eb="269">
      <t>コウツウジコ</t>
    </rPh>
    <rPh sb="270" eb="272">
      <t>ショウワ</t>
    </rPh>
    <rPh sb="274" eb="275">
      <t>ネン</t>
    </rPh>
    <rPh sb="276" eb="277">
      <t>ガツ</t>
    </rPh>
    <rPh sb="279" eb="280">
      <t>ヒ</t>
    </rPh>
    <rPh sb="281" eb="284">
      <t>スイメイショウ</t>
    </rPh>
    <rPh sb="293" eb="294">
      <t>ケン</t>
    </rPh>
    <rPh sb="295" eb="297">
      <t>ドウジツ</t>
    </rPh>
    <rPh sb="297" eb="299">
      <t>ハッセイ</t>
    </rPh>
    <rPh sb="300" eb="302">
      <t>ドウコウ</t>
    </rPh>
    <rPh sb="303" eb="305">
      <t>ジコ</t>
    </rPh>
    <rPh sb="310" eb="312">
      <t>キョウシ</t>
    </rPh>
    <rPh sb="316" eb="318">
      <t>ショウワ</t>
    </rPh>
    <rPh sb="320" eb="321">
      <t>ネン</t>
    </rPh>
    <rPh sb="322" eb="323">
      <t>ガツ</t>
    </rPh>
    <rPh sb="325" eb="326">
      <t>ヒ</t>
    </rPh>
    <rPh sb="327" eb="330">
      <t>モチヅキチュウ</t>
    </rPh>
    <rPh sb="336" eb="338">
      <t>イエデ</t>
    </rPh>
    <rPh sb="339" eb="341">
      <t>ショウワ</t>
    </rPh>
    <rPh sb="343" eb="344">
      <t>ネン</t>
    </rPh>
    <rPh sb="345" eb="346">
      <t>ガツ</t>
    </rPh>
    <rPh sb="348" eb="349">
      <t>ヒ</t>
    </rPh>
    <rPh sb="350" eb="356">
      <t>コモロヒガシチュウガッコウ</t>
    </rPh>
    <rPh sb="362" eb="366">
      <t>コウツウジコ</t>
    </rPh>
    <rPh sb="367" eb="370">
      <t>キョウショクイン</t>
    </rPh>
    <rPh sb="371" eb="373">
      <t>カガイ</t>
    </rPh>
    <rPh sb="374" eb="376">
      <t>ショウワ</t>
    </rPh>
    <rPh sb="378" eb="379">
      <t>ネン</t>
    </rPh>
    <rPh sb="380" eb="381">
      <t>ガツ</t>
    </rPh>
    <rPh sb="383" eb="384">
      <t>ヒ</t>
    </rPh>
    <rPh sb="385" eb="389">
      <t>キタミマキショウ</t>
    </rPh>
    <rPh sb="395" eb="399">
      <t>コウツウジコ</t>
    </rPh>
    <rPh sb="400" eb="401">
      <t>ト</t>
    </rPh>
    <rPh sb="402" eb="403">
      <t>ダ</t>
    </rPh>
    <rPh sb="405" eb="407">
      <t>ショウワ</t>
    </rPh>
    <rPh sb="409" eb="410">
      <t>ネン</t>
    </rPh>
    <rPh sb="411" eb="412">
      <t>ガツ</t>
    </rPh>
    <rPh sb="414" eb="415">
      <t>ヒ</t>
    </rPh>
    <rPh sb="416" eb="420">
      <t>コモロヒガシショウ</t>
    </rPh>
    <rPh sb="426" eb="428">
      <t>セットウ</t>
    </rPh>
    <rPh sb="429" eb="431">
      <t>ショウワ</t>
    </rPh>
    <rPh sb="433" eb="434">
      <t>ネン</t>
    </rPh>
    <rPh sb="435" eb="436">
      <t>ガツ</t>
    </rPh>
    <rPh sb="438" eb="439">
      <t>ヒ</t>
    </rPh>
    <rPh sb="440" eb="443">
      <t>ノザワチュウ</t>
    </rPh>
    <rPh sb="449" eb="451">
      <t>コウツウ</t>
    </rPh>
    <rPh sb="452" eb="454">
      <t>ジコ</t>
    </rPh>
    <rPh sb="455" eb="457">
      <t>ジドウ</t>
    </rPh>
    <rPh sb="458" eb="460">
      <t>ショウワ</t>
    </rPh>
    <rPh sb="462" eb="463">
      <t>ネン</t>
    </rPh>
    <rPh sb="464" eb="465">
      <t>ガツ</t>
    </rPh>
    <rPh sb="467" eb="468">
      <t>ヒ</t>
    </rPh>
    <rPh sb="469" eb="473">
      <t>キタミマキショウ</t>
    </rPh>
    <rPh sb="479" eb="483">
      <t>サイガイジコ</t>
    </rPh>
    <rPh sb="484" eb="491">
      <t>キョウイクカツドウジュウジチュウ</t>
    </rPh>
    <rPh sb="492" eb="494">
      <t>フショウ</t>
    </rPh>
    <rPh sb="495" eb="497">
      <t>ショウワ</t>
    </rPh>
    <rPh sb="499" eb="500">
      <t>ネン</t>
    </rPh>
    <rPh sb="501" eb="502">
      <t>ガツ</t>
    </rPh>
    <rPh sb="504" eb="505">
      <t>ヒ</t>
    </rPh>
    <rPh sb="506" eb="509">
      <t>ノギシショウ</t>
    </rPh>
    <rPh sb="515" eb="518">
      <t>ジテンシャ</t>
    </rPh>
    <rPh sb="521" eb="523">
      <t>ジコ</t>
    </rPh>
    <rPh sb="524" eb="526">
      <t>ショウワ</t>
    </rPh>
    <rPh sb="528" eb="529">
      <t>ネン</t>
    </rPh>
    <rPh sb="530" eb="531">
      <t>ガツ</t>
    </rPh>
    <rPh sb="533" eb="534">
      <t>ヒ</t>
    </rPh>
    <rPh sb="535" eb="536">
      <t>ナカ</t>
    </rPh>
    <rPh sb="1075" eb="1079">
      <t>コウツウジコ</t>
    </rPh>
    <rPh sb="1080" eb="1086">
      <t>ジテンシャジョウシャチュウ</t>
    </rPh>
    <rPh sb="1087" eb="1089">
      <t>ショウワ</t>
    </rPh>
    <rPh sb="1091" eb="1092">
      <t>ネン</t>
    </rPh>
    <rPh sb="1093" eb="1094">
      <t>ガツ</t>
    </rPh>
    <rPh sb="1095" eb="1096">
      <t>ヒ</t>
    </rPh>
    <rPh sb="1097" eb="1100">
      <t>タテシナショウ</t>
    </rPh>
    <rPh sb="1106" eb="1108">
      <t>イエデ</t>
    </rPh>
    <rPh sb="1109" eb="1113">
      <t>ユクエフメイ</t>
    </rPh>
    <rPh sb="1114" eb="1116">
      <t>ショウワ</t>
    </rPh>
    <rPh sb="1118" eb="1119">
      <t>ネン</t>
    </rPh>
    <rPh sb="1121" eb="1122">
      <t>ガツ</t>
    </rPh>
    <rPh sb="1124" eb="1125">
      <t>ヒ</t>
    </rPh>
    <rPh sb="1126" eb="1130">
      <t>カルイザワチュウ</t>
    </rPh>
    <rPh sb="1139" eb="1141">
      <t>セットウ</t>
    </rPh>
    <rPh sb="1142" eb="1147">
      <t>ムメンキョウンテン</t>
    </rPh>
    <rPh sb="1148" eb="1150">
      <t>ショウワ</t>
    </rPh>
    <rPh sb="1160" eb="1163">
      <t>カルイザワ</t>
    </rPh>
    <rPh sb="1163" eb="1164">
      <t>チュウ</t>
    </rPh>
    <rPh sb="1170" eb="1174">
      <t>コウツウジコ</t>
    </rPh>
    <rPh sb="1175" eb="1178">
      <t>ジテンシャ</t>
    </rPh>
    <rPh sb="1182" eb="1184">
      <t>ショウワ</t>
    </rPh>
    <rPh sb="1194" eb="1197">
      <t>モチヅキチュウ</t>
    </rPh>
    <rPh sb="1203" eb="1205">
      <t>ショクイン</t>
    </rPh>
    <rPh sb="1206" eb="1210">
      <t>コウツウジコ</t>
    </rPh>
    <rPh sb="1211" eb="1213">
      <t>ショウワ</t>
    </rPh>
    <rPh sb="1215" eb="1216">
      <t>ネン</t>
    </rPh>
    <rPh sb="1218" eb="1219">
      <t>ガツ</t>
    </rPh>
    <rPh sb="1220" eb="1221">
      <t>ヒ</t>
    </rPh>
    <rPh sb="1222" eb="1225">
      <t>モチヅキチュウ</t>
    </rPh>
    <rPh sb="1231" eb="1235">
      <t>コウツウジコ</t>
    </rPh>
    <rPh sb="1236" eb="1238">
      <t>ショウワ</t>
    </rPh>
    <rPh sb="1247" eb="1250">
      <t>コウミショウ</t>
    </rPh>
    <rPh sb="1256" eb="1262">
      <t>イエデチュウカンホウコク</t>
    </rPh>
    <rPh sb="1263" eb="1265">
      <t>ショウワ</t>
    </rPh>
    <rPh sb="1275" eb="1279">
      <t>カルイザワチュウ</t>
    </rPh>
    <rPh sb="1285" eb="1289">
      <t>コウツウジコ</t>
    </rPh>
    <rPh sb="1290" eb="1295">
      <t>コクドウオウダンチュウ</t>
    </rPh>
    <rPh sb="1296" eb="1298">
      <t>ショウワ</t>
    </rPh>
    <rPh sb="1308" eb="1309">
      <t>ナカ</t>
    </rPh>
    <rPh sb="1309" eb="1310">
      <t>サ</t>
    </rPh>
    <rPh sb="1310" eb="1311">
      <t>ト</t>
    </rPh>
    <rPh sb="1311" eb="1312">
      <t>ショウ</t>
    </rPh>
    <rPh sb="1318" eb="1320">
      <t>ショクイン</t>
    </rPh>
    <rPh sb="1329" eb="1331">
      <t>ショウワ</t>
    </rPh>
    <rPh sb="1341" eb="1345">
      <t>キタアイキショウ</t>
    </rPh>
    <rPh sb="1351" eb="1353">
      <t>ショクイン</t>
    </rPh>
    <rPh sb="1354" eb="1358">
      <t>コウツウジコ</t>
    </rPh>
    <rPh sb="1362" eb="1364">
      <t>ショウワ</t>
    </rPh>
    <rPh sb="1366" eb="1367">
      <t>ネン</t>
    </rPh>
    <rPh sb="1369" eb="1370">
      <t>ガツ</t>
    </rPh>
    <rPh sb="1371" eb="1372">
      <t>ヒ</t>
    </rPh>
    <rPh sb="1373" eb="1376">
      <t>ウスダショウ</t>
    </rPh>
    <rPh sb="1382" eb="1384">
      <t>ショクイン</t>
    </rPh>
    <rPh sb="1385" eb="1389">
      <t>コウツウジコ</t>
    </rPh>
    <rPh sb="1390" eb="1392">
      <t>カガイ</t>
    </rPh>
    <rPh sb="1393" eb="1395">
      <t>ショウワ</t>
    </rPh>
    <rPh sb="1405" eb="1408">
      <t>ミツイショウ</t>
    </rPh>
    <rPh sb="1414" eb="1418">
      <t>コウツウジコ</t>
    </rPh>
    <rPh sb="1419" eb="1421">
      <t>ショウワ</t>
    </rPh>
    <rPh sb="1423" eb="1424">
      <t>ネン</t>
    </rPh>
    <rPh sb="1426" eb="1427">
      <t>ガツ</t>
    </rPh>
    <rPh sb="1429" eb="1430">
      <t>ヒ</t>
    </rPh>
    <rPh sb="1431" eb="1435">
      <t>キタミマキショウ</t>
    </rPh>
    <rPh sb="1441" eb="1445">
      <t>セイトフショウ</t>
    </rPh>
    <rPh sb="1446" eb="1451">
      <t>タイイクジュギョウチュウ</t>
    </rPh>
    <rPh sb="1452" eb="1454">
      <t>ショウワ</t>
    </rPh>
    <rPh sb="1464" eb="1467">
      <t>タテシナチュウ</t>
    </rPh>
    <rPh sb="1473" eb="1481">
      <t>イッサンカタンソチュウドクシ</t>
    </rPh>
    <rPh sb="1482" eb="1484">
      <t>ジコ</t>
    </rPh>
    <rPh sb="1485" eb="1487">
      <t>ショウワ</t>
    </rPh>
    <rPh sb="1495" eb="1498">
      <t>アサマチュウ</t>
    </rPh>
    <rPh sb="1504" eb="1506">
      <t>ショクイン</t>
    </rPh>
    <rPh sb="1507" eb="1509">
      <t>フショウ</t>
    </rPh>
    <rPh sb="1510" eb="1515">
      <t>タイイクジュギョウチュウ</t>
    </rPh>
    <rPh sb="1516" eb="1518">
      <t>ショウワ</t>
    </rPh>
    <rPh sb="1527" eb="1530">
      <t>ウスダチュウ</t>
    </rPh>
    <rPh sb="1573" eb="1575">
      <t>イエデ</t>
    </rPh>
    <rPh sb="1576" eb="1578">
      <t>ショウワ</t>
    </rPh>
    <rPh sb="1587" eb="1590">
      <t>アシハラチュウ</t>
    </rPh>
    <rPh sb="1596" eb="1598">
      <t>イエデ</t>
    </rPh>
    <rPh sb="1599" eb="1601">
      <t>ショウワ</t>
    </rPh>
    <rPh sb="1610" eb="1614">
      <t>コモロヒガシチュウ</t>
    </rPh>
    <rPh sb="1620" eb="1624">
      <t>セットウミスイ</t>
    </rPh>
    <rPh sb="1625" eb="1627">
      <t>ショウワ</t>
    </rPh>
    <rPh sb="1629" eb="1630">
      <t>ネン</t>
    </rPh>
    <rPh sb="1631" eb="1632">
      <t>ガツ</t>
    </rPh>
    <rPh sb="1633" eb="1634">
      <t>ヒ</t>
    </rPh>
    <rPh sb="1635" eb="1637">
      <t>サク</t>
    </rPh>
    <rPh sb="1637" eb="1638">
      <t>チュウ</t>
    </rPh>
    <rPh sb="1644" eb="1648">
      <t>ガッコウトウナン</t>
    </rPh>
    <rPh sb="1649" eb="1651">
      <t>ショウワ</t>
    </rPh>
    <rPh sb="1653" eb="1654">
      <t>ネン</t>
    </rPh>
    <rPh sb="1655" eb="1656">
      <t>ガツ</t>
    </rPh>
    <rPh sb="1657" eb="1658">
      <t>ヒ</t>
    </rPh>
    <rPh sb="1659" eb="1665">
      <t>ヤチホショウガッコウ</t>
    </rPh>
    <rPh sb="1671" eb="1677">
      <t>イエデチュウカンホウコク</t>
    </rPh>
    <rPh sb="1681" eb="1683">
      <t>ショウワ</t>
    </rPh>
    <rPh sb="1685" eb="1686">
      <t>ネン</t>
    </rPh>
    <rPh sb="1687" eb="1688">
      <t>ガツ</t>
    </rPh>
    <rPh sb="1690" eb="1691">
      <t>ヒ</t>
    </rPh>
    <rPh sb="1692" eb="1696">
      <t>カルイザワチュウ</t>
    </rPh>
    <rPh sb="1703" eb="1704">
      <t>コウ</t>
    </rPh>
    <rPh sb="1704" eb="1706">
      <t>セイト</t>
    </rPh>
    <rPh sb="1709" eb="1711">
      <t>セッショク</t>
    </rPh>
    <rPh sb="1712" eb="1720">
      <t>ボウリョクコウイミゼンボウシ</t>
    </rPh>
    <rPh sb="1721" eb="1723">
      <t>ショウワ</t>
    </rPh>
    <rPh sb="1725" eb="1726">
      <t>ネン</t>
    </rPh>
    <rPh sb="1727" eb="1728">
      <t>ガツ</t>
    </rPh>
    <rPh sb="1730" eb="1731">
      <t>ヒ</t>
    </rPh>
    <rPh sb="1732" eb="1735">
      <t>アサマチュウ</t>
    </rPh>
    <rPh sb="1771" eb="1773">
      <t>ナカゴミ</t>
    </rPh>
    <rPh sb="1810" eb="1812">
      <t>ノザワ</t>
    </rPh>
    <rPh sb="1816" eb="1820">
      <t>ジコモクジ</t>
    </rPh>
    <rPh sb="1821" eb="1823">
      <t>ジョウショウ</t>
    </rPh>
    <rPh sb="1824" eb="1826">
      <t>ハニシナ</t>
    </rPh>
    <rPh sb="1831" eb="1836">
      <t>ムメンキョウンテン</t>
    </rPh>
    <rPh sb="1837" eb="1839">
      <t>ショウワ</t>
    </rPh>
    <rPh sb="1841" eb="1842">
      <t>ネン</t>
    </rPh>
    <rPh sb="1843" eb="1844">
      <t>ガツ</t>
    </rPh>
    <rPh sb="1846" eb="1847">
      <t>ヒ</t>
    </rPh>
    <rPh sb="1848" eb="1851">
      <t>カワニシチュウ</t>
    </rPh>
    <rPh sb="1856" eb="1860">
      <t>コウツウジコ</t>
    </rPh>
    <rPh sb="1861" eb="1862">
      <t>ト</t>
    </rPh>
    <rPh sb="1863" eb="1864">
      <t>ダ</t>
    </rPh>
    <rPh sb="1866" eb="1868">
      <t>ショウワ</t>
    </rPh>
    <rPh sb="1870" eb="1871">
      <t>ネン</t>
    </rPh>
    <rPh sb="1872" eb="1873">
      <t>ガツ</t>
    </rPh>
    <rPh sb="1875" eb="1876">
      <t>ヒ</t>
    </rPh>
    <rPh sb="1877" eb="1880">
      <t>ナンジョウショウ</t>
    </rPh>
    <rPh sb="1885" eb="1887">
      <t>ガッコウ</t>
    </rPh>
    <rPh sb="1887" eb="1889">
      <t>トウナン</t>
    </rPh>
    <rPh sb="1890" eb="1892">
      <t>ショウワ</t>
    </rPh>
    <rPh sb="1894" eb="1895">
      <t>ネン</t>
    </rPh>
    <rPh sb="1896" eb="1897">
      <t>ガツ</t>
    </rPh>
    <rPh sb="1898" eb="1899">
      <t>ヒ</t>
    </rPh>
    <rPh sb="1900" eb="1904">
      <t>コウショクニシチュウ</t>
    </rPh>
    <rPh sb="1909" eb="1913">
      <t>コウツウジコ</t>
    </rPh>
    <rPh sb="1914" eb="1917">
      <t>ジテンシャ</t>
    </rPh>
    <rPh sb="1917" eb="1918">
      <t>ト</t>
    </rPh>
    <rPh sb="1919" eb="1920">
      <t>ダ</t>
    </rPh>
    <rPh sb="1922" eb="1924">
      <t>ショウワ</t>
    </rPh>
    <rPh sb="1926" eb="1927">
      <t>ネン</t>
    </rPh>
    <rPh sb="1933" eb="1935">
      <t>ウエダ</t>
    </rPh>
    <rPh sb="1935" eb="1936">
      <t>イチ</t>
    </rPh>
    <rPh sb="1936" eb="1937">
      <t>チュウ</t>
    </rPh>
    <rPh sb="1942" eb="1946">
      <t>コウツウジコ</t>
    </rPh>
    <rPh sb="1947" eb="1948">
      <t>ト</t>
    </rPh>
    <rPh sb="1949" eb="1950">
      <t>ダ</t>
    </rPh>
    <rPh sb="1952" eb="1954">
      <t>ショウワ</t>
    </rPh>
    <rPh sb="1956" eb="1957">
      <t>ネン</t>
    </rPh>
    <rPh sb="1963" eb="1966">
      <t>オサダショウ</t>
    </rPh>
    <rPh sb="1971" eb="1973">
      <t>イエデ</t>
    </rPh>
    <rPh sb="1974" eb="1976">
      <t>ショウワ</t>
    </rPh>
    <rPh sb="1978" eb="1979">
      <t>ネン</t>
    </rPh>
    <rPh sb="1980" eb="1981">
      <t>ガツ</t>
    </rPh>
    <rPh sb="1983" eb="1984">
      <t>ヒ</t>
    </rPh>
    <rPh sb="1985" eb="1987">
      <t>ウエダ</t>
    </rPh>
    <rPh sb="1987" eb="1988">
      <t>ヨン</t>
    </rPh>
    <rPh sb="1988" eb="1989">
      <t>チュウ</t>
    </rPh>
    <rPh sb="1994" eb="1996">
      <t>マンビ</t>
    </rPh>
    <rPh sb="1998" eb="2000">
      <t>ショウワ</t>
    </rPh>
    <rPh sb="2002" eb="2003">
      <t>ネン</t>
    </rPh>
    <rPh sb="2004" eb="2005">
      <t>ガツ</t>
    </rPh>
    <rPh sb="2007" eb="2008">
      <t>ヒ</t>
    </rPh>
    <rPh sb="2009" eb="2012">
      <t>トウブチュウ</t>
    </rPh>
    <rPh sb="2017" eb="2024">
      <t>キョウイクカツドウチュウフショウ</t>
    </rPh>
    <rPh sb="2025" eb="2027">
      <t>ショウワ</t>
    </rPh>
    <rPh sb="2029" eb="2030">
      <t>ネン</t>
    </rPh>
    <rPh sb="2031" eb="2032">
      <t>ガツ</t>
    </rPh>
    <rPh sb="2033" eb="2034">
      <t>ヒ</t>
    </rPh>
    <rPh sb="2035" eb="2037">
      <t>ナンジョウ</t>
    </rPh>
    <rPh sb="2037" eb="2038">
      <t>ショウ</t>
    </rPh>
    <rPh sb="2043" eb="2047">
      <t>センロオキイシ</t>
    </rPh>
    <rPh sb="2048" eb="2050">
      <t>ショウワ</t>
    </rPh>
    <rPh sb="2052" eb="2053">
      <t>ネン</t>
    </rPh>
    <rPh sb="2054" eb="2055">
      <t>ガツ</t>
    </rPh>
    <rPh sb="2056" eb="2057">
      <t>ヒ</t>
    </rPh>
    <rPh sb="2058" eb="2061">
      <t>ウエダヒガシ</t>
    </rPh>
    <rPh sb="2061" eb="2062">
      <t>ショウ</t>
    </rPh>
    <rPh sb="2068" eb="2070">
      <t>イエデ</t>
    </rPh>
    <rPh sb="2071" eb="2072">
      <t>サイ</t>
    </rPh>
    <rPh sb="2074" eb="2076">
      <t>ショウワ</t>
    </rPh>
    <rPh sb="2078" eb="2079">
      <t>ネン</t>
    </rPh>
    <rPh sb="2080" eb="2081">
      <t>ガツ</t>
    </rPh>
    <rPh sb="2082" eb="2083">
      <t>ヒ</t>
    </rPh>
    <rPh sb="2084" eb="2086">
      <t>ウエダ</t>
    </rPh>
    <rPh sb="2086" eb="2087">
      <t>ヨン</t>
    </rPh>
    <rPh sb="2087" eb="2088">
      <t>チュウ</t>
    </rPh>
    <rPh sb="2094" eb="2096">
      <t>ショクイン</t>
    </rPh>
    <rPh sb="2097" eb="2101">
      <t>コウツウジコ</t>
    </rPh>
    <rPh sb="2102" eb="2104">
      <t>ヒガイ</t>
    </rPh>
    <rPh sb="2105" eb="2107">
      <t>ショウワ</t>
    </rPh>
    <rPh sb="2109" eb="2110">
      <t>ネン</t>
    </rPh>
    <rPh sb="2111" eb="2112">
      <t>ガツ</t>
    </rPh>
    <rPh sb="2114" eb="2115">
      <t>ヒ</t>
    </rPh>
    <rPh sb="2116" eb="2119">
      <t>マルコキタ</t>
    </rPh>
    <rPh sb="2119" eb="2120">
      <t>ショウ</t>
    </rPh>
    <rPh sb="2126" eb="2130">
      <t>コウツウジコ</t>
    </rPh>
    <rPh sb="2131" eb="2132">
      <t>ト</t>
    </rPh>
    <rPh sb="2133" eb="2134">
      <t>ダ</t>
    </rPh>
    <rPh sb="2136" eb="2138">
      <t>ショウワ</t>
    </rPh>
    <rPh sb="2140" eb="2141">
      <t>ネン</t>
    </rPh>
    <rPh sb="2147" eb="2150">
      <t>カミシナショウ</t>
    </rPh>
    <rPh sb="2156" eb="2163">
      <t>キョウイクカツドウチュウフショウ</t>
    </rPh>
    <rPh sb="2164" eb="2166">
      <t>ズコウ</t>
    </rPh>
    <rPh sb="2170" eb="2172">
      <t>ショウワ</t>
    </rPh>
    <rPh sb="2174" eb="2175">
      <t>ネン</t>
    </rPh>
    <rPh sb="2176" eb="2177">
      <t>ガツ</t>
    </rPh>
    <rPh sb="2179" eb="2180">
      <t>ヒ</t>
    </rPh>
    <rPh sb="2181" eb="2184">
      <t>アオキショウ</t>
    </rPh>
    <rPh sb="2189" eb="2193">
      <t>センロオキイシ</t>
    </rPh>
    <rPh sb="2194" eb="2197">
      <t>シンエツセン</t>
    </rPh>
    <rPh sb="2198" eb="2200">
      <t>ショウワ</t>
    </rPh>
    <rPh sb="2202" eb="2203">
      <t>ネン</t>
    </rPh>
    <rPh sb="2204" eb="2205">
      <t>ガツ</t>
    </rPh>
    <rPh sb="2207" eb="2208">
      <t>ヒ</t>
    </rPh>
    <rPh sb="2209" eb="2213">
      <t>コウショクヒガシショウ</t>
    </rPh>
    <rPh sb="2219" eb="2221">
      <t>キョウキ</t>
    </rPh>
    <rPh sb="2221" eb="2223">
      <t>ケイタイ</t>
    </rPh>
    <rPh sb="2224" eb="2226">
      <t>ショウワ</t>
    </rPh>
    <rPh sb="2228" eb="2229">
      <t>ネン</t>
    </rPh>
    <rPh sb="2230" eb="2231">
      <t>ガツ</t>
    </rPh>
    <rPh sb="2233" eb="2234">
      <t>ヒ</t>
    </rPh>
    <rPh sb="2235" eb="2240">
      <t>シオダチュウガッコウ</t>
    </rPh>
    <rPh sb="2246" eb="2249">
      <t>ジテンシャ</t>
    </rPh>
    <rPh sb="2252" eb="2254">
      <t>ジコ</t>
    </rPh>
    <rPh sb="2255" eb="2261">
      <t>シンブンハイタツトチュウ</t>
    </rPh>
    <rPh sb="2262" eb="2264">
      <t>ショウワ</t>
    </rPh>
    <rPh sb="2266" eb="2267">
      <t>ネン</t>
    </rPh>
    <rPh sb="2268" eb="2269">
      <t>ガツ</t>
    </rPh>
    <rPh sb="2271" eb="2272">
      <t>ヒ</t>
    </rPh>
    <rPh sb="2273" eb="2278">
      <t>ナガトショウガッコウ</t>
    </rPh>
    <rPh sb="2284" eb="2286">
      <t>セットウ</t>
    </rPh>
    <rPh sb="2287" eb="2289">
      <t>マンビ</t>
    </rPh>
    <rPh sb="2291" eb="2293">
      <t>ショウワ</t>
    </rPh>
    <rPh sb="2295" eb="2296">
      <t>ネン</t>
    </rPh>
    <rPh sb="2297" eb="2298">
      <t>ガツ</t>
    </rPh>
    <rPh sb="2299" eb="2300">
      <t>ヒ</t>
    </rPh>
    <rPh sb="2301" eb="2306">
      <t>ウエダダイゴチュウ</t>
    </rPh>
    <rPh sb="2312" eb="2315">
      <t>ジテンシャ</t>
    </rPh>
    <rPh sb="2318" eb="2320">
      <t>ジコ</t>
    </rPh>
    <rPh sb="2321" eb="2323">
      <t>ショウワ</t>
    </rPh>
    <rPh sb="2325" eb="2326">
      <t>ネン</t>
    </rPh>
    <rPh sb="2327" eb="2328">
      <t>ガツ</t>
    </rPh>
    <rPh sb="2329" eb="2330">
      <t>ヒ</t>
    </rPh>
    <rPh sb="2331" eb="2335">
      <t>コウショクヒガシショウ</t>
    </rPh>
    <rPh sb="2341" eb="2343">
      <t>ショクイン</t>
    </rPh>
    <rPh sb="2344" eb="2351">
      <t>ドウロコウツウホウイハン</t>
    </rPh>
    <rPh sb="2352" eb="2354">
      <t>ショウワ</t>
    </rPh>
    <rPh sb="2356" eb="2357">
      <t>ネン</t>
    </rPh>
    <rPh sb="2358" eb="2359">
      <t>ガツ</t>
    </rPh>
    <rPh sb="2360" eb="2361">
      <t>ヒ</t>
    </rPh>
    <rPh sb="2362" eb="2368">
      <t>トクラカミヤマダチュウ</t>
    </rPh>
    <rPh sb="2374" eb="2376">
      <t>セットウ</t>
    </rPh>
    <rPh sb="2377" eb="2379">
      <t>ショウワ</t>
    </rPh>
    <rPh sb="2381" eb="2382">
      <t>ネン</t>
    </rPh>
    <rPh sb="2383" eb="2384">
      <t>ガツ</t>
    </rPh>
    <rPh sb="2385" eb="2386">
      <t>ヒ</t>
    </rPh>
    <rPh sb="2387" eb="2389">
      <t>サカキ</t>
    </rPh>
    <rPh sb="2389" eb="2390">
      <t>チュウ</t>
    </rPh>
    <rPh sb="2396" eb="2398">
      <t>セットウ</t>
    </rPh>
    <rPh sb="2399" eb="2401">
      <t>マンビ</t>
    </rPh>
    <rPh sb="2403" eb="2405">
      <t>ショウワ</t>
    </rPh>
    <rPh sb="2407" eb="2408">
      <t>ネン</t>
    </rPh>
    <rPh sb="2409" eb="2410">
      <t>ガツ</t>
    </rPh>
    <rPh sb="2412" eb="2413">
      <t>ヒ</t>
    </rPh>
    <rPh sb="2414" eb="2417">
      <t>タナカショウ</t>
    </rPh>
    <rPh sb="2423" eb="2426">
      <t>ジテンシャ</t>
    </rPh>
    <rPh sb="2427" eb="2430">
      <t>ヨルジコ</t>
    </rPh>
    <rPh sb="2431" eb="2433">
      <t>ショウワ</t>
    </rPh>
    <rPh sb="2435" eb="2436">
      <t>ネン</t>
    </rPh>
    <rPh sb="2437" eb="2438">
      <t>ガツ</t>
    </rPh>
    <rPh sb="2440" eb="2441">
      <t>ヒ</t>
    </rPh>
    <rPh sb="2442" eb="2444">
      <t>ゴカ</t>
    </rPh>
    <rPh sb="2444" eb="2445">
      <t>ショウ</t>
    </rPh>
    <rPh sb="2451" eb="2453">
      <t>イエデ</t>
    </rPh>
    <rPh sb="2454" eb="2456">
      <t>ショウワ</t>
    </rPh>
    <rPh sb="2458" eb="2459">
      <t>ネン</t>
    </rPh>
    <rPh sb="2460" eb="2461">
      <t>ガツ</t>
    </rPh>
    <rPh sb="2462" eb="2463">
      <t>ヒ</t>
    </rPh>
    <rPh sb="2464" eb="2469">
      <t>トウブチュウガッコウ</t>
    </rPh>
    <rPh sb="2475" eb="2478">
      <t>ジテンシャ</t>
    </rPh>
    <rPh sb="2479" eb="2482">
      <t>ヨルジコ</t>
    </rPh>
    <rPh sb="2483" eb="2485">
      <t>ショウワ</t>
    </rPh>
    <rPh sb="2487" eb="2488">
      <t>ネン</t>
    </rPh>
    <rPh sb="2489" eb="2490">
      <t>ガツ</t>
    </rPh>
    <rPh sb="2492" eb="2493">
      <t>ヒ</t>
    </rPh>
    <rPh sb="2494" eb="2497">
      <t>アオキチュウ</t>
    </rPh>
    <rPh sb="2503" eb="2505">
      <t>ショクイン</t>
    </rPh>
    <rPh sb="2506" eb="2510">
      <t>コウツウジコ</t>
    </rPh>
    <rPh sb="2511" eb="2513">
      <t>ヒガイ</t>
    </rPh>
    <rPh sb="2514" eb="2516">
      <t>ショウワ</t>
    </rPh>
    <rPh sb="2518" eb="2519">
      <t>ネン</t>
    </rPh>
    <rPh sb="2520" eb="2521">
      <t>ガツ</t>
    </rPh>
    <rPh sb="2523" eb="2524">
      <t>ヒ</t>
    </rPh>
    <rPh sb="2525" eb="2527">
      <t>シオガワ</t>
    </rPh>
    <rPh sb="2527" eb="2528">
      <t>ショウ</t>
    </rPh>
    <rPh sb="2534" eb="2536">
      <t>イエデ</t>
    </rPh>
    <rPh sb="2537" eb="2539">
      <t>ショウワ</t>
    </rPh>
    <rPh sb="2541" eb="2542">
      <t>ネン</t>
    </rPh>
    <rPh sb="2543" eb="2544">
      <t>ガツ</t>
    </rPh>
    <rPh sb="2545" eb="2546">
      <t>ヒ</t>
    </rPh>
    <rPh sb="2547" eb="2552">
      <t>ウエダダイヨンチュウ</t>
    </rPh>
    <rPh sb="2558" eb="2560">
      <t>ランボウ</t>
    </rPh>
    <rPh sb="2565" eb="2567">
      <t>ショウワ</t>
    </rPh>
    <rPh sb="2569" eb="2570">
      <t>ネン</t>
    </rPh>
    <rPh sb="2571" eb="2572">
      <t>ガツ</t>
    </rPh>
    <rPh sb="2576" eb="2578">
      <t>ウエダ</t>
    </rPh>
    <rPh sb="2578" eb="2580">
      <t>ダイイチ</t>
    </rPh>
    <rPh sb="2581" eb="2583">
      <t>ダイニ</t>
    </rPh>
    <rPh sb="2584" eb="2586">
      <t>ダイサン</t>
    </rPh>
    <rPh sb="2587" eb="2589">
      <t>ダイヨン</t>
    </rPh>
    <rPh sb="2589" eb="2590">
      <t>チュウ</t>
    </rPh>
    <rPh sb="2595" eb="2597">
      <t>ショクイン</t>
    </rPh>
    <rPh sb="2598" eb="2602">
      <t>コウツウジコ</t>
    </rPh>
    <rPh sb="2603" eb="2605">
      <t>ヒガイ</t>
    </rPh>
    <rPh sb="2606" eb="2608">
      <t>ショウワ</t>
    </rPh>
    <rPh sb="2610" eb="2611">
      <t>ネン</t>
    </rPh>
    <rPh sb="2612" eb="2613">
      <t>ガツ</t>
    </rPh>
    <rPh sb="2614" eb="2615">
      <t>ヒ</t>
    </rPh>
    <rPh sb="2616" eb="2620">
      <t>ウエダヒガシショウ</t>
    </rPh>
    <rPh sb="2626" eb="2630">
      <t>コウツウジコ</t>
    </rPh>
    <rPh sb="2631" eb="2634">
      <t>ホコウチュウ</t>
    </rPh>
    <rPh sb="2635" eb="2637">
      <t>ショウワ</t>
    </rPh>
    <rPh sb="2639" eb="2640">
      <t>ネン</t>
    </rPh>
    <rPh sb="2641" eb="2642">
      <t>ガツ</t>
    </rPh>
    <rPh sb="2644" eb="2645">
      <t>ヒ</t>
    </rPh>
    <rPh sb="2646" eb="2649">
      <t>カワベショウ</t>
    </rPh>
    <rPh sb="2655" eb="2657">
      <t>ランボウ</t>
    </rPh>
    <rPh sb="2662" eb="2664">
      <t>ショウワ</t>
    </rPh>
    <rPh sb="2674" eb="2678">
      <t>マルコキタチュウ</t>
    </rPh>
    <rPh sb="2684" eb="2688">
      <t>コウツウジコ</t>
    </rPh>
    <rPh sb="2689" eb="2690">
      <t>ト</t>
    </rPh>
    <rPh sb="2691" eb="2692">
      <t>ダ</t>
    </rPh>
    <rPh sb="2694" eb="2696">
      <t>ショウワ</t>
    </rPh>
    <rPh sb="2698" eb="2699">
      <t>ネン</t>
    </rPh>
    <rPh sb="2701" eb="2702">
      <t>ガツ</t>
    </rPh>
    <rPh sb="2704" eb="2705">
      <t>ヒ</t>
    </rPh>
    <rPh sb="2706" eb="2708">
      <t>ウエダ</t>
    </rPh>
    <rPh sb="2708" eb="2709">
      <t>ダイ</t>
    </rPh>
    <rPh sb="2709" eb="2710">
      <t>イチ</t>
    </rPh>
    <rPh sb="2710" eb="2711">
      <t>チュウ</t>
    </rPh>
    <rPh sb="2715" eb="2717">
      <t>マンビ</t>
    </rPh>
    <rPh sb="2719" eb="2721">
      <t>ショウワ</t>
    </rPh>
    <rPh sb="2731" eb="2736">
      <t>ウエダダイヨンチュウ</t>
    </rPh>
    <rPh sb="2745" eb="2746">
      <t>トウ</t>
    </rPh>
    <rPh sb="2747" eb="2749">
      <t>ショウワ</t>
    </rPh>
    <rPh sb="2759" eb="2762">
      <t>トウブチュウ</t>
    </rPh>
    <rPh sb="2768" eb="2770">
      <t>キツエン</t>
    </rPh>
    <rPh sb="2771" eb="2773">
      <t>シュッカ</t>
    </rPh>
    <rPh sb="2774" eb="2776">
      <t>ショウワ</t>
    </rPh>
    <rPh sb="2786" eb="2789">
      <t>トウブチュウ</t>
    </rPh>
    <rPh sb="2795" eb="2799">
      <t>ガッコウトウナン</t>
    </rPh>
    <rPh sb="2800" eb="2804">
      <t>オンガクキザイ</t>
    </rPh>
    <rPh sb="2805" eb="2807">
      <t>ショウワ</t>
    </rPh>
    <rPh sb="2817" eb="2822">
      <t>ヤシロチュウガッコウ</t>
    </rPh>
    <rPh sb="2828" eb="2832">
      <t>コウツウジコ</t>
    </rPh>
    <rPh sb="2833" eb="2834">
      <t>ト</t>
    </rPh>
    <rPh sb="2835" eb="2836">
      <t>ダ</t>
    </rPh>
    <rPh sb="2838" eb="2840">
      <t>ショウワ</t>
    </rPh>
    <rPh sb="2842" eb="2843">
      <t>ネン</t>
    </rPh>
    <rPh sb="2845" eb="2846">
      <t>ガツ</t>
    </rPh>
    <rPh sb="2848" eb="2849">
      <t>ヒ</t>
    </rPh>
    <rPh sb="2850" eb="2855">
      <t>ウエダキ</t>
    </rPh>
    <rPh sb="2860" eb="2862">
      <t>イエデ</t>
    </rPh>
    <rPh sb="2863" eb="2865">
      <t>ショウワ</t>
    </rPh>
    <rPh sb="2867" eb="2868">
      <t>ネン</t>
    </rPh>
    <rPh sb="2870" eb="2871">
      <t>ガツ</t>
    </rPh>
    <rPh sb="2872" eb="2873">
      <t>ヒ</t>
    </rPh>
    <rPh sb="2874" eb="2879">
      <t>ウエダダイサンチュウ</t>
    </rPh>
    <rPh sb="2885" eb="2887">
      <t>レッシャ</t>
    </rPh>
    <rPh sb="2889" eb="2891">
      <t>トウセキ</t>
    </rPh>
    <rPh sb="2892" eb="2894">
      <t>ショウワ</t>
    </rPh>
    <rPh sb="2896" eb="2897">
      <t>ネン</t>
    </rPh>
    <rPh sb="2899" eb="2900">
      <t>ガツ</t>
    </rPh>
    <rPh sb="2902" eb="2903">
      <t>ヒ</t>
    </rPh>
    <rPh sb="2904" eb="2906">
      <t>サカキ</t>
    </rPh>
    <rPh sb="2906" eb="2908">
      <t>ナンジョウ</t>
    </rPh>
    <rPh sb="2908" eb="2909">
      <t>ショウ</t>
    </rPh>
    <rPh sb="2915" eb="2919">
      <t>ガッコウトウナン</t>
    </rPh>
    <rPh sb="2920" eb="2924">
      <t>オンガクキザイ</t>
    </rPh>
    <rPh sb="2925" eb="2927">
      <t>ショウワ</t>
    </rPh>
    <rPh sb="2929" eb="2930">
      <t>ネン</t>
    </rPh>
    <rPh sb="2931" eb="2932">
      <t>ガツ</t>
    </rPh>
    <rPh sb="2933" eb="2934">
      <t>ヒ</t>
    </rPh>
    <rPh sb="2935" eb="2940">
      <t>ウエダダイゴチュウ</t>
    </rPh>
    <rPh sb="2946" eb="2950">
      <t>シュウダンマンビ</t>
    </rPh>
    <rPh sb="2952" eb="2954">
      <t>ショウワ</t>
    </rPh>
    <rPh sb="2956" eb="2957">
      <t>ネン</t>
    </rPh>
    <rPh sb="2958" eb="2959">
      <t>ガツ</t>
    </rPh>
    <rPh sb="2961" eb="2962">
      <t>ヒ</t>
    </rPh>
    <rPh sb="2963" eb="2968">
      <t>ウエダダイゴチュウ</t>
    </rPh>
    <rPh sb="2974" eb="2978">
      <t>コウツウジコ</t>
    </rPh>
    <rPh sb="2979" eb="2980">
      <t>ト</t>
    </rPh>
    <rPh sb="2981" eb="2982">
      <t>ダ</t>
    </rPh>
    <rPh sb="2984" eb="2986">
      <t>ショウワ</t>
    </rPh>
    <rPh sb="2988" eb="2989">
      <t>ネン</t>
    </rPh>
    <rPh sb="2990" eb="2991">
      <t>ガツ</t>
    </rPh>
    <rPh sb="2993" eb="2994">
      <t>ヒ</t>
    </rPh>
    <rPh sb="2995" eb="2998">
      <t>ウラサトショウ</t>
    </rPh>
    <rPh sb="3004" eb="3006">
      <t>シュウダン</t>
    </rPh>
    <rPh sb="3009" eb="3010">
      <t>トウ</t>
    </rPh>
    <rPh sb="3010" eb="3021">
      <t>(ショウワ58ネン2ガツ21ヒ</t>
    </rPh>
    <rPh sb="3022" eb="3027">
      <t>ウエダダイサンチュウ</t>
    </rPh>
    <rPh sb="3036" eb="3037">
      <t>ヌス</t>
    </rPh>
    <rPh sb="3038" eb="3040">
      <t>ショウワ</t>
    </rPh>
    <rPh sb="3050" eb="3053">
      <t>トウブチュウ</t>
    </rPh>
    <phoneticPr fontId="18"/>
  </si>
  <si>
    <t>学校事故報告（2）</t>
    <rPh sb="0" eb="6">
      <t>ガッコウジコホウコク</t>
    </rPh>
    <phoneticPr fontId="18"/>
  </si>
  <si>
    <r>
      <rPr>
        <b/>
        <sz val="11"/>
        <color theme="1"/>
        <rFont val="ＭＳ Ｐゴシック"/>
        <family val="3"/>
        <charset val="128"/>
        <scheme val="minor"/>
      </rPr>
      <t>事故目次（諏訪）</t>
    </r>
    <r>
      <rPr>
        <sz val="11"/>
        <color theme="1"/>
        <rFont val="ＭＳ Ｐゴシック"/>
        <family val="3"/>
        <charset val="128"/>
        <scheme val="minor"/>
      </rPr>
      <t xml:space="preserve">　
1、教職員の交通事故（加害・昭和57年4月16日・富士見高原中）　
2、窃盗・無免許運転（昭和57年4月16日・下諏訪中）　
3、交通事故（昭和57年4月14日・永明小）　
4、交通事故（昭和57年4月17日・小井川小）　
5、暴行受傷（生徒3名殴打受ける・昭和57年4月23日・岡谷南部中）　
6、職員の受傷（鉄棒落下・昭和57年4月30日）　
7、交通事故（飛び出し・昭和57年5月16日・岡谷神明小）　
8、交通事故（横断歩道上・昭和57年5月21日・岡谷小）　
9、職員の死亡（昭和57年5月24日・諏訪中）　
10、生徒による投石事故（昭和57年6月8日・原中）　
11、交通事故（自転車飛び出し・昭和57年6月12日・岡谷北部中）　
12、家出（昭和57年6月17日・諏訪西中）　
13、交通事故（道路横断中・昭和57年6月14日・茅野北部中）　
14、バイク盗・無免許運転（昭和57年7月17日・上諏訪中）　
15、火傷事故（昭和57年8月4日・豊平小）　
16、自動車のバックによる事故（昭和57年8月15日・原小）　
17、交通事故（飛び出し・昭和57年9月10日・長地小）　
18、職員の交通事故（追突・昭和57年9月11日・富士見町境小）　
19、交通事故（飛び出し・昭和57年10月13日・神明小）　
20、交通事故（自転車による加害・昭和57年10月30日・上諏訪中）　
21、教職員の教育活動中の負傷（騎馬戦で落馬・昭和57年11月16日）　
22、不良グループによる強制暴行・麻薬使用（被害・昭和57年11月1日・岡谷東部中）　
23、学校盗難（昭和57年11月13日・下諏訪社中）　
24、交通事故（昭和57年12月4日・小井川小）　
25、放火（昭和57年12月15日・岡谷西部中）　
26、中学生（一部）の集団非行（恐喝/器物破壊/飲酒/暴力・昭和57年12月28日・長峰中）　
27、交通事故（横断歩道上・昭和58年1月14日・永明小）　
28、交通事故（そり遊び飛び出し・昭和58年1月26日・城南小）　
29、自宅火災（焼死・昭和58年3月27日・川岸小/岡谷西部中）　
</t>
    </r>
    <r>
      <rPr>
        <b/>
        <sz val="11"/>
        <color theme="1"/>
        <rFont val="ＭＳ Ｐゴシック"/>
        <family val="3"/>
        <charset val="128"/>
        <scheme val="minor"/>
      </rPr>
      <t>事故目次（上伊那）　</t>
    </r>
    <r>
      <rPr>
        <sz val="11"/>
        <color theme="1"/>
        <rFont val="ＭＳ Ｐゴシック"/>
        <family val="3"/>
        <charset val="128"/>
        <scheme val="minor"/>
      </rPr>
      <t xml:space="preserve">
1、交通事故（死亡・・昭和57年4月2日・西箕輪小）　
2、理科室ボヤ（暗幕一部・昭和57年4月7日・平良小）　
3、交通事故（飛び出し・昭和57年4月27日・東春近小）　
4、職員の交通事故（被害・昭和57年5月11日・伊那中）　
5、生徒の女児へのわいせつ行為（昭和57年5月17日・中川中/中川西小）　
6、バイク盗・無免許運転（昭和57年5月18日・赤穂中）　
7、交通事故（自転車・昭和57年5月30日・中沢小）　
8、部活動中の事故死（既往あり・昭和57年6月4日・南箕輪中）　
9、職員の交通事故（人身・昭和57年6月13日・高遠北小）　
10、交通事故（飛び出し・昭和57年6月15日・東伊那小）　
◎療養していた教諭の職場復帰に関する報告とお礼
11、バイク盗・無免許運転（昭和57年6月21日・箕輪中）　
12、児童への体罰（昭和7年7月2日・西春近南小）　
13、交通事故（飛び出し・昭和57年10月26日・辰野南小）　
◎箕輪中部小の教頭の病状聴取　
</t>
    </r>
    <r>
      <rPr>
        <b/>
        <sz val="11"/>
        <color theme="1"/>
        <rFont val="ＭＳ Ｐゴシック"/>
        <family val="3"/>
        <charset val="128"/>
        <scheme val="minor"/>
      </rPr>
      <t>事故目次（下伊那）　</t>
    </r>
    <r>
      <rPr>
        <sz val="11"/>
        <color theme="1"/>
        <rFont val="ＭＳ Ｐゴシック"/>
        <family val="3"/>
        <charset val="128"/>
        <scheme val="minor"/>
      </rPr>
      <t xml:space="preserve">
1、交通事故（昭和57年4月8日・阿智第二小）　
2、交通事故（昭和57年4月19日・鼎小）　
3、学校盗難（職員室金銭・昭和57年4月20日・阿智第一小）　
4、火遊び（昭和57年4月30日・伊賀良中）　
◎学校盗難（生徒による現金盗・昭和57年5月1日・平谷小中）　
◎職員の交通事故（昭和57年5月5日・喬木第一小）　
5、職員住宅のボヤ（たばこの不始末・昭和57年5月17日・阿南第一中）　
6、万引き（現金窃盗・昭和57年5月23日・山本中）　
7、職員の交通事故（被害・昭和57年5月23日・松川北小）　
8、交通事故（自転車・昭和57年6月14日・伊賀良小）　
9、シンナー吸引（ゴムのり・昭和57年7月13日・飯田東中）　
10、職員の失踪（昭和57年7月29日・伊賀良中）　
11、交通事故（飛び出し・昭和57年8月12日・喬木第一小）　
12、家出（昭和57年8月7日・松尾小）　
13、登校拒否（生徒8名/西部統合中に関わる・昭和57年7月30日・山本中）　
14、職員の伝染病（赤痢・昭和57年8月20日・高森南小）　
15、窃盗（下着類・昭和57年8月30日・喬木中）　
16、器物損壊・窃盗（昭和57年8月31日・喬木第一小）　
◎学校侵入（昭和57年9月11日・三穂小）　
17、バイク盗（昭和57年9月18日・飯田東中）　
18、バイクの無免許運転（昭和57年11月14日・松川中）　
19、家出（昭和57年11月16日・伊賀良中）　
20、児童の死亡（病死・昭和57年11月30日・喬木第二小）　
21、職員の死亡（病死・昭和57年12月4日・浜井場小）　
22、万引き（昭和58年3月9日・喬木中）　
23、教員住宅火災（昭和58年3月19日・遠山小）　
24、教職員による女児童への猥せつ行為（昭和57年2月14日・売木小）　
</t>
    </r>
    <r>
      <rPr>
        <b/>
        <sz val="11"/>
        <color theme="1"/>
        <rFont val="ＭＳ Ｐゴシック"/>
        <family val="3"/>
        <charset val="128"/>
        <scheme val="minor"/>
      </rPr>
      <t>事故目次（木曽）　</t>
    </r>
    <r>
      <rPr>
        <sz val="11"/>
        <color theme="1"/>
        <rFont val="ＭＳ Ｐゴシック"/>
        <family val="3"/>
        <charset val="128"/>
        <scheme val="minor"/>
      </rPr>
      <t xml:space="preserve">
1、目のけが（昭和57年4月17日・日義小）　
2、交通事故（自転車乗車中・昭和57年5月3日・王滝中）　
3、窃盗（自転車盗・昭和57年5月7日・三岳中）　
4、交通事故（昭和57年5月23日・田立小）　
5、窃盗（自転車盗・昭和57年5月27日・福島中）　
6、交通事故（飛び出し・昭和57年7月13日・福島小）　
7、交通事故（昭和57年12月11日・山口小）</t>
    </r>
    <rPh sb="0" eb="4">
      <t>ジコモクジ</t>
    </rPh>
    <rPh sb="5" eb="7">
      <t>スワ</t>
    </rPh>
    <rPh sb="12" eb="15">
      <t>キョウショクイン</t>
    </rPh>
    <rPh sb="16" eb="20">
      <t>コウツウジコ</t>
    </rPh>
    <rPh sb="21" eb="23">
      <t>カガイ</t>
    </rPh>
    <rPh sb="24" eb="26">
      <t>ショウワ</t>
    </rPh>
    <rPh sb="28" eb="29">
      <t>ネン</t>
    </rPh>
    <rPh sb="30" eb="31">
      <t>ガツ</t>
    </rPh>
    <rPh sb="33" eb="34">
      <t>ヒ</t>
    </rPh>
    <rPh sb="35" eb="41">
      <t>フジミコウゲンチュウ</t>
    </rPh>
    <rPh sb="46" eb="48">
      <t>セットウ</t>
    </rPh>
    <rPh sb="49" eb="54">
      <t>ムメンキョウンテン</t>
    </rPh>
    <rPh sb="55" eb="57">
      <t>ショウワ</t>
    </rPh>
    <rPh sb="59" eb="60">
      <t>ネン</t>
    </rPh>
    <rPh sb="61" eb="62">
      <t>ガツ</t>
    </rPh>
    <rPh sb="64" eb="65">
      <t>ヒ</t>
    </rPh>
    <rPh sb="66" eb="70">
      <t>シモスワチュウ</t>
    </rPh>
    <rPh sb="75" eb="79">
      <t>コウツウジコ</t>
    </rPh>
    <rPh sb="80" eb="82">
      <t>ショウワ</t>
    </rPh>
    <rPh sb="247" eb="249">
      <t>ショクイン</t>
    </rPh>
    <rPh sb="250" eb="252">
      <t>シボウ</t>
    </rPh>
    <rPh sb="253" eb="263">
      <t>ショウワ57ネン5ガツ24ヒ</t>
    </rPh>
    <rPh sb="264" eb="267">
      <t>スワチュウ</t>
    </rPh>
    <rPh sb="273" eb="275">
      <t>セイト</t>
    </rPh>
    <rPh sb="278" eb="280">
      <t>トウセキ</t>
    </rPh>
    <rPh sb="280" eb="282">
      <t>ジコ</t>
    </rPh>
    <rPh sb="283" eb="285">
      <t>ショウワ</t>
    </rPh>
    <rPh sb="287" eb="288">
      <t>ネン</t>
    </rPh>
    <rPh sb="289" eb="290">
      <t>ガツ</t>
    </rPh>
    <rPh sb="291" eb="292">
      <t>ヒ</t>
    </rPh>
    <rPh sb="293" eb="294">
      <t>ハラ</t>
    </rPh>
    <rPh sb="294" eb="295">
      <t>チュウ</t>
    </rPh>
    <rPh sb="301" eb="305">
      <t>コウツウジコ</t>
    </rPh>
    <rPh sb="481" eb="485">
      <t>コウツウジコ</t>
    </rPh>
    <rPh sb="486" eb="487">
      <t>ト</t>
    </rPh>
    <rPh sb="488" eb="489">
      <t>ダ</t>
    </rPh>
    <rPh sb="491" eb="493">
      <t>ショウワ</t>
    </rPh>
    <rPh sb="495" eb="496">
      <t>ネン</t>
    </rPh>
    <rPh sb="497" eb="498">
      <t>ガツ</t>
    </rPh>
    <rPh sb="500" eb="501">
      <t>ヒ</t>
    </rPh>
    <rPh sb="502" eb="504">
      <t>オサチ</t>
    </rPh>
    <rPh sb="504" eb="505">
      <t>ショウ</t>
    </rPh>
    <rPh sb="511" eb="513">
      <t>ショクイン</t>
    </rPh>
    <rPh sb="514" eb="518">
      <t>コウツウジコ</t>
    </rPh>
    <rPh sb="519" eb="521">
      <t>ツイトツ</t>
    </rPh>
    <rPh sb="522" eb="524">
      <t>ショウワ</t>
    </rPh>
    <rPh sb="526" eb="527">
      <t>ネン</t>
    </rPh>
    <rPh sb="533" eb="537">
      <t>フジミマチ</t>
    </rPh>
    <rPh sb="537" eb="538">
      <t>サカイ</t>
    </rPh>
    <rPh sb="538" eb="539">
      <t>ショウ</t>
    </rPh>
    <rPh sb="545" eb="549">
      <t>コウツウジコ</t>
    </rPh>
    <rPh sb="550" eb="551">
      <t>ト</t>
    </rPh>
    <rPh sb="552" eb="553">
      <t>ダ</t>
    </rPh>
    <rPh sb="555" eb="557">
      <t>ショウワ</t>
    </rPh>
    <rPh sb="567" eb="569">
      <t>シンメイ</t>
    </rPh>
    <rPh sb="569" eb="570">
      <t>ショウ</t>
    </rPh>
    <rPh sb="576" eb="580">
      <t>コウツウジコ</t>
    </rPh>
    <rPh sb="581" eb="584">
      <t>ジテンシャ</t>
    </rPh>
    <rPh sb="587" eb="589">
      <t>カガイ</t>
    </rPh>
    <rPh sb="590" eb="592">
      <t>ショウワ</t>
    </rPh>
    <rPh sb="594" eb="595">
      <t>ネン</t>
    </rPh>
    <rPh sb="597" eb="598">
      <t>ガツ</t>
    </rPh>
    <rPh sb="600" eb="601">
      <t>ヒ</t>
    </rPh>
    <rPh sb="602" eb="606">
      <t>カミスワチュウ</t>
    </rPh>
    <rPh sb="612" eb="615">
      <t>キョウショクイン</t>
    </rPh>
    <rPh sb="616" eb="621">
      <t>キョウイクカツドウチュウ</t>
    </rPh>
    <rPh sb="622" eb="624">
      <t>フショウ</t>
    </rPh>
    <rPh sb="625" eb="628">
      <t>キバセン</t>
    </rPh>
    <rPh sb="629" eb="631">
      <t>ラクバ</t>
    </rPh>
    <rPh sb="632" eb="634">
      <t>ショウワ</t>
    </rPh>
    <rPh sb="636" eb="637">
      <t>ネン</t>
    </rPh>
    <rPh sb="639" eb="640">
      <t>ガツ</t>
    </rPh>
    <rPh sb="642" eb="643">
      <t>ヒ</t>
    </rPh>
    <rPh sb="649" eb="651">
      <t>フリョウ</t>
    </rPh>
    <rPh sb="658" eb="662">
      <t>キョウセイボウコウ</t>
    </rPh>
    <rPh sb="663" eb="667">
      <t>マヤクシヨウ</t>
    </rPh>
    <rPh sb="668" eb="670">
      <t>ヒガイ</t>
    </rPh>
    <rPh sb="671" eb="673">
      <t>ショウワ</t>
    </rPh>
    <rPh sb="682" eb="687">
      <t>オカヤトウブチュウ</t>
    </rPh>
    <rPh sb="693" eb="697">
      <t>ガッコウトウナン</t>
    </rPh>
    <rPh sb="698" eb="700">
      <t>ショウワ</t>
    </rPh>
    <rPh sb="710" eb="713">
      <t>シモスワ</t>
    </rPh>
    <rPh sb="713" eb="714">
      <t>シャ</t>
    </rPh>
    <rPh sb="714" eb="715">
      <t>チュウ</t>
    </rPh>
    <rPh sb="721" eb="725">
      <t>コウツウジコ</t>
    </rPh>
    <rPh sb="726" eb="728">
      <t>ショウワ</t>
    </rPh>
    <rPh sb="730" eb="731">
      <t>ネン</t>
    </rPh>
    <rPh sb="733" eb="734">
      <t>ガツ</t>
    </rPh>
    <rPh sb="735" eb="736">
      <t>ヒ</t>
    </rPh>
    <rPh sb="737" eb="738">
      <t>ショウ</t>
    </rPh>
    <rPh sb="738" eb="740">
      <t>イガワ</t>
    </rPh>
    <rPh sb="740" eb="741">
      <t>ショウ</t>
    </rPh>
    <rPh sb="747" eb="749">
      <t>ホウカ</t>
    </rPh>
    <rPh sb="750" eb="752">
      <t>ショウワ</t>
    </rPh>
    <rPh sb="762" eb="767">
      <t>オカヤセイブチュウ</t>
    </rPh>
    <rPh sb="773" eb="776">
      <t>チュウガクセイ</t>
    </rPh>
    <rPh sb="777" eb="779">
      <t>イチブ</t>
    </rPh>
    <rPh sb="781" eb="785">
      <t>シュウダンヒコウ</t>
    </rPh>
    <rPh sb="786" eb="788">
      <t>キョウカツ</t>
    </rPh>
    <rPh sb="789" eb="793">
      <t>キブツハカイ</t>
    </rPh>
    <rPh sb="794" eb="796">
      <t>インシュ</t>
    </rPh>
    <rPh sb="797" eb="799">
      <t>ボウリョク</t>
    </rPh>
    <rPh sb="800" eb="802">
      <t>ショウワ</t>
    </rPh>
    <rPh sb="804" eb="805">
      <t>ネン</t>
    </rPh>
    <rPh sb="807" eb="808">
      <t>ガツ</t>
    </rPh>
    <rPh sb="810" eb="811">
      <t>ヒ</t>
    </rPh>
    <rPh sb="812" eb="815">
      <t>ナガミネチュウ</t>
    </rPh>
    <rPh sb="821" eb="825">
      <t>コウツウジコ</t>
    </rPh>
    <rPh sb="826" eb="830">
      <t>オウダンホドウ</t>
    </rPh>
    <rPh sb="830" eb="831">
      <t>ウエ</t>
    </rPh>
    <rPh sb="832" eb="834">
      <t>ショウワ</t>
    </rPh>
    <rPh sb="843" eb="845">
      <t>エイメイ</t>
    </rPh>
    <rPh sb="845" eb="846">
      <t>ショウ</t>
    </rPh>
    <rPh sb="852" eb="856">
      <t>コウツウジコ</t>
    </rPh>
    <rPh sb="859" eb="860">
      <t>アソ</t>
    </rPh>
    <rPh sb="861" eb="862">
      <t>ト</t>
    </rPh>
    <rPh sb="863" eb="864">
      <t>ダ</t>
    </rPh>
    <rPh sb="866" eb="868">
      <t>ショウワ</t>
    </rPh>
    <rPh sb="870" eb="871">
      <t>ネン</t>
    </rPh>
    <rPh sb="872" eb="873">
      <t>ガツ</t>
    </rPh>
    <rPh sb="875" eb="876">
      <t>ヒ</t>
    </rPh>
    <rPh sb="877" eb="880">
      <t>ジョウナンショウ</t>
    </rPh>
    <rPh sb="886" eb="890">
      <t>ジタクカサイ</t>
    </rPh>
    <rPh sb="891" eb="893">
      <t>ショウシ</t>
    </rPh>
    <rPh sb="894" eb="896">
      <t>ショウワ</t>
    </rPh>
    <rPh sb="898" eb="899">
      <t>ネン</t>
    </rPh>
    <rPh sb="900" eb="901">
      <t>ガツ</t>
    </rPh>
    <rPh sb="903" eb="904">
      <t>ヒ</t>
    </rPh>
    <rPh sb="905" eb="907">
      <t>カワギシ</t>
    </rPh>
    <rPh sb="907" eb="908">
      <t>ショウ</t>
    </rPh>
    <rPh sb="909" eb="914">
      <t>オカヤセイブチュウ</t>
    </rPh>
    <rPh sb="917" eb="921">
      <t>ジコモクジ</t>
    </rPh>
    <rPh sb="922" eb="925">
      <t>カミイナ</t>
    </rPh>
    <rPh sb="930" eb="934">
      <t>コウツウジコ</t>
    </rPh>
    <rPh sb="935" eb="937">
      <t>シボウ</t>
    </rPh>
    <rPh sb="939" eb="941">
      <t>ショウワ</t>
    </rPh>
    <rPh sb="943" eb="944">
      <t>ネン</t>
    </rPh>
    <rPh sb="945" eb="946">
      <t>ガツ</t>
    </rPh>
    <rPh sb="947" eb="948">
      <t>ヒ</t>
    </rPh>
    <rPh sb="949" eb="952">
      <t>ニシミノワ</t>
    </rPh>
    <rPh sb="952" eb="953">
      <t>ショウ</t>
    </rPh>
    <rPh sb="958" eb="961">
      <t>リカシツ</t>
    </rPh>
    <rPh sb="964" eb="968">
      <t>アンマクイチブ</t>
    </rPh>
    <rPh sb="969" eb="971">
      <t>ショウワ</t>
    </rPh>
    <rPh sb="973" eb="974">
      <t>ネン</t>
    </rPh>
    <rPh sb="975" eb="976">
      <t>ガツ</t>
    </rPh>
    <rPh sb="977" eb="978">
      <t>ヒ</t>
    </rPh>
    <rPh sb="979" eb="980">
      <t>ヒラ</t>
    </rPh>
    <rPh sb="980" eb="981">
      <t>ヨ</t>
    </rPh>
    <rPh sb="981" eb="982">
      <t>ショウ</t>
    </rPh>
    <rPh sb="987" eb="991">
      <t>コウツウジコ</t>
    </rPh>
    <rPh sb="992" eb="993">
      <t>ト</t>
    </rPh>
    <rPh sb="994" eb="995">
      <t>ダ</t>
    </rPh>
    <rPh sb="997" eb="999">
      <t>ショウワ</t>
    </rPh>
    <rPh sb="1001" eb="1002">
      <t>ネン</t>
    </rPh>
    <rPh sb="1003" eb="1004">
      <t>ガツ</t>
    </rPh>
    <rPh sb="1006" eb="1007">
      <t>ヒ</t>
    </rPh>
    <rPh sb="1008" eb="1009">
      <t>ヒガシ</t>
    </rPh>
    <rPh sb="1009" eb="1011">
      <t>ハルチカ</t>
    </rPh>
    <rPh sb="1011" eb="1012">
      <t>ショウ</t>
    </rPh>
    <rPh sb="1017" eb="1019">
      <t>ショクイン</t>
    </rPh>
    <rPh sb="1020" eb="1024">
      <t>コウツウジコ</t>
    </rPh>
    <rPh sb="1025" eb="1027">
      <t>ヒガイ</t>
    </rPh>
    <rPh sb="1028" eb="1030">
      <t>ショウワ</t>
    </rPh>
    <rPh sb="1032" eb="1033">
      <t>ネン</t>
    </rPh>
    <rPh sb="1039" eb="1041">
      <t>イナ</t>
    </rPh>
    <rPh sb="1041" eb="1042">
      <t>チュウ</t>
    </rPh>
    <rPh sb="1047" eb="1049">
      <t>セイト</t>
    </rPh>
    <rPh sb="1050" eb="1052">
      <t>ジョジ</t>
    </rPh>
    <rPh sb="1058" eb="1060">
      <t>コウイ</t>
    </rPh>
    <rPh sb="1061" eb="1063">
      <t>ショウワ</t>
    </rPh>
    <rPh sb="1065" eb="1066">
      <t>ネン</t>
    </rPh>
    <rPh sb="1067" eb="1068">
      <t>ガツ</t>
    </rPh>
    <rPh sb="1070" eb="1071">
      <t>ヒ</t>
    </rPh>
    <rPh sb="1072" eb="1075">
      <t>ナカガワチュウ</t>
    </rPh>
    <rPh sb="1076" eb="1078">
      <t>ナカガワ</t>
    </rPh>
    <rPh sb="1078" eb="1079">
      <t>ニシ</t>
    </rPh>
    <rPh sb="1079" eb="1080">
      <t>ショウ</t>
    </rPh>
    <rPh sb="1088" eb="1089">
      <t>トウ</t>
    </rPh>
    <rPh sb="1090" eb="1095">
      <t>ムメンキョウンテン</t>
    </rPh>
    <rPh sb="1096" eb="1098">
      <t>ショウワ</t>
    </rPh>
    <rPh sb="1100" eb="1101">
      <t>ネン</t>
    </rPh>
    <rPh sb="1102" eb="1103">
      <t>ガツ</t>
    </rPh>
    <rPh sb="1105" eb="1106">
      <t>ヒ</t>
    </rPh>
    <rPh sb="1107" eb="1110">
      <t>アカホチュウ</t>
    </rPh>
    <rPh sb="1115" eb="1119">
      <t>コウツウジコ</t>
    </rPh>
    <rPh sb="1120" eb="1123">
      <t>ジテンシャ</t>
    </rPh>
    <rPh sb="1124" eb="1126">
      <t>ショウワ</t>
    </rPh>
    <rPh sb="1128" eb="1129">
      <t>ネン</t>
    </rPh>
    <rPh sb="1130" eb="1131">
      <t>ガツ</t>
    </rPh>
    <rPh sb="1133" eb="1134">
      <t>ヒ</t>
    </rPh>
    <rPh sb="1135" eb="1137">
      <t>ナカザワ</t>
    </rPh>
    <rPh sb="1137" eb="1138">
      <t>ショウ</t>
    </rPh>
    <rPh sb="1143" eb="1147">
      <t>ブカツドウチュウ</t>
    </rPh>
    <rPh sb="1148" eb="1151">
      <t>ジコシ</t>
    </rPh>
    <rPh sb="1152" eb="1154">
      <t>キオウ</t>
    </rPh>
    <rPh sb="1157" eb="1159">
      <t>ショウワ</t>
    </rPh>
    <rPh sb="1161" eb="1162">
      <t>ネン</t>
    </rPh>
    <rPh sb="1163" eb="1164">
      <t>ガツ</t>
    </rPh>
    <rPh sb="1165" eb="1166">
      <t>ヒ</t>
    </rPh>
    <rPh sb="1167" eb="1171">
      <t>ミナミミノワチュウ</t>
    </rPh>
    <rPh sb="1176" eb="1178">
      <t>ショクイン</t>
    </rPh>
    <rPh sb="1179" eb="1183">
      <t>コウツウジコ</t>
    </rPh>
    <rPh sb="1184" eb="1186">
      <t>ジンシン</t>
    </rPh>
    <rPh sb="1187" eb="1189">
      <t>ショウワ</t>
    </rPh>
    <rPh sb="1191" eb="1192">
      <t>ネン</t>
    </rPh>
    <rPh sb="1193" eb="1194">
      <t>ガツ</t>
    </rPh>
    <rPh sb="1196" eb="1197">
      <t>ヒ</t>
    </rPh>
    <rPh sb="1198" eb="1200">
      <t>タカトオ</t>
    </rPh>
    <rPh sb="1200" eb="1201">
      <t>キタ</t>
    </rPh>
    <rPh sb="1201" eb="1202">
      <t>ショウ</t>
    </rPh>
    <rPh sb="1208" eb="1212">
      <t>コウツウジコ</t>
    </rPh>
    <rPh sb="1213" eb="1214">
      <t>ト</t>
    </rPh>
    <rPh sb="1215" eb="1216">
      <t>ダ</t>
    </rPh>
    <rPh sb="1218" eb="1220">
      <t>ショウワ</t>
    </rPh>
    <rPh sb="1222" eb="1223">
      <t>ネン</t>
    </rPh>
    <rPh sb="1224" eb="1225">
      <t>ガツ</t>
    </rPh>
    <rPh sb="1227" eb="1228">
      <t>ヒ</t>
    </rPh>
    <rPh sb="1229" eb="1232">
      <t>ヒガシイナ</t>
    </rPh>
    <rPh sb="1232" eb="1233">
      <t>ショウ</t>
    </rPh>
    <rPh sb="1237" eb="1239">
      <t>リョウヨウ</t>
    </rPh>
    <rPh sb="1243" eb="1245">
      <t>キョウユ</t>
    </rPh>
    <rPh sb="1246" eb="1248">
      <t>ショクバ</t>
    </rPh>
    <rPh sb="1248" eb="1250">
      <t>フッキ</t>
    </rPh>
    <rPh sb="1251" eb="1252">
      <t>カン</t>
    </rPh>
    <rPh sb="1254" eb="1256">
      <t>ホウコク</t>
    </rPh>
    <rPh sb="1258" eb="1259">
      <t>レイ</t>
    </rPh>
    <rPh sb="1266" eb="1267">
      <t>トウ</t>
    </rPh>
    <rPh sb="1268" eb="1273">
      <t>ムメンキョウンテン</t>
    </rPh>
    <rPh sb="1274" eb="1276">
      <t>ショウワ</t>
    </rPh>
    <rPh sb="1278" eb="1279">
      <t>ネン</t>
    </rPh>
    <rPh sb="1280" eb="1281">
      <t>ガツ</t>
    </rPh>
    <rPh sb="1283" eb="1284">
      <t>ヒ</t>
    </rPh>
    <rPh sb="1285" eb="1287">
      <t>ミノワ</t>
    </rPh>
    <rPh sb="1287" eb="1288">
      <t>チュウ</t>
    </rPh>
    <rPh sb="1294" eb="1296">
      <t>ジドウ</t>
    </rPh>
    <rPh sb="1298" eb="1300">
      <t>タイバツ</t>
    </rPh>
    <rPh sb="1301" eb="1303">
      <t>ショウワ</t>
    </rPh>
    <rPh sb="1304" eb="1305">
      <t>ネン</t>
    </rPh>
    <rPh sb="1306" eb="1307">
      <t>ガツ</t>
    </rPh>
    <rPh sb="1308" eb="1309">
      <t>ヒ</t>
    </rPh>
    <rPh sb="1310" eb="1313">
      <t>ニシハルチカ</t>
    </rPh>
    <rPh sb="1313" eb="1314">
      <t>ミナミ</t>
    </rPh>
    <rPh sb="1314" eb="1315">
      <t>ショウ</t>
    </rPh>
    <rPh sb="1321" eb="1325">
      <t>コウツウジコ</t>
    </rPh>
    <rPh sb="1326" eb="1327">
      <t>ト</t>
    </rPh>
    <rPh sb="1328" eb="1329">
      <t>ダ</t>
    </rPh>
    <rPh sb="1331" eb="1333">
      <t>ショウワ</t>
    </rPh>
    <rPh sb="1335" eb="1336">
      <t>ネン</t>
    </rPh>
    <rPh sb="1338" eb="1339">
      <t>ガツ</t>
    </rPh>
    <rPh sb="1341" eb="1342">
      <t>ヒ</t>
    </rPh>
    <rPh sb="1343" eb="1346">
      <t>タツノミナミ</t>
    </rPh>
    <rPh sb="1346" eb="1347">
      <t>ショウ</t>
    </rPh>
    <rPh sb="1351" eb="1355">
      <t>ミノワチュウブ</t>
    </rPh>
    <rPh sb="1355" eb="1356">
      <t>ショウ</t>
    </rPh>
    <rPh sb="1357" eb="1359">
      <t>キョウトウ</t>
    </rPh>
    <rPh sb="1360" eb="1362">
      <t>ビョウジョウ</t>
    </rPh>
    <rPh sb="1362" eb="1364">
      <t>チョウシュ</t>
    </rPh>
    <rPh sb="1366" eb="1370">
      <t>ジコモクジ</t>
    </rPh>
    <rPh sb="1371" eb="1374">
      <t>シモイナ</t>
    </rPh>
    <rPh sb="1379" eb="1383">
      <t>コウツウジコ</t>
    </rPh>
    <rPh sb="1384" eb="1386">
      <t>ショウワ</t>
    </rPh>
    <rPh sb="1388" eb="1389">
      <t>ネン</t>
    </rPh>
    <rPh sb="1390" eb="1391">
      <t>ガツ</t>
    </rPh>
    <rPh sb="1392" eb="1393">
      <t>ヒ</t>
    </rPh>
    <rPh sb="1405" eb="1407">
      <t>ショウワ</t>
    </rPh>
    <rPh sb="1409" eb="1410">
      <t>ネン</t>
    </rPh>
    <rPh sb="1411" eb="1412">
      <t>ガツ</t>
    </rPh>
    <rPh sb="1414" eb="1415">
      <t>ヒ</t>
    </rPh>
    <rPh sb="1416" eb="1417">
      <t>カナエ</t>
    </rPh>
    <rPh sb="1417" eb="1418">
      <t>ショウ</t>
    </rPh>
    <rPh sb="1423" eb="1427">
      <t>ガッコウトウナン</t>
    </rPh>
    <rPh sb="1428" eb="1431">
      <t>ショクインシツ</t>
    </rPh>
    <rPh sb="1431" eb="1433">
      <t>キンセン</t>
    </rPh>
    <rPh sb="1434" eb="1436">
      <t>ショウワ</t>
    </rPh>
    <rPh sb="1438" eb="1439">
      <t>ネン</t>
    </rPh>
    <rPh sb="1440" eb="1441">
      <t>ガツ</t>
    </rPh>
    <rPh sb="1443" eb="1444">
      <t>ヒ</t>
    </rPh>
    <rPh sb="1445" eb="1447">
      <t>アチ</t>
    </rPh>
    <rPh sb="1447" eb="1449">
      <t>ダイイチ</t>
    </rPh>
    <rPh sb="1449" eb="1450">
      <t>ショウ</t>
    </rPh>
    <rPh sb="1455" eb="1457">
      <t>ヒアソ</t>
    </rPh>
    <rPh sb="1459" eb="1461">
      <t>ショウワ</t>
    </rPh>
    <rPh sb="1463" eb="1464">
      <t>ネン</t>
    </rPh>
    <rPh sb="1465" eb="1466">
      <t>ガツ</t>
    </rPh>
    <rPh sb="1468" eb="1469">
      <t>ヒ</t>
    </rPh>
    <rPh sb="1470" eb="1472">
      <t>イガ</t>
    </rPh>
    <rPh sb="1472" eb="1473">
      <t>ヨ</t>
    </rPh>
    <rPh sb="1473" eb="1474">
      <t>チュウ</t>
    </rPh>
    <rPh sb="1478" eb="1482">
      <t>ガッコウトウナン</t>
    </rPh>
    <rPh sb="1483" eb="1485">
      <t>セイト</t>
    </rPh>
    <rPh sb="1488" eb="1490">
      <t>ゲンキン</t>
    </rPh>
    <rPh sb="1490" eb="1491">
      <t>トウ</t>
    </rPh>
    <rPh sb="1492" eb="1494">
      <t>ショウワ</t>
    </rPh>
    <rPh sb="1496" eb="1497">
      <t>ネン</t>
    </rPh>
    <rPh sb="1498" eb="1499">
      <t>ガツ</t>
    </rPh>
    <rPh sb="1500" eb="1501">
      <t>ヒ</t>
    </rPh>
    <rPh sb="1502" eb="1504">
      <t>ヒラヤ</t>
    </rPh>
    <rPh sb="1504" eb="1506">
      <t>ショウチュウ</t>
    </rPh>
    <rPh sb="1510" eb="1512">
      <t>ショクイン</t>
    </rPh>
    <rPh sb="1513" eb="1517">
      <t>コウツウジコ</t>
    </rPh>
    <rPh sb="1518" eb="1520">
      <t>ショウワ</t>
    </rPh>
    <rPh sb="1528" eb="1530">
      <t>タカギ</t>
    </rPh>
    <rPh sb="1530" eb="1532">
      <t>ダイイチ</t>
    </rPh>
    <rPh sb="1532" eb="1533">
      <t>ショウ</t>
    </rPh>
    <rPh sb="1538" eb="1542">
      <t>ショクインジュウタク</t>
    </rPh>
    <rPh sb="1550" eb="1553">
      <t>フシマツ</t>
    </rPh>
    <rPh sb="1554" eb="1556">
      <t>ショウワ</t>
    </rPh>
    <rPh sb="1558" eb="1559">
      <t>ネン</t>
    </rPh>
    <rPh sb="1560" eb="1561">
      <t>ガツ</t>
    </rPh>
    <rPh sb="1563" eb="1564">
      <t>ヒ</t>
    </rPh>
    <rPh sb="1565" eb="1567">
      <t>アナン</t>
    </rPh>
    <rPh sb="1567" eb="1569">
      <t>ダイイチ</t>
    </rPh>
    <rPh sb="1569" eb="1570">
      <t>チュウ</t>
    </rPh>
    <rPh sb="1575" eb="1577">
      <t>マンビ</t>
    </rPh>
    <rPh sb="1579" eb="1583">
      <t>ゲンキンセットウ</t>
    </rPh>
    <rPh sb="1584" eb="1594">
      <t>ショウワ57ネン5ガツ23ヒ</t>
    </rPh>
    <rPh sb="1595" eb="1597">
      <t>ヤマモト</t>
    </rPh>
    <rPh sb="1597" eb="1598">
      <t>チュウ</t>
    </rPh>
    <rPh sb="1603" eb="1605">
      <t>ショクイン</t>
    </rPh>
    <rPh sb="1606" eb="1610">
      <t>コウツウジコ</t>
    </rPh>
    <rPh sb="1611" eb="1613">
      <t>ヒガイ</t>
    </rPh>
    <rPh sb="1614" eb="1624">
      <t>ショウワ57ネン5ガツ23ヒ</t>
    </rPh>
    <rPh sb="1625" eb="1629">
      <t>マツカワキタショウ</t>
    </rPh>
    <rPh sb="1634" eb="1638">
      <t>コウツウジコ</t>
    </rPh>
    <rPh sb="1639" eb="1642">
      <t>ジテンシャ</t>
    </rPh>
    <rPh sb="1643" eb="1645">
      <t>ショウワ</t>
    </rPh>
    <rPh sb="1647" eb="1648">
      <t>ネン</t>
    </rPh>
    <rPh sb="1649" eb="1650">
      <t>ガツ</t>
    </rPh>
    <rPh sb="1652" eb="1653">
      <t>ヒ</t>
    </rPh>
    <rPh sb="1654" eb="1656">
      <t>イガ</t>
    </rPh>
    <rPh sb="1656" eb="1657">
      <t>ラ</t>
    </rPh>
    <rPh sb="1657" eb="1658">
      <t>ショウ</t>
    </rPh>
    <rPh sb="1667" eb="1669">
      <t>キュウイン</t>
    </rPh>
    <rPh sb="1675" eb="1677">
      <t>ショウワ</t>
    </rPh>
    <rPh sb="1679" eb="1680">
      <t>ネン</t>
    </rPh>
    <rPh sb="1681" eb="1682">
      <t>ガツ</t>
    </rPh>
    <rPh sb="1684" eb="1685">
      <t>ヒ</t>
    </rPh>
    <rPh sb="1686" eb="1690">
      <t>イイダヒガシチュウ</t>
    </rPh>
    <rPh sb="1696" eb="1698">
      <t>ショクイン</t>
    </rPh>
    <rPh sb="1699" eb="1701">
      <t>シッソウ</t>
    </rPh>
    <rPh sb="1702" eb="1704">
      <t>ショウワ</t>
    </rPh>
    <rPh sb="1706" eb="1707">
      <t>ネン</t>
    </rPh>
    <rPh sb="1708" eb="1709">
      <t>ガツ</t>
    </rPh>
    <rPh sb="1711" eb="1712">
      <t>ヒ</t>
    </rPh>
    <rPh sb="1713" eb="1715">
      <t>イガ</t>
    </rPh>
    <rPh sb="1715" eb="1716">
      <t>ラ</t>
    </rPh>
    <rPh sb="1716" eb="1717">
      <t>チュウ</t>
    </rPh>
    <rPh sb="1723" eb="1727">
      <t>コウツウジコ</t>
    </rPh>
    <rPh sb="1728" eb="1729">
      <t>ト</t>
    </rPh>
    <rPh sb="1730" eb="1731">
      <t>ダ</t>
    </rPh>
    <rPh sb="1733" eb="1735">
      <t>ショウワ</t>
    </rPh>
    <rPh sb="1737" eb="1738">
      <t>ネン</t>
    </rPh>
    <rPh sb="1739" eb="1740">
      <t>ガツ</t>
    </rPh>
    <rPh sb="1742" eb="1743">
      <t>ヒ</t>
    </rPh>
    <rPh sb="1744" eb="1746">
      <t>タカギ</t>
    </rPh>
    <rPh sb="1746" eb="1749">
      <t>ダイイチショウ</t>
    </rPh>
    <rPh sb="1755" eb="1757">
      <t>イエデ</t>
    </rPh>
    <rPh sb="1758" eb="1760">
      <t>ショウワ</t>
    </rPh>
    <rPh sb="1762" eb="1763">
      <t>ネン</t>
    </rPh>
    <rPh sb="1764" eb="1765">
      <t>ガツ</t>
    </rPh>
    <rPh sb="1766" eb="1767">
      <t>ヒ</t>
    </rPh>
    <rPh sb="1768" eb="1770">
      <t>マツオ</t>
    </rPh>
    <rPh sb="1770" eb="1771">
      <t>ショウ</t>
    </rPh>
    <rPh sb="1777" eb="1781">
      <t>トウコウキョヒ</t>
    </rPh>
    <rPh sb="1782" eb="1784">
      <t>セイト</t>
    </rPh>
    <rPh sb="1785" eb="1786">
      <t>ナ</t>
    </rPh>
    <rPh sb="1787" eb="1789">
      <t>セイブ</t>
    </rPh>
    <rPh sb="1789" eb="1791">
      <t>トウゴウ</t>
    </rPh>
    <rPh sb="1791" eb="1792">
      <t>チュウ</t>
    </rPh>
    <rPh sb="1793" eb="1794">
      <t>カカ</t>
    </rPh>
    <rPh sb="1797" eb="1799">
      <t>ショウワ</t>
    </rPh>
    <rPh sb="1801" eb="1802">
      <t>ネン</t>
    </rPh>
    <rPh sb="1803" eb="1804">
      <t>ガツ</t>
    </rPh>
    <rPh sb="1806" eb="1807">
      <t>ヒ</t>
    </rPh>
    <rPh sb="1808" eb="1810">
      <t>ヤマモト</t>
    </rPh>
    <rPh sb="1810" eb="1811">
      <t>チュウ</t>
    </rPh>
    <rPh sb="1817" eb="1819">
      <t>ショクイン</t>
    </rPh>
    <rPh sb="1820" eb="1823">
      <t>デンセンビョウ</t>
    </rPh>
    <rPh sb="1824" eb="1826">
      <t>セキリ</t>
    </rPh>
    <rPh sb="1827" eb="1829">
      <t>ショウワ</t>
    </rPh>
    <rPh sb="1831" eb="1832">
      <t>ネン</t>
    </rPh>
    <rPh sb="1833" eb="1834">
      <t>ガツ</t>
    </rPh>
    <rPh sb="1836" eb="1837">
      <t>ヒ</t>
    </rPh>
    <rPh sb="1838" eb="1841">
      <t>タカモリミナミ</t>
    </rPh>
    <rPh sb="1841" eb="1842">
      <t>ショウ</t>
    </rPh>
    <rPh sb="1848" eb="1850">
      <t>セットウ</t>
    </rPh>
    <rPh sb="1851" eb="1853">
      <t>シタギ</t>
    </rPh>
    <rPh sb="1853" eb="1854">
      <t>ルイ</t>
    </rPh>
    <rPh sb="1855" eb="1857">
      <t>ショウワ</t>
    </rPh>
    <rPh sb="1859" eb="1860">
      <t>ネン</t>
    </rPh>
    <rPh sb="1861" eb="1862">
      <t>ガツ</t>
    </rPh>
    <rPh sb="1864" eb="1865">
      <t>ヒ</t>
    </rPh>
    <rPh sb="1866" eb="1868">
      <t>タカギ</t>
    </rPh>
    <rPh sb="1868" eb="1869">
      <t>チュウ</t>
    </rPh>
    <rPh sb="1880" eb="1882">
      <t>セットウ</t>
    </rPh>
    <rPh sb="1883" eb="1885">
      <t>ショウワ</t>
    </rPh>
    <rPh sb="1887" eb="1888">
      <t>ネン</t>
    </rPh>
    <rPh sb="1894" eb="1899">
      <t>タカギダイイチショウ</t>
    </rPh>
    <rPh sb="1903" eb="1905">
      <t>ガッコウ</t>
    </rPh>
    <rPh sb="1905" eb="1907">
      <t>シンニュウ</t>
    </rPh>
    <rPh sb="1908" eb="1910">
      <t>ショウワ</t>
    </rPh>
    <rPh sb="1912" eb="1913">
      <t>ネン</t>
    </rPh>
    <rPh sb="1919" eb="1920">
      <t>サン</t>
    </rPh>
    <rPh sb="1920" eb="1921">
      <t>ホ</t>
    </rPh>
    <rPh sb="1921" eb="1922">
      <t>ショウ</t>
    </rPh>
    <rPh sb="1931" eb="1932">
      <t>トウ</t>
    </rPh>
    <rPh sb="1933" eb="1935">
      <t>ショウワ</t>
    </rPh>
    <rPh sb="1937" eb="1938">
      <t>ネン</t>
    </rPh>
    <rPh sb="1939" eb="1940">
      <t>ガツ</t>
    </rPh>
    <rPh sb="1942" eb="1943">
      <t>ヒ</t>
    </rPh>
    <rPh sb="1944" eb="1947">
      <t>イイダヒガシ</t>
    </rPh>
    <rPh sb="1947" eb="1948">
      <t>チュウ</t>
    </rPh>
    <rPh sb="1958" eb="1963">
      <t>ムメンキョウンテン</t>
    </rPh>
    <rPh sb="1964" eb="1966">
      <t>ショウワ</t>
    </rPh>
    <rPh sb="1976" eb="1979">
      <t>マツカワチュウ</t>
    </rPh>
    <rPh sb="1985" eb="1987">
      <t>イエデ</t>
    </rPh>
    <rPh sb="1988" eb="1990">
      <t>ショウワ</t>
    </rPh>
    <rPh sb="2000" eb="2003">
      <t>イガラ</t>
    </rPh>
    <rPh sb="2003" eb="2004">
      <t>チュウ</t>
    </rPh>
    <rPh sb="2010" eb="2012">
      <t>ジドウ</t>
    </rPh>
    <rPh sb="2013" eb="2015">
      <t>シボウ</t>
    </rPh>
    <rPh sb="2016" eb="2018">
      <t>ビョウシ</t>
    </rPh>
    <rPh sb="2019" eb="2021">
      <t>ショウワ</t>
    </rPh>
    <rPh sb="2031" eb="2036">
      <t>タカギダイニショウ</t>
    </rPh>
    <rPh sb="2042" eb="2044">
      <t>ショクイン</t>
    </rPh>
    <rPh sb="2045" eb="2047">
      <t>シボウ</t>
    </rPh>
    <rPh sb="2048" eb="2050">
      <t>ビョウシ</t>
    </rPh>
    <rPh sb="2051" eb="2053">
      <t>ショウワ</t>
    </rPh>
    <rPh sb="2055" eb="2056">
      <t>ネン</t>
    </rPh>
    <rPh sb="2058" eb="2059">
      <t>ガツ</t>
    </rPh>
    <rPh sb="2060" eb="2061">
      <t>ヒ</t>
    </rPh>
    <rPh sb="2062" eb="2064">
      <t>ハマイ</t>
    </rPh>
    <rPh sb="2064" eb="2065">
      <t>バ</t>
    </rPh>
    <rPh sb="2065" eb="2066">
      <t>ショウ</t>
    </rPh>
    <rPh sb="2072" eb="2074">
      <t>マンビ</t>
    </rPh>
    <rPh sb="2076" eb="2078">
      <t>ショウワ</t>
    </rPh>
    <rPh sb="2080" eb="2081">
      <t>ネン</t>
    </rPh>
    <rPh sb="2082" eb="2083">
      <t>ガツ</t>
    </rPh>
    <rPh sb="2084" eb="2085">
      <t>ヒ</t>
    </rPh>
    <rPh sb="2086" eb="2089">
      <t>タカギチュウ</t>
    </rPh>
    <rPh sb="2095" eb="2101">
      <t>キョウインジュウタクカサイ</t>
    </rPh>
    <rPh sb="2102" eb="2104">
      <t>ショウワ</t>
    </rPh>
    <rPh sb="2106" eb="2107">
      <t>ネン</t>
    </rPh>
    <rPh sb="2108" eb="2109">
      <t>ガツ</t>
    </rPh>
    <rPh sb="2111" eb="2112">
      <t>ヒ</t>
    </rPh>
    <rPh sb="2113" eb="2116">
      <t>トオヤマショウ</t>
    </rPh>
    <rPh sb="2122" eb="2125">
      <t>キョウショクイン</t>
    </rPh>
    <rPh sb="2128" eb="2131">
      <t>ジョジドウ</t>
    </rPh>
    <rPh sb="2133" eb="2134">
      <t>ミダ</t>
    </rPh>
    <rPh sb="2136" eb="2138">
      <t>コウイ</t>
    </rPh>
    <rPh sb="2139" eb="2141">
      <t>ショウワ</t>
    </rPh>
    <rPh sb="2143" eb="2144">
      <t>ネン</t>
    </rPh>
    <rPh sb="2145" eb="2146">
      <t>ガツ</t>
    </rPh>
    <rPh sb="2148" eb="2149">
      <t>ヒ</t>
    </rPh>
    <rPh sb="2150" eb="2153">
      <t>ウルギショウ</t>
    </rPh>
    <rPh sb="2160" eb="2164">
      <t>ジコモクジ</t>
    </rPh>
    <rPh sb="2165" eb="2167">
      <t>キソ</t>
    </rPh>
    <rPh sb="2172" eb="2173">
      <t>メ</t>
    </rPh>
    <rPh sb="2177" eb="2179">
      <t>ショウワ</t>
    </rPh>
    <rPh sb="2181" eb="2182">
      <t>ネン</t>
    </rPh>
    <rPh sb="2183" eb="2184">
      <t>ガツ</t>
    </rPh>
    <rPh sb="2186" eb="2187">
      <t>ヒ</t>
    </rPh>
    <rPh sb="2188" eb="2190">
      <t>ヒヨシ</t>
    </rPh>
    <rPh sb="2190" eb="2191">
      <t>ショウ</t>
    </rPh>
    <rPh sb="2196" eb="2200">
      <t>コウツウジコ</t>
    </rPh>
    <rPh sb="2201" eb="2204">
      <t>ジテンシャ</t>
    </rPh>
    <rPh sb="2204" eb="2207">
      <t>ジョウシャチュウ</t>
    </rPh>
    <rPh sb="2208" eb="2210">
      <t>ショウワ</t>
    </rPh>
    <rPh sb="2212" eb="2213">
      <t>ネン</t>
    </rPh>
    <rPh sb="2214" eb="2215">
      <t>ガツ</t>
    </rPh>
    <rPh sb="2216" eb="2217">
      <t>ヒ</t>
    </rPh>
    <rPh sb="2218" eb="2220">
      <t>オウタキ</t>
    </rPh>
    <rPh sb="2220" eb="2221">
      <t>チュウ</t>
    </rPh>
    <rPh sb="2226" eb="2228">
      <t>セットウ</t>
    </rPh>
    <rPh sb="2229" eb="2233">
      <t>ジテンシャトウ</t>
    </rPh>
    <rPh sb="2234" eb="2236">
      <t>ショウワ</t>
    </rPh>
    <rPh sb="2238" eb="2239">
      <t>ネン</t>
    </rPh>
    <rPh sb="2240" eb="2241">
      <t>ガツ</t>
    </rPh>
    <rPh sb="2242" eb="2243">
      <t>ヒ</t>
    </rPh>
    <rPh sb="2244" eb="2247">
      <t>ミタケチュウ</t>
    </rPh>
    <rPh sb="2252" eb="2256">
      <t>コウツウジコ</t>
    </rPh>
    <rPh sb="2257" eb="2267">
      <t>ショウワ57ネン5ガツ23ヒ</t>
    </rPh>
    <rPh sb="2268" eb="2270">
      <t>タダチ</t>
    </rPh>
    <rPh sb="2270" eb="2271">
      <t>ショウ</t>
    </rPh>
    <rPh sb="2276" eb="2278">
      <t>セットウ</t>
    </rPh>
    <rPh sb="2279" eb="2283">
      <t>ジテンシャトウ</t>
    </rPh>
    <rPh sb="2284" eb="2286">
      <t>ショウワ</t>
    </rPh>
    <rPh sb="2288" eb="2289">
      <t>ネン</t>
    </rPh>
    <rPh sb="2290" eb="2291">
      <t>ガツ</t>
    </rPh>
    <rPh sb="2293" eb="2294">
      <t>ヒ</t>
    </rPh>
    <rPh sb="2295" eb="2298">
      <t>フクシマチュウ</t>
    </rPh>
    <rPh sb="2303" eb="2307">
      <t>コウツウジコ</t>
    </rPh>
    <rPh sb="2308" eb="2309">
      <t>ト</t>
    </rPh>
    <rPh sb="2310" eb="2311">
      <t>ダ</t>
    </rPh>
    <rPh sb="2313" eb="2315">
      <t>ショウワ</t>
    </rPh>
    <rPh sb="2317" eb="2318">
      <t>ネン</t>
    </rPh>
    <rPh sb="2319" eb="2320">
      <t>ガツ</t>
    </rPh>
    <rPh sb="2322" eb="2323">
      <t>ヒ</t>
    </rPh>
    <rPh sb="2332" eb="2336">
      <t>コウツウジコ</t>
    </rPh>
    <rPh sb="2337" eb="2339">
      <t>ショウワ</t>
    </rPh>
    <rPh sb="2349" eb="2352">
      <t>ヤマグチショウ</t>
    </rPh>
    <phoneticPr fontId="18"/>
  </si>
  <si>
    <t>学校事故報告（3）</t>
    <rPh sb="0" eb="6">
      <t>ガッコウジコホウコク</t>
    </rPh>
    <phoneticPr fontId="18"/>
  </si>
  <si>
    <r>
      <rPr>
        <b/>
        <sz val="11"/>
        <color theme="1"/>
        <rFont val="ＭＳ Ｐゴシック"/>
        <family val="3"/>
        <charset val="128"/>
        <scheme val="minor"/>
      </rPr>
      <t>事故目次（松本・塩筑）</t>
    </r>
    <r>
      <rPr>
        <sz val="11"/>
        <color theme="1"/>
        <rFont val="ＭＳ Ｐゴシック"/>
        <family val="3"/>
        <charset val="128"/>
        <scheme val="minor"/>
      </rPr>
      <t>　
◎修学旅行中におけるバス追突事故（昭和57年4月7日・山辺小）　
1、家出（昭和57年4月8日・山辺中）　
2、交通事故（昭和57年4月21日・旭町小）　
3、学校器物損傷と盗難（昭和57年4月14日・筑摩野中）　
4、児童による窓ガラス破損（廃工場54枚・昭和57年4月21日・明北小）　
5、交通事故（自転車乗車中・昭和57年4月18日・筑摩野中）　
6、交通事故（自転車で新聞配達中・昭和57年4月9日・筑北中）　
◎交通事故（飛び出し・昭和57年5月4日・波田小）　
7、交通事故（飛び出し・昭和57年5月1日・島内小）　
◎児童の失火（火遊び・昭和57年4月26日・島立小）　
8、教員の交通事故（加害・昭和57年5月2日・波田中）　
9、火傷による児童の死亡（火遊び・昭和57年4月29日・源池小）　
10、空き家侵入・喫煙・火遊び・学校器具持ち出し（昭和57年5月29日・塩尻中）　
11、児童の水難による死亡（用水路・昭和57年5月29日・島立小）　
12、部活動練習中の右眼球負傷（昭和57年6月10日・波田中）　
13、教員の交通事故（加害・昭和57年6月10日・波田中※裁判所書類あり）　
14、オートバイ窃盗・無免許運転（昭和57年6月5日・女鳥羽中）　
◎家出（昭和57年6月7日・清水中）　
15、窃盗（空巣・昭和57年6月14日・田川小）　
16、交通事故（自転車飛び出し・昭和57年6月30日・開成中）　
17、万引き（昭和57年6月29日・中山小）　
18、交通事故（昭和57年6月29日・開智小）　
19、交通事故（飛び出し・昭和57年7月14日・塩尻西小）　
20、教員の交通事故（衝突・昭和57年7月15日・明北小）　
◎交通事故（自転車飛び出し・昭和57年6月29日・開成中）　　
21、窃盗（昭和57年7月10日・開成中）　
22、交通事故（飛び出し・昭和57年7月13日・広丘小）
23、交通事故（自転車乗車中・昭和57年8月5日・清水中）　
24、学校盗難（犯人現行犯逮捕・昭和57年8月11日・芳川小）　
25、交通事故（自転車飛び出し・昭和57年8月24日・鉢盛中）　
26、万引き（昭和57年8月27日・開明小）　
27、右眼損傷（生徒同士のけんか・昭和57年8月30日・塩尻中）　
28、火遊び失火（昭和57年8月31日・広丘小）　
◎家出（昭和57年8月27日・塩尻中）　
29、資料不明　
30、交通事故（バス乗車中の事故被害・昭和57年8月28日・鉢盛中）　
31、交通事故（篠ノ井線急行列車風圧による転倒・昭和57年9月1日・明南小）　
32、交通事故（自転車乗車中・昭和57年9月3日・開智小）　
33、生徒のわいせつ行為（昭和57年9月13日・旭町中）　
34、学校盗難（金銭・昭和57年9月1日・塩尻西小）　
35、誘拐いたずら電話（昭和57年9月2日・松本市教育委員会/小中6校）　
36、線路置石（昭和57年9月14日・塩尻吉田小）　
37、下校中の傷害事故（目に栗のイガが当る・昭和57年9月25日・菅野小）　
38、暴力行為・不良行為（生徒による教師と生徒に対する傷害/喫煙/授業妨害盗・昭和57年9月28日・開成中）　
39、家出（昭和57年10月1日・本郷小）　
40、火遊び失火（昭和57年10月6日・寿小）　
41、家出（昭和57年10月14日・筑摩野中）　
42、交通事故（自転車乗車中・昭和57年10月12日・島内小）　
43、学校侵入器物損壊（昭和57年10月15日・松島中）　
44、食中毒（学校給食・昭和57年10月22日・洗馬小）　
45、学校盗難（音楽機材・昭和57年10月23日・聖南中）　
46、暴行傷害（昭和57年10月26日・鎌田中）　
47、集団万引き（昭和57年10月26日・広丘小）　
◎万引き（昭和57年11月5日・丸ノ内中）　
48、児童のけが（昭和57年10月28日・岡田小）　
◎学校盗難（昭和５７年１０月３０日・塩尻東小）　
49、学校盗難（昭和57年11月5日・広丘小）※目次には「万引」と記述あり　
50、交通事故（横断歩道歩行中・昭和57年10月30日・塩尻西小）　
51、児童の焼死（昭和57年11月9日・寿小）　
52、万引き８昭和57年11月9日・塩尻中）　
53、職員の交通事故（加害・昭和57年11月10日・清水小）　
54、暴行傷害（昭和57年11月17日・丸ノ内中）　
55、窃盗万引き（昭和57年11月16日・筑摩野中）　
56、職員の交通事故（被害・昭和57年11月15日・片丘小）　
57、学校盗難（音楽機材・昭和57年11月15日・聖南中）　
58、学校盗難（視聴覚機材・昭和57年11月18日・会田中）　
59、暴行傷害（昭和57年11月24日・鎌田中）　
60、交通事故（昭和57年11月25日・二子小）　
61、万引き（昭和57年11月30日・塩尻中）　
62、交通事故（飛び出し・昭和57年11月24日・塩尻西中）　
63、火遊び失火（昭和57年12月2日・明善小）　
64、交通事故（飛び出し・昭和57年12月7日・波田中）　
65、転落によるけが（昭和57年12月13日・源池小）　　
66、交通事故（飛び出し・昭和57年12月18日・生坂中）　
67、使徒の脳内出血（部活動中・昭和57年12月24日・塩尻中）　
68、授業中のけが（サッカー・昭和57年12月28日・筑摩野中）　
69、家出（昭和58年2月8日・菅野中）　
70、交通事故（飛び出し・昭和58年1月8日・岡田小）　
71、自転車の無断乗り出し放置（昭和58年1月25日・鎌田中）　
72、家出（昭和57年12月23日・波田中）　
73、生徒の死亡（急性心不全・昭和58年2月14日・両小野中）　
74、生徒の病気についての報告（昭和58年3月23日・波田小）　
75、万引き（昭和58年2月3日・明善中）　
76、バイク盗・無免許運転等（昭和58年3月4日・清水中）　　
77、交通事故（昭和58年3月11日・塩尻東小）　
78、わいせつ行為未遂（被害・昭和58年3月26日・女鳥羽中）</t>
    </r>
    <rPh sb="0" eb="4">
      <t>ジコモクジ</t>
    </rPh>
    <rPh sb="5" eb="7">
      <t>マツモト</t>
    </rPh>
    <rPh sb="8" eb="9">
      <t>シオ</t>
    </rPh>
    <rPh sb="9" eb="10">
      <t>チク</t>
    </rPh>
    <rPh sb="14" eb="19">
      <t>シュウガクリョコウチュウ</t>
    </rPh>
    <rPh sb="25" eb="29">
      <t>ツイトツジコ</t>
    </rPh>
    <rPh sb="30" eb="32">
      <t>ショウワ</t>
    </rPh>
    <rPh sb="34" eb="35">
      <t>ネン</t>
    </rPh>
    <rPh sb="36" eb="37">
      <t>ガツ</t>
    </rPh>
    <rPh sb="38" eb="39">
      <t>ヒ</t>
    </rPh>
    <rPh sb="40" eb="43">
      <t>ヤマベショウ</t>
    </rPh>
    <rPh sb="48" eb="50">
      <t>イエデ</t>
    </rPh>
    <rPh sb="51" eb="53">
      <t>ショウワ</t>
    </rPh>
    <rPh sb="55" eb="56">
      <t>ネン</t>
    </rPh>
    <rPh sb="57" eb="58">
      <t>ガツ</t>
    </rPh>
    <rPh sb="59" eb="60">
      <t>ヒ</t>
    </rPh>
    <rPh sb="61" eb="64">
      <t>ヤマベチュウ</t>
    </rPh>
    <rPh sb="69" eb="73">
      <t>コウツウジコ</t>
    </rPh>
    <rPh sb="74" eb="76">
      <t>ショウワ</t>
    </rPh>
    <rPh sb="78" eb="79">
      <t>ネン</t>
    </rPh>
    <rPh sb="80" eb="81">
      <t>ガツ</t>
    </rPh>
    <rPh sb="83" eb="84">
      <t>ヒ</t>
    </rPh>
    <rPh sb="85" eb="87">
      <t>アサヒマチ</t>
    </rPh>
    <rPh sb="87" eb="88">
      <t>ショウ</t>
    </rPh>
    <rPh sb="93" eb="95">
      <t>ガッコウ</t>
    </rPh>
    <rPh sb="95" eb="97">
      <t>キブツ</t>
    </rPh>
    <rPh sb="97" eb="99">
      <t>ソンショウ</t>
    </rPh>
    <rPh sb="100" eb="102">
      <t>トウナン</t>
    </rPh>
    <rPh sb="103" eb="105">
      <t>ショウワ</t>
    </rPh>
    <rPh sb="114" eb="116">
      <t>チクマ</t>
    </rPh>
    <rPh sb="116" eb="117">
      <t>ノ</t>
    </rPh>
    <rPh sb="117" eb="118">
      <t>チュウ</t>
    </rPh>
    <rPh sb="123" eb="125">
      <t>ジドウ</t>
    </rPh>
    <rPh sb="128" eb="129">
      <t>マド</t>
    </rPh>
    <rPh sb="132" eb="134">
      <t>ハソン</t>
    </rPh>
    <rPh sb="135" eb="138">
      <t>ハイコウジョウ</t>
    </rPh>
    <rPh sb="140" eb="141">
      <t>マイ</t>
    </rPh>
    <rPh sb="142" eb="144">
      <t>ショウワ</t>
    </rPh>
    <rPh sb="146" eb="147">
      <t>ネン</t>
    </rPh>
    <rPh sb="148" eb="149">
      <t>ガツ</t>
    </rPh>
    <rPh sb="151" eb="152">
      <t>ヒ</t>
    </rPh>
    <rPh sb="527" eb="529">
      <t>セットウ</t>
    </rPh>
    <rPh sb="530" eb="535">
      <t>ムメンキョウンテン</t>
    </rPh>
    <rPh sb="536" eb="538">
      <t>ショウワ</t>
    </rPh>
    <rPh sb="540" eb="541">
      <t>ネン</t>
    </rPh>
    <rPh sb="542" eb="543">
      <t>ガツ</t>
    </rPh>
    <rPh sb="544" eb="545">
      <t>ヒ</t>
    </rPh>
    <rPh sb="546" eb="549">
      <t>メトバ</t>
    </rPh>
    <rPh sb="549" eb="550">
      <t>チュウ</t>
    </rPh>
    <rPh sb="554" eb="556">
      <t>イエデ</t>
    </rPh>
    <rPh sb="557" eb="559">
      <t>ショウワ</t>
    </rPh>
    <rPh sb="561" eb="562">
      <t>ネン</t>
    </rPh>
    <rPh sb="563" eb="564">
      <t>ガツ</t>
    </rPh>
    <rPh sb="565" eb="566">
      <t>ヒ</t>
    </rPh>
    <rPh sb="567" eb="570">
      <t>シミズチュウ</t>
    </rPh>
    <rPh sb="576" eb="578">
      <t>セットウ</t>
    </rPh>
    <rPh sb="579" eb="581">
      <t>アキス</t>
    </rPh>
    <rPh sb="582" eb="584">
      <t>ショウワ</t>
    </rPh>
    <rPh sb="586" eb="587">
      <t>ネン</t>
    </rPh>
    <rPh sb="588" eb="589">
      <t>ガツ</t>
    </rPh>
    <rPh sb="591" eb="592">
      <t>ヒ</t>
    </rPh>
    <rPh sb="593" eb="596">
      <t>タガワショウ</t>
    </rPh>
    <rPh sb="602" eb="606">
      <t>コウツウジコ</t>
    </rPh>
    <rPh sb="607" eb="611">
      <t>ジテンシャト</t>
    </rPh>
    <rPh sb="612" eb="613">
      <t>ダ</t>
    </rPh>
    <rPh sb="615" eb="617">
      <t>ショウワ</t>
    </rPh>
    <rPh sb="619" eb="620">
      <t>ネン</t>
    </rPh>
    <rPh sb="621" eb="622">
      <t>ガツ</t>
    </rPh>
    <rPh sb="624" eb="625">
      <t>ヒ</t>
    </rPh>
    <rPh sb="626" eb="629">
      <t>カイセイチュウ</t>
    </rPh>
    <rPh sb="635" eb="637">
      <t>マンビ</t>
    </rPh>
    <rPh sb="639" eb="641">
      <t>ショウワ</t>
    </rPh>
    <rPh sb="643" eb="644">
      <t>ネン</t>
    </rPh>
    <rPh sb="645" eb="646">
      <t>ガツ</t>
    </rPh>
    <rPh sb="648" eb="649">
      <t>ヒ</t>
    </rPh>
    <rPh sb="650" eb="652">
      <t>ナカヤマ</t>
    </rPh>
    <rPh sb="652" eb="653">
      <t>ショウ</t>
    </rPh>
    <rPh sb="684" eb="688">
      <t>コウツウジコ</t>
    </rPh>
    <rPh sb="689" eb="690">
      <t>ト</t>
    </rPh>
    <rPh sb="691" eb="692">
      <t>ダ</t>
    </rPh>
    <rPh sb="694" eb="696">
      <t>ショウワ</t>
    </rPh>
    <rPh sb="698" eb="699">
      <t>ネン</t>
    </rPh>
    <rPh sb="700" eb="701">
      <t>ガツ</t>
    </rPh>
    <rPh sb="703" eb="704">
      <t>ヒ</t>
    </rPh>
    <rPh sb="705" eb="707">
      <t>シオジリ</t>
    </rPh>
    <rPh sb="707" eb="708">
      <t>ニシ</t>
    </rPh>
    <rPh sb="708" eb="709">
      <t>ショウ</t>
    </rPh>
    <rPh sb="715" eb="717">
      <t>キョウイン</t>
    </rPh>
    <rPh sb="718" eb="722">
      <t>コウツウジコ</t>
    </rPh>
    <rPh sb="723" eb="725">
      <t>ショウトツ</t>
    </rPh>
    <rPh sb="726" eb="728">
      <t>ショウワ</t>
    </rPh>
    <rPh sb="730" eb="731">
      <t>ネン</t>
    </rPh>
    <rPh sb="732" eb="733">
      <t>ガツ</t>
    </rPh>
    <rPh sb="735" eb="736">
      <t>ヒ</t>
    </rPh>
    <rPh sb="737" eb="738">
      <t>メイ</t>
    </rPh>
    <rPh sb="738" eb="739">
      <t>ホク</t>
    </rPh>
    <rPh sb="739" eb="740">
      <t>ショウ</t>
    </rPh>
    <rPh sb="744" eb="748">
      <t>コウツウジコ</t>
    </rPh>
    <rPh sb="749" eb="752">
      <t>ジテンシャ</t>
    </rPh>
    <rPh sb="752" eb="753">
      <t>ト</t>
    </rPh>
    <rPh sb="754" eb="755">
      <t>ダ</t>
    </rPh>
    <rPh sb="757" eb="759">
      <t>ショウワ</t>
    </rPh>
    <rPh sb="761" eb="762">
      <t>ネン</t>
    </rPh>
    <rPh sb="763" eb="764">
      <t>ガツ</t>
    </rPh>
    <rPh sb="766" eb="767">
      <t>ヒ</t>
    </rPh>
    <rPh sb="768" eb="770">
      <t>カイセイ</t>
    </rPh>
    <rPh sb="770" eb="771">
      <t>チュウ</t>
    </rPh>
    <rPh sb="778" eb="780">
      <t>セットウ</t>
    </rPh>
    <rPh sb="781" eb="783">
      <t>ショウワ</t>
    </rPh>
    <rPh sb="785" eb="786">
      <t>ネン</t>
    </rPh>
    <rPh sb="787" eb="788">
      <t>ガツ</t>
    </rPh>
    <rPh sb="790" eb="791">
      <t>ヒ</t>
    </rPh>
    <rPh sb="792" eb="794">
      <t>カイセイ</t>
    </rPh>
    <rPh sb="794" eb="795">
      <t>チュウ</t>
    </rPh>
    <rPh sb="801" eb="805">
      <t>コウツウジコ</t>
    </rPh>
    <rPh sb="806" eb="807">
      <t>ト</t>
    </rPh>
    <rPh sb="808" eb="809">
      <t>ダ</t>
    </rPh>
    <rPh sb="811" eb="813">
      <t>ショウワ</t>
    </rPh>
    <rPh sb="815" eb="816">
      <t>ネン</t>
    </rPh>
    <rPh sb="817" eb="818">
      <t>ガツ</t>
    </rPh>
    <rPh sb="820" eb="821">
      <t>ヒ</t>
    </rPh>
    <rPh sb="822" eb="824">
      <t>ヒロオカ</t>
    </rPh>
    <rPh sb="824" eb="825">
      <t>ショウ</t>
    </rPh>
    <rPh sb="830" eb="834">
      <t>コウツウジコ</t>
    </rPh>
    <rPh sb="835" eb="841">
      <t>ジテンシャジョウシャチュウ</t>
    </rPh>
    <rPh sb="842" eb="844">
      <t>ショウワ</t>
    </rPh>
    <rPh sb="846" eb="847">
      <t>ネン</t>
    </rPh>
    <rPh sb="848" eb="849">
      <t>ガツ</t>
    </rPh>
    <rPh sb="850" eb="851">
      <t>ヒ</t>
    </rPh>
    <rPh sb="852" eb="855">
      <t>シミズチュウ</t>
    </rPh>
    <rPh sb="861" eb="865">
      <t>ガッコウトウナン</t>
    </rPh>
    <rPh sb="866" eb="873">
      <t>ハンニンゲンコウハンタイホ</t>
    </rPh>
    <rPh sb="874" eb="876">
      <t>ショウワ</t>
    </rPh>
    <rPh sb="878" eb="879">
      <t>ネン</t>
    </rPh>
    <rPh sb="885" eb="887">
      <t>ヨシカワ</t>
    </rPh>
    <rPh sb="887" eb="888">
      <t>ショウ</t>
    </rPh>
    <rPh sb="894" eb="898">
      <t>コウツウジコ</t>
    </rPh>
    <rPh sb="899" eb="903">
      <t>ジテンシャト</t>
    </rPh>
    <rPh sb="904" eb="905">
      <t>ダ</t>
    </rPh>
    <rPh sb="907" eb="909">
      <t>ショウワ</t>
    </rPh>
    <rPh sb="911" eb="912">
      <t>ネン</t>
    </rPh>
    <rPh sb="913" eb="914">
      <t>ガツ</t>
    </rPh>
    <rPh sb="916" eb="917">
      <t>ヒ</t>
    </rPh>
    <rPh sb="918" eb="920">
      <t>ハチモリ</t>
    </rPh>
    <rPh sb="920" eb="921">
      <t>チュウ</t>
    </rPh>
    <rPh sb="927" eb="929">
      <t>マンビ</t>
    </rPh>
    <rPh sb="931" eb="933">
      <t>ショウワ</t>
    </rPh>
    <rPh sb="935" eb="936">
      <t>ネン</t>
    </rPh>
    <rPh sb="937" eb="938">
      <t>ガツ</t>
    </rPh>
    <rPh sb="940" eb="941">
      <t>ヒ</t>
    </rPh>
    <rPh sb="942" eb="944">
      <t>カイメイ</t>
    </rPh>
    <rPh sb="944" eb="945">
      <t>ショウ</t>
    </rPh>
    <rPh sb="956" eb="960">
      <t>セイトドウシ</t>
    </rPh>
    <rPh sb="965" eb="967">
      <t>ショウワ</t>
    </rPh>
    <rPh sb="969" eb="970">
      <t>ネン</t>
    </rPh>
    <rPh sb="971" eb="972">
      <t>ガツ</t>
    </rPh>
    <rPh sb="974" eb="975">
      <t>ヒ</t>
    </rPh>
    <rPh sb="976" eb="979">
      <t>シオジリチュウ</t>
    </rPh>
    <rPh sb="985" eb="987">
      <t>ヒアソ</t>
    </rPh>
    <rPh sb="988" eb="990">
      <t>シッカ</t>
    </rPh>
    <rPh sb="991" eb="993">
      <t>ショウワ</t>
    </rPh>
    <rPh sb="995" eb="996">
      <t>ネン</t>
    </rPh>
    <rPh sb="997" eb="998">
      <t>ガツ</t>
    </rPh>
    <rPh sb="1000" eb="1001">
      <t>ヒ</t>
    </rPh>
    <rPh sb="1002" eb="1004">
      <t>ヒロオカ</t>
    </rPh>
    <rPh sb="1004" eb="1005">
      <t>ショウ</t>
    </rPh>
    <rPh sb="1009" eb="1011">
      <t>イエデ</t>
    </rPh>
    <rPh sb="1012" eb="1014">
      <t>ショウワ</t>
    </rPh>
    <rPh sb="1016" eb="1017">
      <t>ネン</t>
    </rPh>
    <rPh sb="1018" eb="1019">
      <t>ガツ</t>
    </rPh>
    <rPh sb="1021" eb="1022">
      <t>ヒ</t>
    </rPh>
    <rPh sb="1023" eb="1026">
      <t>シオジリチュウ</t>
    </rPh>
    <rPh sb="1032" eb="1036">
      <t>シリョウフメイ</t>
    </rPh>
    <rPh sb="1077" eb="1081">
      <t>コウツウジコ</t>
    </rPh>
    <rPh sb="1082" eb="1086">
      <t>シノノイセン</t>
    </rPh>
    <rPh sb="1086" eb="1088">
      <t>キュウコウ</t>
    </rPh>
    <rPh sb="1088" eb="1092">
      <t>レッシャフウアツ</t>
    </rPh>
    <rPh sb="1095" eb="1097">
      <t>テントウ</t>
    </rPh>
    <rPh sb="1098" eb="1100">
      <t>ショウワ</t>
    </rPh>
    <rPh sb="1102" eb="1103">
      <t>ネン</t>
    </rPh>
    <rPh sb="1104" eb="1105">
      <t>ガツ</t>
    </rPh>
    <rPh sb="1106" eb="1107">
      <t>ヒ</t>
    </rPh>
    <rPh sb="1108" eb="1109">
      <t>メイ</t>
    </rPh>
    <rPh sb="1109" eb="1110">
      <t>ミナミ</t>
    </rPh>
    <rPh sb="1110" eb="1111">
      <t>ショウ</t>
    </rPh>
    <rPh sb="1117" eb="1121">
      <t>コウツウジコ</t>
    </rPh>
    <rPh sb="1122" eb="1128">
      <t>ジテンシャジョウシャチュウ</t>
    </rPh>
    <rPh sb="1129" eb="1131">
      <t>ショウワ</t>
    </rPh>
    <rPh sb="1133" eb="1134">
      <t>ネン</t>
    </rPh>
    <rPh sb="1135" eb="1136">
      <t>ガツ</t>
    </rPh>
    <rPh sb="1137" eb="1138">
      <t>ヒ</t>
    </rPh>
    <rPh sb="1139" eb="1141">
      <t>カイチ</t>
    </rPh>
    <rPh sb="1141" eb="1142">
      <t>ショウ</t>
    </rPh>
    <rPh sb="1148" eb="1150">
      <t>セイト</t>
    </rPh>
    <rPh sb="1155" eb="1157">
      <t>コウイ</t>
    </rPh>
    <rPh sb="1158" eb="1160">
      <t>ショウワ</t>
    </rPh>
    <rPh sb="1162" eb="1163">
      <t>ネン</t>
    </rPh>
    <rPh sb="1164" eb="1165">
      <t>ガツ</t>
    </rPh>
    <rPh sb="1167" eb="1168">
      <t>ヒ</t>
    </rPh>
    <rPh sb="1169" eb="1171">
      <t>アサヒマチ</t>
    </rPh>
    <rPh sb="1171" eb="1172">
      <t>チュウ</t>
    </rPh>
    <rPh sb="1178" eb="1182">
      <t>ガッコウトウナン</t>
    </rPh>
    <rPh sb="1183" eb="1185">
      <t>キンセン</t>
    </rPh>
    <rPh sb="1186" eb="1188">
      <t>ショウワ</t>
    </rPh>
    <rPh sb="1190" eb="1191">
      <t>ネン</t>
    </rPh>
    <rPh sb="1192" eb="1193">
      <t>ガツ</t>
    </rPh>
    <rPh sb="1194" eb="1195">
      <t>ヒ</t>
    </rPh>
    <rPh sb="1196" eb="1200">
      <t>シオジリニシショウ</t>
    </rPh>
    <rPh sb="1206" eb="1208">
      <t>ユウカイ</t>
    </rPh>
    <rPh sb="1212" eb="1214">
      <t>デンワ</t>
    </rPh>
    <rPh sb="1215" eb="1217">
      <t>ショウワ</t>
    </rPh>
    <rPh sb="1219" eb="1220">
      <t>ネン</t>
    </rPh>
    <rPh sb="1221" eb="1222">
      <t>ガツ</t>
    </rPh>
    <rPh sb="1223" eb="1224">
      <t>ヒ</t>
    </rPh>
    <rPh sb="1225" eb="1233">
      <t>マツモトシキョウイクイインカイ</t>
    </rPh>
    <rPh sb="1237" eb="1238">
      <t>コウ</t>
    </rPh>
    <rPh sb="1244" eb="1248">
      <t>センロオキイシ</t>
    </rPh>
    <rPh sb="1249" eb="1251">
      <t>ショウワ</t>
    </rPh>
    <rPh sb="1253" eb="1254">
      <t>ネン</t>
    </rPh>
    <rPh sb="1255" eb="1256">
      <t>ガツ</t>
    </rPh>
    <rPh sb="1258" eb="1259">
      <t>ヒ</t>
    </rPh>
    <rPh sb="1260" eb="1265">
      <t>シオジリヨシダショウ</t>
    </rPh>
    <rPh sb="1271" eb="1274">
      <t>ゲコウチュウ</t>
    </rPh>
    <rPh sb="1275" eb="1279">
      <t>ショウガイジコ</t>
    </rPh>
    <rPh sb="1280" eb="1281">
      <t>メ</t>
    </rPh>
    <rPh sb="1282" eb="1283">
      <t>クリ</t>
    </rPh>
    <rPh sb="1287" eb="1288">
      <t>アタ</t>
    </rPh>
    <rPh sb="1290" eb="1292">
      <t>ショウワ</t>
    </rPh>
    <rPh sb="1294" eb="1295">
      <t>ネン</t>
    </rPh>
    <rPh sb="1296" eb="1297">
      <t>ガツ</t>
    </rPh>
    <rPh sb="1299" eb="1300">
      <t>ヒ</t>
    </rPh>
    <rPh sb="1301" eb="1303">
      <t>スガノ</t>
    </rPh>
    <rPh sb="1303" eb="1304">
      <t>ショウ</t>
    </rPh>
    <rPh sb="1310" eb="1314">
      <t>ボウリョクコウイ</t>
    </rPh>
    <rPh sb="1315" eb="1319">
      <t>フリョウコウイ</t>
    </rPh>
    <rPh sb="1320" eb="1322">
      <t>セイト</t>
    </rPh>
    <rPh sb="1325" eb="1327">
      <t>キョウシ</t>
    </rPh>
    <rPh sb="1328" eb="1330">
      <t>セイト</t>
    </rPh>
    <rPh sb="1331" eb="1332">
      <t>タイ</t>
    </rPh>
    <rPh sb="1334" eb="1336">
      <t>ショウガイ</t>
    </rPh>
    <rPh sb="1337" eb="1339">
      <t>キツエン</t>
    </rPh>
    <rPh sb="1340" eb="1344">
      <t>ジュギョウボウガイ</t>
    </rPh>
    <rPh sb="1344" eb="1345">
      <t>トウ</t>
    </rPh>
    <rPh sb="1346" eb="1348">
      <t>ショウワ</t>
    </rPh>
    <rPh sb="1350" eb="1351">
      <t>ネン</t>
    </rPh>
    <rPh sb="1352" eb="1353">
      <t>ガツ</t>
    </rPh>
    <rPh sb="1355" eb="1356">
      <t>ヒ</t>
    </rPh>
    <rPh sb="1357" eb="1359">
      <t>カイセイ</t>
    </rPh>
    <rPh sb="1359" eb="1360">
      <t>チュウ</t>
    </rPh>
    <rPh sb="1366" eb="1368">
      <t>イエデ</t>
    </rPh>
    <rPh sb="1369" eb="1371">
      <t>ショウワ</t>
    </rPh>
    <rPh sb="1380" eb="1383">
      <t>ホンゴウショウ</t>
    </rPh>
    <rPh sb="1389" eb="1391">
      <t>ヒアソ</t>
    </rPh>
    <rPh sb="1392" eb="1394">
      <t>シッカ</t>
    </rPh>
    <rPh sb="1395" eb="1397">
      <t>ショウワ</t>
    </rPh>
    <rPh sb="1399" eb="1400">
      <t>ネン</t>
    </rPh>
    <rPh sb="1402" eb="1403">
      <t>ガツ</t>
    </rPh>
    <rPh sb="1404" eb="1405">
      <t>ヒ</t>
    </rPh>
    <rPh sb="1406" eb="1407">
      <t>コトブキ</t>
    </rPh>
    <rPh sb="1407" eb="1408">
      <t>ショウ</t>
    </rPh>
    <rPh sb="1414" eb="1416">
      <t>イエデ</t>
    </rPh>
    <rPh sb="1417" eb="1419">
      <t>ショウワ</t>
    </rPh>
    <rPh sb="1429" eb="1431">
      <t>チクマ</t>
    </rPh>
    <rPh sb="1431" eb="1432">
      <t>ノ</t>
    </rPh>
    <rPh sb="1432" eb="1433">
      <t>チュウ</t>
    </rPh>
    <rPh sb="1439" eb="1443">
      <t>コウツウジコ</t>
    </rPh>
    <rPh sb="1444" eb="1450">
      <t>ジテンシャジョウシャチュウ</t>
    </rPh>
    <rPh sb="1451" eb="1453">
      <t>ショウワ</t>
    </rPh>
    <rPh sb="1463" eb="1465">
      <t>シマウチ</t>
    </rPh>
    <rPh sb="1465" eb="1466">
      <t>ショウ</t>
    </rPh>
    <rPh sb="1472" eb="1480">
      <t>ガッコウシンニュウキブツソンカイ</t>
    </rPh>
    <rPh sb="1481" eb="1483">
      <t>ショウワ</t>
    </rPh>
    <rPh sb="1485" eb="1486">
      <t>ネン</t>
    </rPh>
    <rPh sb="1488" eb="1489">
      <t>ガツ</t>
    </rPh>
    <rPh sb="1491" eb="1492">
      <t>ヒ</t>
    </rPh>
    <rPh sb="1493" eb="1496">
      <t>マツシマチュウ</t>
    </rPh>
    <rPh sb="1502" eb="1505">
      <t>ショクチュウドク</t>
    </rPh>
    <rPh sb="1506" eb="1510">
      <t>ガッコウキュウショク</t>
    </rPh>
    <rPh sb="1511" eb="1513">
      <t>ショウワ</t>
    </rPh>
    <rPh sb="1515" eb="1516">
      <t>ネン</t>
    </rPh>
    <rPh sb="1523" eb="1525">
      <t>セバ</t>
    </rPh>
    <rPh sb="1525" eb="1526">
      <t>ショウ</t>
    </rPh>
    <rPh sb="1532" eb="1536">
      <t>ガッコウトウナン</t>
    </rPh>
    <rPh sb="1537" eb="1541">
      <t>オンガクキザイ</t>
    </rPh>
    <rPh sb="1542" eb="1544">
      <t>ショウワ</t>
    </rPh>
    <rPh sb="1546" eb="1547">
      <t>ネン</t>
    </rPh>
    <rPh sb="1549" eb="1550">
      <t>ガツ</t>
    </rPh>
    <rPh sb="1552" eb="1553">
      <t>ヒ</t>
    </rPh>
    <rPh sb="1554" eb="1555">
      <t>セイ</t>
    </rPh>
    <rPh sb="1555" eb="1556">
      <t>ミナミ</t>
    </rPh>
    <rPh sb="1556" eb="1557">
      <t>チュウ</t>
    </rPh>
    <rPh sb="1568" eb="1570">
      <t>ショウワ</t>
    </rPh>
    <rPh sb="1572" eb="1573">
      <t>ネン</t>
    </rPh>
    <rPh sb="1575" eb="1576">
      <t>ガツ</t>
    </rPh>
    <rPh sb="1578" eb="1579">
      <t>ヒ</t>
    </rPh>
    <rPh sb="1580" eb="1582">
      <t>カマタ</t>
    </rPh>
    <rPh sb="1582" eb="1583">
      <t>チュウ</t>
    </rPh>
    <rPh sb="1589" eb="1593">
      <t>シュウダンマンビ</t>
    </rPh>
    <rPh sb="1595" eb="1597">
      <t>ショウワ</t>
    </rPh>
    <rPh sb="1599" eb="1600">
      <t>ネン</t>
    </rPh>
    <rPh sb="1602" eb="1603">
      <t>ガツ</t>
    </rPh>
    <rPh sb="1605" eb="1606">
      <t>ヒ</t>
    </rPh>
    <rPh sb="1607" eb="1610">
      <t>ヒロオカショウ</t>
    </rPh>
    <rPh sb="1614" eb="1616">
      <t>マンビ</t>
    </rPh>
    <rPh sb="1618" eb="1620">
      <t>ショウワ</t>
    </rPh>
    <rPh sb="1629" eb="1630">
      <t>マル</t>
    </rPh>
    <rPh sb="1631" eb="1632">
      <t>ウチ</t>
    </rPh>
    <rPh sb="1632" eb="1633">
      <t>チュウ</t>
    </rPh>
    <rPh sb="1639" eb="1641">
      <t>ジドウ</t>
    </rPh>
    <rPh sb="1645" eb="1647">
      <t>ショウワ</t>
    </rPh>
    <rPh sb="1649" eb="1650">
      <t>ネン</t>
    </rPh>
    <rPh sb="1652" eb="1653">
      <t>ガツ</t>
    </rPh>
    <rPh sb="1655" eb="1656">
      <t>ヒ</t>
    </rPh>
    <rPh sb="1657" eb="1659">
      <t>オカダ</t>
    </rPh>
    <rPh sb="1659" eb="1660">
      <t>ショウ</t>
    </rPh>
    <rPh sb="1664" eb="1668">
      <t>ガッコウトウナン</t>
    </rPh>
    <rPh sb="1669" eb="1671">
      <t>ショウワ</t>
    </rPh>
    <rPh sb="1673" eb="1674">
      <t>ネン</t>
    </rPh>
    <rPh sb="1676" eb="1677">
      <t>ガツ</t>
    </rPh>
    <rPh sb="1679" eb="1680">
      <t>ヒ</t>
    </rPh>
    <rPh sb="1681" eb="1684">
      <t>シオジリヒガシ</t>
    </rPh>
    <rPh sb="1684" eb="1685">
      <t>ショウ</t>
    </rPh>
    <rPh sb="1691" eb="1693">
      <t>ガッコウ</t>
    </rPh>
    <rPh sb="1696" eb="1698">
      <t>ショウワ</t>
    </rPh>
    <rPh sb="1700" eb="1701">
      <t>ネン</t>
    </rPh>
    <rPh sb="1703" eb="1704">
      <t>ガツ</t>
    </rPh>
    <rPh sb="1705" eb="1706">
      <t>ヒ</t>
    </rPh>
    <rPh sb="1707" eb="1709">
      <t>ヒロオカ</t>
    </rPh>
    <rPh sb="1709" eb="1710">
      <t>ショウ</t>
    </rPh>
    <rPh sb="1712" eb="1714">
      <t>モクジ</t>
    </rPh>
    <rPh sb="1717" eb="1719">
      <t>マンビ</t>
    </rPh>
    <rPh sb="1721" eb="1723">
      <t>キジュツ</t>
    </rPh>
    <rPh sb="1730" eb="1734">
      <t>コウツウジコ</t>
    </rPh>
    <rPh sb="1735" eb="1742">
      <t>オウダンホドウホコウチュウ</t>
    </rPh>
    <rPh sb="1743" eb="1745">
      <t>ショウワ</t>
    </rPh>
    <rPh sb="1747" eb="1748">
      <t>ネン</t>
    </rPh>
    <rPh sb="1750" eb="1751">
      <t>ガツ</t>
    </rPh>
    <rPh sb="1753" eb="1754">
      <t>ヒ</t>
    </rPh>
    <rPh sb="1755" eb="1759">
      <t>シオジリニシショウ</t>
    </rPh>
    <rPh sb="1765" eb="1767">
      <t>ジドウ</t>
    </rPh>
    <rPh sb="1768" eb="1770">
      <t>ショウシ</t>
    </rPh>
    <rPh sb="1771" eb="1773">
      <t>ショウワ</t>
    </rPh>
    <rPh sb="1782" eb="1784">
      <t>コトブキショウ</t>
    </rPh>
    <rPh sb="1790" eb="1792">
      <t>マンビ</t>
    </rPh>
    <rPh sb="1794" eb="1796">
      <t>ショウワ</t>
    </rPh>
    <rPh sb="1805" eb="1808">
      <t>シオジリチュウ</t>
    </rPh>
    <rPh sb="1814" eb="1816">
      <t>ショクイン</t>
    </rPh>
    <rPh sb="1817" eb="1821">
      <t>コウツウジコ</t>
    </rPh>
    <rPh sb="1822" eb="1824">
      <t>カガイ</t>
    </rPh>
    <rPh sb="1825" eb="1827">
      <t>ショウワ</t>
    </rPh>
    <rPh sb="1837" eb="1840">
      <t>シミズショウ</t>
    </rPh>
    <rPh sb="1846" eb="1850">
      <t>ボウコウショウガイ</t>
    </rPh>
    <rPh sb="1851" eb="1853">
      <t>ショウワ</t>
    </rPh>
    <rPh sb="1863" eb="1864">
      <t>マル</t>
    </rPh>
    <rPh sb="1865" eb="1866">
      <t>ウチ</t>
    </rPh>
    <rPh sb="1866" eb="1867">
      <t>チュウ</t>
    </rPh>
    <rPh sb="1873" eb="1875">
      <t>セットウ</t>
    </rPh>
    <rPh sb="1875" eb="1877">
      <t>マンビ</t>
    </rPh>
    <rPh sb="1879" eb="1881">
      <t>ショウワ</t>
    </rPh>
    <rPh sb="1891" eb="1895">
      <t>チクマノチュウ</t>
    </rPh>
    <rPh sb="1901" eb="1903">
      <t>ショクイン</t>
    </rPh>
    <rPh sb="1904" eb="1908">
      <t>コウツウジコ</t>
    </rPh>
    <rPh sb="1909" eb="1911">
      <t>ヒガイ</t>
    </rPh>
    <rPh sb="1912" eb="1914">
      <t>ショウワ</t>
    </rPh>
    <rPh sb="1924" eb="1927">
      <t>カタオカショウ</t>
    </rPh>
    <rPh sb="1933" eb="1937">
      <t>ガッコウトウナン</t>
    </rPh>
    <rPh sb="1938" eb="1942">
      <t>オンガクキザイ</t>
    </rPh>
    <rPh sb="1943" eb="1945">
      <t>ショウワ</t>
    </rPh>
    <rPh sb="1957" eb="1958">
      <t>チュウ</t>
    </rPh>
    <rPh sb="1964" eb="1968">
      <t>ガッコウトウナン</t>
    </rPh>
    <rPh sb="1969" eb="1974">
      <t>シチョウカクキザイ</t>
    </rPh>
    <rPh sb="1975" eb="1977">
      <t>ショウワ</t>
    </rPh>
    <rPh sb="1987" eb="1989">
      <t>アイダ</t>
    </rPh>
    <rPh sb="1989" eb="1990">
      <t>チュウ</t>
    </rPh>
    <rPh sb="1996" eb="2000">
      <t>ボウコウショウガイ</t>
    </rPh>
    <rPh sb="2001" eb="2003">
      <t>ショウワ</t>
    </rPh>
    <rPh sb="2005" eb="2012">
      <t>ネン11ガツ24ヒ</t>
    </rPh>
    <rPh sb="2013" eb="2015">
      <t>カマタ</t>
    </rPh>
    <rPh sb="2015" eb="2016">
      <t>チュウ</t>
    </rPh>
    <rPh sb="2022" eb="2026">
      <t>コウツウジコ</t>
    </rPh>
    <rPh sb="2027" eb="2029">
      <t>ショウワ</t>
    </rPh>
    <rPh sb="2039" eb="2041">
      <t>フタゴ</t>
    </rPh>
    <rPh sb="2041" eb="2042">
      <t>ショウ</t>
    </rPh>
    <rPh sb="2048" eb="2050">
      <t>マンビ</t>
    </rPh>
    <rPh sb="2052" eb="2054">
      <t>ショウワ</t>
    </rPh>
    <rPh sb="2064" eb="2067">
      <t>シオジリチュウ</t>
    </rPh>
    <rPh sb="2073" eb="2077">
      <t>コウツウジコ</t>
    </rPh>
    <rPh sb="2078" eb="2079">
      <t>ト</t>
    </rPh>
    <rPh sb="2080" eb="2081">
      <t>ダ</t>
    </rPh>
    <rPh sb="2083" eb="2085">
      <t>ショウワ</t>
    </rPh>
    <rPh sb="2087" eb="2094">
      <t>ネン11ガツ24ヒ</t>
    </rPh>
    <rPh sb="2095" eb="2099">
      <t>シオジリニシチュウ</t>
    </rPh>
    <rPh sb="2105" eb="2107">
      <t>ヒアソ</t>
    </rPh>
    <rPh sb="2108" eb="2110">
      <t>シッカ</t>
    </rPh>
    <rPh sb="2111" eb="2113">
      <t>ショウワ</t>
    </rPh>
    <rPh sb="2115" eb="2116">
      <t>ネン</t>
    </rPh>
    <rPh sb="2118" eb="2119">
      <t>ガツ</t>
    </rPh>
    <rPh sb="2120" eb="2121">
      <t>ヒ</t>
    </rPh>
    <rPh sb="2122" eb="2124">
      <t>メイゼン</t>
    </rPh>
    <rPh sb="2124" eb="2125">
      <t>ショウ</t>
    </rPh>
    <rPh sb="2131" eb="2135">
      <t>コウツウジコ</t>
    </rPh>
    <rPh sb="2136" eb="2137">
      <t>ト</t>
    </rPh>
    <rPh sb="2138" eb="2139">
      <t>ダ</t>
    </rPh>
    <rPh sb="2141" eb="2143">
      <t>ショウワ</t>
    </rPh>
    <rPh sb="2145" eb="2146">
      <t>ネン</t>
    </rPh>
    <rPh sb="2148" eb="2149">
      <t>ガツ</t>
    </rPh>
    <rPh sb="2150" eb="2151">
      <t>ヒ</t>
    </rPh>
    <rPh sb="2152" eb="2154">
      <t>ハタ</t>
    </rPh>
    <rPh sb="2154" eb="2155">
      <t>チュウ</t>
    </rPh>
    <rPh sb="2161" eb="2163">
      <t>テンラク</t>
    </rPh>
    <rPh sb="2169" eb="2171">
      <t>ショウワ</t>
    </rPh>
    <rPh sb="2181" eb="2183">
      <t>ゲンチ</t>
    </rPh>
    <rPh sb="2183" eb="2184">
      <t>ショウ</t>
    </rPh>
    <rPh sb="2191" eb="2195">
      <t>コウツウジコ</t>
    </rPh>
    <rPh sb="2196" eb="2197">
      <t>ト</t>
    </rPh>
    <rPh sb="2198" eb="2199">
      <t>ダ</t>
    </rPh>
    <rPh sb="2201" eb="2203">
      <t>ショウワ</t>
    </rPh>
    <rPh sb="2213" eb="2216">
      <t>イクサカチュウ</t>
    </rPh>
    <rPh sb="2222" eb="2224">
      <t>シト</t>
    </rPh>
    <rPh sb="2225" eb="2229">
      <t>ノウナイシュッケツ</t>
    </rPh>
    <rPh sb="2230" eb="2234">
      <t>ブカツドウチュウ</t>
    </rPh>
    <rPh sb="2235" eb="2237">
      <t>ショウワ</t>
    </rPh>
    <rPh sb="2239" eb="2240">
      <t>ネン</t>
    </rPh>
    <rPh sb="2242" eb="2243">
      <t>ガツ</t>
    </rPh>
    <rPh sb="2245" eb="2246">
      <t>ヒ</t>
    </rPh>
    <rPh sb="2247" eb="2250">
      <t>シオジリチュウ</t>
    </rPh>
    <rPh sb="2256" eb="2259">
      <t>ジュギョウチュウ</t>
    </rPh>
    <rPh sb="2268" eb="2270">
      <t>ショウワ</t>
    </rPh>
    <rPh sb="2272" eb="2273">
      <t>ネン</t>
    </rPh>
    <rPh sb="2275" eb="2276">
      <t>ガツ</t>
    </rPh>
    <rPh sb="2278" eb="2279">
      <t>ヒ</t>
    </rPh>
    <rPh sb="2280" eb="2284">
      <t>チクマノチュウ</t>
    </rPh>
    <rPh sb="2290" eb="2292">
      <t>イエデ</t>
    </rPh>
    <rPh sb="2293" eb="2295">
      <t>ショウワ</t>
    </rPh>
    <rPh sb="2297" eb="2298">
      <t>ネン</t>
    </rPh>
    <rPh sb="2299" eb="2300">
      <t>ガツ</t>
    </rPh>
    <rPh sb="2301" eb="2302">
      <t>ヒ</t>
    </rPh>
    <rPh sb="2303" eb="2305">
      <t>スガノ</t>
    </rPh>
    <rPh sb="2305" eb="2306">
      <t>チュウ</t>
    </rPh>
    <rPh sb="2312" eb="2316">
      <t>コウツウジコ</t>
    </rPh>
    <rPh sb="2317" eb="2318">
      <t>ト</t>
    </rPh>
    <rPh sb="2319" eb="2320">
      <t>ダ</t>
    </rPh>
    <rPh sb="2322" eb="2324">
      <t>ショウワ</t>
    </rPh>
    <rPh sb="2326" eb="2327">
      <t>ネン</t>
    </rPh>
    <rPh sb="2328" eb="2329">
      <t>ガツ</t>
    </rPh>
    <rPh sb="2330" eb="2331">
      <t>ヒ</t>
    </rPh>
    <rPh sb="2332" eb="2334">
      <t>オカダ</t>
    </rPh>
    <rPh sb="2334" eb="2335">
      <t>ショウ</t>
    </rPh>
    <rPh sb="2341" eb="2344">
      <t>ジテンシャ</t>
    </rPh>
    <rPh sb="2345" eb="2348">
      <t>ムダンノ</t>
    </rPh>
    <rPh sb="2349" eb="2350">
      <t>ダ</t>
    </rPh>
    <rPh sb="2351" eb="2353">
      <t>ホウチ</t>
    </rPh>
    <rPh sb="2354" eb="2356">
      <t>ショウワ</t>
    </rPh>
    <rPh sb="2358" eb="2359">
      <t>ネン</t>
    </rPh>
    <rPh sb="2360" eb="2361">
      <t>ガツ</t>
    </rPh>
    <rPh sb="2363" eb="2364">
      <t>ヒ</t>
    </rPh>
    <rPh sb="2365" eb="2368">
      <t>カマタチュウ</t>
    </rPh>
    <rPh sb="2398" eb="2400">
      <t>セイト</t>
    </rPh>
    <rPh sb="2401" eb="2403">
      <t>シボウ</t>
    </rPh>
    <rPh sb="2404" eb="2409">
      <t>キュウセイシンフゼン</t>
    </rPh>
    <rPh sb="2410" eb="2412">
      <t>ショウワ</t>
    </rPh>
    <rPh sb="2414" eb="2415">
      <t>ネン</t>
    </rPh>
    <rPh sb="2416" eb="2417">
      <t>ガツ</t>
    </rPh>
    <rPh sb="2419" eb="2420">
      <t>ヒ</t>
    </rPh>
    <rPh sb="2421" eb="2422">
      <t>リョウ</t>
    </rPh>
    <rPh sb="2422" eb="2424">
      <t>オノ</t>
    </rPh>
    <rPh sb="2424" eb="2425">
      <t>チュウ</t>
    </rPh>
    <rPh sb="2431" eb="2433">
      <t>セイト</t>
    </rPh>
    <rPh sb="2434" eb="2436">
      <t>ビョウキ</t>
    </rPh>
    <rPh sb="2441" eb="2443">
      <t>ホウコク</t>
    </rPh>
    <rPh sb="2444" eb="2446">
      <t>ショウワ</t>
    </rPh>
    <rPh sb="2448" eb="2454">
      <t>ネン3ガツ23ヒ</t>
    </rPh>
    <rPh sb="2455" eb="2457">
      <t>ハタ</t>
    </rPh>
    <rPh sb="2457" eb="2458">
      <t>ショウ</t>
    </rPh>
    <rPh sb="2464" eb="2466">
      <t>マンビ</t>
    </rPh>
    <rPh sb="2468" eb="2470">
      <t>ショウワ</t>
    </rPh>
    <rPh sb="2472" eb="2473">
      <t>ネン</t>
    </rPh>
    <rPh sb="2474" eb="2475">
      <t>ガツ</t>
    </rPh>
    <rPh sb="2476" eb="2477">
      <t>ヒ</t>
    </rPh>
    <rPh sb="2478" eb="2481">
      <t>メイゼンチュウ</t>
    </rPh>
    <rPh sb="2490" eb="2491">
      <t>トウ</t>
    </rPh>
    <rPh sb="2492" eb="2497">
      <t>ムメンキョウンテン</t>
    </rPh>
    <rPh sb="2497" eb="2498">
      <t>トウ</t>
    </rPh>
    <rPh sb="2499" eb="2501">
      <t>ショウワ</t>
    </rPh>
    <rPh sb="2503" eb="2504">
      <t>ネン</t>
    </rPh>
    <rPh sb="2505" eb="2506">
      <t>ガツ</t>
    </rPh>
    <rPh sb="2507" eb="2508">
      <t>ヒ</t>
    </rPh>
    <rPh sb="2509" eb="2512">
      <t>シミズチュウ</t>
    </rPh>
    <rPh sb="2524" eb="2526">
      <t>ショウワ</t>
    </rPh>
    <rPh sb="2528" eb="2529">
      <t>ネン</t>
    </rPh>
    <rPh sb="2535" eb="2539">
      <t>シオジリヒガシショウ</t>
    </rPh>
    <rPh sb="2549" eb="2551">
      <t>コウイ</t>
    </rPh>
    <rPh sb="2551" eb="2553">
      <t>ミスイ</t>
    </rPh>
    <rPh sb="2554" eb="2556">
      <t>ヒガイ</t>
    </rPh>
    <rPh sb="2557" eb="2559">
      <t>ショウワ</t>
    </rPh>
    <rPh sb="2561" eb="2562">
      <t>ネン</t>
    </rPh>
    <rPh sb="2563" eb="2564">
      <t>ガツ</t>
    </rPh>
    <rPh sb="2566" eb="2567">
      <t>ヒ</t>
    </rPh>
    <rPh sb="2568" eb="2571">
      <t>メトバ</t>
    </rPh>
    <rPh sb="2571" eb="2572">
      <t>チュウ</t>
    </rPh>
    <phoneticPr fontId="18"/>
  </si>
  <si>
    <t>学校事故報告（4）</t>
    <rPh sb="0" eb="6">
      <t>ガッコウジコホウコク</t>
    </rPh>
    <phoneticPr fontId="18"/>
  </si>
  <si>
    <r>
      <rPr>
        <b/>
        <sz val="11"/>
        <color theme="1"/>
        <rFont val="ＭＳ Ｐゴシック"/>
        <family val="3"/>
        <charset val="128"/>
        <scheme val="minor"/>
      </rPr>
      <t>事故目次（上高水更）</t>
    </r>
    <r>
      <rPr>
        <sz val="11"/>
        <color theme="1"/>
        <rFont val="ＭＳ Ｐゴシック"/>
        <family val="3"/>
        <charset val="128"/>
        <scheme val="minor"/>
      </rPr>
      <t xml:space="preserve">　
1、交通事故（昭和57年4月8日・三水第一小）　
2、交通事故（飛び出し・昭和57年4月19日・須坂小）　
3、バイク盗・その他（昭和57年4月18日・小布施中）　
4、交通事故（自転車飛び出し・昭和57年4月18日・信濃中）　
5、学校盗難（楽器・昭和57年4月21日・信濃中）　
6、職員の交通事故（被害・昭和57年4月5日・犀明小）　
7、職員の交通事故（加害・昭和57年4月18日・古間小）　
8、職員の傷害（転倒骨折・昭和57年4月22日・三水第二小）　
9、交通事故（飛び出し・昭和57年5月4日・須坂東中）　
10、職員の交通事故（加害・昭和57年5月6日・信濃中）　
11、交通事故（死亡・昭和57年5月20日・旭ヶ丘小）　
12、交通事故（衝突・昭和57年6月11日・信州新町中）　
13、校長の急病入院（昭和57年6月21日・富士里小）　
14、集団による恐喝（昭和57年7月21日・飯綱中）　
15、学校盗難（音楽機材・昭和57年7月28日・相森中）　
16、職員の負傷（自転車転倒・昭和57年8月17日・信州新町中）　
◎学校長の病気入院（昭和57年8月19日・中条小）　
17、職員のけが（教育活動中・昭和57年9月4日・信濃中）　
18、交通事故（昭和57年9月11日・小川小）　
19、交通事故（昭和57年9月28日・日野小）　
20、自動車盗と物損事故（無免許検問突破・昭和57年10月1日・相森中/墨坂中）　
21、転落死亡（3階から転落・昭和57年10月24日・信州新町中央小）　
22、交通事故（昭和57年10月29日・富士里小）　
23、万引き（昭和57年11月1日・豊野中）　
24、30名による窃盗等（中三連合・昭和57年11月27日・常盤中/相森中/墨坂中）　
25、教頭の負傷（教育活動中・昭和57年11月5日・小山小）　
26、職員の負傷（特別活動指導中・昭和57年11月12日・柏原小）　
27、交通事故（昭和57年12月10日・野尻湖小）　
28、火遊び失火（昭和58年1月4日・信濃中）　
29、職員の負傷（教育活動中・昭和58年1月26日・犀明小）　
30、職員の交通事故（バイク転倒・昭和58年1月27日・小布施中）　
31、万引き（昭和58年2月3日・信濃中）　
32、置き引き（昭和58年2月3日・信濃中）　
33、交通事故（昭和58年2月21日・小川中）　
34，生徒間の暴力行為（昭和58年3月2日・信濃中）　
</t>
    </r>
    <r>
      <rPr>
        <b/>
        <sz val="11"/>
        <color theme="1"/>
        <rFont val="ＭＳ Ｐゴシック"/>
        <family val="3"/>
        <charset val="128"/>
        <scheme val="minor"/>
      </rPr>
      <t>事故目次（南北安）　</t>
    </r>
    <r>
      <rPr>
        <sz val="11"/>
        <color theme="1"/>
        <rFont val="ＭＳ Ｐゴシック"/>
        <family val="3"/>
        <charset val="128"/>
        <scheme val="minor"/>
      </rPr>
      <t xml:space="preserve">
1、職員の死亡（拍子・昭和57年4月7日・大町東小）　
2、伝染病（猩紅熱・昭和57年4月15日・梓川中）　
3、集団万引き（女生徒5人・昭和57年4月20日・穂高中）　
4、不法家屋侵入窃盗未遂（昭和57年4月13日・大町小）　
5、職員の負傷（教育活動中・昭和57年5月6日・穂高南小）　
6、家出（昭和57年5月10日・高瀬中）　
7、交通事故（自転車飛び出し・昭和57年5月25日・三郷小）　
8、車上狙い窃盗（昭和57年5月28日・豊科中）　
9、交通事故（昭和57年6月2日・松川中）　
10、交通事故（飛び出し・昭和57年6月12日・常盤小）　
11、家出（昭和57年6月12日・堀金小）　　
12、交通事故（自転車乗車中被害・昭和57年6月17日・常盤小）　　
13、職員の負傷（教育活動中・昭和57年6月17日・堀金小）　
14、交通事故（信号無視車衝突・昭和57年7月8日・松川小）　
15、交通事故（自転車乗車中・昭和57年7月10日・堀金小）　
16、交通事故（飛び出し・昭和57年7月11日・堀金小）　
17、職員の交通事故（昭和57年7月15日・豊科北小）　
18、窃盗（盗癖・昭和57年7月11日・小谷中）　
19、生徒の水難死亡事故（昭和57年7月24日・三郷中）　
20、暴力行為（校内・昭和57年9月9日・穂高中）　
21、交通事故（昭和57年9月13日・大町東小）　
22、行方不明（父母ともに家出・昭和57年10月1日・三郷小）　
23、交通事故（昭和57年10月1日・梓川小）　
24、バイク盗と無免許運転等（昭和57年10月6日・梓川中）　
25、家出外泊（昭和57年10月4日・穂高中）　
26、交通事故（自転車飛び出し・昭和57年10月19日・豊科南小）　
27、行方不明（祖父とキノコ採り/翌日生還・昭和57年10月23日・穂高南小）　
28、交通事故（横断歩道上・昭和57年10月25日・白馬南小）　
29、交通事故（自転車飛び出し・昭和57年10月27日・豊科南小）　
30、飲酒深夜徘徊（昭和57年11月2日・白馬中）　
31、家出（昭和57年11月9日・梓川小）　
32、バイク盗無免許運転（昭和57年11月7日・豊科中）　
33、家出（昭和57年11月10日・仁科台中）　
34、部活中の乱暴（バレーボール部後輩への制裁・昭和57年11月12日・奈川中）　
35、家出（昭和57年11月13日・梓川中）　
36、神社荒らし（昭和57年11月20日・三郷中）　
37、職員の交通事故（被害・昭和57年9月24日・三郷中）　
38、交通事故（自転車乗車中・昭和57年12月25日・大町第一中）　
39、交通事故（飛び出し・昭和57年12月20日・会染小）　
40、窃盗（工事現場の点滅灯回転灯（昭和57年12月27日・八坂中）　
41、職員の死亡（脳出血・昭和58年1月6日・仁科台中）　
42、交通事故（母運転スリップ転落・昭和57年12月25日・安曇小中）　
43、家出（35番）報告（昭和58年1月7日・梓川中）　
44、バイク盗無免許運転（昭和58年2月1日・大町第一中）　
45、職員の交通事故（被害・昭和58年2月9日・堀金小）　
46、スキー衝突（スキー学校管轄・昭和58年3月2日・大野川中）　
47、家出（6番）完結報告（昭和58年4月1日・高瀬中）　</t>
    </r>
    <rPh sb="0" eb="4">
      <t>ジコモクジ</t>
    </rPh>
    <rPh sb="5" eb="6">
      <t>ウエ</t>
    </rPh>
    <rPh sb="6" eb="7">
      <t>タカ</t>
    </rPh>
    <rPh sb="7" eb="8">
      <t>ミズ</t>
    </rPh>
    <rPh sb="8" eb="9">
      <t>サラ</t>
    </rPh>
    <rPh sb="14" eb="18">
      <t>コウツウジコ</t>
    </rPh>
    <rPh sb="19" eb="21">
      <t>ショウワ</t>
    </rPh>
    <rPh sb="23" eb="24">
      <t>ネン</t>
    </rPh>
    <rPh sb="25" eb="26">
      <t>ガツ</t>
    </rPh>
    <rPh sb="27" eb="28">
      <t>ヒ</t>
    </rPh>
    <rPh sb="185" eb="187">
      <t>ショクイン</t>
    </rPh>
    <rPh sb="188" eb="192">
      <t>コウツウジコ</t>
    </rPh>
    <rPh sb="193" eb="195">
      <t>カガイ</t>
    </rPh>
    <rPh sb="196" eb="198">
      <t>ショウワ</t>
    </rPh>
    <rPh sb="200" eb="201">
      <t>ネン</t>
    </rPh>
    <rPh sb="202" eb="203">
      <t>ガツ</t>
    </rPh>
    <rPh sb="205" eb="206">
      <t>ヒ</t>
    </rPh>
    <rPh sb="207" eb="209">
      <t>フルマ</t>
    </rPh>
    <rPh sb="209" eb="210">
      <t>ショウ</t>
    </rPh>
    <rPh sb="215" eb="217">
      <t>ショクイン</t>
    </rPh>
    <rPh sb="218" eb="220">
      <t>ショウガイ</t>
    </rPh>
    <rPh sb="221" eb="225">
      <t>テントウコッセツ</t>
    </rPh>
    <rPh sb="226" eb="228">
      <t>ショウワ</t>
    </rPh>
    <rPh sb="230" eb="231">
      <t>ネン</t>
    </rPh>
    <rPh sb="237" eb="238">
      <t>サン</t>
    </rPh>
    <rPh sb="238" eb="239">
      <t>ミズ</t>
    </rPh>
    <rPh sb="239" eb="241">
      <t>ダイニ</t>
    </rPh>
    <rPh sb="241" eb="242">
      <t>ショウ</t>
    </rPh>
    <rPh sb="247" eb="251">
      <t>コウツウジコ</t>
    </rPh>
    <rPh sb="252" eb="253">
      <t>ト</t>
    </rPh>
    <rPh sb="254" eb="255">
      <t>ダ</t>
    </rPh>
    <rPh sb="257" eb="259">
      <t>ショウワ</t>
    </rPh>
    <rPh sb="261" eb="262">
      <t>ネン</t>
    </rPh>
    <rPh sb="263" eb="264">
      <t>ガツ</t>
    </rPh>
    <rPh sb="265" eb="266">
      <t>ヒ</t>
    </rPh>
    <rPh sb="267" eb="270">
      <t>スザカヒガシ</t>
    </rPh>
    <rPh sb="270" eb="271">
      <t>チュウ</t>
    </rPh>
    <rPh sb="277" eb="279">
      <t>ショクイン</t>
    </rPh>
    <rPh sb="280" eb="284">
      <t>コウツウジコ</t>
    </rPh>
    <rPh sb="285" eb="287">
      <t>カガイ</t>
    </rPh>
    <rPh sb="288" eb="290">
      <t>ショウワ</t>
    </rPh>
    <rPh sb="292" eb="293">
      <t>ネン</t>
    </rPh>
    <rPh sb="294" eb="295">
      <t>ガツ</t>
    </rPh>
    <rPh sb="296" eb="297">
      <t>ヒ</t>
    </rPh>
    <rPh sb="298" eb="301">
      <t>シナノチュウ</t>
    </rPh>
    <rPh sb="307" eb="311">
      <t>コウツウジコ</t>
    </rPh>
    <rPh sb="312" eb="314">
      <t>シボウ</t>
    </rPh>
    <rPh sb="315" eb="317">
      <t>ショウワ</t>
    </rPh>
    <rPh sb="319" eb="320">
      <t>ネン</t>
    </rPh>
    <rPh sb="321" eb="322">
      <t>ガツ</t>
    </rPh>
    <rPh sb="324" eb="325">
      <t>ヒ</t>
    </rPh>
    <rPh sb="326" eb="330">
      <t>アサヒガオカショウ</t>
    </rPh>
    <rPh sb="336" eb="340">
      <t>コウツウジコ</t>
    </rPh>
    <rPh sb="341" eb="343">
      <t>ショウトツ</t>
    </rPh>
    <rPh sb="344" eb="346">
      <t>ショウワ</t>
    </rPh>
    <rPh sb="348" eb="349">
      <t>ネン</t>
    </rPh>
    <rPh sb="355" eb="360">
      <t>シンシュウシンマチチュウ</t>
    </rPh>
    <rPh sb="366" eb="368">
      <t>コウチョウ</t>
    </rPh>
    <rPh sb="369" eb="373">
      <t>キュウビョウニュウイン</t>
    </rPh>
    <rPh sb="374" eb="376">
      <t>ショウワ</t>
    </rPh>
    <rPh sb="378" eb="379">
      <t>ネン</t>
    </rPh>
    <rPh sb="380" eb="381">
      <t>ガツ</t>
    </rPh>
    <rPh sb="383" eb="384">
      <t>ヒ</t>
    </rPh>
    <rPh sb="385" eb="387">
      <t>フジ</t>
    </rPh>
    <rPh sb="387" eb="388">
      <t>サト</t>
    </rPh>
    <rPh sb="388" eb="389">
      <t>ショウ</t>
    </rPh>
    <rPh sb="395" eb="397">
      <t>シュウダン</t>
    </rPh>
    <rPh sb="400" eb="402">
      <t>キョウカツ</t>
    </rPh>
    <rPh sb="403" eb="405">
      <t>ショウワ</t>
    </rPh>
    <rPh sb="407" eb="408">
      <t>ネン</t>
    </rPh>
    <rPh sb="409" eb="410">
      <t>ガツ</t>
    </rPh>
    <rPh sb="412" eb="413">
      <t>ヒ</t>
    </rPh>
    <rPh sb="414" eb="417">
      <t>イイヅナチュウ</t>
    </rPh>
    <rPh sb="423" eb="427">
      <t>ガッコウトウナン</t>
    </rPh>
    <rPh sb="428" eb="432">
      <t>オンガクキザイ</t>
    </rPh>
    <rPh sb="433" eb="435">
      <t>ショウワ</t>
    </rPh>
    <rPh sb="437" eb="438">
      <t>ネン</t>
    </rPh>
    <rPh sb="439" eb="440">
      <t>ガツ</t>
    </rPh>
    <rPh sb="442" eb="443">
      <t>ヒ</t>
    </rPh>
    <rPh sb="444" eb="447">
      <t>アイモリチュウ</t>
    </rPh>
    <rPh sb="453" eb="455">
      <t>ショクイン</t>
    </rPh>
    <rPh sb="456" eb="458">
      <t>フショウ</t>
    </rPh>
    <rPh sb="459" eb="464">
      <t>ジテンシャテントウ</t>
    </rPh>
    <rPh sb="465" eb="467">
      <t>ショウワ</t>
    </rPh>
    <rPh sb="469" eb="470">
      <t>ネン</t>
    </rPh>
    <rPh sb="471" eb="472">
      <t>ガツ</t>
    </rPh>
    <rPh sb="474" eb="475">
      <t>ヒ</t>
    </rPh>
    <rPh sb="476" eb="481">
      <t>シンシュウシンマチチュウ</t>
    </rPh>
    <rPh sb="485" eb="488">
      <t>ガッコウチョウ</t>
    </rPh>
    <rPh sb="489" eb="493">
      <t>ビョウキニュウイン</t>
    </rPh>
    <rPh sb="494" eb="496">
      <t>ショウワ</t>
    </rPh>
    <rPh sb="498" eb="499">
      <t>ネン</t>
    </rPh>
    <rPh sb="500" eb="501">
      <t>ガツ</t>
    </rPh>
    <rPh sb="503" eb="504">
      <t>ヒ</t>
    </rPh>
    <rPh sb="505" eb="507">
      <t>ナカジョウ</t>
    </rPh>
    <rPh sb="507" eb="508">
      <t>ショウ</t>
    </rPh>
    <rPh sb="514" eb="516">
      <t>ショクイン</t>
    </rPh>
    <rPh sb="520" eb="525">
      <t>キョウイクカツドウチュウ</t>
    </rPh>
    <rPh sb="526" eb="528">
      <t>ショウワ</t>
    </rPh>
    <rPh sb="530" eb="531">
      <t>ネン</t>
    </rPh>
    <rPh sb="532" eb="533">
      <t>ガツ</t>
    </rPh>
    <rPh sb="534" eb="535">
      <t>ヒ</t>
    </rPh>
    <rPh sb="536" eb="539">
      <t>シナノチュウ</t>
    </rPh>
    <rPh sb="545" eb="549">
      <t>コウツウジコ</t>
    </rPh>
    <rPh sb="550" eb="552">
      <t>ショウワ</t>
    </rPh>
    <rPh sb="554" eb="555">
      <t>ネン</t>
    </rPh>
    <rPh sb="561" eb="564">
      <t>オガワショウ</t>
    </rPh>
    <rPh sb="570" eb="574">
      <t>コウツウジコ</t>
    </rPh>
    <rPh sb="575" eb="577">
      <t>ショウワ</t>
    </rPh>
    <rPh sb="579" eb="580">
      <t>ネン</t>
    </rPh>
    <rPh sb="581" eb="582">
      <t>ガツ</t>
    </rPh>
    <rPh sb="584" eb="585">
      <t>ヒ</t>
    </rPh>
    <rPh sb="586" eb="588">
      <t>ヒノ</t>
    </rPh>
    <rPh sb="588" eb="589">
      <t>ショウ</t>
    </rPh>
    <rPh sb="595" eb="599">
      <t>ジドウシャトウ</t>
    </rPh>
    <rPh sb="600" eb="604">
      <t>ブッソンジコ</t>
    </rPh>
    <rPh sb="605" eb="608">
      <t>ムメンキョ</t>
    </rPh>
    <rPh sb="608" eb="612">
      <t>ケンモントッパ</t>
    </rPh>
    <rPh sb="613" eb="615">
      <t>ショウワ</t>
    </rPh>
    <rPh sb="624" eb="626">
      <t>アイモリ</t>
    </rPh>
    <rPh sb="626" eb="627">
      <t>チュウ</t>
    </rPh>
    <rPh sb="628" eb="629">
      <t>スミ</t>
    </rPh>
    <rPh sb="629" eb="630">
      <t>サカ</t>
    </rPh>
    <rPh sb="630" eb="631">
      <t>チュウ</t>
    </rPh>
    <rPh sb="637" eb="641">
      <t>テンラクシボウ</t>
    </rPh>
    <rPh sb="642" eb="644">
      <t>サンガイ</t>
    </rPh>
    <rPh sb="646" eb="648">
      <t>テンラク</t>
    </rPh>
    <rPh sb="649" eb="651">
      <t>ショウワ</t>
    </rPh>
    <rPh sb="653" eb="654">
      <t>ネン</t>
    </rPh>
    <rPh sb="656" eb="657">
      <t>ガツ</t>
    </rPh>
    <rPh sb="659" eb="660">
      <t>ヒ</t>
    </rPh>
    <rPh sb="661" eb="668">
      <t>シンシュウシンマチチュウオウショウ</t>
    </rPh>
    <rPh sb="674" eb="678">
      <t>コウツウジコ</t>
    </rPh>
    <rPh sb="679" eb="681">
      <t>ショウワ</t>
    </rPh>
    <rPh sb="683" eb="684">
      <t>ネン</t>
    </rPh>
    <rPh sb="686" eb="687">
      <t>ガツ</t>
    </rPh>
    <rPh sb="689" eb="690">
      <t>ヒ</t>
    </rPh>
    <rPh sb="691" eb="693">
      <t>フジ</t>
    </rPh>
    <rPh sb="693" eb="694">
      <t>サト</t>
    </rPh>
    <rPh sb="694" eb="695">
      <t>ショウ</t>
    </rPh>
    <rPh sb="701" eb="703">
      <t>マンビ</t>
    </rPh>
    <rPh sb="705" eb="707">
      <t>ショウワ</t>
    </rPh>
    <rPh sb="716" eb="719">
      <t>トヨノチュウ</t>
    </rPh>
    <rPh sb="727" eb="728">
      <t>ナ</t>
    </rPh>
    <rPh sb="731" eb="733">
      <t>セットウ</t>
    </rPh>
    <rPh sb="733" eb="734">
      <t>トウ</t>
    </rPh>
    <rPh sb="735" eb="737">
      <t>チュウサン</t>
    </rPh>
    <rPh sb="737" eb="739">
      <t>レンゴウ</t>
    </rPh>
    <rPh sb="740" eb="742">
      <t>ショウワ</t>
    </rPh>
    <rPh sb="752" eb="755">
      <t>トキワチュウ</t>
    </rPh>
    <rPh sb="756" eb="759">
      <t>アイモリチュウ</t>
    </rPh>
    <rPh sb="760" eb="761">
      <t>スミ</t>
    </rPh>
    <rPh sb="761" eb="762">
      <t>サカ</t>
    </rPh>
    <rPh sb="762" eb="763">
      <t>チュウ</t>
    </rPh>
    <rPh sb="769" eb="771">
      <t>キョウトウ</t>
    </rPh>
    <rPh sb="772" eb="774">
      <t>フショウ</t>
    </rPh>
    <rPh sb="775" eb="780">
      <t>キョウイクカツドウチュウ</t>
    </rPh>
    <rPh sb="781" eb="783">
      <t>ショウワ</t>
    </rPh>
    <rPh sb="792" eb="795">
      <t>コヤマショウ</t>
    </rPh>
    <rPh sb="801" eb="803">
      <t>ショクイン</t>
    </rPh>
    <rPh sb="804" eb="806">
      <t>フショウ</t>
    </rPh>
    <rPh sb="807" eb="814">
      <t>トクベツカツドウシドウチュウ</t>
    </rPh>
    <rPh sb="815" eb="817">
      <t>ショウワ</t>
    </rPh>
    <rPh sb="827" eb="830">
      <t>カシワバラショウ</t>
    </rPh>
    <rPh sb="836" eb="840">
      <t>コウツウジコ</t>
    </rPh>
    <rPh sb="841" eb="843">
      <t>ショウワ</t>
    </rPh>
    <rPh sb="853" eb="856">
      <t>ノジリコ</t>
    </rPh>
    <rPh sb="856" eb="857">
      <t>ショウ</t>
    </rPh>
    <rPh sb="863" eb="865">
      <t>ヒアソ</t>
    </rPh>
    <rPh sb="866" eb="868">
      <t>シッカ</t>
    </rPh>
    <rPh sb="869" eb="871">
      <t>ショウワ</t>
    </rPh>
    <rPh sb="873" eb="874">
      <t>ネン</t>
    </rPh>
    <rPh sb="875" eb="876">
      <t>ガツ</t>
    </rPh>
    <rPh sb="877" eb="878">
      <t>ヒ</t>
    </rPh>
    <rPh sb="879" eb="882">
      <t>シナノチュウ</t>
    </rPh>
    <rPh sb="888" eb="890">
      <t>ショクイン</t>
    </rPh>
    <rPh sb="891" eb="893">
      <t>フショウ</t>
    </rPh>
    <rPh sb="894" eb="899">
      <t>キョウイクカツドウチュウ</t>
    </rPh>
    <rPh sb="900" eb="902">
      <t>ショウワ</t>
    </rPh>
    <rPh sb="904" eb="905">
      <t>ネン</t>
    </rPh>
    <rPh sb="906" eb="907">
      <t>ガツ</t>
    </rPh>
    <rPh sb="909" eb="910">
      <t>ヒ</t>
    </rPh>
    <rPh sb="1120" eb="1122">
      <t>シュウダン</t>
    </rPh>
    <rPh sb="1122" eb="1124">
      <t>マンビ</t>
    </rPh>
    <rPh sb="1126" eb="1129">
      <t>ジョセイト</t>
    </rPh>
    <rPh sb="1130" eb="1131">
      <t>ニン</t>
    </rPh>
    <rPh sb="1132" eb="1134">
      <t>ショウワ</t>
    </rPh>
    <rPh sb="1136" eb="1137">
      <t>ネン</t>
    </rPh>
    <rPh sb="1138" eb="1139">
      <t>ガツ</t>
    </rPh>
    <rPh sb="1141" eb="1142">
      <t>ヒ</t>
    </rPh>
    <rPh sb="1143" eb="1146">
      <t>ホタカチュウ</t>
    </rPh>
    <rPh sb="1151" eb="1157">
      <t>フホウカオクシンニュウ</t>
    </rPh>
    <rPh sb="1157" eb="1161">
      <t>セットウミスイ</t>
    </rPh>
    <rPh sb="1162" eb="1164">
      <t>ショウワ</t>
    </rPh>
    <rPh sb="1166" eb="1167">
      <t>ネン</t>
    </rPh>
    <rPh sb="1168" eb="1169">
      <t>ガツ</t>
    </rPh>
    <rPh sb="1171" eb="1172">
      <t>ヒ</t>
    </rPh>
    <rPh sb="1173" eb="1176">
      <t>オオマチショウ</t>
    </rPh>
    <rPh sb="1181" eb="1183">
      <t>ショクイン</t>
    </rPh>
    <rPh sb="1184" eb="1186">
      <t>フショウ</t>
    </rPh>
    <rPh sb="1187" eb="1192">
      <t>キョウイクカツドウチュウ</t>
    </rPh>
    <rPh sb="1193" eb="1195">
      <t>ショウワ</t>
    </rPh>
    <rPh sb="1197" eb="1198">
      <t>ネン</t>
    </rPh>
    <rPh sb="1199" eb="1200">
      <t>ガツ</t>
    </rPh>
    <rPh sb="1201" eb="1202">
      <t>ヒ</t>
    </rPh>
    <rPh sb="1203" eb="1207">
      <t>ホタカミナミショウ</t>
    </rPh>
    <rPh sb="1212" eb="1214">
      <t>イエデ</t>
    </rPh>
    <rPh sb="1215" eb="1217">
      <t>ショウワ</t>
    </rPh>
    <rPh sb="1219" eb="1220">
      <t>ネン</t>
    </rPh>
    <rPh sb="1221" eb="1222">
      <t>ガツ</t>
    </rPh>
    <rPh sb="1224" eb="1225">
      <t>ヒ</t>
    </rPh>
    <rPh sb="1226" eb="1229">
      <t>タカセチュウ</t>
    </rPh>
    <rPh sb="1234" eb="1238">
      <t>コウツウジコ</t>
    </rPh>
    <rPh sb="1239" eb="1243">
      <t>ジテンシャト</t>
    </rPh>
    <rPh sb="1244" eb="1245">
      <t>ダ</t>
    </rPh>
    <rPh sb="1247" eb="1249">
      <t>ショウワ</t>
    </rPh>
    <rPh sb="1258" eb="1260">
      <t>ミサト</t>
    </rPh>
    <rPh sb="1260" eb="1261">
      <t>ショウ</t>
    </rPh>
    <rPh sb="1266" eb="1269">
      <t>シャジョウネラ</t>
    </rPh>
    <rPh sb="1270" eb="1272">
      <t>セットウ</t>
    </rPh>
    <rPh sb="1273" eb="1275">
      <t>ショウワ</t>
    </rPh>
    <rPh sb="1277" eb="1278">
      <t>ネン</t>
    </rPh>
    <rPh sb="1279" eb="1280">
      <t>ガツ</t>
    </rPh>
    <rPh sb="1282" eb="1283">
      <t>ヒ</t>
    </rPh>
    <rPh sb="1284" eb="1287">
      <t>トヨシナチュウ</t>
    </rPh>
    <rPh sb="1292" eb="1296">
      <t>コウツウジコ</t>
    </rPh>
    <rPh sb="1297" eb="1299">
      <t>ショウワ</t>
    </rPh>
    <rPh sb="1301" eb="1302">
      <t>ネン</t>
    </rPh>
    <rPh sb="1303" eb="1304">
      <t>ガツ</t>
    </rPh>
    <rPh sb="1305" eb="1306">
      <t>ヒ</t>
    </rPh>
    <rPh sb="1307" eb="1310">
      <t>マツカワチュウ</t>
    </rPh>
    <rPh sb="1316" eb="1320">
      <t>コウツウジコ</t>
    </rPh>
    <rPh sb="1321" eb="1322">
      <t>ト</t>
    </rPh>
    <rPh sb="1323" eb="1324">
      <t>ダ</t>
    </rPh>
    <rPh sb="1326" eb="1328">
      <t>ショウワ</t>
    </rPh>
    <rPh sb="1330" eb="1331">
      <t>ネン</t>
    </rPh>
    <rPh sb="1332" eb="1333">
      <t>ガツ</t>
    </rPh>
    <rPh sb="1335" eb="1336">
      <t>ヒ</t>
    </rPh>
    <rPh sb="1337" eb="1340">
      <t>トキワショウ</t>
    </rPh>
    <rPh sb="1346" eb="1348">
      <t>イエデ</t>
    </rPh>
    <rPh sb="1349" eb="1351">
      <t>ショウワ</t>
    </rPh>
    <rPh sb="1353" eb="1354">
      <t>ネン</t>
    </rPh>
    <rPh sb="1355" eb="1356">
      <t>ガツ</t>
    </rPh>
    <rPh sb="1358" eb="1359">
      <t>ヒ</t>
    </rPh>
    <rPh sb="1360" eb="1362">
      <t>ホリガネ</t>
    </rPh>
    <rPh sb="1362" eb="1363">
      <t>ショウ</t>
    </rPh>
    <rPh sb="1370" eb="1374">
      <t>コウツウジコ</t>
    </rPh>
    <rPh sb="1375" eb="1378">
      <t>ジテンシャ</t>
    </rPh>
    <rPh sb="1378" eb="1381">
      <t>ジョウシャチュウ</t>
    </rPh>
    <rPh sb="1381" eb="1383">
      <t>ヒガイ</t>
    </rPh>
    <rPh sb="1384" eb="1386">
      <t>ショウワ</t>
    </rPh>
    <rPh sb="1388" eb="1389">
      <t>ネン</t>
    </rPh>
    <rPh sb="1390" eb="1391">
      <t>ガツ</t>
    </rPh>
    <rPh sb="1393" eb="1394">
      <t>ヒ</t>
    </rPh>
    <rPh sb="1395" eb="1397">
      <t>トキワ</t>
    </rPh>
    <rPh sb="1397" eb="1398">
      <t>ショウ</t>
    </rPh>
    <rPh sb="1405" eb="1407">
      <t>ショクイン</t>
    </rPh>
    <rPh sb="1408" eb="1410">
      <t>フショウ</t>
    </rPh>
    <rPh sb="1411" eb="1416">
      <t>キョウイクカツドウチュウ</t>
    </rPh>
    <rPh sb="1417" eb="1419">
      <t>ショウワ</t>
    </rPh>
    <rPh sb="1421" eb="1422">
      <t>ネン</t>
    </rPh>
    <rPh sb="1423" eb="1424">
      <t>ガツ</t>
    </rPh>
    <rPh sb="1426" eb="1427">
      <t>ヒ</t>
    </rPh>
    <rPh sb="1428" eb="1430">
      <t>ホリガネ</t>
    </rPh>
    <rPh sb="1430" eb="1431">
      <t>ショウ</t>
    </rPh>
    <rPh sb="1437" eb="1441">
      <t>コウツウジコ</t>
    </rPh>
    <rPh sb="1442" eb="1446">
      <t>シンゴウムシ</t>
    </rPh>
    <rPh sb="1446" eb="1447">
      <t>シャ</t>
    </rPh>
    <rPh sb="1447" eb="1449">
      <t>ショウトツ</t>
    </rPh>
    <rPh sb="1450" eb="1452">
      <t>ショウワ</t>
    </rPh>
    <rPh sb="1454" eb="1455">
      <t>ネン</t>
    </rPh>
    <rPh sb="1456" eb="1457">
      <t>ガツ</t>
    </rPh>
    <rPh sb="1458" eb="1459">
      <t>ヒ</t>
    </rPh>
    <rPh sb="1460" eb="1462">
      <t>マツカワ</t>
    </rPh>
    <rPh sb="1462" eb="1463">
      <t>ショウ</t>
    </rPh>
    <rPh sb="1469" eb="1473">
      <t>コウツウジコ</t>
    </rPh>
    <rPh sb="1474" eb="1480">
      <t>ジテンシャジョウシャチュウ</t>
    </rPh>
    <rPh sb="1481" eb="1483">
      <t>ショウワ</t>
    </rPh>
    <rPh sb="1485" eb="1486">
      <t>ネン</t>
    </rPh>
    <rPh sb="1487" eb="1488">
      <t>ガツ</t>
    </rPh>
    <rPh sb="1490" eb="1491">
      <t>ヒ</t>
    </rPh>
    <rPh sb="1492" eb="1494">
      <t>ホリガネ</t>
    </rPh>
    <rPh sb="1494" eb="1495">
      <t>ショウ</t>
    </rPh>
    <rPh sb="1501" eb="1505">
      <t>コウツウジコ</t>
    </rPh>
    <rPh sb="1506" eb="1507">
      <t>ト</t>
    </rPh>
    <rPh sb="1508" eb="1509">
      <t>ダ</t>
    </rPh>
    <rPh sb="1511" eb="1513">
      <t>ショウワ</t>
    </rPh>
    <rPh sb="1515" eb="1516">
      <t>ネン</t>
    </rPh>
    <rPh sb="1522" eb="1524">
      <t>ホリガネ</t>
    </rPh>
    <rPh sb="1524" eb="1525">
      <t>ショウ</t>
    </rPh>
    <rPh sb="1531" eb="1533">
      <t>ショクイン</t>
    </rPh>
    <rPh sb="1534" eb="1538">
      <t>コウツウジコ</t>
    </rPh>
    <rPh sb="1539" eb="1541">
      <t>ショウワ</t>
    </rPh>
    <rPh sb="1543" eb="1544">
      <t>ネン</t>
    </rPh>
    <rPh sb="1545" eb="1546">
      <t>ガツ</t>
    </rPh>
    <rPh sb="1548" eb="1549">
      <t>ヒ</t>
    </rPh>
    <rPh sb="1550" eb="1552">
      <t>トヨシナ</t>
    </rPh>
    <rPh sb="1552" eb="1553">
      <t>キタ</t>
    </rPh>
    <rPh sb="1553" eb="1554">
      <t>ショウ</t>
    </rPh>
    <rPh sb="1560" eb="1562">
      <t>セットウ</t>
    </rPh>
    <rPh sb="1563" eb="1565">
      <t>トウヘキ</t>
    </rPh>
    <rPh sb="1566" eb="1568">
      <t>ショウワ</t>
    </rPh>
    <rPh sb="1570" eb="1571">
      <t>ネン</t>
    </rPh>
    <rPh sb="1577" eb="1579">
      <t>オタリ</t>
    </rPh>
    <rPh sb="1579" eb="1580">
      <t>チュウ</t>
    </rPh>
    <rPh sb="1586" eb="1588">
      <t>セイト</t>
    </rPh>
    <rPh sb="1589" eb="1595">
      <t>スイナンシボウジコ</t>
    </rPh>
    <rPh sb="1596" eb="1598">
      <t>ショウワ</t>
    </rPh>
    <rPh sb="1600" eb="1601">
      <t>ネン</t>
    </rPh>
    <rPh sb="1602" eb="1603">
      <t>ガツ</t>
    </rPh>
    <rPh sb="1605" eb="1606">
      <t>ヒ</t>
    </rPh>
    <rPh sb="1607" eb="1609">
      <t>ミサト</t>
    </rPh>
    <rPh sb="1609" eb="1610">
      <t>チュウ</t>
    </rPh>
    <rPh sb="1616" eb="1620">
      <t>ボウリョクコウイ</t>
    </rPh>
    <rPh sb="1621" eb="1623">
      <t>コウナイ</t>
    </rPh>
    <rPh sb="1624" eb="1626">
      <t>ショウワ</t>
    </rPh>
    <rPh sb="1634" eb="1637">
      <t>ホタカチュウ</t>
    </rPh>
    <rPh sb="1643" eb="1647">
      <t>コウツウジコ</t>
    </rPh>
    <rPh sb="1648" eb="1650">
      <t>ショウワ</t>
    </rPh>
    <rPh sb="1652" eb="1653">
      <t>ネン</t>
    </rPh>
    <rPh sb="1654" eb="1655">
      <t>ガツ</t>
    </rPh>
    <rPh sb="1657" eb="1658">
      <t>ヒ</t>
    </rPh>
    <rPh sb="1659" eb="1662">
      <t>オオマチヒガシ</t>
    </rPh>
    <rPh sb="1662" eb="1663">
      <t>ショウ</t>
    </rPh>
    <rPh sb="1669" eb="1673">
      <t>ユクエフメイ</t>
    </rPh>
    <rPh sb="1674" eb="1676">
      <t>フボ</t>
    </rPh>
    <rPh sb="1679" eb="1681">
      <t>イエデ</t>
    </rPh>
    <rPh sb="1682" eb="1684">
      <t>ショウワ</t>
    </rPh>
    <rPh sb="1693" eb="1695">
      <t>ミサト</t>
    </rPh>
    <rPh sb="1695" eb="1696">
      <t>ショウ</t>
    </rPh>
    <rPh sb="1702" eb="1706">
      <t>コウツウジコ</t>
    </rPh>
    <rPh sb="1707" eb="1709">
      <t>ショウワ</t>
    </rPh>
    <rPh sb="1718" eb="1720">
      <t>アズサガワ</t>
    </rPh>
    <rPh sb="1720" eb="1721">
      <t>ショウ</t>
    </rPh>
    <rPh sb="1730" eb="1731">
      <t>トウ</t>
    </rPh>
    <rPh sb="1732" eb="1737">
      <t>ムメンキョウンテン</t>
    </rPh>
    <rPh sb="1737" eb="1738">
      <t>トウ</t>
    </rPh>
    <rPh sb="1739" eb="1741">
      <t>ショウワ</t>
    </rPh>
    <rPh sb="1743" eb="1744">
      <t>ネン</t>
    </rPh>
    <rPh sb="1746" eb="1747">
      <t>ガツ</t>
    </rPh>
    <rPh sb="1748" eb="1749">
      <t>ヒ</t>
    </rPh>
    <rPh sb="1750" eb="1752">
      <t>アズサガワ</t>
    </rPh>
    <rPh sb="1752" eb="1753">
      <t>チュウ</t>
    </rPh>
    <rPh sb="1759" eb="1763">
      <t>イエデガイハク</t>
    </rPh>
    <rPh sb="1764" eb="1766">
      <t>ショウワ</t>
    </rPh>
    <rPh sb="1768" eb="1769">
      <t>ネン</t>
    </rPh>
    <rPh sb="1771" eb="1772">
      <t>ガツ</t>
    </rPh>
    <rPh sb="1773" eb="1774">
      <t>ヒ</t>
    </rPh>
    <rPh sb="1775" eb="1777">
      <t>ホタカ</t>
    </rPh>
    <rPh sb="1777" eb="1778">
      <t>チュウ</t>
    </rPh>
    <rPh sb="1784" eb="1788">
      <t>コウツウジコ</t>
    </rPh>
    <rPh sb="1819" eb="1823">
      <t>ユクエフメイ</t>
    </rPh>
    <rPh sb="1824" eb="1826">
      <t>ソフ</t>
    </rPh>
    <rPh sb="1830" eb="1831">
      <t>ト</t>
    </rPh>
    <rPh sb="1833" eb="1835">
      <t>ヨクジツ</t>
    </rPh>
    <rPh sb="1835" eb="1837">
      <t>セイカン</t>
    </rPh>
    <rPh sb="1838" eb="1840">
      <t>ショウワ</t>
    </rPh>
    <rPh sb="1842" eb="1843">
      <t>ネン</t>
    </rPh>
    <rPh sb="1845" eb="1846">
      <t>ガツ</t>
    </rPh>
    <rPh sb="1848" eb="1849">
      <t>ヒ</t>
    </rPh>
    <rPh sb="1850" eb="1853">
      <t>ホタカミナミ</t>
    </rPh>
    <rPh sb="1853" eb="1854">
      <t>ショウ</t>
    </rPh>
    <rPh sb="1860" eb="1864">
      <t>コウツウジコ</t>
    </rPh>
    <rPh sb="1865" eb="1870">
      <t>オウダンホドウジョウ</t>
    </rPh>
    <rPh sb="1871" eb="1873">
      <t>ショウワ</t>
    </rPh>
    <rPh sb="1875" eb="1876">
      <t>ネン</t>
    </rPh>
    <rPh sb="1878" eb="1879">
      <t>ガツ</t>
    </rPh>
    <rPh sb="1881" eb="1882">
      <t>ヒ</t>
    </rPh>
    <rPh sb="1883" eb="1886">
      <t>ハクバミナミ</t>
    </rPh>
    <rPh sb="1886" eb="1887">
      <t>ショウ</t>
    </rPh>
    <rPh sb="1893" eb="1897">
      <t>コウツウジコ</t>
    </rPh>
    <rPh sb="1898" eb="1901">
      <t>ジテンシャ</t>
    </rPh>
    <rPh sb="1901" eb="1902">
      <t>ト</t>
    </rPh>
    <rPh sb="1903" eb="1904">
      <t>ダ</t>
    </rPh>
    <rPh sb="1906" eb="1908">
      <t>ショウワ</t>
    </rPh>
    <rPh sb="1910" eb="1911">
      <t>ネン</t>
    </rPh>
    <rPh sb="1913" eb="1914">
      <t>ガツ</t>
    </rPh>
    <rPh sb="1916" eb="1917">
      <t>ヒ</t>
    </rPh>
    <rPh sb="1918" eb="1922">
      <t>トヨシナミナミショウ</t>
    </rPh>
    <rPh sb="1928" eb="1930">
      <t>インシュ</t>
    </rPh>
    <rPh sb="1930" eb="1932">
      <t>シンヤ</t>
    </rPh>
    <rPh sb="1932" eb="1934">
      <t>ハイカイ</t>
    </rPh>
    <rPh sb="1935" eb="1937">
      <t>ショウワ</t>
    </rPh>
    <rPh sb="1946" eb="1949">
      <t>ハクバチュウ</t>
    </rPh>
    <rPh sb="1955" eb="1957">
      <t>イエデ</t>
    </rPh>
    <rPh sb="1958" eb="1960">
      <t>ショウワ</t>
    </rPh>
    <rPh sb="1969" eb="1971">
      <t>アズサガワ</t>
    </rPh>
    <rPh sb="1971" eb="1972">
      <t>ショウ</t>
    </rPh>
    <rPh sb="1981" eb="1982">
      <t>トウ</t>
    </rPh>
    <rPh sb="1982" eb="1987">
      <t>ムメンキョウンテン</t>
    </rPh>
    <rPh sb="1988" eb="1990">
      <t>ショウワ</t>
    </rPh>
    <rPh sb="1999" eb="2001">
      <t>トヨシナ</t>
    </rPh>
    <rPh sb="2001" eb="2002">
      <t>チュウ</t>
    </rPh>
    <rPh sb="2008" eb="2010">
      <t>イエデ</t>
    </rPh>
    <rPh sb="2011" eb="2013">
      <t>ショウワ</t>
    </rPh>
    <rPh sb="2023" eb="2025">
      <t>ニシナ</t>
    </rPh>
    <rPh sb="2025" eb="2026">
      <t>ダイ</t>
    </rPh>
    <rPh sb="2026" eb="2027">
      <t>チュウ</t>
    </rPh>
    <rPh sb="2033" eb="2036">
      <t>ブカツチュウ</t>
    </rPh>
    <rPh sb="2037" eb="2039">
      <t>ランボウ</t>
    </rPh>
    <rPh sb="2046" eb="2047">
      <t>ブ</t>
    </rPh>
    <rPh sb="2047" eb="2049">
      <t>コウハイ</t>
    </rPh>
    <rPh sb="2051" eb="2053">
      <t>セイサイ</t>
    </rPh>
    <rPh sb="2054" eb="2056">
      <t>ショウワ</t>
    </rPh>
    <rPh sb="2066" eb="2068">
      <t>ナガワ</t>
    </rPh>
    <rPh sb="2068" eb="2069">
      <t>チュウ</t>
    </rPh>
    <rPh sb="2075" eb="2077">
      <t>イエデ</t>
    </rPh>
    <rPh sb="2078" eb="2080">
      <t>ショウワ</t>
    </rPh>
    <rPh sb="2090" eb="2092">
      <t>アズサガワ</t>
    </rPh>
    <rPh sb="2092" eb="2093">
      <t>チュウ</t>
    </rPh>
    <rPh sb="2099" eb="2102">
      <t>ジンジャア</t>
    </rPh>
    <rPh sb="2105" eb="2107">
      <t>ショウワ</t>
    </rPh>
    <rPh sb="2117" eb="2119">
      <t>ミサト</t>
    </rPh>
    <rPh sb="2119" eb="2120">
      <t>チュウ</t>
    </rPh>
    <rPh sb="2126" eb="2128">
      <t>ショクイン</t>
    </rPh>
    <rPh sb="2129" eb="2133">
      <t>コウツウジコ</t>
    </rPh>
    <rPh sb="2134" eb="2136">
      <t>ヒガイ</t>
    </rPh>
    <rPh sb="2137" eb="2139">
      <t>ショウワ</t>
    </rPh>
    <rPh sb="2141" eb="2142">
      <t>ネン</t>
    </rPh>
    <rPh sb="2143" eb="2144">
      <t>ガツ</t>
    </rPh>
    <rPh sb="2146" eb="2147">
      <t>ヒ</t>
    </rPh>
    <rPh sb="2148" eb="2150">
      <t>ミサト</t>
    </rPh>
    <rPh sb="2150" eb="2151">
      <t>チュウ</t>
    </rPh>
    <rPh sb="2157" eb="2161">
      <t>コウツウジコ</t>
    </rPh>
    <rPh sb="2162" eb="2168">
      <t>ジテンシャジョウシャチュウ</t>
    </rPh>
    <rPh sb="2169" eb="2171">
      <t>ショウワ</t>
    </rPh>
    <rPh sb="2173" eb="2174">
      <t>ネン</t>
    </rPh>
    <rPh sb="2176" eb="2177">
      <t>ガツ</t>
    </rPh>
    <rPh sb="2179" eb="2180">
      <t>ヒ</t>
    </rPh>
    <rPh sb="2181" eb="2183">
      <t>オオマチ</t>
    </rPh>
    <rPh sb="2183" eb="2185">
      <t>ダイイチ</t>
    </rPh>
    <rPh sb="2185" eb="2186">
      <t>チュウ</t>
    </rPh>
    <rPh sb="2192" eb="2196">
      <t>コウツウジコ</t>
    </rPh>
    <rPh sb="2197" eb="2198">
      <t>ト</t>
    </rPh>
    <rPh sb="2199" eb="2200">
      <t>ダ</t>
    </rPh>
    <rPh sb="2202" eb="2204">
      <t>ショウワ</t>
    </rPh>
    <rPh sb="2206" eb="2207">
      <t>ネン</t>
    </rPh>
    <rPh sb="2209" eb="2210">
      <t>ガツ</t>
    </rPh>
    <rPh sb="2212" eb="2213">
      <t>ヒ</t>
    </rPh>
    <rPh sb="2214" eb="2215">
      <t>ア</t>
    </rPh>
    <rPh sb="2215" eb="2216">
      <t>ソ</t>
    </rPh>
    <rPh sb="2216" eb="2217">
      <t>ショウ</t>
    </rPh>
    <rPh sb="2223" eb="2225">
      <t>セットウ</t>
    </rPh>
    <rPh sb="2226" eb="2230">
      <t>コウジゲンバ</t>
    </rPh>
    <rPh sb="2231" eb="2234">
      <t>テンメツトウ</t>
    </rPh>
    <rPh sb="2234" eb="2237">
      <t>カイテントウ</t>
    </rPh>
    <rPh sb="2238" eb="2240">
      <t>ショウワ</t>
    </rPh>
    <rPh sb="2242" eb="2243">
      <t>ネン</t>
    </rPh>
    <rPh sb="2245" eb="2246">
      <t>ガツ</t>
    </rPh>
    <rPh sb="2248" eb="2249">
      <t>ヒ</t>
    </rPh>
    <rPh sb="2250" eb="2252">
      <t>ヤサカ</t>
    </rPh>
    <rPh sb="2252" eb="2253">
      <t>チュウ</t>
    </rPh>
    <rPh sb="2259" eb="2261">
      <t>ショクイン</t>
    </rPh>
    <rPh sb="2262" eb="2264">
      <t>シボウ</t>
    </rPh>
    <rPh sb="2265" eb="2268">
      <t>ノウシュッケツ</t>
    </rPh>
    <rPh sb="2269" eb="2271">
      <t>ショウワ</t>
    </rPh>
    <rPh sb="2273" eb="2274">
      <t>ネン</t>
    </rPh>
    <rPh sb="2275" eb="2276">
      <t>ガツ</t>
    </rPh>
    <rPh sb="2277" eb="2278">
      <t>ヒ</t>
    </rPh>
    <rPh sb="2279" eb="2282">
      <t>ニシナダイ</t>
    </rPh>
    <rPh sb="2282" eb="2283">
      <t>チュウ</t>
    </rPh>
    <rPh sb="2289" eb="2293">
      <t>コウツウジコ</t>
    </rPh>
    <rPh sb="2294" eb="2297">
      <t>ハハウンテン</t>
    </rPh>
    <rPh sb="2301" eb="2303">
      <t>テンラク</t>
    </rPh>
    <rPh sb="2304" eb="2306">
      <t>ショウワ</t>
    </rPh>
    <rPh sb="2308" eb="2309">
      <t>ネン</t>
    </rPh>
    <rPh sb="2311" eb="2312">
      <t>ガツ</t>
    </rPh>
    <rPh sb="2314" eb="2315">
      <t>ヒ</t>
    </rPh>
    <rPh sb="2316" eb="2318">
      <t>アズミ</t>
    </rPh>
    <rPh sb="2318" eb="2320">
      <t>ショウチュウ</t>
    </rPh>
    <rPh sb="2326" eb="2328">
      <t>イエデ</t>
    </rPh>
    <rPh sb="2331" eb="2332">
      <t>バン</t>
    </rPh>
    <rPh sb="2333" eb="2335">
      <t>ホウコク</t>
    </rPh>
    <rPh sb="2336" eb="2338">
      <t>ショウワ</t>
    </rPh>
    <rPh sb="2340" eb="2341">
      <t>ネン</t>
    </rPh>
    <rPh sb="2342" eb="2343">
      <t>ガツ</t>
    </rPh>
    <rPh sb="2344" eb="2345">
      <t>ヒ</t>
    </rPh>
    <rPh sb="2346" eb="2348">
      <t>アズサガワ</t>
    </rPh>
    <rPh sb="2348" eb="2349">
      <t>チュウ</t>
    </rPh>
    <rPh sb="2358" eb="2359">
      <t>トウ</t>
    </rPh>
    <rPh sb="2359" eb="2364">
      <t>ムメンキョウンテン</t>
    </rPh>
    <rPh sb="2365" eb="2367">
      <t>ショウワ</t>
    </rPh>
    <rPh sb="2369" eb="2370">
      <t>ネン</t>
    </rPh>
    <rPh sb="2371" eb="2372">
      <t>ガツ</t>
    </rPh>
    <rPh sb="2373" eb="2374">
      <t>ヒ</t>
    </rPh>
    <rPh sb="2375" eb="2377">
      <t>オオマチ</t>
    </rPh>
    <rPh sb="2377" eb="2379">
      <t>ダイイチ</t>
    </rPh>
    <rPh sb="2379" eb="2380">
      <t>チュウ</t>
    </rPh>
    <rPh sb="2386" eb="2388">
      <t>ショクイン</t>
    </rPh>
    <rPh sb="2389" eb="2391">
      <t>コウツウ</t>
    </rPh>
    <rPh sb="2391" eb="2393">
      <t>ジコ</t>
    </rPh>
    <rPh sb="2394" eb="2396">
      <t>ヒガイ</t>
    </rPh>
    <rPh sb="2397" eb="2399">
      <t>ショウワ</t>
    </rPh>
    <rPh sb="2401" eb="2402">
      <t>ネン</t>
    </rPh>
    <rPh sb="2403" eb="2404">
      <t>ガツ</t>
    </rPh>
    <rPh sb="2405" eb="2406">
      <t>ヒ</t>
    </rPh>
    <rPh sb="2407" eb="2409">
      <t>ホリガネ</t>
    </rPh>
    <rPh sb="2409" eb="2410">
      <t>ショウ</t>
    </rPh>
    <rPh sb="2419" eb="2421">
      <t>ショウトツ</t>
    </rPh>
    <rPh sb="2425" eb="2427">
      <t>ガッコウ</t>
    </rPh>
    <rPh sb="2427" eb="2429">
      <t>カンカツ</t>
    </rPh>
    <rPh sb="2430" eb="2432">
      <t>ショウワ</t>
    </rPh>
    <rPh sb="2434" eb="2435">
      <t>ネン</t>
    </rPh>
    <rPh sb="2436" eb="2437">
      <t>ガツ</t>
    </rPh>
    <rPh sb="2438" eb="2439">
      <t>ヒ</t>
    </rPh>
    <rPh sb="2440" eb="2443">
      <t>オオノガワ</t>
    </rPh>
    <rPh sb="2443" eb="2444">
      <t>チュウ</t>
    </rPh>
    <rPh sb="2450" eb="2452">
      <t>イエデ</t>
    </rPh>
    <rPh sb="2454" eb="2455">
      <t>バン</t>
    </rPh>
    <rPh sb="2456" eb="2460">
      <t>カンケツホウコク</t>
    </rPh>
    <rPh sb="2461" eb="2463">
      <t>ショウワ</t>
    </rPh>
    <rPh sb="2465" eb="2466">
      <t>ネン</t>
    </rPh>
    <rPh sb="2467" eb="2468">
      <t>ガツ</t>
    </rPh>
    <rPh sb="2469" eb="2470">
      <t>ヒ</t>
    </rPh>
    <rPh sb="2471" eb="2473">
      <t>タカセ</t>
    </rPh>
    <rPh sb="2473" eb="2474">
      <t>チュウ</t>
    </rPh>
    <phoneticPr fontId="18"/>
  </si>
  <si>
    <t>学校事故報告（5）</t>
    <rPh sb="0" eb="6">
      <t>ガッコウジコホウコク</t>
    </rPh>
    <phoneticPr fontId="18"/>
  </si>
  <si>
    <r>
      <t xml:space="preserve">事故目次（長野）　
1、交通事故（昭和57年4月9日・川中島小）　
2、職員の交通事故（昭和57年4月2日・青木島小）　
3、学校火災（ボヤ・昭和57年4月16日・湯谷小）　
4、交通事故（自転車飛び出し・昭和57年4月16日・塩崎小）　
5、不審者に乱暴される（昭和57年4月22日・加茂小）　
6、変質者の暴行（昭和57年4月22日・長野西部中）　
7、自転車の転倒事故（昭和57年4月24日・保科小）　
8、負傷（休み時間中・昭和57年4月24日・保科小）　
9、火遊び野火（昭和57年4月28日・松ヶ丘小）　
10、学校盗難未遂（昭和57年4月30日・城山小）　
11、滑落事故（3階から2階階段踊り場・昭和57年5月6日・川中島小）　
12、交通事故（飛び出し・昭和57年5月10日・吉田小）　
13、職員の負傷（学習指導中骨折・昭和57年5月19日・古牧小）　
14、職員の交通事故（昭和57年5月20日・浅川小）　
15、職員の交通事故（追突加害・昭和57年5月25日・共和小）　
16、職員の負傷（避難訓練中消火器の破損・昭和57年5月27日・塩崎小）　
◎交通事故（自転車飛び出し・昭和57年5月13日・桜ヶ丘中）　
◎学校盗難未遂（窓ガラス破損・昭和57年5月31日・柳町中）　
17、職員の感電事故（昭和57年6月11日・山王小）　
18、交通事故（飛び出し・昭和57年6月30日・徳間小）　　
19、交通事故（昭和57年6月29日・古里小）　
20、学校盗難（昭和57年7月8日・裾花小）　
21、交通事故（昭和57年7月15日・朝陽小）　
22、学校盗難（昭和57年7月17日・松代小）　
23、交通事故（横断歩道上・昭和57年7月17日・城山小）　
24、職員の交通事故（バイクと接触・昭和57年7月23日・信田小）　
25、窃盗（昭和57年9月10日・更北中）　
26、職員の体罰（昭和57年8月9日・東部中）　
27、交通事故（自転車で横断歩道上・昭和57年8月25日・若槻小）　
28、中学生同士の集団暴力事犯（昭和57年8月30日・東部中/三陽中）　
29、家出（昭和57年9月4日・松代中）　
30、交通事故（飛び出し・昭和57年9月7日・柳原中）　
31、教員の交通事故（バイク乗車中転倒・昭和57年9月8日・清野小）　
32、33、集団窃盗（自転車9台バイク5台・昭和57年9月10日・川中島中/更北中）　
◎災害報告（18号台風水害・昭和57年9月16日・松代小/東条小）　
34、苦痛事故（自転車乗車中・昭和57年9月11日・東北中）　
35、いたずら電話（「誘拐して殺すぞ（録音）」・昭和57年10月14日・長野市全域の小学校）　
◎家出（昭和57年10月16日・裾花中）　
◎職員の負傷（登山滑落・昭和57年10月12日・北部中）　
36、職員の交通事故（踏切脱離列車衝突・昭和57年10月7日・若穂中）　
◎車暴走による職員の被害（昭和57年10月31日・下氷鉋小）　
37、職員の交通事故（加害・昭和57年11月15日・松代小）　
38、交通事故（自転車で道路横断中・昭和57年11月18日・南部小）　
◎職員の交通事故（被害・昭和57年11月15日・東条小）　
39、交通事故（自転車通行横断道上被害・昭和57年11月15日・山王小）　
◎交通事故（自転車徐行せず飛び出し・昭和57年11月22日・山王小）　
40、交通事故（自転車飛び出し・昭和57年11月22日・鍋屋田小）　
41、置き引き（昭和57年11月25日・川中島中）　
◎校内での生徒負傷（昭和57年11月29日・裾花中）　
42、交通事故（アクセルとブレーキ踏み間違い車に5人跳ねられる・昭和57年12月3日・裾花中）
43、職員の負傷（体育指導中・昭和57年12月7日・安茂里小）　
44、職員の負傷（昭和57年12月28日・若穂中）　
45、交通事故（自転車搭乗中・昭和57年12月23日・櫻ケ丘中）　
46、交通事故（昭和57年12月22日・南部小）　
47、交通事故（飛び出し・昭和57年12月21日・南部小）　
48、交通事故（飛び出し・昭和57年12月26日・城東小）　
◎交通事故（自転車飛び出し・昭和57年12月28日・吉田小）　
49、職員の交通事故（被害・昭和58年2月7日・裾花中）　
50、交通事故（飛び出し・昭和58年1月4日・下氷鉋小）　
51、職員の負傷（教育活動中・昭和58年1月24日・若槻小）　
52、死亡事故（部活見学中の生徒心筋梗塞・昭和58年1月22日・更北中）　
53、職員の負傷（朝活動の全校運動中・昭和58年2月23日・若槻小）　
54、死亡事故（交通事故死/被害・昭和58年3月22日・柳町中）　
◎問題職員（青木島小教諭）　　
◎交通事故（昭和58年3月29日・後町小）　
</t>
    </r>
    <r>
      <rPr>
        <b/>
        <sz val="11"/>
        <color theme="1"/>
        <rFont val="ＭＳ Ｐゴシック"/>
        <family val="3"/>
        <charset val="128"/>
        <scheme val="minor"/>
      </rPr>
      <t>事故目次（下高・下水）　</t>
    </r>
    <r>
      <rPr>
        <sz val="11"/>
        <color theme="1"/>
        <rFont val="ＭＳ Ｐゴシック"/>
        <family val="3"/>
        <charset val="128"/>
        <scheme val="minor"/>
      </rPr>
      <t xml:space="preserve">
1、交通事故（幼児用四輪車で飛び出し・昭和57年4月5日・中野市科野小）　　
2、交通事故（飛び出し・昭和57年4月5日・中野小）　
3、職員の交通事故（バイク通勤中被害・昭和57年4月10日・山ノ内東小）　
4、交通事故（飛び出し・昭和57年4月12日・中野市延徳小）　
5、バイク盗無免許運転等（昭和57年5月12日・飯山第一中）　
6、交通事故（飛び出し・昭和57年5月24日・中野市平野小）
7、線路置石（長野電鉄夜間瀬・昭和57年6月14日・山ノ内西小）　
8、職員の交通事故（昭和57年6月16日・中野市南宮中）　
9、交通事故（自転車飛び出し・昭和57年6月21日・木島平中部小）　
10、交通事故（集団登校中・昭和57年6月24日・中野市平岡小）　
11、職員の負傷（昭和57年7月7日・飯山市木島小）　
12、職員の負傷（市教委主催バレー・昭和57年7月20日・中野市延徳小）　
13、学校災害（台風10号被害・昭和57年8月6日・栄村秋山小）　
◎〈参考〉被差別部落生徒への差別発言（昭和57年8月30日・中野市南宮中）　
14、バイク盗無免許運転等（昭和57年9月9日・中野市中野平中）　
15、バイク盗無免許運転（昭和57年9月22日・中野市高社中）　
16、喫煙シンナー吸引外泊（昭和57年9月16日・中野市中野平中）　
17、線路置石（長野電鉄線延徳桜沢間・昭和57年9月30日・中野市延徳小）　
18、火傷（自宅ガス爆発・昭和57年9月18日・中野市南宮中）　
◎学校災害（台風18号被害・昭和57年9月18日・栄村秋山小）　
19、バイク盗無免許運転（昭和57年10月14日・中野市中野平中）　
20、交通事故（昭和57年10月14日・飯山市秋津小）
21、万引き（昭和57年10月21日・中野市高社中）　
22、バイク盗無免許運転（昭和57年11月18日・中野市南宮中）　
23、職員の交通事故（被害加害ともに職員・昭和57年11月17日・中野市中野小）　
24、職員の負傷（教育活動中・昭和57年12月1日・飯山市戸狩小）　
25、自動車バイク盗無免許運転（昭和57年11月8日・飯山市第一中）　
26、火遊び空小屋全焼（昭和57年12月14日・中野市平岡小）　
27、学校火災（理科室不審火・昭和58年1月10日）　
28、職員の交通事故（追突被害・昭和58年3月12日・中野市南宮中）　
29、交通事故（昭和58年3月22日・中野市平岡小）　
30、体育授業中の負傷（バスケットボール視神経傷害・昭和58年3月25日・中野市南宮中）　
31、交通事故（飛び出し・昭和58年3月23日・中野市中野小）　
32、自動車盗無免許運転（昭和58年3月29日・中野市南宮中）　
◎バイク無免許運転シンナー吸引（昭和58年4月16日・中野市南宮中）　
　</t>
    </r>
    <rPh sb="0" eb="4">
      <t>ジコモクジ</t>
    </rPh>
    <rPh sb="5" eb="7">
      <t>ナガノ</t>
    </rPh>
    <rPh sb="12" eb="16">
      <t>コウツウジコ</t>
    </rPh>
    <rPh sb="17" eb="19">
      <t>ショウワ</t>
    </rPh>
    <rPh sb="21" eb="22">
      <t>ネン</t>
    </rPh>
    <rPh sb="23" eb="24">
      <t>ガツ</t>
    </rPh>
    <rPh sb="25" eb="26">
      <t>ヒ</t>
    </rPh>
    <rPh sb="27" eb="31">
      <t>カワナカジマショウ</t>
    </rPh>
    <rPh sb="36" eb="38">
      <t>ショクイン</t>
    </rPh>
    <rPh sb="39" eb="43">
      <t>コウツウジコ</t>
    </rPh>
    <rPh sb="44" eb="46">
      <t>ショウワ</t>
    </rPh>
    <rPh sb="48" eb="49">
      <t>ネン</t>
    </rPh>
    <rPh sb="50" eb="51">
      <t>ガツ</t>
    </rPh>
    <rPh sb="52" eb="53">
      <t>ヒ</t>
    </rPh>
    <rPh sb="54" eb="57">
      <t>アオキジマ</t>
    </rPh>
    <rPh sb="57" eb="58">
      <t>ショウ</t>
    </rPh>
    <rPh sb="63" eb="67">
      <t>ガッコウカサイ</t>
    </rPh>
    <rPh sb="71" eb="73">
      <t>ショウワ</t>
    </rPh>
    <rPh sb="75" eb="76">
      <t>ネン</t>
    </rPh>
    <rPh sb="77" eb="78">
      <t>ガツ</t>
    </rPh>
    <rPh sb="80" eb="81">
      <t>ヒ</t>
    </rPh>
    <rPh sb="82" eb="84">
      <t>ユヤ</t>
    </rPh>
    <rPh sb="84" eb="85">
      <t>ショウ</t>
    </rPh>
    <rPh sb="90" eb="94">
      <t>コウツウジコ</t>
    </rPh>
    <rPh sb="95" eb="99">
      <t>ジテンシャト</t>
    </rPh>
    <rPh sb="100" eb="101">
      <t>ダ</t>
    </rPh>
    <rPh sb="103" eb="105">
      <t>ショウワ</t>
    </rPh>
    <rPh sb="107" eb="108">
      <t>ネン</t>
    </rPh>
    <rPh sb="109" eb="110">
      <t>ガツ</t>
    </rPh>
    <rPh sb="112" eb="113">
      <t>ヒ</t>
    </rPh>
    <rPh sb="114" eb="117">
      <t>シオザキショウ</t>
    </rPh>
    <rPh sb="122" eb="125">
      <t>フシンシャ</t>
    </rPh>
    <rPh sb="126" eb="128">
      <t>ランボウ</t>
    </rPh>
    <rPh sb="132" eb="134">
      <t>ショウワ</t>
    </rPh>
    <rPh sb="136" eb="137">
      <t>ネン</t>
    </rPh>
    <rPh sb="143" eb="145">
      <t>カモ</t>
    </rPh>
    <rPh sb="145" eb="146">
      <t>ショウ</t>
    </rPh>
    <rPh sb="151" eb="154">
      <t>ヘンシツシャ</t>
    </rPh>
    <rPh sb="155" eb="157">
      <t>ボウコウ</t>
    </rPh>
    <rPh sb="158" eb="160">
      <t>ショウワ</t>
    </rPh>
    <rPh sb="162" eb="163">
      <t>ネン</t>
    </rPh>
    <rPh sb="169" eb="171">
      <t>ナガノ</t>
    </rPh>
    <rPh sb="171" eb="173">
      <t>セイブ</t>
    </rPh>
    <rPh sb="173" eb="174">
      <t>チュウ</t>
    </rPh>
    <rPh sb="179" eb="182">
      <t>ジテンシャ</t>
    </rPh>
    <rPh sb="183" eb="187">
      <t>テントウジコ</t>
    </rPh>
    <rPh sb="188" eb="190">
      <t>ショウワ</t>
    </rPh>
    <rPh sb="199" eb="201">
      <t>ホシナ</t>
    </rPh>
    <rPh sb="201" eb="202">
      <t>ショウ</t>
    </rPh>
    <rPh sb="207" eb="209">
      <t>フショウ</t>
    </rPh>
    <rPh sb="210" eb="211">
      <t>ヤス</t>
    </rPh>
    <rPh sb="212" eb="215">
      <t>ジカンチュウ</t>
    </rPh>
    <rPh sb="216" eb="218">
      <t>ショウワ</t>
    </rPh>
    <rPh sb="227" eb="229">
      <t>ホシナ</t>
    </rPh>
    <rPh sb="229" eb="230">
      <t>ショウ</t>
    </rPh>
    <rPh sb="235" eb="237">
      <t>ヒアソ</t>
    </rPh>
    <rPh sb="238" eb="240">
      <t>ノビ</t>
    </rPh>
    <rPh sb="241" eb="243">
      <t>ショウワ</t>
    </rPh>
    <rPh sb="245" eb="246">
      <t>ネン</t>
    </rPh>
    <rPh sb="247" eb="248">
      <t>ガツ</t>
    </rPh>
    <rPh sb="250" eb="251">
      <t>ヒ</t>
    </rPh>
    <rPh sb="252" eb="255">
      <t>マツガオカ</t>
    </rPh>
    <rPh sb="255" eb="256">
      <t>ショウ</t>
    </rPh>
    <rPh sb="262" eb="268">
      <t>ガッコウトウナンミスイ</t>
    </rPh>
    <rPh sb="269" eb="271">
      <t>ショウワ</t>
    </rPh>
    <rPh sb="273" eb="274">
      <t>ネン</t>
    </rPh>
    <rPh sb="275" eb="276">
      <t>ガツ</t>
    </rPh>
    <rPh sb="278" eb="279">
      <t>ヒ</t>
    </rPh>
    <rPh sb="280" eb="282">
      <t>ジョウヤマ</t>
    </rPh>
    <rPh sb="282" eb="283">
      <t>ショウ</t>
    </rPh>
    <rPh sb="289" eb="293">
      <t>カツラクジコ</t>
    </rPh>
    <rPh sb="295" eb="296">
      <t>カイ</t>
    </rPh>
    <rPh sb="299" eb="302">
      <t>カイカイダン</t>
    </rPh>
    <rPh sb="302" eb="303">
      <t>オド</t>
    </rPh>
    <rPh sb="304" eb="305">
      <t>バ</t>
    </rPh>
    <rPh sb="306" eb="308">
      <t>ショウワ</t>
    </rPh>
    <rPh sb="310" eb="311">
      <t>ネン</t>
    </rPh>
    <rPh sb="312" eb="313">
      <t>ガツ</t>
    </rPh>
    <rPh sb="314" eb="315">
      <t>ヒ</t>
    </rPh>
    <rPh sb="316" eb="319">
      <t>カワナカジマ</t>
    </rPh>
    <rPh sb="319" eb="320">
      <t>ショウ</t>
    </rPh>
    <rPh sb="326" eb="330">
      <t>コウツウジコ</t>
    </rPh>
    <rPh sb="331" eb="332">
      <t>ト</t>
    </rPh>
    <rPh sb="333" eb="334">
      <t>ダ</t>
    </rPh>
    <rPh sb="336" eb="338">
      <t>ショウワ</t>
    </rPh>
    <rPh sb="340" eb="341">
      <t>ネン</t>
    </rPh>
    <rPh sb="342" eb="343">
      <t>ガツ</t>
    </rPh>
    <rPh sb="345" eb="346">
      <t>ヒ</t>
    </rPh>
    <rPh sb="347" eb="349">
      <t>ヨシダ</t>
    </rPh>
    <rPh sb="349" eb="350">
      <t>ショウ</t>
    </rPh>
    <rPh sb="356" eb="358">
      <t>ショクイン</t>
    </rPh>
    <rPh sb="359" eb="361">
      <t>フショウ</t>
    </rPh>
    <rPh sb="362" eb="367">
      <t>ガクシュウシドウチュウ</t>
    </rPh>
    <rPh sb="367" eb="369">
      <t>コッセツ</t>
    </rPh>
    <rPh sb="370" eb="372">
      <t>ショウワ</t>
    </rPh>
    <rPh sb="374" eb="375">
      <t>ネン</t>
    </rPh>
    <rPh sb="376" eb="377">
      <t>ガツ</t>
    </rPh>
    <rPh sb="379" eb="380">
      <t>ヒ</t>
    </rPh>
    <rPh sb="381" eb="383">
      <t>フルマキ</t>
    </rPh>
    <rPh sb="383" eb="384">
      <t>ショウ</t>
    </rPh>
    <rPh sb="390" eb="392">
      <t>ショクイン</t>
    </rPh>
    <rPh sb="393" eb="397">
      <t>コウツウジコ</t>
    </rPh>
    <rPh sb="398" eb="400">
      <t>ショウワ</t>
    </rPh>
    <rPh sb="402" eb="403">
      <t>ネン</t>
    </rPh>
    <rPh sb="404" eb="405">
      <t>ガツ</t>
    </rPh>
    <rPh sb="407" eb="408">
      <t>ヒ</t>
    </rPh>
    <rPh sb="409" eb="411">
      <t>アサカワ</t>
    </rPh>
    <rPh sb="411" eb="412">
      <t>ショウ</t>
    </rPh>
    <rPh sb="418" eb="420">
      <t>ショクイン</t>
    </rPh>
    <rPh sb="421" eb="425">
      <t>コウツウジコ</t>
    </rPh>
    <rPh sb="426" eb="430">
      <t>ツイトツカガイ</t>
    </rPh>
    <rPh sb="431" eb="433">
      <t>ショウワ</t>
    </rPh>
    <rPh sb="442" eb="444">
      <t>キョウワ</t>
    </rPh>
    <rPh sb="444" eb="445">
      <t>ショウ</t>
    </rPh>
    <rPh sb="451" eb="453">
      <t>ショクイン</t>
    </rPh>
    <rPh sb="454" eb="456">
      <t>フショウ</t>
    </rPh>
    <rPh sb="457" eb="462">
      <t>ヒナンクンレンチュウ</t>
    </rPh>
    <rPh sb="462" eb="465">
      <t>ショウカキ</t>
    </rPh>
    <rPh sb="466" eb="468">
      <t>ハソン</t>
    </rPh>
    <rPh sb="469" eb="471">
      <t>ショウワ</t>
    </rPh>
    <rPh sb="473" eb="474">
      <t>ネン</t>
    </rPh>
    <rPh sb="475" eb="476">
      <t>ガツ</t>
    </rPh>
    <rPh sb="478" eb="479">
      <t>ヒ</t>
    </rPh>
    <rPh sb="480" eb="482">
      <t>シオザキ</t>
    </rPh>
    <rPh sb="482" eb="483">
      <t>ショウ</t>
    </rPh>
    <rPh sb="487" eb="491">
      <t>コウツウジコ</t>
    </rPh>
    <rPh sb="492" eb="496">
      <t>ジテンシャト</t>
    </rPh>
    <rPh sb="497" eb="498">
      <t>ダ</t>
    </rPh>
    <rPh sb="500" eb="502">
      <t>ショウワ</t>
    </rPh>
    <rPh sb="504" eb="505">
      <t>ネン</t>
    </rPh>
    <rPh sb="506" eb="507">
      <t>ガツ</t>
    </rPh>
    <rPh sb="509" eb="510">
      <t>ヒ</t>
    </rPh>
    <rPh sb="511" eb="514">
      <t>サクラガオカ</t>
    </rPh>
    <rPh sb="514" eb="515">
      <t>チュウ</t>
    </rPh>
    <rPh sb="519" eb="525">
      <t>ガッコウトウナンミスイ</t>
    </rPh>
    <rPh sb="526" eb="527">
      <t>マド</t>
    </rPh>
    <rPh sb="530" eb="532">
      <t>ハソン</t>
    </rPh>
    <rPh sb="533" eb="543">
      <t>ショウワ57ネン5ガツ31ヒ</t>
    </rPh>
    <rPh sb="544" eb="546">
      <t>ヤナギマチ</t>
    </rPh>
    <rPh sb="546" eb="547">
      <t>チュウ</t>
    </rPh>
    <rPh sb="553" eb="555">
      <t>ショクイン</t>
    </rPh>
    <rPh sb="556" eb="560">
      <t>カンデンジコ</t>
    </rPh>
    <rPh sb="561" eb="563">
      <t>ショウワ</t>
    </rPh>
    <rPh sb="565" eb="566">
      <t>ネン</t>
    </rPh>
    <rPh sb="572" eb="574">
      <t>サンノウ</t>
    </rPh>
    <rPh sb="574" eb="575">
      <t>ショウスワチュウセイトトウセキジコショウワネンガツヒハラチュウコウツウジココウツウジコトダショウワネンガツヒオサチショウショクインコウツウジコツイトツショウワネンフジミマチサカイショウコウツウジコトダショウワシンメイショウコウツウジコジテンシャカガイショウワネンガツヒカミスワチュウキョウショクインキョウイクカツドウチュウフショウキバセンラクバショウワネンガツヒフリョウキョウセイボウコウマヤクシヨウヒガイショウワオカヤトウブチュウガッコウトウナンショウワシモスワシャチュウコウツウジコショウワネンガツヒショウイガワショウホウカショウワオカヤセイブチュウチュウガクセイイチブシュウダンヒコウキョウカツキブツハカイインシュボウリョクショウワネンガツヒナガミネチュウコウツウジコオウダンホドウウエショウワエイメイショウコウツウジコアソトダショウワネンガツヒジョウナンショウジタクカサイショウシショウワネンガツヒカワギシショウオカヤセイブチュウジコモクジカミイナコウツウジコシボウショウワネンガツヒニシミノワショウリカシツアンマクイチブショウワネンガツヒヒラヨショウコウツウジコトダショウワネンガツヒヒガシハルチカショウショクインコウツウジコヒガイショウワネンイナチュウセイトジョジコウイショウワネンガツヒナカガワチュウナカガワニシショウトウムメンキョウンテンショウワネンガツヒアカホチュウコウツウジコジテンシャショウワネンガツヒナカザワショウブカツドウチュウジコシキオウショウワネンガツヒミナミミノワチュウショクインコウツウジコジンシンショウワネンガツヒタカトオキタショウコウツウジコトダショウワネンガツヒヒガシイナショウリョウヨウキョウユショクバフッキカンホウコクレイトウムメンキョウンテンショウワネンガツヒミノワチュウジドウタイバツショウワネンガツヒニシハルチカミナミショウコウツウジコトダショウワネンガツヒタツノミナミショウミノワチュウブショウキョウトウビョウジョウチョウシュジコモクジシモイナコウツウジコショウワネンガツヒショウワネンガツヒカナエショウガッコウトウナンショクインシツキンセンショウワネンガツヒアチダイイチショウヒアソショウワネンガツヒイガヨチュウガッコウトウナンセイトゲンキントウショウワネンガツヒヒラヤショウチュウショクインコウツウジコショウワタカギダイイチショウショクインジュウタクフシマツショウワネンガツヒアナンダイイチチュウマンビゲンキンセットウショウワ57ネン5ガツ23ヒヤマモトチュウショクインコウツウジコヒガイショウワ57ネン5ガツ23ヒマツカワキタショウコウツウジコジテンシャショウワネンガツヒイガラショウキュウインショウワネンガツヒイイダヒガシチュウショクインシッソウショウワネンガツヒイガラチュウコウツウジコトダショウワネンガツヒタカギダイイチショウイエデショウワネンガツヒマツオショウトウコウキョヒセイトナセイブトウゴウチュウカカショウワネンガツヒヤマモトチュウショクインデンセンビョウセキリショウワネンガツヒタカモリミナミショウセットウシタギルイショウワネンガツヒタカギチュウセットウショウワネンタカギダイイチショウガッコウシンニュウショウワネンサンホショウトウショウワネンガツヒイイダヒガシチュウムメンキョウンテンショウワマツカワチュウイエデショウワイガラチュウジドウシボウビョウシショウワタカギダイニショウショクインシボウビョウシショウワネンガツヒハマイバショウマンビショウワネンガツヒタカギチュウキョウインジュウタクカサイショウワネンガツヒトオヤマショウキョウショクインジョジドウミダコウイショウワネンガツヒウルギショウジコモクジキソメショウワネンガツヒヒヨシショウコウツウジコジテンシャジョウシャチュウショウワネンガツヒオウタキチュウセットウジテンシャトウショウワネンガツヒミタケチュウコウツウジコショウワ57ネン5ガツ23ヒタダチショウセットウジテンシャトウショウワネンガツヒフクシマチュウコウツウジコトダショウワネンガツヒコウツウジコショウワヤマグチショウ</t>
    </rPh>
    <rPh sb="581" eb="585">
      <t>コウツウジコ</t>
    </rPh>
    <rPh sb="586" eb="587">
      <t>ト</t>
    </rPh>
    <rPh sb="588" eb="589">
      <t>ダ</t>
    </rPh>
    <rPh sb="591" eb="593">
      <t>ショウワ</t>
    </rPh>
    <rPh sb="595" eb="596">
      <t>ネン</t>
    </rPh>
    <rPh sb="597" eb="598">
      <t>ガツ</t>
    </rPh>
    <rPh sb="600" eb="601">
      <t>ヒ</t>
    </rPh>
    <rPh sb="602" eb="604">
      <t>トクマ</t>
    </rPh>
    <rPh sb="604" eb="605">
      <t>ショウ</t>
    </rPh>
    <rPh sb="612" eb="616">
      <t>コウツウジコ</t>
    </rPh>
    <rPh sb="617" eb="619">
      <t>ショウワ</t>
    </rPh>
    <rPh sb="621" eb="622">
      <t>ネン</t>
    </rPh>
    <rPh sb="623" eb="624">
      <t>ガツ</t>
    </rPh>
    <rPh sb="626" eb="627">
      <t>ヒ</t>
    </rPh>
    <rPh sb="628" eb="630">
      <t>フルサト</t>
    </rPh>
    <rPh sb="630" eb="631">
      <t>ショウ</t>
    </rPh>
    <rPh sb="637" eb="641">
      <t>ガッコウトウナン</t>
    </rPh>
    <rPh sb="642" eb="644">
      <t>ショウワ</t>
    </rPh>
    <rPh sb="646" eb="647">
      <t>ネン</t>
    </rPh>
    <rPh sb="648" eb="649">
      <t>ガツ</t>
    </rPh>
    <rPh sb="650" eb="651">
      <t>ヒ</t>
    </rPh>
    <rPh sb="652" eb="654">
      <t>スソバナ</t>
    </rPh>
    <rPh sb="654" eb="655">
      <t>ショウ</t>
    </rPh>
    <rPh sb="661" eb="665">
      <t>コウツウジコ</t>
    </rPh>
    <rPh sb="666" eb="668">
      <t>ショウワ</t>
    </rPh>
    <rPh sb="670" eb="671">
      <t>ネン</t>
    </rPh>
    <rPh sb="672" eb="673">
      <t>ガツ</t>
    </rPh>
    <rPh sb="675" eb="676">
      <t>ヒ</t>
    </rPh>
    <rPh sb="677" eb="679">
      <t>アサヒ</t>
    </rPh>
    <rPh sb="679" eb="680">
      <t>ショウ</t>
    </rPh>
    <rPh sb="686" eb="690">
      <t>ガッコウトウナン</t>
    </rPh>
    <rPh sb="691" eb="693">
      <t>ショウワ</t>
    </rPh>
    <rPh sb="702" eb="704">
      <t>マツシロ</t>
    </rPh>
    <rPh sb="704" eb="705">
      <t>ショウ</t>
    </rPh>
    <rPh sb="711" eb="715">
      <t>コウツウジコ</t>
    </rPh>
    <rPh sb="716" eb="721">
      <t>オウダンホドウジョウ</t>
    </rPh>
    <rPh sb="722" eb="724">
      <t>ショウワ</t>
    </rPh>
    <rPh sb="733" eb="735">
      <t>ジョウヤマ</t>
    </rPh>
    <rPh sb="735" eb="736">
      <t>ショウ</t>
    </rPh>
    <rPh sb="742" eb="744">
      <t>ショクイン</t>
    </rPh>
    <rPh sb="745" eb="749">
      <t>コウツウジコ</t>
    </rPh>
    <rPh sb="754" eb="756">
      <t>セッショク</t>
    </rPh>
    <rPh sb="757" eb="759">
      <t>ショウワ</t>
    </rPh>
    <rPh sb="761" eb="762">
      <t>ネン</t>
    </rPh>
    <rPh sb="763" eb="764">
      <t>ガツ</t>
    </rPh>
    <rPh sb="766" eb="767">
      <t>ヒ</t>
    </rPh>
    <rPh sb="768" eb="770">
      <t>ノブタ</t>
    </rPh>
    <rPh sb="770" eb="771">
      <t>ショウ</t>
    </rPh>
    <rPh sb="777" eb="779">
      <t>セットウ</t>
    </rPh>
    <rPh sb="780" eb="782">
      <t>ショウワ</t>
    </rPh>
    <rPh sb="784" eb="785">
      <t>ネン</t>
    </rPh>
    <rPh sb="786" eb="787">
      <t>ガツ</t>
    </rPh>
    <rPh sb="789" eb="790">
      <t>ヒ</t>
    </rPh>
    <rPh sb="791" eb="793">
      <t>コウホク</t>
    </rPh>
    <rPh sb="793" eb="794">
      <t>チュウ</t>
    </rPh>
    <rPh sb="800" eb="802">
      <t>ショクイン</t>
    </rPh>
    <rPh sb="803" eb="805">
      <t>タイバツ</t>
    </rPh>
    <rPh sb="806" eb="808">
      <t>ショウワ</t>
    </rPh>
    <rPh sb="810" eb="811">
      <t>ネン</t>
    </rPh>
    <rPh sb="812" eb="813">
      <t>ガツ</t>
    </rPh>
    <rPh sb="814" eb="815">
      <t>ヒ</t>
    </rPh>
    <rPh sb="816" eb="818">
      <t>トウブ</t>
    </rPh>
    <rPh sb="818" eb="819">
      <t>チュウ</t>
    </rPh>
    <rPh sb="825" eb="829">
      <t>コウツウジコ</t>
    </rPh>
    <rPh sb="830" eb="833">
      <t>ジテンシャ</t>
    </rPh>
    <rPh sb="834" eb="839">
      <t>オウダンホドウジョウ</t>
    </rPh>
    <rPh sb="840" eb="842">
      <t>ショウワ</t>
    </rPh>
    <rPh sb="844" eb="845">
      <t>ネン</t>
    </rPh>
    <rPh sb="846" eb="847">
      <t>ガツ</t>
    </rPh>
    <rPh sb="849" eb="850">
      <t>ヒ</t>
    </rPh>
    <rPh sb="851" eb="853">
      <t>ワカツキ</t>
    </rPh>
    <rPh sb="853" eb="854">
      <t>ショウ</t>
    </rPh>
    <rPh sb="860" eb="865">
      <t>チュウガクセイドウシ</t>
    </rPh>
    <rPh sb="866" eb="872">
      <t>シュウダンボウリョクジハン</t>
    </rPh>
    <rPh sb="873" eb="875">
      <t>ショウワ</t>
    </rPh>
    <rPh sb="877" eb="878">
      <t>ネン</t>
    </rPh>
    <rPh sb="879" eb="880">
      <t>ガツ</t>
    </rPh>
    <rPh sb="882" eb="883">
      <t>ヒ</t>
    </rPh>
    <rPh sb="884" eb="887">
      <t>トウブチュウ</t>
    </rPh>
    <rPh sb="888" eb="889">
      <t>サン</t>
    </rPh>
    <rPh sb="889" eb="890">
      <t>ヨウ</t>
    </rPh>
    <rPh sb="890" eb="891">
      <t>チュウ</t>
    </rPh>
    <rPh sb="897" eb="899">
      <t>イエデ</t>
    </rPh>
    <rPh sb="900" eb="902">
      <t>ショウワ</t>
    </rPh>
    <rPh sb="904" eb="905">
      <t>ネン</t>
    </rPh>
    <rPh sb="906" eb="907">
      <t>ガツ</t>
    </rPh>
    <rPh sb="908" eb="909">
      <t>ヒ</t>
    </rPh>
    <rPh sb="910" eb="912">
      <t>マツシロ</t>
    </rPh>
    <rPh sb="912" eb="913">
      <t>チュウ</t>
    </rPh>
    <rPh sb="919" eb="923">
      <t>コウツウジコ</t>
    </rPh>
    <rPh sb="924" eb="925">
      <t>ト</t>
    </rPh>
    <rPh sb="926" eb="927">
      <t>ダ</t>
    </rPh>
    <rPh sb="929" eb="931">
      <t>ショウワ</t>
    </rPh>
    <rPh sb="933" eb="934">
      <t>ネン</t>
    </rPh>
    <rPh sb="935" eb="936">
      <t>ガツ</t>
    </rPh>
    <rPh sb="937" eb="938">
      <t>ヒ</t>
    </rPh>
    <rPh sb="939" eb="941">
      <t>ヤナギハラ</t>
    </rPh>
    <rPh sb="941" eb="942">
      <t>チュウ</t>
    </rPh>
    <rPh sb="948" eb="950">
      <t>キョウイン</t>
    </rPh>
    <rPh sb="951" eb="955">
      <t>コウツウジコ</t>
    </rPh>
    <rPh sb="959" eb="961">
      <t>ジョウシャ</t>
    </rPh>
    <rPh sb="961" eb="962">
      <t>チュウ</t>
    </rPh>
    <rPh sb="962" eb="964">
      <t>テントウ</t>
    </rPh>
    <rPh sb="965" eb="967">
      <t>ショウワ</t>
    </rPh>
    <rPh sb="969" eb="970">
      <t>ネン</t>
    </rPh>
    <rPh sb="971" eb="972">
      <t>ガツ</t>
    </rPh>
    <rPh sb="973" eb="974">
      <t>ヒ</t>
    </rPh>
    <rPh sb="975" eb="977">
      <t>キヨノ</t>
    </rPh>
    <rPh sb="977" eb="978">
      <t>ショウ</t>
    </rPh>
    <rPh sb="987" eb="991">
      <t>シュウダンセットウ</t>
    </rPh>
    <rPh sb="992" eb="995">
      <t>ジテンシャ</t>
    </rPh>
    <rPh sb="996" eb="997">
      <t>ダイ</t>
    </rPh>
    <rPh sb="1001" eb="1002">
      <t>ダイ</t>
    </rPh>
    <rPh sb="1003" eb="1005">
      <t>ショウワ</t>
    </rPh>
    <rPh sb="1007" eb="1008">
      <t>ネン</t>
    </rPh>
    <rPh sb="1009" eb="1010">
      <t>ガツ</t>
    </rPh>
    <rPh sb="1012" eb="1013">
      <t>ヒ</t>
    </rPh>
    <rPh sb="1014" eb="1018">
      <t>カワナカジマチュウ</t>
    </rPh>
    <rPh sb="1019" eb="1021">
      <t>コウホク</t>
    </rPh>
    <rPh sb="1021" eb="1022">
      <t>チュウ</t>
    </rPh>
    <rPh sb="1026" eb="1030">
      <t>サイガイホウコク</t>
    </rPh>
    <rPh sb="1033" eb="1036">
      <t>ゴウタイフウ</t>
    </rPh>
    <rPh sb="1036" eb="1038">
      <t>スイガイ</t>
    </rPh>
    <rPh sb="1039" eb="1041">
      <t>ショウワ</t>
    </rPh>
    <rPh sb="1043" eb="1044">
      <t>ネン</t>
    </rPh>
    <rPh sb="1045" eb="1046">
      <t>ガツ</t>
    </rPh>
    <rPh sb="1048" eb="1049">
      <t>ヒ</t>
    </rPh>
    <rPh sb="1050" eb="1052">
      <t>マツシロ</t>
    </rPh>
    <rPh sb="1052" eb="1053">
      <t>ショウ</t>
    </rPh>
    <rPh sb="1054" eb="1056">
      <t>ヒガシジョウ</t>
    </rPh>
    <rPh sb="1056" eb="1057">
      <t>ショウ</t>
    </rPh>
    <rPh sb="1063" eb="1067">
      <t>クツウジコ</t>
    </rPh>
    <rPh sb="1068" eb="1074">
      <t>ジテンシャジョウシャチュウ</t>
    </rPh>
    <rPh sb="1075" eb="1077">
      <t>ショウワ</t>
    </rPh>
    <rPh sb="1079" eb="1080">
      <t>ネン</t>
    </rPh>
    <rPh sb="1086" eb="1088">
      <t>トウホク</t>
    </rPh>
    <rPh sb="1088" eb="1089">
      <t>チュウ</t>
    </rPh>
    <rPh sb="1099" eb="1101">
      <t>デンワ</t>
    </rPh>
    <rPh sb="1103" eb="1105">
      <t>ユウカイ</t>
    </rPh>
    <rPh sb="1107" eb="1108">
      <t>コロ</t>
    </rPh>
    <rPh sb="1111" eb="1113">
      <t>ロクオン</t>
    </rPh>
    <rPh sb="1116" eb="1118">
      <t>ショウワ</t>
    </rPh>
    <rPh sb="1128" eb="1133">
      <t>ナガノシゼンイキ</t>
    </rPh>
    <rPh sb="1134" eb="1137">
      <t>ショウガッコウ</t>
    </rPh>
    <rPh sb="1141" eb="1143">
      <t>イエデ</t>
    </rPh>
    <rPh sb="1144" eb="1146">
      <t>ショウワ</t>
    </rPh>
    <rPh sb="1156" eb="1158">
      <t>スソバナ</t>
    </rPh>
    <rPh sb="1158" eb="1159">
      <t>チュウ</t>
    </rPh>
    <rPh sb="1163" eb="1165">
      <t>ショクイン</t>
    </rPh>
    <rPh sb="1166" eb="1168">
      <t>フショウ</t>
    </rPh>
    <rPh sb="1169" eb="1171">
      <t>トザン</t>
    </rPh>
    <rPh sb="1171" eb="1173">
      <t>カツラク</t>
    </rPh>
    <rPh sb="1174" eb="1176">
      <t>ショウワ</t>
    </rPh>
    <rPh sb="1186" eb="1188">
      <t>ホクブ</t>
    </rPh>
    <rPh sb="1188" eb="1189">
      <t>チュウ</t>
    </rPh>
    <rPh sb="1195" eb="1197">
      <t>ショクイン</t>
    </rPh>
    <rPh sb="1198" eb="1202">
      <t>コウツウジコ</t>
    </rPh>
    <rPh sb="1203" eb="1205">
      <t>フミキリ</t>
    </rPh>
    <rPh sb="1205" eb="1207">
      <t>ダツリ</t>
    </rPh>
    <rPh sb="1207" eb="1211">
      <t>レッシャショウトツ</t>
    </rPh>
    <rPh sb="1212" eb="1214">
      <t>ショウワ</t>
    </rPh>
    <rPh sb="1216" eb="1217">
      <t>ネン</t>
    </rPh>
    <rPh sb="1219" eb="1220">
      <t>ガツ</t>
    </rPh>
    <rPh sb="1221" eb="1222">
      <t>ヒ</t>
    </rPh>
    <rPh sb="1223" eb="1225">
      <t>ワカホ</t>
    </rPh>
    <rPh sb="1225" eb="1226">
      <t>チュウ</t>
    </rPh>
    <rPh sb="1230" eb="1233">
      <t>クルマボウソウ</t>
    </rPh>
    <rPh sb="1236" eb="1238">
      <t>ショクイン</t>
    </rPh>
    <rPh sb="1239" eb="1241">
      <t>ヒガイ</t>
    </rPh>
    <rPh sb="1242" eb="1244">
      <t>ショウワ</t>
    </rPh>
    <rPh sb="1246" eb="1253">
      <t>ネン10ガツ31ヒ</t>
    </rPh>
    <rPh sb="1254" eb="1257">
      <t>シモヒガノ</t>
    </rPh>
    <rPh sb="1257" eb="1258">
      <t>ショウ</t>
    </rPh>
    <rPh sb="1264" eb="1266">
      <t>ショクイン</t>
    </rPh>
    <rPh sb="1267" eb="1271">
      <t>コウツウジコ</t>
    </rPh>
    <rPh sb="1272" eb="1274">
      <t>カガイ</t>
    </rPh>
    <rPh sb="1275" eb="1277">
      <t>ショウワ</t>
    </rPh>
    <rPh sb="1287" eb="1289">
      <t>マツシロ</t>
    </rPh>
    <rPh sb="1289" eb="1290">
      <t>ショウ</t>
    </rPh>
    <rPh sb="1296" eb="1300">
      <t>コウツウジコ</t>
    </rPh>
    <rPh sb="1301" eb="1304">
      <t>ジテンシャ</t>
    </rPh>
    <rPh sb="1311" eb="1313">
      <t>ショウワ</t>
    </rPh>
    <rPh sb="1323" eb="1325">
      <t>ナンブ</t>
    </rPh>
    <rPh sb="1325" eb="1326">
      <t>ショウ</t>
    </rPh>
    <rPh sb="1330" eb="1332">
      <t>ショクイン</t>
    </rPh>
    <rPh sb="1333" eb="1337">
      <t>コウツウジコ</t>
    </rPh>
    <rPh sb="1338" eb="1340">
      <t>ヒガイ</t>
    </rPh>
    <rPh sb="1341" eb="1343">
      <t>ショウワ</t>
    </rPh>
    <rPh sb="1353" eb="1355">
      <t>ヒガシジョウ</t>
    </rPh>
    <rPh sb="1355" eb="1356">
      <t>ショウ</t>
    </rPh>
    <rPh sb="1362" eb="1366">
      <t>コウツウジコ</t>
    </rPh>
    <rPh sb="1367" eb="1370">
      <t>ジテンシャ</t>
    </rPh>
    <rPh sb="1370" eb="1372">
      <t>ツウコウ</t>
    </rPh>
    <rPh sb="1372" eb="1375">
      <t>オウダンドウ</t>
    </rPh>
    <rPh sb="1375" eb="1376">
      <t>ジョウ</t>
    </rPh>
    <rPh sb="1376" eb="1378">
      <t>ヒガイ</t>
    </rPh>
    <rPh sb="1379" eb="1381">
      <t>ショウワ</t>
    </rPh>
    <rPh sb="1391" eb="1393">
      <t>サンノウ</t>
    </rPh>
    <rPh sb="1393" eb="1394">
      <t>ショウ</t>
    </rPh>
    <rPh sb="1398" eb="1402">
      <t>コウツウジコ</t>
    </rPh>
    <rPh sb="1403" eb="1408">
      <t>ジテンシャジョコウ</t>
    </rPh>
    <rPh sb="1410" eb="1411">
      <t>ト</t>
    </rPh>
    <rPh sb="1412" eb="1413">
      <t>ダ</t>
    </rPh>
    <rPh sb="1415" eb="1417">
      <t>ショウワ</t>
    </rPh>
    <rPh sb="1427" eb="1430">
      <t>サンノウショウ</t>
    </rPh>
    <rPh sb="1436" eb="1440">
      <t>コウツウジコ</t>
    </rPh>
    <rPh sb="1441" eb="1445">
      <t>ジテンシャト</t>
    </rPh>
    <rPh sb="1446" eb="1447">
      <t>ダ</t>
    </rPh>
    <rPh sb="1449" eb="1451">
      <t>ショウワ</t>
    </rPh>
    <rPh sb="1461" eb="1462">
      <t>ナベ</t>
    </rPh>
    <rPh sb="1462" eb="1463">
      <t>ヤ</t>
    </rPh>
    <rPh sb="1463" eb="1464">
      <t>タ</t>
    </rPh>
    <rPh sb="1464" eb="1465">
      <t>ショウ</t>
    </rPh>
    <rPh sb="1471" eb="1472">
      <t>オ</t>
    </rPh>
    <rPh sb="1473" eb="1474">
      <t>ビ</t>
    </rPh>
    <rPh sb="1476" eb="1478">
      <t>ショウワ</t>
    </rPh>
    <rPh sb="1488" eb="1492">
      <t>カワナカジマチュウ</t>
    </rPh>
    <rPh sb="1496" eb="1498">
      <t>コウナイ</t>
    </rPh>
    <rPh sb="1500" eb="1502">
      <t>セイト</t>
    </rPh>
    <rPh sb="1502" eb="1504">
      <t>フショウ</t>
    </rPh>
    <rPh sb="1505" eb="1507">
      <t>ショウワ</t>
    </rPh>
    <rPh sb="1517" eb="1519">
      <t>スソバナ</t>
    </rPh>
    <rPh sb="1519" eb="1520">
      <t>チュウ</t>
    </rPh>
    <rPh sb="1526" eb="1530">
      <t>コウツウジコ</t>
    </rPh>
    <rPh sb="1545" eb="1546">
      <t>シャ</t>
    </rPh>
    <rPh sb="1548" eb="1549">
      <t>ニン</t>
    </rPh>
    <rPh sb="1549" eb="1550">
      <t>ハ</t>
    </rPh>
    <rPh sb="1555" eb="1557">
      <t>ショウワ</t>
    </rPh>
    <rPh sb="1559" eb="1560">
      <t>ネン</t>
    </rPh>
    <rPh sb="1562" eb="1563">
      <t>ガツ</t>
    </rPh>
    <rPh sb="1564" eb="1565">
      <t>ヒ</t>
    </rPh>
    <rPh sb="1566" eb="1568">
      <t>スソバナ</t>
    </rPh>
    <rPh sb="1568" eb="1569">
      <t>チュウ</t>
    </rPh>
    <rPh sb="1574" eb="1576">
      <t>ショクイン</t>
    </rPh>
    <rPh sb="1577" eb="1579">
      <t>フショウ</t>
    </rPh>
    <rPh sb="1580" eb="1585">
      <t>タイイクシドウチュウ</t>
    </rPh>
    <rPh sb="1586" eb="1588">
      <t>ショウワ</t>
    </rPh>
    <rPh sb="1590" eb="1591">
      <t>ネン</t>
    </rPh>
    <rPh sb="1593" eb="1594">
      <t>ガツ</t>
    </rPh>
    <rPh sb="1595" eb="1596">
      <t>ヒ</t>
    </rPh>
    <rPh sb="1597" eb="1601">
      <t>アモリショウ</t>
    </rPh>
    <rPh sb="1607" eb="1609">
      <t>ショクイン</t>
    </rPh>
    <rPh sb="1610" eb="1612">
      <t>フショウ</t>
    </rPh>
    <rPh sb="1613" eb="1615">
      <t>ショウワ</t>
    </rPh>
    <rPh sb="1617" eb="1618">
      <t>ネン</t>
    </rPh>
    <rPh sb="1620" eb="1621">
      <t>ガツ</t>
    </rPh>
    <rPh sb="1623" eb="1624">
      <t>ヒ</t>
    </rPh>
    <rPh sb="1625" eb="1627">
      <t>ワカホ</t>
    </rPh>
    <rPh sb="1627" eb="1628">
      <t>チュウ</t>
    </rPh>
    <rPh sb="1634" eb="1638">
      <t>コウツウジコ</t>
    </rPh>
    <rPh sb="1639" eb="1642">
      <t>ジテンシャ</t>
    </rPh>
    <rPh sb="1642" eb="1645">
      <t>トウジョウチュウ</t>
    </rPh>
    <rPh sb="1646" eb="1648">
      <t>ショウワ</t>
    </rPh>
    <rPh sb="1650" eb="1651">
      <t>ネン</t>
    </rPh>
    <rPh sb="1653" eb="1654">
      <t>ガツ</t>
    </rPh>
    <rPh sb="1656" eb="1657">
      <t>ヒ</t>
    </rPh>
    <rPh sb="1668" eb="1672">
      <t>コウツウジコ</t>
    </rPh>
    <rPh sb="1673" eb="1675">
      <t>ショウワ</t>
    </rPh>
    <rPh sb="1677" eb="1678">
      <t>ネン</t>
    </rPh>
    <rPh sb="1685" eb="1688">
      <t>ナンブショウ</t>
    </rPh>
    <rPh sb="1694" eb="1698">
      <t>コウツウジコ</t>
    </rPh>
    <rPh sb="1699" eb="1700">
      <t>ト</t>
    </rPh>
    <rPh sb="1701" eb="1702">
      <t>ダ</t>
    </rPh>
    <rPh sb="1704" eb="1706">
      <t>ショウワ</t>
    </rPh>
    <rPh sb="1716" eb="1719">
      <t>ナンブショウ</t>
    </rPh>
    <rPh sb="1725" eb="1729">
      <t>コウツウジコ</t>
    </rPh>
    <rPh sb="1730" eb="1731">
      <t>ト</t>
    </rPh>
    <rPh sb="1732" eb="1733">
      <t>ダ</t>
    </rPh>
    <rPh sb="1735" eb="1737">
      <t>ショウワ</t>
    </rPh>
    <rPh sb="1739" eb="1740">
      <t>ネン</t>
    </rPh>
    <rPh sb="1742" eb="1743">
      <t>ガツ</t>
    </rPh>
    <rPh sb="1745" eb="1746">
      <t>ヒ</t>
    </rPh>
    <rPh sb="1747" eb="1749">
      <t>ジョウトウ</t>
    </rPh>
    <rPh sb="1749" eb="1750">
      <t>ショウ</t>
    </rPh>
    <rPh sb="1754" eb="1758">
      <t>コウツウジコ</t>
    </rPh>
    <rPh sb="1759" eb="1762">
      <t>ジテンシャ</t>
    </rPh>
    <rPh sb="1762" eb="1763">
      <t>ト</t>
    </rPh>
    <rPh sb="1764" eb="1765">
      <t>ダ</t>
    </rPh>
    <rPh sb="1767" eb="1769">
      <t>ショウワ</t>
    </rPh>
    <rPh sb="1771" eb="1772">
      <t>ネン</t>
    </rPh>
    <rPh sb="1774" eb="1775">
      <t>ガツ</t>
    </rPh>
    <rPh sb="1777" eb="1778">
      <t>ヒ</t>
    </rPh>
    <rPh sb="1779" eb="1782">
      <t>ヨシダショウ</t>
    </rPh>
    <rPh sb="1788" eb="1790">
      <t>ショクイン</t>
    </rPh>
    <rPh sb="1791" eb="1795">
      <t>コウツウジコ</t>
    </rPh>
    <rPh sb="1796" eb="1798">
      <t>ヒガイ</t>
    </rPh>
    <rPh sb="1799" eb="1801">
      <t>ショウワ</t>
    </rPh>
    <rPh sb="1803" eb="1804">
      <t>ネン</t>
    </rPh>
    <rPh sb="1805" eb="1806">
      <t>ガツ</t>
    </rPh>
    <rPh sb="1807" eb="1808">
      <t>ヒ</t>
    </rPh>
    <rPh sb="1809" eb="1812">
      <t>スソバナチュウ</t>
    </rPh>
    <rPh sb="1818" eb="1822">
      <t>コウツウジコ</t>
    </rPh>
    <rPh sb="1823" eb="1824">
      <t>ト</t>
    </rPh>
    <rPh sb="1825" eb="1826">
      <t>ダ</t>
    </rPh>
    <rPh sb="1828" eb="1830">
      <t>ショウワ</t>
    </rPh>
    <rPh sb="1832" eb="1833">
      <t>ネン</t>
    </rPh>
    <rPh sb="1834" eb="1835">
      <t>ガツ</t>
    </rPh>
    <rPh sb="1836" eb="1837">
      <t>ヒ</t>
    </rPh>
    <rPh sb="1838" eb="1841">
      <t>シモヒガノ</t>
    </rPh>
    <rPh sb="1841" eb="1842">
      <t>ショウ</t>
    </rPh>
    <rPh sb="1848" eb="1850">
      <t>ショクイン</t>
    </rPh>
    <rPh sb="1851" eb="1853">
      <t>フショウ</t>
    </rPh>
    <rPh sb="1854" eb="1859">
      <t>キョウイクカツドウチュウ</t>
    </rPh>
    <rPh sb="1860" eb="1862">
      <t>ショウワ</t>
    </rPh>
    <rPh sb="1864" eb="1865">
      <t>ネン</t>
    </rPh>
    <rPh sb="1866" eb="1867">
      <t>ガツ</t>
    </rPh>
    <rPh sb="1869" eb="1870">
      <t>ヒ</t>
    </rPh>
    <rPh sb="1871" eb="1874">
      <t>ワカツキショウ</t>
    </rPh>
    <rPh sb="1880" eb="1884">
      <t>シボウジコ</t>
    </rPh>
    <rPh sb="1885" eb="1890">
      <t>ブカツケンガクチュウ</t>
    </rPh>
    <rPh sb="1891" eb="1893">
      <t>セイト</t>
    </rPh>
    <rPh sb="1893" eb="1897">
      <t>シンキンコウソク</t>
    </rPh>
    <rPh sb="1898" eb="1900">
      <t>ショウワ</t>
    </rPh>
    <rPh sb="1902" eb="1903">
      <t>ネン</t>
    </rPh>
    <rPh sb="1909" eb="1912">
      <t>コウホクチュウ</t>
    </rPh>
    <rPh sb="1918" eb="1920">
      <t>ショクイン</t>
    </rPh>
    <rPh sb="1921" eb="1923">
      <t>フショウ</t>
    </rPh>
    <rPh sb="1924" eb="1927">
      <t>アサカツドウ</t>
    </rPh>
    <rPh sb="1928" eb="1930">
      <t>ゼンコウ</t>
    </rPh>
    <rPh sb="1930" eb="1932">
      <t>ウンドウ</t>
    </rPh>
    <rPh sb="1932" eb="1933">
      <t>チュウ</t>
    </rPh>
    <rPh sb="1934" eb="1936">
      <t>ショウワ</t>
    </rPh>
    <rPh sb="1938" eb="1944">
      <t>ネン2ガツ23ヒ</t>
    </rPh>
    <rPh sb="1945" eb="1948">
      <t>ワカツキショウ</t>
    </rPh>
    <rPh sb="1954" eb="1958">
      <t>シボウジコ</t>
    </rPh>
    <rPh sb="1959" eb="1964">
      <t>コウツウジコシ</t>
    </rPh>
    <rPh sb="1965" eb="1967">
      <t>ヒガイ</t>
    </rPh>
    <rPh sb="1968" eb="1970">
      <t>ショウワ</t>
    </rPh>
    <rPh sb="1972" eb="1973">
      <t>ネン</t>
    </rPh>
    <rPh sb="1979" eb="1982">
      <t>ヤナギマチチュウ</t>
    </rPh>
    <rPh sb="1986" eb="1990">
      <t>モンダイショクイン</t>
    </rPh>
    <rPh sb="1991" eb="1995">
      <t>アオキジマショウ</t>
    </rPh>
    <rPh sb="1995" eb="1997">
      <t>キョウユ</t>
    </rPh>
    <rPh sb="2002" eb="2006">
      <t>コウツウジコ</t>
    </rPh>
    <rPh sb="2007" eb="2009">
      <t>ショウワ</t>
    </rPh>
    <rPh sb="2011" eb="2012">
      <t>ネン</t>
    </rPh>
    <rPh sb="2013" eb="2014">
      <t>ガツ</t>
    </rPh>
    <rPh sb="2016" eb="2017">
      <t>ヒ</t>
    </rPh>
    <rPh sb="2018" eb="2020">
      <t>ゴチョウ</t>
    </rPh>
    <rPh sb="2020" eb="2021">
      <t>ショウ</t>
    </rPh>
    <rPh sb="2024" eb="2028">
      <t>ジコモクジ</t>
    </rPh>
    <rPh sb="2029" eb="2030">
      <t>シタ</t>
    </rPh>
    <rPh sb="2030" eb="2031">
      <t>タカ</t>
    </rPh>
    <rPh sb="2032" eb="2033">
      <t>シタ</t>
    </rPh>
    <rPh sb="2033" eb="2034">
      <t>ミズ</t>
    </rPh>
    <rPh sb="2066" eb="2069">
      <t>ナカノシ</t>
    </rPh>
    <rPh sb="2165" eb="2168">
      <t>ナカノシ</t>
    </rPh>
    <rPh sb="2208" eb="2212">
      <t>コウツウジコ</t>
    </rPh>
    <rPh sb="2213" eb="2214">
      <t>ト</t>
    </rPh>
    <rPh sb="2215" eb="2216">
      <t>ダ</t>
    </rPh>
    <rPh sb="2218" eb="2220">
      <t>ショウワ</t>
    </rPh>
    <rPh sb="2222" eb="2223">
      <t>ネン</t>
    </rPh>
    <rPh sb="2224" eb="2225">
      <t>ガツ</t>
    </rPh>
    <rPh sb="2227" eb="2228">
      <t>ヒ</t>
    </rPh>
    <rPh sb="2229" eb="2232">
      <t>ナカノシ</t>
    </rPh>
    <rPh sb="2232" eb="2234">
      <t>ヒラノ</t>
    </rPh>
    <rPh sb="2234" eb="2235">
      <t>ショウ</t>
    </rPh>
    <rPh sb="2271" eb="2272">
      <t>トウ</t>
    </rPh>
    <rPh sb="2273" eb="2275">
      <t>ショクイン</t>
    </rPh>
    <rPh sb="2276" eb="2280">
      <t>コウツウジコ</t>
    </rPh>
    <rPh sb="2281" eb="2283">
      <t>ショウワ</t>
    </rPh>
    <rPh sb="2292" eb="2294">
      <t>ナカノ</t>
    </rPh>
    <rPh sb="2294" eb="2295">
      <t>シ</t>
    </rPh>
    <rPh sb="2295" eb="2296">
      <t>ミナミ</t>
    </rPh>
    <rPh sb="2296" eb="2297">
      <t>ミヤ</t>
    </rPh>
    <rPh sb="2297" eb="2298">
      <t>チュウ</t>
    </rPh>
    <rPh sb="2299" eb="2301">
      <t>ショウワ</t>
    </rPh>
    <rPh sb="2303" eb="2307">
      <t>コウツウジコ</t>
    </rPh>
    <rPh sb="2308" eb="2312">
      <t>ジテンシャト</t>
    </rPh>
    <rPh sb="2313" eb="2314">
      <t>ダ</t>
    </rPh>
    <rPh sb="2316" eb="2318">
      <t>ショウワ</t>
    </rPh>
    <rPh sb="2320" eb="2321">
      <t>ネン</t>
    </rPh>
    <rPh sb="2322" eb="2323">
      <t>ガツ</t>
    </rPh>
    <rPh sb="2325" eb="2326">
      <t>ヒ</t>
    </rPh>
    <rPh sb="2327" eb="2330">
      <t>キジマダイラ</t>
    </rPh>
    <rPh sb="2330" eb="2332">
      <t>チュウブ</t>
    </rPh>
    <rPh sb="2332" eb="2333">
      <t>ショウ</t>
    </rPh>
    <rPh sb="2334" eb="2335">
      <t>ネン</t>
    </rPh>
    <rPh sb="2336" eb="2337">
      <t>ガツ</t>
    </rPh>
    <rPh sb="2339" eb="2343">
      <t>コウツウジコ</t>
    </rPh>
    <rPh sb="2344" eb="2349">
      <t>シュウダントウコウチュウ</t>
    </rPh>
    <rPh sb="2350" eb="2352">
      <t>ショウワ</t>
    </rPh>
    <rPh sb="2354" eb="2355">
      <t>ネン</t>
    </rPh>
    <rPh sb="2356" eb="2357">
      <t>ガツ</t>
    </rPh>
    <rPh sb="2359" eb="2360">
      <t>ヒ</t>
    </rPh>
    <rPh sb="2361" eb="2363">
      <t>ナカノ</t>
    </rPh>
    <rPh sb="2363" eb="2364">
      <t>シ</t>
    </rPh>
    <rPh sb="2364" eb="2366">
      <t>ヒラオカ</t>
    </rPh>
    <rPh sb="2366" eb="2367">
      <t>ショウ</t>
    </rPh>
    <rPh sb="2368" eb="2369">
      <t>ヒ</t>
    </rPh>
    <rPh sb="2370" eb="2372">
      <t>イイヤマ</t>
    </rPh>
    <rPh sb="2397" eb="2398">
      <t>チュウ</t>
    </rPh>
    <rPh sb="2401" eb="2403">
      <t>ショクイン</t>
    </rPh>
    <rPh sb="2404" eb="2406">
      <t>フショウ</t>
    </rPh>
    <rPh sb="2407" eb="2410">
      <t>シキョウイ</t>
    </rPh>
    <rPh sb="2410" eb="2412">
      <t>シュサイ</t>
    </rPh>
    <rPh sb="2416" eb="2418">
      <t>ショウワ</t>
    </rPh>
    <rPh sb="2420" eb="2421">
      <t>ネン</t>
    </rPh>
    <rPh sb="2422" eb="2423">
      <t>ガツ</t>
    </rPh>
    <rPh sb="2425" eb="2426">
      <t>ヒ</t>
    </rPh>
    <rPh sb="2427" eb="2433">
      <t>ナカノシエントクショウ</t>
    </rPh>
    <rPh sb="2439" eb="2443">
      <t>ガッコウサイガイ</t>
    </rPh>
    <rPh sb="2444" eb="2446">
      <t>タイフウ</t>
    </rPh>
    <rPh sb="2448" eb="2449">
      <t>ゴウ</t>
    </rPh>
    <rPh sb="2449" eb="2451">
      <t>ヒガイ</t>
    </rPh>
    <rPh sb="2452" eb="2454">
      <t>ショウワ</t>
    </rPh>
    <rPh sb="2456" eb="2457">
      <t>ネン</t>
    </rPh>
    <rPh sb="2458" eb="2459">
      <t>ガツ</t>
    </rPh>
    <rPh sb="2460" eb="2461">
      <t>ヒ</t>
    </rPh>
    <rPh sb="2462" eb="2467">
      <t>サカエムラアキヤマショウ</t>
    </rPh>
    <rPh sb="2472" eb="2474">
      <t>サンコウ</t>
    </rPh>
    <rPh sb="2475" eb="2480">
      <t>ヒサベツブラク</t>
    </rPh>
    <rPh sb="2480" eb="2482">
      <t>セイト</t>
    </rPh>
    <rPh sb="2484" eb="2488">
      <t>サベツハツゲン</t>
    </rPh>
    <rPh sb="2489" eb="2491">
      <t>ショウワ</t>
    </rPh>
    <rPh sb="2493" eb="2494">
      <t>ネン</t>
    </rPh>
    <rPh sb="2495" eb="2496">
      <t>ガツ</t>
    </rPh>
    <rPh sb="2498" eb="2499">
      <t>ヒ</t>
    </rPh>
    <rPh sb="2500" eb="2503">
      <t>ナカノシ</t>
    </rPh>
    <rPh sb="2503" eb="2504">
      <t>ミナミ</t>
    </rPh>
    <rPh sb="2504" eb="2505">
      <t>ミヤ</t>
    </rPh>
    <rPh sb="2505" eb="2506">
      <t>チュウ</t>
    </rPh>
    <rPh sb="2515" eb="2516">
      <t>トウ</t>
    </rPh>
    <rPh sb="2516" eb="2521">
      <t>ムメンキョウンテン</t>
    </rPh>
    <rPh sb="2521" eb="2522">
      <t>トウ</t>
    </rPh>
    <rPh sb="2523" eb="2525">
      <t>ショウワ</t>
    </rPh>
    <rPh sb="2533" eb="2536">
      <t>ナカノシ</t>
    </rPh>
    <rPh sb="2536" eb="2539">
      <t>ナカノダイラ</t>
    </rPh>
    <rPh sb="2539" eb="2540">
      <t>チュウ</t>
    </rPh>
    <rPh sb="2549" eb="2550">
      <t>トウ</t>
    </rPh>
    <rPh sb="2550" eb="2555">
      <t>ムメンキョウンテン</t>
    </rPh>
    <rPh sb="2556" eb="2558">
      <t>ショウワ</t>
    </rPh>
    <rPh sb="2560" eb="2561">
      <t>ネン</t>
    </rPh>
    <rPh sb="2567" eb="2570">
      <t>ナカノシ</t>
    </rPh>
    <rPh sb="2579" eb="2581">
      <t>キツエン</t>
    </rPh>
    <rPh sb="2585" eb="2587">
      <t>キュウイン</t>
    </rPh>
    <rPh sb="2587" eb="2589">
      <t>ガイハク</t>
    </rPh>
    <rPh sb="2590" eb="2592">
      <t>ショウワ</t>
    </rPh>
    <rPh sb="2594" eb="2595">
      <t>ネン</t>
    </rPh>
    <rPh sb="2596" eb="2597">
      <t>ガツ</t>
    </rPh>
    <rPh sb="2599" eb="2600">
      <t>ヒ</t>
    </rPh>
    <rPh sb="2601" eb="2608">
      <t>ナカノシナカノタイラチュウ</t>
    </rPh>
    <rPh sb="2614" eb="2616">
      <t>センロ</t>
    </rPh>
    <rPh sb="2616" eb="2618">
      <t>オキイシ</t>
    </rPh>
    <rPh sb="2619" eb="2623">
      <t>ナガノデンテツ</t>
    </rPh>
    <rPh sb="2623" eb="2624">
      <t>セン</t>
    </rPh>
    <rPh sb="2624" eb="2626">
      <t>エントク</t>
    </rPh>
    <rPh sb="2626" eb="2628">
      <t>サクラザワ</t>
    </rPh>
    <rPh sb="2628" eb="2629">
      <t>カン</t>
    </rPh>
    <rPh sb="2630" eb="2632">
      <t>ショウワ</t>
    </rPh>
    <rPh sb="2634" eb="2635">
      <t>ネン</t>
    </rPh>
    <rPh sb="2636" eb="2637">
      <t>ガツ</t>
    </rPh>
    <rPh sb="2639" eb="2640">
      <t>ヒ</t>
    </rPh>
    <rPh sb="2641" eb="2647">
      <t>ナカノシエントクショウ</t>
    </rPh>
    <rPh sb="2653" eb="2655">
      <t>ヤケド</t>
    </rPh>
    <rPh sb="2656" eb="2658">
      <t>ジタク</t>
    </rPh>
    <rPh sb="2660" eb="2662">
      <t>バクハツ</t>
    </rPh>
    <rPh sb="2663" eb="2665">
      <t>ショウワ</t>
    </rPh>
    <rPh sb="2667" eb="2668">
      <t>ネン</t>
    </rPh>
    <rPh sb="2669" eb="2670">
      <t>ガツ</t>
    </rPh>
    <rPh sb="2672" eb="2673">
      <t>ヒ</t>
    </rPh>
    <rPh sb="2754" eb="2758">
      <t>コウツウジコ</t>
    </rPh>
    <rPh sb="2759" eb="2761">
      <t>ショウワ</t>
    </rPh>
    <rPh sb="2771" eb="2774">
      <t>イイヤマシ</t>
    </rPh>
    <rPh sb="2774" eb="2776">
      <t>アキツ</t>
    </rPh>
    <rPh sb="2776" eb="2777">
      <t>ショウ</t>
    </rPh>
    <rPh sb="2782" eb="2784">
      <t>マンビ</t>
    </rPh>
    <rPh sb="2786" eb="2788">
      <t>ショウワ</t>
    </rPh>
    <rPh sb="2798" eb="2801">
      <t>ナカノシ</t>
    </rPh>
    <rPh sb="2801" eb="2802">
      <t>コウ</t>
    </rPh>
    <rPh sb="2802" eb="2803">
      <t>シャ</t>
    </rPh>
    <rPh sb="2803" eb="2804">
      <t>チュウ</t>
    </rPh>
    <rPh sb="2813" eb="2814">
      <t>トウ</t>
    </rPh>
    <rPh sb="2814" eb="2819">
      <t>ムメンキョウンテン</t>
    </rPh>
    <rPh sb="2820" eb="2822">
      <t>ショウワ</t>
    </rPh>
    <rPh sb="2832" eb="2835">
      <t>ナカノシ</t>
    </rPh>
    <rPh sb="2835" eb="2836">
      <t>ミナミ</t>
    </rPh>
    <rPh sb="2836" eb="2837">
      <t>ミヤ</t>
    </rPh>
    <rPh sb="2837" eb="2838">
      <t>チュウ</t>
    </rPh>
    <rPh sb="2844" eb="2846">
      <t>ショクイン</t>
    </rPh>
    <rPh sb="2847" eb="2851">
      <t>コウツウジコ</t>
    </rPh>
    <rPh sb="2852" eb="2854">
      <t>ヒガイ</t>
    </rPh>
    <rPh sb="2854" eb="2856">
      <t>カガイ</t>
    </rPh>
    <rPh sb="2859" eb="2861">
      <t>ショクイン</t>
    </rPh>
    <rPh sb="2862" eb="2864">
      <t>ショウワ</t>
    </rPh>
    <rPh sb="2874" eb="2880">
      <t>ナカノシナカノショウ</t>
    </rPh>
    <rPh sb="2886" eb="2888">
      <t>ショクイン</t>
    </rPh>
    <rPh sb="2889" eb="2891">
      <t>フショウ</t>
    </rPh>
    <rPh sb="2892" eb="2897">
      <t>キョウイクカツドウチュウ</t>
    </rPh>
    <rPh sb="2898" eb="2900">
      <t>ショウワ</t>
    </rPh>
    <rPh sb="2909" eb="2912">
      <t>イイヤマシ</t>
    </rPh>
    <rPh sb="2912" eb="2915">
      <t>トガリショウ</t>
    </rPh>
    <rPh sb="2921" eb="2924">
      <t>ジドウシャ</t>
    </rPh>
    <rPh sb="2927" eb="2928">
      <t>トウ</t>
    </rPh>
    <rPh sb="2928" eb="2933">
      <t>ムメンキョウンテン</t>
    </rPh>
    <rPh sb="2934" eb="2936">
      <t>ショウワ</t>
    </rPh>
    <rPh sb="2938" eb="2944">
      <t>ネン11ガツ8ヒ</t>
    </rPh>
    <rPh sb="2945" eb="2951">
      <t>イイヤマシダイイチチュウ</t>
    </rPh>
    <rPh sb="2957" eb="2959">
      <t>ヒアソ</t>
    </rPh>
    <rPh sb="2960" eb="2961">
      <t>ソラ</t>
    </rPh>
    <rPh sb="2961" eb="2963">
      <t>コヤ</t>
    </rPh>
    <rPh sb="2963" eb="2965">
      <t>ゼンショウ</t>
    </rPh>
    <rPh sb="2966" eb="2968">
      <t>ショウワ</t>
    </rPh>
    <rPh sb="2970" eb="2977">
      <t>ネン12ガツ14ヒ</t>
    </rPh>
    <rPh sb="2978" eb="2984">
      <t>ナカノシヒラオカショウ</t>
    </rPh>
    <rPh sb="2990" eb="2994">
      <t>ガッコウカサイ</t>
    </rPh>
    <rPh sb="2995" eb="2998">
      <t>リカシツ</t>
    </rPh>
    <rPh sb="2998" eb="3001">
      <t>フシンビ</t>
    </rPh>
    <rPh sb="3002" eb="3004">
      <t>ショウワ</t>
    </rPh>
    <rPh sb="3006" eb="3012">
      <t>ネン1ガツ10ヒ</t>
    </rPh>
    <rPh sb="3018" eb="3020">
      <t>ショクイン</t>
    </rPh>
    <rPh sb="3021" eb="3025">
      <t>コウツウジコ</t>
    </rPh>
    <rPh sb="3026" eb="3030">
      <t>ツイトツヒガイ</t>
    </rPh>
    <rPh sb="3031" eb="3033">
      <t>ショウワ</t>
    </rPh>
    <rPh sb="3035" eb="3036">
      <t>ネン</t>
    </rPh>
    <rPh sb="3037" eb="3038">
      <t>ガツ</t>
    </rPh>
    <rPh sb="3040" eb="3041">
      <t>ヒ</t>
    </rPh>
    <rPh sb="3042" eb="3045">
      <t>ナカノシ</t>
    </rPh>
    <rPh sb="3045" eb="3046">
      <t>ミナミ</t>
    </rPh>
    <rPh sb="3046" eb="3048">
      <t>ミヤチュウ</t>
    </rPh>
    <rPh sb="3054" eb="3058">
      <t>コウツウジコ</t>
    </rPh>
    <rPh sb="3059" eb="3061">
      <t>ショウワ</t>
    </rPh>
    <rPh sb="3063" eb="3064">
      <t>ネン</t>
    </rPh>
    <rPh sb="3065" eb="3069">
      <t>ガツ22ヒ</t>
    </rPh>
    <rPh sb="3070" eb="3076">
      <t>ナカノシヒラオカショウ</t>
    </rPh>
    <rPh sb="3082" eb="3087">
      <t>タイイクジュギョウチュウ</t>
    </rPh>
    <rPh sb="3088" eb="3090">
      <t>フショウ</t>
    </rPh>
    <rPh sb="3099" eb="3104">
      <t>シシンケイショウガイ</t>
    </rPh>
    <rPh sb="3105" eb="3115">
      <t>ショウワ58ネン3ガツ25ヒ</t>
    </rPh>
    <rPh sb="3116" eb="3119">
      <t>ナカノシ</t>
    </rPh>
    <rPh sb="3119" eb="3120">
      <t>ミナミ</t>
    </rPh>
    <rPh sb="3120" eb="3122">
      <t>ミヤチュウ</t>
    </rPh>
    <rPh sb="3128" eb="3132">
      <t>コウツウジコ</t>
    </rPh>
    <rPh sb="3133" eb="3134">
      <t>ト</t>
    </rPh>
    <rPh sb="3135" eb="3136">
      <t>ダ</t>
    </rPh>
    <rPh sb="3138" eb="3140">
      <t>ショウワ</t>
    </rPh>
    <rPh sb="3142" eb="3148">
      <t>ネン3ガツ23ヒ</t>
    </rPh>
    <rPh sb="3149" eb="3155">
      <t>ナカノシナカノショウ</t>
    </rPh>
    <rPh sb="3161" eb="3165">
      <t>ジドウシャトウ</t>
    </rPh>
    <rPh sb="3165" eb="3170">
      <t>ムメンキョウンテン</t>
    </rPh>
    <rPh sb="3171" eb="3173">
      <t>ショウワ</t>
    </rPh>
    <rPh sb="3175" eb="3176">
      <t>ネン</t>
    </rPh>
    <rPh sb="3177" eb="3178">
      <t>ガツ</t>
    </rPh>
    <rPh sb="3180" eb="3181">
      <t>ヒ</t>
    </rPh>
    <rPh sb="3182" eb="3185">
      <t>ナカノシ</t>
    </rPh>
    <rPh sb="3185" eb="3186">
      <t>ミナミ</t>
    </rPh>
    <rPh sb="3186" eb="3187">
      <t>ミヤ</t>
    </rPh>
    <rPh sb="3187" eb="3188">
      <t>チュウ</t>
    </rPh>
    <rPh sb="3195" eb="3200">
      <t>ムメンキョウンテン</t>
    </rPh>
    <rPh sb="3204" eb="3206">
      <t>キュウイン</t>
    </rPh>
    <rPh sb="3207" eb="3209">
      <t>ショウワ</t>
    </rPh>
    <rPh sb="3211" eb="3212">
      <t>ネン</t>
    </rPh>
    <rPh sb="3213" eb="3214">
      <t>ガツ</t>
    </rPh>
    <rPh sb="3216" eb="3217">
      <t>ヒ</t>
    </rPh>
    <rPh sb="3218" eb="3221">
      <t>ナカノシ</t>
    </rPh>
    <rPh sb="3221" eb="3222">
      <t>ミナミ</t>
    </rPh>
    <rPh sb="3222" eb="3224">
      <t>ミヤチュウ</t>
    </rPh>
    <phoneticPr fontId="18"/>
  </si>
  <si>
    <t>1982（昭58年）</t>
    <rPh sb="5" eb="6">
      <t>アキラ</t>
    </rPh>
    <rPh sb="8" eb="9">
      <t>ネン</t>
    </rPh>
    <phoneticPr fontId="18"/>
  </si>
  <si>
    <r>
      <rPr>
        <b/>
        <sz val="11"/>
        <color theme="1"/>
        <rFont val="ＭＳ Ｐゴシック"/>
        <family val="3"/>
        <charset val="128"/>
        <scheme val="minor"/>
      </rPr>
      <t>事故目次（佐久）　</t>
    </r>
    <r>
      <rPr>
        <sz val="11"/>
        <color theme="1"/>
        <rFont val="ＭＳ Ｐゴシック"/>
        <family val="3"/>
        <charset val="128"/>
        <scheme val="minor"/>
      </rPr>
      <t xml:space="preserve">
1、交通事故（飛び出し・昭和58年5月6日・佐久西小）　
2、交通事故（自転車飛び出し・昭和58年4月30日・立科小）　
3、水難事故（千曲川深み・昭和58年5月16日・佐久西小）　
4、部活動指導中の負傷（柔道・昭和58年6月24日・小諸東中）　
5、線路内侵入による列車の一時停止（昭和58年6月28日・小諸市坂の上小）　
6、交通事故（自転車飛び出し・昭和58年6月26日・中込中）　
7、交通事故（飛び出し・昭和58年7月14日・佐久市野沢中）　
8、バイク盗無免許運転喫煙等（昭和58年7月1日・望月中）　
9、万引き（昭和58年5月18日・小諸市坂の上小）　
10、交通事故（飛び出し・昭和58年6月9日・小諸市野岸小）　
11、交通事故（飛び出し・昭和58年7月28日・軽井沢中部小）　
12、家出（昭和58年8月2日・野沢中）　
13、学校盗難（昭和58年8月2日・小諸市美南が丘小）　
14、火遊び失火（ライター・昭和58年8月19日・小諸市水明小）　
15、交通事故（飛び出し・昭和58年8月29日・小諸市東小）　
16、家屋侵入物品持出し（昭和58年8月30日・北御牧小）　
17、職員の負傷（理科教材採石中の事故・昭和58年9月2日・川上中）　
18、職員の交通事故（自動車運転中加害・昭和58年9月9日・小諸市千曲小）　
19、家出（昭和58年9月12日・立科中）　
20、交通事故（飛び出し・昭和58年9月16日・八千穂小）　
21、飲酒運転（軽井沢中部小）※「懲戒処分関係綴へ」　の記述あり。資料はない。
22、交通事故（校内の事故で死亡・昭和58年9月20日・佐久市野沢小）　
23、家屋侵入窃盗（昭和58年9月20日・佐久西小）　
24、線路置石（信越本線・昭和58年9月27日・小諸市水明小）　
25、職員の酒気帯び運転免許不携帯（昭和58年9月20日・軽井沢中部小）　
26、職員の交通事故（信号無視被害・昭和58年9月29日・望月町本牧小）　
27、交通事故（昭和58年10月8日・佐久市中佐都小）　
28、喫煙タバコの火の不始末失火（昭和58年10月14日・小諸東中）　
29、石塀崩倒事故（下敷き死亡・昭和58年10月24日・小諸市東小）　
30、交通事故2次報告（22番の第二次報告・昭和58年10月31日・佐久市野沢小）　
31、線路置石（小海線・昭和58年10月31日・佐久市浅間中）　
32、交通事故（飛び出し・昭和58年11月8日・小諸市野岸小）　
33、暴力行為（女子生徒による・昭和58年11月21日・小諸市芦原中）　
34、交通事故（自転車飛び出し・昭和58年11月26日・軽井沢西部小）　
35、交通事故（飛び出し・昭和58年11月26日・御代田町南小）　
36、職員の交通事故（昭和58年11月29日・望月町本牧小）　
37、飲酒運転（軽井沢中部小）※資料なし。21番の事件と同じと思われる　
38、猥褻行為（昭和58年11月12日・佐久町佐久西小）　
39、職員の負傷（清掃中転倒落下・昭和58年12月10日・臼田町切原小）　
40、喫煙失火（二階一室の火災・昭和58年10月8日・小諸東中）　
41、暴力事件（職員への殴打と刃物所持・昭和58年12月5日・佐久市東中）　
42、職員の交通事故（自動車運転中過失死・昭和58年1月6日・小諸市千曲小）　
43、家出（昭和59年1月17日・佐久市中込中）　
44、交通事故（そり遊び飛び出し・昭和59年2月13日・立科町立科小）　
45、職員の負傷（昭和59年2月20日・望月中）　
46、授業中の負傷（謝罪のトラブル含む・昭和59年2月24日・小諸東中）　
47、職員の交通事故（東・昭和59年2月21日・望月町望月中）　
</t>
    </r>
    <r>
      <rPr>
        <b/>
        <sz val="11"/>
        <color theme="1"/>
        <rFont val="ＭＳ Ｐゴシック"/>
        <family val="3"/>
        <charset val="128"/>
        <scheme val="minor"/>
      </rPr>
      <t>事故目次（上小）　</t>
    </r>
    <r>
      <rPr>
        <sz val="11"/>
        <color theme="1"/>
        <rFont val="ＭＳ Ｐゴシック"/>
        <family val="3"/>
        <charset val="128"/>
        <scheme val="minor"/>
      </rPr>
      <t xml:space="preserve">
1、万引き（昭和58年4月5日・上田第三中）　
2、職員の交通事故（被害・昭和58年4月12日・丸子北小）　
3、職員の死亡（病死・昭和58年4月25日・丸子中）　
4、飲酒運転（東部中）※目次の項目として記述はあるが資料はない　
5、交通事故（飛び出し・昭和58年5月3日・上田市清明小）　
6、交通事故（自転車飛び出し死亡・昭和58年5月7日・東部町田中小）　
7、集団暴行（昭和58年5月13日・上田市第五中）　
8、授業中の負傷（体育砲丸・昭和58年5月18日・和田村和田中）　
9、職員の負傷（教育活動中・昭和58年5月24日・上田市別所小）　
10、遊び中の死亡事故（縊死・昭和58年6月7日・上田市豊殿小）　
11、交通事故（飛び出し・昭和58年6月4日・上田市神科小）　
12、交通事故（自転車で電車に跳ねられ死亡・昭和58年6月5日・上田市神川小）　
13、職員の猥褻行為（昭和58年6月3日・上田市神川小）　
14、交通事故（トラックからの落下物で負傷・昭和58年6月8日・和田村和田小）　
◎職員の負傷（教育活動中・昭和58年6月27日・依田窪南部中）　
◎交通事故（自転車飛び出し・昭和58年6月27日・上田市城下小）　
15、交通事故（飛び出し・昭和58年6月25日・丸子町丸子北小）　
16、飲酒喫煙（昭和58年7月12日・上田市第四中）　　
17、家出（昭和58年7月7日・上田市第一中）　
18、交通事故（飛び出し・昭和58年7月9日・上田市北小）　
19、家出窃盗飲酒喫煙（昭和58年6月17日・丸子町丸子中）　
20、交通事故（自転車飛び出し・昭和58年8月1日・東部町東部中）　
21、母子無理心中（昭和58年8月29日・上田市神科小）　
22、職員の交通事故（昭和58年8月31日・塩田町塩田中※診断書あり）　
23、職員の負傷（クラブ活動指導中・昭和58年8月31日・丸子町丸子北中）　
24、教室での事故（昭和58年9月3日・上田市東小）　
25、交通事故（バイク乗車中接触・昭和58年11月9日・上田市別所小）　
26、線路置石（昭和58年12月14日・上田市塩尻小）　
27、職員の死亡（病死・昭和58年12月27日・上田市第五中）　
28、暴行（校内・小ア59年1月4日・真田町長小）　
29、窃盗万引き（昭和59年2月3日・上田市塩田中）　
30、職員の体罰（昭和58年12月17日・上田市西塩田中）　
31、集団風邪８昭和59年1月21日・上田市塩尻小）　
32、職員の死亡（病死・昭和59年1月25日・上田市豊殿小）　
33、火遊び（体育館侵入・昭和59年1月27日・上田市第五中）　
34、窃盗万引き（昭和59年2月4日・上田市塩田中）　
35、交通事故（新聞配達中被害・昭和59年2月4日・真田町傍陽小）　
36、交通事故（飛び出し・昭和59年2月16日・上田市第五中）　
37、暴力行為（昭和59年2月23日・上田市第一中）　
38、家出（昭和59年3月1日・上田市第一中）　
39、騒擾暴行（昭和59年3月17日・上田市第五中）　
</t>
    </r>
    <r>
      <rPr>
        <b/>
        <sz val="11"/>
        <color theme="1"/>
        <rFont val="ＭＳ Ｐゴシック"/>
        <family val="3"/>
        <charset val="128"/>
        <scheme val="minor"/>
      </rPr>
      <t>事故目次（埴科）　</t>
    </r>
    <r>
      <rPr>
        <sz val="11"/>
        <color theme="1"/>
        <rFont val="ＭＳ Ｐゴシック"/>
        <family val="3"/>
        <charset val="128"/>
        <scheme val="minor"/>
      </rPr>
      <t xml:space="preserve">
1、交通事故（飛び出し・昭和58年4月22日・更埴市八幡小）　
2、火傷（ガス爆発・昭和58年5月19日・更埴市埴生中）　
3、職員の負傷（教育活動中・昭和58年5月25日・戸倉町五加小）　
4、交通事故（自転車衝突自損・昭和58年6月13日・戸倉町戸倉上山田中）　
5、交通事故（同乗中事故被害・昭和58年6月13日・戸倉町戸倉上山田中）　
6、職員の体罰（傷害事件・昭和58年6月10日・更埴市埴生中）　
7、死亡（ビールス性肺炎死亡・昭和58年6月16日・更埴市屋代中）　
8、交通事故（飛び出し・昭和58年8月31日・更埴市屋代小）　
9、自殺（縊死・昭和58年9月3日・戸倉町戸倉上山田中）　
10、バイク盗無免許運転（昭和58年11月23日・更埴市埴生中）　
11、暴力行為（昭和59年2月22日・戸倉町戸倉上山田中）　
12、家出万引き（昭和59年2月29日・戸倉町戸倉小）　
13、暴力行為（昭和59年3月19日・更埴市埴生中）　　
14、火遊び失火（昭和59年3月17日・坂城町南条小）　
◎交通事故（飛び出し・昭和59年3月28日・更埴市東小）</t>
    </r>
    <rPh sb="0" eb="4">
      <t>ジコモクジショウワ57ネン5ガツ24ヒスワチュウセイトトウセキジコショウワネンガツヒハラチュウコウツウジココウツウジコトダショウワネンガツヒオサチショウショクインコウツウジコツイトツショウワネンフジミマチサカイショウコウツウジコトダショウワシンメイショウコウツウジコジテンシャカガイショウワネンガツヒカミスワチュウキョウショクインキョウイクカツドウチュウフショウキバセンラクバショウワネンガツヒフリョウキョウセイボウコウマヤクシヨウヒガイショウワオカヤトウブチュウガッコウトウナンショウワシモスワシャチュウコウツウジコショウワネンガツヒショウイガワショウホウカショウワオカヤセイブチュウチュウガクセイイチブシュウダンヒコウキョウカツキブツハカイインシュボウリョクショウワネンガツヒナガミネチュウコウツウジコオウダンホドウウエショウワエイメイショウコウツウジコアソトダショウワネンガツヒジョウナンショウジタクカサイショウシショウワネンガツヒカワギシショウオカヤセイブチュウジコモクジカミイナコウツウジコシボウショウワネンガツヒニシミノワショウリカシツアンマクイチブショウワネンガツヒヒラヨショウコウツウジコトダショウワネンガツヒヒガシハルチカショウショクインコウツウジコヒガイショウワネンイナチュウセイトジョジコウイショウワネンガツヒナカガワチュウナカガワニシショウトウムメンキョウンテンショウワネンガツヒアカホチュウコウツウジコジテンシャショウワネンガツヒナカザワショウブカツドウチュウジコシキオウショウワネンガツヒミナミミノワチュウショクインコウツウジコジンシンショウワネンガツヒタカトオキタショウコウツウジコトダショウワネンガツヒヒガシイナショウリョウヨウキョウユショクバフッキカンホウコクレイトウムメンキョウンテンショウワネンガツヒミノワチュウジドウタイバツショウワネンガツヒニシハルチカミナミショウコウツウジコトダショウワネンガツヒタツノミナミショウミノワチュウブショウキョウトウビョウジョウチョウシュジコモクジシモイナコウツウジコショウワネンガツヒショウワネンガツヒカナエショウガッコウトウナンショクインシツキンセンショウワネンガツヒアチダイイチショウヒアソショウワネンガツヒイガヨチュウガッコウトウナンセイトゲンキントウショウワネンガツヒヒラヤショウチュウショクインコウツウジコショウワタカギダイイチショウショクインジュウタクフシマツショウワネンガツヒアナンダイイチチュウマンビゲンキンセットウショウワ57ネン5ガツ23ヒヤマモトチュウショクインコウツウジコヒガイショウワ57ネン5ガツ23ヒマツカワキタショウコウツウジコジテンシャショウワネンガツヒイガラショウキュウインショウワネンガツヒイイダヒガシチュウショクインシッソウショウワネンガツヒイガラチュウコウツウジコトダショウワネンガツヒタカギダイイチショウイエデショウワネンガツヒマツオショウトウコウキョヒセイトナセイブトウゴウチュウカカショウワネンガツヒヤマモトチュウショクインデンセンビョウセキリショウワネンガツヒタカモリミナミショウセットウシタギルイショウワネンガツヒタカギチュウセットウショウワネンタカギダイイチショウガッコウシンニュウショウワネンサンホショウトウショウワネンガツヒイイダヒガシチュウムメンキョウンテンショウワマツカワチュウイエデショウワイガラチュウジドウシボウビョウシショウワタカギダイニショウショクインシボウビョウシショウワネンガツヒハマイバショウマンビショウワネンガツヒタカギチュウキョウインジュウタクカサイショウワネンガツヒトオヤマショウキョウショクインジョジドウミダコウイショウワネンガツヒウルギショウジコモクジキソメショウワネンガツヒヒヨシショウコウツウジコジテンシャジョウシャチュウショウワネンガツヒオウタキチュウセットウジテンシャトウショウワネンガツヒミタケチュウコウツウジコショウワ57ネン5ガツ23ヒタダチショウセットウジテンシャトウショウワネンガツヒフクシマチュウコウツウジコトダショウワネンガツヒコウツウジコショウワヤマグチショウ</t>
    </rPh>
    <rPh sb="12" eb="16">
      <t>コウツウジコ</t>
    </rPh>
    <rPh sb="17" eb="18">
      <t>ト</t>
    </rPh>
    <rPh sb="19" eb="20">
      <t>ダ</t>
    </rPh>
    <rPh sb="22" eb="24">
      <t>ショウワ</t>
    </rPh>
    <rPh sb="26" eb="27">
      <t>ネン</t>
    </rPh>
    <rPh sb="28" eb="29">
      <t>ガツ</t>
    </rPh>
    <rPh sb="30" eb="31">
      <t>ヒ</t>
    </rPh>
    <rPh sb="32" eb="34">
      <t>サク</t>
    </rPh>
    <rPh sb="34" eb="35">
      <t>ニシ</t>
    </rPh>
    <rPh sb="35" eb="36">
      <t>ショウ</t>
    </rPh>
    <rPh sb="41" eb="45">
      <t>コウツウジコ</t>
    </rPh>
    <rPh sb="46" eb="50">
      <t>ジテンシャト</t>
    </rPh>
    <rPh sb="51" eb="52">
      <t>ダ</t>
    </rPh>
    <rPh sb="54" eb="56">
      <t>ショウワ</t>
    </rPh>
    <rPh sb="58" eb="59">
      <t>ネン</t>
    </rPh>
    <rPh sb="60" eb="61">
      <t>ガツ</t>
    </rPh>
    <rPh sb="63" eb="64">
      <t>ヒ</t>
    </rPh>
    <rPh sb="65" eb="67">
      <t>タテシナ</t>
    </rPh>
    <rPh sb="67" eb="68">
      <t>ショウ</t>
    </rPh>
    <rPh sb="73" eb="77">
      <t>スイナンジコ</t>
    </rPh>
    <rPh sb="78" eb="81">
      <t>チクマガワ</t>
    </rPh>
    <rPh sb="81" eb="82">
      <t>フカ</t>
    </rPh>
    <rPh sb="84" eb="86">
      <t>ショウワ</t>
    </rPh>
    <rPh sb="88" eb="89">
      <t>ネン</t>
    </rPh>
    <rPh sb="90" eb="91">
      <t>ガツ</t>
    </rPh>
    <rPh sb="93" eb="94">
      <t>ヒ</t>
    </rPh>
    <rPh sb="95" eb="97">
      <t>サク</t>
    </rPh>
    <rPh sb="97" eb="98">
      <t>ニシ</t>
    </rPh>
    <rPh sb="98" eb="99">
      <t>ショウ</t>
    </rPh>
    <rPh sb="104" eb="110">
      <t>ブカツドウシドウチュウ</t>
    </rPh>
    <rPh sb="111" eb="113">
      <t>フショウ</t>
    </rPh>
    <rPh sb="114" eb="116">
      <t>ジュウドウ</t>
    </rPh>
    <rPh sb="117" eb="119">
      <t>ショウワ</t>
    </rPh>
    <rPh sb="121" eb="122">
      <t>ネン</t>
    </rPh>
    <rPh sb="123" eb="124">
      <t>ガツ</t>
    </rPh>
    <rPh sb="126" eb="127">
      <t>ヒ</t>
    </rPh>
    <rPh sb="128" eb="132">
      <t>コモロヒガシチュウ</t>
    </rPh>
    <rPh sb="137" eb="139">
      <t>センロ</t>
    </rPh>
    <rPh sb="176" eb="180">
      <t>コウツウジコ</t>
    </rPh>
    <rPh sb="181" eb="185">
      <t>ジテンシャト</t>
    </rPh>
    <rPh sb="186" eb="187">
      <t>ダ</t>
    </rPh>
    <rPh sb="189" eb="191">
      <t>ショウワ</t>
    </rPh>
    <rPh sb="208" eb="212">
      <t>コウツウジコ</t>
    </rPh>
    <rPh sb="213" eb="214">
      <t>ト</t>
    </rPh>
    <rPh sb="215" eb="216">
      <t>ダ</t>
    </rPh>
    <rPh sb="218" eb="220">
      <t>ショウワ</t>
    </rPh>
    <rPh sb="222" eb="223">
      <t>ネン</t>
    </rPh>
    <rPh sb="224" eb="225">
      <t>ガツ</t>
    </rPh>
    <rPh sb="227" eb="228">
      <t>ヒ</t>
    </rPh>
    <rPh sb="229" eb="232">
      <t>サクシ</t>
    </rPh>
    <rPh sb="232" eb="235">
      <t>ノザワチュウ</t>
    </rPh>
    <rPh sb="243" eb="244">
      <t>トウ</t>
    </rPh>
    <rPh sb="244" eb="249">
      <t>ムメンキョウンテン</t>
    </rPh>
    <rPh sb="249" eb="251">
      <t>キツエン</t>
    </rPh>
    <rPh sb="251" eb="252">
      <t>トウ</t>
    </rPh>
    <rPh sb="253" eb="255">
      <t>ショウワ</t>
    </rPh>
    <rPh sb="257" eb="258">
      <t>ネン</t>
    </rPh>
    <rPh sb="259" eb="260">
      <t>ガツ</t>
    </rPh>
    <rPh sb="261" eb="262">
      <t>ヒ</t>
    </rPh>
    <rPh sb="263" eb="266">
      <t>モチヅキチュウ</t>
    </rPh>
    <rPh sb="271" eb="273">
      <t>マンビ</t>
    </rPh>
    <rPh sb="275" eb="277">
      <t>ショウワ</t>
    </rPh>
    <rPh sb="279" eb="280">
      <t>ネン</t>
    </rPh>
    <rPh sb="281" eb="282">
      <t>ガツ</t>
    </rPh>
    <rPh sb="284" eb="285">
      <t>ヒ</t>
    </rPh>
    <rPh sb="286" eb="289">
      <t>コモロシ</t>
    </rPh>
    <rPh sb="289" eb="290">
      <t>サカ</t>
    </rPh>
    <rPh sb="291" eb="292">
      <t>ウエ</t>
    </rPh>
    <rPh sb="292" eb="293">
      <t>ショウ</t>
    </rPh>
    <rPh sb="299" eb="303">
      <t>コウツウジコ</t>
    </rPh>
    <rPh sb="304" eb="305">
      <t>ト</t>
    </rPh>
    <rPh sb="306" eb="307">
      <t>ダ</t>
    </rPh>
    <rPh sb="309" eb="311">
      <t>ショウワ</t>
    </rPh>
    <rPh sb="313" eb="314">
      <t>ネン</t>
    </rPh>
    <rPh sb="315" eb="316">
      <t>ガツ</t>
    </rPh>
    <rPh sb="317" eb="318">
      <t>ヒ</t>
    </rPh>
    <rPh sb="319" eb="322">
      <t>コモロシ</t>
    </rPh>
    <rPh sb="322" eb="324">
      <t>ノギシ</t>
    </rPh>
    <rPh sb="324" eb="325">
      <t>ショウ</t>
    </rPh>
    <rPh sb="331" eb="335">
      <t>コウツウジコ</t>
    </rPh>
    <rPh sb="336" eb="337">
      <t>ト</t>
    </rPh>
    <rPh sb="338" eb="339">
      <t>ダ</t>
    </rPh>
    <rPh sb="341" eb="343">
      <t>ショウワ</t>
    </rPh>
    <rPh sb="345" eb="346">
      <t>ネン</t>
    </rPh>
    <rPh sb="347" eb="348">
      <t>ガツ</t>
    </rPh>
    <rPh sb="350" eb="351">
      <t>ヒ</t>
    </rPh>
    <rPh sb="352" eb="357">
      <t>カルイザワチュウブ</t>
    </rPh>
    <rPh sb="357" eb="358">
      <t>ショウ</t>
    </rPh>
    <rPh sb="364" eb="366">
      <t>イエデ</t>
    </rPh>
    <rPh sb="367" eb="369">
      <t>ショウワ</t>
    </rPh>
    <rPh sb="371" eb="372">
      <t>ネン</t>
    </rPh>
    <rPh sb="373" eb="374">
      <t>ガツ</t>
    </rPh>
    <rPh sb="375" eb="376">
      <t>ヒ</t>
    </rPh>
    <rPh sb="377" eb="380">
      <t>ノザワチュウ</t>
    </rPh>
    <rPh sb="386" eb="390">
      <t>ガッコウトウナン</t>
    </rPh>
    <rPh sb="391" eb="393">
      <t>ショウワ</t>
    </rPh>
    <rPh sb="395" eb="396">
      <t>ネン</t>
    </rPh>
    <rPh sb="397" eb="398">
      <t>ガツ</t>
    </rPh>
    <rPh sb="399" eb="400">
      <t>ヒ</t>
    </rPh>
    <rPh sb="401" eb="404">
      <t>コモロシ</t>
    </rPh>
    <rPh sb="404" eb="405">
      <t>ビ</t>
    </rPh>
    <rPh sb="405" eb="406">
      <t>ミナミ</t>
    </rPh>
    <rPh sb="407" eb="408">
      <t>オカ</t>
    </rPh>
    <rPh sb="408" eb="409">
      <t>ショウ</t>
    </rPh>
    <rPh sb="415" eb="417">
      <t>ヒアソ</t>
    </rPh>
    <rPh sb="418" eb="420">
      <t>シッカ</t>
    </rPh>
    <rPh sb="426" eb="428">
      <t>ショウワ</t>
    </rPh>
    <rPh sb="430" eb="431">
      <t>ネン</t>
    </rPh>
    <rPh sb="432" eb="433">
      <t>ガツ</t>
    </rPh>
    <rPh sb="435" eb="436">
      <t>ヒ</t>
    </rPh>
    <rPh sb="437" eb="440">
      <t>コモロシ</t>
    </rPh>
    <rPh sb="440" eb="442">
      <t>スイメイ</t>
    </rPh>
    <rPh sb="442" eb="443">
      <t>ショウ</t>
    </rPh>
    <rPh sb="449" eb="453">
      <t>コウツウジコ</t>
    </rPh>
    <rPh sb="454" eb="455">
      <t>ト</t>
    </rPh>
    <rPh sb="456" eb="457">
      <t>ダ</t>
    </rPh>
    <rPh sb="459" eb="461">
      <t>ショウワ</t>
    </rPh>
    <rPh sb="463" eb="464">
      <t>ネン</t>
    </rPh>
    <rPh sb="465" eb="466">
      <t>ガツ</t>
    </rPh>
    <rPh sb="468" eb="469">
      <t>ヒ</t>
    </rPh>
    <rPh sb="470" eb="473">
      <t>コモロシ</t>
    </rPh>
    <rPh sb="473" eb="475">
      <t>ヒガシショウ</t>
    </rPh>
    <rPh sb="485" eb="489">
      <t>ブッピンモチダ</t>
    </rPh>
    <rPh sb="491" eb="493">
      <t>ショウワ</t>
    </rPh>
    <rPh sb="495" eb="496">
      <t>ネン</t>
    </rPh>
    <rPh sb="497" eb="498">
      <t>ガツ</t>
    </rPh>
    <rPh sb="500" eb="501">
      <t>ヒ</t>
    </rPh>
    <rPh sb="502" eb="506">
      <t>キタミマキショウ</t>
    </rPh>
    <rPh sb="512" eb="514">
      <t>ショクイン</t>
    </rPh>
    <rPh sb="515" eb="517">
      <t>フショウ</t>
    </rPh>
    <rPh sb="518" eb="525">
      <t>リカキョウザイサイセキチュウ</t>
    </rPh>
    <rPh sb="526" eb="528">
      <t>ジコ</t>
    </rPh>
    <rPh sb="529" eb="531">
      <t>ショウワ</t>
    </rPh>
    <rPh sb="533" eb="534">
      <t>ネン</t>
    </rPh>
    <rPh sb="535" eb="536">
      <t>ガツ</t>
    </rPh>
    <rPh sb="537" eb="538">
      <t>ヒ</t>
    </rPh>
    <rPh sb="539" eb="542">
      <t>カワカミチュウ</t>
    </rPh>
    <rPh sb="548" eb="550">
      <t>ショクイン</t>
    </rPh>
    <rPh sb="551" eb="555">
      <t>コウツウジコ</t>
    </rPh>
    <rPh sb="556" eb="562">
      <t>ジドウシャウンテンチュウ</t>
    </rPh>
    <rPh sb="562" eb="564">
      <t>カガイ</t>
    </rPh>
    <rPh sb="565" eb="567">
      <t>ショウワ</t>
    </rPh>
    <rPh sb="575" eb="578">
      <t>コモロシ</t>
    </rPh>
    <rPh sb="578" eb="580">
      <t>チクマ</t>
    </rPh>
    <rPh sb="580" eb="581">
      <t>ショウ</t>
    </rPh>
    <rPh sb="587" eb="589">
      <t>イエデ</t>
    </rPh>
    <rPh sb="590" eb="592">
      <t>ショウワ</t>
    </rPh>
    <rPh sb="594" eb="595">
      <t>ネン</t>
    </rPh>
    <rPh sb="596" eb="597">
      <t>ガツ</t>
    </rPh>
    <rPh sb="599" eb="600">
      <t>ヒ</t>
    </rPh>
    <rPh sb="601" eb="603">
      <t>タテシナ</t>
    </rPh>
    <rPh sb="603" eb="604">
      <t>チュウ</t>
    </rPh>
    <rPh sb="610" eb="614">
      <t>コウツウジコ</t>
    </rPh>
    <rPh sb="615" eb="616">
      <t>ト</t>
    </rPh>
    <rPh sb="617" eb="618">
      <t>ダ</t>
    </rPh>
    <rPh sb="620" eb="622">
      <t>ショウワ</t>
    </rPh>
    <rPh sb="624" eb="625">
      <t>ネン</t>
    </rPh>
    <rPh sb="626" eb="627">
      <t>ガツ</t>
    </rPh>
    <rPh sb="629" eb="630">
      <t>ヒ</t>
    </rPh>
    <rPh sb="631" eb="635">
      <t>ヤチホショウ</t>
    </rPh>
    <rPh sb="641" eb="645">
      <t>インシュウンテン</t>
    </rPh>
    <rPh sb="646" eb="649">
      <t>カルイザワ</t>
    </rPh>
    <rPh sb="649" eb="651">
      <t>チュウブ</t>
    </rPh>
    <rPh sb="651" eb="652">
      <t>ショウ</t>
    </rPh>
    <rPh sb="655" eb="662">
      <t>チョウカイショブンカンケイツヅリ</t>
    </rPh>
    <rPh sb="666" eb="668">
      <t>キジュツ</t>
    </rPh>
    <rPh sb="671" eb="673">
      <t>シリョウ</t>
    </rPh>
    <rPh sb="681" eb="685">
      <t>コウツウジコ</t>
    </rPh>
    <rPh sb="686" eb="688">
      <t>コウナイ</t>
    </rPh>
    <rPh sb="689" eb="691">
      <t>ジコ</t>
    </rPh>
    <rPh sb="692" eb="694">
      <t>シボウ</t>
    </rPh>
    <rPh sb="695" eb="697">
      <t>ショウワ</t>
    </rPh>
    <rPh sb="699" eb="700">
      <t>ネン</t>
    </rPh>
    <rPh sb="701" eb="702">
      <t>ガツ</t>
    </rPh>
    <rPh sb="704" eb="705">
      <t>ヒ</t>
    </rPh>
    <rPh sb="706" eb="709">
      <t>サクシ</t>
    </rPh>
    <rPh sb="709" eb="712">
      <t>ノザワショウ</t>
    </rPh>
    <rPh sb="718" eb="722">
      <t>カオクシンニュウ</t>
    </rPh>
    <rPh sb="722" eb="724">
      <t>セットウ</t>
    </rPh>
    <rPh sb="725" eb="727">
      <t>ショウワ</t>
    </rPh>
    <rPh sb="729" eb="730">
      <t>ネン</t>
    </rPh>
    <rPh sb="731" eb="732">
      <t>ガツ</t>
    </rPh>
    <rPh sb="734" eb="735">
      <t>ヒ</t>
    </rPh>
    <rPh sb="736" eb="739">
      <t>サクニシ</t>
    </rPh>
    <rPh sb="739" eb="740">
      <t>ショウ</t>
    </rPh>
    <rPh sb="746" eb="750">
      <t>センロオキイシ</t>
    </rPh>
    <rPh sb="751" eb="755">
      <t>シンエツホンセン</t>
    </rPh>
    <rPh sb="756" eb="758">
      <t>ショウワ</t>
    </rPh>
    <rPh sb="760" eb="761">
      <t>ネン</t>
    </rPh>
    <rPh sb="762" eb="763">
      <t>ガツ</t>
    </rPh>
    <rPh sb="765" eb="766">
      <t>ヒ</t>
    </rPh>
    <rPh sb="767" eb="770">
      <t>コモロシ</t>
    </rPh>
    <rPh sb="770" eb="772">
      <t>スイメイ</t>
    </rPh>
    <rPh sb="772" eb="773">
      <t>ショウ</t>
    </rPh>
    <rPh sb="779" eb="781">
      <t>ショクイン</t>
    </rPh>
    <rPh sb="782" eb="785">
      <t>シュキオ</t>
    </rPh>
    <rPh sb="786" eb="788">
      <t>ウンテン</t>
    </rPh>
    <rPh sb="788" eb="793">
      <t>メンキョフケイタイ</t>
    </rPh>
    <rPh sb="794" eb="796">
      <t>ショウワ</t>
    </rPh>
    <rPh sb="798" eb="799">
      <t>ネン</t>
    </rPh>
    <rPh sb="800" eb="801">
      <t>ガツ</t>
    </rPh>
    <rPh sb="803" eb="804">
      <t>ヒ</t>
    </rPh>
    <rPh sb="805" eb="810">
      <t>カルイザワチュウブ</t>
    </rPh>
    <rPh sb="810" eb="811">
      <t>ショウ</t>
    </rPh>
    <rPh sb="817" eb="819">
      <t>ショクイン</t>
    </rPh>
    <rPh sb="820" eb="824">
      <t>コウツウジコ</t>
    </rPh>
    <rPh sb="832" eb="834">
      <t>ショウワ</t>
    </rPh>
    <rPh sb="843" eb="846">
      <t>モチヅキマチ</t>
    </rPh>
    <rPh sb="846" eb="848">
      <t>ホンモク</t>
    </rPh>
    <rPh sb="848" eb="849">
      <t>ショウ</t>
    </rPh>
    <rPh sb="855" eb="859">
      <t>コウツウジコ</t>
    </rPh>
    <rPh sb="860" eb="862">
      <t>ショウワ</t>
    </rPh>
    <rPh sb="864" eb="865">
      <t>ネン</t>
    </rPh>
    <rPh sb="867" eb="868">
      <t>ガツ</t>
    </rPh>
    <rPh sb="869" eb="870">
      <t>ヒ</t>
    </rPh>
    <rPh sb="871" eb="874">
      <t>サクシ</t>
    </rPh>
    <rPh sb="874" eb="875">
      <t>ナカ</t>
    </rPh>
    <rPh sb="875" eb="876">
      <t>サ</t>
    </rPh>
    <rPh sb="876" eb="877">
      <t>ト</t>
    </rPh>
    <rPh sb="877" eb="878">
      <t>ショウ</t>
    </rPh>
    <rPh sb="884" eb="886">
      <t>キツエン</t>
    </rPh>
    <rPh sb="890" eb="891">
      <t>ヒ</t>
    </rPh>
    <rPh sb="892" eb="895">
      <t>フシマツ</t>
    </rPh>
    <rPh sb="895" eb="897">
      <t>シッカ</t>
    </rPh>
    <rPh sb="898" eb="900">
      <t>ショウワ</t>
    </rPh>
    <rPh sb="910" eb="914">
      <t>コモロヒガシチュウ</t>
    </rPh>
    <rPh sb="920" eb="921">
      <t>イシ</t>
    </rPh>
    <rPh sb="921" eb="922">
      <t>ベイ</t>
    </rPh>
    <rPh sb="922" eb="923">
      <t>クズ</t>
    </rPh>
    <rPh sb="924" eb="926">
      <t>ジコ</t>
    </rPh>
    <rPh sb="956" eb="960">
      <t>コウツウジコ</t>
    </rPh>
    <rPh sb="961" eb="962">
      <t>ジ</t>
    </rPh>
    <rPh sb="962" eb="964">
      <t>ホウコク</t>
    </rPh>
    <rPh sb="967" eb="968">
      <t>バン</t>
    </rPh>
    <rPh sb="969" eb="972">
      <t>ダイニジ</t>
    </rPh>
    <rPh sb="972" eb="974">
      <t>ホウコク</t>
    </rPh>
    <rPh sb="975" eb="977">
      <t>ショウワ</t>
    </rPh>
    <rPh sb="979" eb="986">
      <t>ネン10ガツ31ヒ</t>
    </rPh>
    <rPh sb="987" eb="990">
      <t>サクシ</t>
    </rPh>
    <rPh sb="990" eb="993">
      <t>ノザワショウ</t>
    </rPh>
    <rPh sb="999" eb="1003">
      <t>センロオキイシ</t>
    </rPh>
    <rPh sb="1004" eb="1007">
      <t>コウミセン</t>
    </rPh>
    <rPh sb="1008" eb="1010">
      <t>ショウワ</t>
    </rPh>
    <rPh sb="1012" eb="1019">
      <t>ネン10ガツ31ヒ</t>
    </rPh>
    <rPh sb="1020" eb="1023">
      <t>サクシ</t>
    </rPh>
    <rPh sb="1023" eb="1026">
      <t>アサマチュウ</t>
    </rPh>
    <rPh sb="1032" eb="1036">
      <t>コウツウジコ</t>
    </rPh>
    <rPh sb="1037" eb="1038">
      <t>ト</t>
    </rPh>
    <rPh sb="1039" eb="1040">
      <t>ダ</t>
    </rPh>
    <rPh sb="1042" eb="1044">
      <t>ショウワ</t>
    </rPh>
    <rPh sb="1053" eb="1056">
      <t>コモロシ</t>
    </rPh>
    <rPh sb="1056" eb="1058">
      <t>ノギシ</t>
    </rPh>
    <rPh sb="1058" eb="1059">
      <t>ショウ</t>
    </rPh>
    <rPh sb="1065" eb="1069">
      <t>ボウリョクコウイ</t>
    </rPh>
    <rPh sb="1070" eb="1074">
      <t>ジョシセイト</t>
    </rPh>
    <rPh sb="1078" eb="1080">
      <t>ショウワ</t>
    </rPh>
    <rPh sb="1090" eb="1093">
      <t>コモロシ</t>
    </rPh>
    <rPh sb="1093" eb="1095">
      <t>アシハラ</t>
    </rPh>
    <rPh sb="1095" eb="1096">
      <t>チュウ</t>
    </rPh>
    <rPh sb="1102" eb="1106">
      <t>コウツウジコ</t>
    </rPh>
    <rPh sb="1107" eb="1111">
      <t>ジテンシャト</t>
    </rPh>
    <rPh sb="1112" eb="1113">
      <t>ダ</t>
    </rPh>
    <rPh sb="1115" eb="1117">
      <t>ショウワ</t>
    </rPh>
    <rPh sb="1127" eb="1133">
      <t>カルイザワセイブショウ</t>
    </rPh>
    <rPh sb="1139" eb="1143">
      <t>コウツウジコ</t>
    </rPh>
    <rPh sb="1144" eb="1145">
      <t>ト</t>
    </rPh>
    <rPh sb="1146" eb="1147">
      <t>ダ</t>
    </rPh>
    <rPh sb="1149" eb="1151">
      <t>ショウワ</t>
    </rPh>
    <rPh sb="1161" eb="1165">
      <t>ミヨタマチ</t>
    </rPh>
    <rPh sb="1165" eb="1166">
      <t>ミナミ</t>
    </rPh>
    <rPh sb="1166" eb="1167">
      <t>ショウ</t>
    </rPh>
    <rPh sb="1173" eb="1175">
      <t>ショクイン</t>
    </rPh>
    <rPh sb="1176" eb="1180">
      <t>コウツウジコ</t>
    </rPh>
    <rPh sb="1181" eb="1183">
      <t>ショウワ</t>
    </rPh>
    <rPh sb="1193" eb="1196">
      <t>モチヅキマチ</t>
    </rPh>
    <rPh sb="1196" eb="1199">
      <t>ホンモクショウ</t>
    </rPh>
    <rPh sb="1205" eb="1209">
      <t>インシュウンテン</t>
    </rPh>
    <rPh sb="1210" eb="1213">
      <t>カルイザワ</t>
    </rPh>
    <rPh sb="1213" eb="1215">
      <t>チュウブ</t>
    </rPh>
    <rPh sb="1215" eb="1216">
      <t>ショウ</t>
    </rPh>
    <rPh sb="1218" eb="1220">
      <t>シリョウ</t>
    </rPh>
    <rPh sb="1225" eb="1226">
      <t>バン</t>
    </rPh>
    <rPh sb="1227" eb="1229">
      <t>ジケン</t>
    </rPh>
    <rPh sb="1230" eb="1231">
      <t>オナ</t>
    </rPh>
    <rPh sb="1233" eb="1234">
      <t>オモ</t>
    </rPh>
    <rPh sb="1242" eb="1246">
      <t>ワイセツコウイ</t>
    </rPh>
    <rPh sb="1247" eb="1249">
      <t>ショウワ</t>
    </rPh>
    <rPh sb="1259" eb="1262">
      <t>サクマチ</t>
    </rPh>
    <rPh sb="1262" eb="1265">
      <t>サクニシ</t>
    </rPh>
    <rPh sb="1265" eb="1266">
      <t>ショウ</t>
    </rPh>
    <rPh sb="1272" eb="1274">
      <t>ショクイン</t>
    </rPh>
    <rPh sb="1275" eb="1277">
      <t>フショウ</t>
    </rPh>
    <rPh sb="1278" eb="1281">
      <t>セイソウチュウ</t>
    </rPh>
    <rPh sb="1281" eb="1283">
      <t>テントウ</t>
    </rPh>
    <rPh sb="1283" eb="1285">
      <t>ラッカ</t>
    </rPh>
    <rPh sb="1286" eb="1288">
      <t>ショウワ</t>
    </rPh>
    <rPh sb="1298" eb="1301">
      <t>ウスダマチ</t>
    </rPh>
    <rPh sb="1301" eb="1304">
      <t>キリハラショウ</t>
    </rPh>
    <rPh sb="1310" eb="1312">
      <t>キツエン</t>
    </rPh>
    <rPh sb="1312" eb="1314">
      <t>シッカ</t>
    </rPh>
    <rPh sb="1315" eb="1319">
      <t>ニカイイッシツ</t>
    </rPh>
    <rPh sb="1320" eb="1322">
      <t>カサイ</t>
    </rPh>
    <rPh sb="1323" eb="1325">
      <t>ショウワ</t>
    </rPh>
    <rPh sb="1327" eb="1328">
      <t>ネン</t>
    </rPh>
    <rPh sb="1330" eb="1331">
      <t>ガツ</t>
    </rPh>
    <rPh sb="1332" eb="1333">
      <t>ヒ</t>
    </rPh>
    <rPh sb="1334" eb="1338">
      <t>コモロヒガシチュウ</t>
    </rPh>
    <rPh sb="1344" eb="1348">
      <t>ボウリョクジケン</t>
    </rPh>
    <rPh sb="1349" eb="1351">
      <t>ショクイン</t>
    </rPh>
    <rPh sb="1353" eb="1355">
      <t>オウダ</t>
    </rPh>
    <rPh sb="1356" eb="1360">
      <t>ハモノショジ</t>
    </rPh>
    <rPh sb="1361" eb="1363">
      <t>ショウワ</t>
    </rPh>
    <rPh sb="1365" eb="1366">
      <t>ネン</t>
    </rPh>
    <rPh sb="1368" eb="1369">
      <t>ガツ</t>
    </rPh>
    <rPh sb="1370" eb="1371">
      <t>ヒ</t>
    </rPh>
    <rPh sb="1372" eb="1375">
      <t>サクシ</t>
    </rPh>
    <rPh sb="1375" eb="1377">
      <t>ヒガシチュウ</t>
    </rPh>
    <rPh sb="1383" eb="1385">
      <t>ショクイン</t>
    </rPh>
    <rPh sb="1386" eb="1390">
      <t>コウツウジコ</t>
    </rPh>
    <rPh sb="1391" eb="1397">
      <t>ジドウシャウンテンチュウ</t>
    </rPh>
    <rPh sb="1397" eb="1399">
      <t>カシツ</t>
    </rPh>
    <rPh sb="1399" eb="1400">
      <t>シ</t>
    </rPh>
    <rPh sb="1401" eb="1403">
      <t>ショウワ</t>
    </rPh>
    <rPh sb="1405" eb="1406">
      <t>ネン</t>
    </rPh>
    <rPh sb="1407" eb="1408">
      <t>ガツ</t>
    </rPh>
    <rPh sb="1409" eb="1410">
      <t>ヒ</t>
    </rPh>
    <rPh sb="1411" eb="1414">
      <t>コモロシ</t>
    </rPh>
    <rPh sb="1414" eb="1417">
      <t>チクマショウ</t>
    </rPh>
    <rPh sb="1423" eb="1425">
      <t>イエデ</t>
    </rPh>
    <rPh sb="1426" eb="1428">
      <t>ショウワ</t>
    </rPh>
    <rPh sb="1432" eb="1433">
      <t>ガツ</t>
    </rPh>
    <rPh sb="1437" eb="1440">
      <t>サクシ</t>
    </rPh>
    <rPh sb="1440" eb="1443">
      <t>ナカゴミチュウ</t>
    </rPh>
    <rPh sb="1449" eb="1453">
      <t>コウツウジコ</t>
    </rPh>
    <rPh sb="1456" eb="1457">
      <t>アソ</t>
    </rPh>
    <rPh sb="1458" eb="1459">
      <t>ト</t>
    </rPh>
    <rPh sb="1460" eb="1461">
      <t>ダ</t>
    </rPh>
    <rPh sb="1463" eb="1465">
      <t>ショウワ</t>
    </rPh>
    <rPh sb="1467" eb="1468">
      <t>ネン</t>
    </rPh>
    <rPh sb="1469" eb="1470">
      <t>ガツ</t>
    </rPh>
    <rPh sb="1472" eb="1473">
      <t>ヒ</t>
    </rPh>
    <rPh sb="1474" eb="1477">
      <t>タテシナマチ</t>
    </rPh>
    <rPh sb="1477" eb="1479">
      <t>タテシナ</t>
    </rPh>
    <rPh sb="1479" eb="1480">
      <t>ショウ</t>
    </rPh>
    <rPh sb="1486" eb="1488">
      <t>ショクイン</t>
    </rPh>
    <rPh sb="1489" eb="1491">
      <t>フショウ</t>
    </rPh>
    <rPh sb="1492" eb="1494">
      <t>ショウワ</t>
    </rPh>
    <rPh sb="1503" eb="1506">
      <t>モチヅキチュウ</t>
    </rPh>
    <rPh sb="1512" eb="1515">
      <t>ジュギョウチュウ</t>
    </rPh>
    <rPh sb="1516" eb="1518">
      <t>フショウ</t>
    </rPh>
    <rPh sb="1519" eb="1521">
      <t>シャザイ</t>
    </rPh>
    <rPh sb="1526" eb="1527">
      <t>フク</t>
    </rPh>
    <rPh sb="1529" eb="1531">
      <t>ショウワ</t>
    </rPh>
    <rPh sb="1540" eb="1544">
      <t>コモロヒガシチュウ</t>
    </rPh>
    <rPh sb="1550" eb="1552">
      <t>ショクイン</t>
    </rPh>
    <rPh sb="1553" eb="1557">
      <t>コウツウジコ</t>
    </rPh>
    <rPh sb="1558" eb="1559">
      <t>ヒガシ</t>
    </rPh>
    <rPh sb="1560" eb="1562">
      <t>ショウワ</t>
    </rPh>
    <rPh sb="1571" eb="1577">
      <t>モチヅキマチモチヅキチュウ</t>
    </rPh>
    <rPh sb="1580" eb="1584">
      <t>ジコモクジ</t>
    </rPh>
    <rPh sb="1585" eb="1587">
      <t>ジョウショウ</t>
    </rPh>
    <rPh sb="1592" eb="1594">
      <t>マンビ</t>
    </rPh>
    <rPh sb="1596" eb="1598">
      <t>ショウワ</t>
    </rPh>
    <rPh sb="1600" eb="1601">
      <t>ネン</t>
    </rPh>
    <rPh sb="1602" eb="1603">
      <t>ガツ</t>
    </rPh>
    <rPh sb="1604" eb="1605">
      <t>ヒ</t>
    </rPh>
    <rPh sb="1606" eb="1611">
      <t>ウエダダイサンチュウ</t>
    </rPh>
    <rPh sb="1616" eb="1618">
      <t>ショクイン</t>
    </rPh>
    <rPh sb="1619" eb="1623">
      <t>コウツウジコ</t>
    </rPh>
    <rPh sb="1624" eb="1626">
      <t>ヒガイ</t>
    </rPh>
    <rPh sb="1627" eb="1629">
      <t>ショウワ</t>
    </rPh>
    <rPh sb="1631" eb="1632">
      <t>ネン</t>
    </rPh>
    <rPh sb="1633" eb="1634">
      <t>ガツ</t>
    </rPh>
    <rPh sb="1636" eb="1637">
      <t>ヒ</t>
    </rPh>
    <rPh sb="1638" eb="1641">
      <t>マルコキタ</t>
    </rPh>
    <rPh sb="1641" eb="1642">
      <t>ショウ</t>
    </rPh>
    <rPh sb="1647" eb="1649">
      <t>ショクイン</t>
    </rPh>
    <rPh sb="1650" eb="1652">
      <t>シボウ</t>
    </rPh>
    <rPh sb="1653" eb="1655">
      <t>ビョウシ</t>
    </rPh>
    <rPh sb="1656" eb="1658">
      <t>ショウワ</t>
    </rPh>
    <rPh sb="1660" eb="1661">
      <t>ネン</t>
    </rPh>
    <rPh sb="1662" eb="1663">
      <t>ガツ</t>
    </rPh>
    <rPh sb="1665" eb="1666">
      <t>ヒ</t>
    </rPh>
    <rPh sb="1667" eb="1670">
      <t>マルコチュウ</t>
    </rPh>
    <rPh sb="1675" eb="1679">
      <t>インシュウンテン</t>
    </rPh>
    <rPh sb="1680" eb="1683">
      <t>トウブチュウ</t>
    </rPh>
    <rPh sb="1685" eb="1687">
      <t>モクジ</t>
    </rPh>
    <rPh sb="1688" eb="1690">
      <t>コウモク</t>
    </rPh>
    <rPh sb="1693" eb="1695">
      <t>キジュツ</t>
    </rPh>
    <rPh sb="1699" eb="1701">
      <t>シリョウ</t>
    </rPh>
    <rPh sb="1836" eb="1838">
      <t>ショクイン</t>
    </rPh>
    <rPh sb="1839" eb="1841">
      <t>フショウ</t>
    </rPh>
    <rPh sb="1842" eb="1847">
      <t>キョウイクカツドウチュウ</t>
    </rPh>
    <rPh sb="1848" eb="1850">
      <t>ショウワ</t>
    </rPh>
    <rPh sb="1852" eb="1853">
      <t>ネン</t>
    </rPh>
    <rPh sb="1854" eb="1855">
      <t>ガツ</t>
    </rPh>
    <rPh sb="1857" eb="1858">
      <t>ヒ</t>
    </rPh>
    <rPh sb="1859" eb="1862">
      <t>ウエダシ</t>
    </rPh>
    <rPh sb="1862" eb="1865">
      <t>ベッショショウ</t>
    </rPh>
    <rPh sb="1871" eb="1872">
      <t>アソ</t>
    </rPh>
    <rPh sb="1873" eb="1874">
      <t>チュウ</t>
    </rPh>
    <rPh sb="1875" eb="1879">
      <t>シボウジコ</t>
    </rPh>
    <rPh sb="1880" eb="1882">
      <t>イシ</t>
    </rPh>
    <rPh sb="1883" eb="1885">
      <t>ショウワ</t>
    </rPh>
    <rPh sb="1887" eb="1888">
      <t>ネン</t>
    </rPh>
    <rPh sb="1889" eb="1890">
      <t>ガツ</t>
    </rPh>
    <rPh sb="1891" eb="1892">
      <t>ヒ</t>
    </rPh>
    <rPh sb="1893" eb="1896">
      <t>ウエダシ</t>
    </rPh>
    <rPh sb="1896" eb="1898">
      <t>ホウデン</t>
    </rPh>
    <rPh sb="1898" eb="1899">
      <t>ショウ</t>
    </rPh>
    <rPh sb="1905" eb="1909">
      <t>コウツウジコ</t>
    </rPh>
    <rPh sb="1910" eb="1911">
      <t>ト</t>
    </rPh>
    <rPh sb="1912" eb="1913">
      <t>ダ</t>
    </rPh>
    <rPh sb="1915" eb="1917">
      <t>ショウワ</t>
    </rPh>
    <rPh sb="1919" eb="1920">
      <t>ネン</t>
    </rPh>
    <rPh sb="1921" eb="1922">
      <t>ガツ</t>
    </rPh>
    <rPh sb="1923" eb="1924">
      <t>ヒ</t>
    </rPh>
    <rPh sb="1925" eb="1928">
      <t>ウエダシ</t>
    </rPh>
    <rPh sb="1928" eb="1930">
      <t>カミシナ</t>
    </rPh>
    <rPh sb="1930" eb="1931">
      <t>ショウ</t>
    </rPh>
    <rPh sb="1937" eb="1941">
      <t>コウツウジコ</t>
    </rPh>
    <rPh sb="1942" eb="1945">
      <t>ジテンシャ</t>
    </rPh>
    <rPh sb="1946" eb="1948">
      <t>デンシャ</t>
    </rPh>
    <rPh sb="1949" eb="1950">
      <t>ハ</t>
    </rPh>
    <rPh sb="1953" eb="1955">
      <t>シボウ</t>
    </rPh>
    <rPh sb="1956" eb="1958">
      <t>ショウワ</t>
    </rPh>
    <rPh sb="1960" eb="1961">
      <t>ネン</t>
    </rPh>
    <rPh sb="1962" eb="1963">
      <t>ガツ</t>
    </rPh>
    <rPh sb="1964" eb="1965">
      <t>ヒ</t>
    </rPh>
    <rPh sb="1966" eb="1969">
      <t>ウエダシ</t>
    </rPh>
    <rPh sb="1969" eb="1971">
      <t>カンガワ</t>
    </rPh>
    <rPh sb="1971" eb="1972">
      <t>ショウ</t>
    </rPh>
    <rPh sb="1978" eb="1980">
      <t>ショクイン</t>
    </rPh>
    <rPh sb="1981" eb="1985">
      <t>ワイセツコウイ</t>
    </rPh>
    <rPh sb="1986" eb="1988">
      <t>ショウワ</t>
    </rPh>
    <rPh sb="1990" eb="1991">
      <t>ネン</t>
    </rPh>
    <rPh sb="1992" eb="1993">
      <t>ガツ</t>
    </rPh>
    <rPh sb="1994" eb="1995">
      <t>ヒ</t>
    </rPh>
    <rPh sb="1996" eb="1999">
      <t>ウエダシ</t>
    </rPh>
    <rPh sb="1999" eb="2001">
      <t>カンガワ</t>
    </rPh>
    <rPh sb="2001" eb="2002">
      <t>ショウ</t>
    </rPh>
    <rPh sb="2008" eb="2012">
      <t>コウツウジコ</t>
    </rPh>
    <rPh sb="2020" eb="2023">
      <t>ラッカブツ</t>
    </rPh>
    <rPh sb="2024" eb="2026">
      <t>フショウ</t>
    </rPh>
    <rPh sb="2027" eb="2029">
      <t>ショウワ</t>
    </rPh>
    <rPh sb="2031" eb="2032">
      <t>ネン</t>
    </rPh>
    <rPh sb="2033" eb="2034">
      <t>ガツ</t>
    </rPh>
    <rPh sb="2035" eb="2036">
      <t>ヒ</t>
    </rPh>
    <rPh sb="2037" eb="2040">
      <t>ワダムラ</t>
    </rPh>
    <rPh sb="2040" eb="2042">
      <t>ワダ</t>
    </rPh>
    <rPh sb="2042" eb="2043">
      <t>ショウ</t>
    </rPh>
    <rPh sb="2047" eb="2049">
      <t>ショクイン</t>
    </rPh>
    <rPh sb="2050" eb="2052">
      <t>フショウ</t>
    </rPh>
    <rPh sb="2053" eb="2058">
      <t>キョウイクカツドウチュウ</t>
    </rPh>
    <rPh sb="2059" eb="2061">
      <t>ショウワ</t>
    </rPh>
    <rPh sb="2063" eb="2064">
      <t>ネン</t>
    </rPh>
    <rPh sb="2065" eb="2066">
      <t>ガツ</t>
    </rPh>
    <rPh sb="2068" eb="2069">
      <t>ヒ</t>
    </rPh>
    <rPh sb="2070" eb="2072">
      <t>ヨダ</t>
    </rPh>
    <rPh sb="2072" eb="2073">
      <t>クボ</t>
    </rPh>
    <rPh sb="2073" eb="2075">
      <t>ナンブ</t>
    </rPh>
    <rPh sb="2075" eb="2076">
      <t>チュウ</t>
    </rPh>
    <rPh sb="2080" eb="2084">
      <t>コウツウジコ</t>
    </rPh>
    <rPh sb="2085" eb="2089">
      <t>ジテンシャト</t>
    </rPh>
    <rPh sb="2090" eb="2091">
      <t>ダ</t>
    </rPh>
    <rPh sb="2093" eb="2095">
      <t>ショウワ</t>
    </rPh>
    <rPh sb="2097" eb="2098">
      <t>ネン</t>
    </rPh>
    <rPh sb="2099" eb="2100">
      <t>ガツ</t>
    </rPh>
    <rPh sb="2102" eb="2103">
      <t>ヒ</t>
    </rPh>
    <rPh sb="2104" eb="2107">
      <t>ウエダシ</t>
    </rPh>
    <rPh sb="2107" eb="2109">
      <t>シロシタ</t>
    </rPh>
    <rPh sb="2109" eb="2110">
      <t>ショウ</t>
    </rPh>
    <rPh sb="2116" eb="2120">
      <t>コウツウジコ</t>
    </rPh>
    <rPh sb="2121" eb="2122">
      <t>ト</t>
    </rPh>
    <rPh sb="2123" eb="2124">
      <t>ダ</t>
    </rPh>
    <rPh sb="2126" eb="2128">
      <t>ショウワ</t>
    </rPh>
    <rPh sb="2130" eb="2131">
      <t>ネン</t>
    </rPh>
    <rPh sb="2132" eb="2133">
      <t>ガツ</t>
    </rPh>
    <rPh sb="2135" eb="2136">
      <t>ヒ</t>
    </rPh>
    <rPh sb="2137" eb="2140">
      <t>マルコマチ</t>
    </rPh>
    <rPh sb="2140" eb="2143">
      <t>マルコキタ</t>
    </rPh>
    <rPh sb="2143" eb="2144">
      <t>ショウ</t>
    </rPh>
    <rPh sb="2150" eb="2152">
      <t>インシュ</t>
    </rPh>
    <rPh sb="2152" eb="2154">
      <t>キツエン</t>
    </rPh>
    <rPh sb="2155" eb="2157">
      <t>ショウワ</t>
    </rPh>
    <rPh sb="2159" eb="2160">
      <t>ネン</t>
    </rPh>
    <rPh sb="2161" eb="2162">
      <t>ガツ</t>
    </rPh>
    <rPh sb="2164" eb="2165">
      <t>ヒ</t>
    </rPh>
    <rPh sb="2166" eb="2169">
      <t>ウエダシ</t>
    </rPh>
    <rPh sb="2169" eb="2171">
      <t>ダイヨン</t>
    </rPh>
    <rPh sb="2171" eb="2172">
      <t>チュウ</t>
    </rPh>
    <rPh sb="2179" eb="2181">
      <t>イエデ</t>
    </rPh>
    <rPh sb="2182" eb="2184">
      <t>ショウワ</t>
    </rPh>
    <rPh sb="2192" eb="2195">
      <t>ウエダシ</t>
    </rPh>
    <rPh sb="2195" eb="2198">
      <t>ダイイチチュウ</t>
    </rPh>
    <rPh sb="2204" eb="2208">
      <t>コウツウジコ</t>
    </rPh>
    <rPh sb="2209" eb="2210">
      <t>ト</t>
    </rPh>
    <rPh sb="2211" eb="2212">
      <t>ダ</t>
    </rPh>
    <rPh sb="2214" eb="2216">
      <t>ショウワ</t>
    </rPh>
    <rPh sb="2218" eb="2219">
      <t>ネン</t>
    </rPh>
    <rPh sb="2220" eb="2221">
      <t>ガツ</t>
    </rPh>
    <rPh sb="2222" eb="2223">
      <t>ヒ</t>
    </rPh>
    <rPh sb="2224" eb="2227">
      <t>ウエダシ</t>
    </rPh>
    <rPh sb="2227" eb="2229">
      <t>キタショウ</t>
    </rPh>
    <rPh sb="2235" eb="2237">
      <t>イエデ</t>
    </rPh>
    <rPh sb="2237" eb="2239">
      <t>セットウ</t>
    </rPh>
    <rPh sb="2239" eb="2241">
      <t>インシュ</t>
    </rPh>
    <rPh sb="2241" eb="2243">
      <t>キツエン</t>
    </rPh>
    <rPh sb="2244" eb="2246">
      <t>ショウワ</t>
    </rPh>
    <rPh sb="2248" eb="2249">
      <t>ネン</t>
    </rPh>
    <rPh sb="2250" eb="2251">
      <t>ガツ</t>
    </rPh>
    <rPh sb="2253" eb="2254">
      <t>ヒ</t>
    </rPh>
    <rPh sb="2255" eb="2258">
      <t>マルコマチ</t>
    </rPh>
    <rPh sb="2258" eb="2261">
      <t>マルコチュウ</t>
    </rPh>
    <rPh sb="2267" eb="2271">
      <t>コウツウジコ</t>
    </rPh>
    <rPh sb="2272" eb="2276">
      <t>ジテンシャト</t>
    </rPh>
    <rPh sb="2277" eb="2278">
      <t>ダ</t>
    </rPh>
    <rPh sb="2280" eb="2282">
      <t>ショウワ</t>
    </rPh>
    <rPh sb="2284" eb="2285">
      <t>ネン</t>
    </rPh>
    <rPh sb="2286" eb="2287">
      <t>ガツ</t>
    </rPh>
    <rPh sb="2288" eb="2289">
      <t>ヒ</t>
    </rPh>
    <rPh sb="2290" eb="2293">
      <t>トウブマチ</t>
    </rPh>
    <rPh sb="2293" eb="2296">
      <t>トウブチュウ</t>
    </rPh>
    <rPh sb="2302" eb="2308">
      <t>ボシムリシンジュウ</t>
    </rPh>
    <rPh sb="2309" eb="2311">
      <t>ショウワ</t>
    </rPh>
    <rPh sb="2313" eb="2314">
      <t>ネン</t>
    </rPh>
    <rPh sb="2315" eb="2316">
      <t>ガツ</t>
    </rPh>
    <rPh sb="2318" eb="2319">
      <t>ヒ</t>
    </rPh>
    <rPh sb="2320" eb="2323">
      <t>ウエダシ</t>
    </rPh>
    <rPh sb="2323" eb="2326">
      <t>カミシナショウ</t>
    </rPh>
    <rPh sb="2332" eb="2334">
      <t>ショクイン</t>
    </rPh>
    <rPh sb="2335" eb="2339">
      <t>コウツウジコ</t>
    </rPh>
    <rPh sb="2340" eb="2342">
      <t>ショウワ</t>
    </rPh>
    <rPh sb="2344" eb="2345">
      <t>ネン</t>
    </rPh>
    <rPh sb="2346" eb="2347">
      <t>ガツ</t>
    </rPh>
    <rPh sb="2349" eb="2350">
      <t>ヒ</t>
    </rPh>
    <rPh sb="2351" eb="2354">
      <t>シオダマチ</t>
    </rPh>
    <rPh sb="2354" eb="2357">
      <t>シオダチュウ</t>
    </rPh>
    <rPh sb="2358" eb="2361">
      <t>シンダンショ</t>
    </rPh>
    <rPh sb="2369" eb="2371">
      <t>ショクイン</t>
    </rPh>
    <rPh sb="2372" eb="2374">
      <t>フショウ</t>
    </rPh>
    <rPh sb="2378" eb="2383">
      <t>カツドウシドウチュウ</t>
    </rPh>
    <rPh sb="2384" eb="2386">
      <t>ショウワ</t>
    </rPh>
    <rPh sb="2388" eb="2389">
      <t>ネン</t>
    </rPh>
    <rPh sb="2390" eb="2391">
      <t>ガツ</t>
    </rPh>
    <rPh sb="2393" eb="2394">
      <t>ヒ</t>
    </rPh>
    <rPh sb="2395" eb="2398">
      <t>マルコマチ</t>
    </rPh>
    <rPh sb="2398" eb="2402">
      <t>マルコキタチュウ</t>
    </rPh>
    <rPh sb="2408" eb="2410">
      <t>キョウシツ</t>
    </rPh>
    <rPh sb="2412" eb="2414">
      <t>ジコ</t>
    </rPh>
    <rPh sb="2415" eb="2417">
      <t>ショウワ</t>
    </rPh>
    <rPh sb="2419" eb="2420">
      <t>ネン</t>
    </rPh>
    <rPh sb="2421" eb="2422">
      <t>ガツ</t>
    </rPh>
    <rPh sb="2423" eb="2424">
      <t>ヒ</t>
    </rPh>
    <rPh sb="2425" eb="2428">
      <t>ウエダシ</t>
    </rPh>
    <rPh sb="2428" eb="2430">
      <t>ヒガシショウ</t>
    </rPh>
    <rPh sb="2436" eb="2440">
      <t>コウツウジコ</t>
    </rPh>
    <rPh sb="2444" eb="2449">
      <t>ジョウシャチュウセッショク</t>
    </rPh>
    <rPh sb="2450" eb="2452">
      <t>ショウワ</t>
    </rPh>
    <rPh sb="2461" eb="2464">
      <t>ウエダシ</t>
    </rPh>
    <rPh sb="2464" eb="2466">
      <t>ベッショ</t>
    </rPh>
    <rPh sb="2466" eb="2467">
      <t>ショウ</t>
    </rPh>
    <rPh sb="2473" eb="2477">
      <t>センロオキイシ</t>
    </rPh>
    <rPh sb="2478" eb="2480">
      <t>ショウワ</t>
    </rPh>
    <rPh sb="2490" eb="2493">
      <t>ウエダシ</t>
    </rPh>
    <rPh sb="2493" eb="2495">
      <t>シオジリ</t>
    </rPh>
    <rPh sb="2495" eb="2496">
      <t>ショウ</t>
    </rPh>
    <rPh sb="2502" eb="2504">
      <t>ショクイン</t>
    </rPh>
    <rPh sb="2505" eb="2507">
      <t>シボウ</t>
    </rPh>
    <rPh sb="2508" eb="2510">
      <t>ビョウシ</t>
    </rPh>
    <rPh sb="2511" eb="2513">
      <t>ショウワ</t>
    </rPh>
    <rPh sb="2515" eb="2516">
      <t>ネン</t>
    </rPh>
    <rPh sb="2518" eb="2519">
      <t>ガツ</t>
    </rPh>
    <rPh sb="2521" eb="2522">
      <t>ヒ</t>
    </rPh>
    <rPh sb="2523" eb="2526">
      <t>ウエダシ</t>
    </rPh>
    <rPh sb="2526" eb="2529">
      <t>ダイゴチュウ</t>
    </rPh>
    <rPh sb="2535" eb="2537">
      <t>ボウコウ</t>
    </rPh>
    <rPh sb="2538" eb="2540">
      <t>コウナイ</t>
    </rPh>
    <rPh sb="2541" eb="2542">
      <t>ショウ</t>
    </rPh>
    <rPh sb="2545" eb="2546">
      <t>ネン</t>
    </rPh>
    <rPh sb="2547" eb="2548">
      <t>ガツ</t>
    </rPh>
    <rPh sb="2549" eb="2550">
      <t>ヒ</t>
    </rPh>
    <rPh sb="2551" eb="2554">
      <t>サナダマチ</t>
    </rPh>
    <rPh sb="2554" eb="2555">
      <t>オサ</t>
    </rPh>
    <rPh sb="2555" eb="2556">
      <t>ショウ</t>
    </rPh>
    <rPh sb="2562" eb="2564">
      <t>セットウ</t>
    </rPh>
    <rPh sb="2564" eb="2566">
      <t>マンビ</t>
    </rPh>
    <rPh sb="2568" eb="2570">
      <t>ショウワ</t>
    </rPh>
    <rPh sb="2572" eb="2573">
      <t>ネン</t>
    </rPh>
    <rPh sb="2574" eb="2575">
      <t>ガツ</t>
    </rPh>
    <rPh sb="2576" eb="2577">
      <t>ヒ</t>
    </rPh>
    <rPh sb="2578" eb="2580">
      <t>ウエダ</t>
    </rPh>
    <rPh sb="2580" eb="2581">
      <t>シ</t>
    </rPh>
    <rPh sb="2581" eb="2584">
      <t>シオダチュウ</t>
    </rPh>
    <rPh sb="2590" eb="2592">
      <t>ショクイン</t>
    </rPh>
    <rPh sb="2593" eb="2595">
      <t>タイバツ</t>
    </rPh>
    <rPh sb="2596" eb="2598">
      <t>ショウワ</t>
    </rPh>
    <rPh sb="2608" eb="2611">
      <t>ウエダシ</t>
    </rPh>
    <rPh sb="2611" eb="2615">
      <t>ニシシオダチュウ</t>
    </rPh>
    <rPh sb="2621" eb="2625">
      <t>シュウダンカゼ</t>
    </rPh>
    <rPh sb="2626" eb="2628">
      <t>ショウワ</t>
    </rPh>
    <rPh sb="2637" eb="2640">
      <t>ウエダシ</t>
    </rPh>
    <rPh sb="2640" eb="2643">
      <t>シオジリショウ</t>
    </rPh>
    <rPh sb="2649" eb="2651">
      <t>ショクイン</t>
    </rPh>
    <rPh sb="2652" eb="2654">
      <t>シボウ</t>
    </rPh>
    <rPh sb="2655" eb="2657">
      <t>ビョウシ</t>
    </rPh>
    <rPh sb="2658" eb="2660">
      <t>ショウワ</t>
    </rPh>
    <rPh sb="2662" eb="2663">
      <t>ネン</t>
    </rPh>
    <rPh sb="2664" eb="2665">
      <t>ガツ</t>
    </rPh>
    <rPh sb="2667" eb="2668">
      <t>ヒ</t>
    </rPh>
    <rPh sb="2669" eb="2672">
      <t>ウエダシ</t>
    </rPh>
    <rPh sb="2672" eb="2674">
      <t>ホウデン</t>
    </rPh>
    <rPh sb="2674" eb="2675">
      <t>ショウ</t>
    </rPh>
    <rPh sb="2681" eb="2683">
      <t>ヒアソ</t>
    </rPh>
    <rPh sb="2691" eb="2693">
      <t>ショウワ</t>
    </rPh>
    <rPh sb="2695" eb="2696">
      <t>ネン</t>
    </rPh>
    <rPh sb="2697" eb="2698">
      <t>ガツ</t>
    </rPh>
    <rPh sb="2700" eb="2701">
      <t>ヒ</t>
    </rPh>
    <rPh sb="2702" eb="2705">
      <t>ウエダシ</t>
    </rPh>
    <rPh sb="2705" eb="2708">
      <t>ダイゴチュウ</t>
    </rPh>
    <rPh sb="2714" eb="2716">
      <t>セットウ</t>
    </rPh>
    <rPh sb="2716" eb="2718">
      <t>マンビ</t>
    </rPh>
    <rPh sb="2720" eb="2722">
      <t>ショウワ</t>
    </rPh>
    <rPh sb="2724" eb="2725">
      <t>ネン</t>
    </rPh>
    <rPh sb="2726" eb="2727">
      <t>ガツ</t>
    </rPh>
    <rPh sb="2728" eb="2729">
      <t>ヒ</t>
    </rPh>
    <rPh sb="2730" eb="2733">
      <t>ウエダシ</t>
    </rPh>
    <rPh sb="2733" eb="2736">
      <t>シオダチュウ</t>
    </rPh>
    <rPh sb="2742" eb="2746">
      <t>コウツウジコ</t>
    </rPh>
    <rPh sb="2747" eb="2752">
      <t>シンブンハイタツチュウ</t>
    </rPh>
    <rPh sb="2752" eb="2754">
      <t>ヒガイ</t>
    </rPh>
    <rPh sb="2755" eb="2757">
      <t>ショウワ</t>
    </rPh>
    <rPh sb="2759" eb="2760">
      <t>ネン</t>
    </rPh>
    <rPh sb="2761" eb="2762">
      <t>ガツ</t>
    </rPh>
    <rPh sb="2763" eb="2764">
      <t>ヒ</t>
    </rPh>
    <rPh sb="2765" eb="2768">
      <t>サナダマチ</t>
    </rPh>
    <rPh sb="2768" eb="2770">
      <t>ソエヒ</t>
    </rPh>
    <rPh sb="2770" eb="2771">
      <t>ショウ</t>
    </rPh>
    <rPh sb="2777" eb="2781">
      <t>コウツウジコ</t>
    </rPh>
    <rPh sb="2782" eb="2783">
      <t>ト</t>
    </rPh>
    <rPh sb="2784" eb="2785">
      <t>ダ</t>
    </rPh>
    <rPh sb="2787" eb="2789">
      <t>ショウワ</t>
    </rPh>
    <rPh sb="2791" eb="2792">
      <t>ネン</t>
    </rPh>
    <rPh sb="2793" eb="2794">
      <t>ガツ</t>
    </rPh>
    <rPh sb="2796" eb="2797">
      <t>ヒ</t>
    </rPh>
    <rPh sb="2798" eb="2801">
      <t>ウエダシ</t>
    </rPh>
    <rPh sb="2801" eb="2804">
      <t>ダイゴチュウ</t>
    </rPh>
    <rPh sb="2810" eb="2814">
      <t>ボウリョクコウイ</t>
    </rPh>
    <rPh sb="2815" eb="2817">
      <t>ショウワ</t>
    </rPh>
    <rPh sb="2826" eb="2832">
      <t>ウエダシダイイチチュウ</t>
    </rPh>
    <rPh sb="2838" eb="2840">
      <t>イエデ</t>
    </rPh>
    <rPh sb="2841" eb="2843">
      <t>ショウワ</t>
    </rPh>
    <rPh sb="2845" eb="2846">
      <t>ネン</t>
    </rPh>
    <rPh sb="2847" eb="2848">
      <t>ガツ</t>
    </rPh>
    <rPh sb="2849" eb="2850">
      <t>ヒ</t>
    </rPh>
    <rPh sb="2851" eb="2857">
      <t>ウエダシダイイチチュウ</t>
    </rPh>
    <rPh sb="2863" eb="2865">
      <t>ソウジョウ</t>
    </rPh>
    <rPh sb="2865" eb="2867">
      <t>ボウコウ</t>
    </rPh>
    <rPh sb="2868" eb="2870">
      <t>ショウワ</t>
    </rPh>
    <rPh sb="2872" eb="2873">
      <t>ネン</t>
    </rPh>
    <rPh sb="2874" eb="2875">
      <t>ガツ</t>
    </rPh>
    <rPh sb="2877" eb="2878">
      <t>ヒ</t>
    </rPh>
    <rPh sb="2879" eb="2882">
      <t>ウエダシ</t>
    </rPh>
    <rPh sb="2882" eb="2885">
      <t>ダイゴチュウ</t>
    </rPh>
    <rPh sb="2888" eb="2892">
      <t>ジコモクジ</t>
    </rPh>
    <rPh sb="2893" eb="2895">
      <t>ハニシナ</t>
    </rPh>
    <rPh sb="2900" eb="2904">
      <t>コウツウジコ</t>
    </rPh>
    <rPh sb="2905" eb="2906">
      <t>ト</t>
    </rPh>
    <rPh sb="2907" eb="2908">
      <t>ダ</t>
    </rPh>
    <rPh sb="2910" eb="2912">
      <t>ショウワ</t>
    </rPh>
    <rPh sb="2914" eb="2915">
      <t>ネン</t>
    </rPh>
    <rPh sb="2921" eb="2924">
      <t>コウショクシ</t>
    </rPh>
    <rPh sb="2924" eb="2926">
      <t>ヤハタ</t>
    </rPh>
    <rPh sb="2926" eb="2927">
      <t>ショウ</t>
    </rPh>
    <rPh sb="2932" eb="2934">
      <t>ヤケド</t>
    </rPh>
    <rPh sb="2937" eb="2939">
      <t>バクハツ</t>
    </rPh>
    <rPh sb="2940" eb="2942">
      <t>ショウワ</t>
    </rPh>
    <rPh sb="2944" eb="2945">
      <t>ネン</t>
    </rPh>
    <rPh sb="2946" eb="2947">
      <t>ガツ</t>
    </rPh>
    <rPh sb="2949" eb="2950">
      <t>ヒ</t>
    </rPh>
    <rPh sb="2951" eb="2954">
      <t>コウショクシ</t>
    </rPh>
    <rPh sb="2954" eb="2956">
      <t>ハニュウ</t>
    </rPh>
    <rPh sb="2956" eb="2957">
      <t>チュウ</t>
    </rPh>
    <rPh sb="2962" eb="2964">
      <t>ショクイン</t>
    </rPh>
    <rPh sb="2965" eb="2967">
      <t>フショウ</t>
    </rPh>
    <rPh sb="2968" eb="2973">
      <t>キョウイクカツドウチュウ</t>
    </rPh>
    <rPh sb="2974" eb="2976">
      <t>ショウワ</t>
    </rPh>
    <rPh sb="2985" eb="2988">
      <t>トクラマチ</t>
    </rPh>
    <rPh sb="2988" eb="2990">
      <t>ゴカ</t>
    </rPh>
    <rPh sb="2990" eb="2991">
      <t>ショウ</t>
    </rPh>
    <rPh sb="2996" eb="3000">
      <t>コウツウジコ</t>
    </rPh>
    <rPh sb="3001" eb="3004">
      <t>ジテンシャ</t>
    </rPh>
    <rPh sb="3004" eb="3006">
      <t>ショウトツ</t>
    </rPh>
    <rPh sb="3006" eb="3008">
      <t>ジソン</t>
    </rPh>
    <rPh sb="3009" eb="3011">
      <t>ショウワ</t>
    </rPh>
    <rPh sb="3013" eb="3014">
      <t>ネン</t>
    </rPh>
    <rPh sb="3015" eb="3016">
      <t>ガツ</t>
    </rPh>
    <rPh sb="3018" eb="3019">
      <t>ヒ</t>
    </rPh>
    <rPh sb="3020" eb="3023">
      <t>トクラマチ</t>
    </rPh>
    <rPh sb="3023" eb="3029">
      <t>トクラカミヤマダチュウ</t>
    </rPh>
    <rPh sb="3034" eb="3038">
      <t>コウツウジコ</t>
    </rPh>
    <rPh sb="3039" eb="3044">
      <t>ドウジョウチュウジコ</t>
    </rPh>
    <rPh sb="3044" eb="3046">
      <t>ヒガイ</t>
    </rPh>
    <rPh sb="3047" eb="3049">
      <t>ショウワ</t>
    </rPh>
    <rPh sb="3051" eb="3052">
      <t>ネン</t>
    </rPh>
    <rPh sb="3053" eb="3054">
      <t>ガツ</t>
    </rPh>
    <rPh sb="3056" eb="3057">
      <t>ヒ</t>
    </rPh>
    <rPh sb="3058" eb="3061">
      <t>トクラマチ</t>
    </rPh>
    <rPh sb="3061" eb="3067">
      <t>トクラカミヤマダチュウ</t>
    </rPh>
    <rPh sb="3072" eb="3074">
      <t>ショクイン</t>
    </rPh>
    <rPh sb="3075" eb="3077">
      <t>タイバツ</t>
    </rPh>
    <rPh sb="3078" eb="3082">
      <t>ショウガイジケン</t>
    </rPh>
    <rPh sb="3083" eb="3085">
      <t>ショウワ</t>
    </rPh>
    <rPh sb="3087" eb="3088">
      <t>ネン</t>
    </rPh>
    <rPh sb="3089" eb="3090">
      <t>ガツ</t>
    </rPh>
    <rPh sb="3092" eb="3093">
      <t>ヒ</t>
    </rPh>
    <rPh sb="3094" eb="3097">
      <t>コウショクシ</t>
    </rPh>
    <rPh sb="3097" eb="3099">
      <t>ハニュウ</t>
    </rPh>
    <rPh sb="3099" eb="3100">
      <t>チュウ</t>
    </rPh>
    <rPh sb="3105" eb="3107">
      <t>シボウ</t>
    </rPh>
    <rPh sb="3112" eb="3115">
      <t>セイハイエン</t>
    </rPh>
    <rPh sb="3115" eb="3117">
      <t>シボウ</t>
    </rPh>
    <rPh sb="3118" eb="3120">
      <t>ショウワ</t>
    </rPh>
    <rPh sb="3129" eb="3132">
      <t>コウショクシ</t>
    </rPh>
    <rPh sb="3132" eb="3135">
      <t>ヤシロチュウ</t>
    </rPh>
    <rPh sb="3140" eb="3144">
      <t>コウツウジコ</t>
    </rPh>
    <rPh sb="3145" eb="3146">
      <t>ト</t>
    </rPh>
    <rPh sb="3147" eb="3148">
      <t>ダ</t>
    </rPh>
    <rPh sb="3150" eb="3152">
      <t>ショウワ</t>
    </rPh>
    <rPh sb="3154" eb="3155">
      <t>ネン</t>
    </rPh>
    <rPh sb="3156" eb="3157">
      <t>ガツ</t>
    </rPh>
    <rPh sb="3159" eb="3160">
      <t>ヒ</t>
    </rPh>
    <rPh sb="3161" eb="3164">
      <t>コウショクシ</t>
    </rPh>
    <rPh sb="3164" eb="3167">
      <t>ヤシロショウ</t>
    </rPh>
    <rPh sb="3172" eb="3174">
      <t>ジサツ</t>
    </rPh>
    <rPh sb="3175" eb="3177">
      <t>イシ</t>
    </rPh>
    <rPh sb="3178" eb="3180">
      <t>ショウワ</t>
    </rPh>
    <rPh sb="3182" eb="3183">
      <t>ネン</t>
    </rPh>
    <rPh sb="3184" eb="3185">
      <t>ガツ</t>
    </rPh>
    <rPh sb="3186" eb="3187">
      <t>ヒ</t>
    </rPh>
    <rPh sb="3188" eb="3191">
      <t>トクラマチ</t>
    </rPh>
    <rPh sb="3191" eb="3197">
      <t>トクラカミヤマダチュウ</t>
    </rPh>
    <rPh sb="3206" eb="3207">
      <t>トウ</t>
    </rPh>
    <rPh sb="3207" eb="3212">
      <t>ムメンキョウンテン</t>
    </rPh>
    <rPh sb="3213" eb="3215">
      <t>ショウワ</t>
    </rPh>
    <rPh sb="3225" eb="3228">
      <t>コウショクシ</t>
    </rPh>
    <rPh sb="3228" eb="3230">
      <t>ハニュウ</t>
    </rPh>
    <rPh sb="3230" eb="3231">
      <t>チュウ</t>
    </rPh>
    <rPh sb="3237" eb="3241">
      <t>ボウリョクコウイ</t>
    </rPh>
    <rPh sb="3242" eb="3244">
      <t>ショウワ</t>
    </rPh>
    <rPh sb="3253" eb="3262">
      <t>トクラマチトクラカミヤマダチュウ</t>
    </rPh>
    <rPh sb="3268" eb="3270">
      <t>イエデ</t>
    </rPh>
    <rPh sb="3270" eb="3272">
      <t>マンビ</t>
    </rPh>
    <rPh sb="3274" eb="3276">
      <t>ショウワ</t>
    </rPh>
    <rPh sb="3285" eb="3288">
      <t>トクラマチ</t>
    </rPh>
    <rPh sb="3288" eb="3290">
      <t>トクラ</t>
    </rPh>
    <rPh sb="3290" eb="3291">
      <t>ショウ</t>
    </rPh>
    <rPh sb="3297" eb="3301">
      <t>ボウリョクコウイ</t>
    </rPh>
    <rPh sb="3302" eb="3304">
      <t>ショウワ</t>
    </rPh>
    <rPh sb="3306" eb="3307">
      <t>ネン</t>
    </rPh>
    <rPh sb="3308" eb="3309">
      <t>ガツ</t>
    </rPh>
    <rPh sb="3311" eb="3312">
      <t>ヒ</t>
    </rPh>
    <rPh sb="3313" eb="3316">
      <t>コウショクシ</t>
    </rPh>
    <rPh sb="3316" eb="3319">
      <t>ハニュウチュウ</t>
    </rPh>
    <rPh sb="3326" eb="3328">
      <t>ヒアソ</t>
    </rPh>
    <rPh sb="3329" eb="3331">
      <t>シッカ</t>
    </rPh>
    <rPh sb="3332" eb="3334">
      <t>ショウワ</t>
    </rPh>
    <rPh sb="3336" eb="3337">
      <t>ネン</t>
    </rPh>
    <rPh sb="3338" eb="3339">
      <t>ガツ</t>
    </rPh>
    <rPh sb="3341" eb="3342">
      <t>ヒ</t>
    </rPh>
    <rPh sb="3343" eb="3346">
      <t>サカキマチ</t>
    </rPh>
    <rPh sb="3346" eb="3348">
      <t>ナンジョウ</t>
    </rPh>
    <rPh sb="3348" eb="3349">
      <t>ショウ</t>
    </rPh>
    <rPh sb="3353" eb="3357">
      <t>コウツウジコ</t>
    </rPh>
    <rPh sb="3358" eb="3359">
      <t>ト</t>
    </rPh>
    <rPh sb="3360" eb="3361">
      <t>ダ</t>
    </rPh>
    <rPh sb="3363" eb="3365">
      <t>ショウワ</t>
    </rPh>
    <rPh sb="3367" eb="3368">
      <t>ネン</t>
    </rPh>
    <rPh sb="3369" eb="3370">
      <t>ガツ</t>
    </rPh>
    <rPh sb="3372" eb="3373">
      <t>ヒ</t>
    </rPh>
    <rPh sb="3374" eb="3377">
      <t>コウショクシ</t>
    </rPh>
    <rPh sb="3377" eb="3379">
      <t>ヒガシショウ</t>
    </rPh>
    <phoneticPr fontId="18"/>
  </si>
  <si>
    <r>
      <t xml:space="preserve">事故目次（松本）　
◎事故処理完結報告書（職員の交通事故加害・昭和58年5月17日・松本市開明小）　
1、喫煙失火（子供部屋半焼・昭和58年4月9日・丸ノ内中）　
2、生徒失踪（修学旅行中・昭和58年4月25日・鎌田中）　
3、売春（昭和58年5月4日・女鳥羽中）　
◎家出中の売春（昭和58年5月20日・清水中）　　
4、生徒の負傷（校内左頭部裂傷・昭和58年5月12日・本郷小）　
◎職員死亡（病死・昭和58年5月13日・島内小）　
5、交通事故（飛び出し・昭和58年5月15日・並柳小）　
6、投石被害（校長室窓ガラス破損・昭和58年5月19日・筑摩野中）　
7、交通事故（飛び出し・昭和58年5月18日・島立小）　
8、家出（昭和58年5月31日・芳川小）　
9、万引き（山辺中※書類無し）　
10、無断外泊（山辺中※書類無し）　
11、交通事故（自転車乗車中・昭和58年6月2日・本郷小）　
12、自動車盗無免許運転（昭和58年6月12日・松島中）　
13、運動中の負傷（鉄棒転落・昭和58年6月22日・田川小）　
14、学校盗難（昭和58年6月30日・柴沢中）　
15、交通事故（横断歩道上・昭和58年6月30日・田川小）　
◎職員の交通事故（用務員・昭和58年7月3日・山辺小）　
16、交通事故（横断歩道上・昭和58年7月4日・芳川小）　
17、交通事故（飛び出し・昭和58年7月25日・中山小）　
18、交通事故（自転車乗車・昭和58年7月25日・島内小）　
19、職員の負傷（駅構内列車接触・昭和58年7月29日・丸ノ内中）　
20、集団暴行傷害事件（昭和58年7月5日筑摩野中）　
21、パラチフス感染（昭和58年8月6日・山辺小）　
22、バイク盗（昭和58年8月25日・開成中）　
23、職員の交通事故（講師・昭和58年8月22日）　
24、列車との接触負傷（昭和58年8月26日・丸ノ内中）　
25、家出（昭和58年8月29日・菅野中）　
◎交通事故（自転車乗車中・昭和58年9月1日・開智小）　
26、家出（昭和58年9月8日・女鳥羽中）　
27、バイク盗（昭和58年9月22日・丸ノ内中）　
28、バイク盗無免許運転（昭和58年9月20日・旭町中）　
29、交通事故（飛び出し・昭和58年9月29日・島内小）　
30、バイク盗無免許運転（昭和58年9月29日・旭町中）　
31、性的な窃盗万引き（昭和58年10月19日・清水中）　
32、暴行傷害（生徒間・昭和58年10月3日・丸ノ内中）　
33、職員の交通事故（加害・昭和58年10月4日・女鳥羽中）　
34、交通事故（自転車加害死亡・昭和58年10月9日・丸ノ内中）　
35、交通事故（自動車同乗駐被害・昭和58年10月22日・今井小）　
36、バイク盗無免許運転（昭和58年11月16日・旭町中）　
37、万引き（昭和58年11月16日・鎌田小）　
38、暴力行為（生徒間・昭和58年11月18日・鎌田中）　
◎暴力行為（生徒間・昭和58年11月22日・鎌田中）　　
39、交通事故（昭和58年11月20日・明善小）　
40、職員の交通事故（自転車乗車中被害・昭和58年11月22日・鎌田中）　
41、シンナー吸引（昭和58年11月23日・旭町中）　
◎生徒の病死（朝の学活中脳内出血死亡・昭和58年11月24日・鉢盛中）　
42、職員の交通事故（加害・昭和58年12月9日・山辺小）　
43、理科準備室火災（ボヤ・昭和58年12月14日・田川小）　
44、暴力行為不良行為（昭和58年12月16日・開成中）　
45、家出（昭和59年2月24日・清水中）　
46、放火未遂（昭和59年2月11日・旭町中）　
47、家出（昭和59年1月29日・清水中）　
◎学校火災（松本少年刑務所内管理棟食堂等全焼・昭和59年2月1日・旭町中）　
48、交通事故（飛び出し・昭和59年3月23日・開智小）　
</t>
    </r>
    <r>
      <rPr>
        <b/>
        <sz val="11"/>
        <color theme="1"/>
        <rFont val="ＭＳ Ｐゴシック"/>
        <family val="3"/>
        <charset val="128"/>
        <scheme val="minor"/>
      </rPr>
      <t>事故目次（塩筑）</t>
    </r>
    <r>
      <rPr>
        <sz val="11"/>
        <color theme="1"/>
        <rFont val="ＭＳ Ｐゴシック"/>
        <family val="3"/>
        <charset val="128"/>
        <scheme val="minor"/>
      </rPr>
      <t>　
1、猥褻行為（昭和58年4月1日・塩尻中）　
2、交通事故（飛び出し転倒・昭和58年4月22日・洗馬小）　
3、窃盗（昭和58年4月9日・塩尻西小）　
4、万引き（昭和58年4月27日・塩尻中）　
5、バイク盗無免許運転自転車盗（昭和58年5月9日・塩尻中）　
6、交通事故（自転車飛び出し・昭和58年5月8日・波田中９　
7、学校盗難（昭和58年5月12日・聖南中）　
8、協議中の負傷（クラスマッチ砲丸・昭和58年5月17日・両小野中）　
9、交通事故（昭和58年5月18日・塩尻東小）　
10、職員の負傷（昭和58年5月20日・波田町波田小）　
11、交通事故（自転車飛び出し・昭和58年5月30日・波田町波田小）　
12、万引き無断外泊（山辺中）※資料無し　
13、万引き（昭和58年6月6日・四賀村会田中）　
14、交通事故（自転車乗車中・昭和58年6月6日・塩尻市宗賀小）　
15、職員の負傷（教育活動中・昭和58年6月9日・聖南中）　
16、万引き（昭和58年6月28日・塩尻東小）　
17、バイク盗暴力行為（昭和58年7月29日・塩尻西部中）　
18、職員の負傷（研修中・昭和58年6月30日・山形小）　
19、家屋不法侵入のぞき（昭和58年7月8日・塩尻中）　
20、万引き（昭和58年7月25日・塩尻西小）　
21、交通事故（自転車乗車中・昭和58年7月25日・塩尻中）　
22、万引き（昭和58年8がt1日・波田中）　
23、暴力行為（昭和58年8月6日・塩尻中）　
24、自転車盗（昭和58年7月13日・塩尻中）　
25、万引き（昭和58年7月6日・塩尻中）　
26、バイク無免許運転（昭和58年7月21日・塩尻中）　
27、集団暴行傷害事件（昭和58年7月5日・塩尻市丘中）　
28、授業中の負傷（木工クラブ電動鋸・昭和58年8月27日・塩尻西部中）　
29、交通事故（自転車乗車中・昭和58年8月29日・朝日村朝日小）　
30、学校盗難（昭和58年8月30日・塩尻市広丘小）　
31、万引き（昭和58年8月12日・塩尻西部中）　
32、万引き（塩尻西部中）※資料無し　
33、乱暴（塩尻西部中）※資料無し　
34、職員の交通事故（加害・昭和58年9月8日・四賀村会田中）　
35、交通事故（売団歩道上・昭和58年9月22日・塩尻市吉田小）　
36、職員の交通事故（加害・昭和58年9月27日・塩尻市広丘小）　
37、万引き（昭和58年9月17日・塩尻中）　
38、赤痢罹患（自宅・昭和58年10月10日・塩尻西小）　
39、交通事故（昭和58年10月14日・塩尻東小）　
40、学校で急病（脳内出血・昭和58年11月9日・塩尻市広丘小）　
41、窃盗（車上狙い・昭和58年11月19日・塩尻西部中）　
42、死亡（学校で脳室内出欠発症・昭和58年11月29日・鉢盛中）　
43、バイク盗無免許運転（昭和58年11月29日・四賀村会田中）　
44、窃盗（昭和59年1月28日・塩尻氏宗賀小）　
45、職員の死亡（自殺縊死・昭和58年12月17日・塩尻中）　
46、職員の交通事故（昭和58年12月10日・塩尻東小）　
47、交通事故（昭和58年12月13日・塩尻西小）　
48、職員の交通事故（被害・昭和59年2月20日・筑北中）　
◎校内暴力（昭和58年12月1日・塩尻中）
◎職員の死亡（急性心不全・昭和59年2月12日・四賀村五常小）</t>
    </r>
    <rPh sb="0" eb="4">
      <t>ジコモクジ</t>
    </rPh>
    <rPh sb="5" eb="7">
      <t>マツモト</t>
    </rPh>
    <rPh sb="11" eb="15">
      <t>ジコショリ</t>
    </rPh>
    <rPh sb="15" eb="17">
      <t>カンケツ</t>
    </rPh>
    <rPh sb="17" eb="20">
      <t>ホウコクショ</t>
    </rPh>
    <rPh sb="21" eb="23">
      <t>ショクイン</t>
    </rPh>
    <rPh sb="24" eb="28">
      <t>コウツウジコ</t>
    </rPh>
    <rPh sb="28" eb="30">
      <t>カガイ</t>
    </rPh>
    <rPh sb="31" eb="33">
      <t>ショウワ</t>
    </rPh>
    <rPh sb="35" eb="36">
      <t>ネン</t>
    </rPh>
    <rPh sb="37" eb="38">
      <t>ガツ</t>
    </rPh>
    <rPh sb="40" eb="41">
      <t>ヒ</t>
    </rPh>
    <rPh sb="42" eb="45">
      <t>マツモトシ</t>
    </rPh>
    <rPh sb="45" eb="47">
      <t>カイメイ</t>
    </rPh>
    <rPh sb="47" eb="48">
      <t>ショウ</t>
    </rPh>
    <rPh sb="53" eb="55">
      <t>キツエン</t>
    </rPh>
    <rPh sb="55" eb="57">
      <t>シッカ</t>
    </rPh>
    <rPh sb="58" eb="62">
      <t>コドモベヤ</t>
    </rPh>
    <rPh sb="62" eb="64">
      <t>ハンショウ</t>
    </rPh>
    <rPh sb="65" eb="67">
      <t>ショウワ</t>
    </rPh>
    <rPh sb="69" eb="70">
      <t>ネン</t>
    </rPh>
    <rPh sb="71" eb="72">
      <t>ガツ</t>
    </rPh>
    <rPh sb="73" eb="74">
      <t>ヒ</t>
    </rPh>
    <rPh sb="75" eb="76">
      <t>マル</t>
    </rPh>
    <rPh sb="77" eb="79">
      <t>ウチチュウ</t>
    </rPh>
    <rPh sb="84" eb="86">
      <t>セイト</t>
    </rPh>
    <rPh sb="86" eb="88">
      <t>シッソウ</t>
    </rPh>
    <rPh sb="89" eb="94">
      <t>シュウガクリョコウチュウ</t>
    </rPh>
    <rPh sb="95" eb="97">
      <t>ショウワ</t>
    </rPh>
    <rPh sb="99" eb="100">
      <t>ネン</t>
    </rPh>
    <rPh sb="101" eb="102">
      <t>ガツ</t>
    </rPh>
    <rPh sb="104" eb="105">
      <t>ヒ</t>
    </rPh>
    <rPh sb="106" eb="109">
      <t>カマタチュウ</t>
    </rPh>
    <rPh sb="114" eb="116">
      <t>バイシュン</t>
    </rPh>
    <rPh sb="117" eb="119">
      <t>ショウワ</t>
    </rPh>
    <rPh sb="121" eb="122">
      <t>ネン</t>
    </rPh>
    <rPh sb="123" eb="124">
      <t>ガツ</t>
    </rPh>
    <rPh sb="125" eb="126">
      <t>ヒ</t>
    </rPh>
    <rPh sb="127" eb="131">
      <t>メトバチュウ</t>
    </rPh>
    <rPh sb="135" eb="138">
      <t>イエデチュウ</t>
    </rPh>
    <rPh sb="139" eb="141">
      <t>バイシュン</t>
    </rPh>
    <rPh sb="142" eb="144">
      <t>ショウワ</t>
    </rPh>
    <rPh sb="146" eb="147">
      <t>ネン</t>
    </rPh>
    <rPh sb="148" eb="149">
      <t>ガツ</t>
    </rPh>
    <rPh sb="151" eb="152">
      <t>ヒ</t>
    </rPh>
    <rPh sb="153" eb="156">
      <t>シミズチュウ</t>
    </rPh>
    <rPh sb="162" eb="164">
      <t>セイト</t>
    </rPh>
    <rPh sb="165" eb="167">
      <t>フショウ</t>
    </rPh>
    <rPh sb="168" eb="170">
      <t>コウナイ</t>
    </rPh>
    <rPh sb="170" eb="171">
      <t>ヒダリ</t>
    </rPh>
    <rPh sb="171" eb="173">
      <t>トウブ</t>
    </rPh>
    <rPh sb="173" eb="175">
      <t>レッショウ</t>
    </rPh>
    <rPh sb="176" eb="178">
      <t>ショウワ</t>
    </rPh>
    <rPh sb="180" eb="181">
      <t>ネン</t>
    </rPh>
    <rPh sb="182" eb="183">
      <t>ガツ</t>
    </rPh>
    <rPh sb="185" eb="186">
      <t>ヒ</t>
    </rPh>
    <rPh sb="187" eb="190">
      <t>ホンゴウショウ</t>
    </rPh>
    <rPh sb="194" eb="198">
      <t>ショクインシボウ</t>
    </rPh>
    <rPh sb="199" eb="201">
      <t>ビョウシ</t>
    </rPh>
    <rPh sb="202" eb="204">
      <t>ショウワ</t>
    </rPh>
    <rPh sb="206" eb="207">
      <t>ネン</t>
    </rPh>
    <rPh sb="208" eb="209">
      <t>ガツ</t>
    </rPh>
    <rPh sb="211" eb="212">
      <t>ヒ</t>
    </rPh>
    <rPh sb="213" eb="216">
      <t>シマウチショウ</t>
    </rPh>
    <rPh sb="221" eb="225">
      <t>コウツウジコ</t>
    </rPh>
    <rPh sb="226" eb="227">
      <t>ト</t>
    </rPh>
    <rPh sb="228" eb="229">
      <t>ダ</t>
    </rPh>
    <rPh sb="231" eb="233">
      <t>ショウワ</t>
    </rPh>
    <rPh sb="242" eb="245">
      <t>ナミヤナギショウ</t>
    </rPh>
    <rPh sb="250" eb="252">
      <t>トウセキ</t>
    </rPh>
    <rPh sb="252" eb="254">
      <t>ヒガイ</t>
    </rPh>
    <rPh sb="255" eb="258">
      <t>コウチョウシツ</t>
    </rPh>
    <rPh sb="258" eb="259">
      <t>マド</t>
    </rPh>
    <rPh sb="262" eb="264">
      <t>ハソン</t>
    </rPh>
    <rPh sb="265" eb="267">
      <t>ショウワ</t>
    </rPh>
    <rPh sb="269" eb="270">
      <t>ネン</t>
    </rPh>
    <rPh sb="271" eb="272">
      <t>ガツ</t>
    </rPh>
    <rPh sb="274" eb="275">
      <t>ヒ</t>
    </rPh>
    <rPh sb="276" eb="278">
      <t>チクマ</t>
    </rPh>
    <rPh sb="278" eb="279">
      <t>ノ</t>
    </rPh>
    <rPh sb="279" eb="280">
      <t>チュウ</t>
    </rPh>
    <rPh sb="285" eb="289">
      <t>コウツウジコ</t>
    </rPh>
    <rPh sb="290" eb="291">
      <t>ト</t>
    </rPh>
    <rPh sb="292" eb="293">
      <t>ダ</t>
    </rPh>
    <rPh sb="295" eb="297">
      <t>ショウワ</t>
    </rPh>
    <rPh sb="299" eb="300">
      <t>ネン</t>
    </rPh>
    <rPh sb="301" eb="302">
      <t>ガツ</t>
    </rPh>
    <rPh sb="304" eb="305">
      <t>ヒ</t>
    </rPh>
    <rPh sb="306" eb="309">
      <t>シマダテショウ</t>
    </rPh>
    <rPh sb="314" eb="316">
      <t>イエデ</t>
    </rPh>
    <rPh sb="317" eb="319">
      <t>ショウワ</t>
    </rPh>
    <rPh sb="326" eb="327">
      <t>ヒ</t>
    </rPh>
    <rPh sb="328" eb="330">
      <t>ヨシカワ</t>
    </rPh>
    <rPh sb="330" eb="331">
      <t>ショウ</t>
    </rPh>
    <rPh sb="336" eb="338">
      <t>マンビ</t>
    </rPh>
    <rPh sb="340" eb="342">
      <t>ヤマベ</t>
    </rPh>
    <rPh sb="342" eb="343">
      <t>チュウ</t>
    </rPh>
    <rPh sb="344" eb="347">
      <t>ショルイナ</t>
    </rPh>
    <rPh sb="354" eb="358">
      <t>ムダンガイハク</t>
    </rPh>
    <rPh sb="359" eb="362">
      <t>ヤマベチュウ</t>
    </rPh>
    <rPh sb="363" eb="366">
      <t>ショルイナ</t>
    </rPh>
    <rPh sb="373" eb="377">
      <t>コウツウジコ</t>
    </rPh>
    <rPh sb="378" eb="384">
      <t>ジテンシャジョウシャチュウ</t>
    </rPh>
    <rPh sb="385" eb="387">
      <t>ショウワ</t>
    </rPh>
    <rPh sb="389" eb="390">
      <t>ネン</t>
    </rPh>
    <rPh sb="391" eb="392">
      <t>ガツ</t>
    </rPh>
    <rPh sb="393" eb="394">
      <t>ヒ</t>
    </rPh>
    <rPh sb="395" eb="398">
      <t>ホンゴウショウ</t>
    </rPh>
    <rPh sb="404" eb="408">
      <t>ジドウシャトウ</t>
    </rPh>
    <rPh sb="408" eb="413">
      <t>ムメンキョウンテン</t>
    </rPh>
    <rPh sb="414" eb="416">
      <t>ショウワ</t>
    </rPh>
    <rPh sb="418" eb="419">
      <t>ネン</t>
    </rPh>
    <rPh sb="420" eb="421">
      <t>ガツ</t>
    </rPh>
    <rPh sb="423" eb="424">
      <t>ヒ</t>
    </rPh>
    <rPh sb="425" eb="428">
      <t>マツシマチュウ</t>
    </rPh>
    <rPh sb="434" eb="437">
      <t>ウンドウチュウ</t>
    </rPh>
    <rPh sb="438" eb="440">
      <t>フショウ</t>
    </rPh>
    <rPh sb="441" eb="445">
      <t>テツボウテンラク</t>
    </rPh>
    <rPh sb="446" eb="448">
      <t>ショウワ</t>
    </rPh>
    <rPh sb="450" eb="451">
      <t>ネン</t>
    </rPh>
    <rPh sb="457" eb="460">
      <t>タガワショウ</t>
    </rPh>
    <rPh sb="466" eb="470">
      <t>ガッコウトウナン</t>
    </rPh>
    <rPh sb="471" eb="473">
      <t>ショウワ</t>
    </rPh>
    <rPh sb="475" eb="476">
      <t>ネン</t>
    </rPh>
    <rPh sb="477" eb="478">
      <t>ガツ</t>
    </rPh>
    <rPh sb="480" eb="481">
      <t>ヒ</t>
    </rPh>
    <rPh sb="482" eb="485">
      <t>シバサワチュウ</t>
    </rPh>
    <rPh sb="491" eb="495">
      <t>コウツウジコ</t>
    </rPh>
    <rPh sb="496" eb="500">
      <t>オウダンホドウ</t>
    </rPh>
    <rPh sb="500" eb="501">
      <t>ジョウ</t>
    </rPh>
    <rPh sb="502" eb="504">
      <t>ショウワ</t>
    </rPh>
    <rPh sb="506" eb="507">
      <t>ネン</t>
    </rPh>
    <rPh sb="508" eb="509">
      <t>ガツ</t>
    </rPh>
    <rPh sb="511" eb="512">
      <t>ヒ</t>
    </rPh>
    <rPh sb="513" eb="516">
      <t>タガワショウ</t>
    </rPh>
    <rPh sb="520" eb="522">
      <t>ショクイン</t>
    </rPh>
    <rPh sb="523" eb="527">
      <t>コウツウジコ</t>
    </rPh>
    <rPh sb="528" eb="531">
      <t>ヨウムイン</t>
    </rPh>
    <rPh sb="532" eb="534">
      <t>ショウワ</t>
    </rPh>
    <rPh sb="536" eb="537">
      <t>ネン</t>
    </rPh>
    <rPh sb="538" eb="539">
      <t>ガツ</t>
    </rPh>
    <rPh sb="540" eb="541">
      <t>ヒ</t>
    </rPh>
    <rPh sb="542" eb="545">
      <t>ヤマベショウ</t>
    </rPh>
    <rPh sb="551" eb="555">
      <t>コウツウジコ</t>
    </rPh>
    <rPh sb="556" eb="561">
      <t>オウダンホドウジョウ</t>
    </rPh>
    <rPh sb="562" eb="564">
      <t>ショウワ</t>
    </rPh>
    <rPh sb="566" eb="567">
      <t>ネン</t>
    </rPh>
    <rPh sb="568" eb="569">
      <t>ガツ</t>
    </rPh>
    <rPh sb="570" eb="571">
      <t>ヒ</t>
    </rPh>
    <rPh sb="572" eb="574">
      <t>ヨシカワ</t>
    </rPh>
    <rPh sb="574" eb="575">
      <t>ショウ</t>
    </rPh>
    <rPh sb="581" eb="585">
      <t>コウツウジコ</t>
    </rPh>
    <rPh sb="586" eb="587">
      <t>ト</t>
    </rPh>
    <rPh sb="588" eb="589">
      <t>ダ</t>
    </rPh>
    <rPh sb="591" eb="593">
      <t>ショウワ</t>
    </rPh>
    <rPh sb="595" eb="596">
      <t>ネン</t>
    </rPh>
    <rPh sb="597" eb="598">
      <t>ガツ</t>
    </rPh>
    <rPh sb="600" eb="601">
      <t>ヒ</t>
    </rPh>
    <rPh sb="602" eb="605">
      <t>ナカヤマショウ</t>
    </rPh>
    <rPh sb="611" eb="615">
      <t>コウツウジコ</t>
    </rPh>
    <rPh sb="616" eb="619">
      <t>ジテンシャ</t>
    </rPh>
    <rPh sb="619" eb="621">
      <t>ジョウシャ</t>
    </rPh>
    <rPh sb="622" eb="624">
      <t>ショウワ</t>
    </rPh>
    <rPh sb="626" eb="627">
      <t>ネン</t>
    </rPh>
    <rPh sb="628" eb="629">
      <t>ガツ</t>
    </rPh>
    <rPh sb="631" eb="632">
      <t>ヒ</t>
    </rPh>
    <rPh sb="633" eb="636">
      <t>シマウチショウ</t>
    </rPh>
    <rPh sb="642" eb="644">
      <t>ショクイン</t>
    </rPh>
    <rPh sb="645" eb="647">
      <t>フショウ</t>
    </rPh>
    <rPh sb="648" eb="651">
      <t>エキコウナイ</t>
    </rPh>
    <rPh sb="651" eb="655">
      <t>レッシャセッショク</t>
    </rPh>
    <rPh sb="656" eb="658">
      <t>ショウワ</t>
    </rPh>
    <rPh sb="660" eb="661">
      <t>ネン</t>
    </rPh>
    <rPh sb="662" eb="663">
      <t>ガツ</t>
    </rPh>
    <rPh sb="665" eb="666">
      <t>ヒ</t>
    </rPh>
    <rPh sb="667" eb="668">
      <t>マル</t>
    </rPh>
    <rPh sb="669" eb="671">
      <t>ウチチュウ</t>
    </rPh>
    <rPh sb="677" eb="685">
      <t>シュウダンボウコウショウガイジケン</t>
    </rPh>
    <rPh sb="686" eb="688">
      <t>ショウワ</t>
    </rPh>
    <rPh sb="690" eb="691">
      <t>ネン</t>
    </rPh>
    <rPh sb="692" eb="693">
      <t>ガツ</t>
    </rPh>
    <rPh sb="694" eb="695">
      <t>ヒ</t>
    </rPh>
    <rPh sb="695" eb="697">
      <t>チクマ</t>
    </rPh>
    <rPh sb="697" eb="698">
      <t>ノ</t>
    </rPh>
    <rPh sb="698" eb="699">
      <t>チュウ</t>
    </rPh>
    <rPh sb="710" eb="712">
      <t>カンセン</t>
    </rPh>
    <rPh sb="713" eb="715">
      <t>ショウワ</t>
    </rPh>
    <rPh sb="717" eb="718">
      <t>ネン</t>
    </rPh>
    <rPh sb="719" eb="720">
      <t>ガツ</t>
    </rPh>
    <rPh sb="721" eb="722">
      <t>ヒ</t>
    </rPh>
    <rPh sb="723" eb="726">
      <t>ヤマベショウ</t>
    </rPh>
    <rPh sb="735" eb="736">
      <t>トウ</t>
    </rPh>
    <rPh sb="737" eb="739">
      <t>ショウワ</t>
    </rPh>
    <rPh sb="741" eb="742">
      <t>ネン</t>
    </rPh>
    <rPh sb="743" eb="744">
      <t>ガツ</t>
    </rPh>
    <rPh sb="746" eb="747">
      <t>ヒ</t>
    </rPh>
    <rPh sb="748" eb="751">
      <t>カイセイチュウ</t>
    </rPh>
    <rPh sb="757" eb="759">
      <t>ショクイン</t>
    </rPh>
    <rPh sb="760" eb="764">
      <t>コウツウジコ</t>
    </rPh>
    <rPh sb="765" eb="767">
      <t>コウシ</t>
    </rPh>
    <rPh sb="768" eb="770">
      <t>ショウワ</t>
    </rPh>
    <rPh sb="772" eb="773">
      <t>ネン</t>
    </rPh>
    <rPh sb="784" eb="786">
      <t>レッシャ</t>
    </rPh>
    <rPh sb="788" eb="792">
      <t>セッショクフショウ</t>
    </rPh>
    <rPh sb="793" eb="795">
      <t>ショウワ</t>
    </rPh>
    <rPh sb="797" eb="798">
      <t>ネン</t>
    </rPh>
    <rPh sb="799" eb="800">
      <t>ガツ</t>
    </rPh>
    <rPh sb="802" eb="803">
      <t>ヒ</t>
    </rPh>
    <rPh sb="804" eb="805">
      <t>マル</t>
    </rPh>
    <rPh sb="806" eb="808">
      <t>ウチチュウ</t>
    </rPh>
    <rPh sb="814" eb="816">
      <t>イエデ</t>
    </rPh>
    <rPh sb="817" eb="819">
      <t>ショウワ</t>
    </rPh>
    <rPh sb="821" eb="822">
      <t>ネン</t>
    </rPh>
    <rPh sb="823" eb="824">
      <t>ガツ</t>
    </rPh>
    <rPh sb="826" eb="827">
      <t>ヒ</t>
    </rPh>
    <rPh sb="828" eb="830">
      <t>カンノ</t>
    </rPh>
    <rPh sb="830" eb="831">
      <t>チュウ</t>
    </rPh>
    <rPh sb="835" eb="839">
      <t>コウツウジコ</t>
    </rPh>
    <rPh sb="840" eb="843">
      <t>ジテンシャ</t>
    </rPh>
    <rPh sb="843" eb="846">
      <t>ジョウシャチュウ</t>
    </rPh>
    <rPh sb="847" eb="849">
      <t>ショウワ</t>
    </rPh>
    <rPh sb="851" eb="852">
      <t>ネン</t>
    </rPh>
    <rPh sb="853" eb="854">
      <t>ガツ</t>
    </rPh>
    <rPh sb="855" eb="856">
      <t>ヒ</t>
    </rPh>
    <rPh sb="857" eb="859">
      <t>カイチ</t>
    </rPh>
    <rPh sb="859" eb="860">
      <t>ショウ</t>
    </rPh>
    <rPh sb="866" eb="868">
      <t>イエデ</t>
    </rPh>
    <rPh sb="869" eb="871">
      <t>ショウワ</t>
    </rPh>
    <rPh sb="873" eb="874">
      <t>ネン</t>
    </rPh>
    <rPh sb="875" eb="876">
      <t>ガツ</t>
    </rPh>
    <rPh sb="877" eb="878">
      <t>ヒ</t>
    </rPh>
    <rPh sb="879" eb="883">
      <t>メトバチュウ</t>
    </rPh>
    <rPh sb="892" eb="893">
      <t>トウ</t>
    </rPh>
    <rPh sb="894" eb="896">
      <t>ショウワ</t>
    </rPh>
    <rPh sb="898" eb="899">
      <t>ネン</t>
    </rPh>
    <rPh sb="905" eb="906">
      <t>マル</t>
    </rPh>
    <rPh sb="907" eb="909">
      <t>ウチチュウ</t>
    </rPh>
    <rPh sb="918" eb="919">
      <t>トウ</t>
    </rPh>
    <rPh sb="919" eb="924">
      <t>ムメンキョウンテン</t>
    </rPh>
    <rPh sb="925" eb="927">
      <t>ショウワ</t>
    </rPh>
    <rPh sb="929" eb="930">
      <t>ネン</t>
    </rPh>
    <rPh sb="931" eb="932">
      <t>ガツ</t>
    </rPh>
    <rPh sb="934" eb="935">
      <t>ヒ</t>
    </rPh>
    <rPh sb="936" eb="938">
      <t>アサヒマチ</t>
    </rPh>
    <rPh sb="938" eb="939">
      <t>チュウ</t>
    </rPh>
    <rPh sb="945" eb="949">
      <t>コウツウジコ</t>
    </rPh>
    <rPh sb="950" eb="951">
      <t>ト</t>
    </rPh>
    <rPh sb="952" eb="953">
      <t>ダ</t>
    </rPh>
    <rPh sb="955" eb="957">
      <t>ショウワ</t>
    </rPh>
    <rPh sb="966" eb="968">
      <t>シマウチ</t>
    </rPh>
    <rPh sb="968" eb="969">
      <t>ショウ</t>
    </rPh>
    <rPh sb="978" eb="979">
      <t>トウ</t>
    </rPh>
    <rPh sb="979" eb="984">
      <t>ムメンキョウンテン</t>
    </rPh>
    <rPh sb="985" eb="987">
      <t>ショウワ</t>
    </rPh>
    <rPh sb="996" eb="998">
      <t>アサヒマチ</t>
    </rPh>
    <rPh sb="998" eb="999">
      <t>チュウ</t>
    </rPh>
    <rPh sb="1005" eb="1007">
      <t>セイテキ</t>
    </rPh>
    <rPh sb="1008" eb="1010">
      <t>セットウ</t>
    </rPh>
    <rPh sb="1010" eb="1012">
      <t>マンビ</t>
    </rPh>
    <rPh sb="1014" eb="1016">
      <t>ショウワ</t>
    </rPh>
    <rPh sb="1026" eb="1029">
      <t>シミズチュウ</t>
    </rPh>
    <rPh sb="1035" eb="1039">
      <t>ボウコウショウガイ</t>
    </rPh>
    <rPh sb="1040" eb="1043">
      <t>セイトカン</t>
    </rPh>
    <rPh sb="1044" eb="1046">
      <t>ショウワ</t>
    </rPh>
    <rPh sb="1048" eb="1049">
      <t>ネン</t>
    </rPh>
    <rPh sb="1051" eb="1052">
      <t>ガツ</t>
    </rPh>
    <rPh sb="1053" eb="1054">
      <t>ヒ</t>
    </rPh>
    <rPh sb="1055" eb="1056">
      <t>マル</t>
    </rPh>
    <rPh sb="1057" eb="1059">
      <t>ウチチュウ</t>
    </rPh>
    <rPh sb="1065" eb="1067">
      <t>ショクイン</t>
    </rPh>
    <rPh sb="1068" eb="1072">
      <t>コウツウジコ</t>
    </rPh>
    <rPh sb="1073" eb="1075">
      <t>カガイ</t>
    </rPh>
    <rPh sb="1076" eb="1078">
      <t>ショウワ</t>
    </rPh>
    <rPh sb="1080" eb="1081">
      <t>ネン</t>
    </rPh>
    <rPh sb="1083" eb="1084">
      <t>ガツ</t>
    </rPh>
    <rPh sb="1085" eb="1086">
      <t>ヒ</t>
    </rPh>
    <rPh sb="1087" eb="1091">
      <t>メトバチュウ</t>
    </rPh>
    <rPh sb="1097" eb="1101">
      <t>コウツウジコ</t>
    </rPh>
    <rPh sb="1102" eb="1109">
      <t>ジテンシャカガイシボウ</t>
    </rPh>
    <rPh sb="1110" eb="1112">
      <t>ショウワ</t>
    </rPh>
    <rPh sb="1114" eb="1115">
      <t>ネン</t>
    </rPh>
    <rPh sb="1117" eb="1118">
      <t>ガツ</t>
    </rPh>
    <rPh sb="1119" eb="1120">
      <t>ヒ</t>
    </rPh>
    <rPh sb="1121" eb="1122">
      <t>マル</t>
    </rPh>
    <rPh sb="1123" eb="1125">
      <t>ウチチュウ</t>
    </rPh>
    <rPh sb="1131" eb="1135">
      <t>コウツウジコ</t>
    </rPh>
    <rPh sb="1145" eb="1147">
      <t>ショウワ</t>
    </rPh>
    <rPh sb="1149" eb="1150">
      <t>ネン</t>
    </rPh>
    <rPh sb="1157" eb="1160">
      <t>イマイショウ</t>
    </rPh>
    <rPh sb="1169" eb="1170">
      <t>トウ</t>
    </rPh>
    <rPh sb="1170" eb="1175">
      <t>ムメンキョウンテン</t>
    </rPh>
    <rPh sb="1176" eb="1178">
      <t>ショウワ</t>
    </rPh>
    <rPh sb="1188" eb="1191">
      <t>アサヒマチチュウ</t>
    </rPh>
    <rPh sb="1197" eb="1199">
      <t>マンビ</t>
    </rPh>
    <rPh sb="1201" eb="1203">
      <t>ショウワ</t>
    </rPh>
    <rPh sb="1213" eb="1215">
      <t>カマタ</t>
    </rPh>
    <rPh sb="1215" eb="1216">
      <t>ショウ</t>
    </rPh>
    <rPh sb="1222" eb="1226">
      <t>ボウリョクコウイ</t>
    </rPh>
    <rPh sb="1227" eb="1230">
      <t>セイトカン</t>
    </rPh>
    <rPh sb="1231" eb="1233">
      <t>ショウワ</t>
    </rPh>
    <rPh sb="1243" eb="1246">
      <t>カマタチュウ</t>
    </rPh>
    <rPh sb="1250" eb="1254">
      <t>ボウリョクコウイ</t>
    </rPh>
    <rPh sb="1255" eb="1258">
      <t>セイトカン</t>
    </rPh>
    <rPh sb="1259" eb="1261">
      <t>ショウワ</t>
    </rPh>
    <rPh sb="1271" eb="1274">
      <t>カマタチュウ</t>
    </rPh>
    <rPh sb="1281" eb="1285">
      <t>コウツウジコ</t>
    </rPh>
    <rPh sb="1286" eb="1288">
      <t>ショウワ</t>
    </rPh>
    <rPh sb="1298" eb="1300">
      <t>メイゼン</t>
    </rPh>
    <rPh sb="1300" eb="1301">
      <t>ショウ</t>
    </rPh>
    <rPh sb="1307" eb="1309">
      <t>ショクイン</t>
    </rPh>
    <rPh sb="1310" eb="1314">
      <t>コウツウジコ</t>
    </rPh>
    <rPh sb="1315" eb="1323">
      <t>ジテンシャジョウシャチュウヒガイ</t>
    </rPh>
    <rPh sb="1324" eb="1326">
      <t>ショウワ</t>
    </rPh>
    <rPh sb="1336" eb="1339">
      <t>カマタチュウ</t>
    </rPh>
    <rPh sb="1349" eb="1351">
      <t>キュウイン</t>
    </rPh>
    <rPh sb="1352" eb="1354">
      <t>ショウワ</t>
    </rPh>
    <rPh sb="1364" eb="1367">
      <t>アサヒマチチュウ</t>
    </rPh>
    <rPh sb="1371" eb="1373">
      <t>セイト</t>
    </rPh>
    <rPh sb="1374" eb="1376">
      <t>ビョウシ</t>
    </rPh>
    <rPh sb="1377" eb="1378">
      <t>アサ</t>
    </rPh>
    <rPh sb="1379" eb="1382">
      <t>ガッカツチュウ</t>
    </rPh>
    <rPh sb="1382" eb="1386">
      <t>ノウナイシュッケツ</t>
    </rPh>
    <rPh sb="1386" eb="1388">
      <t>シボウ</t>
    </rPh>
    <rPh sb="1389" eb="1391">
      <t>ショウワ</t>
    </rPh>
    <rPh sb="1401" eb="1403">
      <t>ハチモリ</t>
    </rPh>
    <rPh sb="1403" eb="1404">
      <t>チュウ</t>
    </rPh>
    <rPh sb="1410" eb="1412">
      <t>ショクイン</t>
    </rPh>
    <rPh sb="1413" eb="1417">
      <t>コウツウジコ</t>
    </rPh>
    <rPh sb="1418" eb="1420">
      <t>カガイ</t>
    </rPh>
    <rPh sb="1421" eb="1423">
      <t>ショウワ</t>
    </rPh>
    <rPh sb="1425" eb="1426">
      <t>ネン</t>
    </rPh>
    <rPh sb="1428" eb="1429">
      <t>ガツ</t>
    </rPh>
    <rPh sb="1430" eb="1431">
      <t>ヒ</t>
    </rPh>
    <rPh sb="1432" eb="1435">
      <t>ヤマベショウ</t>
    </rPh>
    <rPh sb="1441" eb="1446">
      <t>リカジュンビシツ</t>
    </rPh>
    <rPh sb="1446" eb="1448">
      <t>カサイ</t>
    </rPh>
    <rPh sb="1452" eb="1454">
      <t>ショウワ</t>
    </rPh>
    <rPh sb="1464" eb="1467">
      <t>タガワショウ</t>
    </rPh>
    <rPh sb="1473" eb="1481">
      <t>ボウリョクコウイフリョウコウイ</t>
    </rPh>
    <rPh sb="1482" eb="1484">
      <t>ショウワ</t>
    </rPh>
    <rPh sb="1494" eb="1497">
      <t>カイセイチュウ</t>
    </rPh>
    <rPh sb="1503" eb="1505">
      <t>イエデ</t>
    </rPh>
    <rPh sb="1506" eb="1508">
      <t>ショウワ</t>
    </rPh>
    <rPh sb="1517" eb="1520">
      <t>シミズチュウ</t>
    </rPh>
    <rPh sb="1526" eb="1530">
      <t>ホウカミスイ</t>
    </rPh>
    <rPh sb="1531" eb="1533">
      <t>ショウワ</t>
    </rPh>
    <rPh sb="1535" eb="1536">
      <t>ネン</t>
    </rPh>
    <rPh sb="1542" eb="1545">
      <t>アサヒマチチュウ</t>
    </rPh>
    <rPh sb="1551" eb="1553">
      <t>イエデ</t>
    </rPh>
    <rPh sb="1554" eb="1556">
      <t>ショウワ</t>
    </rPh>
    <rPh sb="1558" eb="1559">
      <t>ネン</t>
    </rPh>
    <rPh sb="1560" eb="1561">
      <t>ガツ</t>
    </rPh>
    <rPh sb="1563" eb="1564">
      <t>ヒ</t>
    </rPh>
    <rPh sb="1565" eb="1568">
      <t>シミズチュウ</t>
    </rPh>
    <rPh sb="1572" eb="1574">
      <t>ガッコウ</t>
    </rPh>
    <rPh sb="1574" eb="1576">
      <t>カサイ</t>
    </rPh>
    <rPh sb="1577" eb="1584">
      <t>マツモトショウネンケイムショ</t>
    </rPh>
    <rPh sb="1584" eb="1585">
      <t>ナイ</t>
    </rPh>
    <rPh sb="1585" eb="1588">
      <t>カンリトウ</t>
    </rPh>
    <rPh sb="1588" eb="1590">
      <t>ショクドウ</t>
    </rPh>
    <rPh sb="1590" eb="1591">
      <t>トウ</t>
    </rPh>
    <rPh sb="1591" eb="1593">
      <t>ゼンショウ</t>
    </rPh>
    <rPh sb="1594" eb="1596">
      <t>ショウワ</t>
    </rPh>
    <rPh sb="1598" eb="1599">
      <t>ネン</t>
    </rPh>
    <rPh sb="1600" eb="1601">
      <t>ガツ</t>
    </rPh>
    <rPh sb="1602" eb="1603">
      <t>ヒ</t>
    </rPh>
    <rPh sb="1604" eb="1607">
      <t>アサヒマチチュウ</t>
    </rPh>
    <rPh sb="1613" eb="1617">
      <t>コウツウジコ</t>
    </rPh>
    <rPh sb="1618" eb="1619">
      <t>ト</t>
    </rPh>
    <rPh sb="1620" eb="1621">
      <t>ダ</t>
    </rPh>
    <rPh sb="1623" eb="1625">
      <t>ショウワ</t>
    </rPh>
    <rPh sb="1634" eb="1636">
      <t>カイチ</t>
    </rPh>
    <rPh sb="1636" eb="1637">
      <t>ショウ</t>
    </rPh>
    <rPh sb="1640" eb="1644">
      <t>ジコモクジ</t>
    </rPh>
    <rPh sb="1645" eb="1646">
      <t>シオ</t>
    </rPh>
    <rPh sb="1646" eb="1647">
      <t>チク</t>
    </rPh>
    <rPh sb="1652" eb="1656">
      <t>ワイセツコウイ</t>
    </rPh>
    <rPh sb="1657" eb="1659">
      <t>ショウワ</t>
    </rPh>
    <rPh sb="1661" eb="1662">
      <t>ネン</t>
    </rPh>
    <rPh sb="1663" eb="1664">
      <t>ガツ</t>
    </rPh>
    <rPh sb="1665" eb="1666">
      <t>ヒ</t>
    </rPh>
    <rPh sb="1667" eb="1670">
      <t>シオジリチュウ</t>
    </rPh>
    <rPh sb="1675" eb="1679">
      <t>コウツウジコ</t>
    </rPh>
    <rPh sb="1680" eb="1681">
      <t>ト</t>
    </rPh>
    <rPh sb="1682" eb="1683">
      <t>ダ</t>
    </rPh>
    <rPh sb="1684" eb="1686">
      <t>テントウ</t>
    </rPh>
    <rPh sb="1687" eb="1689">
      <t>ショウワ</t>
    </rPh>
    <rPh sb="1691" eb="1692">
      <t>ネン</t>
    </rPh>
    <rPh sb="1698" eb="1700">
      <t>セバ</t>
    </rPh>
    <rPh sb="1700" eb="1701">
      <t>ショウ</t>
    </rPh>
    <rPh sb="1706" eb="1708">
      <t>セットウ</t>
    </rPh>
    <rPh sb="1709" eb="1711">
      <t>ショウワ</t>
    </rPh>
    <rPh sb="1713" eb="1714">
      <t>ネン</t>
    </rPh>
    <rPh sb="1715" eb="1716">
      <t>ガツ</t>
    </rPh>
    <rPh sb="1717" eb="1718">
      <t>ヒ</t>
    </rPh>
    <rPh sb="1719" eb="1722">
      <t>シオジリニシ</t>
    </rPh>
    <rPh sb="1722" eb="1723">
      <t>ショウ</t>
    </rPh>
    <rPh sb="1728" eb="1730">
      <t>マンビ</t>
    </rPh>
    <rPh sb="1732" eb="1734">
      <t>ショウワ</t>
    </rPh>
    <rPh sb="1736" eb="1737">
      <t>ネン</t>
    </rPh>
    <rPh sb="1738" eb="1739">
      <t>ガツ</t>
    </rPh>
    <rPh sb="1741" eb="1742">
      <t>ヒ</t>
    </rPh>
    <rPh sb="1743" eb="1746">
      <t>シオジリチュウ</t>
    </rPh>
    <rPh sb="1754" eb="1755">
      <t>トウ</t>
    </rPh>
    <rPh sb="1755" eb="1760">
      <t>ムメンキョウンテン</t>
    </rPh>
    <rPh sb="1760" eb="1764">
      <t>ジテンシャトウ</t>
    </rPh>
    <rPh sb="1765" eb="1767">
      <t>ショウワ</t>
    </rPh>
    <rPh sb="1769" eb="1770">
      <t>ネン</t>
    </rPh>
    <rPh sb="1771" eb="1772">
      <t>ガツ</t>
    </rPh>
    <rPh sb="1773" eb="1774">
      <t>ヒ</t>
    </rPh>
    <rPh sb="1775" eb="1778">
      <t>シオジリチュウ</t>
    </rPh>
    <rPh sb="1783" eb="1787">
      <t>コウツウジコ</t>
    </rPh>
    <rPh sb="1788" eb="1792">
      <t>ジテンシャト</t>
    </rPh>
    <rPh sb="1793" eb="1794">
      <t>ダ</t>
    </rPh>
    <rPh sb="1796" eb="1798">
      <t>ショウワ</t>
    </rPh>
    <rPh sb="1800" eb="1801">
      <t>ネン</t>
    </rPh>
    <rPh sb="1802" eb="1803">
      <t>ガツ</t>
    </rPh>
    <rPh sb="1804" eb="1805">
      <t>ヒ</t>
    </rPh>
    <rPh sb="1806" eb="1809">
      <t>ハタチュウ</t>
    </rPh>
    <rPh sb="1814" eb="1818">
      <t>ガッコウトウナン</t>
    </rPh>
    <rPh sb="1819" eb="1821">
      <t>ショウワ</t>
    </rPh>
    <rPh sb="1823" eb="1824">
      <t>ネン</t>
    </rPh>
    <rPh sb="1825" eb="1826">
      <t>ガツ</t>
    </rPh>
    <rPh sb="1828" eb="1829">
      <t>ヒ</t>
    </rPh>
    <rPh sb="1830" eb="1831">
      <t>セイ</t>
    </rPh>
    <rPh sb="1831" eb="1832">
      <t>ナン</t>
    </rPh>
    <rPh sb="1832" eb="1833">
      <t>チュウ</t>
    </rPh>
    <rPh sb="1838" eb="1841">
      <t>キョウギチュウ</t>
    </rPh>
    <rPh sb="1842" eb="1844">
      <t>フショウ</t>
    </rPh>
    <rPh sb="1851" eb="1853">
      <t>ホウガン</t>
    </rPh>
    <rPh sb="1854" eb="1856">
      <t>ショウワ</t>
    </rPh>
    <rPh sb="1858" eb="1859">
      <t>ネン</t>
    </rPh>
    <rPh sb="1860" eb="1861">
      <t>ガツ</t>
    </rPh>
    <rPh sb="1863" eb="1864">
      <t>ヒ</t>
    </rPh>
    <rPh sb="1865" eb="1866">
      <t>リョウ</t>
    </rPh>
    <rPh sb="1866" eb="1868">
      <t>オノ</t>
    </rPh>
    <rPh sb="1868" eb="1869">
      <t>チュウ</t>
    </rPh>
    <rPh sb="1874" eb="1878">
      <t>コウツウジコ</t>
    </rPh>
    <rPh sb="1879" eb="1881">
      <t>ショウワ</t>
    </rPh>
    <rPh sb="1883" eb="1884">
      <t>ネン</t>
    </rPh>
    <rPh sb="1885" eb="1886">
      <t>ガツ</t>
    </rPh>
    <rPh sb="1888" eb="1889">
      <t>ヒ</t>
    </rPh>
    <rPh sb="1890" eb="1894">
      <t>シオジリヒガシショウ</t>
    </rPh>
    <rPh sb="1900" eb="1902">
      <t>ショクイン</t>
    </rPh>
    <rPh sb="1903" eb="1905">
      <t>フショウ</t>
    </rPh>
    <rPh sb="1906" eb="1908">
      <t>ショウワ</t>
    </rPh>
    <rPh sb="1910" eb="1911">
      <t>ネン</t>
    </rPh>
    <rPh sb="1912" eb="1913">
      <t>ガツ</t>
    </rPh>
    <rPh sb="1915" eb="1916">
      <t>ヒ</t>
    </rPh>
    <rPh sb="1917" eb="1920">
      <t>ハタマチ</t>
    </rPh>
    <rPh sb="1920" eb="1922">
      <t>ハタ</t>
    </rPh>
    <rPh sb="1922" eb="1923">
      <t>ショウ</t>
    </rPh>
    <rPh sb="1929" eb="1933">
      <t>コウツウジコ</t>
    </rPh>
    <rPh sb="1934" eb="1938">
      <t>ジテンシャト</t>
    </rPh>
    <rPh sb="1939" eb="1940">
      <t>ダ</t>
    </rPh>
    <rPh sb="1942" eb="1944">
      <t>ショウワ</t>
    </rPh>
    <rPh sb="1946" eb="1947">
      <t>ネン</t>
    </rPh>
    <rPh sb="1948" eb="1949">
      <t>ガツ</t>
    </rPh>
    <rPh sb="1951" eb="1952">
      <t>ヒ</t>
    </rPh>
    <rPh sb="1953" eb="1956">
      <t>ハタマチ</t>
    </rPh>
    <rPh sb="1956" eb="1958">
      <t>ハタ</t>
    </rPh>
    <rPh sb="1958" eb="1959">
      <t>ショウ</t>
    </rPh>
    <rPh sb="1965" eb="1967">
      <t>マンビ</t>
    </rPh>
    <rPh sb="1968" eb="1972">
      <t>ムダンガイハク</t>
    </rPh>
    <rPh sb="1973" eb="1975">
      <t>ヤマベ</t>
    </rPh>
    <rPh sb="1975" eb="1976">
      <t>チュウ</t>
    </rPh>
    <rPh sb="1978" eb="1981">
      <t>シリョウナ</t>
    </rPh>
    <rPh sb="1987" eb="1989">
      <t>マンビ</t>
    </rPh>
    <rPh sb="1991" eb="1993">
      <t>ショウワ</t>
    </rPh>
    <rPh sb="2001" eb="2004">
      <t>シガムラ</t>
    </rPh>
    <rPh sb="2004" eb="2006">
      <t>アイダ</t>
    </rPh>
    <rPh sb="2006" eb="2007">
      <t>チュウ</t>
    </rPh>
    <rPh sb="2013" eb="2017">
      <t>コウツウジコ</t>
    </rPh>
    <rPh sb="2018" eb="2024">
      <t>ジテンシャジョウシャチュウ</t>
    </rPh>
    <rPh sb="2025" eb="2027">
      <t>ショウワ</t>
    </rPh>
    <rPh sb="2035" eb="2038">
      <t>シオジリシ</t>
    </rPh>
    <rPh sb="2038" eb="2040">
      <t>ソウガ</t>
    </rPh>
    <rPh sb="2040" eb="2041">
      <t>ショウ</t>
    </rPh>
    <rPh sb="2047" eb="2049">
      <t>ショクイン</t>
    </rPh>
    <rPh sb="2050" eb="2052">
      <t>フショウ</t>
    </rPh>
    <rPh sb="2053" eb="2058">
      <t>キョウイクカツドウチュウ</t>
    </rPh>
    <rPh sb="2059" eb="2061">
      <t>ショウワ</t>
    </rPh>
    <rPh sb="2063" eb="2064">
      <t>ネン</t>
    </rPh>
    <rPh sb="2065" eb="2066">
      <t>ガツ</t>
    </rPh>
    <rPh sb="2067" eb="2068">
      <t>ヒ</t>
    </rPh>
    <rPh sb="2069" eb="2070">
      <t>セイ</t>
    </rPh>
    <rPh sb="2070" eb="2071">
      <t>ナン</t>
    </rPh>
    <rPh sb="2071" eb="2072">
      <t>チュウ</t>
    </rPh>
    <rPh sb="2078" eb="2080">
      <t>マンビ</t>
    </rPh>
    <rPh sb="2082" eb="2084">
      <t>ショウワ</t>
    </rPh>
    <rPh sb="2086" eb="2087">
      <t>ネン</t>
    </rPh>
    <rPh sb="2088" eb="2089">
      <t>ガツ</t>
    </rPh>
    <rPh sb="2091" eb="2092">
      <t>ヒ</t>
    </rPh>
    <rPh sb="2093" eb="2097">
      <t>シオジリヒガシショウ</t>
    </rPh>
    <rPh sb="2106" eb="2107">
      <t>トウ</t>
    </rPh>
    <rPh sb="2107" eb="2111">
      <t>ボウリョクコウイ</t>
    </rPh>
    <rPh sb="2112" eb="2114">
      <t>ショウワ</t>
    </rPh>
    <rPh sb="2116" eb="2117">
      <t>ネン</t>
    </rPh>
    <rPh sb="2118" eb="2119">
      <t>ガツ</t>
    </rPh>
    <rPh sb="2121" eb="2122">
      <t>ヒ</t>
    </rPh>
    <rPh sb="2123" eb="2127">
      <t>シオジリセイブ</t>
    </rPh>
    <rPh sb="2127" eb="2128">
      <t>チュウ</t>
    </rPh>
    <rPh sb="2134" eb="2136">
      <t>ショクイン</t>
    </rPh>
    <rPh sb="2137" eb="2139">
      <t>フショウ</t>
    </rPh>
    <rPh sb="2140" eb="2143">
      <t>ケンシュウチュウ</t>
    </rPh>
    <rPh sb="2144" eb="2146">
      <t>ショウワ</t>
    </rPh>
    <rPh sb="2148" eb="2149">
      <t>ネン</t>
    </rPh>
    <rPh sb="2150" eb="2151">
      <t>ガツ</t>
    </rPh>
    <rPh sb="2153" eb="2154">
      <t>ヒ</t>
    </rPh>
    <rPh sb="2155" eb="2157">
      <t>ヤマガタ</t>
    </rPh>
    <rPh sb="2157" eb="2158">
      <t>ショウ</t>
    </rPh>
    <rPh sb="2193" eb="2195">
      <t>マンビ</t>
    </rPh>
    <rPh sb="2197" eb="2199">
      <t>ショウワ</t>
    </rPh>
    <rPh sb="2201" eb="2202">
      <t>ネン</t>
    </rPh>
    <rPh sb="2203" eb="2204">
      <t>ガツ</t>
    </rPh>
    <rPh sb="2206" eb="2207">
      <t>ヒ</t>
    </rPh>
    <rPh sb="2208" eb="2211">
      <t>シオジリニシ</t>
    </rPh>
    <rPh sb="2211" eb="2212">
      <t>ショウ</t>
    </rPh>
    <rPh sb="2218" eb="2222">
      <t>コウツウジコ</t>
    </rPh>
    <rPh sb="2223" eb="2229">
      <t>ジテンシャジョウシャチュウ</t>
    </rPh>
    <rPh sb="2230" eb="2232">
      <t>ショウワ</t>
    </rPh>
    <rPh sb="2234" eb="2235">
      <t>ネン</t>
    </rPh>
    <rPh sb="2236" eb="2237">
      <t>ガツ</t>
    </rPh>
    <rPh sb="2239" eb="2240">
      <t>ヒ</t>
    </rPh>
    <rPh sb="2241" eb="2244">
      <t>シオジリチュウ</t>
    </rPh>
    <rPh sb="2250" eb="2252">
      <t>マンビ</t>
    </rPh>
    <rPh sb="2254" eb="2256">
      <t>ショウワ</t>
    </rPh>
    <rPh sb="2258" eb="2259">
      <t>ネン</t>
    </rPh>
    <rPh sb="2263" eb="2264">
      <t>ヒ</t>
    </rPh>
    <rPh sb="2265" eb="2268">
      <t>ハタチュウ</t>
    </rPh>
    <rPh sb="2274" eb="2278">
      <t>ボウリョクコウイ</t>
    </rPh>
    <rPh sb="2279" eb="2281">
      <t>ショウワ</t>
    </rPh>
    <rPh sb="2283" eb="2284">
      <t>ネン</t>
    </rPh>
    <rPh sb="2285" eb="2286">
      <t>ガツ</t>
    </rPh>
    <rPh sb="2287" eb="2288">
      <t>ヒ</t>
    </rPh>
    <rPh sb="2289" eb="2292">
      <t>シオジリチュウ</t>
    </rPh>
    <rPh sb="2298" eb="2302">
      <t>ジテンシャトウ</t>
    </rPh>
    <rPh sb="2303" eb="2305">
      <t>ショウワ</t>
    </rPh>
    <rPh sb="2307" eb="2308">
      <t>ネン</t>
    </rPh>
    <rPh sb="2309" eb="2310">
      <t>ガツ</t>
    </rPh>
    <rPh sb="2312" eb="2313">
      <t>ヒ</t>
    </rPh>
    <rPh sb="2314" eb="2317">
      <t>シオジリチュウ</t>
    </rPh>
    <rPh sb="2323" eb="2325">
      <t>マンビ</t>
    </rPh>
    <rPh sb="2327" eb="2329">
      <t>ショウワ</t>
    </rPh>
    <rPh sb="2331" eb="2332">
      <t>ネン</t>
    </rPh>
    <rPh sb="2333" eb="2334">
      <t>ガツ</t>
    </rPh>
    <rPh sb="2335" eb="2336">
      <t>ヒ</t>
    </rPh>
    <rPh sb="2337" eb="2340">
      <t>シオジリチュウ</t>
    </rPh>
    <rPh sb="2349" eb="2354">
      <t>ムメンキョウンテン</t>
    </rPh>
    <rPh sb="2355" eb="2357">
      <t>ショウワ</t>
    </rPh>
    <rPh sb="2359" eb="2360">
      <t>ネン</t>
    </rPh>
    <rPh sb="2361" eb="2362">
      <t>ガツ</t>
    </rPh>
    <rPh sb="2364" eb="2365">
      <t>ヒ</t>
    </rPh>
    <rPh sb="2366" eb="2369">
      <t>シオジリチュウ</t>
    </rPh>
    <rPh sb="2375" eb="2383">
      <t>シュウダンボウコウショウガイジケン</t>
    </rPh>
    <rPh sb="2384" eb="2386">
      <t>ショウワ</t>
    </rPh>
    <rPh sb="2388" eb="2389">
      <t>ネン</t>
    </rPh>
    <rPh sb="2390" eb="2391">
      <t>ガツ</t>
    </rPh>
    <rPh sb="2392" eb="2393">
      <t>ヒ</t>
    </rPh>
    <rPh sb="2394" eb="2397">
      <t>シオジリシ</t>
    </rPh>
    <rPh sb="2397" eb="2399">
      <t>オカチュウ</t>
    </rPh>
    <rPh sb="2417" eb="2419">
      <t>デンドウ</t>
    </rPh>
    <rPh sb="2421" eb="2423">
      <t>ショウワ</t>
    </rPh>
    <rPh sb="2425" eb="2426">
      <t>ネン</t>
    </rPh>
    <rPh sb="2427" eb="2428">
      <t>ガツ</t>
    </rPh>
    <rPh sb="2430" eb="2431">
      <t>ヒ</t>
    </rPh>
    <rPh sb="2432" eb="2436">
      <t>シオジリセイブ</t>
    </rPh>
    <rPh sb="2436" eb="2437">
      <t>チュウ</t>
    </rPh>
    <rPh sb="2443" eb="2447">
      <t>コウツウジコ</t>
    </rPh>
    <rPh sb="2448" eb="2454">
      <t>ジテンシャジョウシャチュウ</t>
    </rPh>
    <rPh sb="2455" eb="2457">
      <t>ショウワ</t>
    </rPh>
    <rPh sb="2459" eb="2460">
      <t>ネン</t>
    </rPh>
    <rPh sb="2461" eb="2462">
      <t>ガツ</t>
    </rPh>
    <rPh sb="2464" eb="2465">
      <t>ヒ</t>
    </rPh>
    <rPh sb="2466" eb="2469">
      <t>アサヒムラ</t>
    </rPh>
    <rPh sb="2469" eb="2472">
      <t>アサヒショウ</t>
    </rPh>
    <rPh sb="2478" eb="2482">
      <t>ガッコウトウナン</t>
    </rPh>
    <rPh sb="2483" eb="2485">
      <t>ショウワ</t>
    </rPh>
    <rPh sb="2487" eb="2488">
      <t>ネン</t>
    </rPh>
    <rPh sb="2489" eb="2490">
      <t>ガツ</t>
    </rPh>
    <rPh sb="2492" eb="2493">
      <t>ヒ</t>
    </rPh>
    <rPh sb="2494" eb="2497">
      <t>シオジリシ</t>
    </rPh>
    <rPh sb="2497" eb="2500">
      <t>ヒロオカショウ</t>
    </rPh>
    <rPh sb="2506" eb="2508">
      <t>マンビ</t>
    </rPh>
    <rPh sb="2510" eb="2512">
      <t>ショウワ</t>
    </rPh>
    <rPh sb="2514" eb="2515">
      <t>ネン</t>
    </rPh>
    <rPh sb="2516" eb="2517">
      <t>ガツ</t>
    </rPh>
    <rPh sb="2519" eb="2520">
      <t>ヒ</t>
    </rPh>
    <rPh sb="2521" eb="2526">
      <t>シオジリセイブチュウ</t>
    </rPh>
    <rPh sb="2532" eb="2534">
      <t>マンビ</t>
    </rPh>
    <rPh sb="2536" eb="2541">
      <t>シオジリセイブチュウ</t>
    </rPh>
    <rPh sb="2543" eb="2546">
      <t>シリョウナ</t>
    </rPh>
    <rPh sb="2571" eb="2573">
      <t>ショクイン</t>
    </rPh>
    <rPh sb="2574" eb="2578">
      <t>コウツウジコ</t>
    </rPh>
    <rPh sb="2579" eb="2581">
      <t>カガイ</t>
    </rPh>
    <rPh sb="2582" eb="2584">
      <t>ショウワ</t>
    </rPh>
    <rPh sb="2586" eb="2587">
      <t>ネン</t>
    </rPh>
    <rPh sb="2588" eb="2589">
      <t>ガツ</t>
    </rPh>
    <rPh sb="2590" eb="2591">
      <t>ヒ</t>
    </rPh>
    <rPh sb="2592" eb="2595">
      <t>シガムラ</t>
    </rPh>
    <rPh sb="2595" eb="2598">
      <t>アイダチュウ</t>
    </rPh>
    <rPh sb="2604" eb="2608">
      <t>コウツウジコ</t>
    </rPh>
    <rPh sb="2609" eb="2614">
      <t>ウダンホドウジョウ</t>
    </rPh>
    <rPh sb="2615" eb="2617">
      <t>ショウワ</t>
    </rPh>
    <rPh sb="2619" eb="2620">
      <t>ネン</t>
    </rPh>
    <rPh sb="2629" eb="2632">
      <t>ヨシダショウ</t>
    </rPh>
    <rPh sb="2638" eb="2640">
      <t>ショクイン</t>
    </rPh>
    <rPh sb="2641" eb="2645">
      <t>コウツウジコ</t>
    </rPh>
    <rPh sb="2646" eb="2648">
      <t>カガイ</t>
    </rPh>
    <rPh sb="2649" eb="2651">
      <t>ショウワ</t>
    </rPh>
    <rPh sb="2653" eb="2654">
      <t>ネン</t>
    </rPh>
    <rPh sb="2655" eb="2656">
      <t>ガツ</t>
    </rPh>
    <rPh sb="2658" eb="2659">
      <t>ヒ</t>
    </rPh>
    <rPh sb="2660" eb="2666">
      <t>シオジリシヒロオカショウ</t>
    </rPh>
    <rPh sb="2672" eb="2674">
      <t>マンビ</t>
    </rPh>
    <rPh sb="2676" eb="2678">
      <t>ショウワ</t>
    </rPh>
    <rPh sb="2680" eb="2681">
      <t>ネン</t>
    </rPh>
    <rPh sb="2682" eb="2683">
      <t>ガツ</t>
    </rPh>
    <rPh sb="2685" eb="2686">
      <t>ヒ</t>
    </rPh>
    <rPh sb="2687" eb="2690">
      <t>シオジリチュウ</t>
    </rPh>
    <rPh sb="2696" eb="2700">
      <t>セキリリカン</t>
    </rPh>
    <rPh sb="2701" eb="2703">
      <t>ジタク</t>
    </rPh>
    <rPh sb="2704" eb="2706">
      <t>ショウワ</t>
    </rPh>
    <rPh sb="2716" eb="2720">
      <t>シオジリニシショウ</t>
    </rPh>
    <rPh sb="2726" eb="2730">
      <t>コウツウジコ</t>
    </rPh>
    <rPh sb="2731" eb="2733">
      <t>ショウワ</t>
    </rPh>
    <rPh sb="2743" eb="2747">
      <t>シオジリヒガシショウ</t>
    </rPh>
    <rPh sb="2753" eb="2755">
      <t>ガッコウ</t>
    </rPh>
    <rPh sb="2756" eb="2758">
      <t>キュウビョウ</t>
    </rPh>
    <rPh sb="2759" eb="2763">
      <t>ノウナイシュッケツ</t>
    </rPh>
    <rPh sb="2764" eb="2766">
      <t>ショウワ</t>
    </rPh>
    <rPh sb="2775" eb="2778">
      <t>シオジリシ</t>
    </rPh>
    <rPh sb="2778" eb="2781">
      <t>ヒロオカショウ</t>
    </rPh>
    <rPh sb="2787" eb="2789">
      <t>セットウ</t>
    </rPh>
    <rPh sb="2790" eb="2793">
      <t>シャジョウネラ</t>
    </rPh>
    <rPh sb="2795" eb="2797">
      <t>ショウワ</t>
    </rPh>
    <rPh sb="2807" eb="2812">
      <t>シオジリセイブチュウ</t>
    </rPh>
    <rPh sb="2818" eb="2820">
      <t>シボウ</t>
    </rPh>
    <rPh sb="2821" eb="2823">
      <t>ガッコウ</t>
    </rPh>
    <rPh sb="2824" eb="2826">
      <t>ノウシツ</t>
    </rPh>
    <rPh sb="2826" eb="2827">
      <t>ナイ</t>
    </rPh>
    <rPh sb="2827" eb="2829">
      <t>シュッケツ</t>
    </rPh>
    <rPh sb="2829" eb="2831">
      <t>ハッショウ</t>
    </rPh>
    <rPh sb="2832" eb="2834">
      <t>ショウワ</t>
    </rPh>
    <rPh sb="2844" eb="2846">
      <t>ハチモリ</t>
    </rPh>
    <rPh sb="2846" eb="2847">
      <t>チュウ</t>
    </rPh>
    <rPh sb="2856" eb="2857">
      <t>トウ</t>
    </rPh>
    <rPh sb="2857" eb="2862">
      <t>ムメンキョウンテン</t>
    </rPh>
    <rPh sb="2863" eb="2865">
      <t>ショウワ</t>
    </rPh>
    <rPh sb="2875" eb="2878">
      <t>シガムラ</t>
    </rPh>
    <rPh sb="2878" eb="2880">
      <t>アイダ</t>
    </rPh>
    <rPh sb="2880" eb="2881">
      <t>チュウ</t>
    </rPh>
    <rPh sb="2887" eb="2889">
      <t>セットウ</t>
    </rPh>
    <rPh sb="2890" eb="2892">
      <t>ショウワ</t>
    </rPh>
    <rPh sb="2894" eb="2895">
      <t>ネン</t>
    </rPh>
    <rPh sb="2896" eb="2897">
      <t>ガツ</t>
    </rPh>
    <rPh sb="2899" eb="2900">
      <t>ヒ</t>
    </rPh>
    <rPh sb="2901" eb="2904">
      <t>シオジリシ</t>
    </rPh>
    <rPh sb="2904" eb="2906">
      <t>ソウガ</t>
    </rPh>
    <rPh sb="2906" eb="2907">
      <t>ショウ</t>
    </rPh>
    <rPh sb="2913" eb="2915">
      <t>ショクイン</t>
    </rPh>
    <rPh sb="2916" eb="2918">
      <t>シボウ</t>
    </rPh>
    <rPh sb="2919" eb="2921">
      <t>ジサツ</t>
    </rPh>
    <rPh sb="2921" eb="2923">
      <t>イシ</t>
    </rPh>
    <rPh sb="2924" eb="2926">
      <t>ショウワ</t>
    </rPh>
    <rPh sb="2936" eb="2939">
      <t>シオジリチュウ</t>
    </rPh>
    <rPh sb="2945" eb="2947">
      <t>ショクイン</t>
    </rPh>
    <rPh sb="2948" eb="2952">
      <t>コウツウジコ</t>
    </rPh>
    <rPh sb="2953" eb="2955">
      <t>ショウワ</t>
    </rPh>
    <rPh sb="2965" eb="2968">
      <t>シオジリヒガシ</t>
    </rPh>
    <rPh sb="2968" eb="2969">
      <t>ショウ</t>
    </rPh>
    <rPh sb="2975" eb="2979">
      <t>コウツウジコ</t>
    </rPh>
    <rPh sb="2980" eb="2982">
      <t>ショウワ</t>
    </rPh>
    <rPh sb="2992" eb="2996">
      <t>シオジリニシショウ</t>
    </rPh>
    <rPh sb="3002" eb="3004">
      <t>ショクイン</t>
    </rPh>
    <rPh sb="3005" eb="3009">
      <t>コウツウジコ</t>
    </rPh>
    <rPh sb="3010" eb="3012">
      <t>ヒガイ</t>
    </rPh>
    <rPh sb="3013" eb="3015">
      <t>ショウワ</t>
    </rPh>
    <rPh sb="3031" eb="3035">
      <t>コウナイボウリョク</t>
    </rPh>
    <rPh sb="3036" eb="3038">
      <t>ショウワ</t>
    </rPh>
    <rPh sb="3047" eb="3050">
      <t>シオジリチュウ</t>
    </rPh>
    <rPh sb="3053" eb="3055">
      <t>ショクイン</t>
    </rPh>
    <rPh sb="3056" eb="3058">
      <t>シボウ</t>
    </rPh>
    <rPh sb="3059" eb="3064">
      <t>キュウセイシンフゼン</t>
    </rPh>
    <rPh sb="3065" eb="3067">
      <t>ショウワ</t>
    </rPh>
    <rPh sb="3076" eb="3079">
      <t>シガムラ</t>
    </rPh>
    <rPh sb="3079" eb="3080">
      <t>ゴ</t>
    </rPh>
    <rPh sb="3080" eb="3081">
      <t>ツネ</t>
    </rPh>
    <rPh sb="3081" eb="3082">
      <t>ショウ</t>
    </rPh>
    <phoneticPr fontId="18"/>
  </si>
  <si>
    <r>
      <rPr>
        <b/>
        <sz val="11"/>
        <color theme="1"/>
        <rFont val="ＭＳ Ｐゴシック"/>
        <family val="3"/>
        <charset val="128"/>
        <scheme val="minor"/>
      </rPr>
      <t>事故目次（上伊那）</t>
    </r>
    <r>
      <rPr>
        <sz val="11"/>
        <color theme="1"/>
        <rFont val="ＭＳ Ｐゴシック"/>
        <family val="3"/>
        <charset val="128"/>
        <scheme val="minor"/>
      </rPr>
      <t xml:space="preserve">　
1、交通事故（自転車飛び出し・昭和58年5月6日・伊那北小）　
2、職員の負傷（部活指導中・昭和58年4月11日宮田村宮田中）　
3、職員の負傷（清掃活動中・昭和58年5月19日駒ケ根市赤穂小）　
4、交通事故（自転車乗車中・昭和58年6月2日・伊那小）　
5、交通事故（飛び出し・昭和58年6月10日・伊那市春富中）　
6、修学旅行滑落負傷（いらこ岬灯台・昭和58年6月15日・伊那東小）　
7、死亡事故（門柱倒壊下敷き・昭和58年10月23日・伊那小）　
8、家屋侵入窃盗（昭和58年11月1日・高遠中）　
9、交通事故（飛び出し・昭和58年12月13日・伊那北小）　
10、学校火災（体育館柔道部室ボヤ・昭和59年3月15日・辰野中）　
</t>
    </r>
    <r>
      <rPr>
        <b/>
        <sz val="11"/>
        <color theme="1"/>
        <rFont val="ＭＳ Ｐゴシック"/>
        <family val="3"/>
        <charset val="128"/>
        <scheme val="minor"/>
      </rPr>
      <t>事故目次（下伊那）</t>
    </r>
    <r>
      <rPr>
        <sz val="11"/>
        <color theme="1"/>
        <rFont val="ＭＳ Ｐゴシック"/>
        <family val="3"/>
        <charset val="128"/>
        <scheme val="minor"/>
      </rPr>
      <t xml:space="preserve">　
1、家出（昭和58年4月5日・鼎町鼎中）　
2、校内負傷（課外クラブ活動・昭和58年4月5日・南信濃村遠山中）　
3、職員の交通事故（バイク乗車中被害・昭和58年4月6日・上郷町上郷小）　
4、校内負傷（中足骨骨折・昭和58年4月6日・飯田市竜峡中）　
5、家出（昭和58年4月9日・飯田市松尾小）　
6、交通事故（横断歩道上・昭和58年4月13日・飯田市下久堅小）　
7、交通事故（飛び出し・昭和58年5月9日・下条村下条小）　
8、バイク盗無免許運転（昭和58年5月10日・飯田市山本中）　
9、バイク盗無免許運転（昭和58年5月10日・飯田東中）　
10、火遊び火災（昭和58年5月21日・豊丘村豊丘北小）　
11、家出（昭和58年5月23日・飯田東中）　
12、シンナー吸引バイク無免許運転（昭和58年5月30日・鼎町鼎中）　
13、家出（昭和58年5月30日・鼎町鼎中）　
14、恐喝（不良グループ・昭和58年6月2日・飯田東中）　
15、職員の負傷（校内で暴力被害・昭和58年6月3日・飯田東中）　
16、犬による負傷（左大腿部噛みつかれる・昭和58年5月20日・天竜村平岡小）　
17、職員の負傷（教育活動中・昭和58年7月19日・飯田市伊賀良小）　
18、対職員暴力（昭和58年6月24日・鼎町鼎中）　
19、対職員暴力（昭和58年6月6日・飯田東中）　
20、交通事故（昭和58年7月28日・飯田市松尾小）　
21、交通事故（横断歩道上・昭和58年8月29日・鼎町鼎小）　
22、交通事故（自動車停車中被害・昭和58年9月12日・飯田市川路小）　
23、痴漢被害（昭和58年9月20日・南信濃村遠山中）　
24、集団赤痢（昭和58年9月28日・飯田市竜丘小）　　
25、バイク盗（昭和58年9月26日・飯田市緑ヶ丘中）　
26、学校施設被害（台風10号による・昭和58年10月1日・清内路村清内路小）　
27、職員の死亡（自動車乗車中に台風10号の遠山川氾濫に遭遇・昭和58年10月4日・上村上村中）　
28、職員の交通事故（被害・昭和58年10月16日・鼎町鼎中）　
29、職員の交通事故（被害・昭和58年11月4日・飯田市松尾小）　
◎自動車盗無免許運転交通事故（昭和58年11月18日・松川町松川中央小）　
30、交通事故（被害左足首切断・昭和59年2月24日・下条村下条小）　
31、左人差し指負傷（理科野外学習中・昭和58年11月12日・松川町松川中央小）　
32、交通事故（飛び出し・昭和58年12月5日・飯田市伊賀良小）　
33、左手第二指負傷（鎌で作業・昭和58年12月12日・松川町松川東小）　
34、学校盗難（現金・昭和58年11月30日・根羽村根羽小）　
35、左手負傷（電動丸鋸単独操作・昭和59年1月4日・豊丘村豊丘中）　
36、盗難物発見（花火・昭和59年2月14日・飯田市竜丘中）　
37、職員の病死（白血病・昭和59年3月7日・喬木村喬木中）　
38、シンナー吸引（昭和59年3月15日・上郷町飯田市中学校組合立高陵中）　
</t>
    </r>
    <r>
      <rPr>
        <b/>
        <sz val="11"/>
        <color theme="1"/>
        <rFont val="ＭＳ Ｐゴシック"/>
        <family val="3"/>
        <charset val="128"/>
        <scheme val="minor"/>
      </rPr>
      <t>事故目次（諏訪）　</t>
    </r>
    <r>
      <rPr>
        <sz val="11"/>
        <color theme="1"/>
        <rFont val="ＭＳ Ｐゴシック"/>
        <family val="3"/>
        <charset val="128"/>
        <scheme val="minor"/>
      </rPr>
      <t xml:space="preserve">
1、死亡事故（体育授業中・昭和58年4月23日・岡谷北部中）　　
2、交通事故（昭和58年5月6日・茅野市豊平小）　
3、交通事故（昭和58年5月30日・茅野市長峰中）　
◎学園での負傷（つつじが丘学園・昭和58年5月31日・岡谷市川岸小）　
◎バイク盗無免許運転家屋不法侵入等・昭和58年6月4日・岡谷市岡谷東部中）　
4、交通事故（昭和58年5月24日・下諏訪南小）　
5、犬による負傷（昭和58年6月10日・諏訪市城北中）　
6、学校盗難（現金・昭和58年6月25日・下諏訪町社中）　
7、グループ傷害事件（被害・昭和58年7月5日・茅野市長峰中）　
8、水難事故（臨海学校てんかん溺れ・昭和58年7月9日・諏訪市高島小）　　
9、交通事故（昭和58年7月19日・茅野市米沢小）　
10、車上盗（昭和58年7月5日・諏訪西中）　
11、学校盗難（酒等・昭和58年7月25日・下諏訪中）　
◎職員の死亡（肝臓がん・昭和57年7月27日・茅野市玉川小）　
12、学校盗難（現金・昭和58年7月28日・岡谷東部中）　
13、家出（昭和58年8月5日・諏訪市上諏訪中）　
14、ビールス性肺炎（学校プール多発・昭和58年8月6日・川岸小）　
15、学校盗難（現金・昭和58年9月10日・下諏訪町社中）　
16、水難事故（諏訪湖レガッタボート転覆・昭和58年10月8日・下諏訪町下諏訪中）　
17、学校盗難（現金・昭和58年10月22日・富士見町境小）　
18、校内暴力（対教師含む・昭和58年10月26日・下諏訪町社中）　
19、バイク盗無免許運転（昭和58年10月26日・岡谷東部中）　
20、校内事故（消しゴムが眼に当る・昭和58年12月24日・岡谷市長地小）　
21、シンナー吸引（昭和58年11月5日・岡谷東部中）　
22、学校盗難（現金指輪・昭和58年10月26日・岡谷東部中）　
23、交通事故（昭和58年11月15日・茅野市長峰中）　
24、交通事故（昭和58年11月17日・茅野市永明小）　
25、シンナー吸引（昭和58年12月1日・岡谷北部中）　
◎盗難未遂事件の報告（昭和58年12月13日・富士見町南中）　
26、ガス中毒（死亡・昭和59年1月30日・岡谷南部中）　
27、職員の負傷（学校体育指導者研修スキー骨折・昭和58年1月20日・諏訪市諏訪中）　
28、列車運行妨害（昭和59年2月13日・岡谷北部中）　
29、交通事故（バスに轢かれ死亡・昭和59年2月17日・原村原小）　
30、学校火災（職員室不審火・昭和59年2月23日・岡谷市岡谷東部中）　
◎放火未遂（灯油・昭和59年2月28日・岡谷市岡谷東部中）　
31、自転車盗等（昭和59年2月・岡谷市岡谷東部中）　
32、職員の交通事故（加害・昭和59年3月5日・岡谷市湊小）　
33、校内事故（消しゴムが眼に当る）※資料無し、20番と同じ内容。
</t>
    </r>
    <rPh sb="0" eb="4">
      <t>ジコモクジ</t>
    </rPh>
    <rPh sb="5" eb="8">
      <t>カミイナ</t>
    </rPh>
    <rPh sb="13" eb="17">
      <t>コウツウジコ</t>
    </rPh>
    <rPh sb="18" eb="22">
      <t>ジテンシャト</t>
    </rPh>
    <rPh sb="23" eb="24">
      <t>ダ</t>
    </rPh>
    <rPh sb="26" eb="28">
      <t>ショウワ</t>
    </rPh>
    <rPh sb="30" eb="31">
      <t>ネン</t>
    </rPh>
    <rPh sb="32" eb="33">
      <t>ガツ</t>
    </rPh>
    <rPh sb="34" eb="35">
      <t>ヒ</t>
    </rPh>
    <rPh sb="36" eb="39">
      <t>イナキタ</t>
    </rPh>
    <rPh sb="39" eb="40">
      <t>ショウ</t>
    </rPh>
    <rPh sb="45" eb="47">
      <t>ショクイン</t>
    </rPh>
    <rPh sb="48" eb="50">
      <t>フショウ</t>
    </rPh>
    <rPh sb="51" eb="56">
      <t>ブカツシドウチュウ</t>
    </rPh>
    <rPh sb="57" eb="59">
      <t>ショウワ</t>
    </rPh>
    <rPh sb="61" eb="62">
      <t>ネン</t>
    </rPh>
    <rPh sb="67" eb="70">
      <t>ミヤダムラ</t>
    </rPh>
    <rPh sb="70" eb="73">
      <t>ミヤダチュウ</t>
    </rPh>
    <rPh sb="78" eb="80">
      <t>ショクイン</t>
    </rPh>
    <rPh sb="81" eb="83">
      <t>フショウ</t>
    </rPh>
    <rPh sb="84" eb="89">
      <t>セイソウカツドウチュウ</t>
    </rPh>
    <rPh sb="90" eb="92">
      <t>ショウワ</t>
    </rPh>
    <rPh sb="94" eb="95">
      <t>ネン</t>
    </rPh>
    <rPh sb="96" eb="97">
      <t>ガツ</t>
    </rPh>
    <rPh sb="99" eb="100">
      <t>ヒ</t>
    </rPh>
    <rPh sb="100" eb="104">
      <t>コマガネシ</t>
    </rPh>
    <rPh sb="104" eb="106">
      <t>アカホ</t>
    </rPh>
    <rPh sb="106" eb="107">
      <t>ショウ</t>
    </rPh>
    <rPh sb="112" eb="116">
      <t>コウツウジコ</t>
    </rPh>
    <rPh sb="117" eb="120">
      <t>ジテンシャ</t>
    </rPh>
    <rPh sb="120" eb="123">
      <t>ジョウシャチュウ</t>
    </rPh>
    <rPh sb="124" eb="126">
      <t>ショウワ</t>
    </rPh>
    <rPh sb="128" eb="129">
      <t>ネン</t>
    </rPh>
    <rPh sb="130" eb="131">
      <t>ガツ</t>
    </rPh>
    <rPh sb="132" eb="133">
      <t>ヒ</t>
    </rPh>
    <rPh sb="134" eb="137">
      <t>イナショウ</t>
    </rPh>
    <rPh sb="142" eb="146">
      <t>コウツウジコ</t>
    </rPh>
    <rPh sb="147" eb="148">
      <t>ト</t>
    </rPh>
    <rPh sb="149" eb="150">
      <t>ダ</t>
    </rPh>
    <rPh sb="152" eb="154">
      <t>ショウワ</t>
    </rPh>
    <rPh sb="156" eb="157">
      <t>ネン</t>
    </rPh>
    <rPh sb="158" eb="159">
      <t>ガツ</t>
    </rPh>
    <rPh sb="161" eb="162">
      <t>ヒ</t>
    </rPh>
    <rPh sb="163" eb="166">
      <t>イナシ</t>
    </rPh>
    <rPh sb="166" eb="167">
      <t>ハル</t>
    </rPh>
    <rPh sb="167" eb="168">
      <t>トミ</t>
    </rPh>
    <rPh sb="168" eb="169">
      <t>チュウ</t>
    </rPh>
    <rPh sb="210" eb="214">
      <t>シボウジコ</t>
    </rPh>
    <rPh sb="215" eb="217">
      <t>モンチュウ</t>
    </rPh>
    <rPh sb="217" eb="219">
      <t>トウカイ</t>
    </rPh>
    <rPh sb="219" eb="221">
      <t>シタジ</t>
    </rPh>
    <rPh sb="223" eb="225">
      <t>ショウワ</t>
    </rPh>
    <rPh sb="227" eb="228">
      <t>ネン</t>
    </rPh>
    <rPh sb="230" eb="231">
      <t>ガツ</t>
    </rPh>
    <rPh sb="233" eb="234">
      <t>ヒ</t>
    </rPh>
    <rPh sb="235" eb="238">
      <t>イナショウ</t>
    </rPh>
    <rPh sb="243" eb="249">
      <t>カオクシンニュウセットウ</t>
    </rPh>
    <rPh sb="250" eb="252">
      <t>ショウワ</t>
    </rPh>
    <rPh sb="261" eb="264">
      <t>タカトオチュウ</t>
    </rPh>
    <rPh sb="269" eb="273">
      <t>コウツウジコ</t>
    </rPh>
    <rPh sb="274" eb="275">
      <t>ト</t>
    </rPh>
    <rPh sb="276" eb="277">
      <t>ダ</t>
    </rPh>
    <rPh sb="279" eb="281">
      <t>ショウワ</t>
    </rPh>
    <rPh sb="291" eb="295">
      <t>イナキタショウ</t>
    </rPh>
    <rPh sb="301" eb="305">
      <t>ガッコウカサイ</t>
    </rPh>
    <rPh sb="306" eb="309">
      <t>タイイクカン</t>
    </rPh>
    <rPh sb="309" eb="313">
      <t>ジュウドウブシツ</t>
    </rPh>
    <rPh sb="316" eb="318">
      <t>ショウワ</t>
    </rPh>
    <rPh sb="320" eb="321">
      <t>ネン</t>
    </rPh>
    <rPh sb="322" eb="323">
      <t>ガツ</t>
    </rPh>
    <rPh sb="325" eb="326">
      <t>ヒ</t>
    </rPh>
    <rPh sb="327" eb="330">
      <t>タツノチュウ</t>
    </rPh>
    <rPh sb="333" eb="337">
      <t>ジコモクジ</t>
    </rPh>
    <rPh sb="338" eb="341">
      <t>シモイナ</t>
    </rPh>
    <rPh sb="346" eb="348">
      <t>イエデ</t>
    </rPh>
    <rPh sb="349" eb="351">
      <t>ショウワ</t>
    </rPh>
    <rPh sb="353" eb="354">
      <t>ネン</t>
    </rPh>
    <rPh sb="355" eb="356">
      <t>ガツ</t>
    </rPh>
    <rPh sb="357" eb="358">
      <t>ヒ</t>
    </rPh>
    <rPh sb="359" eb="361">
      <t>カナエマチ</t>
    </rPh>
    <rPh sb="361" eb="363">
      <t>カナエチュウ</t>
    </rPh>
    <rPh sb="368" eb="370">
      <t>コウナイ</t>
    </rPh>
    <rPh sb="370" eb="372">
      <t>フショウ</t>
    </rPh>
    <rPh sb="373" eb="375">
      <t>カガイ</t>
    </rPh>
    <rPh sb="378" eb="380">
      <t>カツドウ</t>
    </rPh>
    <rPh sb="381" eb="383">
      <t>ショウワ</t>
    </rPh>
    <rPh sb="385" eb="386">
      <t>ネン</t>
    </rPh>
    <rPh sb="387" eb="388">
      <t>ガツ</t>
    </rPh>
    <rPh sb="389" eb="390">
      <t>ヒ</t>
    </rPh>
    <rPh sb="391" eb="395">
      <t>ミナミシナノムラ</t>
    </rPh>
    <rPh sb="395" eb="398">
      <t>トオヤマチュウ</t>
    </rPh>
    <rPh sb="403" eb="405">
      <t>ショクイン</t>
    </rPh>
    <rPh sb="406" eb="410">
      <t>コウツウジコ</t>
    </rPh>
    <rPh sb="414" eb="419">
      <t>ジョウシャチュウヒガイ</t>
    </rPh>
    <rPh sb="420" eb="422">
      <t>ショウワ</t>
    </rPh>
    <rPh sb="424" eb="425">
      <t>ネン</t>
    </rPh>
    <rPh sb="426" eb="427">
      <t>ガツ</t>
    </rPh>
    <rPh sb="428" eb="429">
      <t>ヒ</t>
    </rPh>
    <rPh sb="430" eb="433">
      <t>カミサトマチ</t>
    </rPh>
    <rPh sb="433" eb="435">
      <t>カミサト</t>
    </rPh>
    <rPh sb="435" eb="436">
      <t>ショウ</t>
    </rPh>
    <rPh sb="441" eb="445">
      <t>コウナイフショウ</t>
    </rPh>
    <rPh sb="446" eb="447">
      <t>ナカ</t>
    </rPh>
    <rPh sb="447" eb="448">
      <t>アシ</t>
    </rPh>
    <rPh sb="448" eb="449">
      <t>ホネ</t>
    </rPh>
    <rPh sb="449" eb="451">
      <t>コッセツ</t>
    </rPh>
    <rPh sb="452" eb="454">
      <t>ショウワ</t>
    </rPh>
    <rPh sb="456" eb="457">
      <t>ネン</t>
    </rPh>
    <rPh sb="458" eb="459">
      <t>ガツ</t>
    </rPh>
    <rPh sb="460" eb="461">
      <t>ヒ</t>
    </rPh>
    <rPh sb="462" eb="465">
      <t>イイダシ</t>
    </rPh>
    <rPh sb="465" eb="467">
      <t>リュウキョウ</t>
    </rPh>
    <rPh sb="467" eb="468">
      <t>チュウ</t>
    </rPh>
    <rPh sb="473" eb="475">
      <t>イエデ</t>
    </rPh>
    <rPh sb="476" eb="478">
      <t>ショウワ</t>
    </rPh>
    <rPh sb="480" eb="481">
      <t>ネン</t>
    </rPh>
    <rPh sb="482" eb="483">
      <t>ガツ</t>
    </rPh>
    <rPh sb="484" eb="485">
      <t>ヒ</t>
    </rPh>
    <rPh sb="486" eb="489">
      <t>イイダシ</t>
    </rPh>
    <rPh sb="489" eb="491">
      <t>マツオ</t>
    </rPh>
    <rPh sb="491" eb="492">
      <t>ショウ</t>
    </rPh>
    <rPh sb="497" eb="501">
      <t>コウツウジコ</t>
    </rPh>
    <rPh sb="502" eb="507">
      <t>オウダンホドウジョウ</t>
    </rPh>
    <rPh sb="508" eb="510">
      <t>ショウワ</t>
    </rPh>
    <rPh sb="512" eb="513">
      <t>ネン</t>
    </rPh>
    <rPh sb="514" eb="515">
      <t>ガツ</t>
    </rPh>
    <rPh sb="517" eb="518">
      <t>ヒ</t>
    </rPh>
    <rPh sb="519" eb="522">
      <t>イイダシ</t>
    </rPh>
    <rPh sb="522" eb="523">
      <t>シタ</t>
    </rPh>
    <rPh sb="523" eb="524">
      <t>ヒサ</t>
    </rPh>
    <rPh sb="524" eb="525">
      <t>カタ</t>
    </rPh>
    <rPh sb="525" eb="526">
      <t>ショウ</t>
    </rPh>
    <rPh sb="531" eb="535">
      <t>コウツウジコ</t>
    </rPh>
    <rPh sb="536" eb="537">
      <t>ト</t>
    </rPh>
    <rPh sb="538" eb="539">
      <t>ダ</t>
    </rPh>
    <rPh sb="541" eb="543">
      <t>ショウワ</t>
    </rPh>
    <rPh sb="545" eb="546">
      <t>ネン</t>
    </rPh>
    <rPh sb="547" eb="548">
      <t>ガツ</t>
    </rPh>
    <rPh sb="549" eb="550">
      <t>ヒ</t>
    </rPh>
    <rPh sb="554" eb="556">
      <t>シモジョウ</t>
    </rPh>
    <rPh sb="556" eb="557">
      <t>ショウ</t>
    </rPh>
    <rPh sb="565" eb="566">
      <t>トウ</t>
    </rPh>
    <rPh sb="566" eb="571">
      <t>ムメンキョウンテン</t>
    </rPh>
    <rPh sb="572" eb="574">
      <t>ショウワ</t>
    </rPh>
    <rPh sb="576" eb="577">
      <t>ネン</t>
    </rPh>
    <rPh sb="578" eb="579">
      <t>ガツ</t>
    </rPh>
    <rPh sb="581" eb="582">
      <t>ヒ</t>
    </rPh>
    <rPh sb="583" eb="586">
      <t>イイダシ</t>
    </rPh>
    <rPh sb="586" eb="588">
      <t>ヤマモト</t>
    </rPh>
    <rPh sb="588" eb="589">
      <t>チュウ</t>
    </rPh>
    <rPh sb="597" eb="598">
      <t>トウ</t>
    </rPh>
    <rPh sb="598" eb="603">
      <t>ムメンキョウンテン</t>
    </rPh>
    <rPh sb="604" eb="606">
      <t>ショウワ</t>
    </rPh>
    <rPh sb="608" eb="609">
      <t>ネン</t>
    </rPh>
    <rPh sb="610" eb="611">
      <t>ガツ</t>
    </rPh>
    <rPh sb="613" eb="614">
      <t>ヒ</t>
    </rPh>
    <rPh sb="615" eb="619">
      <t>イイダヒガシチュウ</t>
    </rPh>
    <rPh sb="625" eb="627">
      <t>ヒアソ</t>
    </rPh>
    <rPh sb="628" eb="630">
      <t>カサイ</t>
    </rPh>
    <rPh sb="631" eb="633">
      <t>ショウワ</t>
    </rPh>
    <rPh sb="635" eb="636">
      <t>ネン</t>
    </rPh>
    <rPh sb="637" eb="638">
      <t>ガツ</t>
    </rPh>
    <rPh sb="640" eb="641">
      <t>ヒ</t>
    </rPh>
    <rPh sb="642" eb="645">
      <t>トヨオカムラ</t>
    </rPh>
    <rPh sb="655" eb="657">
      <t>イエデ</t>
    </rPh>
    <rPh sb="658" eb="660">
      <t>ショウワ</t>
    </rPh>
    <rPh sb="662" eb="663">
      <t>ネン</t>
    </rPh>
    <rPh sb="664" eb="665">
      <t>ガツ</t>
    </rPh>
    <rPh sb="667" eb="668">
      <t>ヒ</t>
    </rPh>
    <rPh sb="669" eb="673">
      <t>イイダヒガシチュウ</t>
    </rPh>
    <rPh sb="683" eb="685">
      <t>キュウイン</t>
    </rPh>
    <rPh sb="688" eb="693">
      <t>ムメンキョウンテン</t>
    </rPh>
    <rPh sb="694" eb="696">
      <t>ショウワ</t>
    </rPh>
    <rPh sb="698" eb="699">
      <t>ネン</t>
    </rPh>
    <rPh sb="700" eb="701">
      <t>ガツ</t>
    </rPh>
    <rPh sb="703" eb="704">
      <t>ヒ</t>
    </rPh>
    <rPh sb="705" eb="707">
      <t>カナエマチ</t>
    </rPh>
    <rPh sb="707" eb="709">
      <t>カナエチュウ</t>
    </rPh>
    <rPh sb="715" eb="717">
      <t>イエデ</t>
    </rPh>
    <rPh sb="718" eb="720">
      <t>ショウワ</t>
    </rPh>
    <rPh sb="722" eb="723">
      <t>ネン</t>
    </rPh>
    <rPh sb="724" eb="725">
      <t>ガツ</t>
    </rPh>
    <rPh sb="727" eb="728">
      <t>ヒ</t>
    </rPh>
    <rPh sb="729" eb="733">
      <t>カナエマチカナエチュウ</t>
    </rPh>
    <rPh sb="739" eb="741">
      <t>キョウカツ</t>
    </rPh>
    <rPh sb="742" eb="744">
      <t>フリョウ</t>
    </rPh>
    <rPh sb="749" eb="751">
      <t>ショウワ</t>
    </rPh>
    <rPh sb="753" eb="754">
      <t>ネン</t>
    </rPh>
    <rPh sb="755" eb="756">
      <t>ガツ</t>
    </rPh>
    <rPh sb="757" eb="758">
      <t>ヒ</t>
    </rPh>
    <rPh sb="759" eb="763">
      <t>イイダヒガシチュウ</t>
    </rPh>
    <rPh sb="772" eb="774">
      <t>フショウ</t>
    </rPh>
    <rPh sb="775" eb="777">
      <t>コウナイ</t>
    </rPh>
    <rPh sb="778" eb="780">
      <t>ボウリョク</t>
    </rPh>
    <rPh sb="780" eb="782">
      <t>ヒガイ</t>
    </rPh>
    <rPh sb="783" eb="785">
      <t>ショウワ</t>
    </rPh>
    <rPh sb="787" eb="788">
      <t>ネン</t>
    </rPh>
    <rPh sb="789" eb="790">
      <t>ガツ</t>
    </rPh>
    <rPh sb="791" eb="792">
      <t>ヒ</t>
    </rPh>
    <rPh sb="793" eb="797">
      <t>イイダヒガシチュウ</t>
    </rPh>
    <rPh sb="803" eb="804">
      <t>イヌ</t>
    </rPh>
    <rPh sb="807" eb="809">
      <t>フショウ</t>
    </rPh>
    <rPh sb="810" eb="814">
      <t>ヒダリダイタイブ</t>
    </rPh>
    <rPh sb="814" eb="815">
      <t>カ</t>
    </rPh>
    <rPh sb="821" eb="823">
      <t>ショウワ</t>
    </rPh>
    <rPh sb="825" eb="826">
      <t>ネン</t>
    </rPh>
    <rPh sb="827" eb="828">
      <t>ガツ</t>
    </rPh>
    <rPh sb="830" eb="831">
      <t>ヒ</t>
    </rPh>
    <rPh sb="832" eb="835">
      <t>テンリュウムラ</t>
    </rPh>
    <rPh sb="835" eb="838">
      <t>ヒラオカショウ</t>
    </rPh>
    <rPh sb="844" eb="846">
      <t>ショクイン</t>
    </rPh>
    <rPh sb="847" eb="849">
      <t>フショウ</t>
    </rPh>
    <rPh sb="850" eb="855">
      <t>キョウイクカツドウチュウ</t>
    </rPh>
    <rPh sb="856" eb="858">
      <t>ショウワ</t>
    </rPh>
    <rPh sb="860" eb="861">
      <t>ネン</t>
    </rPh>
    <rPh sb="862" eb="863">
      <t>ガツ</t>
    </rPh>
    <rPh sb="865" eb="866">
      <t>ヒ</t>
    </rPh>
    <rPh sb="867" eb="870">
      <t>イイダシ</t>
    </rPh>
    <rPh sb="870" eb="874">
      <t>イガラショウ</t>
    </rPh>
    <rPh sb="880" eb="883">
      <t>タイショクイン</t>
    </rPh>
    <rPh sb="883" eb="885">
      <t>ボウリョク</t>
    </rPh>
    <rPh sb="886" eb="888">
      <t>ショウワ</t>
    </rPh>
    <rPh sb="890" eb="891">
      <t>ネン</t>
    </rPh>
    <rPh sb="892" eb="893">
      <t>ガツ</t>
    </rPh>
    <rPh sb="895" eb="896">
      <t>ヒ</t>
    </rPh>
    <rPh sb="897" eb="901">
      <t>カナエマチカナエチュウ</t>
    </rPh>
    <rPh sb="907" eb="912">
      <t>タイショクインボウリョク</t>
    </rPh>
    <rPh sb="913" eb="915">
      <t>ショウワ</t>
    </rPh>
    <rPh sb="923" eb="927">
      <t>イイダヒガシチュウ</t>
    </rPh>
    <rPh sb="933" eb="937">
      <t>コウツウジコ</t>
    </rPh>
    <rPh sb="938" eb="940">
      <t>ショウワ</t>
    </rPh>
    <rPh sb="942" eb="943">
      <t>ネン</t>
    </rPh>
    <rPh sb="944" eb="945">
      <t>ガツ</t>
    </rPh>
    <rPh sb="947" eb="948">
      <t>ヒ</t>
    </rPh>
    <rPh sb="949" eb="955">
      <t>イイダシマツオショウ</t>
    </rPh>
    <rPh sb="961" eb="965">
      <t>コウツウジコ</t>
    </rPh>
    <rPh sb="966" eb="971">
      <t>オウダンホドウジョウ</t>
    </rPh>
    <rPh sb="972" eb="974">
      <t>ショウワ</t>
    </rPh>
    <rPh sb="976" eb="977">
      <t>ネン</t>
    </rPh>
    <rPh sb="978" eb="979">
      <t>ガツ</t>
    </rPh>
    <rPh sb="981" eb="982">
      <t>ヒ</t>
    </rPh>
    <rPh sb="983" eb="987">
      <t>カナエマチカナエショウ</t>
    </rPh>
    <rPh sb="993" eb="997">
      <t>コウツウジコ</t>
    </rPh>
    <rPh sb="998" eb="1001">
      <t>ジドウシャ</t>
    </rPh>
    <rPh sb="1004" eb="1006">
      <t>ヒガイ</t>
    </rPh>
    <rPh sb="1007" eb="1009">
      <t>ショウワ</t>
    </rPh>
    <rPh sb="1011" eb="1012">
      <t>ネン</t>
    </rPh>
    <rPh sb="1013" eb="1014">
      <t>ガツ</t>
    </rPh>
    <rPh sb="1016" eb="1017">
      <t>ヒ</t>
    </rPh>
    <rPh sb="1018" eb="1021">
      <t>イイダシ</t>
    </rPh>
    <rPh sb="1021" eb="1023">
      <t>カワジ</t>
    </rPh>
    <rPh sb="1023" eb="1024">
      <t>ショウ</t>
    </rPh>
    <rPh sb="1030" eb="1034">
      <t>チカンヒガイ</t>
    </rPh>
    <rPh sb="1035" eb="1037">
      <t>ショウワ</t>
    </rPh>
    <rPh sb="1039" eb="1040">
      <t>ネン</t>
    </rPh>
    <rPh sb="1041" eb="1042">
      <t>ガツ</t>
    </rPh>
    <rPh sb="1044" eb="1045">
      <t>ヒ</t>
    </rPh>
    <rPh sb="1046" eb="1050">
      <t>ミナミシナノムラ</t>
    </rPh>
    <rPh sb="1050" eb="1053">
      <t>トオヤマチュウ</t>
    </rPh>
    <rPh sb="1059" eb="1063">
      <t>シュウダンセキリ</t>
    </rPh>
    <rPh sb="1064" eb="1066">
      <t>ショウワ</t>
    </rPh>
    <rPh sb="1068" eb="1069">
      <t>ネン</t>
    </rPh>
    <rPh sb="1070" eb="1071">
      <t>ガツ</t>
    </rPh>
    <rPh sb="1073" eb="1074">
      <t>ヒ</t>
    </rPh>
    <rPh sb="1075" eb="1078">
      <t>イイダシ</t>
    </rPh>
    <rPh sb="1078" eb="1080">
      <t>タツオカ</t>
    </rPh>
    <rPh sb="1080" eb="1081">
      <t>ショウ</t>
    </rPh>
    <rPh sb="1091" eb="1092">
      <t>トウ</t>
    </rPh>
    <rPh sb="1093" eb="1095">
      <t>ショウワ</t>
    </rPh>
    <rPh sb="1097" eb="1098">
      <t>ネン</t>
    </rPh>
    <rPh sb="1099" eb="1100">
      <t>ガツ</t>
    </rPh>
    <rPh sb="1102" eb="1103">
      <t>ヒ</t>
    </rPh>
    <rPh sb="1104" eb="1111">
      <t>イイダシミドリガオカチュウ</t>
    </rPh>
    <rPh sb="1117" eb="1123">
      <t>ガッコウシセツヒガイ</t>
    </rPh>
    <rPh sb="1124" eb="1126">
      <t>タイフウ</t>
    </rPh>
    <rPh sb="1128" eb="1129">
      <t>ゴウ</t>
    </rPh>
    <rPh sb="1133" eb="1135">
      <t>ショウワ</t>
    </rPh>
    <rPh sb="1144" eb="1148">
      <t>セイナイジムラ</t>
    </rPh>
    <rPh sb="1148" eb="1152">
      <t>セイナイジショウ</t>
    </rPh>
    <rPh sb="1158" eb="1160">
      <t>ショクイン</t>
    </rPh>
    <rPh sb="1161" eb="1163">
      <t>シボウ</t>
    </rPh>
    <rPh sb="1164" eb="1170">
      <t>ジドウシャジョウシャチュウ</t>
    </rPh>
    <rPh sb="1171" eb="1173">
      <t>タイフウ</t>
    </rPh>
    <rPh sb="1175" eb="1176">
      <t>ゴウ</t>
    </rPh>
    <rPh sb="1183" eb="1185">
      <t>ソウグウ</t>
    </rPh>
    <rPh sb="1186" eb="1188">
      <t>ショウワ</t>
    </rPh>
    <rPh sb="1190" eb="1191">
      <t>ネン</t>
    </rPh>
    <rPh sb="1193" eb="1194">
      <t>ガツ</t>
    </rPh>
    <rPh sb="1195" eb="1196">
      <t>ヒ</t>
    </rPh>
    <rPh sb="1197" eb="1199">
      <t>カミムラ</t>
    </rPh>
    <rPh sb="1199" eb="1202">
      <t>カミムラチュウ</t>
    </rPh>
    <rPh sb="1208" eb="1210">
      <t>ショクイン</t>
    </rPh>
    <rPh sb="1211" eb="1215">
      <t>コウツウジコ</t>
    </rPh>
    <rPh sb="1216" eb="1218">
      <t>ヒガイ</t>
    </rPh>
    <rPh sb="1219" eb="1221">
      <t>ショウワ</t>
    </rPh>
    <rPh sb="1231" eb="1235">
      <t>カナエマチカナエチュウ</t>
    </rPh>
    <rPh sb="1241" eb="1243">
      <t>ショクイン</t>
    </rPh>
    <rPh sb="1244" eb="1248">
      <t>コウツウジコ</t>
    </rPh>
    <rPh sb="1249" eb="1251">
      <t>ヒガイ</t>
    </rPh>
    <rPh sb="1252" eb="1254">
      <t>ショウワ</t>
    </rPh>
    <rPh sb="1263" eb="1266">
      <t>イイダシ</t>
    </rPh>
    <rPh sb="1266" eb="1269">
      <t>マツオショウ</t>
    </rPh>
    <rPh sb="1273" eb="1277">
      <t>ジドウシャトウ</t>
    </rPh>
    <rPh sb="1277" eb="1286">
      <t>ムメンキョウンテンコウツウジコ</t>
    </rPh>
    <rPh sb="1287" eb="1289">
      <t>ショウワ</t>
    </rPh>
    <rPh sb="1299" eb="1302">
      <t>マツカワマチ</t>
    </rPh>
    <rPh sb="1302" eb="1307">
      <t>マツカワチュウオウショウ</t>
    </rPh>
    <rPh sb="1313" eb="1317">
      <t>コウツウジコ</t>
    </rPh>
    <rPh sb="1318" eb="1320">
      <t>ヒガイ</t>
    </rPh>
    <rPh sb="1320" eb="1325">
      <t>ヒダリアシクビセツダン</t>
    </rPh>
    <rPh sb="1326" eb="1328">
      <t>ショウワ</t>
    </rPh>
    <rPh sb="1337" eb="1340">
      <t>シモジョウムラ</t>
    </rPh>
    <rPh sb="1340" eb="1343">
      <t>シモジョウショウ</t>
    </rPh>
    <rPh sb="1349" eb="1350">
      <t>ヒダリ</t>
    </rPh>
    <rPh sb="1350" eb="1352">
      <t>ヒトサ</t>
    </rPh>
    <rPh sb="1353" eb="1356">
      <t>ユビフショウ</t>
    </rPh>
    <rPh sb="1357" eb="1364">
      <t>リカヤガイガクシュウチュウ</t>
    </rPh>
    <rPh sb="1365" eb="1367">
      <t>ショウワ</t>
    </rPh>
    <rPh sb="1377" eb="1385">
      <t>マツカワマチマツカワチュウオウショウ</t>
    </rPh>
    <rPh sb="1391" eb="1395">
      <t>コウツウジコ</t>
    </rPh>
    <rPh sb="1396" eb="1397">
      <t>ト</t>
    </rPh>
    <rPh sb="1398" eb="1399">
      <t>ダ</t>
    </rPh>
    <rPh sb="1401" eb="1403">
      <t>ショウワ</t>
    </rPh>
    <rPh sb="1405" eb="1406">
      <t>ネン</t>
    </rPh>
    <rPh sb="1408" eb="1409">
      <t>ガツ</t>
    </rPh>
    <rPh sb="1410" eb="1411">
      <t>ヒ</t>
    </rPh>
    <rPh sb="1412" eb="1415">
      <t>イイダシ</t>
    </rPh>
    <rPh sb="1415" eb="1419">
      <t>イガラショウ</t>
    </rPh>
    <rPh sb="1425" eb="1430">
      <t>ヒダリテダイニユビ</t>
    </rPh>
    <rPh sb="1430" eb="1432">
      <t>フショウ</t>
    </rPh>
    <rPh sb="1433" eb="1434">
      <t>カマ</t>
    </rPh>
    <rPh sb="1435" eb="1437">
      <t>サギョウ</t>
    </rPh>
    <rPh sb="1438" eb="1440">
      <t>ショウワ</t>
    </rPh>
    <rPh sb="1450" eb="1457">
      <t>マツカワマチマツカワヒガシショウ</t>
    </rPh>
    <rPh sb="1463" eb="1467">
      <t>ガッコウトウナン</t>
    </rPh>
    <rPh sb="1468" eb="1470">
      <t>ゲンキン</t>
    </rPh>
    <rPh sb="1471" eb="1473">
      <t>ショウワ</t>
    </rPh>
    <rPh sb="1483" eb="1486">
      <t>ネバムラ</t>
    </rPh>
    <rPh sb="1486" eb="1488">
      <t>ネバ</t>
    </rPh>
    <rPh sb="1488" eb="1489">
      <t>ショウ</t>
    </rPh>
    <rPh sb="1495" eb="1499">
      <t>ヒダリテフショウ</t>
    </rPh>
    <rPh sb="1500" eb="1504">
      <t>デンドウマルノコ</t>
    </rPh>
    <rPh sb="1504" eb="1508">
      <t>タンドクソウサ</t>
    </rPh>
    <rPh sb="1509" eb="1511">
      <t>ショウワ</t>
    </rPh>
    <rPh sb="1513" eb="1514">
      <t>ネン</t>
    </rPh>
    <rPh sb="1515" eb="1516">
      <t>ガツ</t>
    </rPh>
    <rPh sb="1517" eb="1518">
      <t>ヒ</t>
    </rPh>
    <rPh sb="1519" eb="1525">
      <t>トヨオカムラトヨオカチュウ</t>
    </rPh>
    <rPh sb="1531" eb="1536">
      <t>トウナンブツハッケン</t>
    </rPh>
    <rPh sb="1537" eb="1539">
      <t>ハナビ</t>
    </rPh>
    <rPh sb="1540" eb="1542">
      <t>ショウワ</t>
    </rPh>
    <rPh sb="1544" eb="1545">
      <t>ネン</t>
    </rPh>
    <rPh sb="1546" eb="1547">
      <t>ガツ</t>
    </rPh>
    <rPh sb="1549" eb="1550">
      <t>ヒ</t>
    </rPh>
    <rPh sb="1551" eb="1554">
      <t>イイダシ</t>
    </rPh>
    <rPh sb="1554" eb="1557">
      <t>タツオカチュウ</t>
    </rPh>
    <rPh sb="1563" eb="1565">
      <t>ショクイン</t>
    </rPh>
    <rPh sb="1566" eb="1568">
      <t>ビョウシ</t>
    </rPh>
    <rPh sb="1569" eb="1572">
      <t>ハッケツビョウ</t>
    </rPh>
    <rPh sb="1573" eb="1575">
      <t>ショウワ</t>
    </rPh>
    <rPh sb="1577" eb="1578">
      <t>ネン</t>
    </rPh>
    <rPh sb="1579" eb="1580">
      <t>ガツ</t>
    </rPh>
    <rPh sb="1581" eb="1582">
      <t>ヒ</t>
    </rPh>
    <rPh sb="1583" eb="1586">
      <t>タカギムラ</t>
    </rPh>
    <rPh sb="1586" eb="1589">
      <t>タカギチュウ</t>
    </rPh>
    <rPh sb="1599" eb="1601">
      <t>キュウイン</t>
    </rPh>
    <rPh sb="1602" eb="1604">
      <t>ショウワ</t>
    </rPh>
    <rPh sb="1606" eb="1607">
      <t>ネン</t>
    </rPh>
    <rPh sb="1608" eb="1609">
      <t>ガツ</t>
    </rPh>
    <rPh sb="1611" eb="1612">
      <t>ヒ</t>
    </rPh>
    <rPh sb="1613" eb="1619">
      <t>カミサトマチイイダシ</t>
    </rPh>
    <rPh sb="1619" eb="1625">
      <t>チュウガッコウクミアイリツ</t>
    </rPh>
    <rPh sb="1654" eb="1656">
      <t>ショウワ</t>
    </rPh>
    <rPh sb="1658" eb="1659">
      <t>ネン</t>
    </rPh>
    <rPh sb="1660" eb="1661">
      <t>ガツ</t>
    </rPh>
    <rPh sb="1663" eb="1664">
      <t>ヒ</t>
    </rPh>
    <rPh sb="1665" eb="1670">
      <t>オカヤホクブチュウ</t>
    </rPh>
    <rPh sb="1676" eb="1680">
      <t>コウツウジコ</t>
    </rPh>
    <rPh sb="1681" eb="1683">
      <t>ショウワ</t>
    </rPh>
    <rPh sb="1685" eb="1686">
      <t>ネン</t>
    </rPh>
    <rPh sb="1687" eb="1688">
      <t>ガツ</t>
    </rPh>
    <rPh sb="1689" eb="1690">
      <t>ヒ</t>
    </rPh>
    <rPh sb="1691" eb="1694">
      <t>チノシ</t>
    </rPh>
    <rPh sb="1694" eb="1697">
      <t>トヨヒラショウ</t>
    </rPh>
    <rPh sb="1702" eb="1706">
      <t>コウツウジコ</t>
    </rPh>
    <rPh sb="1707" eb="1709">
      <t>ショウワ</t>
    </rPh>
    <rPh sb="1711" eb="1712">
      <t>ネン</t>
    </rPh>
    <rPh sb="1713" eb="1714">
      <t>ガツ</t>
    </rPh>
    <rPh sb="1716" eb="1717">
      <t>ヒ</t>
    </rPh>
    <rPh sb="1718" eb="1721">
      <t>チノシ</t>
    </rPh>
    <rPh sb="1721" eb="1724">
      <t>ナガミネチュウ</t>
    </rPh>
    <rPh sb="1728" eb="1730">
      <t>ガクエン</t>
    </rPh>
    <rPh sb="1732" eb="1734">
      <t>フショウ</t>
    </rPh>
    <rPh sb="1743" eb="1753">
      <t>ショウワ58ネン5ガツ31ヒ</t>
    </rPh>
    <rPh sb="1754" eb="1757">
      <t>オカヤシ</t>
    </rPh>
    <rPh sb="1757" eb="1760">
      <t>カワギシショウ</t>
    </rPh>
    <rPh sb="1767" eb="1768">
      <t>トウ</t>
    </rPh>
    <rPh sb="1768" eb="1773">
      <t>ムメンキョウンテン</t>
    </rPh>
    <rPh sb="1804" eb="1808">
      <t>コウツウジコ</t>
    </rPh>
    <rPh sb="1809" eb="1811">
      <t>ショウワ</t>
    </rPh>
    <rPh sb="1813" eb="1814">
      <t>ネン</t>
    </rPh>
    <rPh sb="1815" eb="1816">
      <t>ガツ</t>
    </rPh>
    <rPh sb="1818" eb="1819">
      <t>ヒ</t>
    </rPh>
    <rPh sb="1820" eb="1825">
      <t>シモスワミナミショウ</t>
    </rPh>
    <rPh sb="1830" eb="1831">
      <t>イヌ</t>
    </rPh>
    <rPh sb="1834" eb="1836">
      <t>フショウ</t>
    </rPh>
    <rPh sb="1837" eb="1839">
      <t>ショウワ</t>
    </rPh>
    <rPh sb="1841" eb="1842">
      <t>ネン</t>
    </rPh>
    <rPh sb="1843" eb="1844">
      <t>ガツ</t>
    </rPh>
    <rPh sb="1846" eb="1847">
      <t>ヒ</t>
    </rPh>
    <rPh sb="1851" eb="1853">
      <t>ジョウホク</t>
    </rPh>
    <rPh sb="1853" eb="1854">
      <t>チュウ</t>
    </rPh>
    <rPh sb="1859" eb="1863">
      <t>ガッコウトウナン</t>
    </rPh>
    <rPh sb="1864" eb="1866">
      <t>ゲンキン</t>
    </rPh>
    <rPh sb="1867" eb="1869">
      <t>ショウワ</t>
    </rPh>
    <rPh sb="1871" eb="1872">
      <t>ネン</t>
    </rPh>
    <rPh sb="1873" eb="1874">
      <t>ガツ</t>
    </rPh>
    <rPh sb="1876" eb="1877">
      <t>ヒ</t>
    </rPh>
    <rPh sb="1878" eb="1882">
      <t>シモスワマチ</t>
    </rPh>
    <rPh sb="1882" eb="1883">
      <t>シャ</t>
    </rPh>
    <rPh sb="1883" eb="1884">
      <t>チュウ</t>
    </rPh>
    <rPh sb="1893" eb="1897">
      <t>ショウガイジケン</t>
    </rPh>
    <rPh sb="1898" eb="1900">
      <t>ヒガイ</t>
    </rPh>
    <rPh sb="1901" eb="1903">
      <t>ショウワ</t>
    </rPh>
    <rPh sb="1905" eb="1906">
      <t>ネン</t>
    </rPh>
    <rPh sb="1907" eb="1908">
      <t>ガツ</t>
    </rPh>
    <rPh sb="1909" eb="1910">
      <t>ヒ</t>
    </rPh>
    <rPh sb="1911" eb="1914">
      <t>チノシ</t>
    </rPh>
    <rPh sb="1914" eb="1917">
      <t>ナガミネチュウ</t>
    </rPh>
    <rPh sb="1922" eb="1926">
      <t>スイナンジコ</t>
    </rPh>
    <rPh sb="1927" eb="1931">
      <t>リンカイガッコウ</t>
    </rPh>
    <rPh sb="1935" eb="1936">
      <t>オボ</t>
    </rPh>
    <rPh sb="1938" eb="1940">
      <t>ショウワ</t>
    </rPh>
    <rPh sb="1942" eb="1943">
      <t>ネン</t>
    </rPh>
    <rPh sb="1944" eb="1945">
      <t>ガツ</t>
    </rPh>
    <rPh sb="1946" eb="1947">
      <t>ヒ</t>
    </rPh>
    <rPh sb="1948" eb="1951">
      <t>スワシ</t>
    </rPh>
    <rPh sb="1960" eb="1964">
      <t>コウツウジコ</t>
    </rPh>
    <rPh sb="1965" eb="1967">
      <t>ショウワ</t>
    </rPh>
    <rPh sb="1969" eb="1970">
      <t>ネン</t>
    </rPh>
    <rPh sb="1971" eb="1972">
      <t>ガツ</t>
    </rPh>
    <rPh sb="1974" eb="1975">
      <t>ヒ</t>
    </rPh>
    <rPh sb="1976" eb="1979">
      <t>チノシ</t>
    </rPh>
    <rPh sb="1979" eb="1982">
      <t>ヨネザワショウ</t>
    </rPh>
    <rPh sb="1988" eb="1991">
      <t>シャジョウトウ</t>
    </rPh>
    <rPh sb="1992" eb="1994">
      <t>ショウワ</t>
    </rPh>
    <rPh sb="1996" eb="1997">
      <t>ネン</t>
    </rPh>
    <rPh sb="1998" eb="1999">
      <t>ガツ</t>
    </rPh>
    <rPh sb="2000" eb="2001">
      <t>ヒ</t>
    </rPh>
    <rPh sb="2002" eb="2006">
      <t>スワニシチュウ</t>
    </rPh>
    <rPh sb="2012" eb="2016">
      <t>ガッコウトウナン</t>
    </rPh>
    <rPh sb="2017" eb="2018">
      <t>サケ</t>
    </rPh>
    <rPh sb="2018" eb="2019">
      <t>トウ</t>
    </rPh>
    <rPh sb="2020" eb="2022">
      <t>ショウワ</t>
    </rPh>
    <rPh sb="2024" eb="2025">
      <t>ネン</t>
    </rPh>
    <rPh sb="2026" eb="2027">
      <t>ガツ</t>
    </rPh>
    <rPh sb="2029" eb="2030">
      <t>ヒ</t>
    </rPh>
    <rPh sb="2031" eb="2035">
      <t>シモスワチュウ</t>
    </rPh>
    <rPh sb="2073" eb="2077">
      <t>ガッコウトウナン</t>
    </rPh>
    <rPh sb="2078" eb="2080">
      <t>ゲンキン</t>
    </rPh>
    <rPh sb="2081" eb="2083">
      <t>ショウワ</t>
    </rPh>
    <rPh sb="2085" eb="2086">
      <t>ネン</t>
    </rPh>
    <rPh sb="2087" eb="2088">
      <t>ガツ</t>
    </rPh>
    <rPh sb="2090" eb="2091">
      <t>ヒ</t>
    </rPh>
    <rPh sb="2092" eb="2097">
      <t>オカヤトウブチュウ</t>
    </rPh>
    <rPh sb="2103" eb="2105">
      <t>イエデ</t>
    </rPh>
    <rPh sb="2106" eb="2108">
      <t>ショウワ</t>
    </rPh>
    <rPh sb="2110" eb="2111">
      <t>ネン</t>
    </rPh>
    <rPh sb="2112" eb="2113">
      <t>ガツ</t>
    </rPh>
    <rPh sb="2114" eb="2115">
      <t>ヒ</t>
    </rPh>
    <rPh sb="2116" eb="2119">
      <t>スワシ</t>
    </rPh>
    <rPh sb="2119" eb="2122">
      <t>カミスワ</t>
    </rPh>
    <rPh sb="2122" eb="2123">
      <t>チュウ</t>
    </rPh>
    <rPh sb="2133" eb="2134">
      <t>セイ</t>
    </rPh>
    <rPh sb="2134" eb="2136">
      <t>ハイエン</t>
    </rPh>
    <rPh sb="2137" eb="2139">
      <t>ガッコウ</t>
    </rPh>
    <rPh sb="2142" eb="2144">
      <t>タハツ</t>
    </rPh>
    <rPh sb="2145" eb="2147">
      <t>ショウワ</t>
    </rPh>
    <rPh sb="2149" eb="2150">
      <t>ネン</t>
    </rPh>
    <rPh sb="2151" eb="2152">
      <t>ガツ</t>
    </rPh>
    <rPh sb="2153" eb="2154">
      <t>カ</t>
    </rPh>
    <rPh sb="2155" eb="2158">
      <t>カワギシショウ</t>
    </rPh>
    <rPh sb="2164" eb="2168">
      <t>ガッコウトウナン</t>
    </rPh>
    <rPh sb="2169" eb="2171">
      <t>ゲンキン</t>
    </rPh>
    <rPh sb="2172" eb="2174">
      <t>ショウワ</t>
    </rPh>
    <rPh sb="2176" eb="2177">
      <t>ネン</t>
    </rPh>
    <rPh sb="2178" eb="2179">
      <t>ガツ</t>
    </rPh>
    <rPh sb="2181" eb="2182">
      <t>ヒ</t>
    </rPh>
    <rPh sb="2183" eb="2186">
      <t>シモスワ</t>
    </rPh>
    <rPh sb="2186" eb="2187">
      <t>マチ</t>
    </rPh>
    <rPh sb="2187" eb="2188">
      <t>シャ</t>
    </rPh>
    <rPh sb="2188" eb="2189">
      <t>チュウ</t>
    </rPh>
    <rPh sb="2195" eb="2199">
      <t>スイナンジコ</t>
    </rPh>
    <rPh sb="2200" eb="2203">
      <t>スワコ</t>
    </rPh>
    <rPh sb="2210" eb="2212">
      <t>テンプク</t>
    </rPh>
    <rPh sb="2213" eb="2215">
      <t>ショウワ</t>
    </rPh>
    <rPh sb="2217" eb="2218">
      <t>ネン</t>
    </rPh>
    <rPh sb="2220" eb="2221">
      <t>ガツ</t>
    </rPh>
    <rPh sb="2222" eb="2223">
      <t>ヒ</t>
    </rPh>
    <rPh sb="2224" eb="2232">
      <t>シモスワマチシモスワチュウ</t>
    </rPh>
    <rPh sb="2238" eb="2242">
      <t>ガッコウトウナン</t>
    </rPh>
    <rPh sb="2243" eb="2245">
      <t>ゲンキン</t>
    </rPh>
    <rPh sb="2246" eb="2248">
      <t>ショウワ</t>
    </rPh>
    <rPh sb="2250" eb="2251">
      <t>ネン</t>
    </rPh>
    <rPh sb="2258" eb="2262">
      <t>フジミマチ</t>
    </rPh>
    <rPh sb="2262" eb="2264">
      <t>サカイショウ</t>
    </rPh>
    <rPh sb="2270" eb="2274">
      <t>コウナイボウリョク</t>
    </rPh>
    <rPh sb="2275" eb="2278">
      <t>タイキョウシ</t>
    </rPh>
    <rPh sb="2278" eb="2279">
      <t>フク</t>
    </rPh>
    <rPh sb="2281" eb="2283">
      <t>ショウワ</t>
    </rPh>
    <rPh sb="2285" eb="2286">
      <t>ネン</t>
    </rPh>
    <rPh sb="2288" eb="2289">
      <t>ガツ</t>
    </rPh>
    <rPh sb="2291" eb="2292">
      <t>ヒ</t>
    </rPh>
    <rPh sb="2293" eb="2297">
      <t>シモスワマチ</t>
    </rPh>
    <rPh sb="2297" eb="2298">
      <t>シャ</t>
    </rPh>
    <rPh sb="2298" eb="2299">
      <t>チュウ</t>
    </rPh>
    <rPh sb="2308" eb="2309">
      <t>トウ</t>
    </rPh>
    <rPh sb="2309" eb="2314">
      <t>ムメンキョウンテン</t>
    </rPh>
    <rPh sb="2315" eb="2317">
      <t>ショウワ</t>
    </rPh>
    <rPh sb="2319" eb="2320">
      <t>ネン</t>
    </rPh>
    <rPh sb="2322" eb="2323">
      <t>ガツ</t>
    </rPh>
    <rPh sb="2325" eb="2326">
      <t>ヒ</t>
    </rPh>
    <rPh sb="2327" eb="2332">
      <t>オカヤトウブチュウ</t>
    </rPh>
    <rPh sb="2338" eb="2342">
      <t>コウナイジコ</t>
    </rPh>
    <rPh sb="2343" eb="2344">
      <t>ケ</t>
    </rPh>
    <rPh sb="2348" eb="2349">
      <t>メ</t>
    </rPh>
    <rPh sb="2350" eb="2351">
      <t>アタ</t>
    </rPh>
    <rPh sb="2353" eb="2355">
      <t>ショウワ</t>
    </rPh>
    <rPh sb="2357" eb="2358">
      <t>ネン</t>
    </rPh>
    <rPh sb="2360" eb="2361">
      <t>ガツ</t>
    </rPh>
    <rPh sb="2363" eb="2364">
      <t>カ</t>
    </rPh>
    <rPh sb="2365" eb="2371">
      <t>オカヤシオサチショウ</t>
    </rPh>
    <rPh sb="2381" eb="2383">
      <t>キュウイン</t>
    </rPh>
    <rPh sb="2384" eb="2386">
      <t>ショウワ</t>
    </rPh>
    <rPh sb="2395" eb="2400">
      <t>オカヤトウブチュウ</t>
    </rPh>
    <rPh sb="2406" eb="2410">
      <t>ガッコウトウナン</t>
    </rPh>
    <rPh sb="2411" eb="2413">
      <t>ゲンキン</t>
    </rPh>
    <rPh sb="2413" eb="2415">
      <t>ユビワ</t>
    </rPh>
    <rPh sb="2416" eb="2418">
      <t>ショウワ</t>
    </rPh>
    <rPh sb="2420" eb="2421">
      <t>ネン</t>
    </rPh>
    <rPh sb="2423" eb="2424">
      <t>ガツ</t>
    </rPh>
    <rPh sb="2426" eb="2427">
      <t>ヒ</t>
    </rPh>
    <rPh sb="2428" eb="2433">
      <t>オカヤトウブチュウ</t>
    </rPh>
    <rPh sb="2439" eb="2443">
      <t>コウツウジコ</t>
    </rPh>
    <rPh sb="2444" eb="2446">
      <t>ショウワ</t>
    </rPh>
    <rPh sb="2456" eb="2459">
      <t>チノシ</t>
    </rPh>
    <rPh sb="2459" eb="2462">
      <t>ナガミネチュウ</t>
    </rPh>
    <rPh sb="2468" eb="2472">
      <t>コウツウジコ</t>
    </rPh>
    <rPh sb="2473" eb="2475">
      <t>ショウワ</t>
    </rPh>
    <rPh sb="2485" eb="2488">
      <t>チノシ</t>
    </rPh>
    <rPh sb="2488" eb="2491">
      <t>エイメイショウ</t>
    </rPh>
    <rPh sb="2501" eb="2503">
      <t>キュウイン</t>
    </rPh>
    <rPh sb="2504" eb="2506">
      <t>ショウワ</t>
    </rPh>
    <rPh sb="2515" eb="2520">
      <t>オカヤホクブチュウ</t>
    </rPh>
    <rPh sb="2524" eb="2530">
      <t>トウナンミスイジケン</t>
    </rPh>
    <rPh sb="2531" eb="2533">
      <t>ホウコク</t>
    </rPh>
    <rPh sb="2534" eb="2536">
      <t>ショウワ</t>
    </rPh>
    <rPh sb="2546" eb="2552">
      <t>フジミマチミナミチュウ</t>
    </rPh>
    <rPh sb="2560" eb="2562">
      <t>チュウドク</t>
    </rPh>
    <rPh sb="2563" eb="2565">
      <t>シボウ</t>
    </rPh>
    <rPh sb="2566" eb="2568">
      <t>ショウワ</t>
    </rPh>
    <rPh sb="2570" eb="2571">
      <t>ネン</t>
    </rPh>
    <rPh sb="2572" eb="2573">
      <t>ガツ</t>
    </rPh>
    <rPh sb="2575" eb="2576">
      <t>ヒ</t>
    </rPh>
    <rPh sb="2577" eb="2582">
      <t>オカヤナンブチュウ</t>
    </rPh>
    <rPh sb="2588" eb="2590">
      <t>ショクイン</t>
    </rPh>
    <rPh sb="2591" eb="2593">
      <t>フショウ</t>
    </rPh>
    <rPh sb="2594" eb="2603">
      <t>ガッコウタイイクシドウシャケンシュウ</t>
    </rPh>
    <rPh sb="2606" eb="2608">
      <t>コッセツ</t>
    </rPh>
    <rPh sb="2609" eb="2611">
      <t>ショウワ</t>
    </rPh>
    <rPh sb="2613" eb="2614">
      <t>ネン</t>
    </rPh>
    <rPh sb="2615" eb="2616">
      <t>ガツ</t>
    </rPh>
    <rPh sb="2618" eb="2619">
      <t>ヒ</t>
    </rPh>
    <rPh sb="2620" eb="2623">
      <t>スワシ</t>
    </rPh>
    <rPh sb="2623" eb="2626">
      <t>スワチュウ</t>
    </rPh>
    <rPh sb="2661" eb="2665">
      <t>コウツウジコ</t>
    </rPh>
    <rPh sb="2669" eb="2670">
      <t>ヒ</t>
    </rPh>
    <rPh sb="2672" eb="2674">
      <t>シボウ</t>
    </rPh>
    <rPh sb="2675" eb="2677">
      <t>ショウワ</t>
    </rPh>
    <rPh sb="2679" eb="2680">
      <t>ネン</t>
    </rPh>
    <rPh sb="2681" eb="2682">
      <t>ガツ</t>
    </rPh>
    <rPh sb="2684" eb="2685">
      <t>ヒ</t>
    </rPh>
    <rPh sb="2686" eb="2688">
      <t>ハラムラ</t>
    </rPh>
    <rPh sb="2688" eb="2690">
      <t>ハラショウ</t>
    </rPh>
    <rPh sb="2696" eb="2700">
      <t>ガッコウカサイ</t>
    </rPh>
    <rPh sb="2701" eb="2704">
      <t>ショクインシツ</t>
    </rPh>
    <rPh sb="2704" eb="2707">
      <t>フシンビ</t>
    </rPh>
    <rPh sb="2708" eb="2710">
      <t>ショウワ</t>
    </rPh>
    <rPh sb="2712" eb="2713">
      <t>ネン</t>
    </rPh>
    <rPh sb="2714" eb="2715">
      <t>ガツ</t>
    </rPh>
    <rPh sb="2717" eb="2718">
      <t>ヒ</t>
    </rPh>
    <rPh sb="2731" eb="2735">
      <t>ホウカミスイ</t>
    </rPh>
    <rPh sb="2736" eb="2738">
      <t>トウユ</t>
    </rPh>
    <rPh sb="2739" eb="2741">
      <t>ショウワ</t>
    </rPh>
    <rPh sb="2750" eb="2753">
      <t>オカヤシ</t>
    </rPh>
    <rPh sb="2753" eb="2758">
      <t>オカヤトウブチュウ</t>
    </rPh>
    <rPh sb="2764" eb="2768">
      <t>ジテンシャトウ</t>
    </rPh>
    <rPh sb="2768" eb="2769">
      <t>トウ</t>
    </rPh>
    <rPh sb="2770" eb="2772">
      <t>ショウワ</t>
    </rPh>
    <rPh sb="2774" eb="2775">
      <t>ネン</t>
    </rPh>
    <rPh sb="2776" eb="2777">
      <t>ガツ</t>
    </rPh>
    <rPh sb="2778" eb="2786">
      <t>オカヤシオカヤトウブチュウ</t>
    </rPh>
    <rPh sb="2792" eb="2794">
      <t>ショクイン</t>
    </rPh>
    <rPh sb="2795" eb="2799">
      <t>コウツウジコ</t>
    </rPh>
    <rPh sb="2800" eb="2802">
      <t>カガイ</t>
    </rPh>
    <rPh sb="2803" eb="2805">
      <t>ショウワ</t>
    </rPh>
    <rPh sb="2807" eb="2808">
      <t>ネン</t>
    </rPh>
    <rPh sb="2809" eb="2810">
      <t>ガツ</t>
    </rPh>
    <rPh sb="2811" eb="2812">
      <t>ヒ</t>
    </rPh>
    <rPh sb="2813" eb="2816">
      <t>オカヤシ</t>
    </rPh>
    <rPh sb="2816" eb="2817">
      <t>ミナト</t>
    </rPh>
    <rPh sb="2817" eb="2818">
      <t>ショウ</t>
    </rPh>
    <rPh sb="2840" eb="2843">
      <t>シリョウナ</t>
    </rPh>
    <rPh sb="2847" eb="2848">
      <t>バン</t>
    </rPh>
    <rPh sb="2849" eb="2850">
      <t>オナ</t>
    </rPh>
    <rPh sb="2851" eb="2853">
      <t>ナイヨウ</t>
    </rPh>
    <phoneticPr fontId="18"/>
  </si>
  <si>
    <r>
      <rPr>
        <b/>
        <sz val="11"/>
        <color theme="1"/>
        <rFont val="ＭＳ Ｐゴシック"/>
        <family val="3"/>
        <charset val="128"/>
        <scheme val="minor"/>
      </rPr>
      <t>事故目次（長野）　</t>
    </r>
    <r>
      <rPr>
        <sz val="11"/>
        <color theme="1"/>
        <rFont val="ＭＳ Ｐゴシック"/>
        <family val="3"/>
        <charset val="128"/>
        <scheme val="minor"/>
      </rPr>
      <t xml:space="preserve">
1、職員の交通事故（自損・昭和58年4月13日・長野市真島小）　
2、交通事故（乗用車と接触・昭和58年4月4日・長野市吉田小）　
3、交通事故（昭和58年4月7日・長野市吉田小）　
4、交通事故（飛び出し・昭和58年4月10日・長野市篠ノ井東小）　
5、交通事故（自転車乗車中・昭和58年4月14日・長野市南部小）　
6、交通事故（飛び出し・昭和58年4月13日・長野市湯谷小）　
7、職員の負傷（遠足下見中骨折・昭和58年4月26日・長野市南部小）　
8、児童の死亡（父親が絞殺・昭和58年5月6日・長野市城山小）　
9、交通事故（飛び出し・昭和58年5月4日・長野市青木島小）　
10、交通事故（自転車乗車中・昭和58年5月11日・信田小）　
11、交通事故（昭和58年5月24日・長野市朝陽小）　
◎修学旅行中の負傷（眼窩骨折・昭和58年6月14日・長野市若穂中９
12、暴力行為（高校生との共謀・昭和58年6月20日・長野市東部中）　
13、交通事故（バイク同乗死亡・昭和58年7月3日・長野市柳町中）　
14、職員の交通事故（昭和58年5月12日・長野市浅川小）　
15、校内での負傷（3階窓より転落・昭和58年6月16日・長野市城東小）　
16、自動車盗無免許運転（昭和58年7月18日・長野市信更中）　
17、家屋侵入窃盗（昭和58年7月13日・長野市更北中）　
18、交通事故（乗用車乗車中・昭和58年8月16日・長野市徳間小）　
◎交通事故（バイク同乗中・昭和58年8月23日・長野市櫻ケ岡中）　
◎交通事故（自転車飛び出し・昭和58年8月30日・長野市芹田小）　
◎交通事故（飛び出し・昭和58年9月24日・長野市信里小）　
19、校内での負傷（階段手摺より転落・昭和8年9月28日・長野市小田切小）　
20、交通事故（横断歩道上・昭和58年9月6日・長野市城山小）　
◎下校途中事故（側溝転落・昭和58年9がt30日・長野市吉田小）　
21、生徒の死亡（自宅物置で自殺・篠ノ井東中）※資料無し　
22、交通事故（昭和58年10月8日・長野市青木島小）　
◎交通事故（自転車乗車中死亡・昭和58年10月20日・長野市朝陽小）　
◎職員の負傷（転倒骨折・昭和58年10月28日・長野市柳原小）
23、学校火災（教室ボヤ音楽機材盗難・昭和58年12月4日・長野市三輪小）※表では21番　
24、鉄道事故（北海道で死亡・昭和58年12月13日・長野市裾花中）※表では22番　
◎職員の死亡（出産出血多量・昭和58年12月22日・長野市下氷鉋小）　
◎交通事故（自転車乗車中ひき逃げ・昭和58年12月28日・長野市東北中）　
◎交通事故（自転車乗車中・昭和59年1月18日・長野市柳町中）　
◎火遊び失火（昭和59年1月28日・長野市三輪小）
25、暴行恐喝事件（昭和59年2月8日・長野市松代中）※票では23番　
26、職員の負傷（教材研究中・昭和59年2月23日・長野市昭和小）　
27、家屋侵入窃盗（通帳印鑑・昭和59年1月13日・長野市更北中）　
28、生徒の死亡（縊死自殺・昭和59年2月25日・長野市東部中）　
29、職員の負傷（スケート教室転倒・昭和59年3月7日・長野市塩崎小）　
</t>
    </r>
    <r>
      <rPr>
        <b/>
        <sz val="11"/>
        <color theme="1"/>
        <rFont val="ＭＳ Ｐゴシック"/>
        <family val="3"/>
        <charset val="128"/>
        <scheme val="minor"/>
      </rPr>
      <t>事故目次（上水内）</t>
    </r>
    <r>
      <rPr>
        <sz val="11"/>
        <color theme="1"/>
        <rFont val="ＭＳ Ｐゴシック"/>
        <family val="3"/>
        <charset val="128"/>
        <scheme val="minor"/>
      </rPr>
      <t xml:space="preserve">　
1、職員の交通事故（飲酒運転・昭和58年・柏原小）※資料無し　
2、職員の負傷（教育活動中・昭和58年4月13日・信州新町中）　
3、交通事故（自転車飛び出し・昭和58年4月26日・三水村三水第一小）　
4、学校盗難（現金カメラ・昭和58年5月9日・牟礼村牟礼東小）　
5、交通事故（飛び出し・昭和58年5月11日・信濃町信濃中）　
6、交通事故（自転車乗車中・昭和58年6月10日・飯綱中）　
7、交通事故（登校中・昭和58年6月27日・中条村中条中）　
8、交通事故（転覆した自動車同乗・昭和58年7月12日・戸隠村戸隠中）　
9、交通事故（自転車乗車中・昭和58年7月17日・三水村三水第二小）　
10、職員の負傷（教育活動中・昭和58年7月22日・戸隠村戸隠中）　
11、職員の負傷等（家屋侵入婦女暴行致傷被害・昭和58年8月7日・小川村小川小）　
12、交通事故（同乗車に追突される・昭和58年8月19日・小川村小川小）　
13、職員の死亡（縊死自殺・昭和58年8月22日・小川村小川小）　
14、授業中の負傷（技術科丸鋸・昭和58年8月29日・信州新町中）　
15、交通事故（横断歩道上・昭和58年8月22日・豊野町豊野中）　
16、万引き（昭和58年9月9日・豊野町豊野中）　
17、職員の負傷（転倒落下・昭和58年9月6日・戸隠村柵小）　
18、校内暴力（生徒間一方的・昭和58年10月24日・飯綱中）　
19、学校盗難（現金・昭和58年10月24日・三水村三水第一小）　
20、職員の交通事故（加害・昭和58年10月21日・牟礼村牟礼東小）　
21、交通事故（牟礼東小）※資料無し　
22、職員の交通事故（追突被害・昭和59年1月12日・信濃町富士里小）　
◎交通事故（そり遊び飛び出し・昭和58年12月29日・豊野町豊野東小）　
◎校内での負傷（転倒骨折・昭和59年1月26日・豊野町豊野西小）　
23、交通事故（そり遊び飛び出し・昭和59年2月4日・信州新町津和小）　
24、生徒の飲酒（昭和59年2月17日・信州新町信州新町中）　
◎生徒の死亡（自宅誤飲窒息・昭和59年2月28日・信州新町中央小）　
◎交通事故（自動車の転覆・昭和59年3月6日・三水村三水第一小）　
</t>
    </r>
    <r>
      <rPr>
        <b/>
        <sz val="11"/>
        <color theme="1"/>
        <rFont val="ＭＳ Ｐゴシック"/>
        <family val="3"/>
        <charset val="128"/>
        <scheme val="minor"/>
      </rPr>
      <t>事故目次（上高井）</t>
    </r>
    <r>
      <rPr>
        <sz val="11"/>
        <color theme="1"/>
        <rFont val="ＭＳ Ｐゴシック"/>
        <family val="3"/>
        <charset val="128"/>
        <scheme val="minor"/>
      </rPr>
      <t>　
1、学校盗難（会議室映像機器・昭和58年4月21日・小布施町小布施中）　
2、車上狙い窃盗無免許運転（昭和58年5月30日・須坂市相森中）　
3、交通事故（飛び出し・昭和58年7月18日・小布施町栗ケ丘小）　
4、職員の交通事故（バイク乗車中被害・昭和58年7月30日・須坂市豊洲小）　
5、職員の負傷（自殺未遂薬物中毒・昭和58年10月24日・小布施町小布施中）　
◎職員の差別発言（昭和58年11月15日・小布施町小布施中）　
◎職員の死亡（病死・昭和58年12月27日・須坂市東中）　
6、水難事故（氷が割れ池に転落・昭和58年12月29日・須坂市高浦小）　
7、職員の交通事故（加害・昭和59年1月25日・須坂市常盤中）　</t>
    </r>
    <rPh sb="0" eb="4">
      <t>ジコモクジ</t>
    </rPh>
    <rPh sb="5" eb="7">
      <t>ナガノ</t>
    </rPh>
    <rPh sb="12" eb="14">
      <t>ショクイン</t>
    </rPh>
    <rPh sb="15" eb="19">
      <t>コウツウジコ</t>
    </rPh>
    <rPh sb="20" eb="22">
      <t>ジソン</t>
    </rPh>
    <rPh sb="23" eb="25">
      <t>ショウワ</t>
    </rPh>
    <rPh sb="27" eb="28">
      <t>ネン</t>
    </rPh>
    <rPh sb="29" eb="30">
      <t>ガツ</t>
    </rPh>
    <rPh sb="32" eb="33">
      <t>ヒ</t>
    </rPh>
    <rPh sb="34" eb="37">
      <t>ナガノシ</t>
    </rPh>
    <rPh sb="37" eb="39">
      <t>マシマ</t>
    </rPh>
    <rPh sb="39" eb="40">
      <t>ショウ</t>
    </rPh>
    <rPh sb="45" eb="49">
      <t>コウツウジコ</t>
    </rPh>
    <rPh sb="50" eb="53">
      <t>ジョウヨウシャ</t>
    </rPh>
    <rPh sb="54" eb="56">
      <t>セッショク</t>
    </rPh>
    <rPh sb="57" eb="59">
      <t>ショウワ</t>
    </rPh>
    <rPh sb="67" eb="70">
      <t>ナガノシ</t>
    </rPh>
    <rPh sb="70" eb="72">
      <t>ヨシダ</t>
    </rPh>
    <rPh sb="72" eb="73">
      <t>ショウ</t>
    </rPh>
    <rPh sb="78" eb="82">
      <t>コウツウジコ</t>
    </rPh>
    <rPh sb="83" eb="85">
      <t>ショウワ</t>
    </rPh>
    <rPh sb="87" eb="88">
      <t>ネン</t>
    </rPh>
    <rPh sb="89" eb="90">
      <t>ガツ</t>
    </rPh>
    <rPh sb="91" eb="92">
      <t>ヒ</t>
    </rPh>
    <rPh sb="93" eb="96">
      <t>ナガノシ</t>
    </rPh>
    <rPh sb="96" eb="99">
      <t>ヨシダショウ</t>
    </rPh>
    <rPh sb="104" eb="108">
      <t>コウツウジコ</t>
    </rPh>
    <rPh sb="109" eb="110">
      <t>ト</t>
    </rPh>
    <rPh sb="111" eb="112">
      <t>ダ</t>
    </rPh>
    <rPh sb="114" eb="116">
      <t>ショウワ</t>
    </rPh>
    <rPh sb="118" eb="119">
      <t>ネン</t>
    </rPh>
    <rPh sb="120" eb="121">
      <t>ガツ</t>
    </rPh>
    <rPh sb="123" eb="124">
      <t>ヒ</t>
    </rPh>
    <rPh sb="125" eb="128">
      <t>ナガノシ</t>
    </rPh>
    <rPh sb="128" eb="131">
      <t>シノノイ</t>
    </rPh>
    <rPh sb="131" eb="133">
      <t>ヒガシショウ</t>
    </rPh>
    <rPh sb="138" eb="142">
      <t>コウツウジコ</t>
    </rPh>
    <rPh sb="143" eb="146">
      <t>ジテンシャ</t>
    </rPh>
    <rPh sb="146" eb="149">
      <t>ジョウシャチュウ</t>
    </rPh>
    <rPh sb="150" eb="152">
      <t>ショウワ</t>
    </rPh>
    <rPh sb="161" eb="164">
      <t>ナガノシ</t>
    </rPh>
    <rPh sb="164" eb="167">
      <t>ナンブショウ</t>
    </rPh>
    <rPh sb="172" eb="176">
      <t>コウツウジコ</t>
    </rPh>
    <rPh sb="204" eb="206">
      <t>ショクイン</t>
    </rPh>
    <rPh sb="207" eb="209">
      <t>フショウ</t>
    </rPh>
    <rPh sb="210" eb="215">
      <t>エンソクシタミチュウ</t>
    </rPh>
    <rPh sb="215" eb="217">
      <t>コッセツ</t>
    </rPh>
    <rPh sb="218" eb="220">
      <t>ショウワ</t>
    </rPh>
    <rPh sb="222" eb="223">
      <t>ネン</t>
    </rPh>
    <rPh sb="224" eb="225">
      <t>ガツ</t>
    </rPh>
    <rPh sb="227" eb="228">
      <t>ヒ</t>
    </rPh>
    <rPh sb="229" eb="235">
      <t>ナガノシナンブショウ</t>
    </rPh>
    <rPh sb="240" eb="242">
      <t>ジドウ</t>
    </rPh>
    <rPh sb="243" eb="245">
      <t>シボウ</t>
    </rPh>
    <rPh sb="246" eb="248">
      <t>チチオヤ</t>
    </rPh>
    <rPh sb="249" eb="251">
      <t>コウサツ</t>
    </rPh>
    <rPh sb="252" eb="254">
      <t>ショウワ</t>
    </rPh>
    <rPh sb="256" eb="257">
      <t>ネン</t>
    </rPh>
    <rPh sb="258" eb="259">
      <t>ガツ</t>
    </rPh>
    <rPh sb="260" eb="261">
      <t>ヒ</t>
    </rPh>
    <rPh sb="262" eb="265">
      <t>ナガノシ</t>
    </rPh>
    <rPh sb="265" eb="268">
      <t>ジョウヤマショウ</t>
    </rPh>
    <rPh sb="273" eb="277">
      <t>コウツウジコ</t>
    </rPh>
    <rPh sb="278" eb="279">
      <t>ト</t>
    </rPh>
    <rPh sb="280" eb="281">
      <t>ダ</t>
    </rPh>
    <rPh sb="283" eb="285">
      <t>ショウワ</t>
    </rPh>
    <rPh sb="287" eb="288">
      <t>ネン</t>
    </rPh>
    <rPh sb="289" eb="290">
      <t>ガツ</t>
    </rPh>
    <rPh sb="291" eb="292">
      <t>ヒ</t>
    </rPh>
    <rPh sb="293" eb="300">
      <t>ナガノシアオキジマショウ</t>
    </rPh>
    <rPh sb="306" eb="310">
      <t>コウツウジコ</t>
    </rPh>
    <rPh sb="311" eb="317">
      <t>ジテンシャジョウシャチュウ</t>
    </rPh>
    <rPh sb="318" eb="320">
      <t>ショウワ</t>
    </rPh>
    <rPh sb="322" eb="323">
      <t>ネン</t>
    </rPh>
    <rPh sb="329" eb="331">
      <t>ノブタ</t>
    </rPh>
    <rPh sb="331" eb="332">
      <t>ショウ</t>
    </rPh>
    <rPh sb="338" eb="342">
      <t>コウツウジコ</t>
    </rPh>
    <rPh sb="343" eb="345">
      <t>ショウワ</t>
    </rPh>
    <rPh sb="347" eb="348">
      <t>ネン</t>
    </rPh>
    <rPh sb="349" eb="350">
      <t>ガツ</t>
    </rPh>
    <rPh sb="352" eb="353">
      <t>ヒ</t>
    </rPh>
    <rPh sb="354" eb="357">
      <t>ナガノシ</t>
    </rPh>
    <rPh sb="357" eb="359">
      <t>アサヒ</t>
    </rPh>
    <rPh sb="359" eb="360">
      <t>ショウ</t>
    </rPh>
    <rPh sb="400" eb="404">
      <t>ボウリョクコウイ</t>
    </rPh>
    <rPh sb="405" eb="408">
      <t>コウコウセイ</t>
    </rPh>
    <rPh sb="410" eb="412">
      <t>キョウボウ</t>
    </rPh>
    <rPh sb="413" eb="415">
      <t>ショウワ</t>
    </rPh>
    <rPh sb="417" eb="418">
      <t>ネン</t>
    </rPh>
    <rPh sb="419" eb="420">
      <t>ガツ</t>
    </rPh>
    <rPh sb="422" eb="423">
      <t>ヒ</t>
    </rPh>
    <rPh sb="424" eb="427">
      <t>ナガノシ</t>
    </rPh>
    <rPh sb="427" eb="430">
      <t>トウブチュウ</t>
    </rPh>
    <rPh sb="436" eb="440">
      <t>コウツウジコ</t>
    </rPh>
    <rPh sb="444" eb="446">
      <t>ドウジョウ</t>
    </rPh>
    <rPh sb="446" eb="448">
      <t>シボウ</t>
    </rPh>
    <rPh sb="449" eb="451">
      <t>ショウワ</t>
    </rPh>
    <rPh sb="453" eb="454">
      <t>ネン</t>
    </rPh>
    <rPh sb="455" eb="456">
      <t>ガツ</t>
    </rPh>
    <rPh sb="457" eb="458">
      <t>ヒ</t>
    </rPh>
    <rPh sb="459" eb="462">
      <t>ナガノシ</t>
    </rPh>
    <rPh sb="462" eb="465">
      <t>ヤナギマチチュウ</t>
    </rPh>
    <rPh sb="471" eb="473">
      <t>ショクイン</t>
    </rPh>
    <rPh sb="474" eb="478">
      <t>コウツウジコ</t>
    </rPh>
    <rPh sb="479" eb="481">
      <t>ショウワ</t>
    </rPh>
    <rPh sb="483" eb="484">
      <t>ネン</t>
    </rPh>
    <rPh sb="485" eb="486">
      <t>ガツ</t>
    </rPh>
    <rPh sb="488" eb="489">
      <t>ヒ</t>
    </rPh>
    <rPh sb="490" eb="493">
      <t>ナガノシ</t>
    </rPh>
    <rPh sb="493" eb="496">
      <t>アサカワショウ</t>
    </rPh>
    <rPh sb="502" eb="504">
      <t>コウナイ</t>
    </rPh>
    <rPh sb="506" eb="508">
      <t>フショウ</t>
    </rPh>
    <rPh sb="510" eb="512">
      <t>ガイマド</t>
    </rPh>
    <rPh sb="514" eb="516">
      <t>テンラク</t>
    </rPh>
    <rPh sb="517" eb="519">
      <t>ショウワ</t>
    </rPh>
    <rPh sb="528" eb="531">
      <t>ナガノシ</t>
    </rPh>
    <rPh sb="531" eb="534">
      <t>ジョウトウショウ</t>
    </rPh>
    <rPh sb="540" eb="544">
      <t>ジドウシャトウ</t>
    </rPh>
    <rPh sb="544" eb="549">
      <t>ムメンキョウンテン</t>
    </rPh>
    <rPh sb="550" eb="552">
      <t>ショウワ</t>
    </rPh>
    <rPh sb="554" eb="555">
      <t>ネン</t>
    </rPh>
    <rPh sb="556" eb="557">
      <t>ガツ</t>
    </rPh>
    <rPh sb="559" eb="560">
      <t>ヒ</t>
    </rPh>
    <rPh sb="561" eb="564">
      <t>ナガノシ</t>
    </rPh>
    <rPh sb="564" eb="566">
      <t>シンコウ</t>
    </rPh>
    <rPh sb="566" eb="567">
      <t>チュウ</t>
    </rPh>
    <rPh sb="577" eb="579">
      <t>セットウ</t>
    </rPh>
    <rPh sb="580" eb="582">
      <t>ショウワ</t>
    </rPh>
    <rPh sb="584" eb="585">
      <t>ネン</t>
    </rPh>
    <rPh sb="586" eb="587">
      <t>ガツ</t>
    </rPh>
    <rPh sb="589" eb="590">
      <t>ヒ</t>
    </rPh>
    <rPh sb="591" eb="597">
      <t>ナガノシコウホクチュウ</t>
    </rPh>
    <rPh sb="603" eb="607">
      <t>コウツウジコ</t>
    </rPh>
    <rPh sb="608" eb="614">
      <t>ジョウヨウシャジョウシャチュウ</t>
    </rPh>
    <rPh sb="615" eb="617">
      <t>ショウワ</t>
    </rPh>
    <rPh sb="619" eb="620">
      <t>ネン</t>
    </rPh>
    <rPh sb="621" eb="622">
      <t>ガツ</t>
    </rPh>
    <rPh sb="624" eb="625">
      <t>ヒ</t>
    </rPh>
    <rPh sb="626" eb="629">
      <t>ナガノシ</t>
    </rPh>
    <rPh sb="629" eb="631">
      <t>トクマ</t>
    </rPh>
    <rPh sb="631" eb="632">
      <t>ショウ</t>
    </rPh>
    <rPh sb="636" eb="640">
      <t>コウツウジコ</t>
    </rPh>
    <rPh sb="644" eb="647">
      <t>ドウジョウチュウ</t>
    </rPh>
    <rPh sb="648" eb="650">
      <t>ショウワ</t>
    </rPh>
    <rPh sb="652" eb="653">
      <t>ネン</t>
    </rPh>
    <rPh sb="654" eb="655">
      <t>ガツ</t>
    </rPh>
    <rPh sb="657" eb="658">
      <t>ヒ</t>
    </rPh>
    <rPh sb="659" eb="662">
      <t>ナガノシ</t>
    </rPh>
    <rPh sb="665" eb="666">
      <t>チュウ</t>
    </rPh>
    <rPh sb="670" eb="674">
      <t>コウツウジコ</t>
    </rPh>
    <rPh sb="675" eb="679">
      <t>ジテンシャト</t>
    </rPh>
    <rPh sb="680" eb="681">
      <t>ダ</t>
    </rPh>
    <rPh sb="683" eb="685">
      <t>ショウワ</t>
    </rPh>
    <rPh sb="687" eb="688">
      <t>ネン</t>
    </rPh>
    <rPh sb="689" eb="690">
      <t>ガツ</t>
    </rPh>
    <rPh sb="692" eb="693">
      <t>ヒ</t>
    </rPh>
    <rPh sb="694" eb="697">
      <t>ナガノシ</t>
    </rPh>
    <rPh sb="697" eb="699">
      <t>セリタ</t>
    </rPh>
    <rPh sb="699" eb="700">
      <t>ショウ</t>
    </rPh>
    <rPh sb="704" eb="708">
      <t>コウツウジコ</t>
    </rPh>
    <rPh sb="709" eb="710">
      <t>ト</t>
    </rPh>
    <rPh sb="711" eb="712">
      <t>ダ</t>
    </rPh>
    <rPh sb="714" eb="716">
      <t>ショウワ</t>
    </rPh>
    <rPh sb="718" eb="719">
      <t>ネン</t>
    </rPh>
    <rPh sb="720" eb="721">
      <t>ガツ</t>
    </rPh>
    <rPh sb="723" eb="724">
      <t>ヒ</t>
    </rPh>
    <rPh sb="725" eb="728">
      <t>ナガノシ</t>
    </rPh>
    <rPh sb="728" eb="730">
      <t>ノブサト</t>
    </rPh>
    <rPh sb="730" eb="731">
      <t>ショウ</t>
    </rPh>
    <rPh sb="737" eb="739">
      <t>コウナイ</t>
    </rPh>
    <rPh sb="741" eb="743">
      <t>フショウ</t>
    </rPh>
    <rPh sb="744" eb="748">
      <t>カイダンテスリ</t>
    </rPh>
    <rPh sb="750" eb="752">
      <t>テンラク</t>
    </rPh>
    <rPh sb="753" eb="755">
      <t>ショウワ</t>
    </rPh>
    <rPh sb="756" eb="757">
      <t>ネン</t>
    </rPh>
    <rPh sb="758" eb="759">
      <t>ガツ</t>
    </rPh>
    <rPh sb="761" eb="762">
      <t>ヒ</t>
    </rPh>
    <rPh sb="763" eb="766">
      <t>ナガノシ</t>
    </rPh>
    <rPh sb="766" eb="769">
      <t>オダギリ</t>
    </rPh>
    <rPh sb="769" eb="770">
      <t>ショウ</t>
    </rPh>
    <rPh sb="776" eb="780">
      <t>コウツウジコ</t>
    </rPh>
    <rPh sb="781" eb="786">
      <t>オウダンホドウジョウ</t>
    </rPh>
    <rPh sb="787" eb="789">
      <t>ショウワ</t>
    </rPh>
    <rPh sb="791" eb="792">
      <t>ネン</t>
    </rPh>
    <rPh sb="793" eb="794">
      <t>ガツ</t>
    </rPh>
    <rPh sb="795" eb="796">
      <t>ヒ</t>
    </rPh>
    <rPh sb="797" eb="800">
      <t>ナガノシ</t>
    </rPh>
    <rPh sb="800" eb="803">
      <t>ジョウヤマショウ</t>
    </rPh>
    <rPh sb="807" eb="809">
      <t>ゲコウ</t>
    </rPh>
    <rPh sb="809" eb="813">
      <t>トチュウジコ</t>
    </rPh>
    <rPh sb="814" eb="818">
      <t>ソッコウテンラク</t>
    </rPh>
    <rPh sb="819" eb="821">
      <t>ショウワ</t>
    </rPh>
    <rPh sb="823" eb="824">
      <t>ネン</t>
    </rPh>
    <rPh sb="829" eb="830">
      <t>ヒ</t>
    </rPh>
    <rPh sb="831" eb="837">
      <t>ナガノシヨシダショウ</t>
    </rPh>
    <rPh sb="843" eb="845">
      <t>セイト</t>
    </rPh>
    <rPh sb="846" eb="848">
      <t>シボウ</t>
    </rPh>
    <rPh sb="849" eb="853">
      <t>ジタクモノオキ</t>
    </rPh>
    <rPh sb="854" eb="856">
      <t>ジサツ</t>
    </rPh>
    <rPh sb="857" eb="860">
      <t>シノノイ</t>
    </rPh>
    <rPh sb="864" eb="867">
      <t>シリョウナ</t>
    </rPh>
    <rPh sb="873" eb="877">
      <t>コウツウジコ</t>
    </rPh>
    <rPh sb="878" eb="880">
      <t>ショウワ</t>
    </rPh>
    <rPh sb="882" eb="883">
      <t>ネン</t>
    </rPh>
    <rPh sb="885" eb="886">
      <t>ガツ</t>
    </rPh>
    <rPh sb="887" eb="888">
      <t>ヒ</t>
    </rPh>
    <rPh sb="889" eb="892">
      <t>ナガノシ</t>
    </rPh>
    <rPh sb="892" eb="896">
      <t>アオキジマショウ</t>
    </rPh>
    <rPh sb="900" eb="904">
      <t>コウツウジコ</t>
    </rPh>
    <rPh sb="905" eb="911">
      <t>ジテンシャジョウシャチュウ</t>
    </rPh>
    <rPh sb="911" eb="913">
      <t>シボウ</t>
    </rPh>
    <rPh sb="914" eb="916">
      <t>ショウワ</t>
    </rPh>
    <rPh sb="918" eb="919">
      <t>ネン</t>
    </rPh>
    <rPh sb="921" eb="922">
      <t>ガツ</t>
    </rPh>
    <rPh sb="924" eb="925">
      <t>ヒ</t>
    </rPh>
    <rPh sb="926" eb="932">
      <t>ナガノシアサヒショウ</t>
    </rPh>
    <rPh sb="936" eb="938">
      <t>ショクイン</t>
    </rPh>
    <rPh sb="939" eb="941">
      <t>フショウ</t>
    </rPh>
    <rPh sb="942" eb="946">
      <t>テントウコッセツ</t>
    </rPh>
    <rPh sb="947" eb="949">
      <t>ショウワ</t>
    </rPh>
    <rPh sb="951" eb="952">
      <t>ネン</t>
    </rPh>
    <rPh sb="954" eb="955">
      <t>ガツ</t>
    </rPh>
    <rPh sb="957" eb="958">
      <t>ヒ</t>
    </rPh>
    <rPh sb="959" eb="965">
      <t>ナガノシヤナギハラショウ</t>
    </rPh>
    <rPh sb="970" eb="974">
      <t>ガッコウカサイ</t>
    </rPh>
    <rPh sb="975" eb="977">
      <t>キョウシツ</t>
    </rPh>
    <rPh sb="979" eb="985">
      <t>オンガクキザイトウナン</t>
    </rPh>
    <rPh sb="986" eb="988">
      <t>ショウワ</t>
    </rPh>
    <rPh sb="990" eb="991">
      <t>ネン</t>
    </rPh>
    <rPh sb="993" eb="994">
      <t>ガツ</t>
    </rPh>
    <rPh sb="995" eb="996">
      <t>ヒ</t>
    </rPh>
    <rPh sb="997" eb="1003">
      <t>ナガノシミワショウ</t>
    </rPh>
    <rPh sb="1005" eb="1006">
      <t>ヒョウ</t>
    </rPh>
    <rPh sb="1010" eb="1011">
      <t>バン</t>
    </rPh>
    <rPh sb="1016" eb="1020">
      <t>テツドウジコ</t>
    </rPh>
    <rPh sb="1021" eb="1024">
      <t>ホッカイドウ</t>
    </rPh>
    <rPh sb="1025" eb="1027">
      <t>シボウ</t>
    </rPh>
    <rPh sb="1028" eb="1030">
      <t>ショウワ</t>
    </rPh>
    <rPh sb="1040" eb="1046">
      <t>ナガノシスソバナチュウ</t>
    </rPh>
    <rPh sb="1048" eb="1049">
      <t>ヒョウ</t>
    </rPh>
    <rPh sb="1053" eb="1054">
      <t>バン</t>
    </rPh>
    <rPh sb="1057" eb="1059">
      <t>ショクイン</t>
    </rPh>
    <rPh sb="1060" eb="1062">
      <t>シボウ</t>
    </rPh>
    <rPh sb="1063" eb="1065">
      <t>シュッサン</t>
    </rPh>
    <rPh sb="1065" eb="1069">
      <t>シュッケツタリョウ</t>
    </rPh>
    <rPh sb="1070" eb="1072">
      <t>ショウワ</t>
    </rPh>
    <rPh sb="1074" eb="1075">
      <t>ネン</t>
    </rPh>
    <rPh sb="1082" eb="1085">
      <t>ナガノシ</t>
    </rPh>
    <rPh sb="1085" eb="1088">
      <t>シモヒガノ</t>
    </rPh>
    <rPh sb="1088" eb="1089">
      <t>ショウ</t>
    </rPh>
    <rPh sb="1093" eb="1097">
      <t>コウツウジコ</t>
    </rPh>
    <rPh sb="1098" eb="1104">
      <t>ジテンシャジョウシャチュウ</t>
    </rPh>
    <rPh sb="1106" eb="1107">
      <t>ニ</t>
    </rPh>
    <rPh sb="1109" eb="1111">
      <t>ショウワ</t>
    </rPh>
    <rPh sb="1113" eb="1114">
      <t>ネン</t>
    </rPh>
    <rPh sb="1116" eb="1117">
      <t>ガツ</t>
    </rPh>
    <rPh sb="1119" eb="1120">
      <t>ヒ</t>
    </rPh>
    <rPh sb="1121" eb="1124">
      <t>ナガノシ</t>
    </rPh>
    <rPh sb="1124" eb="1127">
      <t>トウホクチュウ</t>
    </rPh>
    <rPh sb="1131" eb="1135">
      <t>コウツウジコ</t>
    </rPh>
    <rPh sb="1136" eb="1142">
      <t>ジテンシャジョウシャチュウ</t>
    </rPh>
    <rPh sb="1143" eb="1145">
      <t>ショウワ</t>
    </rPh>
    <rPh sb="1154" eb="1160">
      <t>ナガノシヤナギマチチュウ</t>
    </rPh>
    <rPh sb="1164" eb="1166">
      <t>ヒアソ</t>
    </rPh>
    <rPh sb="1167" eb="1169">
      <t>シッカ</t>
    </rPh>
    <rPh sb="1170" eb="1172">
      <t>ショウワ</t>
    </rPh>
    <rPh sb="1174" eb="1175">
      <t>ネン</t>
    </rPh>
    <rPh sb="1176" eb="1177">
      <t>ガツ</t>
    </rPh>
    <rPh sb="1179" eb="1180">
      <t>ヒ</t>
    </rPh>
    <rPh sb="1181" eb="1184">
      <t>ナガノシ</t>
    </rPh>
    <rPh sb="1184" eb="1187">
      <t>ミワショウ</t>
    </rPh>
    <rPh sb="1192" eb="1198">
      <t>ボウコウキョウカツジケン</t>
    </rPh>
    <rPh sb="1199" eb="1201">
      <t>ショウワ</t>
    </rPh>
    <rPh sb="1203" eb="1204">
      <t>ネン</t>
    </rPh>
    <rPh sb="1205" eb="1206">
      <t>ガツ</t>
    </rPh>
    <rPh sb="1207" eb="1208">
      <t>ヒ</t>
    </rPh>
    <rPh sb="1209" eb="1212">
      <t>ナガノシ</t>
    </rPh>
    <rPh sb="1212" eb="1215">
      <t>マツシロチュウ</t>
    </rPh>
    <rPh sb="1217" eb="1218">
      <t>ヒョウ</t>
    </rPh>
    <rPh sb="1222" eb="1223">
      <t>バン</t>
    </rPh>
    <rPh sb="1228" eb="1230">
      <t>ショクイン</t>
    </rPh>
    <rPh sb="1231" eb="1233">
      <t>フショウ</t>
    </rPh>
    <rPh sb="1234" eb="1239">
      <t>キョウザイケンキュウチュウ</t>
    </rPh>
    <rPh sb="1240" eb="1242">
      <t>ショウワ</t>
    </rPh>
    <rPh sb="1251" eb="1254">
      <t>ナガノシ</t>
    </rPh>
    <rPh sb="1254" eb="1256">
      <t>ショウワ</t>
    </rPh>
    <rPh sb="1256" eb="1257">
      <t>ショウ</t>
    </rPh>
    <rPh sb="1263" eb="1267">
      <t>カオクシンニュウ</t>
    </rPh>
    <rPh sb="1267" eb="1269">
      <t>セットウ</t>
    </rPh>
    <rPh sb="1270" eb="1272">
      <t>ツウチョウ</t>
    </rPh>
    <rPh sb="1298" eb="1300">
      <t>セイト</t>
    </rPh>
    <rPh sb="1301" eb="1303">
      <t>シボウ</t>
    </rPh>
    <rPh sb="1304" eb="1306">
      <t>イシ</t>
    </rPh>
    <rPh sb="1306" eb="1308">
      <t>ジサツ</t>
    </rPh>
    <rPh sb="1309" eb="1311">
      <t>ショウワ</t>
    </rPh>
    <rPh sb="1320" eb="1326">
      <t>ナガノシトウブチュウ</t>
    </rPh>
    <rPh sb="1332" eb="1334">
      <t>ショクイン</t>
    </rPh>
    <rPh sb="1335" eb="1337">
      <t>フショウ</t>
    </rPh>
    <rPh sb="1342" eb="1346">
      <t>キョウシツテントウ</t>
    </rPh>
    <rPh sb="1347" eb="1349">
      <t>ショウワ</t>
    </rPh>
    <rPh sb="1351" eb="1352">
      <t>ネン</t>
    </rPh>
    <rPh sb="1353" eb="1354">
      <t>ガツ</t>
    </rPh>
    <rPh sb="1355" eb="1356">
      <t>ヒ</t>
    </rPh>
    <rPh sb="1357" eb="1360">
      <t>ナガノシ</t>
    </rPh>
    <rPh sb="1360" eb="1363">
      <t>シオザキショウ</t>
    </rPh>
    <rPh sb="1366" eb="1370">
      <t>ジコモクジ</t>
    </rPh>
    <rPh sb="1371" eb="1374">
      <t>カミミノチ</t>
    </rPh>
    <rPh sb="1379" eb="1381">
      <t>ショクイン</t>
    </rPh>
    <rPh sb="1382" eb="1386">
      <t>コウツウジコ</t>
    </rPh>
    <rPh sb="1387" eb="1391">
      <t>インシュウンテン</t>
    </rPh>
    <rPh sb="1392" eb="1394">
      <t>ショウワ</t>
    </rPh>
    <rPh sb="1396" eb="1397">
      <t>ネン</t>
    </rPh>
    <rPh sb="1398" eb="1401">
      <t>カシワバラショウ</t>
    </rPh>
    <rPh sb="1403" eb="1406">
      <t>シリョウナ</t>
    </rPh>
    <rPh sb="1411" eb="1413">
      <t>ショクイン</t>
    </rPh>
    <rPh sb="1414" eb="1416">
      <t>フショウ</t>
    </rPh>
    <rPh sb="1417" eb="1422">
      <t>キョウイクカツドウチュウ</t>
    </rPh>
    <rPh sb="1423" eb="1425">
      <t>ショウワ</t>
    </rPh>
    <rPh sb="1427" eb="1428">
      <t>ネン</t>
    </rPh>
    <rPh sb="1429" eb="1430">
      <t>ガツ</t>
    </rPh>
    <rPh sb="1432" eb="1433">
      <t>ヒ</t>
    </rPh>
    <rPh sb="1434" eb="1439">
      <t>シンシュウシンマチチュウ</t>
    </rPh>
    <rPh sb="1444" eb="1448">
      <t>コウツウジコ</t>
    </rPh>
    <rPh sb="1449" eb="1453">
      <t>ジテンシャト</t>
    </rPh>
    <rPh sb="1454" eb="1455">
      <t>ダ</t>
    </rPh>
    <rPh sb="1457" eb="1459">
      <t>ショウワ</t>
    </rPh>
    <rPh sb="1461" eb="1462">
      <t>ネン</t>
    </rPh>
    <rPh sb="1463" eb="1464">
      <t>ガツ</t>
    </rPh>
    <rPh sb="1466" eb="1467">
      <t>ヒ</t>
    </rPh>
    <rPh sb="1468" eb="1471">
      <t>サミズムラ</t>
    </rPh>
    <rPh sb="1471" eb="1476">
      <t>サミズダイイチショウ</t>
    </rPh>
    <rPh sb="1481" eb="1485">
      <t>ガッコウトウナン</t>
    </rPh>
    <rPh sb="1486" eb="1488">
      <t>ゲンキン</t>
    </rPh>
    <rPh sb="1492" eb="1494">
      <t>ショウワ</t>
    </rPh>
    <rPh sb="1496" eb="1497">
      <t>ネン</t>
    </rPh>
    <rPh sb="1498" eb="1499">
      <t>ガツ</t>
    </rPh>
    <rPh sb="1500" eb="1501">
      <t>ヒ</t>
    </rPh>
    <rPh sb="1502" eb="1505">
      <t>ムレムラ</t>
    </rPh>
    <rPh sb="1505" eb="1509">
      <t>ムレヒガシショウ</t>
    </rPh>
    <rPh sb="1514" eb="1518">
      <t>コウツウジコ</t>
    </rPh>
    <rPh sb="1519" eb="1520">
      <t>ト</t>
    </rPh>
    <rPh sb="1521" eb="1522">
      <t>ダ</t>
    </rPh>
    <rPh sb="1524" eb="1526">
      <t>ショウワ</t>
    </rPh>
    <rPh sb="1528" eb="1529">
      <t>ネン</t>
    </rPh>
    <rPh sb="1535" eb="1538">
      <t>シナノマチ</t>
    </rPh>
    <rPh sb="1538" eb="1541">
      <t>シナノチュウ</t>
    </rPh>
    <rPh sb="1546" eb="1550">
      <t>コウツウジコ</t>
    </rPh>
    <rPh sb="1551" eb="1557">
      <t>ジテンシャジョウシャチュウ</t>
    </rPh>
    <rPh sb="1558" eb="1560">
      <t>ショウワ</t>
    </rPh>
    <rPh sb="1562" eb="1563">
      <t>ネン</t>
    </rPh>
    <rPh sb="1564" eb="1565">
      <t>ガツ</t>
    </rPh>
    <rPh sb="1567" eb="1568">
      <t>ヒ</t>
    </rPh>
    <rPh sb="1569" eb="1572">
      <t>イイヅナチュウ</t>
    </rPh>
    <rPh sb="1577" eb="1581">
      <t>コウツウジコ</t>
    </rPh>
    <rPh sb="1582" eb="1585">
      <t>トウコウチュウ</t>
    </rPh>
    <rPh sb="1586" eb="1588">
      <t>ショウワ</t>
    </rPh>
    <rPh sb="1590" eb="1591">
      <t>ネン</t>
    </rPh>
    <rPh sb="1592" eb="1593">
      <t>ガツ</t>
    </rPh>
    <rPh sb="1595" eb="1596">
      <t>ヒ</t>
    </rPh>
    <rPh sb="1597" eb="1600">
      <t>ナカジョウムラ</t>
    </rPh>
    <rPh sb="1600" eb="1603">
      <t>ナカジョウチュウ</t>
    </rPh>
    <rPh sb="1608" eb="1612">
      <t>コウツウジコ</t>
    </rPh>
    <rPh sb="1613" eb="1615">
      <t>テンプク</t>
    </rPh>
    <rPh sb="1617" eb="1622">
      <t>ジドウシャドウジョウ</t>
    </rPh>
    <rPh sb="1623" eb="1625">
      <t>ショウワ</t>
    </rPh>
    <rPh sb="1627" eb="1628">
      <t>ネン</t>
    </rPh>
    <rPh sb="1629" eb="1630">
      <t>ガツ</t>
    </rPh>
    <rPh sb="1632" eb="1633">
      <t>ヒ</t>
    </rPh>
    <rPh sb="1634" eb="1640">
      <t>トガクシムラトガクシチュウ</t>
    </rPh>
    <rPh sb="1645" eb="1649">
      <t>コウツウジコ</t>
    </rPh>
    <rPh sb="1650" eb="1656">
      <t>ジテンシャジョウシャチュウ</t>
    </rPh>
    <rPh sb="1657" eb="1659">
      <t>ショウワ</t>
    </rPh>
    <rPh sb="1668" eb="1676">
      <t>サミズムラサミズダイニショウ</t>
    </rPh>
    <rPh sb="1682" eb="1684">
      <t>ショクイン</t>
    </rPh>
    <rPh sb="1685" eb="1687">
      <t>フショウ</t>
    </rPh>
    <rPh sb="1694" eb="1696">
      <t>ショウワ</t>
    </rPh>
    <rPh sb="1698" eb="1699">
      <t>ネン</t>
    </rPh>
    <rPh sb="1705" eb="1711">
      <t>トガクシムラトガクシチュウ</t>
    </rPh>
    <rPh sb="1717" eb="1719">
      <t>ショクイン</t>
    </rPh>
    <rPh sb="1720" eb="1723">
      <t>フショウトウ</t>
    </rPh>
    <rPh sb="1724" eb="1728">
      <t>カオクシンニュウ</t>
    </rPh>
    <rPh sb="1728" eb="1734">
      <t>フジョボウコウチショウ</t>
    </rPh>
    <rPh sb="1734" eb="1736">
      <t>ヒガイ</t>
    </rPh>
    <rPh sb="1737" eb="1739">
      <t>ショウワ</t>
    </rPh>
    <rPh sb="1741" eb="1742">
      <t>ネン</t>
    </rPh>
    <rPh sb="1743" eb="1744">
      <t>ガツ</t>
    </rPh>
    <rPh sb="1745" eb="1746">
      <t>ヒ</t>
    </rPh>
    <rPh sb="1747" eb="1753">
      <t>オガワムラオガワショウ</t>
    </rPh>
    <rPh sb="1759" eb="1763">
      <t>コウツウジコ</t>
    </rPh>
    <rPh sb="1764" eb="1766">
      <t>ドウジョウ</t>
    </rPh>
    <rPh sb="1766" eb="1767">
      <t>シャ</t>
    </rPh>
    <rPh sb="1768" eb="1770">
      <t>ツイトツ</t>
    </rPh>
    <rPh sb="1774" eb="1776">
      <t>ショウワ</t>
    </rPh>
    <rPh sb="1778" eb="1779">
      <t>ネン</t>
    </rPh>
    <rPh sb="1780" eb="1781">
      <t>ガツ</t>
    </rPh>
    <rPh sb="1783" eb="1784">
      <t>ヒ</t>
    </rPh>
    <rPh sb="1785" eb="1788">
      <t>オガワムラ</t>
    </rPh>
    <rPh sb="1788" eb="1791">
      <t>オガワショウ</t>
    </rPh>
    <rPh sb="1797" eb="1799">
      <t>ショクイン</t>
    </rPh>
    <rPh sb="1800" eb="1802">
      <t>シボウ</t>
    </rPh>
    <rPh sb="1803" eb="1805">
      <t>イシ</t>
    </rPh>
    <rPh sb="1805" eb="1807">
      <t>ジサツ</t>
    </rPh>
    <rPh sb="1808" eb="1810">
      <t>ショウワ</t>
    </rPh>
    <rPh sb="1812" eb="1813">
      <t>ネン</t>
    </rPh>
    <rPh sb="1819" eb="1825">
      <t>オガワムラオガワショウ</t>
    </rPh>
    <rPh sb="1831" eb="1834">
      <t>ジュギョウチュウ</t>
    </rPh>
    <rPh sb="1835" eb="1837">
      <t>フショウ</t>
    </rPh>
    <rPh sb="1838" eb="1841">
      <t>ギジュツカ</t>
    </rPh>
    <rPh sb="1841" eb="1843">
      <t>マルノコ</t>
    </rPh>
    <rPh sb="1844" eb="1846">
      <t>ショウワ</t>
    </rPh>
    <rPh sb="1848" eb="1849">
      <t>ネン</t>
    </rPh>
    <rPh sb="1850" eb="1851">
      <t>ガツ</t>
    </rPh>
    <rPh sb="1853" eb="1854">
      <t>ヒ</t>
    </rPh>
    <rPh sb="1855" eb="1860">
      <t>シンシュウシンマチチュウ</t>
    </rPh>
    <rPh sb="1866" eb="1870">
      <t>コウツウジコ</t>
    </rPh>
    <rPh sb="1871" eb="1876">
      <t>オウダンホドウジョウ</t>
    </rPh>
    <rPh sb="1877" eb="1879">
      <t>ショウワ</t>
    </rPh>
    <rPh sb="1881" eb="1882">
      <t>ネン</t>
    </rPh>
    <rPh sb="1888" eb="1894">
      <t>トヨノマチトヨノチュウ</t>
    </rPh>
    <rPh sb="1900" eb="1902">
      <t>マンビ</t>
    </rPh>
    <rPh sb="1904" eb="1906">
      <t>ショウワ</t>
    </rPh>
    <rPh sb="1914" eb="1920">
      <t>トヨノマチトヨノチュウ</t>
    </rPh>
    <rPh sb="1958" eb="1962">
      <t>コウナイボウリョク</t>
    </rPh>
    <rPh sb="1963" eb="1966">
      <t>セイトカン</t>
    </rPh>
    <rPh sb="1966" eb="1969">
      <t>イッポウテキ</t>
    </rPh>
    <rPh sb="1970" eb="1972">
      <t>ショウワ</t>
    </rPh>
    <rPh sb="1974" eb="1975">
      <t>ネン</t>
    </rPh>
    <rPh sb="1977" eb="1978">
      <t>ガツ</t>
    </rPh>
    <rPh sb="1980" eb="1981">
      <t>ヒ</t>
    </rPh>
    <rPh sb="1982" eb="1985">
      <t>イイヅナチュウ</t>
    </rPh>
    <rPh sb="1991" eb="1995">
      <t>ガッコウトウナン</t>
    </rPh>
    <rPh sb="1996" eb="1998">
      <t>ゲンキン</t>
    </rPh>
    <rPh sb="1999" eb="2001">
      <t>ショウワ</t>
    </rPh>
    <rPh sb="2003" eb="2004">
      <t>ネン</t>
    </rPh>
    <rPh sb="2006" eb="2007">
      <t>ガツ</t>
    </rPh>
    <rPh sb="2009" eb="2010">
      <t>ヒ</t>
    </rPh>
    <rPh sb="2011" eb="2019">
      <t>サミズムラサミズダイイチショウ</t>
    </rPh>
    <rPh sb="2025" eb="2027">
      <t>ショクイン</t>
    </rPh>
    <rPh sb="2028" eb="2032">
      <t>コウツウジコ</t>
    </rPh>
    <rPh sb="2033" eb="2035">
      <t>カガイ</t>
    </rPh>
    <rPh sb="2036" eb="2038">
      <t>ショウワ</t>
    </rPh>
    <rPh sb="2048" eb="2055">
      <t>ムレムラムレヒガシショウ</t>
    </rPh>
    <rPh sb="2061" eb="2065">
      <t>コウツウジコ</t>
    </rPh>
    <rPh sb="2066" eb="2070">
      <t>ムレヒガシショウ</t>
    </rPh>
    <rPh sb="2072" eb="2075">
      <t>シリョウナ</t>
    </rPh>
    <rPh sb="2081" eb="2083">
      <t>ショクイン</t>
    </rPh>
    <rPh sb="2084" eb="2088">
      <t>コウツウジコ</t>
    </rPh>
    <rPh sb="2089" eb="2093">
      <t>ツイトツヒガイ</t>
    </rPh>
    <rPh sb="2094" eb="2096">
      <t>ショウワ</t>
    </rPh>
    <rPh sb="2105" eb="2108">
      <t>シナノマチ</t>
    </rPh>
    <rPh sb="2108" eb="2110">
      <t>フジ</t>
    </rPh>
    <rPh sb="2110" eb="2111">
      <t>サト</t>
    </rPh>
    <rPh sb="2111" eb="2112">
      <t>ショウ</t>
    </rPh>
    <rPh sb="2116" eb="2120">
      <t>コウツウジコ</t>
    </rPh>
    <rPh sb="2130" eb="2132">
      <t>ショウワ</t>
    </rPh>
    <rPh sb="2134" eb="2135">
      <t>ネン</t>
    </rPh>
    <rPh sb="2137" eb="2138">
      <t>ガツ</t>
    </rPh>
    <rPh sb="2140" eb="2141">
      <t>ヒ</t>
    </rPh>
    <rPh sb="2142" eb="2145">
      <t>トヨノマチ</t>
    </rPh>
    <rPh sb="2145" eb="2149">
      <t>トヨノヒガシショウ</t>
    </rPh>
    <rPh sb="2153" eb="2155">
      <t>コウナイ</t>
    </rPh>
    <rPh sb="2157" eb="2159">
      <t>フショウ</t>
    </rPh>
    <rPh sb="2160" eb="2164">
      <t>テントウコッセツ</t>
    </rPh>
    <rPh sb="2165" eb="2167">
      <t>ショウワ</t>
    </rPh>
    <rPh sb="2169" eb="2170">
      <t>ネン</t>
    </rPh>
    <rPh sb="2171" eb="2172">
      <t>ガツ</t>
    </rPh>
    <rPh sb="2174" eb="2175">
      <t>ヒ</t>
    </rPh>
    <rPh sb="2176" eb="2181">
      <t>トヨノマチトヨノ</t>
    </rPh>
    <rPh sb="2181" eb="2182">
      <t>ニシ</t>
    </rPh>
    <rPh sb="2182" eb="2183">
      <t>ショウ</t>
    </rPh>
    <rPh sb="2189" eb="2193">
      <t>コウツウジコ</t>
    </rPh>
    <rPh sb="2203" eb="2205">
      <t>ショウワ</t>
    </rPh>
    <rPh sb="2207" eb="2208">
      <t>ネン</t>
    </rPh>
    <rPh sb="2209" eb="2210">
      <t>ガツ</t>
    </rPh>
    <rPh sb="2211" eb="2212">
      <t>ヒ</t>
    </rPh>
    <rPh sb="2213" eb="2217">
      <t>シンシュウシンマチ</t>
    </rPh>
    <rPh sb="2217" eb="2219">
      <t>ツワ</t>
    </rPh>
    <rPh sb="2219" eb="2220">
      <t>ショウ</t>
    </rPh>
    <rPh sb="2226" eb="2228">
      <t>セイト</t>
    </rPh>
    <rPh sb="2229" eb="2231">
      <t>インシュ</t>
    </rPh>
    <rPh sb="2232" eb="2234">
      <t>ショウワ</t>
    </rPh>
    <rPh sb="2236" eb="2237">
      <t>ネン</t>
    </rPh>
    <rPh sb="2238" eb="2239">
      <t>ガツ</t>
    </rPh>
    <rPh sb="2241" eb="2242">
      <t>ヒ</t>
    </rPh>
    <rPh sb="2243" eb="2247">
      <t>シンシュウシンマチ</t>
    </rPh>
    <rPh sb="2247" eb="2252">
      <t>シンシュウシンマチチュウ</t>
    </rPh>
    <rPh sb="2256" eb="2258">
      <t>セイト</t>
    </rPh>
    <rPh sb="2259" eb="2261">
      <t>シボウ</t>
    </rPh>
    <rPh sb="2262" eb="2264">
      <t>ジタク</t>
    </rPh>
    <rPh sb="2264" eb="2266">
      <t>ゴイン</t>
    </rPh>
    <rPh sb="2266" eb="2268">
      <t>チッソク</t>
    </rPh>
    <rPh sb="2269" eb="2271">
      <t>ショウワ</t>
    </rPh>
    <rPh sb="2273" eb="2274">
      <t>ネン</t>
    </rPh>
    <rPh sb="2275" eb="2276">
      <t>ガツ</t>
    </rPh>
    <rPh sb="2278" eb="2279">
      <t>ヒ</t>
    </rPh>
    <rPh sb="2280" eb="2287">
      <t>シンシュウシンマチチュウオウショウ</t>
    </rPh>
    <rPh sb="2291" eb="2295">
      <t>コウツウジコ</t>
    </rPh>
    <rPh sb="2296" eb="2299">
      <t>ジドウシャ</t>
    </rPh>
    <rPh sb="2300" eb="2302">
      <t>テンプク</t>
    </rPh>
    <rPh sb="2303" eb="2305">
      <t>ショウワ</t>
    </rPh>
    <rPh sb="2307" eb="2308">
      <t>ネン</t>
    </rPh>
    <rPh sb="2309" eb="2310">
      <t>ガツ</t>
    </rPh>
    <rPh sb="2311" eb="2312">
      <t>ヒ</t>
    </rPh>
    <rPh sb="2313" eb="2316">
      <t>サミズムラ</t>
    </rPh>
    <rPh sb="2316" eb="2321">
      <t>サミズダイイチショウ</t>
    </rPh>
    <rPh sb="2324" eb="2328">
      <t>ジコモクジ</t>
    </rPh>
    <rPh sb="2329" eb="2332">
      <t>カミタカイ</t>
    </rPh>
    <rPh sb="2337" eb="2341">
      <t>ガッコウトウナン</t>
    </rPh>
    <rPh sb="2342" eb="2349">
      <t>カイギシツエイゾウキキ</t>
    </rPh>
    <rPh sb="2350" eb="2352">
      <t>ショウワ</t>
    </rPh>
    <rPh sb="2354" eb="2355">
      <t>ネン</t>
    </rPh>
    <rPh sb="2356" eb="2357">
      <t>ガツ</t>
    </rPh>
    <rPh sb="2359" eb="2360">
      <t>ヒ</t>
    </rPh>
    <rPh sb="2361" eb="2369">
      <t>オブセマチオブセチュウ</t>
    </rPh>
    <rPh sb="2374" eb="2377">
      <t>シャジョウネラ</t>
    </rPh>
    <rPh sb="2378" eb="2380">
      <t>セットウ</t>
    </rPh>
    <rPh sb="2380" eb="2385">
      <t>ムメンキョウンテン</t>
    </rPh>
    <rPh sb="2386" eb="2388">
      <t>ショウワ</t>
    </rPh>
    <rPh sb="2390" eb="2391">
      <t>ネン</t>
    </rPh>
    <rPh sb="2392" eb="2393">
      <t>ガツ</t>
    </rPh>
    <rPh sb="2395" eb="2396">
      <t>ヒ</t>
    </rPh>
    <rPh sb="2397" eb="2400">
      <t>スザカシ</t>
    </rPh>
    <rPh sb="2400" eb="2402">
      <t>アイモリ</t>
    </rPh>
    <rPh sb="2402" eb="2403">
      <t>チュウ</t>
    </rPh>
    <rPh sb="2408" eb="2412">
      <t>コウツウジコ</t>
    </rPh>
    <rPh sb="2413" eb="2414">
      <t>ト</t>
    </rPh>
    <rPh sb="2415" eb="2416">
      <t>ダ</t>
    </rPh>
    <rPh sb="2418" eb="2420">
      <t>ショウワ</t>
    </rPh>
    <rPh sb="2422" eb="2423">
      <t>ネン</t>
    </rPh>
    <rPh sb="2424" eb="2425">
      <t>ガツ</t>
    </rPh>
    <rPh sb="2427" eb="2428">
      <t>ヒ</t>
    </rPh>
    <rPh sb="2429" eb="2437">
      <t>オブセマチクリガオカショウ</t>
    </rPh>
    <rPh sb="2442" eb="2444">
      <t>ショクイン</t>
    </rPh>
    <rPh sb="2445" eb="2449">
      <t>コウツウジコ</t>
    </rPh>
    <rPh sb="2453" eb="2456">
      <t>ジョウシャチュウ</t>
    </rPh>
    <rPh sb="2456" eb="2458">
      <t>ヒガイ</t>
    </rPh>
    <rPh sb="2459" eb="2461">
      <t>ショウワ</t>
    </rPh>
    <rPh sb="2463" eb="2464">
      <t>ネン</t>
    </rPh>
    <rPh sb="2465" eb="2466">
      <t>ガツ</t>
    </rPh>
    <rPh sb="2468" eb="2469">
      <t>ヒ</t>
    </rPh>
    <rPh sb="2470" eb="2473">
      <t>スザカシ</t>
    </rPh>
    <rPh sb="2473" eb="2475">
      <t>トヨス</t>
    </rPh>
    <rPh sb="2475" eb="2476">
      <t>ショウ</t>
    </rPh>
    <rPh sb="2481" eb="2483">
      <t>ショクイン</t>
    </rPh>
    <rPh sb="2484" eb="2486">
      <t>フショウ</t>
    </rPh>
    <rPh sb="2487" eb="2491">
      <t>ジサツミスイ</t>
    </rPh>
    <rPh sb="2491" eb="2495">
      <t>ヤクブツチュウドク</t>
    </rPh>
    <rPh sb="2496" eb="2498">
      <t>ショウワ</t>
    </rPh>
    <rPh sb="2500" eb="2501">
      <t>ネン</t>
    </rPh>
    <rPh sb="2503" eb="2504">
      <t>ガツ</t>
    </rPh>
    <rPh sb="2506" eb="2507">
      <t>ヒ</t>
    </rPh>
    <rPh sb="2508" eb="2516">
      <t>オブセマチオブセチュウ</t>
    </rPh>
    <rPh sb="2520" eb="2522">
      <t>ショクイン</t>
    </rPh>
    <rPh sb="2523" eb="2527">
      <t>サベツハツゲン</t>
    </rPh>
    <rPh sb="2528" eb="2530">
      <t>ショウワ</t>
    </rPh>
    <rPh sb="2540" eb="2548">
      <t>オブセマチオブセチュウ</t>
    </rPh>
    <rPh sb="2552" eb="2554">
      <t>ショクイン</t>
    </rPh>
    <rPh sb="2555" eb="2557">
      <t>シボウ</t>
    </rPh>
    <rPh sb="2558" eb="2560">
      <t>ビョウシ</t>
    </rPh>
    <rPh sb="2561" eb="2563">
      <t>ショウワ</t>
    </rPh>
    <rPh sb="2565" eb="2566">
      <t>ネン</t>
    </rPh>
    <rPh sb="2568" eb="2569">
      <t>ガツ</t>
    </rPh>
    <rPh sb="2571" eb="2572">
      <t>ヒ</t>
    </rPh>
    <rPh sb="2573" eb="2576">
      <t>スザカシ</t>
    </rPh>
    <rPh sb="2576" eb="2577">
      <t>ヒガシ</t>
    </rPh>
    <rPh sb="2577" eb="2578">
      <t>チュウ</t>
    </rPh>
    <rPh sb="2583" eb="2587">
      <t>スイナンジコ</t>
    </rPh>
    <rPh sb="2588" eb="2589">
      <t>コオリ</t>
    </rPh>
    <rPh sb="2590" eb="2591">
      <t>ワ</t>
    </rPh>
    <rPh sb="2592" eb="2593">
      <t>イケ</t>
    </rPh>
    <rPh sb="2594" eb="2596">
      <t>テンラク</t>
    </rPh>
    <rPh sb="2597" eb="2599">
      <t>ショウワ</t>
    </rPh>
    <rPh sb="2601" eb="2602">
      <t>ネン</t>
    </rPh>
    <rPh sb="2604" eb="2605">
      <t>ガツ</t>
    </rPh>
    <rPh sb="2607" eb="2608">
      <t>ヒ</t>
    </rPh>
    <rPh sb="2609" eb="2612">
      <t>スザカシ</t>
    </rPh>
    <rPh sb="2612" eb="2614">
      <t>タカウラ</t>
    </rPh>
    <rPh sb="2614" eb="2615">
      <t>ショウ</t>
    </rPh>
    <rPh sb="2620" eb="2622">
      <t>ショクイン</t>
    </rPh>
    <rPh sb="2623" eb="2627">
      <t>コウツウジコ</t>
    </rPh>
    <rPh sb="2628" eb="2630">
      <t>カガイ</t>
    </rPh>
    <rPh sb="2631" eb="2633">
      <t>ショウワ</t>
    </rPh>
    <rPh sb="2635" eb="2636">
      <t>ネン</t>
    </rPh>
    <rPh sb="2637" eb="2638">
      <t>ガツ</t>
    </rPh>
    <rPh sb="2640" eb="2641">
      <t>ヒ</t>
    </rPh>
    <rPh sb="2642" eb="2645">
      <t>スザカシ</t>
    </rPh>
    <rPh sb="2645" eb="2648">
      <t>トキワチュウ</t>
    </rPh>
    <phoneticPr fontId="18"/>
  </si>
  <si>
    <r>
      <rPr>
        <b/>
        <sz val="11"/>
        <color theme="1"/>
        <rFont val="ＭＳ Ｐゴシック"/>
        <family val="3"/>
        <charset val="128"/>
        <scheme val="minor"/>
      </rPr>
      <t>事故目次（下高井）</t>
    </r>
    <r>
      <rPr>
        <sz val="11"/>
        <color theme="1"/>
        <rFont val="ＭＳ Ｐゴシック"/>
        <family val="3"/>
        <charset val="128"/>
        <scheme val="minor"/>
      </rPr>
      <t xml:space="preserve">　
1、シンナー吸引バイク無免許運転（昭和58年3月29日・中野市中野平中）　
2、苦痛事故（飛び出し・昭和58年4月25日・中野市平岡小）　
3、火遊び山火事（昭和58年4月26日・山ノ内町東小）　
4、万引き（昭和58年5月9日・中野市高社中）　
7、万引き（昭和58年6月6日・中野市高社中）　
8、交通事故（登校中被害・昭和58年7月8日・山ノ内町南小）　
9、万引き（昭和58年7月18日・中野市高社中）　
11、万引き（昭和58年6月15日・中野市南宮中）　
12、学校器物損壊等（窓ガラス消火器爆竹・昭和58年7月8日・中野市南宮中）　
13、集団いじめ（昭和58年7月20日・野沢温泉村野沢温泉中）　
14、交通事故（自転車加害・昭和58年7月27日・山ノ内町山ノ内中）　
15、交通事故（飛び出し・昭和58年7月29日・中野市平岡小）　
18、シンナー吸引（昭和58年9月2日・中野市南宮中）　
19、シンナー吸引（昭和58年9月6日・中野市高社中）　
20、交通事故（昭和58年9月9日・木島平村北部小）　
21、生徒の差別発言（昭和58年9月22日・中野市高社中）　
23、シンナー吸引喫煙（昭和58年10月8日・中野市高社中）　
25、乱暴けんか（中国引揚小学生と中学生・昭和58年10月3日・中野市平岡小）　
26、交通事故（飛び出し・昭和58年10月12日・中野市平野小）　
◎交通事故（横断歩道上・昭和58年10月12日・中野市平野小）　
27、職員の交通事故（加害・昭和58年10月18日・中野市平岡小）　
31、職員の交通事故（加害・昭和58年11月26日・中野市中野小）　
32、生徒の飲酒（急性アルコール中毒・昭和58年11月8日・野沢温泉村野沢温泉中）　
34、学校損壊（落雪・昭和59年1月30日・野沢温泉村野沢温泉小）　
36、職員の負傷（手の裂傷・昭和59年2月27日・中野市中野小）　
39、落雪負傷（全身打撲骨折・昭和59年3月12日・中野市高丘小）　
</t>
    </r>
    <r>
      <rPr>
        <b/>
        <sz val="11"/>
        <color theme="1"/>
        <rFont val="ＭＳ Ｐゴシック"/>
        <family val="3"/>
        <charset val="128"/>
        <scheme val="minor"/>
      </rPr>
      <t>事故目次（下水内）</t>
    </r>
    <r>
      <rPr>
        <sz val="11"/>
        <color theme="1"/>
        <rFont val="ＭＳ Ｐゴシック"/>
        <family val="3"/>
        <charset val="128"/>
        <scheme val="minor"/>
      </rPr>
      <t xml:space="preserve">　
5、児童負傷（ゴルフクラブ当たり骨折・昭和58年6月13日・飯山市柳原小）　
6、職員の交通事故（加害・昭和58年6月9日・飯山市秋津小）　
10、家出窃盗（施設飯山学園・昭和58年5月16日・飯山市第一中）　
16、校内暴力（生徒同士・昭和58年7月9日・飯山市第一中）　
17、集団いじめ（昭和58年8月1日・飯山市第二中学校）　
22、交通事故（飛び出し・昭和58年9月22日・栄村東部小）　
24、職員の負傷（部活中・昭和58年9月27日・飯山市第三中）　
28、火遊び失火（自宅離れ全焼・昭和58年10月31日・飯山市戸狩小）　
29、線路置石（昭和58年11月11日・栄村北信小）　
30、学校災害（台風10号校舎浸水・昭和58年10月31日・飯山市常盤小）　
33、刃物切傷（加害・昭和58年12月10日・飯山市第三中）　
◎刃物切傷（被害・昭和58年12月6日・飯山市常盤小）　
35、落雪故障（水漏れ・栄村栄中）※資料無し　
37、職員の負傷（スキー教室骨折・昭和59年2月22日・栄村栄中）　
38、職員の負傷（雪堀作業中・昭和59年3月6日・飯山市第一中）　
</t>
    </r>
    <rPh sb="0" eb="4">
      <t>ジコモクジ</t>
    </rPh>
    <rPh sb="5" eb="8">
      <t>シモタカイ</t>
    </rPh>
    <rPh sb="17" eb="19">
      <t>キュウイン</t>
    </rPh>
    <rPh sb="22" eb="27">
      <t>ムメンキョウンテン</t>
    </rPh>
    <rPh sb="28" eb="30">
      <t>ショウワ</t>
    </rPh>
    <rPh sb="32" eb="33">
      <t>ネン</t>
    </rPh>
    <rPh sb="34" eb="35">
      <t>ガツ</t>
    </rPh>
    <rPh sb="37" eb="38">
      <t>ヒ</t>
    </rPh>
    <rPh sb="39" eb="42">
      <t>ナカノシ</t>
    </rPh>
    <rPh sb="42" eb="46">
      <t>ナカノダイラチュウ</t>
    </rPh>
    <rPh sb="51" eb="55">
      <t>クツウジコ</t>
    </rPh>
    <rPh sb="56" eb="57">
      <t>ト</t>
    </rPh>
    <rPh sb="58" eb="59">
      <t>ダ</t>
    </rPh>
    <rPh sb="61" eb="63">
      <t>ショウワ</t>
    </rPh>
    <rPh sb="65" eb="66">
      <t>ネン</t>
    </rPh>
    <rPh sb="67" eb="68">
      <t>ガツ</t>
    </rPh>
    <rPh sb="70" eb="71">
      <t>ヒ</t>
    </rPh>
    <rPh sb="72" eb="75">
      <t>ナカノシ</t>
    </rPh>
    <rPh sb="75" eb="78">
      <t>ヒラオカショウ</t>
    </rPh>
    <rPh sb="83" eb="85">
      <t>ヒアソ</t>
    </rPh>
    <rPh sb="86" eb="89">
      <t>ヤマカジ</t>
    </rPh>
    <rPh sb="90" eb="92">
      <t>ショウワ</t>
    </rPh>
    <rPh sb="94" eb="95">
      <t>ネン</t>
    </rPh>
    <rPh sb="96" eb="97">
      <t>ガツ</t>
    </rPh>
    <rPh sb="99" eb="100">
      <t>ヒ</t>
    </rPh>
    <rPh sb="101" eb="102">
      <t>ヤマ</t>
    </rPh>
    <rPh sb="103" eb="107">
      <t>ウチマチヒガシショウ</t>
    </rPh>
    <rPh sb="112" eb="114">
      <t>マンビ</t>
    </rPh>
    <rPh sb="116" eb="118">
      <t>ショウワ</t>
    </rPh>
    <rPh sb="120" eb="121">
      <t>ネン</t>
    </rPh>
    <rPh sb="122" eb="123">
      <t>ガツ</t>
    </rPh>
    <rPh sb="124" eb="125">
      <t>ヒ</t>
    </rPh>
    <rPh sb="126" eb="129">
      <t>ナカノシ</t>
    </rPh>
    <rPh sb="129" eb="131">
      <t>タカシャ</t>
    </rPh>
    <rPh sb="131" eb="132">
      <t>チュウ</t>
    </rPh>
    <rPh sb="137" eb="139">
      <t>マンビ</t>
    </rPh>
    <rPh sb="141" eb="143">
      <t>ショウワ</t>
    </rPh>
    <rPh sb="151" eb="154">
      <t>ナカノシ</t>
    </rPh>
    <rPh sb="154" eb="155">
      <t>コウ</t>
    </rPh>
    <rPh sb="155" eb="156">
      <t>シャ</t>
    </rPh>
    <rPh sb="156" eb="157">
      <t>チュウ</t>
    </rPh>
    <rPh sb="162" eb="166">
      <t>コウツウジコ</t>
    </rPh>
    <rPh sb="167" eb="170">
      <t>トウコウチュウ</t>
    </rPh>
    <rPh sb="170" eb="172">
      <t>ヒガイ</t>
    </rPh>
    <rPh sb="173" eb="175">
      <t>ショウワ</t>
    </rPh>
    <rPh sb="177" eb="178">
      <t>ネン</t>
    </rPh>
    <rPh sb="179" eb="180">
      <t>ガツ</t>
    </rPh>
    <rPh sb="181" eb="182">
      <t>ヒ</t>
    </rPh>
    <rPh sb="183" eb="184">
      <t>ヤマ</t>
    </rPh>
    <rPh sb="185" eb="187">
      <t>ウチマチ</t>
    </rPh>
    <rPh sb="187" eb="189">
      <t>ミナミショウ</t>
    </rPh>
    <rPh sb="194" eb="196">
      <t>マンビ</t>
    </rPh>
    <rPh sb="198" eb="200">
      <t>ショウワ</t>
    </rPh>
    <rPh sb="202" eb="203">
      <t>ネン</t>
    </rPh>
    <rPh sb="204" eb="205">
      <t>ガツ</t>
    </rPh>
    <rPh sb="207" eb="208">
      <t>ヒ</t>
    </rPh>
    <rPh sb="209" eb="212">
      <t>ナカノシ</t>
    </rPh>
    <rPh sb="212" eb="213">
      <t>コウ</t>
    </rPh>
    <rPh sb="213" eb="214">
      <t>シャ</t>
    </rPh>
    <rPh sb="214" eb="215">
      <t>チュウ</t>
    </rPh>
    <rPh sb="221" eb="223">
      <t>マンビ</t>
    </rPh>
    <rPh sb="225" eb="227">
      <t>ショウワ</t>
    </rPh>
    <rPh sb="229" eb="230">
      <t>ネン</t>
    </rPh>
    <rPh sb="231" eb="232">
      <t>ガツ</t>
    </rPh>
    <rPh sb="234" eb="235">
      <t>ヒ</t>
    </rPh>
    <rPh sb="236" eb="239">
      <t>ナカノシ</t>
    </rPh>
    <rPh sb="239" eb="241">
      <t>ナングウ</t>
    </rPh>
    <rPh sb="241" eb="242">
      <t>チュウ</t>
    </rPh>
    <rPh sb="248" eb="254">
      <t>ガッコウキブツソンカイ</t>
    </rPh>
    <rPh sb="254" eb="255">
      <t>トウ</t>
    </rPh>
    <rPh sb="256" eb="257">
      <t>マド</t>
    </rPh>
    <rPh sb="260" eb="263">
      <t>ショウカキ</t>
    </rPh>
    <rPh sb="263" eb="265">
      <t>バクチク</t>
    </rPh>
    <rPh sb="266" eb="268">
      <t>ショウワ</t>
    </rPh>
    <rPh sb="270" eb="271">
      <t>ネン</t>
    </rPh>
    <rPh sb="272" eb="273">
      <t>ガツ</t>
    </rPh>
    <rPh sb="274" eb="275">
      <t>ヒ</t>
    </rPh>
    <rPh sb="276" eb="282">
      <t>ナカノシナングウチュウ</t>
    </rPh>
    <rPh sb="288" eb="290">
      <t>シュウダン</t>
    </rPh>
    <rPh sb="294" eb="296">
      <t>ショウワ</t>
    </rPh>
    <rPh sb="298" eb="299">
      <t>ネン</t>
    </rPh>
    <rPh sb="300" eb="301">
      <t>ガツ</t>
    </rPh>
    <rPh sb="303" eb="304">
      <t>ヒ</t>
    </rPh>
    <rPh sb="305" eb="315">
      <t>ノザワオンセンムラノザワオンセンチュウ</t>
    </rPh>
    <rPh sb="321" eb="325">
      <t>コウツウジコ</t>
    </rPh>
    <rPh sb="326" eb="331">
      <t>ジテンシャカガイ</t>
    </rPh>
    <rPh sb="332" eb="334">
      <t>ショウワ</t>
    </rPh>
    <rPh sb="343" eb="344">
      <t>ヤマ</t>
    </rPh>
    <rPh sb="345" eb="348">
      <t>ウチマチヤマ</t>
    </rPh>
    <rPh sb="349" eb="351">
      <t>ウチチュウ</t>
    </rPh>
    <rPh sb="357" eb="361">
      <t>コウツウジコ</t>
    </rPh>
    <rPh sb="362" eb="363">
      <t>ト</t>
    </rPh>
    <rPh sb="364" eb="365">
      <t>ダ</t>
    </rPh>
    <rPh sb="367" eb="369">
      <t>ショウワ</t>
    </rPh>
    <rPh sb="371" eb="372">
      <t>ネン</t>
    </rPh>
    <rPh sb="373" eb="374">
      <t>ガツ</t>
    </rPh>
    <rPh sb="376" eb="377">
      <t>ヒ</t>
    </rPh>
    <rPh sb="378" eb="384">
      <t>ナカノシヒラオカショウ</t>
    </rPh>
    <rPh sb="394" eb="396">
      <t>キュウイン</t>
    </rPh>
    <rPh sb="397" eb="399">
      <t>ショウワ</t>
    </rPh>
    <rPh sb="401" eb="402">
      <t>ネン</t>
    </rPh>
    <rPh sb="403" eb="404">
      <t>ガツ</t>
    </rPh>
    <rPh sb="405" eb="406">
      <t>ヒ</t>
    </rPh>
    <rPh sb="407" eb="413">
      <t>ナカノシナングウチュウ</t>
    </rPh>
    <rPh sb="423" eb="425">
      <t>キュウイン</t>
    </rPh>
    <rPh sb="426" eb="428">
      <t>ショウワ</t>
    </rPh>
    <rPh sb="430" eb="431">
      <t>ネン</t>
    </rPh>
    <rPh sb="432" eb="433">
      <t>ガツ</t>
    </rPh>
    <rPh sb="434" eb="435">
      <t>ヒ</t>
    </rPh>
    <rPh sb="436" eb="439">
      <t>ナカノシ</t>
    </rPh>
    <rPh sb="439" eb="440">
      <t>コウ</t>
    </rPh>
    <rPh sb="440" eb="441">
      <t>シャ</t>
    </rPh>
    <rPh sb="441" eb="442">
      <t>チュウ</t>
    </rPh>
    <rPh sb="448" eb="452">
      <t>コウツウジコ</t>
    </rPh>
    <rPh sb="453" eb="455">
      <t>ショウワ</t>
    </rPh>
    <rPh sb="463" eb="470">
      <t>キジマダイラムラホクブショウ</t>
    </rPh>
    <rPh sb="476" eb="478">
      <t>セイト</t>
    </rPh>
    <rPh sb="479" eb="483">
      <t>サベツハツゲン</t>
    </rPh>
    <rPh sb="484" eb="486">
      <t>ショウワ</t>
    </rPh>
    <rPh sb="488" eb="489">
      <t>ネン</t>
    </rPh>
    <rPh sb="495" eb="498">
      <t>ナカノシ</t>
    </rPh>
    <rPh sb="498" eb="499">
      <t>コウ</t>
    </rPh>
    <rPh sb="499" eb="500">
      <t>シャ</t>
    </rPh>
    <rPh sb="500" eb="501">
      <t>チュウ</t>
    </rPh>
    <rPh sb="511" eb="513">
      <t>キュウイン</t>
    </rPh>
    <rPh sb="513" eb="515">
      <t>キツエン</t>
    </rPh>
    <rPh sb="516" eb="518">
      <t>ショウワ</t>
    </rPh>
    <rPh sb="520" eb="521">
      <t>ネン</t>
    </rPh>
    <rPh sb="523" eb="524">
      <t>ガツ</t>
    </rPh>
    <rPh sb="525" eb="526">
      <t>ヒ</t>
    </rPh>
    <rPh sb="527" eb="530">
      <t>ナカノシ</t>
    </rPh>
    <rPh sb="530" eb="531">
      <t>コウ</t>
    </rPh>
    <rPh sb="531" eb="532">
      <t>シャ</t>
    </rPh>
    <rPh sb="532" eb="533">
      <t>チュウ</t>
    </rPh>
    <rPh sb="539" eb="541">
      <t>ランボウ</t>
    </rPh>
    <rPh sb="545" eb="552">
      <t>チュウゴクヒキアゲショウガクセイ</t>
    </rPh>
    <rPh sb="553" eb="556">
      <t>チュウガクセイ</t>
    </rPh>
    <rPh sb="557" eb="559">
      <t>ショウワ</t>
    </rPh>
    <rPh sb="561" eb="562">
      <t>ネン</t>
    </rPh>
    <rPh sb="564" eb="565">
      <t>ガツ</t>
    </rPh>
    <rPh sb="566" eb="567">
      <t>ヒ</t>
    </rPh>
    <rPh sb="568" eb="571">
      <t>ナカノシ</t>
    </rPh>
    <rPh sb="571" eb="574">
      <t>ヒラオカショウ</t>
    </rPh>
    <rPh sb="580" eb="584">
      <t>コウツウジコ</t>
    </rPh>
    <rPh sb="585" eb="586">
      <t>ト</t>
    </rPh>
    <rPh sb="587" eb="588">
      <t>ダ</t>
    </rPh>
    <rPh sb="590" eb="592">
      <t>ショウワ</t>
    </rPh>
    <rPh sb="647" eb="649">
      <t>ショクイン</t>
    </rPh>
    <rPh sb="650" eb="654">
      <t>コウツウジコ</t>
    </rPh>
    <rPh sb="655" eb="657">
      <t>カガイ</t>
    </rPh>
    <rPh sb="658" eb="660">
      <t>ショウワ</t>
    </rPh>
    <rPh sb="670" eb="676">
      <t>ナカノシヒラオカショウ</t>
    </rPh>
    <rPh sb="682" eb="684">
      <t>ショクイン</t>
    </rPh>
    <rPh sb="685" eb="689">
      <t>コウツウジコ</t>
    </rPh>
    <rPh sb="690" eb="692">
      <t>カガイ</t>
    </rPh>
    <rPh sb="693" eb="695">
      <t>ショウワ</t>
    </rPh>
    <rPh sb="705" eb="711">
      <t>ナカノシナカノショウ</t>
    </rPh>
    <rPh sb="717" eb="719">
      <t>セイト</t>
    </rPh>
    <rPh sb="720" eb="722">
      <t>インシュ</t>
    </rPh>
    <rPh sb="723" eb="725">
      <t>キュウセイ</t>
    </rPh>
    <rPh sb="730" eb="732">
      <t>チュウドク</t>
    </rPh>
    <rPh sb="733" eb="735">
      <t>ショウワ</t>
    </rPh>
    <rPh sb="744" eb="754">
      <t>ノザワオンセンムラノザワオンセンチュウ</t>
    </rPh>
    <rPh sb="760" eb="764">
      <t>ガッコウソンカイ</t>
    </rPh>
    <rPh sb="765" eb="767">
      <t>ラクセツ</t>
    </rPh>
    <rPh sb="768" eb="770">
      <t>ショウワ</t>
    </rPh>
    <rPh sb="772" eb="773">
      <t>ネン</t>
    </rPh>
    <rPh sb="774" eb="775">
      <t>ガツ</t>
    </rPh>
    <rPh sb="777" eb="778">
      <t>ヒ</t>
    </rPh>
    <rPh sb="779" eb="789">
      <t>ノザワオンセンムラノザワオンセンショウ</t>
    </rPh>
    <rPh sb="795" eb="797">
      <t>ショクイン</t>
    </rPh>
    <rPh sb="798" eb="800">
      <t>フショウ</t>
    </rPh>
    <rPh sb="801" eb="802">
      <t>テ</t>
    </rPh>
    <rPh sb="803" eb="805">
      <t>レッショウ</t>
    </rPh>
    <rPh sb="806" eb="808">
      <t>ショウワ</t>
    </rPh>
    <rPh sb="817" eb="820">
      <t>ナカノシ</t>
    </rPh>
    <rPh sb="820" eb="823">
      <t>ナカノショウ</t>
    </rPh>
    <rPh sb="829" eb="831">
      <t>ラクセツ</t>
    </rPh>
    <rPh sb="831" eb="833">
      <t>フショウ</t>
    </rPh>
    <rPh sb="834" eb="840">
      <t>ゼンシンダボクコッセツ</t>
    </rPh>
    <rPh sb="841" eb="843">
      <t>ショウワ</t>
    </rPh>
    <rPh sb="845" eb="846">
      <t>ネン</t>
    </rPh>
    <rPh sb="847" eb="848">
      <t>ガツ</t>
    </rPh>
    <rPh sb="850" eb="851">
      <t>ヒ</t>
    </rPh>
    <rPh sb="852" eb="855">
      <t>ナカノシ</t>
    </rPh>
    <rPh sb="855" eb="857">
      <t>タカオカ</t>
    </rPh>
    <rPh sb="857" eb="858">
      <t>ショウ</t>
    </rPh>
    <rPh sb="874" eb="878">
      <t>ジドウフショウ</t>
    </rPh>
    <rPh sb="885" eb="886">
      <t>ア</t>
    </rPh>
    <rPh sb="888" eb="890">
      <t>コッセツ</t>
    </rPh>
    <rPh sb="891" eb="893">
      <t>ショウワ</t>
    </rPh>
    <rPh sb="895" eb="896">
      <t>ネン</t>
    </rPh>
    <rPh sb="897" eb="898">
      <t>ガツ</t>
    </rPh>
    <rPh sb="900" eb="901">
      <t>ヒ</t>
    </rPh>
    <rPh sb="902" eb="905">
      <t>イイヤマシ</t>
    </rPh>
    <rPh sb="905" eb="908">
      <t>ヤナギハラショウ</t>
    </rPh>
    <rPh sb="913" eb="915">
      <t>ショクイン</t>
    </rPh>
    <rPh sb="916" eb="920">
      <t>コウツウジコ</t>
    </rPh>
    <rPh sb="921" eb="923">
      <t>カガイ</t>
    </rPh>
    <rPh sb="924" eb="926">
      <t>ショウワ</t>
    </rPh>
    <rPh sb="928" eb="929">
      <t>ネン</t>
    </rPh>
    <rPh sb="930" eb="931">
      <t>ガツ</t>
    </rPh>
    <rPh sb="932" eb="933">
      <t>ヒ</t>
    </rPh>
    <rPh sb="934" eb="937">
      <t>イイヤマシ</t>
    </rPh>
    <rPh sb="937" eb="939">
      <t>アキツ</t>
    </rPh>
    <rPh sb="939" eb="940">
      <t>ショウ</t>
    </rPh>
    <rPh sb="946" eb="948">
      <t>イエデ</t>
    </rPh>
    <rPh sb="948" eb="950">
      <t>セットウ</t>
    </rPh>
    <rPh sb="951" eb="953">
      <t>シセツ</t>
    </rPh>
    <rPh sb="953" eb="957">
      <t>イイヤマガクエン</t>
    </rPh>
    <rPh sb="958" eb="960">
      <t>ショウワ</t>
    </rPh>
    <rPh sb="962" eb="963">
      <t>ネン</t>
    </rPh>
    <rPh sb="964" eb="965">
      <t>ガツ</t>
    </rPh>
    <rPh sb="967" eb="968">
      <t>ヒ</t>
    </rPh>
    <rPh sb="969" eb="975">
      <t>イイヤマシダイイチチュウ</t>
    </rPh>
    <rPh sb="981" eb="985">
      <t>コウナイボウリョク</t>
    </rPh>
    <rPh sb="986" eb="990">
      <t>セイトドウシ</t>
    </rPh>
    <rPh sb="991" eb="993">
      <t>ショウワ</t>
    </rPh>
    <rPh sb="995" eb="996">
      <t>ネン</t>
    </rPh>
    <rPh sb="997" eb="998">
      <t>ガツ</t>
    </rPh>
    <rPh sb="999" eb="1000">
      <t>ヒ</t>
    </rPh>
    <rPh sb="1001" eb="1007">
      <t>イイヤマシダイイチチュウ</t>
    </rPh>
    <rPh sb="1013" eb="1015">
      <t>シュウダン</t>
    </rPh>
    <rPh sb="1019" eb="1021">
      <t>ショウワ</t>
    </rPh>
    <rPh sb="1023" eb="1024">
      <t>ネン</t>
    </rPh>
    <rPh sb="1025" eb="1026">
      <t>ガツ</t>
    </rPh>
    <rPh sb="1027" eb="1028">
      <t>ヒ</t>
    </rPh>
    <rPh sb="1029" eb="1037">
      <t>イイヤマシダイニチュウガッコウ</t>
    </rPh>
    <rPh sb="1043" eb="1047">
      <t>コウツウジコ</t>
    </rPh>
    <rPh sb="1048" eb="1049">
      <t>ト</t>
    </rPh>
    <rPh sb="1050" eb="1051">
      <t>ダ</t>
    </rPh>
    <rPh sb="1053" eb="1055">
      <t>ショウワ</t>
    </rPh>
    <rPh sb="1057" eb="1058">
      <t>ネン</t>
    </rPh>
    <rPh sb="1064" eb="1069">
      <t>サカエムラトウブショウ</t>
    </rPh>
    <rPh sb="1075" eb="1077">
      <t>ショクイン</t>
    </rPh>
    <rPh sb="1078" eb="1080">
      <t>フショウ</t>
    </rPh>
    <rPh sb="1081" eb="1084">
      <t>ブカツチュウ</t>
    </rPh>
    <rPh sb="1085" eb="1087">
      <t>ショウワ</t>
    </rPh>
    <rPh sb="1089" eb="1090">
      <t>ネン</t>
    </rPh>
    <rPh sb="1091" eb="1092">
      <t>ガツ</t>
    </rPh>
    <rPh sb="1094" eb="1095">
      <t>ヒ</t>
    </rPh>
    <rPh sb="1096" eb="1102">
      <t>イイヤマシダイサンチュウ</t>
    </rPh>
    <rPh sb="1108" eb="1110">
      <t>ヒアソ</t>
    </rPh>
    <rPh sb="1111" eb="1113">
      <t>シッカ</t>
    </rPh>
    <rPh sb="1114" eb="1116">
      <t>ジタク</t>
    </rPh>
    <rPh sb="1116" eb="1117">
      <t>ハナ</t>
    </rPh>
    <rPh sb="1118" eb="1120">
      <t>ゼンショウ</t>
    </rPh>
    <rPh sb="1121" eb="1123">
      <t>ショウワ</t>
    </rPh>
    <rPh sb="1125" eb="1132">
      <t>ネン10ガツ31ヒ</t>
    </rPh>
    <rPh sb="1133" eb="1139">
      <t>イイヤマシトガリショウ</t>
    </rPh>
    <rPh sb="1145" eb="1149">
      <t>センロオキイシ</t>
    </rPh>
    <rPh sb="1150" eb="1152">
      <t>ショウワ</t>
    </rPh>
    <rPh sb="1162" eb="1164">
      <t>サカエムラ</t>
    </rPh>
    <rPh sb="1164" eb="1166">
      <t>ホクシン</t>
    </rPh>
    <rPh sb="1166" eb="1167">
      <t>ショウ</t>
    </rPh>
    <rPh sb="1173" eb="1177">
      <t>ガッコウサイガイ</t>
    </rPh>
    <rPh sb="1178" eb="1180">
      <t>タイフウ</t>
    </rPh>
    <rPh sb="1182" eb="1183">
      <t>ゴウ</t>
    </rPh>
    <rPh sb="1183" eb="1187">
      <t>コウシャシンスイ</t>
    </rPh>
    <rPh sb="1188" eb="1190">
      <t>ショウワ</t>
    </rPh>
    <rPh sb="1192" eb="1199">
      <t>ネン10ガツ31ヒ</t>
    </rPh>
    <rPh sb="1200" eb="1206">
      <t>イイヤマシトキワショウ</t>
    </rPh>
    <rPh sb="1212" eb="1214">
      <t>ハモノ</t>
    </rPh>
    <rPh sb="1214" eb="1216">
      <t>セッショウ</t>
    </rPh>
    <rPh sb="1217" eb="1219">
      <t>カガイ</t>
    </rPh>
    <rPh sb="1220" eb="1222">
      <t>ショウワ</t>
    </rPh>
    <rPh sb="1232" eb="1238">
      <t>イイヤマシダイサンチュウ</t>
    </rPh>
    <rPh sb="1242" eb="1244">
      <t>ハモノ</t>
    </rPh>
    <rPh sb="1244" eb="1246">
      <t>セッショウ</t>
    </rPh>
    <rPh sb="1247" eb="1249">
      <t>ヒガイ</t>
    </rPh>
    <rPh sb="1250" eb="1252">
      <t>ショウワ</t>
    </rPh>
    <rPh sb="1254" eb="1255">
      <t>ネン</t>
    </rPh>
    <rPh sb="1257" eb="1258">
      <t>ガツ</t>
    </rPh>
    <rPh sb="1259" eb="1260">
      <t>ヒ</t>
    </rPh>
    <rPh sb="1261" eb="1267">
      <t>イイヤマシトキワショウ</t>
    </rPh>
    <rPh sb="1273" eb="1275">
      <t>ラクセツ</t>
    </rPh>
    <rPh sb="1275" eb="1277">
      <t>コショウ</t>
    </rPh>
    <rPh sb="1278" eb="1280">
      <t>ミズモ</t>
    </rPh>
    <rPh sb="1282" eb="1284">
      <t>サカエムラ</t>
    </rPh>
    <rPh sb="1284" eb="1285">
      <t>サカエ</t>
    </rPh>
    <rPh sb="1285" eb="1286">
      <t>チュウ</t>
    </rPh>
    <rPh sb="1288" eb="1291">
      <t>シリョウナ</t>
    </rPh>
    <rPh sb="1297" eb="1299">
      <t>ショクイン</t>
    </rPh>
    <rPh sb="1300" eb="1302">
      <t>フショウ</t>
    </rPh>
    <rPh sb="1306" eb="1308">
      <t>キョウシツ</t>
    </rPh>
    <rPh sb="1308" eb="1310">
      <t>コッセツ</t>
    </rPh>
    <rPh sb="1311" eb="1313">
      <t>ショウワ</t>
    </rPh>
    <rPh sb="1322" eb="1324">
      <t>サカエムラ</t>
    </rPh>
    <rPh sb="1324" eb="1326">
      <t>サカエチュウ</t>
    </rPh>
    <rPh sb="1332" eb="1334">
      <t>ショクイン</t>
    </rPh>
    <rPh sb="1335" eb="1337">
      <t>フショウ</t>
    </rPh>
    <rPh sb="1338" eb="1340">
      <t>ユキホリ</t>
    </rPh>
    <rPh sb="1340" eb="1343">
      <t>サギョウチュウ</t>
    </rPh>
    <rPh sb="1344" eb="1346">
      <t>ショウワ</t>
    </rPh>
    <rPh sb="1348" eb="1349">
      <t>ネン</t>
    </rPh>
    <rPh sb="1350" eb="1351">
      <t>ガツ</t>
    </rPh>
    <rPh sb="1352" eb="1353">
      <t>ヒ</t>
    </rPh>
    <rPh sb="1354" eb="1360">
      <t>イイヤマシダイイチチュウジコモクジシモミノチ</t>
    </rPh>
    <phoneticPr fontId="18"/>
  </si>
  <si>
    <t>学校事故報告（6）</t>
    <rPh sb="0" eb="6">
      <t>ガッコウジコホウコク</t>
    </rPh>
    <phoneticPr fontId="18"/>
  </si>
  <si>
    <r>
      <rPr>
        <b/>
        <sz val="11"/>
        <color theme="1"/>
        <rFont val="ＭＳ Ｐゴシック"/>
        <family val="3"/>
        <charset val="128"/>
        <scheme val="minor"/>
      </rPr>
      <t>事故目次（木曽）　</t>
    </r>
    <r>
      <rPr>
        <sz val="11"/>
        <color theme="1"/>
        <rFont val="ＭＳ Ｐゴシック"/>
        <family val="3"/>
        <charset val="128"/>
        <scheme val="minor"/>
      </rPr>
      <t xml:space="preserve">
1、交通事故（自転車乗車中・昭和58年4月9日・福島町福島中）　
2、水難事故（児童保母溺死・昭和58年5月10日・上松町荻原小）　
3、学校盗難（昭和58年5月26日・上松町上松小）　
4、校内暴力（対教師・昭和58年6月24日・南木曽町南木曽中）　
5、集団感染（猩紅熱・昭和58年7月2日・上松町上松小）　
6、無免許運転ガソリン窃盗（バイク・昭和58年7月9日・大桑村大桑中）　
7、校内暴力（対教師・昭和58年7月22日・南木曽町南木曽中）　
8、バイク盗無免許運転（昭和58年7月30日・上松町上松中）　
9、交通事故（安全不確認・昭和58年11月16日・福島町福島中）　
10、校内暴力（生徒同士・昭和59年2月21日・南木曽町南木曽中）　
11、校内暴力（対教師・昭和59年3月10日・南木曽町南木曽中）
12、集団感染（風邪・昭和9年2月6日・上松町上松小）　
</t>
    </r>
    <r>
      <rPr>
        <b/>
        <sz val="11"/>
        <color theme="1"/>
        <rFont val="ＭＳ Ｐゴシック"/>
        <family val="3"/>
        <charset val="128"/>
        <scheme val="minor"/>
      </rPr>
      <t>事故目次（南安）　</t>
    </r>
    <r>
      <rPr>
        <sz val="11"/>
        <color theme="1"/>
        <rFont val="ＭＳ Ｐゴシック"/>
        <family val="3"/>
        <charset val="128"/>
        <scheme val="minor"/>
      </rPr>
      <t xml:space="preserve">
1、職員の交通事故（加害・昭和58年4月8日・穂高町穂高南小）　
2、親子心中（児童死亡・昭和58年4月20日・穂高町穂高南小）　
3、交通事故（昭和58年4月25日・穂高町穂高南小）　
4、交通事故（飛び出し・昭和58年4月21日・穂高町穂高南小）　
5、職員の交通事故（昭和58年6月14日・穂高町穂高中）　
6、交通事故（自転車飛び出し・昭和58年6月20日・豊科町豊科北小）　
7、家出（昭和58年7月21日・堀金村堀金中）　
8、家出（昭和58年7月9日・穂高町穂高中）　
9、職員の交通事故（乗用車同乗中・梓川村梓川小）　
10、児童失火（自宅全焼・昭和58年8月6日・梓川村梓川小）　
11、バイク盗無免許運転・８昭和58年8月4日・穂高町穂高中）　
12、窃盗（昭和58年9月14日・豊科町豊科中）　
13、体育館負傷（体育授業骨折・昭和58年9月6日・穂高町穂高北小）　
14、職員の交通事故（交差点出会い頭・昭和58年10月18日・梓川村梓川中）　
15、窃盗万引き（昭和58年11月1日・豊科町豊科北小）
16、集団万引き（昭和58年10月14日・豊科町豊科中）　
17、体育館負傷（体育授業中脱臼・昭和58年11月12日・豊科町豊科北小）　
18、万引き（昭和58年11月22日・梓川村梓川中）　
</t>
    </r>
    <r>
      <rPr>
        <b/>
        <sz val="11"/>
        <color theme="1"/>
        <rFont val="ＭＳ Ｐゴシック"/>
        <family val="3"/>
        <charset val="128"/>
        <scheme val="minor"/>
      </rPr>
      <t>事故目次（北安）　</t>
    </r>
    <r>
      <rPr>
        <sz val="11"/>
        <color theme="1"/>
        <rFont val="ＭＳ Ｐゴシック"/>
        <family val="3"/>
        <charset val="128"/>
        <scheme val="minor"/>
      </rPr>
      <t xml:space="preserve">
1、交通事故（自転車飛び出し・昭和58年4月29日・松川村松川小）　
2、火遊び失火（昭和58年5月6日・大町市常盤小）　
3、家出無免許運転（昭和58年5月26日・大町市仁科台中）　
4、交通事故（横断中死亡・昭和58年6がt14日・大町市大町北小）　
5、火遊び失火（ボヤ・昭和58年6月27日・白馬村白馬北小）　
6、学校盗難（現金・昭和58年6月24日・白馬村白馬南小）　
7、学校盗難（現金・昭和58年6月24日・小谷村南小谷小）　
8、交通事故（横断歩道上・昭和58年7月21日・大町市大町北小）　
9、交通事故（自転車飛び出し・昭和58年7月30日・松川町松川小）　
10、職員の交通事故（加害・昭和58年9月3日・大町市常盤小）　
11、学校盗難（教員住宅現金・昭和58年8月18日・昭和58年8月18日・小谷村北小谷小）　
12、窃盗（昭和58年9月26日・白馬村白馬南小）　
13、学校災害（台風10号施設損壊等・昭和58年10月6日・八坂村八坂第二小）　
14、家出（昭和58年10月11日・大町市大町第一中）　
15、学校盗難（現金等・昭和58年10月19日・小谷村小谷中）　
16、万引き（昭和58年12月3日・大町市大町北小）　
17、職員の交通事故（居眠り運転加害・昭和58年12月31日・大町市仁科台中）　
18、職員の交通事故（飲酒運転加害・昭和59年1月10日・小谷村小谷中）　
19、学校火災（生徒放火・昭和59年1月19日・松川村松川中）　
20、学校事故/処理完結報告書（昭和59年3月7日・大町市常盤小）※10番目の職員の交通事故の結果報告
　　</t>
    </r>
    <rPh sb="0" eb="4">
      <t>ジコモクジ</t>
    </rPh>
    <rPh sb="5" eb="7">
      <t>キソ</t>
    </rPh>
    <rPh sb="12" eb="16">
      <t>コウツウジコ</t>
    </rPh>
    <rPh sb="17" eb="23">
      <t>ジテンシャジョウシャチュウ</t>
    </rPh>
    <rPh sb="24" eb="26">
      <t>ショウワ</t>
    </rPh>
    <rPh sb="28" eb="29">
      <t>ネン</t>
    </rPh>
    <rPh sb="30" eb="31">
      <t>ガツ</t>
    </rPh>
    <rPh sb="32" eb="33">
      <t>ヒ</t>
    </rPh>
    <rPh sb="34" eb="40">
      <t>フクシママチフクシマチュウ</t>
    </rPh>
    <rPh sb="45" eb="49">
      <t>スイナンジコ</t>
    </rPh>
    <rPh sb="50" eb="52">
      <t>ジドウ</t>
    </rPh>
    <rPh sb="52" eb="54">
      <t>ホボ</t>
    </rPh>
    <rPh sb="54" eb="56">
      <t>デキシ</t>
    </rPh>
    <rPh sb="57" eb="59">
      <t>ショウワ</t>
    </rPh>
    <rPh sb="61" eb="62">
      <t>ネン</t>
    </rPh>
    <rPh sb="63" eb="64">
      <t>ガツ</t>
    </rPh>
    <rPh sb="66" eb="67">
      <t>ヒ</t>
    </rPh>
    <rPh sb="68" eb="71">
      <t>アゲマツマチ</t>
    </rPh>
    <rPh sb="79" eb="83">
      <t>ガッコウトウナン</t>
    </rPh>
    <rPh sb="84" eb="86">
      <t>ショウワ</t>
    </rPh>
    <rPh sb="88" eb="89">
      <t>ネン</t>
    </rPh>
    <rPh sb="90" eb="91">
      <t>ガツ</t>
    </rPh>
    <rPh sb="93" eb="94">
      <t>ヒ</t>
    </rPh>
    <rPh sb="95" eb="98">
      <t>アゲマツマチ</t>
    </rPh>
    <rPh sb="98" eb="101">
      <t>アゲマツショウ</t>
    </rPh>
    <rPh sb="106" eb="110">
      <t>コウナイボウリョク</t>
    </rPh>
    <rPh sb="115" eb="117">
      <t>ショウワ</t>
    </rPh>
    <rPh sb="119" eb="120">
      <t>ネン</t>
    </rPh>
    <rPh sb="121" eb="122">
      <t>ガツ</t>
    </rPh>
    <rPh sb="124" eb="125">
      <t>ヒ</t>
    </rPh>
    <rPh sb="126" eb="134">
      <t>ナギソマチナギソチュウ</t>
    </rPh>
    <rPh sb="139" eb="143">
      <t>シュウダンカンセン</t>
    </rPh>
    <rPh sb="144" eb="147">
      <t>ショウコウネツ</t>
    </rPh>
    <rPh sb="148" eb="150">
      <t>ショウワ</t>
    </rPh>
    <rPh sb="152" eb="153">
      <t>ネン</t>
    </rPh>
    <rPh sb="154" eb="155">
      <t>ガツ</t>
    </rPh>
    <rPh sb="156" eb="157">
      <t>ヒ</t>
    </rPh>
    <rPh sb="158" eb="164">
      <t>アゲマツマチアゲマツショウ</t>
    </rPh>
    <rPh sb="169" eb="174">
      <t>ムメンキョウンテン</t>
    </rPh>
    <rPh sb="178" eb="180">
      <t>セットウ</t>
    </rPh>
    <rPh sb="185" eb="187">
      <t>ショウワ</t>
    </rPh>
    <rPh sb="189" eb="190">
      <t>ネン</t>
    </rPh>
    <rPh sb="191" eb="192">
      <t>ガツ</t>
    </rPh>
    <rPh sb="193" eb="194">
      <t>ヒ</t>
    </rPh>
    <rPh sb="195" eb="198">
      <t>オオクワムラ</t>
    </rPh>
    <rPh sb="198" eb="201">
      <t>オオクワチュウ</t>
    </rPh>
    <rPh sb="206" eb="210">
      <t>コウナイボウリョク</t>
    </rPh>
    <rPh sb="211" eb="214">
      <t>タイキョウシ</t>
    </rPh>
    <rPh sb="215" eb="217">
      <t>ショウワ</t>
    </rPh>
    <rPh sb="219" eb="220">
      <t>ネン</t>
    </rPh>
    <rPh sb="226" eb="234">
      <t>ナギソマチナギソチュウ</t>
    </rPh>
    <rPh sb="242" eb="243">
      <t>トウ</t>
    </rPh>
    <rPh sb="243" eb="248">
      <t>ムメンキョウンテン</t>
    </rPh>
    <rPh sb="249" eb="251">
      <t>ショウワ</t>
    </rPh>
    <rPh sb="253" eb="254">
      <t>ネン</t>
    </rPh>
    <rPh sb="255" eb="256">
      <t>ガツ</t>
    </rPh>
    <rPh sb="258" eb="259">
      <t>ヒ</t>
    </rPh>
    <rPh sb="260" eb="263">
      <t>アゲマツマチ</t>
    </rPh>
    <rPh sb="263" eb="266">
      <t>アゲマツチュウ</t>
    </rPh>
    <rPh sb="341" eb="345">
      <t>コウナイボウリョク</t>
    </rPh>
    <rPh sb="346" eb="349">
      <t>タイキョウシ</t>
    </rPh>
    <rPh sb="350" eb="352">
      <t>ショウワ</t>
    </rPh>
    <rPh sb="354" eb="355">
      <t>ネン</t>
    </rPh>
    <rPh sb="356" eb="357">
      <t>ガツ</t>
    </rPh>
    <rPh sb="359" eb="360">
      <t>ヒ</t>
    </rPh>
    <rPh sb="361" eb="369">
      <t>ナギソマチナギソチュウ</t>
    </rPh>
    <rPh sb="370" eb="374">
      <t>コウナイボウリョク</t>
    </rPh>
    <rPh sb="374" eb="378">
      <t>シュウダンカンセン</t>
    </rPh>
    <rPh sb="379" eb="381">
      <t>カゼ</t>
    </rPh>
    <rPh sb="382" eb="384">
      <t>ショウワ</t>
    </rPh>
    <rPh sb="385" eb="386">
      <t>ネン</t>
    </rPh>
    <rPh sb="387" eb="388">
      <t>ガツ</t>
    </rPh>
    <rPh sb="389" eb="390">
      <t>ヒ</t>
    </rPh>
    <rPh sb="391" eb="397">
      <t>アゲマツマチアゲマツショウ</t>
    </rPh>
    <rPh sb="399" eb="403">
      <t>セイトドウシ</t>
    </rPh>
    <rPh sb="404" eb="406">
      <t>ショウワ</t>
    </rPh>
    <rPh sb="412" eb="414">
      <t>ショクイン</t>
    </rPh>
    <rPh sb="415" eb="419">
      <t>コウツウジコ</t>
    </rPh>
    <rPh sb="420" eb="422">
      <t>カガイ</t>
    </rPh>
    <rPh sb="423" eb="425">
      <t>ショウワ</t>
    </rPh>
    <rPh sb="427" eb="428">
      <t>ネン</t>
    </rPh>
    <rPh sb="429" eb="430">
      <t>ガツ</t>
    </rPh>
    <rPh sb="431" eb="432">
      <t>ヒ</t>
    </rPh>
    <rPh sb="433" eb="436">
      <t>ホタカマチ</t>
    </rPh>
    <rPh sb="436" eb="440">
      <t>ホタカミナミショウ</t>
    </rPh>
    <rPh sb="445" eb="449">
      <t>オヤコシンジュウ</t>
    </rPh>
    <rPh sb="450" eb="454">
      <t>ジドウシボウ</t>
    </rPh>
    <rPh sb="455" eb="457">
      <t>ショウワ</t>
    </rPh>
    <rPh sb="459" eb="460">
      <t>ネン</t>
    </rPh>
    <rPh sb="461" eb="462">
      <t>ガツ</t>
    </rPh>
    <rPh sb="464" eb="465">
      <t>ヒ</t>
    </rPh>
    <rPh sb="466" eb="473">
      <t>ホタカマチホタカミナミショウ</t>
    </rPh>
    <rPh sb="478" eb="482">
      <t>コウツウジコ</t>
    </rPh>
    <rPh sb="483" eb="485">
      <t>ショウワ</t>
    </rPh>
    <rPh sb="487" eb="488">
      <t>ネン</t>
    </rPh>
    <rPh sb="489" eb="490">
      <t>ガツ</t>
    </rPh>
    <rPh sb="492" eb="493">
      <t>ヒ</t>
    </rPh>
    <rPh sb="494" eb="501">
      <t>ホタカマチホタカミナミショウ</t>
    </rPh>
    <rPh sb="506" eb="510">
      <t>コウツウジコ</t>
    </rPh>
    <rPh sb="511" eb="512">
      <t>ト</t>
    </rPh>
    <rPh sb="513" eb="514">
      <t>ダ</t>
    </rPh>
    <rPh sb="516" eb="518">
      <t>ショウワ</t>
    </rPh>
    <rPh sb="520" eb="521">
      <t>ネン</t>
    </rPh>
    <rPh sb="522" eb="523">
      <t>ガツ</t>
    </rPh>
    <rPh sb="525" eb="526">
      <t>ヒ</t>
    </rPh>
    <rPh sb="527" eb="530">
      <t>ホタカマチ</t>
    </rPh>
    <rPh sb="530" eb="534">
      <t>ホタカミナミショウ</t>
    </rPh>
    <rPh sb="539" eb="541">
      <t>ショクイン</t>
    </rPh>
    <rPh sb="542" eb="546">
      <t>コウツウジコ</t>
    </rPh>
    <rPh sb="547" eb="549">
      <t>ショウワ</t>
    </rPh>
    <rPh sb="551" eb="552">
      <t>ネン</t>
    </rPh>
    <rPh sb="553" eb="554">
      <t>ガツ</t>
    </rPh>
    <rPh sb="556" eb="557">
      <t>ヒ</t>
    </rPh>
    <rPh sb="558" eb="564">
      <t>ホタカマチホタカチュウ</t>
    </rPh>
    <rPh sb="569" eb="573">
      <t>コウツウジコ</t>
    </rPh>
    <rPh sb="574" eb="578">
      <t>ジテンシャト</t>
    </rPh>
    <rPh sb="579" eb="580">
      <t>ダ</t>
    </rPh>
    <rPh sb="582" eb="584">
      <t>ショウワ</t>
    </rPh>
    <rPh sb="586" eb="587">
      <t>ネン</t>
    </rPh>
    <rPh sb="588" eb="589">
      <t>ガツ</t>
    </rPh>
    <rPh sb="591" eb="592">
      <t>ヒ</t>
    </rPh>
    <rPh sb="593" eb="600">
      <t>トヨシナマチトヨシナキタショウ</t>
    </rPh>
    <rPh sb="605" eb="607">
      <t>イエデ</t>
    </rPh>
    <rPh sb="608" eb="610">
      <t>ショウワ</t>
    </rPh>
    <rPh sb="612" eb="613">
      <t>ネン</t>
    </rPh>
    <rPh sb="614" eb="615">
      <t>ガツ</t>
    </rPh>
    <rPh sb="617" eb="618">
      <t>ヒ</t>
    </rPh>
    <rPh sb="619" eb="625">
      <t>ホリガネムラホリガネチュウ</t>
    </rPh>
    <rPh sb="630" eb="632">
      <t>イエデ</t>
    </rPh>
    <rPh sb="633" eb="635">
      <t>ショウワ</t>
    </rPh>
    <rPh sb="637" eb="638">
      <t>ネン</t>
    </rPh>
    <rPh sb="639" eb="640">
      <t>ガツ</t>
    </rPh>
    <rPh sb="641" eb="642">
      <t>ヒ</t>
    </rPh>
    <rPh sb="643" eb="649">
      <t>ホタカマチホタカチュウ</t>
    </rPh>
    <rPh sb="654" eb="656">
      <t>ショクイン</t>
    </rPh>
    <rPh sb="657" eb="661">
      <t>コウツウジコ</t>
    </rPh>
    <rPh sb="662" eb="665">
      <t>ジョウヨウシャ</t>
    </rPh>
    <rPh sb="665" eb="668">
      <t>ドウジョウチュウ</t>
    </rPh>
    <rPh sb="669" eb="675">
      <t>アズサガワムラアズサガワショウ</t>
    </rPh>
    <rPh sb="681" eb="683">
      <t>ジドウ</t>
    </rPh>
    <rPh sb="683" eb="685">
      <t>シッカ</t>
    </rPh>
    <rPh sb="686" eb="690">
      <t>ジタクゼンショウ</t>
    </rPh>
    <rPh sb="691" eb="693">
      <t>ショウワ</t>
    </rPh>
    <rPh sb="695" eb="696">
      <t>ネン</t>
    </rPh>
    <rPh sb="697" eb="698">
      <t>ガツ</t>
    </rPh>
    <rPh sb="699" eb="700">
      <t>ヒ</t>
    </rPh>
    <rPh sb="701" eb="704">
      <t>アズサガワムラ</t>
    </rPh>
    <rPh sb="704" eb="707">
      <t>アズサガワショウ</t>
    </rPh>
    <rPh sb="716" eb="717">
      <t>トウ</t>
    </rPh>
    <rPh sb="717" eb="722">
      <t>ムメンキョウンテン</t>
    </rPh>
    <rPh sb="724" eb="726">
      <t>ショウワ</t>
    </rPh>
    <rPh sb="728" eb="729">
      <t>ネン</t>
    </rPh>
    <rPh sb="730" eb="731">
      <t>ガツ</t>
    </rPh>
    <rPh sb="732" eb="733">
      <t>ヒ</t>
    </rPh>
    <rPh sb="734" eb="740">
      <t>ホタカマチホタカチュウ</t>
    </rPh>
    <rPh sb="746" eb="748">
      <t>セットウ</t>
    </rPh>
    <rPh sb="749" eb="751">
      <t>ショウワ</t>
    </rPh>
    <rPh sb="753" eb="754">
      <t>ネン</t>
    </rPh>
    <rPh sb="755" eb="756">
      <t>ガツ</t>
    </rPh>
    <rPh sb="758" eb="759">
      <t>ヒ</t>
    </rPh>
    <rPh sb="760" eb="766">
      <t>トヨシナマチトヨシナチュウ</t>
    </rPh>
    <rPh sb="778" eb="780">
      <t>タイイク</t>
    </rPh>
    <rPh sb="780" eb="782">
      <t>ジュギョウ</t>
    </rPh>
    <rPh sb="782" eb="784">
      <t>コッセツ</t>
    </rPh>
    <rPh sb="785" eb="787">
      <t>ショウワ</t>
    </rPh>
    <rPh sb="789" eb="790">
      <t>ネン</t>
    </rPh>
    <rPh sb="791" eb="792">
      <t>ガツ</t>
    </rPh>
    <rPh sb="793" eb="794">
      <t>ヒ</t>
    </rPh>
    <rPh sb="795" eb="802">
      <t>ホタカマチホタカキタショウ</t>
    </rPh>
    <rPh sb="808" eb="810">
      <t>ショクイン</t>
    </rPh>
    <rPh sb="811" eb="815">
      <t>コウツウジコ</t>
    </rPh>
    <rPh sb="816" eb="819">
      <t>コウサテン</t>
    </rPh>
    <rPh sb="819" eb="821">
      <t>デア</t>
    </rPh>
    <rPh sb="822" eb="823">
      <t>ガシラ</t>
    </rPh>
    <rPh sb="824" eb="826">
      <t>ショウワ</t>
    </rPh>
    <rPh sb="848" eb="850">
      <t>セットウ</t>
    </rPh>
    <rPh sb="850" eb="852">
      <t>マンビ</t>
    </rPh>
    <rPh sb="854" eb="856">
      <t>ショウワ</t>
    </rPh>
    <rPh sb="865" eb="872">
      <t>トヨシナマチトヨシナキタショウ</t>
    </rPh>
    <rPh sb="877" eb="881">
      <t>シュウダンマンビ</t>
    </rPh>
    <rPh sb="883" eb="885">
      <t>ショウワ</t>
    </rPh>
    <rPh sb="895" eb="901">
      <t>トヨシナマチトヨシナチュウ</t>
    </rPh>
    <rPh sb="907" eb="912">
      <t>タイイクカンフショウ</t>
    </rPh>
    <rPh sb="913" eb="918">
      <t>タイイクジュギョウチュウ</t>
    </rPh>
    <rPh sb="918" eb="920">
      <t>ダッキュウ</t>
    </rPh>
    <rPh sb="921" eb="923">
      <t>ショウワ</t>
    </rPh>
    <rPh sb="933" eb="940">
      <t>トヨシナマチトヨシナキタショウ</t>
    </rPh>
    <rPh sb="946" eb="948">
      <t>マンビ</t>
    </rPh>
    <rPh sb="950" eb="952">
      <t>ショウワ</t>
    </rPh>
    <rPh sb="962" eb="967">
      <t>アズサガワムラアズサガワ</t>
    </rPh>
    <rPh sb="967" eb="968">
      <t>チュウ</t>
    </rPh>
    <rPh sb="971" eb="975">
      <t>ジコモクジジコモクジミナミアン</t>
    </rPh>
    <rPh sb="976" eb="977">
      <t>キタ</t>
    </rPh>
    <rPh sb="977" eb="978">
      <t>アン</t>
    </rPh>
    <rPh sb="983" eb="987">
      <t>コウツウジコ</t>
    </rPh>
    <rPh sb="988" eb="992">
      <t>ジテンシャト</t>
    </rPh>
    <rPh sb="993" eb="994">
      <t>ダ</t>
    </rPh>
    <rPh sb="996" eb="998">
      <t>ショウワ</t>
    </rPh>
    <rPh sb="1000" eb="1001">
      <t>ネン</t>
    </rPh>
    <rPh sb="1002" eb="1003">
      <t>ガツ</t>
    </rPh>
    <rPh sb="1005" eb="1006">
      <t>ヒ</t>
    </rPh>
    <rPh sb="1007" eb="1010">
      <t>マツカワムラ</t>
    </rPh>
    <rPh sb="1010" eb="1013">
      <t>マツカワショウ</t>
    </rPh>
    <rPh sb="1018" eb="1020">
      <t>ヒアソ</t>
    </rPh>
    <rPh sb="1021" eb="1023">
      <t>シッカ</t>
    </rPh>
    <rPh sb="1024" eb="1026">
      <t>ショウワ</t>
    </rPh>
    <rPh sb="1028" eb="1029">
      <t>ネン</t>
    </rPh>
    <rPh sb="1030" eb="1031">
      <t>ガツ</t>
    </rPh>
    <rPh sb="1032" eb="1033">
      <t>ヒ</t>
    </rPh>
    <rPh sb="1034" eb="1040">
      <t>オオマチシトキワショウ</t>
    </rPh>
    <rPh sb="1045" eb="1047">
      <t>イエデ</t>
    </rPh>
    <rPh sb="1047" eb="1052">
      <t>ムメンキョウンテン</t>
    </rPh>
    <rPh sb="1053" eb="1055">
      <t>ショウワ</t>
    </rPh>
    <rPh sb="1057" eb="1058">
      <t>ネン</t>
    </rPh>
    <rPh sb="1059" eb="1060">
      <t>ガツ</t>
    </rPh>
    <rPh sb="1062" eb="1063">
      <t>ヒ</t>
    </rPh>
    <rPh sb="1064" eb="1071">
      <t>オオマチシニシナダイチュウ</t>
    </rPh>
    <rPh sb="1076" eb="1080">
      <t>コウツウジコ</t>
    </rPh>
    <rPh sb="1081" eb="1084">
      <t>オウダンチュウ</t>
    </rPh>
    <rPh sb="1084" eb="1086">
      <t>シボウ</t>
    </rPh>
    <rPh sb="1087" eb="1089">
      <t>ショウワ</t>
    </rPh>
    <rPh sb="1091" eb="1092">
      <t>ネン</t>
    </rPh>
    <rPh sb="1097" eb="1098">
      <t>ヒ</t>
    </rPh>
    <rPh sb="1099" eb="1102">
      <t>オオマチシ</t>
    </rPh>
    <rPh sb="1102" eb="1106">
      <t>オオマチキタショウ</t>
    </rPh>
    <rPh sb="1111" eb="1113">
      <t>ヒアソ</t>
    </rPh>
    <rPh sb="1114" eb="1116">
      <t>シッカ</t>
    </rPh>
    <rPh sb="1120" eb="1122">
      <t>ショウワ</t>
    </rPh>
    <rPh sb="1124" eb="1125">
      <t>ネン</t>
    </rPh>
    <rPh sb="1126" eb="1127">
      <t>ガツ</t>
    </rPh>
    <rPh sb="1129" eb="1130">
      <t>ヒ</t>
    </rPh>
    <rPh sb="1131" eb="1138">
      <t>ハクバムラハクバキタショウ</t>
    </rPh>
    <rPh sb="1143" eb="1147">
      <t>ガッコウトウナン</t>
    </rPh>
    <rPh sb="1148" eb="1150">
      <t>ゲンキン</t>
    </rPh>
    <rPh sb="1151" eb="1153">
      <t>ショウワ</t>
    </rPh>
    <rPh sb="1155" eb="1156">
      <t>ネン</t>
    </rPh>
    <rPh sb="1157" eb="1158">
      <t>ガツ</t>
    </rPh>
    <rPh sb="1160" eb="1161">
      <t>ヒ</t>
    </rPh>
    <rPh sb="1162" eb="1169">
      <t>ハクバムラハクバミナミショウ</t>
    </rPh>
    <rPh sb="1174" eb="1178">
      <t>ガッコウトウナン</t>
    </rPh>
    <rPh sb="1179" eb="1181">
      <t>ゲンキン</t>
    </rPh>
    <rPh sb="1182" eb="1184">
      <t>ショウワ</t>
    </rPh>
    <rPh sb="1186" eb="1187">
      <t>ネン</t>
    </rPh>
    <rPh sb="1188" eb="1189">
      <t>ガツ</t>
    </rPh>
    <rPh sb="1191" eb="1192">
      <t>ヒ</t>
    </rPh>
    <rPh sb="1205" eb="1209">
      <t>コウツウジコ</t>
    </rPh>
    <rPh sb="1210" eb="1215">
      <t>オウダンホドウジョウ</t>
    </rPh>
    <rPh sb="1216" eb="1218">
      <t>ショウワ</t>
    </rPh>
    <rPh sb="1220" eb="1221">
      <t>ネン</t>
    </rPh>
    <rPh sb="1222" eb="1223">
      <t>ガツ</t>
    </rPh>
    <rPh sb="1225" eb="1226">
      <t>ヒ</t>
    </rPh>
    <rPh sb="1227" eb="1234">
      <t>オオマチシオオマチキタショウ</t>
    </rPh>
    <rPh sb="1239" eb="1243">
      <t>コウツウジコ</t>
    </rPh>
    <rPh sb="1244" eb="1248">
      <t>ジテンシャト</t>
    </rPh>
    <rPh sb="1249" eb="1250">
      <t>ダ</t>
    </rPh>
    <rPh sb="1252" eb="1254">
      <t>ショウワ</t>
    </rPh>
    <rPh sb="1256" eb="1257">
      <t>ネン</t>
    </rPh>
    <rPh sb="1258" eb="1259">
      <t>ガツ</t>
    </rPh>
    <rPh sb="1261" eb="1262">
      <t>ヒ</t>
    </rPh>
    <rPh sb="1263" eb="1269">
      <t>マツカワマチマツカワショウ</t>
    </rPh>
    <rPh sb="1275" eb="1277">
      <t>ショクイン</t>
    </rPh>
    <rPh sb="1278" eb="1282">
      <t>コウツウジコ</t>
    </rPh>
    <rPh sb="1283" eb="1285">
      <t>カガイ</t>
    </rPh>
    <rPh sb="1286" eb="1288">
      <t>ショウワ</t>
    </rPh>
    <rPh sb="1290" eb="1291">
      <t>ネン</t>
    </rPh>
    <rPh sb="1292" eb="1293">
      <t>ガツ</t>
    </rPh>
    <rPh sb="1294" eb="1295">
      <t>ヒ</t>
    </rPh>
    <rPh sb="1296" eb="1302">
      <t>オオマチシトキワショウ</t>
    </rPh>
    <rPh sb="1308" eb="1312">
      <t>ガッコウトウナン</t>
    </rPh>
    <rPh sb="1313" eb="1317">
      <t>キョウインジュウタク</t>
    </rPh>
    <rPh sb="1317" eb="1319">
      <t>ゲンキン</t>
    </rPh>
    <rPh sb="1320" eb="1322">
      <t>ショウワ</t>
    </rPh>
    <rPh sb="1331" eb="1333">
      <t>ショウワ</t>
    </rPh>
    <rPh sb="1342" eb="1349">
      <t>オタリムラキタオタリショウ</t>
    </rPh>
    <rPh sb="1355" eb="1357">
      <t>セットウ</t>
    </rPh>
    <rPh sb="1358" eb="1360">
      <t>ショウワ</t>
    </rPh>
    <rPh sb="1362" eb="1363">
      <t>ネン</t>
    </rPh>
    <rPh sb="1364" eb="1365">
      <t>ガツ</t>
    </rPh>
    <rPh sb="1367" eb="1368">
      <t>ヒ</t>
    </rPh>
    <rPh sb="1369" eb="1376">
      <t>ハクバムラハクバミナミショウ</t>
    </rPh>
    <rPh sb="1382" eb="1386">
      <t>ガッコウサイガイ</t>
    </rPh>
    <rPh sb="1387" eb="1389">
      <t>タイフウ</t>
    </rPh>
    <rPh sb="1391" eb="1392">
      <t>ゴウ</t>
    </rPh>
    <rPh sb="1392" eb="1397">
      <t>シセツソンカイトウ</t>
    </rPh>
    <rPh sb="1398" eb="1400">
      <t>ショウワ</t>
    </rPh>
    <rPh sb="1402" eb="1403">
      <t>ネン</t>
    </rPh>
    <rPh sb="1405" eb="1406">
      <t>ガツ</t>
    </rPh>
    <rPh sb="1407" eb="1408">
      <t>ヒ</t>
    </rPh>
    <rPh sb="1409" eb="1417">
      <t>ヤサカムラヤサカダイニショウ</t>
    </rPh>
    <rPh sb="1423" eb="1425">
      <t>イエデ</t>
    </rPh>
    <rPh sb="1426" eb="1428">
      <t>ショウワ</t>
    </rPh>
    <rPh sb="1438" eb="1441">
      <t>オオマチシ</t>
    </rPh>
    <rPh sb="1441" eb="1446">
      <t>オオマチダイイチチュウ</t>
    </rPh>
    <rPh sb="1452" eb="1456">
      <t>ガッコウトウナン</t>
    </rPh>
    <rPh sb="1457" eb="1460">
      <t>ゲンキントウ</t>
    </rPh>
    <rPh sb="1461" eb="1463">
      <t>ショウワ</t>
    </rPh>
    <rPh sb="1473" eb="1476">
      <t>オタリムラ</t>
    </rPh>
    <rPh sb="1476" eb="1479">
      <t>オタリチュウ</t>
    </rPh>
    <rPh sb="1485" eb="1487">
      <t>マンビ</t>
    </rPh>
    <rPh sb="1489" eb="1491">
      <t>ショウワ</t>
    </rPh>
    <rPh sb="1493" eb="1494">
      <t>ネン</t>
    </rPh>
    <rPh sb="1496" eb="1497">
      <t>ガツ</t>
    </rPh>
    <rPh sb="1498" eb="1499">
      <t>ヒ</t>
    </rPh>
    <rPh sb="1505" eb="1507">
      <t>キタショウ</t>
    </rPh>
    <rPh sb="1513" eb="1515">
      <t>ショクイン</t>
    </rPh>
    <rPh sb="1516" eb="1520">
      <t>コウツウジコ</t>
    </rPh>
    <rPh sb="1521" eb="1523">
      <t>イネム</t>
    </rPh>
    <rPh sb="1524" eb="1526">
      <t>ウンテン</t>
    </rPh>
    <rPh sb="1526" eb="1528">
      <t>カガイ</t>
    </rPh>
    <rPh sb="1529" eb="1531">
      <t>ショウワ</t>
    </rPh>
    <rPh sb="1533" eb="1540">
      <t>ネン12ガツ31ヒ</t>
    </rPh>
    <rPh sb="1541" eb="1548">
      <t>オオマチシニシナダイチュウ</t>
    </rPh>
    <rPh sb="1554" eb="1556">
      <t>ショクイン</t>
    </rPh>
    <rPh sb="1557" eb="1561">
      <t>コウツウジコ</t>
    </rPh>
    <rPh sb="1562" eb="1566">
      <t>インシュウンテン</t>
    </rPh>
    <rPh sb="1566" eb="1568">
      <t>カガイ</t>
    </rPh>
    <rPh sb="1569" eb="1571">
      <t>ショウワ</t>
    </rPh>
    <rPh sb="1580" eb="1586">
      <t>オタリムラオタリチュウ</t>
    </rPh>
    <rPh sb="1592" eb="1596">
      <t>ガッコウカサイ</t>
    </rPh>
    <rPh sb="1597" eb="1599">
      <t>セイト</t>
    </rPh>
    <rPh sb="1599" eb="1601">
      <t>ホウカ</t>
    </rPh>
    <rPh sb="1602" eb="1604">
      <t>ショウワ</t>
    </rPh>
    <rPh sb="1613" eb="1616">
      <t>マツカワムラ</t>
    </rPh>
    <rPh sb="1616" eb="1619">
      <t>マツカワチュウ</t>
    </rPh>
    <rPh sb="1625" eb="1629">
      <t>ガッコウジコ</t>
    </rPh>
    <rPh sb="1630" eb="1637">
      <t>ショリカンケツホウコクショ</t>
    </rPh>
    <rPh sb="1638" eb="1640">
      <t>ショウワ</t>
    </rPh>
    <rPh sb="1642" eb="1643">
      <t>ネン</t>
    </rPh>
    <rPh sb="1644" eb="1645">
      <t>ガツ</t>
    </rPh>
    <rPh sb="1646" eb="1647">
      <t>ヒ</t>
    </rPh>
    <rPh sb="1648" eb="1654">
      <t>オオマチシトキワショウ</t>
    </rPh>
    <rPh sb="1658" eb="1660">
      <t>バンメ</t>
    </rPh>
    <rPh sb="1661" eb="1663">
      <t>ショクイン</t>
    </rPh>
    <rPh sb="1664" eb="1668">
      <t>コウツウジコ</t>
    </rPh>
    <rPh sb="1669" eb="1671">
      <t>ケッカ</t>
    </rPh>
    <rPh sb="1671" eb="1673">
      <t>ホウコク</t>
    </rPh>
    <phoneticPr fontId="18"/>
  </si>
  <si>
    <t>1962（昭和37年</t>
    <rPh sb="5" eb="7">
      <t>ショウワ</t>
    </rPh>
    <rPh sb="9" eb="10">
      <t>ネン</t>
    </rPh>
    <phoneticPr fontId="18"/>
  </si>
  <si>
    <t>内水面漁場管理委員会</t>
    <phoneticPr fontId="18"/>
  </si>
  <si>
    <t>内水面漁場管理委員会議事録</t>
    <rPh sb="0" eb="3">
      <t>ウチミズメン</t>
    </rPh>
    <rPh sb="3" eb="5">
      <t>ギョジョウ</t>
    </rPh>
    <rPh sb="5" eb="13">
      <t>カンリイインカイギジロク</t>
    </rPh>
    <phoneticPr fontId="18"/>
  </si>
  <si>
    <t>◎第1回長野県内水面漁場管理委員会：昭和25年11月16日　議事事項（1.内水面漁場管理員会規程の制定、2.会長の互選、3.漁業権譲渡の件）説明事項（1.漁業改革の概要、2.本県漁業権の概要）
◎第2回委員会：昭和25年12月31日　議事事項（1.委員会書記および補助員の任命、2.漁場計画の作り方について、3.公聴会および公開の聴聞に関する手続き規定について、4.漁業取締遅速について、5.その他）
◎第3回委員会：昭和26年2月15.16日　議事事項（1.公聴会および公開聴聞に関する手続規定、2.漁場計画について、3.漁場計画資料の説明、4.現場実地調査について、5.その他）
◎第4回委員会：昭和26年3月22.23日　議事事項（1.「公聴会の聴聞に関する手続き規程」の修正について、2.漁場計画について、3.その他の事項について）
◎第5回委員会：昭和26年5月4日　議事事項（1.関係地区について、2.漁場取締関係）
◎第6回委員会：昭和26年6月18.19日　議事事項（1.漁場計画について（継続審議）、2.長野県漁場調整規則の改正について、3.その他）
◎第7回委員会：昭和26年10月10.11日　議事事項（1.漁場計画について（継続審議）、2.漁場調整規則一部改正の件、3.ブロック別公聴会開催地地・日時・担当者の決定）
◎第8回委員会：昭和26年10月30日　議事事項（1.公聴会提出案件の再検討、2.公聴会の運営等について、3.その他）
◎第9回委員会：昭和26年11月 22日　議題（1.漁場計画最終案の決定について、2.増殖量の決定について）
◎第10回委員会：昭和26年12月26日　議題（1.長野県告示第562号に基づく漁業権者の決定について）
◎第11回委員会：昭和27年1月30.31日　議題（1.協働漁業の講師について、2.漁場管理委員会の指示権行使について、3.県漁業調整規則中許可漁業の取扱いについて）
◎第12回委員会：昭和27年3月28.29日　議題（1.許可漁業操業定款の決定について、2.許可漁業の許可料金算定について）
◎第13回委員会：昭和27年6月23日　議題（1.免許料許可料假割当の件）
◎第14回委員会：昭和27年8月21.22日　議題（1.漁業の免許許可料について、2.竜西農業水利議業と漁業との関係について、3.中部電力・平岡堰提と漁業との関係について、4.売木漁業協同組合設立に伴う漁業権に対する意見聴取について、5.その他）
◎第16回委員会：昭和28年1月26日　議題（1.本県漁業の現況説明及び管理委員会経過説明、2.委員会の運営について、3.継続議題について、4.漁業権の設定について、5.その他）
◎第17回委員会：昭和28年5月13日　議事（1.漁業の許可料金について、2.許可漁業の定款について、3.義務増殖の種類と量について、4.昭和28年度水産関係予算について）
◎第18回委員会：昭和28年9月12日　議事（1.免許料・許可料廃止に伴う許可漁業について、2.義務増殖量、3.水質汚染問題、4.部会の内規、5.その他）
◎第19回委員会：昭和29年5月18日　議事（1.漁業の許可定数について、2.義務増殖量について、3.白駒池漁業許可について、4.29年度水産関係予算、5.八ヶ岳鉱害問題について、6.第二期内水面漁場管理員会長全国会議について、7.その他）
◎第20回委員会：昭和30年3月28日　議題（1.会長の互選について、2.漁業調整規則の一部改正について、3.漁業許可定数について、4.義務増殖量について、5.白駒池漁業許可について、6.八ヶ岳鉱山採掘問題の経緯について、7.30年度水産関係予算について、8.その他）
◎第21回委員会：昭和30年8月11日　議題（1.新農薬と漁業について、2.漁業許可について、3.義務増殖量について、4.その他）
◎第22回委員会：昭和31年3月31日　議事（1.釜無川漁場問題、2.美和ダム建設による漁業権問題、3.佐久間ダム建設による漁業権問題、4.義務増殖量改正について、5.漁業権の定数について、6.漁業権調整規則の改正について、7.パルプ工場の水質汚染問題について、8.その他について）
◎第23回委員会：昭和31年5月31日　議事（1.釜無川漁場計画及び漁場の管轄県知事の指定）
◎第25回委員会：昭和32年10月15日　協議事項（1.瀬付魚堰漁業の制限について、2.佐久間ダム漁業権漁場計画案について）
◎第27回委員会：昭和33年2月25日　諮問事項（1.佐久間ダム漁場計画案に対する答申について、2.天竜川共第12号共同漁場権の分割について、3.釜無川漁業協同組合に対する共同漁業権の免許について）
◎第28回員会：昭和33年7月2日　諮問事項（1.佐久間ダム漁業権免許申請に対する答申、2.白樺湖漁場計画案に対する答申、3.漁場義務増殖量の変更について）協議事項（1.千曲川漁業組合地籍内の禁漁区廃止について）
◎第29回委員会：昭和33年11月11日　諮問事項b（1.漁業要請規則の一部改正、2.白樺湖区画漁業免許について、3.佐久間湖義務増殖量の決定について）
◎第33回委員会：昭和35年2月26日　諮問事項（1.漁業許可定数について、2.石塚漁業の禁止について）
◎第34回委員会：昭和35年7月28日　諮問事項（1.漁業要請規則の一部改正）その他（内水面漁業制度について）公園（米国の養鱒事情について）
◎第35回委員会：昭和36年1月9日　議事（1.会長選考、2.部会の設置、3.農内共第2号漁業権漁場計画について、4.その他）
◎第36回委員会：昭和36年3月16日　慰問事項（1.農内共第2号漁業権の免許について、2.昭和36年度漁業許可数について）
◎第37回委員会：昭和36年10月24日　諮問事項（1.許可漁業数の変更について）協議事項（1.禁漁区の一部廃止について）漁業制度の改正草案説明について
◎第38回委員会：昭和37年1月19日　諮問事項（農内共第2号漁場の増殖量の分担について）協議事項（1.禁漁区調査について、2.漁業法改正案の説明、3.河川漁業の推移について）
◎第39回委員会：昭和37年3月8日　諮問事項（1.昭和37年度漁業許可数について、2.河川の名塚漁業の禁止期間2か年延長について）協議事項（1.県禁漁区の調整結果について、2.その他）
◎第40回委員会：昭和37年7月2日　諮問事項（1.県設置禁漁区の一部廃止および長野県漁業調整規則の一部改正について、2.共第13号漁業県の一部変更免許について）協議事項（1.波田漁業協同組合うぐい瀬付漁業の許可数決定報告について、2.佐久漁業協同組合漁場内に禁漁区新設について、3.全国内水面漁場管理委員会長協議会出席報告について）
◎第41回委員会：昭和37年11月6日　諮問事項（長野県漁業調整規則の一部改正について）協議事項（漁業法・水協法の改正について）
◎第42回委員会：昭和38年3月29日　諮問事項（1.昭和38年度漁業許可定数について、2.遊漁規則の認可について）協議事項（1.昭和38年度増殖数量の指示について、2.漁場計画について、3.公聴会開催について、4.漁業法施行令・同施行規則について）</t>
    <rPh sb="4" eb="7">
      <t>ナガノケン</t>
    </rPh>
    <rPh sb="7" eb="10">
      <t>ウチミズメン</t>
    </rPh>
    <rPh sb="10" eb="17">
      <t>ギョジョウカンリイインカイ</t>
    </rPh>
    <rPh sb="18" eb="20">
      <t>ショウワ</t>
    </rPh>
    <rPh sb="22" eb="23">
      <t>ネン</t>
    </rPh>
    <rPh sb="25" eb="26">
      <t>ガツ</t>
    </rPh>
    <rPh sb="28" eb="29">
      <t>ニチ</t>
    </rPh>
    <rPh sb="30" eb="34">
      <t>ギジジコウ</t>
    </rPh>
    <rPh sb="37" eb="40">
      <t>ウチミズメン</t>
    </rPh>
    <rPh sb="40" eb="46">
      <t>ギョジョウカンリインカイ</t>
    </rPh>
    <rPh sb="46" eb="48">
      <t>キテイ</t>
    </rPh>
    <rPh sb="49" eb="51">
      <t>セイテイ</t>
    </rPh>
    <rPh sb="54" eb="56">
      <t>カイチョウ</t>
    </rPh>
    <rPh sb="57" eb="59">
      <t>ゴセン</t>
    </rPh>
    <rPh sb="62" eb="65">
      <t>ギョギョウケン</t>
    </rPh>
    <rPh sb="65" eb="67">
      <t>ジョウト</t>
    </rPh>
    <rPh sb="68" eb="69">
      <t>ケン</t>
    </rPh>
    <rPh sb="70" eb="74">
      <t>セツメイジコウ</t>
    </rPh>
    <rPh sb="77" eb="81">
      <t>ギョギョウカイカク</t>
    </rPh>
    <rPh sb="82" eb="84">
      <t>ガイヨウ</t>
    </rPh>
    <rPh sb="87" eb="92">
      <t>ホンケンギョギョウケン</t>
    </rPh>
    <rPh sb="93" eb="95">
      <t>ガイヨウ</t>
    </rPh>
    <rPh sb="101" eb="104">
      <t>イインカイ</t>
    </rPh>
    <rPh sb="105" eb="107">
      <t>ショウワ</t>
    </rPh>
    <rPh sb="109" eb="110">
      <t>ネン</t>
    </rPh>
    <rPh sb="112" eb="113">
      <t>ガツ</t>
    </rPh>
    <rPh sb="115" eb="116">
      <t>ニチ</t>
    </rPh>
    <rPh sb="117" eb="121">
      <t>ギジジコウ</t>
    </rPh>
    <rPh sb="124" eb="129">
      <t>イインカイショキ</t>
    </rPh>
    <rPh sb="132" eb="135">
      <t>ホジョイン</t>
    </rPh>
    <rPh sb="136" eb="138">
      <t>ニンメイ</t>
    </rPh>
    <rPh sb="141" eb="145">
      <t>ギョジョウケイカク</t>
    </rPh>
    <rPh sb="146" eb="147">
      <t>ツク</t>
    </rPh>
    <rPh sb="148" eb="149">
      <t>カタ</t>
    </rPh>
    <rPh sb="156" eb="159">
      <t>コウチョウカイ</t>
    </rPh>
    <rPh sb="162" eb="164">
      <t>コウカイ</t>
    </rPh>
    <rPh sb="165" eb="167">
      <t>チョウモン</t>
    </rPh>
    <rPh sb="168" eb="169">
      <t>カン</t>
    </rPh>
    <rPh sb="171" eb="173">
      <t>テツヅ</t>
    </rPh>
    <rPh sb="174" eb="176">
      <t>キテイ</t>
    </rPh>
    <rPh sb="183" eb="185">
      <t>ギョギョウ</t>
    </rPh>
    <rPh sb="185" eb="189">
      <t>トリシマリチソク</t>
    </rPh>
    <rPh sb="198" eb="199">
      <t>タ</t>
    </rPh>
    <rPh sb="205" eb="208">
      <t>イインカイ</t>
    </rPh>
    <rPh sb="209" eb="211">
      <t>ショウワ</t>
    </rPh>
    <rPh sb="213" eb="214">
      <t>ネン</t>
    </rPh>
    <rPh sb="215" eb="216">
      <t>ガツ</t>
    </rPh>
    <rPh sb="221" eb="222">
      <t>ニチ</t>
    </rPh>
    <rPh sb="223" eb="227">
      <t>ギジジコウ</t>
    </rPh>
    <rPh sb="230" eb="233">
      <t>コウチョウカイ</t>
    </rPh>
    <rPh sb="241" eb="242">
      <t>カン</t>
    </rPh>
    <rPh sb="244" eb="246">
      <t>テツヅ</t>
    </rPh>
    <rPh sb="246" eb="248">
      <t>キテイ</t>
    </rPh>
    <rPh sb="251" eb="255">
      <t>ギョジョウケイカク</t>
    </rPh>
    <rPh sb="262" eb="264">
      <t>ギョジョウ</t>
    </rPh>
    <rPh sb="264" eb="268">
      <t>ケイカクシリョウ</t>
    </rPh>
    <rPh sb="269" eb="271">
      <t>セツメイ</t>
    </rPh>
    <rPh sb="274" eb="276">
      <t>ゲンバ</t>
    </rPh>
    <rPh sb="276" eb="278">
      <t>ジッチ</t>
    </rPh>
    <rPh sb="278" eb="280">
      <t>チョウサ</t>
    </rPh>
    <rPh sb="289" eb="290">
      <t>タ</t>
    </rPh>
    <rPh sb="293" eb="294">
      <t>ダイ</t>
    </rPh>
    <rPh sb="296" eb="299">
      <t>イインカイ</t>
    </rPh>
    <rPh sb="300" eb="302">
      <t>ショウワ</t>
    </rPh>
    <rPh sb="304" eb="305">
      <t>ネン</t>
    </rPh>
    <rPh sb="306" eb="307">
      <t>ガツ</t>
    </rPh>
    <rPh sb="312" eb="313">
      <t>ニチ</t>
    </rPh>
    <rPh sb="314" eb="318">
      <t>ギジジコウ</t>
    </rPh>
    <rPh sb="322" eb="325">
      <t>コウチョウカイ</t>
    </rPh>
    <rPh sb="326" eb="328">
      <t>チョウモン</t>
    </rPh>
    <rPh sb="329" eb="330">
      <t>カン</t>
    </rPh>
    <rPh sb="332" eb="334">
      <t>テツヅ</t>
    </rPh>
    <rPh sb="335" eb="337">
      <t>キテイ</t>
    </rPh>
    <rPh sb="339" eb="341">
      <t>シュウセイ</t>
    </rPh>
    <rPh sb="348" eb="352">
      <t>ギョジョウケイカク</t>
    </rPh>
    <rPh sb="361" eb="362">
      <t>タ</t>
    </rPh>
    <rPh sb="363" eb="365">
      <t>ジコウ</t>
    </rPh>
    <rPh sb="372" eb="373">
      <t>ダイ</t>
    </rPh>
    <rPh sb="374" eb="375">
      <t>カイ</t>
    </rPh>
    <rPh sb="375" eb="378">
      <t>イインカイ</t>
    </rPh>
    <rPh sb="379" eb="381">
      <t>ショウワ</t>
    </rPh>
    <rPh sb="383" eb="384">
      <t>ネン</t>
    </rPh>
    <rPh sb="385" eb="386">
      <t>ガツ</t>
    </rPh>
    <rPh sb="387" eb="388">
      <t>ニチ</t>
    </rPh>
    <rPh sb="389" eb="393">
      <t>ギジジコウ</t>
    </rPh>
    <rPh sb="396" eb="398">
      <t>カンケイ</t>
    </rPh>
    <rPh sb="398" eb="400">
      <t>チク</t>
    </rPh>
    <rPh sb="416" eb="417">
      <t>ダイ</t>
    </rPh>
    <rPh sb="418" eb="419">
      <t>カイ</t>
    </rPh>
    <rPh sb="419" eb="422">
      <t>イインカイ</t>
    </rPh>
    <rPh sb="423" eb="425">
      <t>ショウワ</t>
    </rPh>
    <rPh sb="427" eb="428">
      <t>ネン</t>
    </rPh>
    <rPh sb="429" eb="430">
      <t>ガツ</t>
    </rPh>
    <rPh sb="435" eb="436">
      <t>ニチ</t>
    </rPh>
    <rPh sb="437" eb="441">
      <t>ギジジコウ</t>
    </rPh>
    <rPh sb="444" eb="448">
      <t>ギョジョウケイカク</t>
    </rPh>
    <rPh sb="453" eb="457">
      <t>ケイゾクシンギ</t>
    </rPh>
    <rPh sb="461" eb="464">
      <t>ナガノケン</t>
    </rPh>
    <rPh sb="464" eb="466">
      <t>ギョジョウ</t>
    </rPh>
    <rPh sb="471" eb="473">
      <t>カイセイ</t>
    </rPh>
    <rPh sb="482" eb="483">
      <t>タ</t>
    </rPh>
    <rPh sb="486" eb="487">
      <t>ダイ</t>
    </rPh>
    <rPh sb="488" eb="489">
      <t>カイ</t>
    </rPh>
    <rPh sb="489" eb="492">
      <t>イインカイ</t>
    </rPh>
    <rPh sb="493" eb="495">
      <t>ショウワ</t>
    </rPh>
    <rPh sb="497" eb="498">
      <t>ネン</t>
    </rPh>
    <rPh sb="500" eb="501">
      <t>ガツ</t>
    </rPh>
    <rPh sb="506" eb="507">
      <t>ニチ</t>
    </rPh>
    <rPh sb="508" eb="512">
      <t>ギジジコウ</t>
    </rPh>
    <rPh sb="515" eb="519">
      <t>ギョジョウケイカク</t>
    </rPh>
    <rPh sb="524" eb="528">
      <t>ケイゾクシンギ</t>
    </rPh>
    <rPh sb="532" eb="542">
      <t>ギョジョウチョウセイキソクイチブカイセイ</t>
    </rPh>
    <rPh sb="543" eb="544">
      <t>ケン</t>
    </rPh>
    <rPh sb="551" eb="552">
      <t>ベツ</t>
    </rPh>
    <rPh sb="552" eb="558">
      <t>コウチョウカイカイサイチ</t>
    </rPh>
    <rPh sb="558" eb="559">
      <t>チ</t>
    </rPh>
    <rPh sb="560" eb="562">
      <t>ニチジ</t>
    </rPh>
    <rPh sb="563" eb="566">
      <t>タントウシャ</t>
    </rPh>
    <rPh sb="567" eb="569">
      <t>ケッテイ</t>
    </rPh>
    <rPh sb="572" eb="573">
      <t>ダイ</t>
    </rPh>
    <rPh sb="574" eb="575">
      <t>カイ</t>
    </rPh>
    <rPh sb="575" eb="578">
      <t>イインカイ</t>
    </rPh>
    <rPh sb="579" eb="581">
      <t>ショウワ</t>
    </rPh>
    <rPh sb="583" eb="584">
      <t>ネン</t>
    </rPh>
    <rPh sb="586" eb="587">
      <t>ガツ</t>
    </rPh>
    <rPh sb="589" eb="590">
      <t>ニチ</t>
    </rPh>
    <rPh sb="591" eb="595">
      <t>ギジジコウ</t>
    </rPh>
    <rPh sb="598" eb="603">
      <t>コウチョウカイテイシュツ</t>
    </rPh>
    <rPh sb="603" eb="605">
      <t>アンケン</t>
    </rPh>
    <rPh sb="606" eb="609">
      <t>サイケントウ</t>
    </rPh>
    <rPh sb="612" eb="615">
      <t>コウチョウカイ</t>
    </rPh>
    <rPh sb="616" eb="619">
      <t>ウンエイトウ</t>
    </rPh>
    <rPh sb="628" eb="629">
      <t>タ</t>
    </rPh>
    <rPh sb="632" eb="633">
      <t>ダイ</t>
    </rPh>
    <rPh sb="634" eb="635">
      <t>カイ</t>
    </rPh>
    <rPh sb="635" eb="638">
      <t>イインカイ</t>
    </rPh>
    <rPh sb="639" eb="641">
      <t>ショウワ</t>
    </rPh>
    <rPh sb="643" eb="644">
      <t>ネン</t>
    </rPh>
    <rPh sb="646" eb="647">
      <t>ガツ</t>
    </rPh>
    <rPh sb="650" eb="651">
      <t>ニチ</t>
    </rPh>
    <rPh sb="652" eb="654">
      <t>ギダイ</t>
    </rPh>
    <rPh sb="657" eb="664">
      <t>ギョジョウケイカクサイシュウアン</t>
    </rPh>
    <rPh sb="665" eb="667">
      <t>ケッテイ</t>
    </rPh>
    <rPh sb="674" eb="677">
      <t>ゾウショクリョウ</t>
    </rPh>
    <rPh sb="678" eb="680">
      <t>ケッテイ</t>
    </rPh>
    <rPh sb="687" eb="688">
      <t>ダイ</t>
    </rPh>
    <rPh sb="690" eb="691">
      <t>カイ</t>
    </rPh>
    <rPh sb="691" eb="694">
      <t>イインカイ</t>
    </rPh>
    <rPh sb="695" eb="697">
      <t>ショウワ</t>
    </rPh>
    <rPh sb="699" eb="700">
      <t>ネン</t>
    </rPh>
    <rPh sb="702" eb="703">
      <t>ガツ</t>
    </rPh>
    <rPh sb="705" eb="706">
      <t>ニチ</t>
    </rPh>
    <rPh sb="707" eb="709">
      <t>ギダイ</t>
    </rPh>
    <rPh sb="748" eb="750">
      <t>ショウワ</t>
    </rPh>
    <rPh sb="752" eb="753">
      <t>ネン</t>
    </rPh>
    <rPh sb="754" eb="755">
      <t>ガツ</t>
    </rPh>
    <rPh sb="760" eb="761">
      <t>ニチ</t>
    </rPh>
    <rPh sb="762" eb="764">
      <t>ギダイ</t>
    </rPh>
    <rPh sb="767" eb="771">
      <t>キョウドウギョギョウ</t>
    </rPh>
    <rPh sb="772" eb="774">
      <t>コウシ</t>
    </rPh>
    <rPh sb="781" eb="788">
      <t>ギョジョウカンリイインカイ</t>
    </rPh>
    <rPh sb="789" eb="794">
      <t>シジケンコウシ</t>
    </rPh>
    <rPh sb="801" eb="808">
      <t>ケンギョギョウチョウセイキソク</t>
    </rPh>
    <rPh sb="808" eb="809">
      <t>ナカ</t>
    </rPh>
    <rPh sb="809" eb="813">
      <t>キョカギョギョウ</t>
    </rPh>
    <rPh sb="814" eb="816">
      <t>トリアツカ</t>
    </rPh>
    <rPh sb="824" eb="825">
      <t>ダイ</t>
    </rPh>
    <rPh sb="827" eb="828">
      <t>カイ</t>
    </rPh>
    <rPh sb="828" eb="831">
      <t>イインカイ</t>
    </rPh>
    <rPh sb="832" eb="834">
      <t>ショウワ</t>
    </rPh>
    <rPh sb="836" eb="837">
      <t>ネン</t>
    </rPh>
    <rPh sb="838" eb="839">
      <t>ガツ</t>
    </rPh>
    <rPh sb="844" eb="845">
      <t>ニチ</t>
    </rPh>
    <rPh sb="846" eb="848">
      <t>ギダイ</t>
    </rPh>
    <rPh sb="925" eb="926">
      <t>ダイ</t>
    </rPh>
    <rPh sb="928" eb="929">
      <t>カイ</t>
    </rPh>
    <rPh sb="929" eb="932">
      <t>イインカイ</t>
    </rPh>
    <rPh sb="933" eb="935">
      <t>ショウワ</t>
    </rPh>
    <rPh sb="937" eb="938">
      <t>ネン</t>
    </rPh>
    <rPh sb="939" eb="940">
      <t>ガツ</t>
    </rPh>
    <rPh sb="945" eb="946">
      <t>ニチ</t>
    </rPh>
    <rPh sb="947" eb="949">
      <t>ギダイ</t>
    </rPh>
    <rPh sb="952" eb="954">
      <t>ギョギョウ</t>
    </rPh>
    <rPh sb="955" eb="960">
      <t>メンキョキョカリョウ</t>
    </rPh>
    <rPh sb="967" eb="968">
      <t>リュウ</t>
    </rPh>
    <rPh sb="968" eb="969">
      <t>ニシ</t>
    </rPh>
    <rPh sb="969" eb="975">
      <t>ノウギョウスイリギギョウ</t>
    </rPh>
    <rPh sb="976" eb="978">
      <t>ギョギョウ</t>
    </rPh>
    <rPh sb="980" eb="982">
      <t>カンケイ</t>
    </rPh>
    <rPh sb="1147" eb="1149">
      <t>ショウワ</t>
    </rPh>
    <rPh sb="1151" eb="1152">
      <t>ネン</t>
    </rPh>
    <rPh sb="1153" eb="1154">
      <t>ガツ</t>
    </rPh>
    <rPh sb="1156" eb="1157">
      <t>ニチ</t>
    </rPh>
    <rPh sb="1240" eb="1241">
      <t>ガツ</t>
    </rPh>
    <rPh sb="1243" eb="1244">
      <t>ニチ</t>
    </rPh>
    <rPh sb="1245" eb="1247">
      <t>ギジ</t>
    </rPh>
    <rPh sb="1250" eb="1253">
      <t>メンキョリョウ</t>
    </rPh>
    <rPh sb="1254" eb="1259">
      <t>キョカリョウハイシ</t>
    </rPh>
    <rPh sb="1260" eb="1261">
      <t>トモナ</t>
    </rPh>
    <rPh sb="1262" eb="1266">
      <t>キョカギョギョウ</t>
    </rPh>
    <rPh sb="1273" eb="1278">
      <t>ギムゾウショクリョウ</t>
    </rPh>
    <rPh sb="1281" eb="1287">
      <t>スイシツオセンモンダイ</t>
    </rPh>
    <rPh sb="1290" eb="1292">
      <t>ブカイ</t>
    </rPh>
    <rPh sb="1293" eb="1295">
      <t>ナイキ</t>
    </rPh>
    <rPh sb="1300" eb="1301">
      <t>タ</t>
    </rPh>
    <rPh sb="1304" eb="1305">
      <t>ダイ</t>
    </rPh>
    <rPh sb="1307" eb="1308">
      <t>カイ</t>
    </rPh>
    <rPh sb="1308" eb="1311">
      <t>イインカイ</t>
    </rPh>
    <rPh sb="1312" eb="1314">
      <t>ショウワ</t>
    </rPh>
    <rPh sb="1316" eb="1317">
      <t>ネン</t>
    </rPh>
    <rPh sb="1318" eb="1319">
      <t>ガツ</t>
    </rPh>
    <rPh sb="1321" eb="1322">
      <t>ニチ</t>
    </rPh>
    <rPh sb="1323" eb="1325">
      <t>ギジ</t>
    </rPh>
    <rPh sb="1328" eb="1330">
      <t>ギョギョウ</t>
    </rPh>
    <rPh sb="1331" eb="1335">
      <t>キョカテイスウ</t>
    </rPh>
    <rPh sb="1342" eb="1347">
      <t>ギムゾウショクリョウ</t>
    </rPh>
    <rPh sb="1354" eb="1357">
      <t>シラコマイケ</t>
    </rPh>
    <rPh sb="1357" eb="1361">
      <t>ギョギョウキョカ</t>
    </rPh>
    <rPh sb="1370" eb="1372">
      <t>ネンド</t>
    </rPh>
    <rPh sb="1372" eb="1378">
      <t>スイサンカンケイヨサン</t>
    </rPh>
    <rPh sb="1381" eb="1384">
      <t>ヤツガタケ</t>
    </rPh>
    <rPh sb="1395" eb="1398">
      <t>ダイニキ</t>
    </rPh>
    <rPh sb="1398" eb="1400">
      <t>ウチミズ</t>
    </rPh>
    <rPh sb="1400" eb="1401">
      <t>メン</t>
    </rPh>
    <rPh sb="1401" eb="1408">
      <t>ギョジョウカンリインカイチョウ</t>
    </rPh>
    <rPh sb="1408" eb="1412">
      <t>ゼンコクカイギ</t>
    </rPh>
    <rPh sb="1421" eb="1422">
      <t>タ</t>
    </rPh>
    <rPh sb="1425" eb="1426">
      <t>ダイ</t>
    </rPh>
    <rPh sb="1428" eb="1429">
      <t>カイ</t>
    </rPh>
    <rPh sb="1429" eb="1432">
      <t>イインカイ</t>
    </rPh>
    <rPh sb="1433" eb="1435">
      <t>ショウワ</t>
    </rPh>
    <rPh sb="1437" eb="1438">
      <t>ネン</t>
    </rPh>
    <rPh sb="1439" eb="1440">
      <t>ガツ</t>
    </rPh>
    <rPh sb="1442" eb="1443">
      <t>ニチ</t>
    </rPh>
    <rPh sb="1444" eb="1446">
      <t>ギダイ</t>
    </rPh>
    <rPh sb="1449" eb="1451">
      <t>カイチョウ</t>
    </rPh>
    <rPh sb="1452" eb="1454">
      <t>ゴセン</t>
    </rPh>
    <rPh sb="1461" eb="1467">
      <t>ギョギョウチョウセイキソク</t>
    </rPh>
    <rPh sb="1468" eb="1472">
      <t>イチブカイセイ</t>
    </rPh>
    <rPh sb="1479" eb="1485">
      <t>ギョギョウキョカテイスウ</t>
    </rPh>
    <rPh sb="1492" eb="1497">
      <t>ギムゾウショクリョウ</t>
    </rPh>
    <rPh sb="1504" eb="1511">
      <t>シラコマイケギョギョウキョカ</t>
    </rPh>
    <rPh sb="1518" eb="1521">
      <t>ヤツガタケ</t>
    </rPh>
    <rPh sb="1521" eb="1527">
      <t>コウザンサイクツモンダイ</t>
    </rPh>
    <rPh sb="1528" eb="1530">
      <t>ケイイ</t>
    </rPh>
    <rPh sb="1539" eb="1541">
      <t>ネンド</t>
    </rPh>
    <rPh sb="1541" eb="1545">
      <t>スイサンカンケイ</t>
    </rPh>
    <rPh sb="1545" eb="1547">
      <t>ヨサン</t>
    </rPh>
    <rPh sb="1556" eb="1557">
      <t>タ</t>
    </rPh>
    <rPh sb="1560" eb="1561">
      <t>ダイ</t>
    </rPh>
    <rPh sb="1563" eb="1564">
      <t>カイ</t>
    </rPh>
    <rPh sb="1564" eb="1567">
      <t>イインカイ</t>
    </rPh>
    <rPh sb="1568" eb="1570">
      <t>ショウワ</t>
    </rPh>
    <rPh sb="1572" eb="1573">
      <t>ネン</t>
    </rPh>
    <rPh sb="1574" eb="1575">
      <t>ガツ</t>
    </rPh>
    <rPh sb="1577" eb="1578">
      <t>ニチ</t>
    </rPh>
    <rPh sb="1579" eb="1581">
      <t>ギダイ</t>
    </rPh>
    <rPh sb="1584" eb="1587">
      <t>シンノウヤク</t>
    </rPh>
    <rPh sb="1588" eb="1590">
      <t>ギョギョウ</t>
    </rPh>
    <rPh sb="1597" eb="1601">
      <t>ギョギョウキョカ</t>
    </rPh>
    <rPh sb="1608" eb="1613">
      <t>ギムゾウショクリョウ</t>
    </rPh>
    <rPh sb="1622" eb="1623">
      <t>タ</t>
    </rPh>
    <rPh sb="1626" eb="1627">
      <t>ダイ</t>
    </rPh>
    <rPh sb="1629" eb="1630">
      <t>カイ</t>
    </rPh>
    <rPh sb="1630" eb="1633">
      <t>イインカイ</t>
    </rPh>
    <rPh sb="1634" eb="1636">
      <t>ショウワ</t>
    </rPh>
    <rPh sb="1638" eb="1639">
      <t>ネン</t>
    </rPh>
    <rPh sb="1640" eb="1641">
      <t>ガツ</t>
    </rPh>
    <rPh sb="1643" eb="1644">
      <t>ニチ</t>
    </rPh>
    <rPh sb="1645" eb="1647">
      <t>ギジ</t>
    </rPh>
    <rPh sb="1650" eb="1653">
      <t>カマナシカワ</t>
    </rPh>
    <rPh sb="1653" eb="1657">
      <t>ギョジョウモンダイ</t>
    </rPh>
    <rPh sb="1660" eb="1662">
      <t>ミワ</t>
    </rPh>
    <rPh sb="1664" eb="1666">
      <t>ケンセツ</t>
    </rPh>
    <rPh sb="1669" eb="1674">
      <t>ギョギョウケンモンダイ</t>
    </rPh>
    <rPh sb="1677" eb="1680">
      <t>サクマ</t>
    </rPh>
    <rPh sb="1682" eb="1684">
      <t>ケンセツ</t>
    </rPh>
    <rPh sb="1687" eb="1692">
      <t>ギョギョウケンモンダイ</t>
    </rPh>
    <rPh sb="1695" eb="1700">
      <t>ギムゾウショクリョウ</t>
    </rPh>
    <rPh sb="1700" eb="1702">
      <t>カイセイ</t>
    </rPh>
    <rPh sb="1709" eb="1712">
      <t>ギョギョウケン</t>
    </rPh>
    <rPh sb="1713" eb="1715">
      <t>テイスウ</t>
    </rPh>
    <rPh sb="1722" eb="1729">
      <t>ギョギョウケンチョウセイキソク</t>
    </rPh>
    <rPh sb="1730" eb="1732">
      <t>カイセイ</t>
    </rPh>
    <rPh sb="1742" eb="1744">
      <t>コウジョウ</t>
    </rPh>
    <rPh sb="1745" eb="1749">
      <t>スイシツオセン</t>
    </rPh>
    <rPh sb="1749" eb="1751">
      <t>モンダイ</t>
    </rPh>
    <rPh sb="1760" eb="1761">
      <t>タ</t>
    </rPh>
    <rPh sb="1768" eb="1769">
      <t>ダイ</t>
    </rPh>
    <rPh sb="1771" eb="1772">
      <t>カイ</t>
    </rPh>
    <rPh sb="1772" eb="1774">
      <t>イイン</t>
    </rPh>
    <rPh sb="1774" eb="1775">
      <t>カイ</t>
    </rPh>
    <rPh sb="1776" eb="1778">
      <t>ショウワ</t>
    </rPh>
    <rPh sb="1780" eb="1781">
      <t>ネン</t>
    </rPh>
    <rPh sb="1782" eb="1783">
      <t>ガツ</t>
    </rPh>
    <rPh sb="1785" eb="1786">
      <t>ニチ</t>
    </rPh>
    <rPh sb="1787" eb="1789">
      <t>ギジ</t>
    </rPh>
    <rPh sb="1792" eb="1795">
      <t>カマナシガワ</t>
    </rPh>
    <rPh sb="1795" eb="1800">
      <t>ギョジョウケイカクオヨ</t>
    </rPh>
    <rPh sb="1801" eb="1803">
      <t>ギョジョウ</t>
    </rPh>
    <rPh sb="1804" eb="1809">
      <t>カンカツケンチジ</t>
    </rPh>
    <rPh sb="1810" eb="1812">
      <t>シテイ</t>
    </rPh>
    <rPh sb="1815" eb="1816">
      <t>ダイ</t>
    </rPh>
    <rPh sb="1818" eb="1819">
      <t>カイ</t>
    </rPh>
    <rPh sb="1819" eb="1822">
      <t>イインカイ</t>
    </rPh>
    <rPh sb="1823" eb="1825">
      <t>ショウワ</t>
    </rPh>
    <rPh sb="1827" eb="1828">
      <t>ネン</t>
    </rPh>
    <rPh sb="1830" eb="1831">
      <t>ガツ</t>
    </rPh>
    <rPh sb="1833" eb="1834">
      <t>ニチ</t>
    </rPh>
    <rPh sb="1835" eb="1839">
      <t>キョウギジコウ</t>
    </rPh>
    <rPh sb="1842" eb="1844">
      <t>セツ</t>
    </rPh>
    <rPh sb="1844" eb="1845">
      <t>サカナ</t>
    </rPh>
    <rPh sb="1845" eb="1846">
      <t>セキ</t>
    </rPh>
    <rPh sb="1846" eb="1848">
      <t>ギョギョウ</t>
    </rPh>
    <rPh sb="1849" eb="1851">
      <t>セイゲン</t>
    </rPh>
    <rPh sb="1858" eb="1861">
      <t>サクマ</t>
    </rPh>
    <rPh sb="1863" eb="1866">
      <t>ギョギョウケン</t>
    </rPh>
    <rPh sb="1866" eb="1871">
      <t>ギョジョウケイカクアン</t>
    </rPh>
    <rPh sb="1878" eb="1879">
      <t>ダイ</t>
    </rPh>
    <rPh sb="1881" eb="1882">
      <t>カイ</t>
    </rPh>
    <rPh sb="1882" eb="1885">
      <t>イインカイ</t>
    </rPh>
    <rPh sb="1886" eb="1888">
      <t>ショウワ</t>
    </rPh>
    <rPh sb="1890" eb="1891">
      <t>ネン</t>
    </rPh>
    <rPh sb="1892" eb="1893">
      <t>ガツ</t>
    </rPh>
    <rPh sb="1895" eb="1896">
      <t>ニチ</t>
    </rPh>
    <rPh sb="1897" eb="1901">
      <t>シモンジコウ</t>
    </rPh>
    <rPh sb="1904" eb="1907">
      <t>サクマ</t>
    </rPh>
    <rPh sb="1909" eb="1914">
      <t>ギョジョウケイカクアン</t>
    </rPh>
    <rPh sb="1915" eb="1916">
      <t>タイ</t>
    </rPh>
    <rPh sb="1918" eb="1920">
      <t>トウシン</t>
    </rPh>
    <rPh sb="1927" eb="1930">
      <t>テンリュウガワ</t>
    </rPh>
    <rPh sb="1930" eb="1931">
      <t>キョウ</t>
    </rPh>
    <rPh sb="1931" eb="1932">
      <t>ダイ</t>
    </rPh>
    <rPh sb="1934" eb="1935">
      <t>ゴウ</t>
    </rPh>
    <rPh sb="1935" eb="1937">
      <t>キョウドウ</t>
    </rPh>
    <rPh sb="1941" eb="1943">
      <t>ブンカツ</t>
    </rPh>
    <rPh sb="1950" eb="1959">
      <t>カマナシガワギョギョウキョウドウクミアイ</t>
    </rPh>
    <rPh sb="1960" eb="1961">
      <t>タイ</t>
    </rPh>
    <rPh sb="1963" eb="1968">
      <t>キョウドウギョギョウケン</t>
    </rPh>
    <rPh sb="1969" eb="1971">
      <t>メンキョ</t>
    </rPh>
    <rPh sb="1978" eb="1979">
      <t>ダイ</t>
    </rPh>
    <rPh sb="1981" eb="1982">
      <t>カイ</t>
    </rPh>
    <rPh sb="1982" eb="1984">
      <t>インカイ</t>
    </rPh>
    <rPh sb="1985" eb="1987">
      <t>ショウワ</t>
    </rPh>
    <rPh sb="1989" eb="1990">
      <t>ネン</t>
    </rPh>
    <rPh sb="1991" eb="1992">
      <t>ガツ</t>
    </rPh>
    <rPh sb="1993" eb="1994">
      <t>ニチ</t>
    </rPh>
    <rPh sb="1995" eb="1999">
      <t>シモンジコウ</t>
    </rPh>
    <rPh sb="2002" eb="2005">
      <t>サクマ</t>
    </rPh>
    <rPh sb="2023" eb="2026">
      <t>シラカバコ</t>
    </rPh>
    <rPh sb="2026" eb="2031">
      <t>ギョジョウケイカクアン</t>
    </rPh>
    <rPh sb="2032" eb="2033">
      <t>タイ</t>
    </rPh>
    <rPh sb="2035" eb="2037">
      <t>トウシン</t>
    </rPh>
    <rPh sb="2040" eb="2047">
      <t>ギョジョウギムゾウショクリョウ</t>
    </rPh>
    <rPh sb="2048" eb="2050">
      <t>ヘンコウ</t>
    </rPh>
    <rPh sb="2055" eb="2059">
      <t>キョウギジコウ</t>
    </rPh>
    <rPh sb="2062" eb="2065">
      <t>チクマガワ</t>
    </rPh>
    <rPh sb="2065" eb="2072">
      <t>ギョギョウクミアイチセキナイ</t>
    </rPh>
    <rPh sb="2073" eb="2078">
      <t>キンリョウクハイシ</t>
    </rPh>
    <rPh sb="2085" eb="2086">
      <t>ダイ</t>
    </rPh>
    <rPh sb="2088" eb="2089">
      <t>カイ</t>
    </rPh>
    <rPh sb="2089" eb="2092">
      <t>イインカイ</t>
    </rPh>
    <rPh sb="2093" eb="2095">
      <t>ショウワ</t>
    </rPh>
    <rPh sb="2097" eb="2098">
      <t>ネン</t>
    </rPh>
    <rPh sb="2100" eb="2101">
      <t>ガツ</t>
    </rPh>
    <rPh sb="2103" eb="2104">
      <t>ニチ</t>
    </rPh>
    <rPh sb="2105" eb="2109">
      <t>シモンジコウ</t>
    </rPh>
    <rPh sb="2113" eb="2119">
      <t>ギョギョウヨウセイキソク</t>
    </rPh>
    <rPh sb="2120" eb="2124">
      <t>イチブカイセイ</t>
    </rPh>
    <rPh sb="2127" eb="2130">
      <t>シラカバコ</t>
    </rPh>
    <rPh sb="2130" eb="2132">
      <t>クカク</t>
    </rPh>
    <rPh sb="2132" eb="2136">
      <t>ギョギョウメンキョ</t>
    </rPh>
    <rPh sb="2143" eb="2147">
      <t>サクマコ</t>
    </rPh>
    <rPh sb="2147" eb="2152">
      <t>ギムゾウショクリョウ</t>
    </rPh>
    <rPh sb="2153" eb="2155">
      <t>ケッテイ</t>
    </rPh>
    <rPh sb="2162" eb="2163">
      <t>ダイ</t>
    </rPh>
    <rPh sb="2165" eb="2169">
      <t>カイイインカイ</t>
    </rPh>
    <rPh sb="2170" eb="2172">
      <t>ショウワ</t>
    </rPh>
    <rPh sb="2174" eb="2175">
      <t>ネン</t>
    </rPh>
    <rPh sb="2176" eb="2177">
      <t>ガツ</t>
    </rPh>
    <rPh sb="2179" eb="2180">
      <t>ニチ</t>
    </rPh>
    <rPh sb="2181" eb="2185">
      <t>シモンジコウ</t>
    </rPh>
    <rPh sb="2188" eb="2194">
      <t>ギョギョウキョカテイスウ</t>
    </rPh>
    <rPh sb="2201" eb="2203">
      <t>イシヅカ</t>
    </rPh>
    <rPh sb="2203" eb="2205">
      <t>ギョギョウ</t>
    </rPh>
    <rPh sb="2206" eb="2208">
      <t>キンシ</t>
    </rPh>
    <rPh sb="2215" eb="2216">
      <t>ダイ</t>
    </rPh>
    <rPh sb="2218" eb="2219">
      <t>カイ</t>
    </rPh>
    <rPh sb="2219" eb="2222">
      <t>イインカイ</t>
    </rPh>
    <rPh sb="2223" eb="2225">
      <t>ショウワ</t>
    </rPh>
    <rPh sb="2227" eb="2228">
      <t>ネン</t>
    </rPh>
    <rPh sb="2229" eb="2230">
      <t>ガツ</t>
    </rPh>
    <rPh sb="2232" eb="2233">
      <t>ニチ</t>
    </rPh>
    <rPh sb="2234" eb="2238">
      <t>シモンジコウ</t>
    </rPh>
    <rPh sb="2241" eb="2247">
      <t>ギョギョウヨウセイキソク</t>
    </rPh>
    <rPh sb="2248" eb="2252">
      <t>イチブカイセイ</t>
    </rPh>
    <rPh sb="2255" eb="2256">
      <t>タ</t>
    </rPh>
    <rPh sb="2257" eb="2260">
      <t>ウチミズメン</t>
    </rPh>
    <rPh sb="2260" eb="2264">
      <t>ギョギョウセイド</t>
    </rPh>
    <rPh sb="2269" eb="2271">
      <t>コウエン</t>
    </rPh>
    <rPh sb="2272" eb="2274">
      <t>ベイコク</t>
    </rPh>
    <rPh sb="2275" eb="2276">
      <t>ヨウ</t>
    </rPh>
    <rPh sb="2277" eb="2279">
      <t>ジジョウ</t>
    </rPh>
    <rPh sb="2286" eb="2287">
      <t>ダイ</t>
    </rPh>
    <rPh sb="2289" eb="2290">
      <t>カイ</t>
    </rPh>
    <rPh sb="2290" eb="2293">
      <t>イインカイ</t>
    </rPh>
    <rPh sb="2294" eb="2296">
      <t>ショウワ</t>
    </rPh>
    <rPh sb="2298" eb="2299">
      <t>ネン</t>
    </rPh>
    <rPh sb="2300" eb="2301">
      <t>ガツ</t>
    </rPh>
    <rPh sb="2302" eb="2303">
      <t>ニチ</t>
    </rPh>
    <rPh sb="2304" eb="2306">
      <t>ギジ</t>
    </rPh>
    <rPh sb="2309" eb="2313">
      <t>カイチョウセンコウ</t>
    </rPh>
    <rPh sb="2316" eb="2318">
      <t>ブカイ</t>
    </rPh>
    <rPh sb="2319" eb="2321">
      <t>セッチ</t>
    </rPh>
    <rPh sb="2324" eb="2325">
      <t>ノウ</t>
    </rPh>
    <rPh sb="2325" eb="2326">
      <t>ウチ</t>
    </rPh>
    <rPh sb="2326" eb="2327">
      <t>キョウ</t>
    </rPh>
    <rPh sb="2327" eb="2328">
      <t>ダイ</t>
    </rPh>
    <rPh sb="2329" eb="2330">
      <t>ゴウ</t>
    </rPh>
    <rPh sb="2330" eb="2333">
      <t>ギョギョウケン</t>
    </rPh>
    <rPh sb="2333" eb="2337">
      <t>ギョジョウケイカク</t>
    </rPh>
    <rPh sb="2346" eb="2347">
      <t>タ</t>
    </rPh>
    <rPh sb="2350" eb="2351">
      <t>ダイ</t>
    </rPh>
    <rPh sb="2353" eb="2354">
      <t>カイ</t>
    </rPh>
    <rPh sb="2354" eb="2357">
      <t>イインカイ</t>
    </rPh>
    <rPh sb="2358" eb="2360">
      <t>ショウワ</t>
    </rPh>
    <rPh sb="2362" eb="2363">
      <t>ネン</t>
    </rPh>
    <rPh sb="2364" eb="2365">
      <t>ガツ</t>
    </rPh>
    <rPh sb="2367" eb="2368">
      <t>ニチ</t>
    </rPh>
    <rPh sb="2369" eb="2373">
      <t>イモンジコウ</t>
    </rPh>
    <rPh sb="2376" eb="2377">
      <t>ノウ</t>
    </rPh>
    <rPh sb="2377" eb="2378">
      <t>ウチ</t>
    </rPh>
    <rPh sb="2378" eb="2379">
      <t>キョウ</t>
    </rPh>
    <rPh sb="2379" eb="2380">
      <t>ダイ</t>
    </rPh>
    <rPh sb="2381" eb="2382">
      <t>ゴウ</t>
    </rPh>
    <rPh sb="2382" eb="2385">
      <t>ギョギョウケン</t>
    </rPh>
    <rPh sb="2386" eb="2388">
      <t>メンキョ</t>
    </rPh>
    <rPh sb="2395" eb="2397">
      <t>ショウワ</t>
    </rPh>
    <rPh sb="2399" eb="2401">
      <t>ネンド</t>
    </rPh>
    <rPh sb="2401" eb="2406">
      <t>ギョギョウキョカスウ</t>
    </rPh>
    <rPh sb="2413" eb="2414">
      <t>ダイ</t>
    </rPh>
    <rPh sb="2416" eb="2417">
      <t>カイ</t>
    </rPh>
    <rPh sb="2417" eb="2420">
      <t>イインカイ</t>
    </rPh>
    <rPh sb="2421" eb="2423">
      <t>ショウワ</t>
    </rPh>
    <rPh sb="2425" eb="2426">
      <t>ネン</t>
    </rPh>
    <rPh sb="2428" eb="2429">
      <t>ガツ</t>
    </rPh>
    <rPh sb="2431" eb="2432">
      <t>ニチ</t>
    </rPh>
    <rPh sb="2433" eb="2437">
      <t>シモンジコウ</t>
    </rPh>
    <rPh sb="2440" eb="2442">
      <t>キョカ</t>
    </rPh>
    <rPh sb="2442" eb="2445">
      <t>ギョギョウスウ</t>
    </rPh>
    <rPh sb="2446" eb="2448">
      <t>ヘンコウ</t>
    </rPh>
    <rPh sb="2453" eb="2457">
      <t>キョウギジコウ</t>
    </rPh>
    <rPh sb="2460" eb="2463">
      <t>キンリョウク</t>
    </rPh>
    <rPh sb="2464" eb="2468">
      <t>イチブハイシ</t>
    </rPh>
    <rPh sb="2473" eb="2475">
      <t>リョウギョウ</t>
    </rPh>
    <rPh sb="2475" eb="2477">
      <t>セイド</t>
    </rPh>
    <rPh sb="2478" eb="2480">
      <t>カイセイ</t>
    </rPh>
    <rPh sb="2480" eb="2484">
      <t>ソウアンセツメイ</t>
    </rPh>
    <rPh sb="2490" eb="2491">
      <t>ダイ</t>
    </rPh>
    <rPh sb="2493" eb="2497">
      <t>カイイインカイ</t>
    </rPh>
    <rPh sb="2498" eb="2500">
      <t>ショウワ</t>
    </rPh>
    <rPh sb="2502" eb="2503">
      <t>ネン</t>
    </rPh>
    <rPh sb="2504" eb="2505">
      <t>ガツ</t>
    </rPh>
    <rPh sb="2507" eb="2508">
      <t>ニチ</t>
    </rPh>
    <rPh sb="2509" eb="2513">
      <t>シモンジコウ</t>
    </rPh>
    <rPh sb="2514" eb="2515">
      <t>ノウ</t>
    </rPh>
    <rPh sb="2515" eb="2516">
      <t>ウチ</t>
    </rPh>
    <rPh sb="2516" eb="2517">
      <t>キョウ</t>
    </rPh>
    <rPh sb="2517" eb="2518">
      <t>ダイ</t>
    </rPh>
    <rPh sb="2519" eb="2520">
      <t>ゴウ</t>
    </rPh>
    <rPh sb="2520" eb="2522">
      <t>ギョジョウ</t>
    </rPh>
    <rPh sb="2523" eb="2526">
      <t>ゾウショクリョウ</t>
    </rPh>
    <rPh sb="2527" eb="2529">
      <t>ブンタン</t>
    </rPh>
    <rPh sb="2534" eb="2538">
      <t>キョウギジコウ</t>
    </rPh>
    <rPh sb="2541" eb="2546">
      <t>キンリョウクチョウサ</t>
    </rPh>
    <rPh sb="2553" eb="2556">
      <t>リョウギョウホウ</t>
    </rPh>
    <rPh sb="2556" eb="2559">
      <t>カイセイアン</t>
    </rPh>
    <rPh sb="2560" eb="2562">
      <t>セツメイ</t>
    </rPh>
    <rPh sb="2565" eb="2569">
      <t>カセンリョウギョウ</t>
    </rPh>
    <rPh sb="2570" eb="2572">
      <t>スイイ</t>
    </rPh>
    <rPh sb="2579" eb="2580">
      <t>ダイ</t>
    </rPh>
    <rPh sb="2582" eb="2583">
      <t>カイ</t>
    </rPh>
    <rPh sb="2583" eb="2586">
      <t>イインカイ</t>
    </rPh>
    <rPh sb="2587" eb="2589">
      <t>ショウワ</t>
    </rPh>
    <rPh sb="2591" eb="2592">
      <t>ネン</t>
    </rPh>
    <rPh sb="2593" eb="2594">
      <t>ガツ</t>
    </rPh>
    <rPh sb="2595" eb="2596">
      <t>ニチ</t>
    </rPh>
    <rPh sb="2597" eb="2601">
      <t>シモンジコウ</t>
    </rPh>
    <rPh sb="2604" eb="2606">
      <t>ショウワ</t>
    </rPh>
    <rPh sb="2608" eb="2610">
      <t>ネンド</t>
    </rPh>
    <rPh sb="2610" eb="2612">
      <t>リョウギョウ</t>
    </rPh>
    <rPh sb="2612" eb="2615">
      <t>キョカスウ</t>
    </rPh>
    <rPh sb="2622" eb="2624">
      <t>カセン</t>
    </rPh>
    <rPh sb="2625" eb="2626">
      <t>メイ</t>
    </rPh>
    <rPh sb="2626" eb="2627">
      <t>ツカ</t>
    </rPh>
    <rPh sb="2627" eb="2629">
      <t>リョウギョウ</t>
    </rPh>
    <rPh sb="2630" eb="2632">
      <t>キンシ</t>
    </rPh>
    <rPh sb="2632" eb="2634">
      <t>キカン</t>
    </rPh>
    <rPh sb="2636" eb="2639">
      <t>ネンエンチョウ</t>
    </rPh>
    <rPh sb="2644" eb="2648">
      <t>キョウギジコウ</t>
    </rPh>
    <rPh sb="2651" eb="2652">
      <t>ケン</t>
    </rPh>
    <rPh sb="2652" eb="2655">
      <t>キンリョウク</t>
    </rPh>
    <rPh sb="2656" eb="2660">
      <t>チョウセイケッカ</t>
    </rPh>
    <rPh sb="2669" eb="2670">
      <t>タ</t>
    </rPh>
    <rPh sb="2673" eb="2674">
      <t>ダイ</t>
    </rPh>
    <rPh sb="2676" eb="2677">
      <t>カイ</t>
    </rPh>
    <rPh sb="2677" eb="2680">
      <t>イインカイ</t>
    </rPh>
    <rPh sb="2681" eb="2683">
      <t>ショウワ</t>
    </rPh>
    <rPh sb="2685" eb="2686">
      <t>ネン</t>
    </rPh>
    <rPh sb="2687" eb="2688">
      <t>ガツ</t>
    </rPh>
    <rPh sb="2689" eb="2690">
      <t>ニチ</t>
    </rPh>
    <rPh sb="2691" eb="2695">
      <t>シモンジコウ</t>
    </rPh>
    <rPh sb="2698" eb="2701">
      <t>ケンセッチ</t>
    </rPh>
    <rPh sb="2701" eb="2704">
      <t>キンリョウク</t>
    </rPh>
    <rPh sb="2705" eb="2709">
      <t>イチブハイシ</t>
    </rPh>
    <rPh sb="2712" eb="2715">
      <t>ナガノケン</t>
    </rPh>
    <rPh sb="2715" eb="2721">
      <t>リョウギョウチョウセイキソク</t>
    </rPh>
    <rPh sb="2722" eb="2726">
      <t>イチブカイセイ</t>
    </rPh>
    <rPh sb="2733" eb="2734">
      <t>キョウ</t>
    </rPh>
    <rPh sb="2734" eb="2735">
      <t>ダイ</t>
    </rPh>
    <rPh sb="2737" eb="2738">
      <t>ゴウ</t>
    </rPh>
    <rPh sb="2738" eb="2741">
      <t>リョウギョウケン</t>
    </rPh>
    <rPh sb="2742" eb="2748">
      <t>イチブヘンコウメンキョ</t>
    </rPh>
    <rPh sb="2753" eb="2757">
      <t>キョウギジコウ</t>
    </rPh>
    <rPh sb="2760" eb="2762">
      <t>ハタ</t>
    </rPh>
    <rPh sb="2762" eb="2768">
      <t>リョウギョウキョウドウクミアイ</t>
    </rPh>
    <rPh sb="2771" eb="2775">
      <t>セツキリョウギョウ</t>
    </rPh>
    <rPh sb="2776" eb="2783">
      <t>キョカスウケッテイホウコク</t>
    </rPh>
    <rPh sb="2814" eb="2816">
      <t>ゼンコク</t>
    </rPh>
    <rPh sb="2816" eb="2819">
      <t>ウチミズメン</t>
    </rPh>
    <rPh sb="2819" eb="2826">
      <t>リョウジョウカンリイインカイ</t>
    </rPh>
    <rPh sb="2826" eb="2827">
      <t>チョウ</t>
    </rPh>
    <rPh sb="2827" eb="2834">
      <t>キョウギカイシュッセキホウコク</t>
    </rPh>
    <rPh sb="2841" eb="2842">
      <t>ダイ</t>
    </rPh>
    <rPh sb="2844" eb="2845">
      <t>カイ</t>
    </rPh>
    <rPh sb="2845" eb="2848">
      <t>イインカイ</t>
    </rPh>
    <rPh sb="2849" eb="2851">
      <t>ショウワ</t>
    </rPh>
    <rPh sb="2853" eb="2854">
      <t>ネン</t>
    </rPh>
    <rPh sb="2856" eb="2857">
      <t>ガツ</t>
    </rPh>
    <rPh sb="2858" eb="2859">
      <t>ニチ</t>
    </rPh>
    <rPh sb="2860" eb="2864">
      <t>シモンジコウ</t>
    </rPh>
    <rPh sb="2865" eb="2868">
      <t>ナガノケン</t>
    </rPh>
    <rPh sb="2884" eb="2888">
      <t>キョウギジコウ</t>
    </rPh>
    <rPh sb="2889" eb="2892">
      <t>リョウギョウホウ</t>
    </rPh>
    <rPh sb="2893" eb="2896">
      <t>スイキョウホウ</t>
    </rPh>
    <rPh sb="2897" eb="2899">
      <t>カイセイ</t>
    </rPh>
    <rPh sb="2906" eb="2907">
      <t>ダイ</t>
    </rPh>
    <rPh sb="2909" eb="2910">
      <t>カイ</t>
    </rPh>
    <rPh sb="2910" eb="2913">
      <t>イインカイ</t>
    </rPh>
    <rPh sb="2914" eb="2916">
      <t>ショウワ</t>
    </rPh>
    <rPh sb="2918" eb="2919">
      <t>ネン</t>
    </rPh>
    <rPh sb="2920" eb="2921">
      <t>ガツ</t>
    </rPh>
    <rPh sb="2923" eb="2924">
      <t>ニチ</t>
    </rPh>
    <rPh sb="2925" eb="2929">
      <t>シモンジコウ</t>
    </rPh>
    <rPh sb="2932" eb="2934">
      <t>ショウワ</t>
    </rPh>
    <rPh sb="2936" eb="2938">
      <t>ネンド</t>
    </rPh>
    <rPh sb="2938" eb="2940">
      <t>リョウギョウ</t>
    </rPh>
    <rPh sb="2940" eb="2944">
      <t>キョカテイスウ</t>
    </rPh>
    <phoneticPr fontId="18"/>
  </si>
  <si>
    <t>昭和25年～昭和37年度</t>
    <rPh sb="0" eb="2">
      <t>ショウワ</t>
    </rPh>
    <rPh sb="4" eb="5">
      <t>ネン</t>
    </rPh>
    <rPh sb="6" eb="8">
      <t>ショウワ</t>
    </rPh>
    <rPh sb="10" eb="12">
      <t>ネンド</t>
    </rPh>
    <phoneticPr fontId="18"/>
  </si>
  <si>
    <t>◎第43回内水面漁場管理委員会議事録：昭和38年6月28日　諮問事項（ア.内共第13号漁場県のアユ漁業免許について、イ.木曽川漁業協同組合の遊業規制の一部改正認可について、ウ.遊漁規則の認可について、エ.漁業権免許の内容等の事前決定について）協議事項（ア.釜無川漁場の免許の内容等の事前決定について、イ.南木曽漁場の免許の内容等の事前決定について、ウ.三浦貯水池の漁業権設定について、エ.公聴会開催計画について、オ.全国内水面漁場管理委員会長協議会について、カ.増殖量について、キ.その他）
◎第44回委員会：昭和38年8月29日　諮問事項（ア.釜無川における免許の内容等の事前事項について、イ.南木曽漁場における免許の内容等の事前決定について、ウ.佐久間ダムにおける免許の内容等の事前決定について、エ.遊漁規則の認可について（農内共第2号、第13号））協議事項（ア.免許の内容等の事前決定についての諮問に対する答申について、イ.増殖計画について、ウ.その他）
◎第45回委員会：昭和38年11月27日　諮問事項（ア.漁業権の制限又は条件について、イ.内水面における共同漁業権の免許について、ウ.漁業権の免許について、エ.遊漁規則の認可について（大臣諮問）、オ.遊漁規則の認可について）協議事項（ア.石塚漁業の禁止について、イ.増殖量の指示について、ウ.業業調整規則の改正について、エ.その他）報告事項（ア.漁協の設立について、イ.委員逝去について、ウ.その他）
◎第46回委員会：昭和39年月28日　協議事項（ア.昭和39年度の増殖量の指示について、イ.旧許可漁業定数の取扱いについて、ウ三浦貯水池の漁業計画について、エ.その他）報告事項（ア.三浦漁業協同組合の設立認可について、イ.昭和39年度予算について、ウ.その他）</t>
    <rPh sb="1" eb="2">
      <t>ダイ</t>
    </rPh>
    <rPh sb="4" eb="5">
      <t>カイ</t>
    </rPh>
    <rPh sb="5" eb="8">
      <t>ウチミズメン</t>
    </rPh>
    <rPh sb="8" eb="15">
      <t>ギョジョウカンリイインカイ</t>
    </rPh>
    <rPh sb="15" eb="18">
      <t>ギジロク</t>
    </rPh>
    <rPh sb="19" eb="21">
      <t>ショウワ</t>
    </rPh>
    <rPh sb="23" eb="24">
      <t>ネン</t>
    </rPh>
    <rPh sb="25" eb="26">
      <t>ガツ</t>
    </rPh>
    <rPh sb="28" eb="29">
      <t>ニチ</t>
    </rPh>
    <rPh sb="30" eb="34">
      <t>シモンジコウ</t>
    </rPh>
    <rPh sb="37" eb="38">
      <t>ウチ</t>
    </rPh>
    <rPh sb="38" eb="39">
      <t>キョウ</t>
    </rPh>
    <rPh sb="39" eb="40">
      <t>ダイ</t>
    </rPh>
    <rPh sb="42" eb="43">
      <t>ゴウ</t>
    </rPh>
    <rPh sb="43" eb="46">
      <t>ギョジョウケン</t>
    </rPh>
    <rPh sb="49" eb="53">
      <t>ギョギョウメンキョ</t>
    </rPh>
    <rPh sb="60" eb="63">
      <t>キソガワ</t>
    </rPh>
    <rPh sb="63" eb="67">
      <t>ギョギョウキョウドウ</t>
    </rPh>
    <rPh sb="67" eb="69">
      <t>クミアイ</t>
    </rPh>
    <rPh sb="70" eb="71">
      <t>ユ</t>
    </rPh>
    <rPh sb="71" eb="72">
      <t>ギョウ</t>
    </rPh>
    <rPh sb="72" eb="74">
      <t>キセイ</t>
    </rPh>
    <rPh sb="75" eb="81">
      <t>イチブカイセイニンカ</t>
    </rPh>
    <rPh sb="88" eb="89">
      <t>アソ</t>
    </rPh>
    <rPh sb="89" eb="90">
      <t>ギョ</t>
    </rPh>
    <rPh sb="90" eb="92">
      <t>キソク</t>
    </rPh>
    <rPh sb="93" eb="95">
      <t>ニンカ</t>
    </rPh>
    <rPh sb="102" eb="105">
      <t>ギョギョウケン</t>
    </rPh>
    <rPh sb="105" eb="107">
      <t>メンキョ</t>
    </rPh>
    <rPh sb="108" eb="111">
      <t>ナイヨウトウ</t>
    </rPh>
    <rPh sb="112" eb="116">
      <t>ジゼンケッテイ</t>
    </rPh>
    <rPh sb="121" eb="125">
      <t>キョウギジコウ</t>
    </rPh>
    <rPh sb="128" eb="131">
      <t>カマナシカワ</t>
    </rPh>
    <rPh sb="131" eb="133">
      <t>ギョジョウ</t>
    </rPh>
    <rPh sb="134" eb="136">
      <t>メンキョ</t>
    </rPh>
    <rPh sb="141" eb="145">
      <t>ジゼンケッテイ</t>
    </rPh>
    <rPh sb="152" eb="155">
      <t>ナギソ</t>
    </rPh>
    <rPh sb="155" eb="157">
      <t>ギョジョウ</t>
    </rPh>
    <rPh sb="176" eb="178">
      <t>ミウラ</t>
    </rPh>
    <rPh sb="178" eb="181">
      <t>チョスイイケ</t>
    </rPh>
    <rPh sb="182" eb="187">
      <t>ギョギョウケンセッテイ</t>
    </rPh>
    <rPh sb="194" eb="201">
      <t>コウチョウカイカイサイケイカク</t>
    </rPh>
    <rPh sb="208" eb="210">
      <t>ゼンコク</t>
    </rPh>
    <rPh sb="210" eb="220">
      <t>ウチミズメンギョジョウカンリイインカイ</t>
    </rPh>
    <rPh sb="220" eb="224">
      <t>チョウキョウギカイ</t>
    </rPh>
    <rPh sb="231" eb="234">
      <t>ゾウショクリョウ</t>
    </rPh>
    <rPh sb="243" eb="244">
      <t>タ</t>
    </rPh>
    <rPh sb="247" eb="248">
      <t>ダイ</t>
    </rPh>
    <rPh sb="250" eb="251">
      <t>カイ</t>
    </rPh>
    <rPh sb="251" eb="254">
      <t>イインカイ</t>
    </rPh>
    <rPh sb="255" eb="257">
      <t>ショウワ</t>
    </rPh>
    <rPh sb="259" eb="260">
      <t>ネン</t>
    </rPh>
    <rPh sb="261" eb="262">
      <t>ガツ</t>
    </rPh>
    <rPh sb="264" eb="265">
      <t>ニチ</t>
    </rPh>
    <rPh sb="266" eb="270">
      <t>シモンジコウ</t>
    </rPh>
    <rPh sb="273" eb="276">
      <t>カマナシガワ</t>
    </rPh>
    <rPh sb="280" eb="282">
      <t>メンキョ</t>
    </rPh>
    <rPh sb="283" eb="286">
      <t>ナイヨウトウ</t>
    </rPh>
    <rPh sb="287" eb="291">
      <t>ジゼンジコウ</t>
    </rPh>
    <rPh sb="298" eb="303">
      <t>ナギソギョジョウ</t>
    </rPh>
    <rPh sb="307" eb="309">
      <t>メンキョ</t>
    </rPh>
    <rPh sb="310" eb="313">
      <t>ナイヨウトウ</t>
    </rPh>
    <rPh sb="314" eb="318">
      <t>ジゼンケッテイ</t>
    </rPh>
    <rPh sb="325" eb="328">
      <t>サクマ</t>
    </rPh>
    <rPh sb="343" eb="345">
      <t>ケッテイ</t>
    </rPh>
    <rPh sb="352" eb="356">
      <t>ユウギョキソク</t>
    </rPh>
    <rPh sb="357" eb="359">
      <t>ニンカ</t>
    </rPh>
    <rPh sb="364" eb="365">
      <t>ノウ</t>
    </rPh>
    <rPh sb="365" eb="366">
      <t>ナイ</t>
    </rPh>
    <rPh sb="366" eb="367">
      <t>キョウ</t>
    </rPh>
    <rPh sb="367" eb="368">
      <t>ダイ</t>
    </rPh>
    <rPh sb="369" eb="370">
      <t>ゴウ</t>
    </rPh>
    <rPh sb="371" eb="372">
      <t>ダイ</t>
    </rPh>
    <rPh sb="374" eb="375">
      <t>ゴウ</t>
    </rPh>
    <rPh sb="377" eb="381">
      <t>キョウギジコウ</t>
    </rPh>
    <rPh sb="384" eb="386">
      <t>メンキョ</t>
    </rPh>
    <rPh sb="387" eb="390">
      <t>ナイヨウトウ</t>
    </rPh>
    <rPh sb="391" eb="395">
      <t>ジゼンケッテイ</t>
    </rPh>
    <rPh sb="400" eb="402">
      <t>シモン</t>
    </rPh>
    <rPh sb="403" eb="404">
      <t>タイ</t>
    </rPh>
    <rPh sb="406" eb="408">
      <t>トウシン</t>
    </rPh>
    <rPh sb="428" eb="429">
      <t>タ</t>
    </rPh>
    <rPh sb="432" eb="433">
      <t>ダイ</t>
    </rPh>
    <rPh sb="435" eb="436">
      <t>カイ</t>
    </rPh>
    <rPh sb="436" eb="439">
      <t>イインカイ</t>
    </rPh>
    <rPh sb="440" eb="442">
      <t>ショウワ</t>
    </rPh>
    <rPh sb="444" eb="445">
      <t>ネン</t>
    </rPh>
    <rPh sb="447" eb="448">
      <t>ガツ</t>
    </rPh>
    <rPh sb="450" eb="451">
      <t>ニチ</t>
    </rPh>
    <rPh sb="452" eb="456">
      <t>シモンジコウ</t>
    </rPh>
    <rPh sb="459" eb="462">
      <t>ギョギョウケン</t>
    </rPh>
    <rPh sb="463" eb="466">
      <t>セイゲンマタ</t>
    </rPh>
    <rPh sb="467" eb="469">
      <t>ジョウケン</t>
    </rPh>
    <rPh sb="476" eb="479">
      <t>ウチミズメン</t>
    </rPh>
    <rPh sb="483" eb="488">
      <t>キョウドウギョギョウケン</t>
    </rPh>
    <rPh sb="489" eb="491">
      <t>メンキョ</t>
    </rPh>
    <rPh sb="498" eb="501">
      <t>ギョギョウケン</t>
    </rPh>
    <rPh sb="502" eb="504">
      <t>メンキョ</t>
    </rPh>
    <rPh sb="511" eb="515">
      <t>ユウギョキソク</t>
    </rPh>
    <rPh sb="516" eb="518">
      <t>ニンカ</t>
    </rPh>
    <rPh sb="523" eb="527">
      <t>ダイジンシモン</t>
    </rPh>
    <rPh sb="531" eb="535">
      <t>ユウギョキソク</t>
    </rPh>
    <rPh sb="536" eb="538">
      <t>ニンカ</t>
    </rPh>
    <rPh sb="543" eb="547">
      <t>キョウギジコウ</t>
    </rPh>
    <rPh sb="550" eb="554">
      <t>イシヅカギョギョウ</t>
    </rPh>
    <rPh sb="555" eb="557">
      <t>キンシ</t>
    </rPh>
    <rPh sb="564" eb="567">
      <t>ゾウショクリョウ</t>
    </rPh>
    <rPh sb="568" eb="570">
      <t>シジ</t>
    </rPh>
    <rPh sb="577" eb="583">
      <t>ギョウギョウチョウセイキソク</t>
    </rPh>
    <rPh sb="584" eb="586">
      <t>カイセイ</t>
    </rPh>
    <rPh sb="595" eb="596">
      <t>タ</t>
    </rPh>
    <rPh sb="597" eb="601">
      <t>ホウコクジコウ</t>
    </rPh>
    <rPh sb="604" eb="606">
      <t>ギョキョウ</t>
    </rPh>
    <rPh sb="607" eb="609">
      <t>セツリツ</t>
    </rPh>
    <rPh sb="616" eb="618">
      <t>イイン</t>
    </rPh>
    <rPh sb="618" eb="620">
      <t>セイキョ</t>
    </rPh>
    <rPh sb="629" eb="630">
      <t>タ</t>
    </rPh>
    <rPh sb="633" eb="634">
      <t>ダイ</t>
    </rPh>
    <rPh sb="636" eb="637">
      <t>カイ</t>
    </rPh>
    <rPh sb="637" eb="640">
      <t>イインカイ</t>
    </rPh>
    <rPh sb="641" eb="643">
      <t>ショウワ</t>
    </rPh>
    <rPh sb="645" eb="646">
      <t>ネン</t>
    </rPh>
    <rPh sb="646" eb="647">
      <t>ガツ</t>
    </rPh>
    <rPh sb="649" eb="650">
      <t>ニチ</t>
    </rPh>
    <rPh sb="651" eb="653">
      <t>キョウギ</t>
    </rPh>
    <rPh sb="653" eb="655">
      <t>ジコウ</t>
    </rPh>
    <rPh sb="658" eb="660">
      <t>ショウワ</t>
    </rPh>
    <rPh sb="662" eb="664">
      <t>ネンド</t>
    </rPh>
    <rPh sb="665" eb="668">
      <t>ゾウショクリョウ</t>
    </rPh>
    <rPh sb="669" eb="671">
      <t>シジ</t>
    </rPh>
    <rPh sb="678" eb="685">
      <t>キュウキョカギョギョウテイスウ</t>
    </rPh>
    <rPh sb="686" eb="688">
      <t>トリアツカ</t>
    </rPh>
    <rPh sb="695" eb="700">
      <t>ミウラチョスイイケ</t>
    </rPh>
    <rPh sb="701" eb="705">
      <t>ギョギョウケイカク</t>
    </rPh>
    <rPh sb="714" eb="715">
      <t>タ</t>
    </rPh>
    <rPh sb="716" eb="720">
      <t>ホウコクジコウ</t>
    </rPh>
    <rPh sb="723" eb="731">
      <t>ミウラギョギョウキョウドウクミアイ</t>
    </rPh>
    <rPh sb="732" eb="734">
      <t>セツリツ</t>
    </rPh>
    <rPh sb="734" eb="736">
      <t>ニンカ</t>
    </rPh>
    <rPh sb="743" eb="745">
      <t>ショウワ</t>
    </rPh>
    <rPh sb="747" eb="748">
      <t>ネン</t>
    </rPh>
    <rPh sb="748" eb="749">
      <t>ド</t>
    </rPh>
    <rPh sb="749" eb="751">
      <t>ヨサン</t>
    </rPh>
    <rPh sb="760" eb="761">
      <t>タ</t>
    </rPh>
    <phoneticPr fontId="18"/>
  </si>
  <si>
    <t>◎第47回長野県内水面漁場管理委員会：昭和39年6月27日　諮問事項（1.漁業権免許の内容等の事前決定について、2.遊漁規則の一部変更認可について）
◎第48回委員会：昭和39年9月18日　諮問事項（1.漁業権の免許について、2.遊漁規則の認可について）協議事項（1.増殖量の指示について、2.その他）報告事項（1.下伊那地区の漁協設立状況と漁場調査の結果について）
◎第49回委員会：昭和40年1月18日　諮問事項（1.漁業権免許の事前決定について）協議事項（1.委員指示の基本方針について）報告事項
◎第50回委員会：昭和40年3月5日　議題（1.漁業権免許の事前決定案に対する答申について、2.部会委員の指名について、3.漁業調整規則第4条に掲げる漁業の定数について、4.その他）
【昭和38年７月29日】復命書（7.23松原湖、7.24佐久市中込、7.25須坂市、7.26市内、7.27山ノ内町、漁場管理委員会公聴会用務）、【昭和38年８月5日】復命書（7.30松本市、7.31中川村、8.1竜江村、8.2根羽村、8.3帰庁、公聴会用務のため）、【昭和38年8月9日】復命書（8.6信濃町野尻、8.7大町市平区、8.8白馬村、漁業権免許の内容等の事前決定に関する公聴会のため）、【昭和38年8月27日】復命書（8.20～21福島町、8.22富士見町、8.23茅野市北山、8.24諏訪市、漁業権免許の内容等の事前決定に関する公聴会のため）
◎第51回委員会：昭和40年3月29日　議題（1.遊漁規則の変更許可について、2.昭和40年度増殖量の指示について、3.長野県漁業調整規則第4条に掲げる漁業の定数について（継続協議）、4.その他）
◎第52回委員会：昭和40年６月14日　議題（1.漁業権の免許について、2.遊業規則の認可について、3.報告事項、4.その他）
◎第53回委員会：昭和40年11月29日　議題（1.石塚漁業採捕試験結果について、2.昭和39年度増殖実施施策について、3.第2回中部ブロック委員会協議会の結果について、4.その他）
◎第54回委員会：昭和41年1月31日　議題（1.昭和４１年度に行う委員会指示の方針について、2増殖量、3.その他）
◎第55回委員会：昭和41年3月23～24日　議題（ア.昭和41年度増殖量指示について、イ.昭和41年度漁業定数の指示について、ウ.その他）</t>
    <rPh sb="1" eb="2">
      <t>ダイ</t>
    </rPh>
    <rPh sb="4" eb="5">
      <t>カイ</t>
    </rPh>
    <rPh sb="5" eb="8">
      <t>ナガノケン</t>
    </rPh>
    <rPh sb="8" eb="11">
      <t>ウチミズメン</t>
    </rPh>
    <rPh sb="11" eb="13">
      <t>ギョジョウ</t>
    </rPh>
    <rPh sb="13" eb="15">
      <t>カンリ</t>
    </rPh>
    <rPh sb="15" eb="18">
      <t>イインカイ</t>
    </rPh>
    <rPh sb="19" eb="21">
      <t>ショウワ</t>
    </rPh>
    <rPh sb="23" eb="24">
      <t>ネン</t>
    </rPh>
    <rPh sb="25" eb="26">
      <t>ガツ</t>
    </rPh>
    <rPh sb="28" eb="29">
      <t>ニチ</t>
    </rPh>
    <rPh sb="30" eb="32">
      <t>シモン</t>
    </rPh>
    <rPh sb="32" eb="34">
      <t>ジコウ</t>
    </rPh>
    <rPh sb="37" eb="42">
      <t>ギョギョウケンメンキョ</t>
    </rPh>
    <rPh sb="43" eb="46">
      <t>ナイヨウトウ</t>
    </rPh>
    <rPh sb="47" eb="51">
      <t>ジゼンケッテイ</t>
    </rPh>
    <rPh sb="58" eb="62">
      <t>ユウギョキソク</t>
    </rPh>
    <rPh sb="63" eb="69">
      <t>イチブヘンコウニンカ</t>
    </rPh>
    <rPh sb="76" eb="77">
      <t>ダイ</t>
    </rPh>
    <rPh sb="79" eb="80">
      <t>カイ</t>
    </rPh>
    <rPh sb="80" eb="83">
      <t>イインカイ</t>
    </rPh>
    <rPh sb="84" eb="86">
      <t>ショウワ</t>
    </rPh>
    <rPh sb="88" eb="89">
      <t>ネン</t>
    </rPh>
    <rPh sb="90" eb="91">
      <t>ガツ</t>
    </rPh>
    <rPh sb="93" eb="94">
      <t>ニチ</t>
    </rPh>
    <rPh sb="95" eb="99">
      <t>シモンジコウ</t>
    </rPh>
    <rPh sb="102" eb="105">
      <t>ギョギョウケン</t>
    </rPh>
    <rPh sb="106" eb="108">
      <t>メンキョ</t>
    </rPh>
    <rPh sb="115" eb="119">
      <t>ユウギョキソク</t>
    </rPh>
    <rPh sb="120" eb="122">
      <t>ニンカ</t>
    </rPh>
    <rPh sb="127" eb="131">
      <t>キョウギジコウ</t>
    </rPh>
    <rPh sb="134" eb="137">
      <t>ゾウショクリョウ</t>
    </rPh>
    <rPh sb="138" eb="140">
      <t>シジ</t>
    </rPh>
    <rPh sb="149" eb="150">
      <t>タ</t>
    </rPh>
    <rPh sb="151" eb="155">
      <t>ホウコクジコウ</t>
    </rPh>
    <rPh sb="158" eb="163">
      <t>シモイナチク</t>
    </rPh>
    <rPh sb="164" eb="170">
      <t>ギョキョウセツリツジョウキョウ</t>
    </rPh>
    <rPh sb="171" eb="175">
      <t>ギョジョウチョウサ</t>
    </rPh>
    <rPh sb="176" eb="178">
      <t>ケッカ</t>
    </rPh>
    <rPh sb="185" eb="186">
      <t>ダイ</t>
    </rPh>
    <rPh sb="188" eb="189">
      <t>カイ</t>
    </rPh>
    <rPh sb="189" eb="192">
      <t>イインカイ</t>
    </rPh>
    <rPh sb="193" eb="195">
      <t>ショウワ</t>
    </rPh>
    <rPh sb="197" eb="198">
      <t>ネン</t>
    </rPh>
    <rPh sb="199" eb="200">
      <t>ガツ</t>
    </rPh>
    <rPh sb="202" eb="203">
      <t>ニチ</t>
    </rPh>
    <rPh sb="204" eb="208">
      <t>シモンジコウ</t>
    </rPh>
    <rPh sb="211" eb="216">
      <t>ギョギョウケンメンキョ</t>
    </rPh>
    <rPh sb="217" eb="221">
      <t>ジゼンケッテイ</t>
    </rPh>
    <rPh sb="226" eb="230">
      <t>キョウギジコウ</t>
    </rPh>
    <rPh sb="238" eb="242">
      <t>キホンホウシン</t>
    </rPh>
    <rPh sb="247" eb="251">
      <t>ホウコクジコウ</t>
    </rPh>
    <rPh sb="253" eb="254">
      <t>ダイ</t>
    </rPh>
    <rPh sb="256" eb="257">
      <t>カイ</t>
    </rPh>
    <rPh sb="257" eb="260">
      <t>イインカイ</t>
    </rPh>
    <rPh sb="261" eb="263">
      <t>ショウワ</t>
    </rPh>
    <rPh sb="265" eb="266">
      <t>ネン</t>
    </rPh>
    <rPh sb="267" eb="268">
      <t>ガツ</t>
    </rPh>
    <rPh sb="269" eb="270">
      <t>ニチ</t>
    </rPh>
    <rPh sb="271" eb="273">
      <t>ギダイ</t>
    </rPh>
    <rPh sb="276" eb="281">
      <t>ギョギョウケンメンキョ</t>
    </rPh>
    <rPh sb="282" eb="286">
      <t>ジゼンケッテイ</t>
    </rPh>
    <rPh sb="286" eb="287">
      <t>アン</t>
    </rPh>
    <rPh sb="288" eb="289">
      <t>タイ</t>
    </rPh>
    <rPh sb="291" eb="293">
      <t>トウシン</t>
    </rPh>
    <rPh sb="305" eb="307">
      <t>シメイ</t>
    </rPh>
    <rPh sb="314" eb="320">
      <t>ギョギョウチョウセイキソク</t>
    </rPh>
    <rPh sb="320" eb="321">
      <t>ダイ</t>
    </rPh>
    <rPh sb="322" eb="323">
      <t>ジョウ</t>
    </rPh>
    <rPh sb="324" eb="325">
      <t>カカ</t>
    </rPh>
    <rPh sb="327" eb="329">
      <t>ギョギョウ</t>
    </rPh>
    <rPh sb="330" eb="332">
      <t>テイスウ</t>
    </rPh>
    <rPh sb="341" eb="342">
      <t>タ</t>
    </rPh>
    <rPh sb="345" eb="347">
      <t>ショウワ</t>
    </rPh>
    <rPh sb="349" eb="350">
      <t>ネン</t>
    </rPh>
    <rPh sb="351" eb="352">
      <t>ガツ</t>
    </rPh>
    <rPh sb="354" eb="355">
      <t>ニチ</t>
    </rPh>
    <rPh sb="356" eb="359">
      <t>フクメイショ</t>
    </rPh>
    <rPh sb="364" eb="367">
      <t>マツバラコ</t>
    </rPh>
    <rPh sb="372" eb="377">
      <t>サクシナカゴミ</t>
    </rPh>
    <rPh sb="382" eb="385">
      <t>スザカシ</t>
    </rPh>
    <rPh sb="390" eb="392">
      <t>シナイ</t>
    </rPh>
    <rPh sb="397" eb="398">
      <t>ヤマ</t>
    </rPh>
    <rPh sb="399" eb="401">
      <t>ウチマチ</t>
    </rPh>
    <rPh sb="402" eb="409">
      <t>ギョジョウカンリイインカイ</t>
    </rPh>
    <rPh sb="409" eb="411">
      <t>コウチョウ</t>
    </rPh>
    <rPh sb="411" eb="412">
      <t>カイ</t>
    </rPh>
    <rPh sb="412" eb="414">
      <t>ヨウム</t>
    </rPh>
    <rPh sb="417" eb="419">
      <t>ショウワ</t>
    </rPh>
    <rPh sb="421" eb="422">
      <t>ネン</t>
    </rPh>
    <rPh sb="423" eb="424">
      <t>ガツ</t>
    </rPh>
    <rPh sb="425" eb="426">
      <t>ニチ</t>
    </rPh>
    <rPh sb="427" eb="430">
      <t>フクメイショ</t>
    </rPh>
    <rPh sb="435" eb="438">
      <t>マツモトシ</t>
    </rPh>
    <rPh sb="443" eb="446">
      <t>ナカガワムラ</t>
    </rPh>
    <rPh sb="450" eb="453">
      <t>タツエムラ</t>
    </rPh>
    <rPh sb="457" eb="460">
      <t>ネバムラ</t>
    </rPh>
    <rPh sb="467" eb="472">
      <t>コウチョウカイヨウム</t>
    </rPh>
    <rPh sb="478" eb="480">
      <t>ショウワ</t>
    </rPh>
    <rPh sb="482" eb="483">
      <t>ネン</t>
    </rPh>
    <rPh sb="484" eb="485">
      <t>ガツ</t>
    </rPh>
    <rPh sb="486" eb="487">
      <t>ニチ</t>
    </rPh>
    <rPh sb="488" eb="491">
      <t>フクメイショ</t>
    </rPh>
    <rPh sb="495" eb="500">
      <t>シナノマチノジリ</t>
    </rPh>
    <rPh sb="504" eb="507">
      <t>オオマチシ</t>
    </rPh>
    <rPh sb="507" eb="508">
      <t>ヘイ</t>
    </rPh>
    <rPh sb="508" eb="509">
      <t>ク</t>
    </rPh>
    <rPh sb="513" eb="516">
      <t>ハクバムラ</t>
    </rPh>
    <rPh sb="517" eb="522">
      <t>ギョギョウケンメンキョ</t>
    </rPh>
    <rPh sb="523" eb="526">
      <t>ナイヨウトウ</t>
    </rPh>
    <rPh sb="527" eb="531">
      <t>ジゼンケッテイ</t>
    </rPh>
    <rPh sb="532" eb="533">
      <t>カン</t>
    </rPh>
    <rPh sb="535" eb="538">
      <t>コウチョウカイ</t>
    </rPh>
    <rPh sb="544" eb="546">
      <t>ショウワ</t>
    </rPh>
    <rPh sb="548" eb="549">
      <t>ネン</t>
    </rPh>
    <rPh sb="550" eb="551">
      <t>ガツ</t>
    </rPh>
    <rPh sb="553" eb="554">
      <t>ニチ</t>
    </rPh>
    <rPh sb="973" eb="974">
      <t>リョウ</t>
    </rPh>
    <rPh sb="983" eb="985">
      <t>ショウワ</t>
    </rPh>
    <rPh sb="987" eb="989">
      <t>ネンド</t>
    </rPh>
    <rPh sb="989" eb="993">
      <t>ギョギョウテイスウ</t>
    </rPh>
    <rPh sb="994" eb="996">
      <t>シジ</t>
    </rPh>
    <rPh sb="1005" eb="1006">
      <t>タ</t>
    </rPh>
    <phoneticPr fontId="18"/>
  </si>
  <si>
    <t>昭和39年～昭和40年度</t>
    <rPh sb="0" eb="2">
      <t>ショウワ</t>
    </rPh>
    <rPh sb="4" eb="5">
      <t>ネン</t>
    </rPh>
    <rPh sb="6" eb="8">
      <t>ショウワ</t>
    </rPh>
    <rPh sb="10" eb="12">
      <t>ネンド</t>
    </rPh>
    <phoneticPr fontId="18"/>
  </si>
  <si>
    <t xml:space="preserve">◎第56回長野県内水面漁場管理委員会：昭和41年８月30日　議題（1.漁業権免許の内容等の事前決定について、2.昭和40年度の増殖結果について、3.その他）
◎第57回委員会：昭和41年9月29日　議題（1.漁業権免許の内容等の事前決定について、2.遊漁規則の一部変更認可について、3.その他）
◎第58回委員会：昭和41年11月30日　議題（1.漁業権の免許について、2.石塚漁業採捕試験結果について、3.昭和42年度増殖量指示の方針について、4.その他）
◎第59回委員会：昭和42年2月20日　議題（1.昭和41年度漁業の操業実績について報告、2.石塚漁業の取扱いについて、3.昭和42年度漁業定数の指示について、4.その他）
◎第60回委員会：昭和42年3月17日　議題（1.昭和42年度増殖量の指示について、2.遊漁規則の一部変更認可に、3.その他）
◎第61回委員会：昭和42年7月17日　議題（1.遊漁規則の一部変更認可について、2.全国内水面漁場管理委員会連合会の通常総会の結果について、3.その他）
◎第62回委員会：昭和42年10月4日　議題（1.石塚漁業採捕試験の結果について、2.中部ブロック校議会の提出議題について、3.その他）
◎第63回委員会：昭和43年2月15日　議題（1.昭和43年度増殖量指示の方針について、2.昭和42年度漁業の操業状況について、3.漁業の定数支持の変更について、4.その他）
◎第64回委員会：昭和43年3月28日　議題（1.長野県漁業調整規則の一部改正について、2.遊漁規則の変更認可について）協議事項（1.昭和43年度増殖量の指示について、2.その他）
◎第65回委員会：昭和43年5月14日　議題（1.昭和43年度水産振興事業の概要について、2.区画漁業権の免許方針及び免許事務の日程について、3.その他）
◎第66回委員会：昭和43年8月2日　議題（1.区画漁業権免許の内容等の事前決定について、2.昭和42年度増殖量の実績について、3.その他）
◎第67回委員会：昭和43年10月30日　議題（1.区画漁業権の免許について、2.養和44年度増殖量指示の方針について、3.第5回中部ブロック内水面漁場管理委員会長協議会の概要について、4.その他）
◎第68回委員会：昭和44年3月13日　議事（ア.委員会の構成について、イ.漁業権の変更免許について、ウ.昭和44年度増殖指示について、エ.漁業の定数氏にの変更について）
◎第69回委員会：昭和44年3月26日　議題（1.遊漁規則の変更許可について、2.昭和44年度増殖量指示について、3.その他）
</t>
    <rPh sb="1" eb="2">
      <t>ダイ</t>
    </rPh>
    <rPh sb="4" eb="5">
      <t>カイ</t>
    </rPh>
    <rPh sb="5" eb="8">
      <t>ナガノケン</t>
    </rPh>
    <rPh sb="8" eb="11">
      <t>ウチミズメン</t>
    </rPh>
    <rPh sb="11" eb="15">
      <t>ギョジョウカンリ</t>
    </rPh>
    <rPh sb="15" eb="18">
      <t>イインカイ</t>
    </rPh>
    <rPh sb="19" eb="21">
      <t>ショウワ</t>
    </rPh>
    <rPh sb="23" eb="24">
      <t>ネン</t>
    </rPh>
    <rPh sb="25" eb="26">
      <t>ガツ</t>
    </rPh>
    <rPh sb="28" eb="29">
      <t>ニチ</t>
    </rPh>
    <rPh sb="30" eb="32">
      <t>ギダイ</t>
    </rPh>
    <rPh sb="35" eb="38">
      <t>ギョギョウケン</t>
    </rPh>
    <rPh sb="38" eb="40">
      <t>メンキョ</t>
    </rPh>
    <rPh sb="41" eb="44">
      <t>ナイヨウトウ</t>
    </rPh>
    <rPh sb="45" eb="49">
      <t>ジゼンケッテイ</t>
    </rPh>
    <rPh sb="56" eb="58">
      <t>ショウワ</t>
    </rPh>
    <rPh sb="60" eb="62">
      <t>ネンド</t>
    </rPh>
    <rPh sb="63" eb="67">
      <t>ゾウショクケッカ</t>
    </rPh>
    <rPh sb="76" eb="77">
      <t>タ</t>
    </rPh>
    <rPh sb="80" eb="81">
      <t>ダイ</t>
    </rPh>
    <rPh sb="83" eb="84">
      <t>カイ</t>
    </rPh>
    <rPh sb="84" eb="87">
      <t>イインカイ</t>
    </rPh>
    <rPh sb="88" eb="90">
      <t>ショウワ</t>
    </rPh>
    <rPh sb="92" eb="93">
      <t>ネン</t>
    </rPh>
    <rPh sb="94" eb="95">
      <t>ガツ</t>
    </rPh>
    <rPh sb="97" eb="98">
      <t>ニチ</t>
    </rPh>
    <rPh sb="99" eb="101">
      <t>ギダイ</t>
    </rPh>
    <rPh sb="104" eb="109">
      <t>ギョギョウケンメンキョ</t>
    </rPh>
    <rPh sb="110" eb="122">
      <t>ナイヨウ</t>
    </rPh>
    <rPh sb="125" eb="129">
      <t>ユウギョキソク</t>
    </rPh>
    <rPh sb="130" eb="136">
      <t>イチブヘンコウニンカ</t>
    </rPh>
    <rPh sb="145" eb="146">
      <t>タ</t>
    </rPh>
    <rPh sb="149" eb="150">
      <t>ダイ</t>
    </rPh>
    <rPh sb="152" eb="153">
      <t>カイ</t>
    </rPh>
    <rPh sb="153" eb="156">
      <t>イインカイ</t>
    </rPh>
    <rPh sb="157" eb="159">
      <t>ショウワ</t>
    </rPh>
    <rPh sb="161" eb="162">
      <t>ネン</t>
    </rPh>
    <rPh sb="164" eb="165">
      <t>ガツ</t>
    </rPh>
    <rPh sb="167" eb="168">
      <t>ニチ</t>
    </rPh>
    <rPh sb="169" eb="171">
      <t>ギダイ</t>
    </rPh>
    <rPh sb="187" eb="197">
      <t>イシヅカギョギョウサイホシケンケッカ</t>
    </rPh>
    <rPh sb="204" eb="206">
      <t>ショウワ</t>
    </rPh>
    <rPh sb="208" eb="210">
      <t>ネンド</t>
    </rPh>
    <rPh sb="216" eb="218">
      <t>ホウシン</t>
    </rPh>
    <rPh sb="227" eb="228">
      <t>タ</t>
    </rPh>
    <rPh sb="231" eb="232">
      <t>ダイ</t>
    </rPh>
    <rPh sb="234" eb="235">
      <t>カイ</t>
    </rPh>
    <rPh sb="235" eb="238">
      <t>イインカイ</t>
    </rPh>
    <rPh sb="239" eb="241">
      <t>ショウワ</t>
    </rPh>
    <rPh sb="243" eb="244">
      <t>ネン</t>
    </rPh>
    <rPh sb="245" eb="246">
      <t>ガツ</t>
    </rPh>
    <rPh sb="248" eb="249">
      <t>ニチ</t>
    </rPh>
    <rPh sb="250" eb="252">
      <t>ギダイ</t>
    </rPh>
    <rPh sb="255" eb="257">
      <t>ショウワ</t>
    </rPh>
    <rPh sb="259" eb="261">
      <t>ネンド</t>
    </rPh>
    <rPh sb="261" eb="263">
      <t>ギョギョウ</t>
    </rPh>
    <rPh sb="264" eb="268">
      <t>ソウギョウジッセキ</t>
    </rPh>
    <rPh sb="272" eb="274">
      <t>ホウコク</t>
    </rPh>
    <rPh sb="277" eb="281">
      <t>イシヅカギョギョウ</t>
    </rPh>
    <rPh sb="282" eb="284">
      <t>トリアツカ</t>
    </rPh>
    <rPh sb="292" eb="294">
      <t>ショウワ</t>
    </rPh>
    <rPh sb="296" eb="298">
      <t>ネンド</t>
    </rPh>
    <rPh sb="298" eb="302">
      <t>ギョギョウテイスウ</t>
    </rPh>
    <rPh sb="303" eb="305">
      <t>シジ</t>
    </rPh>
    <rPh sb="314" eb="315">
      <t>タ</t>
    </rPh>
    <rPh sb="318" eb="319">
      <t>ダイ</t>
    </rPh>
    <rPh sb="321" eb="322">
      <t>カイ</t>
    </rPh>
    <rPh sb="322" eb="325">
      <t>イインカイ</t>
    </rPh>
    <rPh sb="326" eb="328">
      <t>ショウワ</t>
    </rPh>
    <rPh sb="330" eb="331">
      <t>ネン</t>
    </rPh>
    <rPh sb="332" eb="333">
      <t>ガツ</t>
    </rPh>
    <rPh sb="335" eb="336">
      <t>ニチ</t>
    </rPh>
    <rPh sb="337" eb="339">
      <t>ギダイ</t>
    </rPh>
    <rPh sb="342" eb="344">
      <t>ショウワ</t>
    </rPh>
    <rPh sb="346" eb="348">
      <t>ネンド</t>
    </rPh>
    <rPh sb="348" eb="351">
      <t>ゾウショクリョウ</t>
    </rPh>
    <rPh sb="352" eb="354">
      <t>シジ</t>
    </rPh>
    <rPh sb="361" eb="365">
      <t>ユウギョキソク</t>
    </rPh>
    <rPh sb="366" eb="372">
      <t>イチブヘンコウニンカ</t>
    </rPh>
    <rPh sb="378" eb="379">
      <t>タ</t>
    </rPh>
    <rPh sb="382" eb="383">
      <t>ダイ</t>
    </rPh>
    <rPh sb="385" eb="386">
      <t>カイ</t>
    </rPh>
    <rPh sb="386" eb="389">
      <t>イインカイ</t>
    </rPh>
    <rPh sb="390" eb="392">
      <t>ショウワ</t>
    </rPh>
    <rPh sb="394" eb="395">
      <t>ネン</t>
    </rPh>
    <rPh sb="396" eb="397">
      <t>ガツ</t>
    </rPh>
    <rPh sb="399" eb="400">
      <t>ニチ</t>
    </rPh>
    <rPh sb="401" eb="403">
      <t>ギダイ</t>
    </rPh>
    <rPh sb="406" eb="410">
      <t>ユウギョキソク</t>
    </rPh>
    <rPh sb="411" eb="417">
      <t>イチブヘンコウニンカ</t>
    </rPh>
    <rPh sb="424" eb="426">
      <t>ゼンコク</t>
    </rPh>
    <rPh sb="426" eb="429">
      <t>ウチミズメン</t>
    </rPh>
    <rPh sb="429" eb="431">
      <t>ギョジョウ</t>
    </rPh>
    <rPh sb="431" eb="433">
      <t>カンリ</t>
    </rPh>
    <rPh sb="433" eb="435">
      <t>イイン</t>
    </rPh>
    <rPh sb="435" eb="436">
      <t>カイ</t>
    </rPh>
    <rPh sb="436" eb="439">
      <t>レンゴウカイ</t>
    </rPh>
    <rPh sb="440" eb="444">
      <t>ツウジョウソウカイ</t>
    </rPh>
    <rPh sb="445" eb="447">
      <t>ケッカ</t>
    </rPh>
    <rPh sb="456" eb="457">
      <t>タ</t>
    </rPh>
    <rPh sb="460" eb="461">
      <t>ダイ</t>
    </rPh>
    <rPh sb="463" eb="464">
      <t>カイ</t>
    </rPh>
    <rPh sb="464" eb="467">
      <t>イインカイ</t>
    </rPh>
    <rPh sb="468" eb="470">
      <t>ショウワ</t>
    </rPh>
    <rPh sb="472" eb="473">
      <t>ネン</t>
    </rPh>
    <rPh sb="475" eb="476">
      <t>ガツ</t>
    </rPh>
    <rPh sb="477" eb="478">
      <t>ニチ</t>
    </rPh>
    <rPh sb="479" eb="481">
      <t>ギダイ</t>
    </rPh>
    <rPh sb="484" eb="492">
      <t>イシヅカギョギョウサイホシケン</t>
    </rPh>
    <rPh sb="493" eb="495">
      <t>ケッカ</t>
    </rPh>
    <rPh sb="502" eb="504">
      <t>チュウブ</t>
    </rPh>
    <rPh sb="508" eb="511">
      <t>コウギカイ</t>
    </rPh>
    <rPh sb="512" eb="516">
      <t>テイシュツギダイ</t>
    </rPh>
    <rPh sb="525" eb="526">
      <t>タ</t>
    </rPh>
    <rPh sb="529" eb="530">
      <t>ダイ</t>
    </rPh>
    <rPh sb="532" eb="533">
      <t>カイ</t>
    </rPh>
    <rPh sb="533" eb="536">
      <t>イインカイ</t>
    </rPh>
    <rPh sb="537" eb="539">
      <t>ショウワ</t>
    </rPh>
    <rPh sb="541" eb="542">
      <t>ネン</t>
    </rPh>
    <rPh sb="543" eb="544">
      <t>ガツ</t>
    </rPh>
    <rPh sb="546" eb="547">
      <t>ニチ</t>
    </rPh>
    <rPh sb="548" eb="550">
      <t>ギダイ</t>
    </rPh>
    <rPh sb="553" eb="555">
      <t>ショウワ</t>
    </rPh>
    <rPh sb="557" eb="559">
      <t>ネンド</t>
    </rPh>
    <rPh sb="565" eb="567">
      <t>ホウシン</t>
    </rPh>
    <rPh sb="574" eb="576">
      <t>ショウワ</t>
    </rPh>
    <rPh sb="578" eb="580">
      <t>ネンド</t>
    </rPh>
    <rPh sb="580" eb="582">
      <t>ギョギョウ</t>
    </rPh>
    <rPh sb="583" eb="587">
      <t>ソウギョウジョウキョウ</t>
    </rPh>
    <rPh sb="687" eb="689">
      <t>ネンド</t>
    </rPh>
    <rPh sb="689" eb="692">
      <t>ゾウショクリョウ</t>
    </rPh>
    <rPh sb="693" eb="695">
      <t>シジ</t>
    </rPh>
    <rPh sb="704" eb="705">
      <t>タ</t>
    </rPh>
    <rPh sb="708" eb="709">
      <t>ダイ</t>
    </rPh>
    <rPh sb="711" eb="712">
      <t>カイ</t>
    </rPh>
    <rPh sb="712" eb="715">
      <t>イインカイ</t>
    </rPh>
    <rPh sb="716" eb="718">
      <t>ショウワ</t>
    </rPh>
    <rPh sb="720" eb="721">
      <t>ネン</t>
    </rPh>
    <rPh sb="722" eb="723">
      <t>ガツ</t>
    </rPh>
    <rPh sb="725" eb="726">
      <t>ニチ</t>
    </rPh>
    <rPh sb="727" eb="729">
      <t>ギダイ</t>
    </rPh>
    <rPh sb="732" eb="734">
      <t>ショウワ</t>
    </rPh>
    <rPh sb="736" eb="738">
      <t>ネンド</t>
    </rPh>
    <rPh sb="738" eb="744">
      <t>スイサンシンコウジギョウ</t>
    </rPh>
    <rPh sb="745" eb="747">
      <t>ガイヨウ</t>
    </rPh>
    <rPh sb="754" eb="758">
      <t>クカクギョギョウ</t>
    </rPh>
    <rPh sb="758" eb="759">
      <t>ケン</t>
    </rPh>
    <rPh sb="760" eb="762">
      <t>メンキョ</t>
    </rPh>
    <rPh sb="762" eb="764">
      <t>ホウシン</t>
    </rPh>
    <rPh sb="764" eb="765">
      <t>オヨ</t>
    </rPh>
    <rPh sb="766" eb="770">
      <t>メンキョジム</t>
    </rPh>
    <rPh sb="771" eb="773">
      <t>ニッテイ</t>
    </rPh>
    <rPh sb="782" eb="783">
      <t>タ</t>
    </rPh>
    <rPh sb="786" eb="787">
      <t>ダイ</t>
    </rPh>
    <rPh sb="789" eb="790">
      <t>カイ</t>
    </rPh>
    <rPh sb="790" eb="793">
      <t>イインカイ</t>
    </rPh>
    <rPh sb="794" eb="796">
      <t>ショウワ</t>
    </rPh>
    <rPh sb="798" eb="799">
      <t>ネン</t>
    </rPh>
    <rPh sb="800" eb="801">
      <t>ガツ</t>
    </rPh>
    <rPh sb="802" eb="803">
      <t>ニチ</t>
    </rPh>
    <rPh sb="804" eb="806">
      <t>ギダイ</t>
    </rPh>
    <rPh sb="809" eb="816">
      <t>クカクギョギョウケンメンキョ</t>
    </rPh>
    <rPh sb="817" eb="820">
      <t>ナイヨウトウ</t>
    </rPh>
    <rPh sb="821" eb="825">
      <t>ジゼンケッテイ</t>
    </rPh>
    <rPh sb="832" eb="834">
      <t>ショウワ</t>
    </rPh>
    <rPh sb="836" eb="838">
      <t>ネンド</t>
    </rPh>
    <rPh sb="838" eb="841">
      <t>ゾウショクリョウ</t>
    </rPh>
    <rPh sb="842" eb="844">
      <t>ジッセキ</t>
    </rPh>
    <rPh sb="853" eb="854">
      <t>タ</t>
    </rPh>
    <rPh sb="857" eb="858">
      <t>ダイ</t>
    </rPh>
    <rPh sb="860" eb="861">
      <t>カイ</t>
    </rPh>
    <rPh sb="861" eb="864">
      <t>イインカイ</t>
    </rPh>
    <rPh sb="865" eb="867">
      <t>ショウワ</t>
    </rPh>
    <rPh sb="869" eb="870">
      <t>ネン</t>
    </rPh>
    <rPh sb="872" eb="873">
      <t>ガツ</t>
    </rPh>
    <rPh sb="875" eb="876">
      <t>ニチ</t>
    </rPh>
    <rPh sb="877" eb="879">
      <t>ギダイ</t>
    </rPh>
    <rPh sb="882" eb="887">
      <t>クカクギョギョウケン</t>
    </rPh>
    <rPh sb="888" eb="890">
      <t>メンキョ</t>
    </rPh>
    <rPh sb="897" eb="899">
      <t>ヨウワ</t>
    </rPh>
    <rPh sb="901" eb="903">
      <t>ネンド</t>
    </rPh>
    <rPh sb="909" eb="911">
      <t>ホウシン</t>
    </rPh>
    <rPh sb="918" eb="919">
      <t>ダイ</t>
    </rPh>
    <rPh sb="920" eb="921">
      <t>カイ</t>
    </rPh>
    <rPh sb="921" eb="923">
      <t>チュウブ</t>
    </rPh>
    <rPh sb="927" eb="932">
      <t>ウチミズメンギョジョウ</t>
    </rPh>
    <phoneticPr fontId="18"/>
  </si>
  <si>
    <t>昭和41年～昭和43年度</t>
    <rPh sb="0" eb="2">
      <t>ショウワ</t>
    </rPh>
    <rPh sb="4" eb="5">
      <t>ネン</t>
    </rPh>
    <rPh sb="6" eb="8">
      <t>ショウワ</t>
    </rPh>
    <rPh sb="10" eb="12">
      <t>ネンド</t>
    </rPh>
    <phoneticPr fontId="18"/>
  </si>
  <si>
    <t>◎第70回内水漁場管理委員会議事録：昭和44年6月18日　議題（1.遊漁規則の変更認可について、2.わかさぎ保護水面の設定計画について、3.排液に関する環境記事準について、4.その他）
◎第71回委員会：昭和44捻月20日　議題（1.遊漁規則の変更認可について、2.遊漁料の算定方式について、3.その他）
◎第72回委員会：昭和44年12月3日　議題（1.保護水面の指定申請について、2.長野県漁業調整規則の改正案について、3.中部ブロック内水面漁場間委員会長協議会の結果について、4.その他）
◎第73回委員会：昭和45年2月5日　議題（1.昭和45年度増殖量の指示について、2.漁業の定数指示について、3.農雨林大臣免許の漁業権に係る増殖について、4.その他）
◎第74回委員会：昭和45年3月12日　議題（1.長野県漁業調整規則の改正について、2.昭和45年度増殖量の指示について、、3.その他）
◎第75回委員会；昭和45年6月22日　議題（1.遊漁規則の変更認可について、2.その他（イ.昭和45年度水産振興事業について、ロ.報告事項））
【45漁管第14号　46年3月9日】第76回内水面漁場管理員会議事録の作成および欠席委員への会議結果の通知について（第76回委員会議事録（昭和46年2月5日（1.遊漁規則の変更認可について、2.昭和46年度増殖指示について、3.その他））
【46漁管第2号　46年4月6日】第77回内水面漁場管理委員会議事録の作成および欠席委員への会議結果の通知について（第77回委員会議事録（昭和46年3月23日（1.遊漁規則の変更認可について2.昭和46年度増殖量指示について、3.その他））
【昭和47年4月18日】第79回内水面漁場管理委員会の議事録について（第79回委員会議事録（昭和47年3月7日：諮問事項（ア.漁業県の免許について、イ.遊漁規則の変更認可について）協議事項（ア.昭和47年度増殖量の指示について、イ.長野県漁業調整規則第5条に掲げる漁法による採捕の定数について、ウ.その他）
【昭和46年12月27日】第78会内水面漁場管理員会の議事録の作成について（第78回議事録（昭和46年12月22日（1.長野県漁業調整規則の一部改正について、2.漁業権免許の内容等の事前決定について、3.昭和47年度増殖量の指示方針について、4.その他）</t>
    <rPh sb="1" eb="2">
      <t>ダイ</t>
    </rPh>
    <rPh sb="4" eb="5">
      <t>カイ</t>
    </rPh>
    <rPh sb="272" eb="274">
      <t>ショウワ</t>
    </rPh>
    <rPh sb="276" eb="278">
      <t>ネンド</t>
    </rPh>
    <rPh sb="278" eb="281">
      <t>ゾウショクリョウ</t>
    </rPh>
    <rPh sb="282" eb="284">
      <t>シジ</t>
    </rPh>
    <rPh sb="291" eb="293">
      <t>ギョギョウ</t>
    </rPh>
    <rPh sb="294" eb="296">
      <t>テイスウ</t>
    </rPh>
    <rPh sb="296" eb="298">
      <t>シジ</t>
    </rPh>
    <rPh sb="305" eb="312">
      <t>ノウウリンダイジンメンキョ</t>
    </rPh>
    <rPh sb="313" eb="316">
      <t>ギョギョウケン</t>
    </rPh>
    <rPh sb="317" eb="318">
      <t>カカ</t>
    </rPh>
    <rPh sb="319" eb="321">
      <t>ゾウショク</t>
    </rPh>
    <rPh sb="330" eb="331">
      <t>タ</t>
    </rPh>
    <rPh sb="334" eb="335">
      <t>ダイ</t>
    </rPh>
    <rPh sb="337" eb="338">
      <t>カイ</t>
    </rPh>
    <rPh sb="338" eb="341">
      <t>イインカイ</t>
    </rPh>
    <rPh sb="342" eb="344">
      <t>ショウワ</t>
    </rPh>
    <rPh sb="346" eb="347">
      <t>ネン</t>
    </rPh>
    <rPh sb="348" eb="349">
      <t>ガツ</t>
    </rPh>
    <rPh sb="351" eb="352">
      <t>ニチ</t>
    </rPh>
    <rPh sb="353" eb="355">
      <t>ギダイ</t>
    </rPh>
    <rPh sb="358" eb="363">
      <t>ナガノケンギョギョウ</t>
    </rPh>
    <rPh sb="363" eb="367">
      <t>チョウセイキソク</t>
    </rPh>
    <rPh sb="368" eb="370">
      <t>カイセイ</t>
    </rPh>
    <rPh sb="377" eb="379">
      <t>ショウワ</t>
    </rPh>
    <rPh sb="381" eb="383">
      <t>ネンド</t>
    </rPh>
    <rPh sb="383" eb="386">
      <t>ゾウショクリョウ</t>
    </rPh>
    <rPh sb="387" eb="389">
      <t>シジ</t>
    </rPh>
    <rPh sb="399" eb="400">
      <t>タ</t>
    </rPh>
    <rPh sb="403" eb="404">
      <t>ダイ</t>
    </rPh>
    <rPh sb="406" eb="407">
      <t>カイ</t>
    </rPh>
    <rPh sb="407" eb="410">
      <t>イインカイ</t>
    </rPh>
    <rPh sb="411" eb="413">
      <t>ショウワ</t>
    </rPh>
    <rPh sb="415" eb="416">
      <t>ネン</t>
    </rPh>
    <rPh sb="417" eb="418">
      <t>ガツ</t>
    </rPh>
    <rPh sb="420" eb="421">
      <t>ニチ</t>
    </rPh>
    <rPh sb="422" eb="424">
      <t>ギダイ</t>
    </rPh>
    <rPh sb="427" eb="429">
      <t>ユウギョ</t>
    </rPh>
    <rPh sb="429" eb="431">
      <t>キソク</t>
    </rPh>
    <rPh sb="432" eb="436">
      <t>ヘンコウニンカ</t>
    </rPh>
    <rPh sb="445" eb="446">
      <t>タ</t>
    </rPh>
    <rPh sb="449" eb="451">
      <t>ショウワ</t>
    </rPh>
    <rPh sb="453" eb="455">
      <t>ネンド</t>
    </rPh>
    <rPh sb="455" eb="461">
      <t>スイサンシンコウジギョウ</t>
    </rPh>
    <rPh sb="468" eb="472">
      <t>ホウコクジコウ</t>
    </rPh>
    <rPh sb="478" eb="479">
      <t>リョウ</t>
    </rPh>
    <rPh sb="493" eb="494">
      <t>ダイ</t>
    </rPh>
    <rPh sb="496" eb="497">
      <t>カイ</t>
    </rPh>
    <rPh sb="497" eb="500">
      <t>ウチミズメン</t>
    </rPh>
    <rPh sb="500" eb="509">
      <t>リョウジョウカンリインカイギジロク</t>
    </rPh>
    <rPh sb="612" eb="613">
      <t>ダイ</t>
    </rPh>
    <rPh sb="615" eb="616">
      <t>カイ</t>
    </rPh>
    <rPh sb="616" eb="619">
      <t>ウチミズメン</t>
    </rPh>
    <rPh sb="619" eb="620">
      <t>リョウ</t>
    </rPh>
    <rPh sb="620" eb="621">
      <t>ジョウ</t>
    </rPh>
    <rPh sb="621" eb="629">
      <t>カンリイインカイギジロク</t>
    </rPh>
    <rPh sb="630" eb="632">
      <t>サクセイ</t>
    </rPh>
    <rPh sb="653" eb="654">
      <t>ダイ</t>
    </rPh>
    <rPh sb="656" eb="657">
      <t>カイ</t>
    </rPh>
    <rPh sb="657" eb="663">
      <t>イインカイギジロク</t>
    </rPh>
    <phoneticPr fontId="18"/>
  </si>
  <si>
    <t>昭和44年～昭和47年度</t>
    <rPh sb="0" eb="2">
      <t>ショウワ</t>
    </rPh>
    <rPh sb="4" eb="5">
      <t>ネン</t>
    </rPh>
    <rPh sb="6" eb="8">
      <t>ショウワ</t>
    </rPh>
    <rPh sb="10" eb="12">
      <t>ネンド</t>
    </rPh>
    <phoneticPr fontId="18"/>
  </si>
  <si>
    <t xml:space="preserve">【47漁管第6号　昭和47年12月14日】第80回内水面漁場管理員会の議事録について（議事録：昭和47年12月12日（1.昭和48年度増殖量の指示方針について、2.漁場計画の樹立について、3.その他））
【47漁管第13号　昭和48年3月2日】第81回内水面漁場管理委員会の議事録および欠席委員に対する会議結果の通知について（議事録：昭和48年2月24日（1.遊漁規則の変更認可について、2.昭和48年度増殖量の指示について、3.採捕定数の指示の変更について、4.その他））
【昭和48年6月8日】第82回水内面漁業管理委員会の議事録について（議事録：昭和48年6月2日（1.委員会の構成について、2.委員会活動について、3.漁業権免許の一斉切替について、4.その他）
【昭和48年8月10日】農内第8号漁業権の免許の内容等の事前決定案について（静岡県盤田郡佐久間町）
【昭和48年8月10日】内共第2号・3号・12号漁業権の免許の内容等の事前決定案について（長野市）
【昭和48年8月11日】内共第9具漁業権の免許の内容等の事前決定案について（山ノ内町）
【昭和48年8月20日】内共第4号漁業権の免許の内容等の事前決定案について（明科町）
【昭和48年8月21日】内共第5号・17号・内区第1号・2号漁業権の免許の内容等の事前決定案について（諏訪市）
【昭和48年8月21日】内共第8号・13号漁業権の免許の内容等の事前決定案について（大町市）
【昭和48年8月22日】公聴会議事録：内共第1号および内共第11号漁業件の免許の内容等の事前決定案について（上田市）
【昭和48年8月23日】内共第7号及び14号の漁業権の免許の内容となる事項等の事前決定案について（木曽福島町）
【昭和48年8月24日】内共第6号漁業権の免許の内容等の事前決定案について（伊那市）
【昭和48年8月25日】公聴会議事録：内共第10号・15号・16号漁業権の免許の内容等の事前決定案について（平谷村）
【昭和48年９月19日】第83回内水面漁場管理委員会の議事録等について（議事録：漁業権免許の内容等の事前決定について）
【昭和49年1月10日】第84回内水面漁場管理委員会の議事録及び欠席員に対する会議結果の通知について（議事録：漁業権の免許について、遊漁規則の認可について、昭和49年年度増殖指示量の決定方法について）
【昭和49年3月2日】第85回内水面漁業管理委員会の議事録について
</t>
    <rPh sb="3" eb="6">
      <t>リョウカンダイ</t>
    </rPh>
    <rPh sb="7" eb="8">
      <t>ゴウ</t>
    </rPh>
    <rPh sb="9" eb="11">
      <t>ショウワ</t>
    </rPh>
    <rPh sb="13" eb="14">
      <t>ネン</t>
    </rPh>
    <rPh sb="16" eb="17">
      <t>ガツ</t>
    </rPh>
    <rPh sb="19" eb="20">
      <t>ニチ</t>
    </rPh>
    <rPh sb="21" eb="22">
      <t>ダイ</t>
    </rPh>
    <rPh sb="24" eb="25">
      <t>カイ</t>
    </rPh>
    <rPh sb="25" eb="27">
      <t>ウチミズ</t>
    </rPh>
    <rPh sb="27" eb="28">
      <t>メン</t>
    </rPh>
    <rPh sb="28" eb="30">
      <t>リョウジョウ</t>
    </rPh>
    <rPh sb="30" eb="32">
      <t>カンリ</t>
    </rPh>
    <rPh sb="32" eb="34">
      <t>インカイ</t>
    </rPh>
    <rPh sb="35" eb="38">
      <t>ギジロク</t>
    </rPh>
    <rPh sb="51" eb="52">
      <t>ネン</t>
    </rPh>
    <rPh sb="54" eb="55">
      <t>ガツ</t>
    </rPh>
    <rPh sb="57" eb="58">
      <t>ニチ</t>
    </rPh>
    <rPh sb="61" eb="63">
      <t>ショウワ</t>
    </rPh>
    <rPh sb="65" eb="67">
      <t>ネンド</t>
    </rPh>
    <rPh sb="67" eb="70">
      <t>ゾウショクリョウ</t>
    </rPh>
    <rPh sb="71" eb="75">
      <t>シジホウシン</t>
    </rPh>
    <rPh sb="82" eb="86">
      <t>リョウジョウケイカク</t>
    </rPh>
    <rPh sb="87" eb="89">
      <t>ジュリツ</t>
    </rPh>
    <rPh sb="98" eb="99">
      <t>タ</t>
    </rPh>
    <rPh sb="105" eb="106">
      <t>リョウ</t>
    </rPh>
    <rPh sb="106" eb="107">
      <t>カン</t>
    </rPh>
    <rPh sb="107" eb="108">
      <t>ダイ</t>
    </rPh>
    <rPh sb="110" eb="111">
      <t>ゴウ</t>
    </rPh>
    <rPh sb="112" eb="114">
      <t>ショウワ</t>
    </rPh>
    <rPh sb="116" eb="117">
      <t>ネン</t>
    </rPh>
    <rPh sb="118" eb="119">
      <t>ガツ</t>
    </rPh>
    <rPh sb="120" eb="121">
      <t>ニチ</t>
    </rPh>
    <rPh sb="122" eb="123">
      <t>ダイ</t>
    </rPh>
    <rPh sb="125" eb="126">
      <t>カイ</t>
    </rPh>
    <rPh sb="126" eb="129">
      <t>ウチミズメン</t>
    </rPh>
    <rPh sb="129" eb="136">
      <t>リョウジョウカンリイインカイ</t>
    </rPh>
    <rPh sb="137" eb="140">
      <t>ギジロク</t>
    </rPh>
    <rPh sb="143" eb="145">
      <t>ケッセキ</t>
    </rPh>
    <rPh sb="145" eb="147">
      <t>イイン</t>
    </rPh>
    <rPh sb="148" eb="149">
      <t>タイ</t>
    </rPh>
    <rPh sb="151" eb="153">
      <t>カイギ</t>
    </rPh>
    <rPh sb="153" eb="155">
      <t>ケッカ</t>
    </rPh>
    <rPh sb="156" eb="158">
      <t>ツウチ</t>
    </rPh>
    <rPh sb="163" eb="166">
      <t>ギジロク</t>
    </rPh>
    <rPh sb="167" eb="169">
      <t>ショウワ</t>
    </rPh>
    <rPh sb="171" eb="172">
      <t>ネン</t>
    </rPh>
    <rPh sb="173" eb="174">
      <t>ガツ</t>
    </rPh>
    <rPh sb="176" eb="177">
      <t>ニチ</t>
    </rPh>
    <rPh sb="180" eb="184">
      <t>ユウギョキソク</t>
    </rPh>
    <rPh sb="185" eb="189">
      <t>ヘンコウニンカ</t>
    </rPh>
    <rPh sb="196" eb="198">
      <t>ショウワ</t>
    </rPh>
    <rPh sb="200" eb="202">
      <t>ネンド</t>
    </rPh>
    <rPh sb="202" eb="205">
      <t>ゾウショクリョウ</t>
    </rPh>
    <rPh sb="206" eb="208">
      <t>シジ</t>
    </rPh>
    <rPh sb="215" eb="219">
      <t>サイホテイスウ</t>
    </rPh>
    <rPh sb="220" eb="222">
      <t>シジ</t>
    </rPh>
    <rPh sb="223" eb="225">
      <t>ヘンコウ</t>
    </rPh>
    <rPh sb="234" eb="235">
      <t>タ</t>
    </rPh>
    <rPh sb="239" eb="241">
      <t>ショウワ</t>
    </rPh>
    <rPh sb="243" eb="244">
      <t>ネン</t>
    </rPh>
    <rPh sb="245" eb="246">
      <t>ガツ</t>
    </rPh>
    <rPh sb="247" eb="248">
      <t>ニチ</t>
    </rPh>
    <rPh sb="249" eb="250">
      <t>ダイ</t>
    </rPh>
    <rPh sb="252" eb="253">
      <t>カイ</t>
    </rPh>
    <rPh sb="303" eb="304">
      <t>カイ</t>
    </rPh>
    <rPh sb="332" eb="333">
      <t>タ</t>
    </rPh>
    <rPh sb="336" eb="338">
      <t>ショウワ</t>
    </rPh>
    <rPh sb="340" eb="341">
      <t>ネン</t>
    </rPh>
    <rPh sb="342" eb="343">
      <t>ガツ</t>
    </rPh>
    <rPh sb="345" eb="346">
      <t>ニチ</t>
    </rPh>
    <rPh sb="347" eb="348">
      <t>ノウ</t>
    </rPh>
    <rPh sb="348" eb="349">
      <t>ナイ</t>
    </rPh>
    <rPh sb="349" eb="350">
      <t>ダイ</t>
    </rPh>
    <rPh sb="351" eb="352">
      <t>ゴウ</t>
    </rPh>
    <rPh sb="352" eb="355">
      <t>ギョギョウケン</t>
    </rPh>
    <rPh sb="373" eb="376">
      <t>シズオカケン</t>
    </rPh>
    <rPh sb="378" eb="379">
      <t>グン</t>
    </rPh>
    <rPh sb="386" eb="388">
      <t>ショウワ</t>
    </rPh>
    <rPh sb="390" eb="391">
      <t>ネン</t>
    </rPh>
    <rPh sb="392" eb="393">
      <t>ガツ</t>
    </rPh>
    <rPh sb="395" eb="396">
      <t>ニチ</t>
    </rPh>
    <rPh sb="397" eb="400">
      <t>ナイキョウダイ</t>
    </rPh>
    <rPh sb="401" eb="402">
      <t>ゴウ</t>
    </rPh>
    <rPh sb="404" eb="405">
      <t>ゴウ</t>
    </rPh>
    <rPh sb="408" eb="409">
      <t>ゴウ</t>
    </rPh>
    <rPh sb="409" eb="412">
      <t>ギョギョウケン</t>
    </rPh>
    <rPh sb="413" eb="415">
      <t>メンキョ</t>
    </rPh>
    <rPh sb="416" eb="419">
      <t>ナイヨウトウ</t>
    </rPh>
    <rPh sb="420" eb="425">
      <t>ジゼンケッテイアン</t>
    </rPh>
    <rPh sb="430" eb="433">
      <t>ナガノシ</t>
    </rPh>
    <rPh sb="436" eb="438">
      <t>ショウワ</t>
    </rPh>
    <rPh sb="440" eb="441">
      <t>ネン</t>
    </rPh>
    <rPh sb="442" eb="443">
      <t>ガツ</t>
    </rPh>
    <rPh sb="445" eb="446">
      <t>ニチ</t>
    </rPh>
    <rPh sb="447" eb="450">
      <t>ナイキョウダイ</t>
    </rPh>
    <rPh sb="451" eb="452">
      <t>グ</t>
    </rPh>
    <rPh sb="452" eb="455">
      <t>ギョギョウケン</t>
    </rPh>
    <rPh sb="473" eb="474">
      <t>ヤマ</t>
    </rPh>
    <rPh sb="475" eb="477">
      <t>ウチマチ</t>
    </rPh>
    <rPh sb="480" eb="482">
      <t>ショウワ</t>
    </rPh>
    <rPh sb="484" eb="485">
      <t>ネン</t>
    </rPh>
    <rPh sb="486" eb="487">
      <t>ガツ</t>
    </rPh>
    <rPh sb="489" eb="490">
      <t>ニチ</t>
    </rPh>
    <rPh sb="491" eb="494">
      <t>ナイキョウダイ</t>
    </rPh>
    <rPh sb="495" eb="496">
      <t>ゴウ</t>
    </rPh>
    <rPh sb="496" eb="499">
      <t>ギョギョウケン</t>
    </rPh>
    <rPh sb="517" eb="520">
      <t>アカシナマチ</t>
    </rPh>
    <rPh sb="523" eb="525">
      <t>ショウワ</t>
    </rPh>
    <rPh sb="527" eb="528">
      <t>ネン</t>
    </rPh>
    <rPh sb="529" eb="530">
      <t>ガツ</t>
    </rPh>
    <rPh sb="532" eb="533">
      <t>ニチ</t>
    </rPh>
    <rPh sb="534" eb="537">
      <t>ナイキョウダイ</t>
    </rPh>
    <rPh sb="538" eb="539">
      <t>ゴウ</t>
    </rPh>
    <rPh sb="542" eb="543">
      <t>ゴウ</t>
    </rPh>
    <rPh sb="544" eb="545">
      <t>ナイ</t>
    </rPh>
    <rPh sb="545" eb="546">
      <t>ク</t>
    </rPh>
    <rPh sb="546" eb="547">
      <t>ダイ</t>
    </rPh>
    <rPh sb="548" eb="549">
      <t>ゴウ</t>
    </rPh>
    <rPh sb="551" eb="552">
      <t>ゴウ</t>
    </rPh>
    <rPh sb="552" eb="555">
      <t>ギョギョウケン</t>
    </rPh>
    <rPh sb="556" eb="558">
      <t>メンキョ</t>
    </rPh>
    <rPh sb="559" eb="562">
      <t>ナイヨウトウ</t>
    </rPh>
    <rPh sb="563" eb="568">
      <t>ジゼンケッテイアン</t>
    </rPh>
    <rPh sb="573" eb="576">
      <t>スワシ</t>
    </rPh>
    <rPh sb="579" eb="581">
      <t>ショウワ</t>
    </rPh>
    <rPh sb="583" eb="584">
      <t>ネン</t>
    </rPh>
    <rPh sb="585" eb="586">
      <t>ガツ</t>
    </rPh>
    <rPh sb="588" eb="589">
      <t>ニチ</t>
    </rPh>
    <rPh sb="590" eb="593">
      <t>ナイキョウダイ</t>
    </rPh>
    <rPh sb="594" eb="595">
      <t>ゴウ</t>
    </rPh>
    <rPh sb="598" eb="599">
      <t>ゴウ</t>
    </rPh>
    <rPh sb="599" eb="602">
      <t>ギョギョウケン</t>
    </rPh>
    <rPh sb="603" eb="605">
      <t>メンキョ</t>
    </rPh>
    <rPh sb="606" eb="609">
      <t>ナイヨウトウ</t>
    </rPh>
    <rPh sb="610" eb="615">
      <t>ジゼンケッテイアン</t>
    </rPh>
    <rPh sb="620" eb="623">
      <t>オオマチシ</t>
    </rPh>
    <rPh sb="626" eb="628">
      <t>ショウワ</t>
    </rPh>
    <rPh sb="630" eb="631">
      <t>ネン</t>
    </rPh>
    <rPh sb="632" eb="633">
      <t>ガツ</t>
    </rPh>
    <rPh sb="635" eb="636">
      <t>ニチ</t>
    </rPh>
    <rPh sb="637" eb="640">
      <t>コウチョウカイ</t>
    </rPh>
    <rPh sb="640" eb="643">
      <t>ギジロク</t>
    </rPh>
    <rPh sb="644" eb="645">
      <t>ナイ</t>
    </rPh>
    <rPh sb="645" eb="646">
      <t>キョウ</t>
    </rPh>
    <rPh sb="646" eb="647">
      <t>ダイ</t>
    </rPh>
    <rPh sb="648" eb="649">
      <t>ゴウ</t>
    </rPh>
    <rPh sb="652" eb="653">
      <t>ナイ</t>
    </rPh>
    <rPh sb="653" eb="655">
      <t>キョウダイ</t>
    </rPh>
    <rPh sb="657" eb="658">
      <t>ゴウ</t>
    </rPh>
    <rPh sb="662" eb="664">
      <t>メンキョ</t>
    </rPh>
    <rPh sb="665" eb="668">
      <t>ナイヨウトウ</t>
    </rPh>
    <rPh sb="669" eb="674">
      <t>ジゼンケッテイアン</t>
    </rPh>
    <rPh sb="679" eb="682">
      <t>ウエダシ</t>
    </rPh>
    <rPh sb="685" eb="687">
      <t>ショウワ</t>
    </rPh>
    <rPh sb="689" eb="690">
      <t>ネン</t>
    </rPh>
    <rPh sb="691" eb="692">
      <t>ガツ</t>
    </rPh>
    <rPh sb="694" eb="695">
      <t>ニチ</t>
    </rPh>
    <rPh sb="696" eb="699">
      <t>ナイキョウダイ</t>
    </rPh>
    <rPh sb="700" eb="701">
      <t>ゴウ</t>
    </rPh>
    <rPh sb="701" eb="702">
      <t>オヨ</t>
    </rPh>
    <rPh sb="705" eb="706">
      <t>ゴウ</t>
    </rPh>
    <rPh sb="707" eb="710">
      <t>ギョギョウケン</t>
    </rPh>
    <rPh sb="711" eb="713">
      <t>メンキョ</t>
    </rPh>
    <rPh sb="714" eb="716">
      <t>ナイヨウ</t>
    </rPh>
    <rPh sb="719" eb="722">
      <t>ジコウトウ</t>
    </rPh>
    <rPh sb="723" eb="728">
      <t>ジゼンケッテイアン</t>
    </rPh>
    <rPh sb="733" eb="738">
      <t>キソフクシママチ</t>
    </rPh>
    <rPh sb="752" eb="755">
      <t>ナイキョウダイ</t>
    </rPh>
    <rPh sb="756" eb="757">
      <t>ゴウ</t>
    </rPh>
    <rPh sb="757" eb="760">
      <t>ギョギョウケン</t>
    </rPh>
    <rPh sb="761" eb="763">
      <t>メンキョ</t>
    </rPh>
    <rPh sb="764" eb="767">
      <t>ナイヨウトウ</t>
    </rPh>
    <rPh sb="768" eb="773">
      <t>ジゼンケッテイアン</t>
    </rPh>
    <rPh sb="778" eb="781">
      <t>イナシ</t>
    </rPh>
    <rPh sb="784" eb="786">
      <t>ショウワ</t>
    </rPh>
    <rPh sb="788" eb="789">
      <t>ネン</t>
    </rPh>
    <rPh sb="790" eb="791">
      <t>ガツ</t>
    </rPh>
    <rPh sb="793" eb="794">
      <t>ニチ</t>
    </rPh>
    <rPh sb="795" eb="801">
      <t>コウチョウカイギジロク</t>
    </rPh>
    <rPh sb="802" eb="805">
      <t>ナイキョウダイ</t>
    </rPh>
    <rPh sb="807" eb="808">
      <t>ゴウ</t>
    </rPh>
    <rPh sb="811" eb="812">
      <t>ゴウ</t>
    </rPh>
    <rPh sb="815" eb="816">
      <t>ゴウ</t>
    </rPh>
    <rPh sb="816" eb="819">
      <t>ギョギョウケン</t>
    </rPh>
    <rPh sb="837" eb="840">
      <t>ヒラタニムラ</t>
    </rPh>
    <rPh sb="843" eb="845">
      <t>ショウワ</t>
    </rPh>
    <rPh sb="847" eb="848">
      <t>ネン</t>
    </rPh>
    <rPh sb="849" eb="850">
      <t>ガツ</t>
    </rPh>
    <rPh sb="852" eb="853">
      <t>ニチ</t>
    </rPh>
    <rPh sb="854" eb="855">
      <t>ダイ</t>
    </rPh>
    <rPh sb="857" eb="858">
      <t>カイ</t>
    </rPh>
    <rPh sb="858" eb="863">
      <t>ウチミズメンリョウジョウ</t>
    </rPh>
    <rPh sb="863" eb="868">
      <t>カンリイインカイ</t>
    </rPh>
    <rPh sb="869" eb="872">
      <t>ギジロク</t>
    </rPh>
    <rPh sb="872" eb="873">
      <t>トウ</t>
    </rPh>
    <rPh sb="878" eb="881">
      <t>ギジロク</t>
    </rPh>
    <rPh sb="882" eb="885">
      <t>ギョギョウケン</t>
    </rPh>
    <rPh sb="903" eb="905">
      <t>ショウワ</t>
    </rPh>
    <rPh sb="907" eb="908">
      <t>ネン</t>
    </rPh>
    <rPh sb="909" eb="910">
      <t>ガツ</t>
    </rPh>
    <rPh sb="912" eb="913">
      <t>ニチ</t>
    </rPh>
    <rPh sb="914" eb="915">
      <t>ダイ</t>
    </rPh>
    <rPh sb="917" eb="918">
      <t>カイ</t>
    </rPh>
    <rPh sb="918" eb="921">
      <t>ウチミズメン</t>
    </rPh>
    <rPh sb="921" eb="928">
      <t>ギョジョウカンリイインカイ</t>
    </rPh>
    <rPh sb="929" eb="933">
      <t>ギジロクオヨ</t>
    </rPh>
    <rPh sb="938" eb="939">
      <t>タイ</t>
    </rPh>
    <rPh sb="941" eb="945">
      <t>カイギケッカ</t>
    </rPh>
    <rPh sb="946" eb="948">
      <t>ツウチ</t>
    </rPh>
    <rPh sb="953" eb="956">
      <t>ギジロク</t>
    </rPh>
    <rPh sb="957" eb="960">
      <t>ギョギョウケン</t>
    </rPh>
    <rPh sb="961" eb="963">
      <t>メンキョ</t>
    </rPh>
    <rPh sb="968" eb="972">
      <t>ユウギョキソク</t>
    </rPh>
    <rPh sb="973" eb="975">
      <t>ニンカ</t>
    </rPh>
    <rPh sb="980" eb="982">
      <t>ショウワ</t>
    </rPh>
    <rPh sb="1008" eb="1009">
      <t>ネン</t>
    </rPh>
    <rPh sb="1010" eb="1011">
      <t>ガツ</t>
    </rPh>
    <rPh sb="1012" eb="1013">
      <t>ニチ</t>
    </rPh>
    <rPh sb="1014" eb="1015">
      <t>ダイ</t>
    </rPh>
    <rPh sb="1017" eb="1018">
      <t>カイ</t>
    </rPh>
    <rPh sb="1018" eb="1021">
      <t>ウチミズメン</t>
    </rPh>
    <rPh sb="1025" eb="1028">
      <t>イインカイ</t>
    </rPh>
    <rPh sb="1029" eb="1032">
      <t>ギジロク</t>
    </rPh>
    <phoneticPr fontId="18"/>
  </si>
  <si>
    <t>昭和47年～昭和48年度</t>
    <rPh sb="0" eb="2">
      <t>ショウワ</t>
    </rPh>
    <rPh sb="4" eb="5">
      <t>ネン</t>
    </rPh>
    <rPh sb="6" eb="8">
      <t>ショウワ</t>
    </rPh>
    <rPh sb="10" eb="12">
      <t>ネンド</t>
    </rPh>
    <phoneticPr fontId="18"/>
  </si>
  <si>
    <t>【49漁管第8号　昭和49年7月30日】第86回内水面漁場管理委員会議事録及び欠席委員に対する会議結果の通知について（議事録：昭和49年7月23日（天竜川および犀川におけるPCB汚染問題の経過について、PCB汚染問題にともなう増殖指示の取扱いについて）
【49漁管第16号　昭和50年2月1日】第87回内水面漁場管理委員会議事録及び欠席委員に対する会議結果の通知について（議事録：昭和50年1月28日（昭和500年度増殖量の指示方針について））
【49漁管第18号　昭和50年3月3日】あゆ人工採菌施設の現地調査について（3/19～20、岐阜県美濃市（岐阜県魚菌生産試験調査事業美濃試験池、あゆの人口採菌事業について）
【49漁管第19号　昭和50年４月2日】第88回水内面漁場管理委員会議事録及び欠席委員に対する会議結果の通知について（議事録：3月25日（遊漁規則の変更認可について、昭和50年度増殖量の指示について））
【50漁管第1号　昭和50年8月4日】第89回内水面漁場管理委員会議事録及び欠席委員に対する会議結果の通知について（議事録：7月10日（昭和50年度水産振興事業の概要について。、PCB汚染背景調査の結果について、増殖指示量の決定方針について））
【50漁管第4号　昭和50年10月27日】増殖量指示決定方法検討部会構成委員の指名及び当部会の開催について（11月7日開催）
【50漁管第6号　昭和51年1月6日】第90回内水面漁場管理委員会議事録及び欠席者に対する会議結果の通知について（議事録：12月23日（昭和51年度増殖量の指示方針について））
【50漁管第9号　昭和51年2月26日】第91回内水面漁場管理委員会議事録及び欠席者に対する会議結果の通知について（議事録：2月18日（遊漁規則の変更認可について、漁法別採捕の定数の指示について））
【50漁管第12号　昭和51年2月24日】昭和51年増殖指示量に関する協議について（3月1日長野市）
【51漁管第6号　昭和51年7月16日】第92回内水面漁場管理委員会議事録及び欠席者に対する会議結果の通知について（議事録：7月12日（遊漁規則の変更認可について、昭和50年度PCB分析調査（魚類）結果について））
【51漁管第9号　昭和51年10月27日】内水面漁場管理委員会部会の現地調査について（11/10静岡県県庁、11/9箱根町）
【51漁管第10号　昭和51年12月6日】第93回内水面漁場管理委員会の議事録及び欠席者に対する会議結果の通知について（議事録：11月29日（昭和52年度増殖量の指示方針について、河川における釣会の指導について））
【51漁管第12号　昭和52年3月14日】第94回内水面漁場管理委員会議事録及び欠席者に対する会議結果の通知について（議事録：2月22日（遊漁規則の変更認可について、昭和52年度増殖量の指示について））</t>
    <rPh sb="3" eb="4">
      <t>ギョ</t>
    </rPh>
    <rPh sb="4" eb="5">
      <t>カン</t>
    </rPh>
    <rPh sb="5" eb="6">
      <t>ダイ</t>
    </rPh>
    <rPh sb="7" eb="8">
      <t>ゴウ</t>
    </rPh>
    <rPh sb="9" eb="11">
      <t>ショウワ</t>
    </rPh>
    <rPh sb="13" eb="14">
      <t>ネン</t>
    </rPh>
    <rPh sb="15" eb="16">
      <t>ガツ</t>
    </rPh>
    <rPh sb="18" eb="19">
      <t>ニチ</t>
    </rPh>
    <rPh sb="20" eb="21">
      <t>ダイ</t>
    </rPh>
    <rPh sb="23" eb="24">
      <t>カイ</t>
    </rPh>
    <rPh sb="24" eb="34">
      <t>ウチミズメンギョジョウカンリイインカイ</t>
    </rPh>
    <rPh sb="34" eb="38">
      <t>ギジロクオヨ</t>
    </rPh>
    <rPh sb="39" eb="43">
      <t>ケッセキイイン</t>
    </rPh>
    <rPh sb="44" eb="45">
      <t>タイ</t>
    </rPh>
    <rPh sb="47" eb="51">
      <t>カイギケッカ</t>
    </rPh>
    <rPh sb="52" eb="54">
      <t>ツウチ</t>
    </rPh>
    <rPh sb="63" eb="65">
      <t>ショウワ</t>
    </rPh>
    <rPh sb="67" eb="68">
      <t>ネン</t>
    </rPh>
    <rPh sb="69" eb="70">
      <t>ガツ</t>
    </rPh>
    <rPh sb="72" eb="73">
      <t>ニチ</t>
    </rPh>
    <rPh sb="74" eb="77">
      <t>テンリュウガワ</t>
    </rPh>
    <rPh sb="80" eb="82">
      <t>サイガワ</t>
    </rPh>
    <rPh sb="89" eb="93">
      <t>オセンモンダイ</t>
    </rPh>
    <rPh sb="94" eb="96">
      <t>ケイカ</t>
    </rPh>
    <rPh sb="104" eb="108">
      <t>オセンモンダイ</t>
    </rPh>
    <rPh sb="113" eb="117">
      <t>ゾウショクシジ</t>
    </rPh>
    <rPh sb="118" eb="120">
      <t>トリアツカ</t>
    </rPh>
    <rPh sb="130" eb="131">
      <t>ギョ</t>
    </rPh>
    <rPh sb="131" eb="132">
      <t>カン</t>
    </rPh>
    <rPh sb="132" eb="133">
      <t>ダイ</t>
    </rPh>
    <rPh sb="135" eb="136">
      <t>ゴウ</t>
    </rPh>
    <rPh sb="137" eb="139">
      <t>ショウワ</t>
    </rPh>
    <rPh sb="141" eb="142">
      <t>ネン</t>
    </rPh>
    <rPh sb="143" eb="144">
      <t>ガツ</t>
    </rPh>
    <rPh sb="145" eb="146">
      <t>ニチ</t>
    </rPh>
    <rPh sb="147" eb="148">
      <t>ダイ</t>
    </rPh>
    <rPh sb="150" eb="151">
      <t>カイ</t>
    </rPh>
    <rPh sb="151" eb="165">
      <t>ウチミズメンギョジョウカンリイインカイギジロクオヨ</t>
    </rPh>
    <rPh sb="166" eb="168">
      <t>ケッセキ</t>
    </rPh>
    <rPh sb="168" eb="170">
      <t>イイン</t>
    </rPh>
    <rPh sb="171" eb="172">
      <t>タイ</t>
    </rPh>
    <rPh sb="174" eb="178">
      <t>カイギケッカ</t>
    </rPh>
    <rPh sb="179" eb="181">
      <t>ツウチ</t>
    </rPh>
    <rPh sb="186" eb="189">
      <t>ギジロク</t>
    </rPh>
    <rPh sb="190" eb="192">
      <t>ショウワ</t>
    </rPh>
    <rPh sb="194" eb="195">
      <t>ネン</t>
    </rPh>
    <rPh sb="196" eb="197">
      <t>ガツ</t>
    </rPh>
    <rPh sb="199" eb="200">
      <t>ニチ</t>
    </rPh>
    <rPh sb="201" eb="203">
      <t>ショウワ</t>
    </rPh>
    <rPh sb="206" eb="208">
      <t>ネンド</t>
    </rPh>
    <rPh sb="208" eb="211">
      <t>ゾウショクリョウ</t>
    </rPh>
    <rPh sb="212" eb="216">
      <t>シジホウシン</t>
    </rPh>
    <rPh sb="226" eb="228">
      <t>ギョカン</t>
    </rPh>
    <rPh sb="228" eb="229">
      <t>ダイ</t>
    </rPh>
    <rPh sb="231" eb="232">
      <t>ゴウ</t>
    </rPh>
    <rPh sb="233" eb="235">
      <t>ショウワ</t>
    </rPh>
    <rPh sb="237" eb="238">
      <t>ネン</t>
    </rPh>
    <rPh sb="239" eb="240">
      <t>ガツ</t>
    </rPh>
    <rPh sb="241" eb="242">
      <t>ニチ</t>
    </rPh>
    <rPh sb="252" eb="256">
      <t>ゲンチチョウサ</t>
    </rPh>
    <rPh sb="269" eb="275">
      <t>ギフケンミノシ</t>
    </rPh>
    <rPh sb="276" eb="279">
      <t>ギフケン</t>
    </rPh>
    <rPh sb="279" eb="281">
      <t>ギョキン</t>
    </rPh>
    <rPh sb="281" eb="283">
      <t>セイサン</t>
    </rPh>
    <rPh sb="291" eb="294">
      <t>シケンイケ</t>
    </rPh>
    <rPh sb="298" eb="300">
      <t>ジンコウ</t>
    </rPh>
    <rPh sb="326" eb="327">
      <t>ガツ</t>
    </rPh>
    <rPh sb="328" eb="329">
      <t>ニチ</t>
    </rPh>
    <rPh sb="330" eb="331">
      <t>ダイ</t>
    </rPh>
    <rPh sb="333" eb="334">
      <t>カイ</t>
    </rPh>
    <rPh sb="334" eb="337">
      <t>ミズウチメン</t>
    </rPh>
    <rPh sb="337" eb="348">
      <t>ギョジョウカンリイインカイギジロクオヨ</t>
    </rPh>
    <rPh sb="349" eb="353">
      <t>ケッセキイイン</t>
    </rPh>
    <rPh sb="354" eb="355">
      <t>タイ</t>
    </rPh>
    <rPh sb="357" eb="361">
      <t>カイギケッカ</t>
    </rPh>
    <rPh sb="362" eb="364">
      <t>ツウチ</t>
    </rPh>
    <rPh sb="369" eb="372">
      <t>ギジロク</t>
    </rPh>
    <rPh sb="374" eb="375">
      <t>ガツ</t>
    </rPh>
    <rPh sb="377" eb="378">
      <t>ニチ</t>
    </rPh>
    <rPh sb="379" eb="383">
      <t>ユウギョキソク</t>
    </rPh>
    <rPh sb="384" eb="388">
      <t>ヘンコウニンカ</t>
    </rPh>
    <rPh sb="393" eb="395">
      <t>ショウワ</t>
    </rPh>
    <rPh sb="397" eb="398">
      <t>ネン</t>
    </rPh>
    <rPh sb="398" eb="399">
      <t>ド</t>
    </rPh>
    <rPh sb="399" eb="402">
      <t>ゾウショクリョウ</t>
    </rPh>
    <rPh sb="403" eb="405">
      <t>シジ</t>
    </rPh>
    <rPh sb="415" eb="417">
      <t>ギョカン</t>
    </rPh>
    <rPh sb="417" eb="418">
      <t>ダイ</t>
    </rPh>
    <rPh sb="419" eb="420">
      <t>ゴウ</t>
    </rPh>
    <rPh sb="421" eb="423">
      <t>ショウワ</t>
    </rPh>
    <rPh sb="425" eb="426">
      <t>ネン</t>
    </rPh>
    <rPh sb="427" eb="428">
      <t>ガツ</t>
    </rPh>
    <rPh sb="429" eb="430">
      <t>ニチ</t>
    </rPh>
    <rPh sb="431" eb="432">
      <t>ダイ</t>
    </rPh>
    <rPh sb="434" eb="435">
      <t>カイ</t>
    </rPh>
    <rPh sb="435" eb="438">
      <t>ウチミズメン</t>
    </rPh>
    <rPh sb="438" eb="449">
      <t>ギョジョウカンリイインカイギジロクオヨ</t>
    </rPh>
    <rPh sb="450" eb="454">
      <t>ケッセキイイン</t>
    </rPh>
    <rPh sb="455" eb="456">
      <t>タイ</t>
    </rPh>
    <rPh sb="458" eb="462">
      <t>カイギケッカ</t>
    </rPh>
    <rPh sb="463" eb="465">
      <t>ツウチ</t>
    </rPh>
    <rPh sb="470" eb="473">
      <t>ギジロク</t>
    </rPh>
    <rPh sb="475" eb="476">
      <t>ガツ</t>
    </rPh>
    <rPh sb="478" eb="479">
      <t>ニチ</t>
    </rPh>
    <rPh sb="480" eb="482">
      <t>ショウワ</t>
    </rPh>
    <rPh sb="484" eb="485">
      <t>ネン</t>
    </rPh>
    <rPh sb="485" eb="486">
      <t>ド</t>
    </rPh>
    <rPh sb="486" eb="492">
      <t>スイサンシンコウジギョウ</t>
    </rPh>
    <rPh sb="493" eb="495">
      <t>ガイヨウ</t>
    </rPh>
    <rPh sb="504" eb="510">
      <t>オセンハイケイチョウサ</t>
    </rPh>
    <rPh sb="511" eb="513">
      <t>ケッカ</t>
    </rPh>
    <rPh sb="518" eb="523">
      <t>ゾウショクシジリョウ</t>
    </rPh>
    <rPh sb="524" eb="528">
      <t>ケッテイホウシン</t>
    </rPh>
    <rPh sb="538" eb="540">
      <t>リョウカン</t>
    </rPh>
    <rPh sb="540" eb="541">
      <t>ダイ</t>
    </rPh>
    <rPh sb="542" eb="543">
      <t>ゴウ</t>
    </rPh>
    <rPh sb="544" eb="546">
      <t>ショウワ</t>
    </rPh>
    <rPh sb="548" eb="549">
      <t>ネン</t>
    </rPh>
    <rPh sb="551" eb="552">
      <t>ガツ</t>
    </rPh>
    <rPh sb="554" eb="555">
      <t>ニチ</t>
    </rPh>
    <rPh sb="556" eb="569">
      <t>ゾウショクリョウシジケッテイホウホウケントウブカイ</t>
    </rPh>
    <rPh sb="615" eb="616">
      <t>ニチ</t>
    </rPh>
    <rPh sb="617" eb="618">
      <t>ダイ</t>
    </rPh>
    <rPh sb="620" eb="621">
      <t>カイ</t>
    </rPh>
    <rPh sb="621" eb="635">
      <t>ウチミズメンギョジョウカンリイインカイギジロクオヨ</t>
    </rPh>
    <rPh sb="636" eb="638">
      <t>ケッセキ</t>
    </rPh>
    <rPh sb="638" eb="639">
      <t>シャ</t>
    </rPh>
    <rPh sb="640" eb="641">
      <t>タイ</t>
    </rPh>
    <rPh sb="643" eb="647">
      <t>カイギケッカ</t>
    </rPh>
    <rPh sb="648" eb="650">
      <t>ツウチ</t>
    </rPh>
    <rPh sb="655" eb="658">
      <t>ギジロク</t>
    </rPh>
    <rPh sb="661" eb="662">
      <t>ガツ</t>
    </rPh>
    <rPh sb="664" eb="665">
      <t>ニチ</t>
    </rPh>
    <rPh sb="666" eb="668">
      <t>ショウワ</t>
    </rPh>
    <rPh sb="670" eb="672">
      <t>ネンド</t>
    </rPh>
    <rPh sb="672" eb="675">
      <t>ゾウショクリョウ</t>
    </rPh>
    <rPh sb="676" eb="680">
      <t>シジホウシン</t>
    </rPh>
    <rPh sb="690" eb="692">
      <t>リョウカン</t>
    </rPh>
    <rPh sb="692" eb="693">
      <t>ダイ</t>
    </rPh>
    <rPh sb="694" eb="695">
      <t>ゴウ</t>
    </rPh>
    <rPh sb="696" eb="698">
      <t>ショウワ</t>
    </rPh>
    <rPh sb="700" eb="701">
      <t>ネン</t>
    </rPh>
    <rPh sb="702" eb="703">
      <t>ガツ</t>
    </rPh>
    <rPh sb="705" eb="706">
      <t>ニチ</t>
    </rPh>
    <rPh sb="707" eb="708">
      <t>ダイ</t>
    </rPh>
    <rPh sb="710" eb="711">
      <t>カイ</t>
    </rPh>
    <rPh sb="711" eb="725">
      <t>ウチミズメンギョジョウカンリイインカイギジロクオヨ</t>
    </rPh>
    <rPh sb="726" eb="728">
      <t>ケッセキ</t>
    </rPh>
    <rPh sb="728" eb="729">
      <t>シャ</t>
    </rPh>
    <rPh sb="730" eb="731">
      <t>タイ</t>
    </rPh>
    <rPh sb="733" eb="737">
      <t>カイギケッカ</t>
    </rPh>
    <rPh sb="738" eb="740">
      <t>ツウチ</t>
    </rPh>
    <rPh sb="745" eb="748">
      <t>ギジロク</t>
    </rPh>
    <rPh sb="750" eb="751">
      <t>ガツ</t>
    </rPh>
    <rPh sb="753" eb="754">
      <t>ニチ</t>
    </rPh>
    <rPh sb="755" eb="759">
      <t>ユウギョキソク</t>
    </rPh>
    <rPh sb="760" eb="764">
      <t>ヘンコウニンカ</t>
    </rPh>
    <rPh sb="801" eb="802">
      <t>ネン</t>
    </rPh>
    <rPh sb="803" eb="804">
      <t>ガツ</t>
    </rPh>
    <rPh sb="806" eb="807">
      <t>ニチ</t>
    </rPh>
    <rPh sb="808" eb="810">
      <t>ショウワ</t>
    </rPh>
    <rPh sb="812" eb="813">
      <t>ネン</t>
    </rPh>
    <rPh sb="813" eb="818">
      <t>ゾウショクシジリョウ</t>
    </rPh>
    <rPh sb="819" eb="820">
      <t>カン</t>
    </rPh>
    <rPh sb="822" eb="824">
      <t>キョウギ</t>
    </rPh>
    <rPh sb="830" eb="831">
      <t>ガツ</t>
    </rPh>
    <rPh sb="832" eb="833">
      <t>ニチ</t>
    </rPh>
    <rPh sb="833" eb="836">
      <t>ナガノシ</t>
    </rPh>
    <rPh sb="841" eb="844">
      <t>ギョカンダイ</t>
    </rPh>
    <rPh sb="845" eb="846">
      <t>ゴウ</t>
    </rPh>
    <rPh sb="847" eb="849">
      <t>ショウワ</t>
    </rPh>
    <rPh sb="851" eb="852">
      <t>ネン</t>
    </rPh>
    <rPh sb="853" eb="854">
      <t>ガツ</t>
    </rPh>
    <rPh sb="856" eb="857">
      <t>ニチ</t>
    </rPh>
    <rPh sb="858" eb="859">
      <t>ダイ</t>
    </rPh>
    <rPh sb="861" eb="862">
      <t>カイ</t>
    </rPh>
    <rPh sb="862" eb="865">
      <t>ウチミズメン</t>
    </rPh>
    <rPh sb="865" eb="876">
      <t>ギョジョウカンリイインカイギジロクオヨ</t>
    </rPh>
    <rPh sb="877" eb="880">
      <t>ケッセキシャ</t>
    </rPh>
    <rPh sb="881" eb="882">
      <t>タイ</t>
    </rPh>
    <rPh sb="884" eb="888">
      <t>カイギケッカ</t>
    </rPh>
    <rPh sb="889" eb="891">
      <t>ツウチ</t>
    </rPh>
    <rPh sb="896" eb="899">
      <t>ギジロク</t>
    </rPh>
    <rPh sb="901" eb="902">
      <t>ガツ</t>
    </rPh>
    <rPh sb="904" eb="905">
      <t>ニチ</t>
    </rPh>
    <rPh sb="906" eb="910">
      <t>ユウギョキソク</t>
    </rPh>
    <rPh sb="911" eb="915">
      <t>ヘンコウニンカ</t>
    </rPh>
    <rPh sb="920" eb="922">
      <t>ショウワ</t>
    </rPh>
    <rPh sb="924" eb="925">
      <t>ネン</t>
    </rPh>
    <rPh sb="925" eb="926">
      <t>ド</t>
    </rPh>
    <rPh sb="929" eb="933">
      <t>ブンセキチョウサ</t>
    </rPh>
    <rPh sb="934" eb="936">
      <t>ギョルイ</t>
    </rPh>
    <rPh sb="937" eb="939">
      <t>ケッカ</t>
    </rPh>
    <rPh sb="949" eb="952">
      <t>リョウカンダイ</t>
    </rPh>
    <rPh sb="953" eb="954">
      <t>ゴウ</t>
    </rPh>
    <rPh sb="955" eb="957">
      <t>ショウワ</t>
    </rPh>
    <rPh sb="959" eb="960">
      <t>ネン</t>
    </rPh>
    <rPh sb="962" eb="963">
      <t>ガツ</t>
    </rPh>
    <rPh sb="965" eb="966">
      <t>ニチ</t>
    </rPh>
    <rPh sb="1012" eb="1015">
      <t>リョウカンダイ</t>
    </rPh>
    <rPh sb="1017" eb="1018">
      <t>ゴウ</t>
    </rPh>
    <rPh sb="1019" eb="1021">
      <t>ショウワ</t>
    </rPh>
    <rPh sb="1023" eb="1024">
      <t>ネン</t>
    </rPh>
    <rPh sb="1026" eb="1027">
      <t>ガツ</t>
    </rPh>
    <rPh sb="1028" eb="1029">
      <t>ニチ</t>
    </rPh>
    <rPh sb="1030" eb="1031">
      <t>ダイ</t>
    </rPh>
    <rPh sb="1033" eb="1034">
      <t>カイ</t>
    </rPh>
    <rPh sb="1034" eb="1044">
      <t>ウチミズメンギョジョウカンリイインカイ</t>
    </rPh>
    <rPh sb="1045" eb="1048">
      <t>ギジロク</t>
    </rPh>
    <rPh sb="1048" eb="1049">
      <t>オヨ</t>
    </rPh>
    <rPh sb="1050" eb="1053">
      <t>ケッセキシャ</t>
    </rPh>
    <rPh sb="1054" eb="1055">
      <t>タイ</t>
    </rPh>
    <rPh sb="1057" eb="1061">
      <t>カイギケッカ</t>
    </rPh>
    <rPh sb="1062" eb="1064">
      <t>ツウチ</t>
    </rPh>
    <rPh sb="1069" eb="1072">
      <t>ギジロク</t>
    </rPh>
    <rPh sb="1075" eb="1076">
      <t>ガツ</t>
    </rPh>
    <rPh sb="1078" eb="1079">
      <t>ニチ</t>
    </rPh>
    <rPh sb="1080" eb="1082">
      <t>ショウワ</t>
    </rPh>
    <rPh sb="1084" eb="1086">
      <t>ネンド</t>
    </rPh>
    <rPh sb="1086" eb="1089">
      <t>ゾウショクリョウ</t>
    </rPh>
    <rPh sb="1090" eb="1092">
      <t>シジ</t>
    </rPh>
    <rPh sb="1092" eb="1094">
      <t>ホウシン</t>
    </rPh>
    <rPh sb="1099" eb="1101">
      <t>カセン</t>
    </rPh>
    <rPh sb="1105" eb="1106">
      <t>ツ</t>
    </rPh>
    <rPh sb="1106" eb="1107">
      <t>カイ</t>
    </rPh>
    <rPh sb="1108" eb="1110">
      <t>シドウ</t>
    </rPh>
    <rPh sb="1120" eb="1123">
      <t>リョウカンダイ</t>
    </rPh>
    <rPh sb="1125" eb="1126">
      <t>ゴウ</t>
    </rPh>
    <rPh sb="1127" eb="1129">
      <t>ショウワ</t>
    </rPh>
    <rPh sb="1131" eb="1132">
      <t>ネン</t>
    </rPh>
    <rPh sb="1133" eb="1134">
      <t>ガツ</t>
    </rPh>
    <rPh sb="1136" eb="1137">
      <t>ニチ</t>
    </rPh>
    <rPh sb="1138" eb="1139">
      <t>ダイ</t>
    </rPh>
    <rPh sb="1141" eb="1142">
      <t>カイ</t>
    </rPh>
    <rPh sb="1142" eb="1152">
      <t>ウチミズメンギョジョウカンリイインカイ</t>
    </rPh>
    <rPh sb="1152" eb="1156">
      <t>ギジロクオヨ</t>
    </rPh>
    <rPh sb="1157" eb="1160">
      <t>ケッセキシャ</t>
    </rPh>
    <rPh sb="1161" eb="1162">
      <t>タイ</t>
    </rPh>
    <rPh sb="1164" eb="1168">
      <t>カイギケッカ</t>
    </rPh>
    <rPh sb="1169" eb="1171">
      <t>ツウチ</t>
    </rPh>
    <rPh sb="1176" eb="1179">
      <t>ギジロク</t>
    </rPh>
    <rPh sb="1181" eb="1182">
      <t>ガツ</t>
    </rPh>
    <rPh sb="1184" eb="1185">
      <t>ニチ</t>
    </rPh>
    <rPh sb="1186" eb="1190">
      <t>ユウギョキソク</t>
    </rPh>
    <rPh sb="1191" eb="1195">
      <t>ヘンコウニンカ</t>
    </rPh>
    <rPh sb="1200" eb="1202">
      <t>ショウワ</t>
    </rPh>
    <rPh sb="1204" eb="1206">
      <t>ネンド</t>
    </rPh>
    <rPh sb="1206" eb="1209">
      <t>ゾウショクリョウ</t>
    </rPh>
    <rPh sb="1210" eb="1212">
      <t>シジ</t>
    </rPh>
    <phoneticPr fontId="18"/>
  </si>
  <si>
    <t>昭和49年～昭和51年度</t>
    <rPh sb="0" eb="2">
      <t>ショウワ</t>
    </rPh>
    <rPh sb="4" eb="5">
      <t>ネン</t>
    </rPh>
    <rPh sb="6" eb="8">
      <t>ショウワ</t>
    </rPh>
    <rPh sb="10" eb="12">
      <t>ネンド</t>
    </rPh>
    <phoneticPr fontId="18"/>
  </si>
  <si>
    <t>【52漁管第4号　昭和52年8月2日】第95回内水面漁場管理員会の議事録等について（議事録：7月21日（会の構成について、遊漁規則の変更認可について））
【52漁管第5号　昭和52年8月17日】増殖指示量決定方法検討部会の開催について（9月2日：増殖指示量決定方法の検討経過について、今後の検討の進め方について））
【52漁管第9号　昭和52年12月10日】第96回内水面漁場管理員会議事録及び欠席委員に対する会議結果の通知について（議事録：11月29日（昭和53年度増殖量の指示方針について））
【52漁管第12号　昭和53年3月1日】第97回内水面漁場管理員会議事録及び欠席委員に対する会議結果の通知について（議事録：2月22日（遊漁規則の変更認可について、昭和53年度増殖量の指示について、漁法別採捕の定数の指示について））
【53漁管第5号　昭和53年8月17日】第98回内水面漁場管理員会議事録及び欠席委員に対する会議結果の通知について（議事録：7月31日（区画漁業権免許切替えにともなう免許内容等の事前決定について））
【昭和53年9月20日】第99回内水面漁場管理員会議事録について（議事録：9月19日（漁業権免許の内容等の事前決定について））
【53漁管第9号　昭和53年12月4日】第100回内水面漁場管理委員会議事録及び欠席者に対する会議結果の通知について（議事録：11月27日（漁業権の免許について、昭和54年度増殖指示方針について））
【53漁管第12号　昭和54年2月5日】内水面漁場管理員会増殖量決定方法検討部会の開催について
【昭和54年3月19日】第101回内水面漁場管理員会議事録について（議事録：3月16日（遊漁規則の変更認可について、昭和54年度増殖指示について））
【漁管第3号　昭和54年8月4日】第102会内水面漁場管理員会議事録について（議事録：7月16日（昭和54年度県水産振興事業について、昭和53年度増殖実績について））
【54漁管第10号　昭和54年11月28日】第103回内水面漁場管理員会議事録について（議事録：11月28日（昭和55年度増殖量の指示方針について））</t>
    <rPh sb="3" eb="5">
      <t>リョウカン</t>
    </rPh>
    <rPh sb="5" eb="6">
      <t>ダイ</t>
    </rPh>
    <rPh sb="7" eb="8">
      <t>ゴウ</t>
    </rPh>
    <rPh sb="9" eb="11">
      <t>ショウワ</t>
    </rPh>
    <rPh sb="13" eb="14">
      <t>ネン</t>
    </rPh>
    <rPh sb="15" eb="16">
      <t>ガツ</t>
    </rPh>
    <rPh sb="17" eb="18">
      <t>ニチ</t>
    </rPh>
    <rPh sb="19" eb="20">
      <t>ダイ</t>
    </rPh>
    <rPh sb="22" eb="23">
      <t>カイ</t>
    </rPh>
    <rPh sb="23" eb="26">
      <t>ウチミズメン</t>
    </rPh>
    <rPh sb="26" eb="32">
      <t>リョウジョウカンリインカイ</t>
    </rPh>
    <rPh sb="33" eb="37">
      <t>ギジロクトウ</t>
    </rPh>
    <rPh sb="42" eb="45">
      <t>ギジロク</t>
    </rPh>
    <rPh sb="47" eb="48">
      <t>ガツ</t>
    </rPh>
    <rPh sb="50" eb="51">
      <t>ニチ</t>
    </rPh>
    <rPh sb="52" eb="53">
      <t>カイ</t>
    </rPh>
    <rPh sb="54" eb="56">
      <t>コウセイ</t>
    </rPh>
    <rPh sb="61" eb="65">
      <t>ユウギョキソク</t>
    </rPh>
    <rPh sb="66" eb="70">
      <t>ヘンコウニンカ</t>
    </rPh>
    <rPh sb="80" eb="82">
      <t>リョウカン</t>
    </rPh>
    <rPh sb="82" eb="83">
      <t>ダイ</t>
    </rPh>
    <rPh sb="84" eb="85">
      <t>ゴウ</t>
    </rPh>
    <rPh sb="86" eb="88">
      <t>ショウワ</t>
    </rPh>
    <rPh sb="90" eb="91">
      <t>ネン</t>
    </rPh>
    <rPh sb="92" eb="93">
      <t>ガツ</t>
    </rPh>
    <rPh sb="95" eb="96">
      <t>ニチ</t>
    </rPh>
    <rPh sb="111" eb="113">
      <t>カイサイ</t>
    </rPh>
    <rPh sb="119" eb="120">
      <t>ガツ</t>
    </rPh>
    <rPh sb="121" eb="122">
      <t>ニチ</t>
    </rPh>
    <rPh sb="123" eb="132">
      <t>ゾウショクシジリョウケッテイホウホウ</t>
    </rPh>
    <rPh sb="133" eb="137">
      <t>ケントウケイカ</t>
    </rPh>
    <rPh sb="142" eb="144">
      <t>コンゴ</t>
    </rPh>
    <rPh sb="145" eb="147">
      <t>ケントウ</t>
    </rPh>
    <rPh sb="148" eb="149">
      <t>スス</t>
    </rPh>
    <rPh sb="150" eb="151">
      <t>カタ</t>
    </rPh>
    <rPh sb="161" eb="164">
      <t>リョウカンダイ</t>
    </rPh>
    <rPh sb="165" eb="166">
      <t>ゴウ</t>
    </rPh>
    <rPh sb="167" eb="169">
      <t>ショウワ</t>
    </rPh>
    <rPh sb="171" eb="172">
      <t>ネン</t>
    </rPh>
    <rPh sb="174" eb="175">
      <t>ガツ</t>
    </rPh>
    <rPh sb="177" eb="178">
      <t>ニチ</t>
    </rPh>
    <rPh sb="179" eb="180">
      <t>ダイ</t>
    </rPh>
    <rPh sb="182" eb="183">
      <t>カイ</t>
    </rPh>
    <rPh sb="183" eb="186">
      <t>ウチミズメン</t>
    </rPh>
    <rPh sb="186" eb="196">
      <t>リョウジョウカンリインカイギジロクオヨ</t>
    </rPh>
    <rPh sb="197" eb="201">
      <t>ケッセキイイン</t>
    </rPh>
    <rPh sb="202" eb="203">
      <t>タイ</t>
    </rPh>
    <rPh sb="205" eb="209">
      <t>カイギケッカ</t>
    </rPh>
    <rPh sb="210" eb="212">
      <t>ツウチ</t>
    </rPh>
    <rPh sb="217" eb="220">
      <t>ギジロク</t>
    </rPh>
    <rPh sb="223" eb="224">
      <t>ガツ</t>
    </rPh>
    <rPh sb="226" eb="227">
      <t>ニチ</t>
    </rPh>
    <rPh sb="228" eb="230">
      <t>ショウワ</t>
    </rPh>
    <rPh sb="232" eb="234">
      <t>ネンド</t>
    </rPh>
    <rPh sb="234" eb="237">
      <t>ゾウショクリョウ</t>
    </rPh>
    <rPh sb="238" eb="242">
      <t>シジホウシン</t>
    </rPh>
    <rPh sb="252" eb="254">
      <t>リョウカン</t>
    </rPh>
    <rPh sb="254" eb="255">
      <t>ダイ</t>
    </rPh>
    <rPh sb="257" eb="258">
      <t>ゴウ</t>
    </rPh>
    <rPh sb="259" eb="261">
      <t>ショウワ</t>
    </rPh>
    <rPh sb="263" eb="264">
      <t>ネン</t>
    </rPh>
    <rPh sb="265" eb="266">
      <t>ガツ</t>
    </rPh>
    <rPh sb="267" eb="268">
      <t>ニチ</t>
    </rPh>
    <rPh sb="269" eb="270">
      <t>ダイ</t>
    </rPh>
    <rPh sb="272" eb="273">
      <t>カイ</t>
    </rPh>
    <rPh sb="273" eb="285">
      <t>ウチミズメンリョウジョウカンリインカイギジロク</t>
    </rPh>
    <rPh sb="285" eb="286">
      <t>オヨ</t>
    </rPh>
    <rPh sb="287" eb="291">
      <t>ケッセキイイン</t>
    </rPh>
    <rPh sb="292" eb="293">
      <t>タイ</t>
    </rPh>
    <rPh sb="295" eb="299">
      <t>カイギケッカ</t>
    </rPh>
    <rPh sb="300" eb="302">
      <t>ツウチ</t>
    </rPh>
    <rPh sb="307" eb="310">
      <t>ギジロク</t>
    </rPh>
    <rPh sb="312" eb="313">
      <t>ガツ</t>
    </rPh>
    <rPh sb="315" eb="316">
      <t>ニチ</t>
    </rPh>
    <rPh sb="317" eb="321">
      <t>ユウギョキソク</t>
    </rPh>
    <rPh sb="322" eb="326">
      <t>ヘンコウニンカ</t>
    </rPh>
    <rPh sb="331" eb="333">
      <t>ショウワ</t>
    </rPh>
    <rPh sb="335" eb="337">
      <t>ネンド</t>
    </rPh>
    <rPh sb="337" eb="340">
      <t>ゾウショクリョウ</t>
    </rPh>
    <rPh sb="341" eb="343">
      <t>シジ</t>
    </rPh>
    <rPh sb="348" eb="349">
      <t>リョウ</t>
    </rPh>
    <rPh sb="349" eb="350">
      <t>ホウ</t>
    </rPh>
    <rPh sb="350" eb="351">
      <t>ベツ</t>
    </rPh>
    <rPh sb="351" eb="353">
      <t>サイホ</t>
    </rPh>
    <rPh sb="354" eb="356">
      <t>テイスウ</t>
    </rPh>
    <rPh sb="357" eb="359">
      <t>シジ</t>
    </rPh>
    <rPh sb="369" eb="371">
      <t>リョウカン</t>
    </rPh>
    <rPh sb="371" eb="372">
      <t>ダイ</t>
    </rPh>
    <rPh sb="373" eb="374">
      <t>ゴウ</t>
    </rPh>
    <rPh sb="375" eb="377">
      <t>ショウワ</t>
    </rPh>
    <rPh sb="379" eb="380">
      <t>ネン</t>
    </rPh>
    <rPh sb="381" eb="382">
      <t>ガツ</t>
    </rPh>
    <rPh sb="384" eb="385">
      <t>ニチ</t>
    </rPh>
    <rPh sb="386" eb="387">
      <t>ダイ</t>
    </rPh>
    <rPh sb="389" eb="390">
      <t>カイ</t>
    </rPh>
    <rPh sb="390" eb="402">
      <t>ウチミズメンリョウジョウカンリインカイギジロク</t>
    </rPh>
    <rPh sb="402" eb="403">
      <t>オヨ</t>
    </rPh>
    <rPh sb="404" eb="408">
      <t>ケッセキイイン</t>
    </rPh>
    <rPh sb="409" eb="410">
      <t>タイ</t>
    </rPh>
    <rPh sb="412" eb="416">
      <t>カイギケッカ</t>
    </rPh>
    <rPh sb="417" eb="419">
      <t>ツウチ</t>
    </rPh>
    <rPh sb="424" eb="427">
      <t>ギジロク</t>
    </rPh>
    <rPh sb="429" eb="430">
      <t>ガツ</t>
    </rPh>
    <rPh sb="432" eb="433">
      <t>ニチ</t>
    </rPh>
    <rPh sb="434" eb="436">
      <t>クカク</t>
    </rPh>
    <rPh sb="449" eb="454">
      <t>メンキョナイヨウトウ</t>
    </rPh>
    <rPh sb="455" eb="459">
      <t>ジゼンケッテイ</t>
    </rPh>
    <rPh sb="467" eb="469">
      <t>ショウワ</t>
    </rPh>
    <rPh sb="471" eb="472">
      <t>ネン</t>
    </rPh>
    <rPh sb="473" eb="474">
      <t>ガツ</t>
    </rPh>
    <rPh sb="476" eb="477">
      <t>ニチ</t>
    </rPh>
    <rPh sb="478" eb="479">
      <t>ダイ</t>
    </rPh>
    <rPh sb="481" eb="482">
      <t>カイ</t>
    </rPh>
    <rPh sb="840" eb="842">
      <t>リョウカン</t>
    </rPh>
    <rPh sb="842" eb="843">
      <t>ダイ</t>
    </rPh>
    <rPh sb="845" eb="846">
      <t>ゴウ</t>
    </rPh>
    <rPh sb="847" eb="849">
      <t>ショウワ</t>
    </rPh>
    <rPh sb="851" eb="852">
      <t>ネン</t>
    </rPh>
    <rPh sb="854" eb="855">
      <t>ガツ</t>
    </rPh>
    <rPh sb="857" eb="858">
      <t>ニチ</t>
    </rPh>
    <rPh sb="859" eb="860">
      <t>ダイ</t>
    </rPh>
    <rPh sb="863" eb="864">
      <t>カイ</t>
    </rPh>
    <rPh sb="864" eb="867">
      <t>ウチミズメン</t>
    </rPh>
    <rPh sb="867" eb="876">
      <t>リョウジョウカンリインカイギジロク</t>
    </rPh>
    <rPh sb="881" eb="884">
      <t>ギジロク</t>
    </rPh>
    <rPh sb="887" eb="888">
      <t>ガツ</t>
    </rPh>
    <rPh sb="890" eb="891">
      <t>ニチ</t>
    </rPh>
    <rPh sb="892" eb="894">
      <t>ショウワ</t>
    </rPh>
    <rPh sb="896" eb="898">
      <t>ネンド</t>
    </rPh>
    <rPh sb="898" eb="901">
      <t>ゾウショクリョウ</t>
    </rPh>
    <rPh sb="902" eb="906">
      <t>シジホウシン</t>
    </rPh>
    <phoneticPr fontId="18"/>
  </si>
  <si>
    <t>昭和52年～昭和54年度</t>
    <rPh sb="0" eb="2">
      <t>ショウワ</t>
    </rPh>
    <rPh sb="4" eb="5">
      <t>ネン</t>
    </rPh>
    <rPh sb="6" eb="8">
      <t>ショウワ</t>
    </rPh>
    <rPh sb="10" eb="12">
      <t>ネンド</t>
    </rPh>
    <phoneticPr fontId="18"/>
  </si>
  <si>
    <t>H18　内水面漁場管理委員会議事録</t>
    <rPh sb="4" eb="7">
      <t>ウチミズメン</t>
    </rPh>
    <rPh sb="7" eb="9">
      <t>ギョジョウ</t>
    </rPh>
    <rPh sb="9" eb="17">
      <t>カンリイインカイギジロク</t>
    </rPh>
    <phoneticPr fontId="18"/>
  </si>
  <si>
    <t>【平成19年2月19日】第192回長野県内水面漁場管理員会の議事録について（議事録：平成18年6月15日（議事録署名委員の指名、遊漁規則の一部変更について、平成18年度長野遠の水産施策について、「平成15年6月1日以降ブラックバスおよびブルーギルの再放流を禁止する」の取り消しのお願い、未承認医薬品「マラカイトグリーン」の使用実態について））
第193回委員会議事録：平成18年11月30日（議事録署名委員の指名、遊漁規則の一部変更について、諏訪湖のワカサギについて、外来魚対策について）
【平成19年4月11日】第194回長野県内水面漁場管理委員会の議事録について（議事録：平成19年2月8日（議事録署名委員の氏名について、コイの持ち出し禁止委員会椎の継続について、増殖指示の実施状況について、外来魚対策について））</t>
    <rPh sb="1" eb="3">
      <t>ヘイセイ</t>
    </rPh>
    <rPh sb="5" eb="6">
      <t>ネン</t>
    </rPh>
    <rPh sb="7" eb="8">
      <t>ガツ</t>
    </rPh>
    <rPh sb="10" eb="11">
      <t>ニチ</t>
    </rPh>
    <rPh sb="12" eb="13">
      <t>ダイ</t>
    </rPh>
    <rPh sb="16" eb="17">
      <t>カイ</t>
    </rPh>
    <rPh sb="17" eb="20">
      <t>ナガノケン</t>
    </rPh>
    <phoneticPr fontId="18"/>
  </si>
  <si>
    <t>平成18年～平成19年度</t>
    <rPh sb="0" eb="2">
      <t>ヘイセイ</t>
    </rPh>
    <rPh sb="4" eb="5">
      <t>ネン</t>
    </rPh>
    <rPh sb="6" eb="8">
      <t>ヘイセイ</t>
    </rPh>
    <rPh sb="10" eb="12">
      <t>ネンド</t>
    </rPh>
    <phoneticPr fontId="18"/>
  </si>
  <si>
    <t>中南信事務所</t>
    <rPh sb="0" eb="6">
      <t>チュウナンシンジムショ</t>
    </rPh>
    <phoneticPr fontId="18"/>
  </si>
  <si>
    <t>下伊那支所</t>
    <rPh sb="0" eb="5">
      <t>シモイナシショ</t>
    </rPh>
    <phoneticPr fontId="18"/>
  </si>
  <si>
    <t>南信州地域振興局</t>
  </si>
  <si>
    <t>リニア活用・企画振興課</t>
    <phoneticPr fontId="18"/>
  </si>
  <si>
    <t>自：昭和43年度
至：昭和48年度
町村財政概要</t>
    <rPh sb="0" eb="1">
      <t>ジ</t>
    </rPh>
    <rPh sb="2" eb="4">
      <t>ショウワ</t>
    </rPh>
    <rPh sb="6" eb="8">
      <t>ネンド</t>
    </rPh>
    <rPh sb="9" eb="10">
      <t>イタ</t>
    </rPh>
    <rPh sb="11" eb="13">
      <t>ショウワ</t>
    </rPh>
    <rPh sb="15" eb="16">
      <t>ネン</t>
    </rPh>
    <rPh sb="16" eb="17">
      <t>ド</t>
    </rPh>
    <rPh sb="18" eb="20">
      <t>チョウソン</t>
    </rPh>
    <rPh sb="20" eb="24">
      <t>ザイセイガイヨウ</t>
    </rPh>
    <phoneticPr fontId="18"/>
  </si>
  <si>
    <t xml:space="preserve">【町村財政概要】決算の概要、普通会計決算状況、決算関係指数表、普通会計歳入決算状況、普通会計性質別歳出決算状況、普通会計目的別歳出決算状況、税収入等の状況、普通建設事業の状況、経常経費に対する一般財源充当状況、一部事務組合決算状況、国民健康保険事業会計決算状況、農業共済事業会計決算状況、公共施設の状況、普通交付税決定状況、法適用公営企業決算状況、法非適用公営企業決算状況
（昭和44年8月、昭和45年9月、昭和46年10月、昭和47年10月、昭和48年10月、昭和49年10月）
【町村における財政分析の一例（普通会計目的別決算に充当された一般財源と基準財政需要額との比較）】（昭和47年3月）、町村長会議資料（昭和48年1月22日開催）：市町村の行財政・地方自治当面の諸問題について
</t>
    <rPh sb="1" eb="5">
      <t>チョウソンザイセイ</t>
    </rPh>
    <rPh sb="5" eb="7">
      <t>ガイヨウ</t>
    </rPh>
    <rPh sb="8" eb="10">
      <t>ケッサン</t>
    </rPh>
    <rPh sb="11" eb="13">
      <t>ガイヨウ</t>
    </rPh>
    <rPh sb="14" eb="16">
      <t>フツウ</t>
    </rPh>
    <rPh sb="16" eb="18">
      <t>カイケイ</t>
    </rPh>
    <rPh sb="18" eb="20">
      <t>ケッサン</t>
    </rPh>
    <rPh sb="20" eb="22">
      <t>ジョウキョウ</t>
    </rPh>
    <rPh sb="23" eb="25">
      <t>ケッサン</t>
    </rPh>
    <rPh sb="25" eb="27">
      <t>カンケイ</t>
    </rPh>
    <rPh sb="27" eb="29">
      <t>シスウ</t>
    </rPh>
    <rPh sb="29" eb="30">
      <t>ヒョウ</t>
    </rPh>
    <rPh sb="31" eb="35">
      <t>フツウカイケイ</t>
    </rPh>
    <rPh sb="35" eb="39">
      <t>サイニュウケッサン</t>
    </rPh>
    <rPh sb="39" eb="41">
      <t>ジョウキョウ</t>
    </rPh>
    <rPh sb="42" eb="44">
      <t>フツウ</t>
    </rPh>
    <rPh sb="44" eb="46">
      <t>カイケイ</t>
    </rPh>
    <rPh sb="46" eb="48">
      <t>セイシツ</t>
    </rPh>
    <rPh sb="48" eb="49">
      <t>ベツ</t>
    </rPh>
    <rPh sb="49" eb="51">
      <t>サイシュツ</t>
    </rPh>
    <rPh sb="51" eb="53">
      <t>ケッサン</t>
    </rPh>
    <rPh sb="53" eb="55">
      <t>ジョウキョウ</t>
    </rPh>
    <rPh sb="56" eb="60">
      <t>フツウカイケイ</t>
    </rPh>
    <rPh sb="60" eb="63">
      <t>モクテキベツ</t>
    </rPh>
    <rPh sb="63" eb="65">
      <t>サイシュツ</t>
    </rPh>
    <rPh sb="65" eb="69">
      <t>ケッサンジョウキョウ</t>
    </rPh>
    <rPh sb="70" eb="71">
      <t>ゼイ</t>
    </rPh>
    <rPh sb="71" eb="73">
      <t>シュウニュウ</t>
    </rPh>
    <rPh sb="73" eb="74">
      <t>トウ</t>
    </rPh>
    <rPh sb="75" eb="77">
      <t>ジョウキョウ</t>
    </rPh>
    <rPh sb="78" eb="80">
      <t>フツウ</t>
    </rPh>
    <rPh sb="80" eb="82">
      <t>ケンセツ</t>
    </rPh>
    <rPh sb="82" eb="84">
      <t>ジギョウ</t>
    </rPh>
    <rPh sb="85" eb="87">
      <t>ジョウキョウ</t>
    </rPh>
    <rPh sb="88" eb="90">
      <t>ケイジョウ</t>
    </rPh>
    <rPh sb="90" eb="92">
      <t>ケイヒ</t>
    </rPh>
    <rPh sb="93" eb="94">
      <t>タイ</t>
    </rPh>
    <rPh sb="96" eb="98">
      <t>イッパン</t>
    </rPh>
    <rPh sb="98" eb="100">
      <t>ザイゲン</t>
    </rPh>
    <rPh sb="100" eb="102">
      <t>ジュウトウ</t>
    </rPh>
    <rPh sb="102" eb="104">
      <t>ジョウキョウ</t>
    </rPh>
    <rPh sb="105" eb="107">
      <t>イチブ</t>
    </rPh>
    <rPh sb="107" eb="109">
      <t>ジム</t>
    </rPh>
    <rPh sb="109" eb="111">
      <t>クミアイ</t>
    </rPh>
    <rPh sb="111" eb="115">
      <t>ケッサンジョウキョウ</t>
    </rPh>
    <rPh sb="116" eb="122">
      <t>コクミンケンコウホケン</t>
    </rPh>
    <rPh sb="122" eb="124">
      <t>ジギョウ</t>
    </rPh>
    <rPh sb="124" eb="128">
      <t>カイケイケッサン</t>
    </rPh>
    <rPh sb="128" eb="130">
      <t>ジョウキョウ</t>
    </rPh>
    <rPh sb="188" eb="190">
      <t>ショウワ</t>
    </rPh>
    <rPh sb="192" eb="193">
      <t>ネン</t>
    </rPh>
    <rPh sb="194" eb="195">
      <t>ガツ</t>
    </rPh>
    <rPh sb="196" eb="198">
      <t>ショウワ</t>
    </rPh>
    <rPh sb="200" eb="201">
      <t>ネン</t>
    </rPh>
    <rPh sb="202" eb="203">
      <t>ガツ</t>
    </rPh>
    <rPh sb="204" eb="206">
      <t>ショウワ</t>
    </rPh>
    <rPh sb="208" eb="209">
      <t>ネン</t>
    </rPh>
    <rPh sb="211" eb="212">
      <t>ガツ</t>
    </rPh>
    <rPh sb="213" eb="215">
      <t>ショウワ</t>
    </rPh>
    <rPh sb="217" eb="218">
      <t>ネン</t>
    </rPh>
    <rPh sb="220" eb="221">
      <t>ガツ</t>
    </rPh>
    <rPh sb="222" eb="224">
      <t>ショウワ</t>
    </rPh>
    <rPh sb="226" eb="227">
      <t>ネン</t>
    </rPh>
    <rPh sb="229" eb="230">
      <t>ガツ</t>
    </rPh>
    <rPh sb="231" eb="233">
      <t>ショウワ</t>
    </rPh>
    <rPh sb="235" eb="236">
      <t>ネン</t>
    </rPh>
    <rPh sb="238" eb="239">
      <t>ガツ</t>
    </rPh>
    <rPh sb="242" eb="244">
      <t>チョウソン</t>
    </rPh>
    <rPh sb="248" eb="252">
      <t>ザイセイブンセキ</t>
    </rPh>
    <rPh sb="253" eb="255">
      <t>イチレイ</t>
    </rPh>
    <rPh sb="256" eb="263">
      <t>フツウカイケイモクテキベツ</t>
    </rPh>
    <rPh sb="263" eb="265">
      <t>ケッサン</t>
    </rPh>
    <rPh sb="266" eb="268">
      <t>ジュウトウ</t>
    </rPh>
    <rPh sb="271" eb="275">
      <t>イッパンザイゲン</t>
    </rPh>
    <rPh sb="276" eb="283">
      <t>キジュンザイセイジュヨウガク</t>
    </rPh>
    <rPh sb="285" eb="287">
      <t>ヒカク</t>
    </rPh>
    <rPh sb="290" eb="292">
      <t>ショウワ</t>
    </rPh>
    <rPh sb="294" eb="295">
      <t>ネン</t>
    </rPh>
    <rPh sb="296" eb="297">
      <t>ガツ</t>
    </rPh>
    <rPh sb="299" eb="302">
      <t>チョウソンチョウ</t>
    </rPh>
    <rPh sb="302" eb="304">
      <t>カイギ</t>
    </rPh>
    <rPh sb="304" eb="306">
      <t>シリョウ</t>
    </rPh>
    <rPh sb="307" eb="309">
      <t>ショウワ</t>
    </rPh>
    <rPh sb="311" eb="312">
      <t>ネン</t>
    </rPh>
    <rPh sb="313" eb="314">
      <t>ガツ</t>
    </rPh>
    <rPh sb="316" eb="317">
      <t>ニチ</t>
    </rPh>
    <rPh sb="317" eb="319">
      <t>カイサイ</t>
    </rPh>
    <rPh sb="321" eb="324">
      <t>シチョウソン</t>
    </rPh>
    <rPh sb="329" eb="331">
      <t>チホウ</t>
    </rPh>
    <rPh sb="331" eb="335">
      <t>ジチトウメン</t>
    </rPh>
    <phoneticPr fontId="18"/>
  </si>
  <si>
    <t>自：昭和49年度
至：昭和59年度
町村財政概要</t>
    <rPh sb="0" eb="1">
      <t>ジ</t>
    </rPh>
    <rPh sb="2" eb="4">
      <t>ショウワ</t>
    </rPh>
    <rPh sb="6" eb="8">
      <t>ネンド</t>
    </rPh>
    <rPh sb="9" eb="10">
      <t>イタ</t>
    </rPh>
    <rPh sb="11" eb="13">
      <t>ショウワ</t>
    </rPh>
    <rPh sb="15" eb="16">
      <t>ネン</t>
    </rPh>
    <rPh sb="16" eb="17">
      <t>ド</t>
    </rPh>
    <rPh sb="18" eb="20">
      <t>チョウソン</t>
    </rPh>
    <rPh sb="20" eb="24">
      <t>ザイセイガイヨウ</t>
    </rPh>
    <phoneticPr fontId="18"/>
  </si>
  <si>
    <t>【財政年概要】〈財政関係〉決算概要、普通会計決算状況、決算関係指数表、積立金の状況、性質別歳出内訳、目的別歳出内訳、経常経費に対する一般財源充当状況、物件費の内訳、単独で行う補助交付金の状況、一部事務組合負担金等の性質別内訳、普通建設事業費の状況、農業共済事業会計決算状況、老人保健医療事業会計決算状況、一部事務組合決算状況、地方公営企業決算状況、（法敵・非法敵用）、普通交付税決定状況、公共施設の状況〈税制関係〉調定収入状況、住民1人当たり税額等、税率採用状況、課税状況、徴税費等、固定資産概要調書、固定資産税基準宅地価額の推移、〈国民健康保険事業関係〉事業勘定決算状況、国民健康保険事業状況、直診勘定決算状況、国民健康保険税に関する調（昭和59年10月、昭和58年9月、昭和57年9月、昭和56年10月、昭和55年10月、昭和54年10月）
【町村財政の推移（昭和47年度から昭和51年度まで）】普通会計、公共施設の状況
【財政概要】〈財政関係〉地方財政の状況、公共施設の状況、普通交付税決定状況、地方公営企業決算の状況、〈税制関係〉市町村税収入状況、市町村税の税率採用状況、基準宅地価額、市町村税の課税状況、固定資産に関する概要調書、〈国民健康保険事業関係〉特別会計（事業勘定）決算状況、診療施設（診療所）決算状況、診療施設（診療所）事業状況、国民健康保険事業状況、国民健康保険税課税に関する調（昭和53年10月）
【財政概要】〈財政関係〉地方財政の状況、公共施設の状況、普通交付税決定状況、地方公営企業決算の状況、〈税制関係〉市町村税収入状況、市町村税の税率採用状況、固定資産に関する概要調書、特別土地保有税進行状況、市町村税の課税状況、〈国民健康保険事業関係〉特別会計（事業勘定）決算状況、診療施設（診療所）事業状況、保健婦活動状況、国民健康保険税課税状況（昭和52年9月）
【町村財政概要】〈財政関係〉決算の概要、普通会計決算状況、決算関係指数表、普通会計歳入決算状況、普通会計性質別歳出決算状況、普通会計目的別歳出決算状況、一部事務組合負担金等の性質別内訳の状況、町村税収入等の状況、普通建設事業費の状況、経常経費に対する一般財源充当状況、一部事務事務組合決算状況、国民健康保険事業会計決算状況、農業共済事業会計決算状況、公共施設の状況、法適用・法非適用公営企業決算状況、普通交付税決定状況、普通交付税に算入された追加財政需要額（昭和51年10月、昭和50年10月）</t>
    <rPh sb="8" eb="10">
      <t>ザイセイ</t>
    </rPh>
    <rPh sb="10" eb="12">
      <t>カンケイ</t>
    </rPh>
    <rPh sb="13" eb="17">
      <t>ケッサンガイヨウ</t>
    </rPh>
    <rPh sb="18" eb="22">
      <t>フツウカイケイ</t>
    </rPh>
    <rPh sb="22" eb="26">
      <t>ケッサンジョウキョウ</t>
    </rPh>
    <rPh sb="27" eb="31">
      <t>ケッサンカンケイ</t>
    </rPh>
    <rPh sb="31" eb="34">
      <t>シスウヒョウ</t>
    </rPh>
    <rPh sb="35" eb="38">
      <t>ツミタテキン</t>
    </rPh>
    <rPh sb="39" eb="41">
      <t>ジョウキョウ</t>
    </rPh>
    <rPh sb="42" eb="45">
      <t>セイシツベツ</t>
    </rPh>
    <rPh sb="45" eb="49">
      <t>サイシュツウチワケ</t>
    </rPh>
    <rPh sb="50" eb="53">
      <t>モクテキベツ</t>
    </rPh>
    <rPh sb="53" eb="57">
      <t>サイシュツウチワケ</t>
    </rPh>
    <rPh sb="58" eb="62">
      <t>ケイジョウケイヒ</t>
    </rPh>
    <rPh sb="63" eb="64">
      <t>タイ</t>
    </rPh>
    <rPh sb="66" eb="72">
      <t>イッパンザイゲンジュウトウ</t>
    </rPh>
    <rPh sb="72" eb="74">
      <t>ジョウキョウ</t>
    </rPh>
    <rPh sb="75" eb="78">
      <t>ブッケンヒ</t>
    </rPh>
    <rPh sb="79" eb="81">
      <t>ウチワケ</t>
    </rPh>
    <rPh sb="82" eb="84">
      <t>タンドク</t>
    </rPh>
    <rPh sb="93" eb="95">
      <t>ジョウキョウ</t>
    </rPh>
    <rPh sb="96" eb="98">
      <t>イチブ</t>
    </rPh>
    <rPh sb="98" eb="106">
      <t>ジムクミアイフタンキントウ</t>
    </rPh>
    <rPh sb="109" eb="111">
      <t>ウチワケ</t>
    </rPh>
    <rPh sb="112" eb="116">
      <t>フツウケンセツ</t>
    </rPh>
    <rPh sb="116" eb="119">
      <t>ジギョウヒ</t>
    </rPh>
    <rPh sb="120" eb="122">
      <t>ジョウキョウ</t>
    </rPh>
    <rPh sb="123" eb="125">
      <t>ノウギョウ</t>
    </rPh>
    <rPh sb="201" eb="205">
      <t>ゼイセイカンケイ</t>
    </rPh>
    <rPh sb="206" eb="208">
      <t>チョウテイ</t>
    </rPh>
    <rPh sb="208" eb="212">
      <t>シュウニュウジョウキョウ</t>
    </rPh>
    <rPh sb="214" eb="216">
      <t>ジュウミン</t>
    </rPh>
    <rPh sb="217" eb="219">
      <t>サイヨウ</t>
    </rPh>
    <rPh sb="219" eb="221">
      <t>ジョウキョウ</t>
    </rPh>
    <rPh sb="222" eb="226">
      <t>カゼイジョウキョウ</t>
    </rPh>
    <rPh sb="227" eb="230">
      <t>チョウゼイヒ</t>
    </rPh>
    <rPh sb="230" eb="231">
      <t>トウ</t>
    </rPh>
    <rPh sb="232" eb="236">
      <t>コテイシサン</t>
    </rPh>
    <rPh sb="236" eb="238">
      <t>ガイヨウ</t>
    </rPh>
    <rPh sb="238" eb="240">
      <t>チョウショ</t>
    </rPh>
    <rPh sb="241" eb="245">
      <t>コテイシサン</t>
    </rPh>
    <rPh sb="245" eb="246">
      <t>ゼイ</t>
    </rPh>
    <rPh sb="316" eb="317">
      <t>ネン</t>
    </rPh>
    <rPh sb="320" eb="322">
      <t>ショウワ</t>
    </rPh>
    <rPh sb="324" eb="325">
      <t>ネン</t>
    </rPh>
    <rPh sb="326" eb="327">
      <t>ガツ</t>
    </rPh>
    <rPh sb="328" eb="330">
      <t>ショウワ</t>
    </rPh>
    <rPh sb="332" eb="333">
      <t>ネン</t>
    </rPh>
    <rPh sb="334" eb="335">
      <t>ガツ</t>
    </rPh>
    <rPh sb="345" eb="347">
      <t>ショウワ</t>
    </rPh>
    <rPh sb="349" eb="350">
      <t>ネン</t>
    </rPh>
    <rPh sb="352" eb="353">
      <t>ガツ</t>
    </rPh>
    <rPh sb="354" eb="356">
      <t>ショウワ</t>
    </rPh>
    <rPh sb="358" eb="359">
      <t>ネン</t>
    </rPh>
    <rPh sb="361" eb="362">
      <t>ガツ</t>
    </rPh>
    <rPh sb="363" eb="365">
      <t>ショウワ</t>
    </rPh>
    <rPh sb="367" eb="368">
      <t>ネン</t>
    </rPh>
    <rPh sb="370" eb="371">
      <t>ガツ</t>
    </rPh>
    <rPh sb="374" eb="378">
      <t>チョウソンザイセイ</t>
    </rPh>
    <rPh sb="379" eb="381">
      <t>スイイ</t>
    </rPh>
    <rPh sb="382" eb="384">
      <t>ショウワ</t>
    </rPh>
    <rPh sb="386" eb="387">
      <t>ネン</t>
    </rPh>
    <rPh sb="387" eb="388">
      <t>ド</t>
    </rPh>
    <rPh sb="390" eb="392">
      <t>ショウワ</t>
    </rPh>
    <rPh sb="394" eb="396">
      <t>ネンド</t>
    </rPh>
    <rPh sb="400" eb="404">
      <t>フツウカイケイ</t>
    </rPh>
    <rPh sb="405" eb="409">
      <t>コウキョウシセツ</t>
    </rPh>
    <rPh sb="410" eb="412">
      <t>ジョウキョウ</t>
    </rPh>
    <rPh sb="414" eb="416">
      <t>ザイセイ</t>
    </rPh>
    <rPh sb="416" eb="418">
      <t>ガイヨウ</t>
    </rPh>
    <rPh sb="420" eb="424">
      <t>ザイセイカンケイ</t>
    </rPh>
    <rPh sb="425" eb="429">
      <t>チホウザイセイ</t>
    </rPh>
    <rPh sb="430" eb="432">
      <t>ジョウキョウ</t>
    </rPh>
    <rPh sb="601" eb="603">
      <t>ショウワ</t>
    </rPh>
    <rPh sb="605" eb="606">
      <t>ネン</t>
    </rPh>
    <rPh sb="608" eb="609">
      <t>ガツ</t>
    </rPh>
    <rPh sb="688" eb="692">
      <t>コテイシサン</t>
    </rPh>
    <rPh sb="693" eb="694">
      <t>カン</t>
    </rPh>
    <rPh sb="696" eb="700">
      <t>ガイヨウチョウショ</t>
    </rPh>
    <rPh sb="701" eb="703">
      <t>トクベツ</t>
    </rPh>
    <rPh sb="703" eb="707">
      <t>トチホユウ</t>
    </rPh>
    <rPh sb="707" eb="708">
      <t>ゼイ</t>
    </rPh>
    <rPh sb="708" eb="712">
      <t>シンコウジョウキョウ</t>
    </rPh>
    <rPh sb="764" eb="767">
      <t>ホケンフ</t>
    </rPh>
    <rPh sb="781" eb="783">
      <t>ジョウキョウ</t>
    </rPh>
    <rPh sb="794" eb="796">
      <t>チョウソン</t>
    </rPh>
    <rPh sb="807" eb="809">
      <t>ケッサン</t>
    </rPh>
    <rPh sb="810" eb="812">
      <t>ガイヨウ</t>
    </rPh>
    <rPh sb="815" eb="817">
      <t>カイケイ</t>
    </rPh>
    <rPh sb="817" eb="819">
      <t>ケッサン</t>
    </rPh>
    <rPh sb="822" eb="826">
      <t>ケッサンカンケイ</t>
    </rPh>
    <rPh sb="826" eb="829">
      <t>シスウヒョウ</t>
    </rPh>
    <rPh sb="830" eb="834">
      <t>フツウカイケイ</t>
    </rPh>
    <rPh sb="834" eb="838">
      <t>サイニュウケッサン</t>
    </rPh>
    <rPh sb="838" eb="840">
      <t>ジョウキョウ</t>
    </rPh>
    <rPh sb="841" eb="845">
      <t>フツウカイケイ</t>
    </rPh>
    <rPh sb="845" eb="848">
      <t>セイシツベツ</t>
    </rPh>
    <rPh sb="848" eb="850">
      <t>サイシュツ</t>
    </rPh>
    <rPh sb="850" eb="854">
      <t>ケッサンジョウキョウ</t>
    </rPh>
    <rPh sb="855" eb="859">
      <t>フツウカイケイ</t>
    </rPh>
    <rPh sb="859" eb="862">
      <t>モクテキベツ</t>
    </rPh>
    <rPh sb="862" eb="864">
      <t>サイシュツ</t>
    </rPh>
    <rPh sb="864" eb="868">
      <t>ケッサンジョウキョウ</t>
    </rPh>
    <rPh sb="869" eb="871">
      <t>イチブ</t>
    </rPh>
    <rPh sb="871" eb="873">
      <t>ジム</t>
    </rPh>
    <rPh sb="873" eb="878">
      <t>クミアイフタンキン</t>
    </rPh>
    <rPh sb="878" eb="879">
      <t>トウ</t>
    </rPh>
    <rPh sb="880" eb="882">
      <t>セイシツ</t>
    </rPh>
    <rPh sb="882" eb="883">
      <t>ベツ</t>
    </rPh>
    <rPh sb="883" eb="885">
      <t>ウチワケ</t>
    </rPh>
    <rPh sb="886" eb="888">
      <t>ジョウキョウ</t>
    </rPh>
    <rPh sb="889" eb="891">
      <t>チョウソン</t>
    </rPh>
    <rPh sb="891" eb="895">
      <t>ゼイシュウニュウトウ</t>
    </rPh>
    <rPh sb="896" eb="898">
      <t>ジョウキョウ</t>
    </rPh>
    <rPh sb="899" eb="906">
      <t>フツウケンセツジギョウヒ</t>
    </rPh>
    <rPh sb="907" eb="909">
      <t>ジョウキョウ</t>
    </rPh>
    <rPh sb="910" eb="914">
      <t>ケイジョウケイヒ</t>
    </rPh>
    <rPh sb="915" eb="916">
      <t>タイ</t>
    </rPh>
    <rPh sb="918" eb="926">
      <t>イッパンザイゲンジュウトウジョウキョウ</t>
    </rPh>
    <rPh sb="927" eb="929">
      <t>イチブ</t>
    </rPh>
    <rPh sb="929" eb="939">
      <t>ジムジムクミアイケッサンジョウキョウ</t>
    </rPh>
    <rPh sb="940" eb="942">
      <t>コクミン</t>
    </rPh>
    <rPh sb="942" eb="946">
      <t>ケンコウホケン</t>
    </rPh>
    <rPh sb="946" eb="952">
      <t>ジギョウカイケイケッサン</t>
    </rPh>
    <rPh sb="952" eb="954">
      <t>ジョウキョウ</t>
    </rPh>
    <rPh sb="955" eb="961">
      <t>ノウギョウキョウサイジギョウ</t>
    </rPh>
    <rPh sb="961" eb="967">
      <t>カイケイケッサンジョウキョウ</t>
    </rPh>
    <rPh sb="968" eb="972">
      <t>コウキョウシセツ</t>
    </rPh>
    <rPh sb="973" eb="975">
      <t>ジョウキョウ</t>
    </rPh>
    <rPh sb="976" eb="979">
      <t>ホウテキヨウ</t>
    </rPh>
    <rPh sb="980" eb="984">
      <t>ホウヒテキヨウ</t>
    </rPh>
    <rPh sb="984" eb="988">
      <t>コウエイキギョウ</t>
    </rPh>
    <rPh sb="988" eb="992">
      <t>ケッサンジョウキョウ</t>
    </rPh>
    <rPh sb="993" eb="998">
      <t>フツウコウフゼイ</t>
    </rPh>
    <rPh sb="998" eb="1002">
      <t>ケッテイジョウキョウ</t>
    </rPh>
    <rPh sb="1003" eb="1008">
      <t>フツウコウフゼイ</t>
    </rPh>
    <rPh sb="1009" eb="1011">
      <t>サンニュウ</t>
    </rPh>
    <rPh sb="1014" eb="1016">
      <t>ツイカ</t>
    </rPh>
    <rPh sb="1016" eb="1021">
      <t>ザイセイジュヨウガク</t>
    </rPh>
    <rPh sb="1031" eb="1033">
      <t>ショウワ</t>
    </rPh>
    <rPh sb="1035" eb="1036">
      <t>ネン</t>
    </rPh>
    <rPh sb="1038" eb="1039">
      <t>ガツ</t>
    </rPh>
    <phoneticPr fontId="18"/>
  </si>
  <si>
    <t>1992（平成4年）</t>
    <rPh sb="5" eb="7">
      <t>ヘイセイ</t>
    </rPh>
    <rPh sb="8" eb="9">
      <t>ネン</t>
    </rPh>
    <phoneticPr fontId="18"/>
  </si>
  <si>
    <t>下伊那地方事務所</t>
    <phoneticPr fontId="18"/>
  </si>
  <si>
    <t>自：昭和60年度
至：平成4年度
町村財政概要</t>
    <rPh sb="0" eb="1">
      <t>ジ</t>
    </rPh>
    <rPh sb="2" eb="4">
      <t>ショウワ</t>
    </rPh>
    <rPh sb="6" eb="8">
      <t>ネンド</t>
    </rPh>
    <rPh sb="9" eb="10">
      <t>イタ</t>
    </rPh>
    <rPh sb="11" eb="13">
      <t>ヘイセイ</t>
    </rPh>
    <rPh sb="14" eb="16">
      <t>ネンド</t>
    </rPh>
    <rPh sb="16" eb="18">
      <t>ヘイネンド</t>
    </rPh>
    <rPh sb="17" eb="19">
      <t>チョウソン</t>
    </rPh>
    <rPh sb="19" eb="23">
      <t>ザイセイガイヨウ</t>
    </rPh>
    <phoneticPr fontId="18"/>
  </si>
  <si>
    <t>【財政概要】決算の概要、普通会計決算状況、積立金の状況、決算関係指数表、性質別歳入の状況、歳入内訳、市町村税調定収入状況、住民1人当たり市町村税額等、平成4年度税率採用状況、性質別歳出内訳、目的別歳出内訳、経常経費に対する一般財源充当状況、物件費の内訳、単独で行う補助交付金の状況、普通建設事業費の状況、国民健康保険事業会計決算状況、老人保健医療事業会計決算状況、公共施設の状況、普通交付税算定状況、一部事務組合決算状況、法適用・法非適用企業決算状況（平成4年10月、平成3年10月、平成2年10月、平成元年10月、昭和63年10月、昭和62年10月、昭和61年10月、昭和60年10月）</t>
    <rPh sb="1" eb="3">
      <t>ザイセイ</t>
    </rPh>
    <rPh sb="3" eb="5">
      <t>ガイヨウ</t>
    </rPh>
    <rPh sb="6" eb="8">
      <t>ケッサン</t>
    </rPh>
    <rPh sb="9" eb="11">
      <t>ガイヨウ</t>
    </rPh>
    <rPh sb="12" eb="16">
      <t>フツウカイケイ</t>
    </rPh>
    <rPh sb="16" eb="20">
      <t>ケッサンジョウキョウ</t>
    </rPh>
    <rPh sb="21" eb="24">
      <t>ツミタテキン</t>
    </rPh>
    <rPh sb="25" eb="27">
      <t>ジョウキョウ</t>
    </rPh>
    <rPh sb="28" eb="32">
      <t>ケッサンカンケイ</t>
    </rPh>
    <rPh sb="32" eb="35">
      <t>シスウヒョウ</t>
    </rPh>
    <rPh sb="36" eb="41">
      <t>セイシツベツサイニュウ</t>
    </rPh>
    <rPh sb="42" eb="44">
      <t>ジョウキョウ</t>
    </rPh>
    <rPh sb="45" eb="49">
      <t>サイニュウウチワケ</t>
    </rPh>
    <rPh sb="50" eb="53">
      <t>シチョウソン</t>
    </rPh>
    <rPh sb="53" eb="54">
      <t>ゼイ</t>
    </rPh>
    <rPh sb="54" eb="56">
      <t>チョウテイ</t>
    </rPh>
    <rPh sb="56" eb="60">
      <t>シュウニュウジョウキョウ</t>
    </rPh>
    <rPh sb="61" eb="63">
      <t>ジュウミン</t>
    </rPh>
    <rPh sb="63" eb="65">
      <t>ヒトリ</t>
    </rPh>
    <rPh sb="65" eb="66">
      <t>ア</t>
    </rPh>
    <rPh sb="68" eb="73">
      <t>シチョウソンゼイガク</t>
    </rPh>
    <rPh sb="73" eb="74">
      <t>トウ</t>
    </rPh>
    <rPh sb="75" eb="77">
      <t>ヘイセイ</t>
    </rPh>
    <rPh sb="78" eb="79">
      <t>ネン</t>
    </rPh>
    <rPh sb="79" eb="80">
      <t>ド</t>
    </rPh>
    <rPh sb="80" eb="82">
      <t>ゼイリツ</t>
    </rPh>
    <rPh sb="82" eb="86">
      <t>サイヨウジョウキョウ</t>
    </rPh>
    <rPh sb="87" eb="90">
      <t>セイシツベツ</t>
    </rPh>
    <rPh sb="90" eb="94">
      <t>サイシュツウチワケ</t>
    </rPh>
    <rPh sb="95" eb="98">
      <t>モクテキベツ</t>
    </rPh>
    <rPh sb="98" eb="102">
      <t>サイシュツウチワケ</t>
    </rPh>
    <rPh sb="103" eb="107">
      <t>ケイジョウケイヒ</t>
    </rPh>
    <rPh sb="108" eb="109">
      <t>タイ</t>
    </rPh>
    <rPh sb="111" eb="119">
      <t>イッパンザイゲンジュウトウジョウキョウ</t>
    </rPh>
    <rPh sb="120" eb="123">
      <t>ブッケンヒ</t>
    </rPh>
    <rPh sb="124" eb="126">
      <t>ウチワケ</t>
    </rPh>
    <rPh sb="127" eb="129">
      <t>タンドク</t>
    </rPh>
    <rPh sb="130" eb="131">
      <t>オコナ</t>
    </rPh>
    <rPh sb="132" eb="137">
      <t>ホジョコウフキン</t>
    </rPh>
    <rPh sb="138" eb="140">
      <t>ジョウキョウ</t>
    </rPh>
    <rPh sb="141" eb="145">
      <t>フツウケンセツ</t>
    </rPh>
    <rPh sb="145" eb="148">
      <t>ジギョウヒ</t>
    </rPh>
    <rPh sb="149" eb="151">
      <t>ジョウキョウ</t>
    </rPh>
    <rPh sb="152" eb="154">
      <t>コクミン</t>
    </rPh>
    <rPh sb="154" eb="166">
      <t>ケンコウホケンジギョウカイケイケッサンジョウキョウ</t>
    </rPh>
    <rPh sb="167" eb="171">
      <t>ロウジンホケン</t>
    </rPh>
    <rPh sb="215" eb="216">
      <t>ホウ</t>
    </rPh>
    <rPh sb="216" eb="219">
      <t>ヒテキヨウ</t>
    </rPh>
    <rPh sb="219" eb="221">
      <t>キギョウ</t>
    </rPh>
    <rPh sb="221" eb="225">
      <t>ケッサンジョウキョウ</t>
    </rPh>
    <rPh sb="226" eb="228">
      <t>ヘイセイ</t>
    </rPh>
    <rPh sb="229" eb="230">
      <t>ネン</t>
    </rPh>
    <rPh sb="232" eb="233">
      <t>ガツ</t>
    </rPh>
    <rPh sb="276" eb="278">
      <t>_x0000__x0001__x0002__x0004_</t>
    </rPh>
    <rPh sb="280" eb="281">
      <t>_x0003__x0002_</t>
    </rPh>
    <rPh sb="283" eb="284">
      <t>_x0008__x0006_</t>
    </rPh>
    <rPh sb="285" eb="287">
      <t>_x0002__x000C_	_x0002_</t>
    </rPh>
    <rPh sb="289" eb="290">
      <t>_x0010__x000C_</t>
    </rPh>
    <rPh sb="292" eb="293">
      <t/>
    </rPh>
    <phoneticPr fontId="18"/>
  </si>
  <si>
    <t>集団移住関係調書在中
豊丘村・大鹿村</t>
    <rPh sb="0" eb="4">
      <t>シュウダンイジュウ</t>
    </rPh>
    <rPh sb="4" eb="6">
      <t>カンケイ</t>
    </rPh>
    <rPh sb="6" eb="8">
      <t>チョウショ</t>
    </rPh>
    <rPh sb="8" eb="10">
      <t>ザイチュウ</t>
    </rPh>
    <rPh sb="11" eb="14">
      <t>トヨオカムラ</t>
    </rPh>
    <rPh sb="15" eb="18">
      <t>オオシカムラ</t>
    </rPh>
    <phoneticPr fontId="18"/>
  </si>
  <si>
    <t>【豊産第934号　昭和36年12月23日】集団移住希望地区概要調書（概要調書・豊丘二丁地区図面7枚、大満沢2枚、柄山日影3枚）
集団移住希望地区概況書（大鹿村北上地区図面1枚、中山地区図面1枚、北川下地区図面1枚、北入一図面1枚、唐沢地区図面1枚、丸与地区図面1枚）</t>
    <rPh sb="1" eb="2">
      <t>トヨ</t>
    </rPh>
    <rPh sb="2" eb="3">
      <t>サン</t>
    </rPh>
    <rPh sb="3" eb="4">
      <t>ダイ</t>
    </rPh>
    <rPh sb="7" eb="8">
      <t>ゴウ</t>
    </rPh>
    <rPh sb="9" eb="11">
      <t>ショウワ</t>
    </rPh>
    <rPh sb="13" eb="14">
      <t>ネン</t>
    </rPh>
    <rPh sb="16" eb="17">
      <t>ガツ</t>
    </rPh>
    <rPh sb="19" eb="20">
      <t>ニチ</t>
    </rPh>
    <rPh sb="21" eb="23">
      <t>シュウダン</t>
    </rPh>
    <rPh sb="23" eb="25">
      <t>イジュウ</t>
    </rPh>
    <rPh sb="25" eb="29">
      <t>キボウチク</t>
    </rPh>
    <rPh sb="29" eb="33">
      <t>ガイヨウチョウショ</t>
    </rPh>
    <rPh sb="34" eb="38">
      <t>ガイヨウチョウショ</t>
    </rPh>
    <rPh sb="39" eb="41">
      <t>トヨオカ</t>
    </rPh>
    <rPh sb="41" eb="43">
      <t>ニチョウ</t>
    </rPh>
    <rPh sb="43" eb="45">
      <t>チク</t>
    </rPh>
    <rPh sb="45" eb="47">
      <t>ズメン</t>
    </rPh>
    <rPh sb="48" eb="49">
      <t>マイ</t>
    </rPh>
    <rPh sb="50" eb="51">
      <t>ダイ</t>
    </rPh>
    <rPh sb="51" eb="52">
      <t>マン</t>
    </rPh>
    <rPh sb="52" eb="53">
      <t>サワ</t>
    </rPh>
    <rPh sb="54" eb="55">
      <t>マイ</t>
    </rPh>
    <rPh sb="56" eb="57">
      <t>カラ</t>
    </rPh>
    <rPh sb="57" eb="58">
      <t>ヤマ</t>
    </rPh>
    <rPh sb="58" eb="60">
      <t>ヒカゲ</t>
    </rPh>
    <rPh sb="61" eb="62">
      <t>マイ</t>
    </rPh>
    <rPh sb="64" eb="66">
      <t>シュウダン</t>
    </rPh>
    <rPh sb="66" eb="75">
      <t>イジュウキボウチクガイキョウショ</t>
    </rPh>
    <rPh sb="76" eb="79">
      <t>オオシカムラ</t>
    </rPh>
    <rPh sb="79" eb="83">
      <t>キタガミチク</t>
    </rPh>
    <rPh sb="83" eb="85">
      <t>ズメン</t>
    </rPh>
    <rPh sb="86" eb="87">
      <t>マイ</t>
    </rPh>
    <rPh sb="88" eb="90">
      <t>ナカヤマ</t>
    </rPh>
    <rPh sb="90" eb="92">
      <t>チク</t>
    </rPh>
    <rPh sb="92" eb="94">
      <t>ズメン</t>
    </rPh>
    <rPh sb="95" eb="96">
      <t>マイ</t>
    </rPh>
    <rPh sb="97" eb="100">
      <t>キタカワシタ</t>
    </rPh>
    <rPh sb="100" eb="102">
      <t>チク</t>
    </rPh>
    <rPh sb="102" eb="104">
      <t>ズメン</t>
    </rPh>
    <rPh sb="105" eb="106">
      <t>マイ</t>
    </rPh>
    <rPh sb="107" eb="109">
      <t>キタイ</t>
    </rPh>
    <rPh sb="109" eb="110">
      <t>イチ</t>
    </rPh>
    <rPh sb="110" eb="112">
      <t>ズメン</t>
    </rPh>
    <rPh sb="113" eb="114">
      <t>マイ</t>
    </rPh>
    <rPh sb="115" eb="117">
      <t>カラサワ</t>
    </rPh>
    <rPh sb="117" eb="119">
      <t>チク</t>
    </rPh>
    <rPh sb="119" eb="121">
      <t>ズメン</t>
    </rPh>
    <rPh sb="122" eb="123">
      <t>マイ</t>
    </rPh>
    <rPh sb="124" eb="125">
      <t>マル</t>
    </rPh>
    <rPh sb="125" eb="126">
      <t>ヨ</t>
    </rPh>
    <rPh sb="126" eb="128">
      <t>チク</t>
    </rPh>
    <rPh sb="128" eb="130">
      <t>ズメン</t>
    </rPh>
    <rPh sb="131" eb="132">
      <t>マイ</t>
    </rPh>
    <phoneticPr fontId="18"/>
  </si>
  <si>
    <t>飯田市・上郷町合併協議項目　資料</t>
    <rPh sb="0" eb="3">
      <t>イイダシ</t>
    </rPh>
    <rPh sb="4" eb="7">
      <t>カミサトマチ</t>
    </rPh>
    <rPh sb="7" eb="9">
      <t>ガッペイ</t>
    </rPh>
    <rPh sb="9" eb="13">
      <t>キョウギコウモク</t>
    </rPh>
    <rPh sb="14" eb="16">
      <t>シリョウ</t>
    </rPh>
    <phoneticPr fontId="18"/>
  </si>
  <si>
    <t>上郷町飯田市合併協議　協議項目に関する資料
合併の時期及び形式について、議会議員の定数及び任期について、農業委員会の委員の定数及び人気について、新市建設計画について、組織及び各種団体の統合について、非常備消防について、特別職の職員の処遇について、一般職の職員の処遇について、法令等にもとづく各種委員会等の委員の処遇について、財産及び債務の取扱い並びに町営施設の位置づけと運営について、野辺山の取扱いについて、条例・規則等の取扱いについて、税の取扱いについて、住居表示・施設等の呼称について、支所の規模と現庁舎の利用について、負担金・使用料・手数料の調整について、産業・建設事業等現在の行政水準の確保について、各種事業の地元負担金・用地買収費及び補償等について、各種補助金について、事務・事業・施策の調整について、学校教育について、社会教育について、福祉事業について、保健衛生事業について、町立高松病院の取扱いについて、指定金融機関について、有線放送電話事業について、覚書・念書等住民との約束事項の引継ぎについて、商工行政について、調整緩和措置について</t>
    <rPh sb="0" eb="3">
      <t>カミサトマチ</t>
    </rPh>
    <rPh sb="3" eb="6">
      <t>イイダシ</t>
    </rPh>
    <rPh sb="6" eb="8">
      <t>ガッペイ</t>
    </rPh>
    <rPh sb="8" eb="10">
      <t>キョウギ</t>
    </rPh>
    <rPh sb="11" eb="13">
      <t>キョウギ</t>
    </rPh>
    <rPh sb="13" eb="15">
      <t>コウモク</t>
    </rPh>
    <rPh sb="16" eb="17">
      <t>カン</t>
    </rPh>
    <rPh sb="19" eb="21">
      <t>シリョウ</t>
    </rPh>
    <rPh sb="22" eb="24">
      <t>ガッペイ</t>
    </rPh>
    <rPh sb="25" eb="28">
      <t>ジキオヨ</t>
    </rPh>
    <rPh sb="29" eb="31">
      <t>ケイシキ</t>
    </rPh>
    <rPh sb="36" eb="40">
      <t>ギカイギイン</t>
    </rPh>
    <rPh sb="41" eb="43">
      <t>テイスウ</t>
    </rPh>
    <rPh sb="43" eb="44">
      <t>オヨ</t>
    </rPh>
    <rPh sb="45" eb="47">
      <t>ニンキ</t>
    </rPh>
    <rPh sb="52" eb="54">
      <t>ノウギョウ</t>
    </rPh>
    <rPh sb="54" eb="57">
      <t>イインカイ</t>
    </rPh>
    <rPh sb="58" eb="60">
      <t>イイン</t>
    </rPh>
    <rPh sb="61" eb="64">
      <t>テイスウオヨ</t>
    </rPh>
    <rPh sb="65" eb="67">
      <t>ニンキ</t>
    </rPh>
    <rPh sb="72" eb="78">
      <t>シンシケンセツケイカク</t>
    </rPh>
    <rPh sb="83" eb="86">
      <t>ソシキオヨ</t>
    </rPh>
    <rPh sb="87" eb="91">
      <t>カクシュダンタイ</t>
    </rPh>
    <rPh sb="92" eb="94">
      <t>トウゴウ</t>
    </rPh>
    <rPh sb="152" eb="154">
      <t>イイン</t>
    </rPh>
    <rPh sb="155" eb="157">
      <t>ショグウ</t>
    </rPh>
    <rPh sb="162" eb="165">
      <t>ザイサンオヨ</t>
    </rPh>
    <rPh sb="166" eb="168">
      <t>サイム</t>
    </rPh>
    <rPh sb="169" eb="171">
      <t>トリアツカ</t>
    </rPh>
    <rPh sb="172" eb="173">
      <t>ナラ</t>
    </rPh>
    <rPh sb="175" eb="177">
      <t>チョウエイ</t>
    </rPh>
    <rPh sb="177" eb="179">
      <t>シセツ</t>
    </rPh>
    <rPh sb="180" eb="182">
      <t>イチ</t>
    </rPh>
    <rPh sb="185" eb="187">
      <t>ウンエイ</t>
    </rPh>
    <rPh sb="192" eb="195">
      <t>ノベヤマ</t>
    </rPh>
    <rPh sb="196" eb="198">
      <t>トリアツカ</t>
    </rPh>
    <rPh sb="204" eb="206">
      <t>ジョウレイ</t>
    </rPh>
    <rPh sb="207" eb="210">
      <t>キソクトウ</t>
    </rPh>
    <rPh sb="211" eb="213">
      <t>トリアツカ</t>
    </rPh>
    <rPh sb="219" eb="220">
      <t>ゼイ</t>
    </rPh>
    <rPh sb="221" eb="223">
      <t>トリアツカ</t>
    </rPh>
    <rPh sb="229" eb="233">
      <t>ジュウキョヒョウジ</t>
    </rPh>
    <rPh sb="234" eb="237">
      <t>シセツトウ</t>
    </rPh>
    <rPh sb="238" eb="240">
      <t>コショウ</t>
    </rPh>
    <rPh sb="245" eb="247">
      <t>シショ</t>
    </rPh>
    <rPh sb="248" eb="250">
      <t>キボ</t>
    </rPh>
    <rPh sb="251" eb="254">
      <t>ゲンチョウシャ</t>
    </rPh>
    <rPh sb="255" eb="257">
      <t>リヨウ</t>
    </rPh>
    <rPh sb="262" eb="265">
      <t>フタンキン</t>
    </rPh>
    <rPh sb="266" eb="269">
      <t>シヨウリョウ</t>
    </rPh>
    <rPh sb="270" eb="273">
      <t>テスウリョウ</t>
    </rPh>
    <rPh sb="274" eb="276">
      <t>チョウセイ</t>
    </rPh>
    <rPh sb="281" eb="283">
      <t>サンギョウ</t>
    </rPh>
    <rPh sb="284" eb="286">
      <t>ケンセツ</t>
    </rPh>
    <rPh sb="286" eb="289">
      <t>ジギョウトウ</t>
    </rPh>
    <rPh sb="289" eb="291">
      <t>ゲンザイ</t>
    </rPh>
    <rPh sb="292" eb="296">
      <t>ギョウセイスイジュン</t>
    </rPh>
    <rPh sb="297" eb="299">
      <t>カクホ</t>
    </rPh>
    <rPh sb="304" eb="306">
      <t>カクシュ</t>
    </rPh>
    <rPh sb="306" eb="308">
      <t>ジギョウ</t>
    </rPh>
    <rPh sb="309" eb="311">
      <t>ジモト</t>
    </rPh>
    <rPh sb="311" eb="314">
      <t>フタンキン</t>
    </rPh>
    <phoneticPr fontId="18"/>
  </si>
  <si>
    <t>町村合併史資料</t>
    <rPh sb="0" eb="4">
      <t>チョウソンガッペイ</t>
    </rPh>
    <rPh sb="4" eb="5">
      <t>シ</t>
    </rPh>
    <rPh sb="5" eb="7">
      <t>シリョウ</t>
    </rPh>
    <phoneticPr fontId="18"/>
  </si>
  <si>
    <t>【37下伊地総第670号　昭和37年11月27日】市町村合併史編さん資料について（提出）、町村合併史編さん資料しゅう集打合会開催について（通知）、下伊那郡町村合併史編さん資料、【38地号外　昭和38年7月19日】長野県市町村合併史関係資料の提出について（依頼）、町村の沿沿革等（m都川町・高森町・阿南町・阿智村・天龍村・豊丘村・南信濃村・鼎町・上郷村・清内路村・浪合村・平谷村・根羽村・下条村・売木村・千代村・龍江村・上久堅村・喬木村・上村・大鹿村）</t>
    <rPh sb="25" eb="28">
      <t>シチョウソン</t>
    </rPh>
    <rPh sb="28" eb="31">
      <t>ガッペイシ</t>
    </rPh>
    <rPh sb="91" eb="94">
      <t>チゴウガイ</t>
    </rPh>
    <rPh sb="95" eb="97">
      <t>ショウワ</t>
    </rPh>
    <rPh sb="99" eb="100">
      <t>ネン</t>
    </rPh>
    <rPh sb="101" eb="102">
      <t>ガツ</t>
    </rPh>
    <rPh sb="104" eb="105">
      <t>ニチ</t>
    </rPh>
    <rPh sb="106" eb="109">
      <t>ナガノケン</t>
    </rPh>
    <rPh sb="109" eb="112">
      <t>シチョウソン</t>
    </rPh>
    <rPh sb="112" eb="114">
      <t>ガッペイ</t>
    </rPh>
    <rPh sb="114" eb="115">
      <t>シ</t>
    </rPh>
    <rPh sb="115" eb="117">
      <t>カンケイ</t>
    </rPh>
    <rPh sb="117" eb="119">
      <t>シリョウ</t>
    </rPh>
    <rPh sb="120" eb="122">
      <t>テイシュツ</t>
    </rPh>
    <rPh sb="127" eb="129">
      <t>イライ</t>
    </rPh>
    <rPh sb="131" eb="133">
      <t>チョウソン</t>
    </rPh>
    <rPh sb="134" eb="135">
      <t>エン</t>
    </rPh>
    <rPh sb="135" eb="137">
      <t>エンカク</t>
    </rPh>
    <rPh sb="137" eb="138">
      <t>トウ</t>
    </rPh>
    <rPh sb="140" eb="143">
      <t>ツカワマチ</t>
    </rPh>
    <rPh sb="144" eb="147">
      <t>タカモリマチ</t>
    </rPh>
    <rPh sb="148" eb="151">
      <t>アナンチョウ</t>
    </rPh>
    <rPh sb="152" eb="155">
      <t>アチムラ</t>
    </rPh>
    <rPh sb="156" eb="159">
      <t>テンリュウムラ</t>
    </rPh>
    <rPh sb="160" eb="163">
      <t>トヨオカムラ</t>
    </rPh>
    <rPh sb="164" eb="168">
      <t>ミナミシナノムラ</t>
    </rPh>
    <rPh sb="213" eb="216">
      <t>カミヒサカタ</t>
    </rPh>
    <rPh sb="216" eb="217">
      <t>ムラ</t>
    </rPh>
    <rPh sb="218" eb="221">
      <t>タカギムラ</t>
    </rPh>
    <rPh sb="222" eb="224">
      <t>カミムラアガタマチ</t>
    </rPh>
    <phoneticPr fontId="18"/>
  </si>
  <si>
    <t>1993（平成5年）</t>
    <rPh sb="5" eb="7">
      <t>ヘイセイ</t>
    </rPh>
    <rPh sb="8" eb="9">
      <t>ネン</t>
    </rPh>
    <phoneticPr fontId="18"/>
  </si>
  <si>
    <t>上郷町土地開発公社</t>
    <rPh sb="0" eb="3">
      <t>カミサトマチ</t>
    </rPh>
    <rPh sb="3" eb="9">
      <t>トチカイハツコウシャ</t>
    </rPh>
    <phoneticPr fontId="18"/>
  </si>
  <si>
    <t>ファクシミリ送信票（鼎町土地開発公社解散関係の資料）、上郷町土地開発公社の解散認可文書、
【平成5年6月20日】上郷町土地開発公社認可申請書（解散）について（進達）：【5上総庶第260号　平成5年6月17日】上郷町土地開発校舎認可申請書（解散）・議決書・理由書（上郷町が飯田市へ合併するため）・財産目録・残余財産と処分方法・清算人の履歴書・議事録
【元下伊那地総第479号　平成元年7月24日】上郷町土地開発公社の設立登記について：土地開発公社登記完了届、【元地第346号　平成元年7月11日】上郷町土地開発公社の設立認可について（通知）、【元下伊地総第479号　平成元年6月30日】上郷町土地開発公社の設立認可申請について（進達）：【元上総庶第285号　平成元年6月30日】上郷町土地開発公社の設立認可申請について：申請書・設立の趣旨・議決書・定款・理事及び幹事の指名庶及び承諾書・履歴書・出資財産目録・業務方法書・3年間の事業計画及び予算書・その他
【上総庶号外　平成元年5月22日】依頼書類の提出について（上郷町土地開発公社設立）：議決書・定款・会議録・役員就任承諾書・履歴書・上郷町土地開発社事業計画書図面1枚・設立趣旨書・理由書・事業計画・予算書
【平成元年5月6日】復命書（上郷町土地開発公社設立協議）
【63上総庶第560-2号　昭和63年11月4日】上郷町土地開発公社の設立認可申請に伴う説明資料提出について
【昭和63年10月24日】農業集落整備事業（丹保地区）の土地基盤整備と一級河川局部改良工事（新戸川）の同時施工による工事の効率を高めるための河川用地の先行取得について
【63下伊地総第782号　昭和63年9月29日】上郷町土地開発公社の設立認可申請の事前協議について</t>
    <rPh sb="6" eb="9">
      <t>ソウシンヒョウ</t>
    </rPh>
    <rPh sb="10" eb="11">
      <t>ケン</t>
    </rPh>
    <rPh sb="11" eb="12">
      <t>マチ</t>
    </rPh>
    <rPh sb="12" eb="18">
      <t>トチカイハツコウシャ</t>
    </rPh>
    <rPh sb="18" eb="20">
      <t>カイサン</t>
    </rPh>
    <rPh sb="20" eb="22">
      <t>カンケイ</t>
    </rPh>
    <rPh sb="23" eb="25">
      <t>シリョウ</t>
    </rPh>
    <rPh sb="27" eb="30">
      <t>カミサトマチ</t>
    </rPh>
    <rPh sb="30" eb="36">
      <t>トチカイハツコウシャ</t>
    </rPh>
    <rPh sb="37" eb="39">
      <t>カイサン</t>
    </rPh>
    <rPh sb="39" eb="43">
      <t>ニンカブンショ</t>
    </rPh>
    <rPh sb="46" eb="48">
      <t>ヘイセイ</t>
    </rPh>
    <rPh sb="49" eb="50">
      <t>ネン</t>
    </rPh>
    <rPh sb="51" eb="52">
      <t>ガツ</t>
    </rPh>
    <rPh sb="54" eb="55">
      <t>ニチ</t>
    </rPh>
    <rPh sb="56" eb="59">
      <t>カミサトマチ</t>
    </rPh>
    <rPh sb="59" eb="63">
      <t>トチカイハツ</t>
    </rPh>
    <rPh sb="63" eb="65">
      <t>コウシャ</t>
    </rPh>
    <rPh sb="65" eb="70">
      <t>ニンカシンセイショ</t>
    </rPh>
    <rPh sb="71" eb="73">
      <t>カイサン</t>
    </rPh>
    <rPh sb="79" eb="81">
      <t>シンタツ</t>
    </rPh>
    <rPh sb="85" eb="87">
      <t>カズサ</t>
    </rPh>
    <rPh sb="87" eb="88">
      <t>ショ</t>
    </rPh>
    <rPh sb="88" eb="89">
      <t>ダイ</t>
    </rPh>
    <rPh sb="92" eb="93">
      <t>ゴウ</t>
    </rPh>
    <rPh sb="94" eb="96">
      <t>ヘイセイ</t>
    </rPh>
    <rPh sb="97" eb="98">
      <t>ネン</t>
    </rPh>
    <rPh sb="99" eb="100">
      <t>ガツ</t>
    </rPh>
    <rPh sb="102" eb="103">
      <t>ニチ</t>
    </rPh>
    <rPh sb="104" eb="107">
      <t>カミサトマチ</t>
    </rPh>
    <rPh sb="107" eb="111">
      <t>トチカイハツ</t>
    </rPh>
    <rPh sb="111" eb="113">
      <t>コウシャ</t>
    </rPh>
    <rPh sb="197" eb="199">
      <t>カミサト</t>
    </rPh>
    <rPh sb="199" eb="200">
      <t>マチ</t>
    </rPh>
    <rPh sb="200" eb="204">
      <t>トチカイハツ</t>
    </rPh>
    <rPh sb="204" eb="206">
      <t>コウシャ</t>
    </rPh>
    <rPh sb="207" eb="209">
      <t>セツリツ</t>
    </rPh>
    <rPh sb="209" eb="211">
      <t>トウキ</t>
    </rPh>
    <rPh sb="216" eb="220">
      <t>トチカイハツ</t>
    </rPh>
    <rPh sb="220" eb="222">
      <t>コウシャ</t>
    </rPh>
    <rPh sb="222" eb="224">
      <t>トウキ</t>
    </rPh>
    <rPh sb="224" eb="226">
      <t>カンリョウ</t>
    </rPh>
    <rPh sb="226" eb="227">
      <t>トドケ</t>
    </rPh>
    <rPh sb="229" eb="230">
      <t>ゲン</t>
    </rPh>
    <rPh sb="230" eb="231">
      <t>チ</t>
    </rPh>
    <rPh sb="231" eb="232">
      <t>ダイ</t>
    </rPh>
    <rPh sb="235" eb="236">
      <t>ゴウ</t>
    </rPh>
    <rPh sb="237" eb="239">
      <t>ヘイセイ</t>
    </rPh>
    <rPh sb="239" eb="241">
      <t>ガンネン</t>
    </rPh>
    <rPh sb="242" eb="243">
      <t>ガツ</t>
    </rPh>
    <rPh sb="245" eb="246">
      <t>ニチ</t>
    </rPh>
    <rPh sb="250" eb="256">
      <t>トチカイハツコウシャ</t>
    </rPh>
    <rPh sb="257" eb="259">
      <t>セツリツ</t>
    </rPh>
    <rPh sb="259" eb="261">
      <t>ニンカ</t>
    </rPh>
    <rPh sb="266" eb="268">
      <t>ツウチ</t>
    </rPh>
    <rPh sb="271" eb="272">
      <t>ガン</t>
    </rPh>
    <rPh sb="292" eb="295">
      <t>カミサトマチ</t>
    </rPh>
    <rPh sb="295" eb="301">
      <t>トチカイハツコウシャ</t>
    </rPh>
    <rPh sb="302" eb="304">
      <t>セツリツ</t>
    </rPh>
    <rPh sb="304" eb="306">
      <t>ニンカ</t>
    </rPh>
    <rPh sb="306" eb="308">
      <t>シンセイ</t>
    </rPh>
    <rPh sb="313" eb="315">
      <t>シンタツ</t>
    </rPh>
    <rPh sb="318" eb="319">
      <t>ゲン</t>
    </rPh>
    <rPh sb="428" eb="429">
      <t>カミ</t>
    </rPh>
    <rPh sb="429" eb="430">
      <t>ソウ</t>
    </rPh>
    <rPh sb="492" eb="495">
      <t>カミサトマチ</t>
    </rPh>
    <rPh sb="690" eb="692">
      <t>シュトク</t>
    </rPh>
    <rPh sb="721" eb="730">
      <t>カミサトマチトチカイハツコウシャ</t>
    </rPh>
    <rPh sb="731" eb="737">
      <t>セツリツニンカシンセイ</t>
    </rPh>
    <rPh sb="738" eb="742">
      <t>ジゼンキョウギ</t>
    </rPh>
    <phoneticPr fontId="18"/>
  </si>
  <si>
    <t>個人情報（氏名・本籍・住所・生年月日・学歴・職歴・賞罰の有無）</t>
    <rPh sb="0" eb="4">
      <t>コジンジョウホウ</t>
    </rPh>
    <rPh sb="5" eb="7">
      <t>シメイ</t>
    </rPh>
    <rPh sb="8" eb="10">
      <t>ホンセキ</t>
    </rPh>
    <rPh sb="11" eb="13">
      <t>ジュウショ</t>
    </rPh>
    <rPh sb="14" eb="18">
      <t>セイネンガッピ</t>
    </rPh>
    <rPh sb="19" eb="21">
      <t>ガクレキ</t>
    </rPh>
    <rPh sb="22" eb="24">
      <t>ショクレキ</t>
    </rPh>
    <rPh sb="25" eb="27">
      <t>ショウバツ</t>
    </rPh>
    <rPh sb="28" eb="30">
      <t>ウム</t>
    </rPh>
    <phoneticPr fontId="18"/>
  </si>
  <si>
    <t>役員就任承諾書、履歴書</t>
    <rPh sb="0" eb="2">
      <t>ヤクイン</t>
    </rPh>
    <rPh sb="2" eb="7">
      <t>シュウニンショウダクショ</t>
    </rPh>
    <rPh sb="8" eb="11">
      <t>リレキショ</t>
    </rPh>
    <phoneticPr fontId="18"/>
  </si>
  <si>
    <t>1958（昭和32年）</t>
    <rPh sb="5" eb="7">
      <t>ショウワ</t>
    </rPh>
    <rPh sb="9" eb="10">
      <t>ネン</t>
    </rPh>
    <phoneticPr fontId="18"/>
  </si>
  <si>
    <t>合併申請書
市田村・山吹村</t>
    <rPh sb="0" eb="5">
      <t>ガッペイシンセイショ</t>
    </rPh>
    <rPh sb="6" eb="9">
      <t>イチダムラ</t>
    </rPh>
    <rPh sb="10" eb="12">
      <t>ヤマブキ</t>
    </rPh>
    <rPh sb="12" eb="13">
      <t>ムラ</t>
    </rPh>
    <phoneticPr fontId="18"/>
  </si>
  <si>
    <t>【昭和32年6月18日】合併申請書の提出について（進達）（市田村・山吹村合併し、高森町設置）：申請書・理由書・関係村概況表・新町名選定の理由・新事務所の位置および位置決定の理由・協議書・会議録・予算書・関係図面</t>
    <rPh sb="1" eb="3">
      <t>ショウワ</t>
    </rPh>
    <rPh sb="5" eb="6">
      <t>ネン</t>
    </rPh>
    <rPh sb="7" eb="8">
      <t>ガツ</t>
    </rPh>
    <rPh sb="10" eb="11">
      <t>ニチ</t>
    </rPh>
    <rPh sb="12" eb="17">
      <t>ガッペイシンセイショ</t>
    </rPh>
    <rPh sb="18" eb="20">
      <t>テイシュツ</t>
    </rPh>
    <rPh sb="25" eb="27">
      <t>シンタツ</t>
    </rPh>
    <rPh sb="29" eb="32">
      <t>イチダムラ</t>
    </rPh>
    <rPh sb="33" eb="36">
      <t>ヤマブキムラ</t>
    </rPh>
    <rPh sb="36" eb="38">
      <t>ガッペイ</t>
    </rPh>
    <rPh sb="40" eb="43">
      <t>タカモリマチ</t>
    </rPh>
    <rPh sb="43" eb="45">
      <t>セッチ</t>
    </rPh>
    <rPh sb="47" eb="50">
      <t>シンセイショ</t>
    </rPh>
    <rPh sb="51" eb="54">
      <t>リユウショ</t>
    </rPh>
    <rPh sb="55" eb="58">
      <t>カンケイソン</t>
    </rPh>
    <rPh sb="58" eb="60">
      <t>ガイキョウ</t>
    </rPh>
    <rPh sb="60" eb="61">
      <t>ヒョウ</t>
    </rPh>
    <rPh sb="62" eb="65">
      <t>シンチョウメイ</t>
    </rPh>
    <rPh sb="65" eb="67">
      <t>センテイ</t>
    </rPh>
    <rPh sb="68" eb="70">
      <t>リユウ</t>
    </rPh>
    <rPh sb="71" eb="75">
      <t>シンジムショ</t>
    </rPh>
    <rPh sb="76" eb="78">
      <t>イチ</t>
    </rPh>
    <rPh sb="81" eb="85">
      <t>イチケッテイ</t>
    </rPh>
    <rPh sb="86" eb="88">
      <t>リユウ</t>
    </rPh>
    <rPh sb="89" eb="92">
      <t>キョウギショ</t>
    </rPh>
    <rPh sb="93" eb="96">
      <t>カイギロク</t>
    </rPh>
    <rPh sb="97" eb="100">
      <t>ヨサンショ</t>
    </rPh>
    <rPh sb="101" eb="105">
      <t>カンケイズメン</t>
    </rPh>
    <phoneticPr fontId="18"/>
  </si>
  <si>
    <t>1984年（昭和59年）</t>
    <rPh sb="4" eb="5">
      <t>ネン</t>
    </rPh>
    <rPh sb="6" eb="8">
      <t>ショウワ</t>
    </rPh>
    <rPh sb="10" eb="11">
      <t>ネン</t>
    </rPh>
    <phoneticPr fontId="18"/>
  </si>
  <si>
    <t>鼎町・上郷町合併関係資料</t>
    <phoneticPr fontId="18"/>
  </si>
  <si>
    <t>【合併第20号　昭和59年4月23日】飯田市との合併について（庶第334号の答申）（上郷町）、町政懇談会　合併問題資料（昭和58年10月　鼎町）、飯田市・鼎町合併協議会規約、【庶第334号　昭和58年7月20日】飯田市との合併について（諮問）、上郷町合併問題研究報告書（昭和57年11月25日　上郷町合併問題協議会提出）、飯田市・鼎町（上郷町）合併に伴う特例等、飯田市・鼎町・上郷町の合併に対する経過
【昭和49年3月24日】松本氏・東筑摩郡本郷村合併協議書、飯田市・鼎町（上郷町）合併に伴う特例等、市町村合併に関する事務手続、飯田市・鼎町・上郷町の合併に伴う参考資料、飯田市合併促進協議会規約改正（案）、上郷町合併問題審議会条例、飯田市・鼎町・上郷町の合併に対する経過</t>
    <rPh sb="1" eb="3">
      <t>ガッペイ</t>
    </rPh>
    <rPh sb="3" eb="4">
      <t>ダイ</t>
    </rPh>
    <rPh sb="6" eb="7">
      <t>ゴウ</t>
    </rPh>
    <rPh sb="8" eb="10">
      <t>ショウワ</t>
    </rPh>
    <rPh sb="12" eb="13">
      <t>ネン</t>
    </rPh>
    <rPh sb="14" eb="15">
      <t>ガツ</t>
    </rPh>
    <rPh sb="17" eb="18">
      <t>ニチ</t>
    </rPh>
    <rPh sb="19" eb="22">
      <t>イイダシ</t>
    </rPh>
    <rPh sb="24" eb="26">
      <t>ガッペイ</t>
    </rPh>
    <rPh sb="38" eb="40">
      <t>トウシン</t>
    </rPh>
    <rPh sb="42" eb="45">
      <t>カミサトマチ</t>
    </rPh>
    <rPh sb="47" eb="52">
      <t>チョウセイコンダンカイ</t>
    </rPh>
    <rPh sb="53" eb="57">
      <t>ガッペイモンダイ</t>
    </rPh>
    <rPh sb="57" eb="59">
      <t>シリョウ</t>
    </rPh>
    <rPh sb="60" eb="62">
      <t>ショウワ</t>
    </rPh>
    <rPh sb="64" eb="65">
      <t>ネン</t>
    </rPh>
    <rPh sb="67" eb="68">
      <t>ガツ</t>
    </rPh>
    <rPh sb="69" eb="70">
      <t>アガタ</t>
    </rPh>
    <rPh sb="70" eb="71">
      <t>マチ</t>
    </rPh>
    <rPh sb="73" eb="76">
      <t>イイダシ</t>
    </rPh>
    <rPh sb="77" eb="79">
      <t>アガタマチ</t>
    </rPh>
    <rPh sb="79" eb="84">
      <t>ガッペイキョウギカイ</t>
    </rPh>
    <rPh sb="84" eb="86">
      <t>キヤク</t>
    </rPh>
    <rPh sb="88" eb="89">
      <t>ショ</t>
    </rPh>
    <rPh sb="89" eb="90">
      <t>ダイ</t>
    </rPh>
    <rPh sb="93" eb="94">
      <t>ゴウ</t>
    </rPh>
    <rPh sb="95" eb="97">
      <t>ショウワ</t>
    </rPh>
    <rPh sb="99" eb="100">
      <t>ネン</t>
    </rPh>
    <rPh sb="101" eb="102">
      <t>ガツ</t>
    </rPh>
    <rPh sb="104" eb="105">
      <t>ニチ</t>
    </rPh>
    <rPh sb="106" eb="109">
      <t>イイダシ</t>
    </rPh>
    <rPh sb="111" eb="113">
      <t>ガッペイ</t>
    </rPh>
    <rPh sb="118" eb="120">
      <t>シモン</t>
    </rPh>
    <rPh sb="122" eb="124">
      <t>カミサト</t>
    </rPh>
    <rPh sb="124" eb="125">
      <t>マチ</t>
    </rPh>
    <rPh sb="125" eb="129">
      <t>ガッペイモンダイ</t>
    </rPh>
    <rPh sb="129" eb="134">
      <t>ケンキュウホウコクショ</t>
    </rPh>
    <rPh sb="135" eb="137">
      <t>ショウワ</t>
    </rPh>
    <rPh sb="139" eb="140">
      <t>ネン</t>
    </rPh>
    <rPh sb="142" eb="143">
      <t>ガツ</t>
    </rPh>
    <rPh sb="145" eb="146">
      <t>ニチ</t>
    </rPh>
    <rPh sb="147" eb="150">
      <t>カミサトマチ</t>
    </rPh>
    <rPh sb="150" eb="152">
      <t>ガッペイ</t>
    </rPh>
    <rPh sb="152" eb="154">
      <t>モンダイ</t>
    </rPh>
    <rPh sb="154" eb="157">
      <t>キョウギカイ</t>
    </rPh>
    <rPh sb="157" eb="159">
      <t>テイシュツ</t>
    </rPh>
    <rPh sb="161" eb="164">
      <t>イイダシ</t>
    </rPh>
    <rPh sb="165" eb="166">
      <t>アガタ</t>
    </rPh>
    <rPh sb="166" eb="167">
      <t>マチ</t>
    </rPh>
    <rPh sb="168" eb="171">
      <t>カミサトマチ</t>
    </rPh>
    <rPh sb="172" eb="174">
      <t>ガッペイ</t>
    </rPh>
    <rPh sb="175" eb="176">
      <t>トモナ</t>
    </rPh>
    <rPh sb="177" eb="180">
      <t>トクレイトウ</t>
    </rPh>
    <rPh sb="181" eb="184">
      <t>イイダシ</t>
    </rPh>
    <rPh sb="185" eb="187">
      <t>アガタマチ</t>
    </rPh>
    <rPh sb="188" eb="191">
      <t>カミサトマチ</t>
    </rPh>
    <rPh sb="192" eb="194">
      <t>ガッペイ</t>
    </rPh>
    <rPh sb="195" eb="196">
      <t>タイ</t>
    </rPh>
    <rPh sb="198" eb="200">
      <t>ケイカ</t>
    </rPh>
    <rPh sb="202" eb="204">
      <t>ショウワ</t>
    </rPh>
    <rPh sb="206" eb="207">
      <t>ネン</t>
    </rPh>
    <rPh sb="208" eb="209">
      <t>ガツ</t>
    </rPh>
    <rPh sb="211" eb="212">
      <t>ニチ</t>
    </rPh>
    <rPh sb="213" eb="216">
      <t>マツモトシ</t>
    </rPh>
    <rPh sb="217" eb="218">
      <t>ヒガシ</t>
    </rPh>
    <rPh sb="218" eb="221">
      <t>チクマグン</t>
    </rPh>
    <rPh sb="221" eb="224">
      <t>ホンゴウムラ</t>
    </rPh>
    <rPh sb="224" eb="226">
      <t>ガッペイ</t>
    </rPh>
    <rPh sb="226" eb="228">
      <t>キョウギ</t>
    </rPh>
    <rPh sb="228" eb="229">
      <t>ショ</t>
    </rPh>
    <rPh sb="230" eb="233">
      <t>イイダシ</t>
    </rPh>
    <rPh sb="234" eb="236">
      <t>アガタマチ</t>
    </rPh>
    <rPh sb="237" eb="240">
      <t>カミサトマチ</t>
    </rPh>
    <rPh sb="241" eb="243">
      <t>ガッペイ</t>
    </rPh>
    <rPh sb="244" eb="245">
      <t>トモナ</t>
    </rPh>
    <rPh sb="246" eb="249">
      <t>トクレイトウ</t>
    </rPh>
    <rPh sb="250" eb="253">
      <t>シチョウソン</t>
    </rPh>
    <rPh sb="253" eb="255">
      <t>ガッペイ</t>
    </rPh>
    <rPh sb="256" eb="257">
      <t>カン</t>
    </rPh>
    <rPh sb="259" eb="263">
      <t>ジムテツヅ</t>
    </rPh>
    <rPh sb="264" eb="267">
      <t>イイダシ</t>
    </rPh>
    <rPh sb="268" eb="269">
      <t>アガタ</t>
    </rPh>
    <rPh sb="269" eb="270">
      <t>マチ</t>
    </rPh>
    <rPh sb="271" eb="274">
      <t>カミサトマチ</t>
    </rPh>
    <rPh sb="275" eb="277">
      <t>ガッペイ</t>
    </rPh>
    <rPh sb="278" eb="279">
      <t>トモナ</t>
    </rPh>
    <rPh sb="280" eb="284">
      <t>サンコウシリョウ</t>
    </rPh>
    <rPh sb="285" eb="288">
      <t>イイダシ</t>
    </rPh>
    <rPh sb="288" eb="290">
      <t>ガッペイ</t>
    </rPh>
    <rPh sb="290" eb="295">
      <t>ソクシンキョウギカイ</t>
    </rPh>
    <rPh sb="295" eb="297">
      <t>キヤク</t>
    </rPh>
    <rPh sb="297" eb="299">
      <t>カイセイ</t>
    </rPh>
    <rPh sb="300" eb="301">
      <t>アン</t>
    </rPh>
    <rPh sb="303" eb="305">
      <t>カミサト</t>
    </rPh>
    <rPh sb="305" eb="306">
      <t>マチ</t>
    </rPh>
    <rPh sb="306" eb="308">
      <t>ガッペイ</t>
    </rPh>
    <rPh sb="308" eb="315">
      <t>モンダイシンギカイジョウレイ</t>
    </rPh>
    <rPh sb="316" eb="319">
      <t>イイダシ</t>
    </rPh>
    <rPh sb="320" eb="322">
      <t>アガタマチ</t>
    </rPh>
    <rPh sb="323" eb="326">
      <t>カミサトマチ</t>
    </rPh>
    <rPh sb="327" eb="329">
      <t>ガッペイ</t>
    </rPh>
    <rPh sb="330" eb="331">
      <t>タイ</t>
    </rPh>
    <rPh sb="333" eb="335">
      <t>ケイカ</t>
    </rPh>
    <phoneticPr fontId="18"/>
  </si>
  <si>
    <t>個人情報（氏名・住所・電話番号）</t>
    <rPh sb="11" eb="15">
      <t>デンワバンゴウ</t>
    </rPh>
    <phoneticPr fontId="18"/>
  </si>
  <si>
    <t>飯田市合併促進協議会委員名簿</t>
    <rPh sb="0" eb="2">
      <t>イイダ</t>
    </rPh>
    <rPh sb="1" eb="2">
      <t>タ</t>
    </rPh>
    <rPh sb="10" eb="12">
      <t>イイン</t>
    </rPh>
    <rPh sb="12" eb="14">
      <t>メイボ</t>
    </rPh>
    <phoneticPr fontId="18"/>
  </si>
  <si>
    <t>字の区域変更届出</t>
    <rPh sb="0" eb="1">
      <t>アザ</t>
    </rPh>
    <rPh sb="2" eb="7">
      <t>クイキヘンコウトドケ</t>
    </rPh>
    <rPh sb="7" eb="8">
      <t>デ</t>
    </rPh>
    <phoneticPr fontId="18"/>
  </si>
  <si>
    <t>【40下伊地総号外　昭和40年1月30日】字区域変更の届出について（進達）：【総第102号　昭和40年1月27日】字区域の変更の届出（松川町）・理由書（土地改良のため）・変更調書・議決書・会議録・関係図1枚、【総第108号　昭和40年1月27日】字区域の変更の届出（松川町）・理由書（土地改良のため）・変更調書・議決書・会議録・関係図1枚、</t>
    <rPh sb="3" eb="4">
      <t>シモ</t>
    </rPh>
    <rPh sb="4" eb="5">
      <t>イ</t>
    </rPh>
    <rPh sb="5" eb="6">
      <t>チ</t>
    </rPh>
    <rPh sb="6" eb="7">
      <t>ソウ</t>
    </rPh>
    <rPh sb="7" eb="9">
      <t>ゴウガイ</t>
    </rPh>
    <rPh sb="10" eb="12">
      <t>ショウワ</t>
    </rPh>
    <rPh sb="14" eb="15">
      <t>ネン</t>
    </rPh>
    <rPh sb="16" eb="17">
      <t>ガツ</t>
    </rPh>
    <rPh sb="19" eb="20">
      <t>ニチ</t>
    </rPh>
    <rPh sb="21" eb="26">
      <t>アザクイキヘンコウ</t>
    </rPh>
    <rPh sb="27" eb="28">
      <t>トド</t>
    </rPh>
    <rPh sb="28" eb="29">
      <t>デ</t>
    </rPh>
    <rPh sb="34" eb="36">
      <t>シンタツ</t>
    </rPh>
    <rPh sb="39" eb="40">
      <t>ソウ</t>
    </rPh>
    <rPh sb="40" eb="41">
      <t>ダイ</t>
    </rPh>
    <rPh sb="44" eb="45">
      <t>ゴウ</t>
    </rPh>
    <rPh sb="46" eb="48">
      <t>ショウワ</t>
    </rPh>
    <rPh sb="50" eb="51">
      <t>ネン</t>
    </rPh>
    <rPh sb="52" eb="53">
      <t>ガツ</t>
    </rPh>
    <rPh sb="55" eb="56">
      <t>ニチ</t>
    </rPh>
    <rPh sb="57" eb="60">
      <t>アザクイキ</t>
    </rPh>
    <rPh sb="61" eb="63">
      <t>ヘンコウ</t>
    </rPh>
    <rPh sb="64" eb="66">
      <t>トドケデ</t>
    </rPh>
    <rPh sb="67" eb="70">
      <t>マツカワマチ</t>
    </rPh>
    <rPh sb="72" eb="75">
      <t>リユウショ</t>
    </rPh>
    <rPh sb="76" eb="80">
      <t>トチカイリョウ</t>
    </rPh>
    <rPh sb="85" eb="89">
      <t>ヘンコウチョウショ</t>
    </rPh>
    <rPh sb="90" eb="93">
      <t>ギケツショ</t>
    </rPh>
    <rPh sb="94" eb="97">
      <t>カイギロク</t>
    </rPh>
    <rPh sb="98" eb="101">
      <t>カンケイズ</t>
    </rPh>
    <rPh sb="102" eb="103">
      <t>マイ</t>
    </rPh>
    <rPh sb="105" eb="106">
      <t>ソウ</t>
    </rPh>
    <rPh sb="106" eb="107">
      <t>ダイ</t>
    </rPh>
    <rPh sb="110" eb="111">
      <t>ゴウ</t>
    </rPh>
    <rPh sb="112" eb="114">
      <t>ショウワ</t>
    </rPh>
    <rPh sb="116" eb="117">
      <t>ネン</t>
    </rPh>
    <rPh sb="118" eb="119">
      <t>ガツ</t>
    </rPh>
    <rPh sb="121" eb="122">
      <t>ニチ</t>
    </rPh>
    <phoneticPr fontId="18"/>
  </si>
  <si>
    <t>字区域の変更届出書</t>
    <rPh sb="0" eb="1">
      <t>アザ</t>
    </rPh>
    <rPh sb="1" eb="3">
      <t>クイキ</t>
    </rPh>
    <rPh sb="4" eb="9">
      <t>ヘンコウトドケデショ</t>
    </rPh>
    <phoneticPr fontId="18"/>
  </si>
  <si>
    <t>【40下伊地総号外　昭和40年1月13日】字区域変更の届出について（進達）：【総第29号　昭和40年1月11日】変更届（鼎町）・理由書（土地改良）・変更調書・議事録・議決書・関係図6枚</t>
    <rPh sb="39" eb="40">
      <t>ソウ</t>
    </rPh>
    <rPh sb="40" eb="41">
      <t>ダイ</t>
    </rPh>
    <rPh sb="43" eb="44">
      <t>ゴウ</t>
    </rPh>
    <rPh sb="45" eb="47">
      <t>ショウワ</t>
    </rPh>
    <rPh sb="49" eb="50">
      <t>ネン</t>
    </rPh>
    <rPh sb="51" eb="52">
      <t>ガツ</t>
    </rPh>
    <rPh sb="54" eb="55">
      <t>ニチ</t>
    </rPh>
    <rPh sb="56" eb="59">
      <t>ヘンコウトドケ</t>
    </rPh>
    <rPh sb="60" eb="61">
      <t>アガタ</t>
    </rPh>
    <rPh sb="61" eb="62">
      <t>マチ</t>
    </rPh>
    <rPh sb="64" eb="67">
      <t>リユウショ</t>
    </rPh>
    <rPh sb="68" eb="72">
      <t>トチカイリョウ</t>
    </rPh>
    <rPh sb="74" eb="76">
      <t>ヘンコウ</t>
    </rPh>
    <rPh sb="76" eb="78">
      <t>チョウショ</t>
    </rPh>
    <rPh sb="79" eb="82">
      <t>ギジロク</t>
    </rPh>
    <rPh sb="83" eb="86">
      <t>ギケツショ</t>
    </rPh>
    <rPh sb="87" eb="90">
      <t>カンケイズ</t>
    </rPh>
    <rPh sb="91" eb="92">
      <t>マイ</t>
    </rPh>
    <phoneticPr fontId="18"/>
  </si>
  <si>
    <t>組合設立　松川高等学校組合</t>
    <rPh sb="0" eb="4">
      <t>クミアイセツリツ</t>
    </rPh>
    <rPh sb="5" eb="7">
      <t>マツカワ</t>
    </rPh>
    <rPh sb="7" eb="9">
      <t>コウトウ</t>
    </rPh>
    <rPh sb="9" eb="11">
      <t>ガッコウ</t>
    </rPh>
    <rPh sb="11" eb="13">
      <t>クミアイ</t>
    </rPh>
    <phoneticPr fontId="18"/>
  </si>
  <si>
    <t>【59中南県下第880号　昭和60年3月29日】一部事務組合の規約変更の許可について（松川高等学校組合）：許可申請書（施設整備に伴う経費負担割合の規程）・規約・議決書・議事録・専決処分書（飯田市・松川町・高森町・阿南町・上郷町・清内路村・阿智村・浪合村・平谷村・根羽村・下条村・売木村・天龍村・泰阜村・喬木村・豊丘村・大鹿村・上村・南信濃村）
【59中南県下第680号　昭和59年12月1日】一部事務組合の規約変更の許可について：申請書（飯田市が鼎町を編入合併するのに伴い組織する団体数が減少する）・規約・議決書・議事録・専決処分書
【59中南県下第604号　昭和59年11月2日】一部事務組合の設立許可について：申請書・規約・会議録・議決書予算書・関係図・施設調書</t>
    <rPh sb="3" eb="7">
      <t>チュウナンケンカ</t>
    </rPh>
    <rPh sb="7" eb="8">
      <t>ダイ</t>
    </rPh>
    <rPh sb="11" eb="12">
      <t>ゴウ</t>
    </rPh>
    <rPh sb="13" eb="15">
      <t>ショウワ</t>
    </rPh>
    <rPh sb="17" eb="18">
      <t>ネン</t>
    </rPh>
    <rPh sb="19" eb="20">
      <t>ガツ</t>
    </rPh>
    <rPh sb="22" eb="23">
      <t>ニチ</t>
    </rPh>
    <rPh sb="24" eb="26">
      <t>イチブ</t>
    </rPh>
    <rPh sb="26" eb="30">
      <t>ジムクミアイ</t>
    </rPh>
    <rPh sb="31" eb="35">
      <t>キヤクヘンコウ</t>
    </rPh>
    <rPh sb="36" eb="38">
      <t>キョカ</t>
    </rPh>
    <rPh sb="43" eb="45">
      <t>マツカワ</t>
    </rPh>
    <rPh sb="45" eb="47">
      <t>コウトウ</t>
    </rPh>
    <rPh sb="47" eb="49">
      <t>ガッコウ</t>
    </rPh>
    <rPh sb="49" eb="51">
      <t>クミアイ</t>
    </rPh>
    <rPh sb="53" eb="55">
      <t>キョカ</t>
    </rPh>
    <rPh sb="55" eb="58">
      <t>シンセイショ</t>
    </rPh>
    <rPh sb="59" eb="61">
      <t>シセツ</t>
    </rPh>
    <rPh sb="61" eb="63">
      <t>セイビ</t>
    </rPh>
    <rPh sb="64" eb="65">
      <t>トモナ</t>
    </rPh>
    <rPh sb="66" eb="68">
      <t>ケイヒ</t>
    </rPh>
    <rPh sb="68" eb="70">
      <t>フタン</t>
    </rPh>
    <rPh sb="70" eb="72">
      <t>ワリアイ</t>
    </rPh>
    <rPh sb="73" eb="75">
      <t>キテイ</t>
    </rPh>
    <rPh sb="77" eb="79">
      <t>キヤク</t>
    </rPh>
    <rPh sb="80" eb="82">
      <t>ギケツ</t>
    </rPh>
    <rPh sb="82" eb="83">
      <t>ショ</t>
    </rPh>
    <rPh sb="84" eb="87">
      <t>ギジロク</t>
    </rPh>
    <rPh sb="88" eb="90">
      <t>センケツ</t>
    </rPh>
    <rPh sb="90" eb="93">
      <t>ショブンショ</t>
    </rPh>
    <rPh sb="94" eb="97">
      <t>イイダシ</t>
    </rPh>
    <rPh sb="98" eb="101">
      <t>マツカワマチ</t>
    </rPh>
    <rPh sb="102" eb="105">
      <t>タカモリマチ</t>
    </rPh>
    <rPh sb="106" eb="109">
      <t>アナンチョウ</t>
    </rPh>
    <rPh sb="110" eb="113">
      <t>カミサトマチ</t>
    </rPh>
    <rPh sb="114" eb="118">
      <t>セイナイジムラ</t>
    </rPh>
    <rPh sb="119" eb="122">
      <t>アチムラ</t>
    </rPh>
    <rPh sb="123" eb="126">
      <t>ナミアイムラ</t>
    </rPh>
    <rPh sb="127" eb="130">
      <t>ヒラタニムラ</t>
    </rPh>
    <rPh sb="131" eb="134">
      <t>ネバムラ</t>
    </rPh>
    <rPh sb="135" eb="138">
      <t>シモジョウムラ</t>
    </rPh>
    <rPh sb="139" eb="141">
      <t>ウリキ</t>
    </rPh>
    <rPh sb="141" eb="142">
      <t>ムラ</t>
    </rPh>
    <rPh sb="143" eb="146">
      <t>テンリュウムラ</t>
    </rPh>
    <rPh sb="147" eb="150">
      <t>ヤスオカムラ</t>
    </rPh>
    <rPh sb="151" eb="154">
      <t>タカギムラ</t>
    </rPh>
    <rPh sb="155" eb="158">
      <t>トヨオカムラ</t>
    </rPh>
    <rPh sb="159" eb="162">
      <t>オオシカムラ</t>
    </rPh>
    <rPh sb="163" eb="165">
      <t>カミムラ</t>
    </rPh>
    <rPh sb="270" eb="274">
      <t>チュウナンケンカ</t>
    </rPh>
    <rPh sb="274" eb="275">
      <t>ダイ</t>
    </rPh>
    <rPh sb="278" eb="279">
      <t>ゴウ</t>
    </rPh>
    <rPh sb="280" eb="282">
      <t>ショウワ</t>
    </rPh>
    <rPh sb="284" eb="285">
      <t>ネン</t>
    </rPh>
    <rPh sb="287" eb="288">
      <t>ガツ</t>
    </rPh>
    <rPh sb="289" eb="290">
      <t>ニチ</t>
    </rPh>
    <rPh sb="291" eb="293">
      <t>イチブ</t>
    </rPh>
    <rPh sb="293" eb="297">
      <t>ジムクミアイ</t>
    </rPh>
    <rPh sb="298" eb="300">
      <t>セツリツ</t>
    </rPh>
    <rPh sb="300" eb="302">
      <t>キョカ</t>
    </rPh>
    <rPh sb="307" eb="310">
      <t>シンセイショ</t>
    </rPh>
    <rPh sb="311" eb="313">
      <t>キヤク</t>
    </rPh>
    <rPh sb="314" eb="317">
      <t>カイギロク</t>
    </rPh>
    <rPh sb="318" eb="321">
      <t>ギケツショ</t>
    </rPh>
    <rPh sb="321" eb="324">
      <t>ヨサンショ</t>
    </rPh>
    <rPh sb="325" eb="328">
      <t>カンケイズ</t>
    </rPh>
    <rPh sb="329" eb="331">
      <t>シセツ</t>
    </rPh>
    <rPh sb="331" eb="333">
      <t>チョウショ</t>
    </rPh>
    <phoneticPr fontId="18"/>
  </si>
  <si>
    <t xml:space="preserve">【第177号　平成5年5月28日】一部事務組合の規約の変更について：申請書（上郷町が飯田市と合併することに伴い組織町村・組合議員等を減少）・規約・議決書・会議録（飯田市・松川村・高森町・喬木村・豊丘村・大鹿村）
【第584号　平成4年3月23日】一部事務組合の規約の変更について：申請書（地方自治法の一部を改正する法律に伴う変更）・規約・議決書・議事録
【昭和63年1月27日】簡易生命保険積立金に係る取得財産処分等承認申請書及び同承認通知書の写の提出
【第596号　昭和62年8月12日】松川高等学校組合の組織地方公共団体数の減及び共同処理事務の変更に伴う規約の変更許可について：申請書（松川高校が長野県に移管に伴う組織市町村を変更）規約・議決書・会議録
</t>
    <rPh sb="1" eb="2">
      <t>ダイ</t>
    </rPh>
    <rPh sb="5" eb="6">
      <t>ゴウ</t>
    </rPh>
    <rPh sb="7" eb="9">
      <t>ヘイセイ</t>
    </rPh>
    <rPh sb="10" eb="11">
      <t>ネン</t>
    </rPh>
    <rPh sb="12" eb="13">
      <t>ガツ</t>
    </rPh>
    <rPh sb="15" eb="16">
      <t>ニチ</t>
    </rPh>
    <rPh sb="17" eb="19">
      <t>イチブ</t>
    </rPh>
    <rPh sb="19" eb="21">
      <t>ジム</t>
    </rPh>
    <rPh sb="21" eb="23">
      <t>クミアイ</t>
    </rPh>
    <rPh sb="24" eb="26">
      <t>キヤク</t>
    </rPh>
    <rPh sb="27" eb="29">
      <t>ヘンコウ</t>
    </rPh>
    <rPh sb="34" eb="37">
      <t>シンセイショ</t>
    </rPh>
    <rPh sb="38" eb="41">
      <t>カミサトマチ</t>
    </rPh>
    <rPh sb="42" eb="45">
      <t>イイダシ</t>
    </rPh>
    <rPh sb="46" eb="48">
      <t>ガッペイ</t>
    </rPh>
    <rPh sb="53" eb="54">
      <t>トモナ</t>
    </rPh>
    <rPh sb="55" eb="59">
      <t>ソシキチョウソン</t>
    </rPh>
    <rPh sb="60" eb="65">
      <t>クミアイギイントウ</t>
    </rPh>
    <rPh sb="66" eb="68">
      <t>ゲンショウ</t>
    </rPh>
    <rPh sb="70" eb="72">
      <t>キヤク</t>
    </rPh>
    <rPh sb="73" eb="76">
      <t>ギケツショ</t>
    </rPh>
    <rPh sb="77" eb="80">
      <t>カイギロク</t>
    </rPh>
    <rPh sb="81" eb="84">
      <t>イイダシ</t>
    </rPh>
    <rPh sb="85" eb="88">
      <t>マツカワムラ</t>
    </rPh>
    <rPh sb="89" eb="92">
      <t>タカモリマチ</t>
    </rPh>
    <rPh sb="93" eb="96">
      <t>タカギムラ</t>
    </rPh>
    <rPh sb="97" eb="100">
      <t>トヨオカムラ</t>
    </rPh>
    <rPh sb="101" eb="104">
      <t>オオシカムラ</t>
    </rPh>
    <rPh sb="107" eb="108">
      <t>ダイ</t>
    </rPh>
    <rPh sb="111" eb="112">
      <t>ゴウ</t>
    </rPh>
    <rPh sb="113" eb="115">
      <t>ヘイセイ</t>
    </rPh>
    <rPh sb="116" eb="117">
      <t>ネン</t>
    </rPh>
    <rPh sb="118" eb="119">
      <t>ガツ</t>
    </rPh>
    <rPh sb="121" eb="122">
      <t>ニチ</t>
    </rPh>
    <rPh sb="144" eb="149">
      <t>チホウジチホウ</t>
    </rPh>
    <rPh sb="150" eb="152">
      <t>イチブ</t>
    </rPh>
    <rPh sb="153" eb="155">
      <t>カイセイ</t>
    </rPh>
    <rPh sb="157" eb="159">
      <t>ホウリツ</t>
    </rPh>
    <rPh sb="160" eb="161">
      <t>トモナ</t>
    </rPh>
    <rPh sb="162" eb="164">
      <t>ヘンコウ</t>
    </rPh>
    <rPh sb="166" eb="168">
      <t>キヤク</t>
    </rPh>
    <rPh sb="169" eb="172">
      <t>ギケツショ</t>
    </rPh>
    <rPh sb="173" eb="176">
      <t>ギジロク</t>
    </rPh>
    <rPh sb="178" eb="180">
      <t>ショウワ</t>
    </rPh>
    <rPh sb="182" eb="183">
      <t>ネン</t>
    </rPh>
    <rPh sb="184" eb="185">
      <t>ガツ</t>
    </rPh>
    <rPh sb="187" eb="188">
      <t>ニチ</t>
    </rPh>
    <rPh sb="189" eb="195">
      <t>カンイセイメイホケン</t>
    </rPh>
    <rPh sb="195" eb="198">
      <t>ツミタテキン</t>
    </rPh>
    <rPh sb="199" eb="200">
      <t>カカ</t>
    </rPh>
    <rPh sb="201" eb="213">
      <t>シュトクザイサンショブントウショウニンシンセイショ</t>
    </rPh>
    <rPh sb="213" eb="214">
      <t>オヨ</t>
    </rPh>
    <rPh sb="215" eb="221">
      <t>ドウショウニンツウチショ</t>
    </rPh>
    <rPh sb="222" eb="223">
      <t>ウツ</t>
    </rPh>
    <rPh sb="224" eb="226">
      <t>テイシュツ</t>
    </rPh>
    <rPh sb="228" eb="229">
      <t>ダイ</t>
    </rPh>
    <rPh sb="232" eb="233">
      <t>ゴウ</t>
    </rPh>
    <rPh sb="234" eb="236">
      <t>ショウワ</t>
    </rPh>
    <rPh sb="238" eb="239">
      <t>ネン</t>
    </rPh>
    <rPh sb="240" eb="241">
      <t>ガツ</t>
    </rPh>
    <rPh sb="243" eb="244">
      <t>ニチ</t>
    </rPh>
    <phoneticPr fontId="18"/>
  </si>
  <si>
    <t>昭和30年４月１日発足
神稲村・河野村合併関係書類</t>
    <rPh sb="0" eb="2">
      <t>ショウワ</t>
    </rPh>
    <rPh sb="4" eb="5">
      <t>ネン</t>
    </rPh>
    <rPh sb="6" eb="7">
      <t>ガツ</t>
    </rPh>
    <rPh sb="8" eb="9">
      <t>ニチ</t>
    </rPh>
    <rPh sb="9" eb="11">
      <t>ホッソク</t>
    </rPh>
    <rPh sb="12" eb="14">
      <t>カミイナ</t>
    </rPh>
    <rPh sb="14" eb="15">
      <t>ムラ</t>
    </rPh>
    <rPh sb="16" eb="18">
      <t>コウノ</t>
    </rPh>
    <rPh sb="18" eb="19">
      <t>ムラ</t>
    </rPh>
    <rPh sb="19" eb="24">
      <t>ガッペイカンケイショ</t>
    </rPh>
    <rPh sb="24" eb="25">
      <t>ルイ</t>
    </rPh>
    <phoneticPr fontId="18"/>
  </si>
  <si>
    <t>【29総第33号　昭和30年1月19日】神稲村・河野村合併促進協議会の設置について（届出）・規約、【昭和30年1月21日】（電話用紙）神稲村役場役場庁舎建築に係る計画及び予算執行等の回答、復命書（昭和30年1月24日開催　新町村建設計画および財政5か年計画その他関係書類作成についての事務打打合）：打合顛末書・総務委員会協議事項・教育部委員会協議事項・厚生委員会事項・農林土木分科委員会・建設計画書・合併協議会諒承事項、【30総第33号　昭和30年1月20日】町村促進協議会の設置届書について（進達）：稲神河野村合併促進協議会の設置について（届出）
【29総第32号　昭和30年1月19日】和田村他二か村合併促進協議会の設置について（届出）：協議会規約（和田村・八重河内村・南和田村）
【30総第95号　昭和30年2月16日】新町村建設計画原案の提出について（進達）：建設計画書（神稲村・河野村）
復命書（昭和30年2月16日　神稲村・河野村合併に係る新町村建設計画提出、遠山村合併申請書提出）：新町村建設計画原案提出顛末書
【30総第142号　昭和30年3月5日】新町村建設計画書の提出について（進達）：豊丘村建設計画（神稲村・河野村）・図面1枚・新村建設計画の決定議決書・議事録
【30総第141号　昭和30年3月7日】
村合併申請書の提出について（進達）：意見書・合併申請書・理由書・関係村の概況・現況表・新村名選定の理由および新事務所の位置ならびにその位置決定の理由・協議書・議事録・歳入出予算書・豊丘村地図</t>
    <rPh sb="3" eb="4">
      <t>ソウ</t>
    </rPh>
    <rPh sb="4" eb="5">
      <t>ダイ</t>
    </rPh>
    <rPh sb="7" eb="8">
      <t>ゴウ</t>
    </rPh>
    <rPh sb="9" eb="11">
      <t>ショウワ</t>
    </rPh>
    <rPh sb="13" eb="14">
      <t>ネン</t>
    </rPh>
    <rPh sb="15" eb="16">
      <t>ガツ</t>
    </rPh>
    <rPh sb="18" eb="19">
      <t>ニチ</t>
    </rPh>
    <rPh sb="20" eb="23">
      <t>カミイナムラ</t>
    </rPh>
    <rPh sb="24" eb="27">
      <t>コウノムラ</t>
    </rPh>
    <rPh sb="27" eb="34">
      <t>ガッペイソクシンキョウギカイ</t>
    </rPh>
    <rPh sb="35" eb="37">
      <t>セッチ</t>
    </rPh>
    <rPh sb="42" eb="43">
      <t>トドケ</t>
    </rPh>
    <rPh sb="43" eb="44">
      <t>デ</t>
    </rPh>
    <rPh sb="46" eb="48">
      <t>キヤク</t>
    </rPh>
    <rPh sb="50" eb="52">
      <t>ショウワ</t>
    </rPh>
    <rPh sb="54" eb="55">
      <t>ネン</t>
    </rPh>
    <rPh sb="56" eb="57">
      <t>ガツ</t>
    </rPh>
    <rPh sb="59" eb="60">
      <t>ニチ</t>
    </rPh>
    <rPh sb="62" eb="64">
      <t>デンワ</t>
    </rPh>
    <rPh sb="64" eb="66">
      <t>ヨウシ</t>
    </rPh>
    <rPh sb="67" eb="68">
      <t>カミ</t>
    </rPh>
    <rPh sb="68" eb="69">
      <t>イナ</t>
    </rPh>
    <rPh sb="69" eb="72">
      <t>ムラヤクバ</t>
    </rPh>
    <rPh sb="72" eb="74">
      <t>ヤクバ</t>
    </rPh>
    <rPh sb="74" eb="76">
      <t>チョウシャ</t>
    </rPh>
    <rPh sb="76" eb="78">
      <t>ケンチク</t>
    </rPh>
    <rPh sb="79" eb="80">
      <t>カカ</t>
    </rPh>
    <rPh sb="81" eb="83">
      <t>ケイカク</t>
    </rPh>
    <rPh sb="83" eb="84">
      <t>オヨ</t>
    </rPh>
    <rPh sb="85" eb="90">
      <t>ヨサンシッコウトウ</t>
    </rPh>
    <rPh sb="91" eb="93">
      <t>カイトウ</t>
    </rPh>
    <rPh sb="94" eb="97">
      <t>フクメイショ</t>
    </rPh>
    <rPh sb="98" eb="100">
      <t>ショウワ</t>
    </rPh>
    <rPh sb="102" eb="103">
      <t>ネン</t>
    </rPh>
    <rPh sb="104" eb="105">
      <t>ガツ</t>
    </rPh>
    <rPh sb="107" eb="108">
      <t>ニチ</t>
    </rPh>
    <rPh sb="108" eb="110">
      <t>カイサイ</t>
    </rPh>
    <rPh sb="111" eb="114">
      <t>シンチョウソン</t>
    </rPh>
    <rPh sb="114" eb="116">
      <t>ケンセツ</t>
    </rPh>
    <rPh sb="116" eb="118">
      <t>ケイカク</t>
    </rPh>
    <rPh sb="121" eb="123">
      <t>ザイセイ</t>
    </rPh>
    <rPh sb="125" eb="128">
      <t>ネンケイカク</t>
    </rPh>
    <rPh sb="130" eb="131">
      <t>タ</t>
    </rPh>
    <rPh sb="131" eb="133">
      <t>カンケイ</t>
    </rPh>
    <rPh sb="133" eb="135">
      <t>ショルイ</t>
    </rPh>
    <rPh sb="135" eb="137">
      <t>サクセイ</t>
    </rPh>
    <rPh sb="142" eb="144">
      <t>ジム</t>
    </rPh>
    <rPh sb="144" eb="145">
      <t>ウ</t>
    </rPh>
    <rPh sb="145" eb="147">
      <t>ウチアワ</t>
    </rPh>
    <rPh sb="149" eb="151">
      <t>ウチアワ</t>
    </rPh>
    <rPh sb="151" eb="154">
      <t>テンマツショ</t>
    </rPh>
    <rPh sb="155" eb="160">
      <t>ソウムイインカイ</t>
    </rPh>
    <rPh sb="160" eb="164">
      <t>キョウギジコウ</t>
    </rPh>
    <rPh sb="165" eb="171">
      <t>キョウイクブイインカイ</t>
    </rPh>
    <rPh sb="171" eb="175">
      <t>キョウギジコウ</t>
    </rPh>
    <rPh sb="176" eb="181">
      <t>コウセイイインカイ</t>
    </rPh>
    <rPh sb="181" eb="183">
      <t>ジコウ</t>
    </rPh>
    <rPh sb="184" eb="188">
      <t>ノウリンドボク</t>
    </rPh>
    <rPh sb="188" eb="193">
      <t>ブンカイインカイ</t>
    </rPh>
    <rPh sb="194" eb="196">
      <t>ケンセツ</t>
    </rPh>
    <rPh sb="196" eb="199">
      <t>ケイカクショ</t>
    </rPh>
    <rPh sb="200" eb="202">
      <t>ガッペイ</t>
    </rPh>
    <rPh sb="202" eb="204">
      <t>キョウギ</t>
    </rPh>
    <rPh sb="204" eb="205">
      <t>カイ</t>
    </rPh>
    <rPh sb="205" eb="209">
      <t>リョウショウジコウ</t>
    </rPh>
    <rPh sb="213" eb="214">
      <t>ソウ</t>
    </rPh>
    <rPh sb="214" eb="215">
      <t>ダイ</t>
    </rPh>
    <rPh sb="217" eb="218">
      <t>ゴウ</t>
    </rPh>
    <rPh sb="219" eb="221">
      <t>ショウワ</t>
    </rPh>
    <rPh sb="223" eb="224">
      <t>ネン</t>
    </rPh>
    <rPh sb="225" eb="226">
      <t>ガツ</t>
    </rPh>
    <rPh sb="228" eb="229">
      <t>ニチ</t>
    </rPh>
    <rPh sb="230" eb="237">
      <t>チョウソンソクシンキョウギカイ</t>
    </rPh>
    <rPh sb="238" eb="242">
      <t>セッチトドケショ</t>
    </rPh>
    <rPh sb="247" eb="249">
      <t>シンタツ</t>
    </rPh>
    <rPh sb="251" eb="253">
      <t>イナカミ</t>
    </rPh>
    <rPh sb="253" eb="256">
      <t>コウノムラ</t>
    </rPh>
    <rPh sb="256" eb="263">
      <t>ガッペイソクシンキョウギカイ</t>
    </rPh>
    <rPh sb="264" eb="266">
      <t>セッチ</t>
    </rPh>
    <rPh sb="271" eb="273">
      <t>トドケデ</t>
    </rPh>
    <rPh sb="278" eb="279">
      <t>ソウ</t>
    </rPh>
    <rPh sb="279" eb="280">
      <t>ダイ</t>
    </rPh>
    <rPh sb="282" eb="283">
      <t>ゴウ</t>
    </rPh>
    <rPh sb="284" eb="286">
      <t>ショウワ</t>
    </rPh>
    <rPh sb="288" eb="289">
      <t>ネン</t>
    </rPh>
    <rPh sb="290" eb="291">
      <t>ガツ</t>
    </rPh>
    <rPh sb="293" eb="294">
      <t>ニチ</t>
    </rPh>
    <rPh sb="295" eb="298">
      <t>ワダムラ</t>
    </rPh>
    <rPh sb="298" eb="299">
      <t>ホカ</t>
    </rPh>
    <rPh sb="299" eb="300">
      <t>ニ</t>
    </rPh>
    <rPh sb="301" eb="302">
      <t>ソン</t>
    </rPh>
    <rPh sb="302" eb="308">
      <t>ガッペイ</t>
    </rPh>
    <rPh sb="308" eb="309">
      <t>カイ</t>
    </rPh>
    <rPh sb="310" eb="312">
      <t>セッチ</t>
    </rPh>
    <rPh sb="317" eb="319">
      <t>トドケデ</t>
    </rPh>
    <rPh sb="321" eb="326">
      <t>キョウギカイキヤク</t>
    </rPh>
    <rPh sb="327" eb="330">
      <t>ワダムラ</t>
    </rPh>
    <rPh sb="331" eb="335">
      <t>ヤエカワチ</t>
    </rPh>
    <rPh sb="335" eb="336">
      <t>ムラ</t>
    </rPh>
    <rPh sb="337" eb="340">
      <t>ミナミワダ</t>
    </rPh>
    <rPh sb="340" eb="341">
      <t>ムラ</t>
    </rPh>
    <rPh sb="346" eb="347">
      <t>ソウ</t>
    </rPh>
    <rPh sb="347" eb="348">
      <t>ダイ</t>
    </rPh>
    <rPh sb="350" eb="351">
      <t>ゴウ</t>
    </rPh>
    <rPh sb="352" eb="354">
      <t>ショウワ</t>
    </rPh>
    <rPh sb="356" eb="357">
      <t>ネン</t>
    </rPh>
    <rPh sb="358" eb="359">
      <t>ガツ</t>
    </rPh>
    <rPh sb="361" eb="362">
      <t>ニチ</t>
    </rPh>
    <rPh sb="363" eb="372">
      <t>シンチョウソンケンセツケイカクゲンアン</t>
    </rPh>
    <rPh sb="373" eb="375">
      <t>テイシュツ</t>
    </rPh>
    <rPh sb="380" eb="382">
      <t>シンタツ</t>
    </rPh>
    <rPh sb="384" eb="389">
      <t>ケンセツケイカクショ</t>
    </rPh>
    <rPh sb="390" eb="391">
      <t>カミ</t>
    </rPh>
    <rPh sb="391" eb="392">
      <t>イネ</t>
    </rPh>
    <rPh sb="392" eb="393">
      <t>ムラ</t>
    </rPh>
    <rPh sb="394" eb="396">
      <t>コウノ</t>
    </rPh>
    <rPh sb="396" eb="397">
      <t>ムラ</t>
    </rPh>
    <rPh sb="399" eb="402">
      <t>フクメイショ</t>
    </rPh>
    <rPh sb="403" eb="405">
      <t>ショウワ</t>
    </rPh>
    <rPh sb="407" eb="408">
      <t>ネン</t>
    </rPh>
    <rPh sb="409" eb="410">
      <t>ガツ</t>
    </rPh>
    <rPh sb="412" eb="413">
      <t>ニチ</t>
    </rPh>
    <rPh sb="414" eb="416">
      <t>カミイナ</t>
    </rPh>
    <rPh sb="416" eb="417">
      <t>ムラ</t>
    </rPh>
    <rPh sb="418" eb="421">
      <t>コウノムラ</t>
    </rPh>
    <rPh sb="421" eb="423">
      <t>ガッペイ</t>
    </rPh>
    <rPh sb="424" eb="425">
      <t>カカ</t>
    </rPh>
    <rPh sb="426" eb="429">
      <t>シンチョウソン</t>
    </rPh>
    <rPh sb="429" eb="433">
      <t>ケンセツケイカク</t>
    </rPh>
    <rPh sb="433" eb="435">
      <t>テイシュツ</t>
    </rPh>
    <rPh sb="436" eb="438">
      <t>トオヤマ</t>
    </rPh>
    <rPh sb="438" eb="439">
      <t>ムラ</t>
    </rPh>
    <rPh sb="439" eb="444">
      <t>ガッペイシンセイショ</t>
    </rPh>
    <rPh sb="444" eb="446">
      <t>テイシュツ</t>
    </rPh>
    <rPh sb="448" eb="451">
      <t>シンチョウソン</t>
    </rPh>
    <rPh sb="451" eb="453">
      <t>ケンセツ</t>
    </rPh>
    <rPh sb="453" eb="455">
      <t>ケイカク</t>
    </rPh>
    <rPh sb="455" eb="457">
      <t>ゲンアン</t>
    </rPh>
    <rPh sb="457" eb="461">
      <t>テイシュツテンマツ</t>
    </rPh>
    <rPh sb="461" eb="462">
      <t>ショ</t>
    </rPh>
    <rPh sb="466" eb="467">
      <t>ソウ</t>
    </rPh>
    <rPh sb="467" eb="468">
      <t>ダイ</t>
    </rPh>
    <rPh sb="471" eb="472">
      <t>ゴウ</t>
    </rPh>
    <rPh sb="473" eb="475">
      <t>ショウワ</t>
    </rPh>
    <rPh sb="477" eb="478">
      <t>ネン</t>
    </rPh>
    <rPh sb="479" eb="480">
      <t>ガツ</t>
    </rPh>
    <rPh sb="481" eb="482">
      <t>ニチ</t>
    </rPh>
    <rPh sb="483" eb="486">
      <t>シンチョウソン</t>
    </rPh>
    <rPh sb="486" eb="488">
      <t>ケンセツ</t>
    </rPh>
    <rPh sb="488" eb="491">
      <t>ケイカクショ</t>
    </rPh>
    <rPh sb="492" eb="494">
      <t>テイシュツ</t>
    </rPh>
    <rPh sb="499" eb="501">
      <t>シンタツ</t>
    </rPh>
    <rPh sb="503" eb="506">
      <t>トヨオカムラ</t>
    </rPh>
    <rPh sb="506" eb="510">
      <t>ケンセツケイカク</t>
    </rPh>
    <rPh sb="511" eb="513">
      <t>カミイナ</t>
    </rPh>
    <rPh sb="513" eb="514">
      <t>ムラ</t>
    </rPh>
    <phoneticPr fontId="18"/>
  </si>
  <si>
    <t>1959（昭和31年）</t>
    <rPh sb="5" eb="7">
      <t>ショウワ</t>
    </rPh>
    <rPh sb="9" eb="10">
      <t>ネン</t>
    </rPh>
    <phoneticPr fontId="18"/>
  </si>
  <si>
    <t>市設置協議申請書</t>
    <phoneticPr fontId="18"/>
  </si>
  <si>
    <t>【31下伊地総第688号　昭和31年9月13日】市の配置分合に関する協議申請書・理由書・議事録・議決書・飯田市の概況・位置図（飯田市・座光寺村・松尾村・竜丘村・三穂村・衣良賀村・下久堅村）</t>
    <rPh sb="3" eb="4">
      <t>シモ</t>
    </rPh>
    <rPh sb="4" eb="5">
      <t>イ</t>
    </rPh>
    <rPh sb="5" eb="6">
      <t>チ</t>
    </rPh>
    <rPh sb="6" eb="7">
      <t>ソウ</t>
    </rPh>
    <rPh sb="7" eb="8">
      <t>ダイ</t>
    </rPh>
    <rPh sb="11" eb="12">
      <t>ゴウ</t>
    </rPh>
    <rPh sb="13" eb="15">
      <t>ショウワ</t>
    </rPh>
    <rPh sb="17" eb="18">
      <t>ネン</t>
    </rPh>
    <rPh sb="19" eb="20">
      <t>ガツ</t>
    </rPh>
    <rPh sb="22" eb="23">
      <t>ニチ</t>
    </rPh>
    <rPh sb="24" eb="25">
      <t>シ</t>
    </rPh>
    <rPh sb="26" eb="28">
      <t>ハイチ</t>
    </rPh>
    <rPh sb="28" eb="30">
      <t>ブンゴウ</t>
    </rPh>
    <rPh sb="31" eb="32">
      <t>カン</t>
    </rPh>
    <rPh sb="34" eb="36">
      <t>キョウギ</t>
    </rPh>
    <rPh sb="36" eb="39">
      <t>シンセイショ</t>
    </rPh>
    <rPh sb="40" eb="43">
      <t>リユウショ</t>
    </rPh>
    <rPh sb="44" eb="47">
      <t>ギジロク</t>
    </rPh>
    <rPh sb="48" eb="50">
      <t>ギケツ</t>
    </rPh>
    <rPh sb="50" eb="51">
      <t>ショ</t>
    </rPh>
    <rPh sb="52" eb="55">
      <t>イイダシ</t>
    </rPh>
    <rPh sb="56" eb="58">
      <t>ガイキョウ</t>
    </rPh>
    <rPh sb="59" eb="62">
      <t>イチズ</t>
    </rPh>
    <rPh sb="63" eb="66">
      <t>イイダシ</t>
    </rPh>
    <rPh sb="67" eb="68">
      <t>ザ</t>
    </rPh>
    <rPh sb="68" eb="69">
      <t>ヒカリ</t>
    </rPh>
    <rPh sb="69" eb="71">
      <t>テラムラ</t>
    </rPh>
    <rPh sb="72" eb="75">
      <t>マツオムラ</t>
    </rPh>
    <rPh sb="76" eb="78">
      <t>タツオカ</t>
    </rPh>
    <rPh sb="78" eb="79">
      <t>ムラ</t>
    </rPh>
    <rPh sb="80" eb="81">
      <t>サン</t>
    </rPh>
    <rPh sb="81" eb="82">
      <t>ホ</t>
    </rPh>
    <rPh sb="82" eb="83">
      <t>ムラ</t>
    </rPh>
    <rPh sb="84" eb="86">
      <t>イラ</t>
    </rPh>
    <rPh sb="86" eb="87">
      <t>ガ</t>
    </rPh>
    <rPh sb="87" eb="88">
      <t>ムラ</t>
    </rPh>
    <rPh sb="89" eb="92">
      <t>シモヒサカタ</t>
    </rPh>
    <rPh sb="92" eb="93">
      <t>ムラ</t>
    </rPh>
    <phoneticPr fontId="18"/>
  </si>
  <si>
    <t>南信州-11</t>
    <rPh sb="0" eb="3">
      <t>ミナミシンシュウ</t>
    </rPh>
    <phoneticPr fontId="18"/>
  </si>
  <si>
    <t>南信州-12</t>
    <rPh sb="0" eb="3">
      <t>ミナミシンシュウ</t>
    </rPh>
    <phoneticPr fontId="18"/>
  </si>
  <si>
    <t>南信州-1</t>
    <rPh sb="0" eb="3">
      <t>ミナミシンシュウ</t>
    </rPh>
    <phoneticPr fontId="18"/>
  </si>
  <si>
    <t>南信州-2</t>
    <rPh sb="0" eb="3">
      <t>ミナミシンシュウ</t>
    </rPh>
    <phoneticPr fontId="18"/>
  </si>
  <si>
    <t>南信州-3</t>
    <rPh sb="0" eb="3">
      <t>ミナミシンシュウ</t>
    </rPh>
    <phoneticPr fontId="18"/>
  </si>
  <si>
    <t>南信州-4</t>
    <rPh sb="0" eb="3">
      <t>ミナミシンシュウ</t>
    </rPh>
    <phoneticPr fontId="18"/>
  </si>
  <si>
    <t>南信州-5</t>
    <rPh sb="0" eb="3">
      <t>ミナミシンシュウ</t>
    </rPh>
    <phoneticPr fontId="18"/>
  </si>
  <si>
    <t>南信州-6</t>
    <rPh sb="0" eb="3">
      <t>ミナミシンシュウ</t>
    </rPh>
    <phoneticPr fontId="18"/>
  </si>
  <si>
    <t>南信州-7</t>
    <rPh sb="0" eb="3">
      <t>ミナミシンシュウ</t>
    </rPh>
    <phoneticPr fontId="18"/>
  </si>
  <si>
    <t>南信州-8</t>
    <rPh sb="0" eb="3">
      <t>ミナミシンシュウ</t>
    </rPh>
    <phoneticPr fontId="18"/>
  </si>
  <si>
    <t>南信州-9</t>
    <rPh sb="0" eb="3">
      <t>ミナミシンシュウ</t>
    </rPh>
    <phoneticPr fontId="18"/>
  </si>
  <si>
    <t>南信州-10</t>
    <rPh sb="0" eb="3">
      <t>ミナミシンシュウ</t>
    </rPh>
    <phoneticPr fontId="18"/>
  </si>
  <si>
    <t>1983（昭和59年）</t>
    <rPh sb="5" eb="7">
      <t>ショウワ</t>
    </rPh>
    <rPh sb="9" eb="10">
      <t>ネン</t>
    </rPh>
    <phoneticPr fontId="18"/>
  </si>
  <si>
    <t>中南信事務所</t>
    <rPh sb="0" eb="3">
      <t>チュウナンシン</t>
    </rPh>
    <rPh sb="3" eb="5">
      <t>ジム</t>
    </rPh>
    <rPh sb="5" eb="6">
      <t>ショ</t>
    </rPh>
    <phoneticPr fontId="18"/>
  </si>
  <si>
    <t>南信州地域振興局</t>
    <rPh sb="0" eb="3">
      <t>ミナミシンシュウ</t>
    </rPh>
    <rPh sb="3" eb="5">
      <t>チイキ</t>
    </rPh>
    <rPh sb="5" eb="7">
      <t>シンコウ</t>
    </rPh>
    <rPh sb="7" eb="8">
      <t>キョク</t>
    </rPh>
    <phoneticPr fontId="18"/>
  </si>
  <si>
    <t>リニア活用・企画振興課</t>
    <rPh sb="3" eb="5">
      <t>カツヨウ</t>
    </rPh>
    <rPh sb="6" eb="8">
      <t>キカク</t>
    </rPh>
    <rPh sb="8" eb="11">
      <t>シンコウカ</t>
    </rPh>
    <phoneticPr fontId="18"/>
  </si>
  <si>
    <t>組合設立　下伊那郡町村公平委員会組合　　分冊NO.2</t>
    <rPh sb="0" eb="4">
      <t>クミアイセツリツ</t>
    </rPh>
    <rPh sb="5" eb="9">
      <t>シモイナグン</t>
    </rPh>
    <rPh sb="9" eb="16">
      <t>チョウソンコウヘイイインカイ</t>
    </rPh>
    <rPh sb="16" eb="18">
      <t>クミアイ</t>
    </rPh>
    <rPh sb="20" eb="22">
      <t>ブンサツ</t>
    </rPh>
    <phoneticPr fontId="18"/>
  </si>
  <si>
    <t>【59中南県下第882号　昭和60年３月28日】一部事務組合の規約変更の許可について（松川高等学校組合の加入のため）：下伊那郡町村公平委員会組合規約変更許可申請書、下伊那郡町村公平委員会組合規約の変更について、議決書、専決処分書、会議録、一部事務組合の規約の変更について（県報公示）、（松川町・高森町・阿南町・上郷町・清内路村・阿智村・浪合村・平谷村・根羽村・下条村・売木村・天龍村・泰阜村・豊岡村・喬木村・大鹿村・上村・南信濃村）
【59中南県下　昭和59年12月１日】一部事務組合の規約変更の許可について（鼎町が飯田市に合併し、松川入山林組合解散のため）：下伊那郡町村公平委員会組合規約変更許可申請書、議決書、会議録、（松川町・高森町・阿南町・上郷町・清内路村・阿智村・浪合村・平谷村・根羽村・下条村・売木村・天龍村・泰阜村・喬木村・豊岡村・大鹿村・上村・南信濃村）
【58中南県下第157号　昭和58年８月29日】
下伊那郡町村公平委員会組合の規約変更の許可について（下伊那郡西部農業共済一部事務組合の加入のため）：下伊那郡町村公平委員会組合規約変更許可申請書・下伊那郡町村公平委員会組合規約の変更について、議決書、専決処分書、会議録、一部事務組合の規約の変更について（県報公示）、（県町・松川町・高森町・阿南町・上郷町・清内路村・阿智村・浪合村・平谷村・根羽村・下条村・売木村・天龍村・泰阜村・喬木村・豊岡村・大鹿村・上村・南信濃村）</t>
    <rPh sb="3" eb="7">
      <t>チュウナンケンカ</t>
    </rPh>
    <rPh sb="7" eb="8">
      <t>ダイ</t>
    </rPh>
    <rPh sb="11" eb="12">
      <t>ゴウ</t>
    </rPh>
    <rPh sb="13" eb="15">
      <t>ショウワ</t>
    </rPh>
    <rPh sb="17" eb="18">
      <t>ネン</t>
    </rPh>
    <rPh sb="19" eb="20">
      <t>ガツ</t>
    </rPh>
    <rPh sb="22" eb="23">
      <t>ニチ</t>
    </rPh>
    <rPh sb="220" eb="222">
      <t>チュウナン</t>
    </rPh>
    <rPh sb="222" eb="223">
      <t>ケン</t>
    </rPh>
    <rPh sb="223" eb="224">
      <t>シタ</t>
    </rPh>
    <rPh sb="225" eb="227">
      <t>ショウワ</t>
    </rPh>
    <rPh sb="229" eb="230">
      <t>ネン</t>
    </rPh>
    <rPh sb="232" eb="233">
      <t>ガツ</t>
    </rPh>
    <rPh sb="234" eb="235">
      <t>ニチ</t>
    </rPh>
    <rPh sb="361" eb="363">
      <t>ヤスオカ</t>
    </rPh>
    <rPh sb="363" eb="364">
      <t>ムラ</t>
    </rPh>
    <rPh sb="389" eb="391">
      <t>チュウナン</t>
    </rPh>
    <rPh sb="391" eb="393">
      <t>ケンカ</t>
    </rPh>
    <rPh sb="393" eb="394">
      <t>ダイ</t>
    </rPh>
    <rPh sb="397" eb="398">
      <t>ゴウ</t>
    </rPh>
    <rPh sb="399" eb="401">
      <t>ショウワ</t>
    </rPh>
    <rPh sb="403" eb="404">
      <t>ネン</t>
    </rPh>
    <rPh sb="405" eb="406">
      <t>ガツ</t>
    </rPh>
    <rPh sb="408" eb="409">
      <t>ニチ</t>
    </rPh>
    <rPh sb="465" eb="467">
      <t>アガタマチ</t>
    </rPh>
    <rPh sb="468" eb="471">
      <t>マツカワマチ</t>
    </rPh>
    <rPh sb="472" eb="475">
      <t>タカモリマチ</t>
    </rPh>
    <rPh sb="476" eb="479">
      <t>アナンチョウ</t>
    </rPh>
    <rPh sb="480" eb="483">
      <t>カミサトマチ</t>
    </rPh>
    <rPh sb="548" eb="551">
      <t>アチムラ</t>
    </rPh>
    <rPh sb="552" eb="555">
      <t>ナミアイムラ</t>
    </rPh>
    <rPh sb="556" eb="559">
      <t>ヒラヤムラ</t>
    </rPh>
    <rPh sb="560" eb="563">
      <t>ネバムラ</t>
    </rPh>
    <rPh sb="564" eb="566">
      <t>シモジョウ</t>
    </rPh>
    <rPh sb="566" eb="567">
      <t>ムラ</t>
    </rPh>
    <rPh sb="568" eb="571">
      <t>ウリキムラ</t>
    </rPh>
    <rPh sb="572" eb="575">
      <t>テンリュウムラ</t>
    </rPh>
    <rPh sb="576" eb="579">
      <t>ヤスオカムラ</t>
    </rPh>
    <rPh sb="580" eb="583">
      <t>タカギムラ</t>
    </rPh>
    <rPh sb="584" eb="587">
      <t>トヨオカムラ</t>
    </rPh>
    <rPh sb="588" eb="591">
      <t>オオシカムラ</t>
    </rPh>
    <rPh sb="592" eb="594">
      <t>カミムラ</t>
    </rPh>
    <rPh sb="595" eb="599">
      <t>ミナミシナノムラ</t>
    </rPh>
    <phoneticPr fontId="18"/>
  </si>
  <si>
    <t>下伊那地方伊事務所</t>
    <rPh sb="0" eb="3">
      <t>シモイナ</t>
    </rPh>
    <rPh sb="3" eb="5">
      <t>チホウ</t>
    </rPh>
    <rPh sb="5" eb="6">
      <t>イ</t>
    </rPh>
    <rPh sb="6" eb="9">
      <t>ジムショ</t>
    </rPh>
    <phoneticPr fontId="18"/>
  </si>
  <si>
    <t>組合設立　下伊那自治センター組合　分冊NO.2</t>
    <rPh sb="0" eb="2">
      <t>クミアイ</t>
    </rPh>
    <rPh sb="2" eb="4">
      <t>セツリツ</t>
    </rPh>
    <rPh sb="5" eb="8">
      <t>シモイナ</t>
    </rPh>
    <rPh sb="8" eb="10">
      <t>ジチ</t>
    </rPh>
    <rPh sb="14" eb="16">
      <t>クミアイ</t>
    </rPh>
    <rPh sb="17" eb="19">
      <t>ブンサツ</t>
    </rPh>
    <phoneticPr fontId="18"/>
  </si>
  <si>
    <t>【第177号　平成5年5月28日】一部事務組合の規約の変更について（上郷町が合併するため）：下伊那自治センター組合規約変更許可申請書・規約の一部を変更する規約・下伊那自治センター組合規約・下伊那自治センター組合から上郷町の脱退に伴う財産処分について・会議録（飯田市・松川町・高森町・阿南町・上郷町・清内路村・阿智村・浪合村・平谷村・根羽村・下条村・売木村・天龍村・泰阜村・豊丘村・大鹿村・上村・南信濃村）
【第17号　平成4年4月10日】一部事務組合の規約の変更について（平成3年4月2日交付の地方自治法の一部を改正する法律により監査委員の選任資格の変更「知識経験」→「識見）に改めるため）：下伊那自治センター組合規約変更許可申請書・下伊那自治センター組合規約・下伊那自治センター組合の一部変更について・会議録・専決処分書（飯田市・松川町・高森町・阿南町・上郷町・清内路村・阿智村・浪合村・平谷村・根羽村・下条村・売木村・天龍村・泰阜村・豊丘村・大鹿村・上村・南信濃村）
【59中南県下　昭和59年12月1日】一部事務組合の規約の変更について（鼎町が飯田市に合併するため）：下伊那自治センター組合規約の一部を改正する規約・下伊那自治センター組合規約・下伊那自治センター組合よりの脱退について・会議録・下伊那自治センター組合を組織する市町村数の減少及び下伊那自治センター組合規約の一部変更について（飯田市・松川町・高森町・阿南町・上郷町・清内路村・阿智村・浪合村・平谷村・根羽村・下条村・売木村・天龍村・泰阜村・喬木村・豊丘村・大鹿村・上村・南信濃村）</t>
    <rPh sb="1" eb="2">
      <t>ダイ</t>
    </rPh>
    <rPh sb="5" eb="6">
      <t>ゴウ</t>
    </rPh>
    <rPh sb="7" eb="9">
      <t>ヘイセイ</t>
    </rPh>
    <rPh sb="10" eb="11">
      <t>ネン</t>
    </rPh>
    <rPh sb="12" eb="13">
      <t>ガツ</t>
    </rPh>
    <rPh sb="15" eb="16">
      <t>ニチ</t>
    </rPh>
    <rPh sb="17" eb="19">
      <t>イチブ</t>
    </rPh>
    <rPh sb="19" eb="21">
      <t>ジム</t>
    </rPh>
    <rPh sb="21" eb="23">
      <t>クミアイ</t>
    </rPh>
    <rPh sb="24" eb="26">
      <t>キヤク</t>
    </rPh>
    <rPh sb="27" eb="29">
      <t>ヘンコウ</t>
    </rPh>
    <rPh sb="34" eb="37">
      <t>カミサトマチ</t>
    </rPh>
    <rPh sb="38" eb="40">
      <t>ガッペイ</t>
    </rPh>
    <rPh sb="46" eb="51">
      <t>シモイナジチ</t>
    </rPh>
    <rPh sb="55" eb="66">
      <t>クミアイキヤクヘンコウキョカシンセイショ</t>
    </rPh>
    <rPh sb="67" eb="69">
      <t>キヤク</t>
    </rPh>
    <rPh sb="70" eb="72">
      <t>イチブ</t>
    </rPh>
    <rPh sb="73" eb="75">
      <t>ヘンコウ</t>
    </rPh>
    <rPh sb="77" eb="79">
      <t>キヤク</t>
    </rPh>
    <rPh sb="80" eb="83">
      <t>シモイナ</t>
    </rPh>
    <rPh sb="83" eb="85">
      <t>ジチ</t>
    </rPh>
    <rPh sb="89" eb="93">
      <t>クミアイキヤク</t>
    </rPh>
    <rPh sb="94" eb="97">
      <t>シモイナ</t>
    </rPh>
    <rPh sb="97" eb="99">
      <t>ジチ</t>
    </rPh>
    <rPh sb="103" eb="105">
      <t>クミアイ</t>
    </rPh>
    <rPh sb="107" eb="110">
      <t>カミサトマチ</t>
    </rPh>
    <rPh sb="111" eb="113">
      <t>ダッタイ</t>
    </rPh>
    <rPh sb="114" eb="115">
      <t>トモナ</t>
    </rPh>
    <rPh sb="116" eb="120">
      <t>ザイサンショブン</t>
    </rPh>
    <rPh sb="125" eb="128">
      <t>カイギロク</t>
    </rPh>
    <rPh sb="129" eb="132">
      <t>イイダシ</t>
    </rPh>
    <rPh sb="133" eb="136">
      <t>マツカワマチ</t>
    </rPh>
    <rPh sb="137" eb="140">
      <t>タカモリマチ</t>
    </rPh>
    <rPh sb="141" eb="144">
      <t>アナンチョウ</t>
    </rPh>
    <rPh sb="145" eb="147">
      <t>カミサト</t>
    </rPh>
    <rPh sb="147" eb="148">
      <t>マチ</t>
    </rPh>
    <rPh sb="149" eb="153">
      <t>セイナイジムラ</t>
    </rPh>
    <rPh sb="154" eb="156">
      <t>アチ</t>
    </rPh>
    <rPh sb="156" eb="157">
      <t>ムラ</t>
    </rPh>
    <rPh sb="158" eb="161">
      <t>ナミアイムラ</t>
    </rPh>
    <rPh sb="162" eb="165">
      <t>ヒラヤムラ</t>
    </rPh>
    <rPh sb="166" eb="168">
      <t>ネバ</t>
    </rPh>
    <rPh sb="168" eb="169">
      <t>ムラ</t>
    </rPh>
    <rPh sb="182" eb="185">
      <t>ヤスオカムラ</t>
    </rPh>
    <rPh sb="219" eb="221">
      <t>イチブ</t>
    </rPh>
    <rPh sb="221" eb="225">
      <t>ジムクミアイ</t>
    </rPh>
    <rPh sb="226" eb="228">
      <t>キヤク</t>
    </rPh>
    <rPh sb="229" eb="231">
      <t>ヘンコウ</t>
    </rPh>
    <rPh sb="239" eb="240">
      <t>ネン</t>
    </rPh>
    <rPh sb="241" eb="242">
      <t>ガツ</t>
    </rPh>
    <rPh sb="243" eb="244">
      <t>ニチ</t>
    </rPh>
    <rPh sb="244" eb="246">
      <t>コウフ</t>
    </rPh>
    <rPh sb="247" eb="252">
      <t>チホウジチホウ</t>
    </rPh>
    <rPh sb="253" eb="255">
      <t>イチブ</t>
    </rPh>
    <rPh sb="256" eb="258">
      <t>カイセイ</t>
    </rPh>
    <rPh sb="260" eb="262">
      <t>ホウリツ</t>
    </rPh>
    <rPh sb="265" eb="269">
      <t>カンサイイン</t>
    </rPh>
    <rPh sb="270" eb="274">
      <t>センニンシカク</t>
    </rPh>
    <rPh sb="275" eb="277">
      <t>ヘンコウ</t>
    </rPh>
    <rPh sb="278" eb="282">
      <t>チシキケイケン</t>
    </rPh>
    <rPh sb="285" eb="287">
      <t>シキケン</t>
    </rPh>
    <rPh sb="289" eb="290">
      <t>アラタ</t>
    </rPh>
    <rPh sb="296" eb="301">
      <t>シモイナジチ</t>
    </rPh>
    <rPh sb="305" eb="309">
      <t>クミアイキヤク</t>
    </rPh>
    <rPh sb="309" eb="316">
      <t>ヘンコウキョカシンセイショ</t>
    </rPh>
    <rPh sb="317" eb="320">
      <t>シモイナ</t>
    </rPh>
    <rPh sb="320" eb="322">
      <t>ジチ</t>
    </rPh>
    <rPh sb="326" eb="328">
      <t>クミアイ</t>
    </rPh>
    <rPh sb="328" eb="330">
      <t>キヤク</t>
    </rPh>
    <rPh sb="331" eb="334">
      <t>シモイナ</t>
    </rPh>
    <rPh sb="334" eb="336">
      <t>ジチ</t>
    </rPh>
    <rPh sb="340" eb="342">
      <t>クミアイ</t>
    </rPh>
    <rPh sb="343" eb="345">
      <t>イチブ</t>
    </rPh>
    <rPh sb="345" eb="347">
      <t>ヘンコウ</t>
    </rPh>
    <rPh sb="352" eb="355">
      <t>カイギロク</t>
    </rPh>
    <rPh sb="356" eb="361">
      <t>センケツショブンショ</t>
    </rPh>
    <rPh sb="487" eb="490">
      <t>シモイナ</t>
    </rPh>
    <rPh sb="490" eb="492">
      <t>ジチ</t>
    </rPh>
    <rPh sb="496" eb="500">
      <t>クミアイキヤク</t>
    </rPh>
    <rPh sb="501" eb="503">
      <t>イチブ</t>
    </rPh>
    <rPh sb="504" eb="506">
      <t>カイセイ</t>
    </rPh>
    <rPh sb="508" eb="510">
      <t>キヤク</t>
    </rPh>
    <rPh sb="511" eb="514">
      <t>シモイナ</t>
    </rPh>
    <rPh sb="514" eb="516">
      <t>ジチ</t>
    </rPh>
    <rPh sb="520" eb="524">
      <t>クミアイキヤク</t>
    </rPh>
    <rPh sb="525" eb="528">
      <t>シモイナ</t>
    </rPh>
    <rPh sb="528" eb="530">
      <t>ジチ</t>
    </rPh>
    <rPh sb="534" eb="536">
      <t>クミアイ</t>
    </rPh>
    <rPh sb="539" eb="541">
      <t>ダッタイ</t>
    </rPh>
    <rPh sb="546" eb="549">
      <t>カイギロク</t>
    </rPh>
    <rPh sb="550" eb="553">
      <t>シモイナ</t>
    </rPh>
    <rPh sb="553" eb="555">
      <t>ジチ</t>
    </rPh>
    <rPh sb="559" eb="561">
      <t>クミアイ</t>
    </rPh>
    <rPh sb="562" eb="564">
      <t>ソシキ</t>
    </rPh>
    <rPh sb="566" eb="569">
      <t>シチョウソン</t>
    </rPh>
    <rPh sb="569" eb="570">
      <t>スウ</t>
    </rPh>
    <rPh sb="571" eb="574">
      <t>ゲンショウオヨ</t>
    </rPh>
    <rPh sb="575" eb="580">
      <t>シモイナジチ</t>
    </rPh>
    <rPh sb="584" eb="588">
      <t>クミアイキヤク</t>
    </rPh>
    <rPh sb="589" eb="591">
      <t>イチブ</t>
    </rPh>
    <rPh sb="591" eb="593">
      <t>ヘンコウ</t>
    </rPh>
    <rPh sb="655" eb="657">
      <t>タカギ</t>
    </rPh>
    <rPh sb="657" eb="658">
      <t>ムラリンドウフッキュウコウジハクバムラキサイガクゾウガクシンキツイカカミシロダンソウジシンソンドウキョウリョウコウリツガッコウノウリンギョウシセツフッキュウコウジハクバムラカミシロダンソウジシンスイドウシセツゲスイドウシセツノウギョウシュウラクハイスイシセツフッキュウコウジセンゴクサキチクショカミテムラチクショリンドウショウサイガイオタリムラタイフウゴウソンドウホウノウセンジョウサイガイフッキュウジギョウカミシロダンソウジシンロセンショフッキュウジギョウ</t>
    </rPh>
    <phoneticPr fontId="18"/>
  </si>
  <si>
    <t>〔昭59～平5〕</t>
    <rPh sb="1" eb="2">
      <t>アキラ</t>
    </rPh>
    <rPh sb="5" eb="6">
      <t>ヘイ</t>
    </rPh>
    <phoneticPr fontId="18"/>
  </si>
  <si>
    <t>組合設立　下伊那保健施設組合</t>
    <phoneticPr fontId="18"/>
  </si>
  <si>
    <t>【第15号　平成4年4月10日】一部事務組合の規約変更について（下伊那保健施設組合規約・平成3年4月2日交付の地方自治法の一部を改正する法律により監査委員の「知識経験」→「識見）に改めるため）：下伊那保健施設組合委の規約変更許可申請書・下伊那保健施設組合規約の一部を変更する規約・専決処分書・会議録・（松川町・高森町・阿南町・上郷町・清内路村・阿智村・浪合村・平谷村・根羽村・下条村・売木村・天龍村・泰阜村・喬木村・豊岡村・大鹿村・上村・南信濃村）
【59中南県下　昭和59年12月1日】一部事務組合の規約変更の許可について（鼎町が飯田市に編入するため）：下伊那保健施設組合の規約変更許可申請書・伊那保健施設組合規約・下伊那保健施設組合よりの脱退について・会議録・下伊那保健施設組合を組織する町村数の減少及び下伊那保健施設組合規約の一部変更について
（飯田市・鼎町・松川町・高森町・阿南町・上郷町・清内路村・阿智村・浪合村・平谷村・根羽村・下条村・売木村・天龍村・泰阜村・喬木村・豊岡村・大鹿村・上村・南信濃村）
【昭和54年7月11日】証明書の交付について（国民宿舎　伊良湖岬　信州の冷暖房機取り換えに伴う高圧ガス製造許可申請のため）：交付申請・資格証明・下伊那保健施設組合規約・下伊那保健施設組合　国民宿舎条例</t>
    <rPh sb="22" eb="24">
      <t>キヤク</t>
    </rPh>
    <rPh sb="24" eb="26">
      <t>ヘンコウ</t>
    </rPh>
    <rPh sb="31" eb="34">
      <t>シモイナ</t>
    </rPh>
    <rPh sb="34" eb="38">
      <t>ホケンシセツ</t>
    </rPh>
    <rPh sb="38" eb="40">
      <t>クミアイ</t>
    </rPh>
    <rPh sb="40" eb="42">
      <t>キヤク</t>
    </rPh>
    <rPh sb="96" eb="99">
      <t>シモイナ</t>
    </rPh>
    <rPh sb="99" eb="101">
      <t>ホケン</t>
    </rPh>
    <rPh sb="101" eb="103">
      <t>シセツ</t>
    </rPh>
    <rPh sb="103" eb="106">
      <t>クミアイイ</t>
    </rPh>
    <rPh sb="107" eb="111">
      <t>キヤクヘンコウ</t>
    </rPh>
    <rPh sb="111" eb="116">
      <t>キョカシンセイショ</t>
    </rPh>
    <rPh sb="117" eb="120">
      <t>シモイナ</t>
    </rPh>
    <rPh sb="120" eb="126">
      <t>ホケンシセツクミアイ</t>
    </rPh>
    <rPh sb="126" eb="128">
      <t>キヤク</t>
    </rPh>
    <rPh sb="129" eb="131">
      <t>イチブ</t>
    </rPh>
    <rPh sb="132" eb="134">
      <t>ヘンコウ</t>
    </rPh>
    <rPh sb="136" eb="138">
      <t>キヤク</t>
    </rPh>
    <rPh sb="139" eb="141">
      <t>センケツ</t>
    </rPh>
    <rPh sb="141" eb="144">
      <t>ショブンショ</t>
    </rPh>
    <rPh sb="145" eb="148">
      <t>カイギロク</t>
    </rPh>
    <rPh sb="199" eb="201">
      <t>ヤスオカ</t>
    </rPh>
    <rPh sb="201" eb="202">
      <t>ムラ</t>
    </rPh>
    <rPh sb="245" eb="249">
      <t>ジムクミアイ</t>
    </rPh>
    <rPh sb="250" eb="254">
      <t>キヤクヘンコウ</t>
    </rPh>
    <rPh sb="255" eb="257">
      <t>キョカ</t>
    </rPh>
    <rPh sb="262" eb="263">
      <t>ケン</t>
    </rPh>
    <rPh sb="263" eb="264">
      <t>マチ</t>
    </rPh>
    <rPh sb="265" eb="268">
      <t>イイダシ</t>
    </rPh>
    <rPh sb="269" eb="271">
      <t>ヘンニュウ</t>
    </rPh>
    <rPh sb="277" eb="280">
      <t>シモイナ</t>
    </rPh>
    <rPh sb="280" eb="286">
      <t>ホケンシセツクミアイ</t>
    </rPh>
    <rPh sb="287" eb="291">
      <t>キヤクヘンコウ</t>
    </rPh>
    <rPh sb="291" eb="296">
      <t>キョカシンセイショ</t>
    </rPh>
    <rPh sb="297" eb="299">
      <t>イナ</t>
    </rPh>
    <rPh sb="299" eb="301">
      <t>ホケン</t>
    </rPh>
    <rPh sb="301" eb="303">
      <t>シセツ</t>
    </rPh>
    <rPh sb="303" eb="307">
      <t>クミアイキヤク</t>
    </rPh>
    <rPh sb="308" eb="311">
      <t>シモイナ</t>
    </rPh>
    <rPh sb="311" eb="313">
      <t>ホケン</t>
    </rPh>
    <rPh sb="313" eb="315">
      <t>シセツ</t>
    </rPh>
    <rPh sb="315" eb="317">
      <t>クミアイ</t>
    </rPh>
    <rPh sb="320" eb="322">
      <t>ダッタイ</t>
    </rPh>
    <rPh sb="327" eb="330">
      <t>カイギロク</t>
    </rPh>
    <rPh sb="331" eb="334">
      <t>シモイナ</t>
    </rPh>
    <rPh sb="334" eb="336">
      <t>ホケン</t>
    </rPh>
    <rPh sb="336" eb="338">
      <t>シセツ</t>
    </rPh>
    <rPh sb="338" eb="340">
      <t>クミアイ</t>
    </rPh>
    <rPh sb="341" eb="343">
      <t>ソシキ</t>
    </rPh>
    <rPh sb="345" eb="347">
      <t>チョウソン</t>
    </rPh>
    <rPh sb="347" eb="348">
      <t>スウ</t>
    </rPh>
    <rPh sb="349" eb="351">
      <t>ゲンショウ</t>
    </rPh>
    <rPh sb="351" eb="352">
      <t>オヨ</t>
    </rPh>
    <rPh sb="353" eb="362">
      <t>シモイナホケンシセツクミアイ</t>
    </rPh>
    <rPh sb="362" eb="364">
      <t>キヤク</t>
    </rPh>
    <rPh sb="365" eb="367">
      <t>イチブ</t>
    </rPh>
    <rPh sb="367" eb="369">
      <t>ヘンコウ</t>
    </rPh>
    <rPh sb="375" eb="378">
      <t>イイダシ</t>
    </rPh>
    <rPh sb="379" eb="380">
      <t>アガタ</t>
    </rPh>
    <rPh sb="380" eb="381">
      <t>マチ</t>
    </rPh>
    <rPh sb="431" eb="434">
      <t>ヤスオカムラ</t>
    </rPh>
    <rPh sb="472" eb="474">
      <t>コウフ</t>
    </rPh>
    <rPh sb="479" eb="483">
      <t>コクミンシュクシャ</t>
    </rPh>
    <rPh sb="484" eb="488">
      <t>イラコミサキ</t>
    </rPh>
    <rPh sb="489" eb="491">
      <t>シンシュウ</t>
    </rPh>
    <rPh sb="492" eb="497">
      <t>レイダンボウキト</t>
    </rPh>
    <rPh sb="498" eb="499">
      <t>カ</t>
    </rPh>
    <rPh sb="501" eb="502">
      <t>トモナ</t>
    </rPh>
    <rPh sb="503" eb="505">
      <t>コウアツ</t>
    </rPh>
    <rPh sb="507" eb="513">
      <t>セイゾウキョカシンセイ</t>
    </rPh>
    <rPh sb="518" eb="522">
      <t>コウフシンセイ</t>
    </rPh>
    <rPh sb="523" eb="527">
      <t>シカクショウメイ</t>
    </rPh>
    <rPh sb="528" eb="531">
      <t>シモイナ</t>
    </rPh>
    <rPh sb="531" eb="533">
      <t>ホケン</t>
    </rPh>
    <rPh sb="533" eb="535">
      <t>シセツ</t>
    </rPh>
    <rPh sb="535" eb="537">
      <t>クミアイ</t>
    </rPh>
    <rPh sb="537" eb="539">
      <t>キヤク</t>
    </rPh>
    <rPh sb="540" eb="547">
      <t>シモイナホケンシセツ</t>
    </rPh>
    <rPh sb="547" eb="549">
      <t>クミアイ</t>
    </rPh>
    <rPh sb="550" eb="554">
      <t>コクミンシュクシャ</t>
    </rPh>
    <rPh sb="554" eb="556">
      <t>ジョウレイ</t>
    </rPh>
    <phoneticPr fontId="18"/>
  </si>
  <si>
    <t>〔昭54～平4〕</t>
    <rPh sb="1" eb="2">
      <t>アキラ</t>
    </rPh>
    <rPh sb="5" eb="6">
      <t>ヘイ</t>
    </rPh>
    <phoneticPr fontId="18"/>
  </si>
  <si>
    <t>下伊那地方事務所</t>
    <rPh sb="0" eb="3">
      <t>シモイナ</t>
    </rPh>
    <rPh sb="3" eb="8">
      <t>チホウジムショ</t>
    </rPh>
    <phoneticPr fontId="18"/>
  </si>
  <si>
    <t>組合設立　飯田衛生施設組合　分冊NO.2</t>
    <rPh sb="0" eb="4">
      <t>クミアイセツリツ</t>
    </rPh>
    <rPh sb="5" eb="7">
      <t>イイダ</t>
    </rPh>
    <rPh sb="7" eb="9">
      <t>エイセイ</t>
    </rPh>
    <rPh sb="9" eb="13">
      <t>シセツクミアイ</t>
    </rPh>
    <phoneticPr fontId="18"/>
  </si>
  <si>
    <t>【平成4年度】飯田竜水園パンフレット、平成4年度　飯田衛生施設組合の概要（冊子）
【第562号　平成5年2月16日】飯田衛生組合規約の変更届出について（組合事務所位置・名称変更、経費の弁済方法変更）：飯田衛生施設組合規約の変更届出・規約・規約の一部変更について・会議録（飯田市・上郷町・松川町・高森町・豊丘村・喬木村）
【第541号　平成4年2月27日】一部事務組合の規約変更について（監査委員選任の資格変更「学識経験」→「識見」）：飯田衛生施設組合規約変更許可申請書・規約・規約の一部変更について・会議録
【第359号　平成2年10月30日】
一部事務組合の規約変更について（新し尿処理施設の建設費負担割合を定める・現し尿処理施設の負担割合を削除）：飯田衛生施設組合規約変更許可申請書・規約・規約一部変更について・会議録（飯田市・上郷町・松川町・高森町・豊丘村・喬木村)
【61下伊地総第1064号　昭和62年2月5日】一部事務組合の規約変更について（ごみ焼却場建設に伴う組織市町村の建設費負担割合を定めるため）：飯田衛生施設組合規約変更申請書・規約の一部変更について・規約・会議録（飯田市・上郷町・松川町・高森町・豊丘村・喬木村)
【61下伊地総第313号　昭和61年5月26日】一部事務組合の規約変更の許可について（飯田市松尾地域の住所の呼称変更のため）：飯田衛生施設組合規約変更申請書・規約の一部変更について・規約・会議録（飯田市・上郷町・松川町・高森町・豊岡村・喬木村)
【60中南県下第35号　昭和60年4月18日】一部事務組合の規約変更の許可について（飯田市の議員定数の削減にあわせて当組合議会議員定数を削減するため）：飯田衛生施設組合規約変更申請書・規約の一部変更について・規約・会議録（飯田市・上郷町・松川町・高森町・豊岡村・喬木村)
【59中南県下　昭和59年12月1日】一部事務組合の規約変更の許可について（鼎町が飯田市に合併することによる脱退のため）：飯田衛生施設組合規約変更許可申請書・組合よりの脱退について・会議録・組合からの脱退に伴う財産処分について・規約（飯田市・鼎町・上郷町・松川町・高森町・豊丘村・喬木村）</t>
    <rPh sb="1" eb="3">
      <t>ヘイセイ</t>
    </rPh>
    <rPh sb="4" eb="6">
      <t>ネンド</t>
    </rPh>
    <rPh sb="7" eb="9">
      <t>イイダ</t>
    </rPh>
    <rPh sb="9" eb="11">
      <t>リュウスイ</t>
    </rPh>
    <rPh sb="11" eb="12">
      <t>エン</t>
    </rPh>
    <rPh sb="19" eb="21">
      <t>ヘイセイ</t>
    </rPh>
    <rPh sb="22" eb="24">
      <t>ネンド</t>
    </rPh>
    <rPh sb="25" eb="27">
      <t>イイダ</t>
    </rPh>
    <rPh sb="27" eb="29">
      <t>エイセイ</t>
    </rPh>
    <rPh sb="29" eb="31">
      <t>シセツ</t>
    </rPh>
    <rPh sb="31" eb="33">
      <t>クミアイ</t>
    </rPh>
    <rPh sb="34" eb="36">
      <t>ガイヨウ</t>
    </rPh>
    <rPh sb="37" eb="39">
      <t>サッシ</t>
    </rPh>
    <rPh sb="42" eb="43">
      <t>ダイ</t>
    </rPh>
    <rPh sb="46" eb="47">
      <t>ゴウ</t>
    </rPh>
    <rPh sb="48" eb="50">
      <t>ヘイセイ</t>
    </rPh>
    <rPh sb="51" eb="52">
      <t>ネン</t>
    </rPh>
    <rPh sb="53" eb="54">
      <t>ガツ</t>
    </rPh>
    <rPh sb="56" eb="57">
      <t>ニチ</t>
    </rPh>
    <rPh sb="58" eb="60">
      <t>イイダ</t>
    </rPh>
    <rPh sb="60" eb="66">
      <t>エイセイクミアイキヤク</t>
    </rPh>
    <rPh sb="67" eb="70">
      <t>ヘンコウトド</t>
    </rPh>
    <rPh sb="70" eb="71">
      <t>デ</t>
    </rPh>
    <rPh sb="76" eb="83">
      <t>クミアイジムショイチ</t>
    </rPh>
    <rPh sb="84" eb="86">
      <t>メイショウ</t>
    </rPh>
    <rPh sb="86" eb="88">
      <t>ヘンコウ</t>
    </rPh>
    <rPh sb="89" eb="91">
      <t>ケイヒ</t>
    </rPh>
    <rPh sb="92" eb="98">
      <t>ベンサイホウホウヘンコウ</t>
    </rPh>
    <rPh sb="100" eb="106">
      <t>イイダエイセイシセツ</t>
    </rPh>
    <rPh sb="106" eb="110">
      <t>クミアイキヤク</t>
    </rPh>
    <rPh sb="111" eb="114">
      <t>ヘンコウトドケ</t>
    </rPh>
    <rPh sb="114" eb="115">
      <t>デ</t>
    </rPh>
    <rPh sb="116" eb="118">
      <t>キヤク</t>
    </rPh>
    <rPh sb="119" eb="121">
      <t>キヤク</t>
    </rPh>
    <rPh sb="122" eb="126">
      <t>イチブヘンコウ</t>
    </rPh>
    <rPh sb="131" eb="134">
      <t>カイギロク</t>
    </rPh>
    <rPh sb="135" eb="138">
      <t>イイダシ</t>
    </rPh>
    <rPh sb="139" eb="142">
      <t>カミサトマチ</t>
    </rPh>
    <rPh sb="143" eb="146">
      <t>マツカワマチ</t>
    </rPh>
    <rPh sb="147" eb="150">
      <t>タカモリチョウ</t>
    </rPh>
    <rPh sb="155" eb="157">
      <t>タカギ</t>
    </rPh>
    <rPh sb="157" eb="158">
      <t>ムラ</t>
    </rPh>
    <rPh sb="161" eb="162">
      <t>ダイ</t>
    </rPh>
    <rPh sb="165" eb="166">
      <t>ゴウ</t>
    </rPh>
    <rPh sb="167" eb="169">
      <t>ヘイセイ</t>
    </rPh>
    <rPh sb="170" eb="171">
      <t>ネン</t>
    </rPh>
    <rPh sb="172" eb="173">
      <t>ガツ</t>
    </rPh>
    <rPh sb="175" eb="176">
      <t>ニチ</t>
    </rPh>
    <rPh sb="177" eb="179">
      <t>イチブ</t>
    </rPh>
    <rPh sb="179" eb="183">
      <t>ジムクミアイ</t>
    </rPh>
    <rPh sb="184" eb="188">
      <t>キヤクヘンコウ</t>
    </rPh>
    <rPh sb="193" eb="197">
      <t>カンサイイン</t>
    </rPh>
    <rPh sb="197" eb="199">
      <t>センニン</t>
    </rPh>
    <rPh sb="200" eb="202">
      <t>シカク</t>
    </rPh>
    <rPh sb="202" eb="204">
      <t>ヘンコウ</t>
    </rPh>
    <rPh sb="205" eb="209">
      <t>ガクシキケイケン</t>
    </rPh>
    <rPh sb="212" eb="214">
      <t>シキケン</t>
    </rPh>
    <rPh sb="217" eb="219">
      <t>イイダ</t>
    </rPh>
    <rPh sb="219" eb="221">
      <t>エイセイ</t>
    </rPh>
    <rPh sb="221" eb="223">
      <t>シセツ</t>
    </rPh>
    <rPh sb="223" eb="227">
      <t>クミアイキヤク</t>
    </rPh>
    <rPh sb="227" eb="229">
      <t>ヘンコウ</t>
    </rPh>
    <rPh sb="229" eb="233">
      <t>キョカシンセイ</t>
    </rPh>
    <rPh sb="233" eb="234">
      <t>ショ</t>
    </rPh>
    <rPh sb="235" eb="237">
      <t>キヤク</t>
    </rPh>
    <rPh sb="238" eb="240">
      <t>キヤク</t>
    </rPh>
    <rPh sb="241" eb="245">
      <t>イチブヘンコウ</t>
    </rPh>
    <rPh sb="250" eb="253">
      <t>カイギロク</t>
    </rPh>
    <rPh sb="289" eb="290">
      <t>シン</t>
    </rPh>
    <rPh sb="291" eb="296">
      <t>ニョウショリシセツ</t>
    </rPh>
    <rPh sb="297" eb="300">
      <t>ケンセツヒ</t>
    </rPh>
    <rPh sb="300" eb="304">
      <t>フタンワリアイ</t>
    </rPh>
    <rPh sb="305" eb="306">
      <t>サダ</t>
    </rPh>
    <rPh sb="309" eb="310">
      <t>ゲン</t>
    </rPh>
    <rPh sb="311" eb="314">
      <t>ニョウショリ</t>
    </rPh>
    <rPh sb="314" eb="316">
      <t>シセツ</t>
    </rPh>
    <rPh sb="322" eb="324">
      <t>サクジョ</t>
    </rPh>
    <rPh sb="326" eb="328">
      <t>イイダ</t>
    </rPh>
    <rPh sb="328" eb="330">
      <t>エイセイ</t>
    </rPh>
    <rPh sb="330" eb="336">
      <t>シセツクミアイキヤク</t>
    </rPh>
    <rPh sb="336" eb="338">
      <t>ヘンコウ</t>
    </rPh>
    <rPh sb="338" eb="343">
      <t>キョカシンセイショ</t>
    </rPh>
    <rPh sb="344" eb="346">
      <t>キヤク</t>
    </rPh>
    <rPh sb="347" eb="351">
      <t>キヤクイチブ</t>
    </rPh>
    <rPh sb="351" eb="353">
      <t>ヘンコウ</t>
    </rPh>
    <rPh sb="358" eb="361">
      <t>カイギロク</t>
    </rPh>
    <rPh sb="362" eb="365">
      <t>イイダシ</t>
    </rPh>
    <rPh sb="366" eb="369">
      <t>カミサトマチ</t>
    </rPh>
    <rPh sb="370" eb="373">
      <t>マツカワマチ</t>
    </rPh>
    <rPh sb="374" eb="377">
      <t>タカモリチョウ</t>
    </rPh>
    <rPh sb="382" eb="385">
      <t>タカギムラ</t>
    </rPh>
    <rPh sb="392" eb="393">
      <t>チ</t>
    </rPh>
    <rPh sb="393" eb="394">
      <t>ソウ</t>
    </rPh>
    <rPh sb="394" eb="395">
      <t>ダイ</t>
    </rPh>
    <rPh sb="399" eb="400">
      <t>ゴウ</t>
    </rPh>
    <rPh sb="401" eb="403">
      <t>ショウワ</t>
    </rPh>
    <rPh sb="405" eb="406">
      <t>ネン</t>
    </rPh>
    <rPh sb="407" eb="408">
      <t>ガツ</t>
    </rPh>
    <rPh sb="409" eb="410">
      <t>ニチ</t>
    </rPh>
    <rPh sb="429" eb="434">
      <t>ショウキャクジョウケンセツ</t>
    </rPh>
    <rPh sb="435" eb="436">
      <t>トモナ</t>
    </rPh>
    <rPh sb="437" eb="442">
      <t>ソシキシチョウソン</t>
    </rPh>
    <rPh sb="443" eb="446">
      <t>ケンセツヒ</t>
    </rPh>
    <rPh sb="446" eb="450">
      <t>フタンワリアイ</t>
    </rPh>
    <rPh sb="451" eb="452">
      <t>サダ</t>
    </rPh>
    <rPh sb="458" eb="460">
      <t>イイダ</t>
    </rPh>
    <rPh sb="460" eb="462">
      <t>エイセイ</t>
    </rPh>
    <rPh sb="462" eb="464">
      <t>シセツ</t>
    </rPh>
    <rPh sb="464" eb="468">
      <t>クミアイキヤク</t>
    </rPh>
    <rPh sb="468" eb="470">
      <t>ヘンコウ</t>
    </rPh>
    <rPh sb="470" eb="473">
      <t>シンセイショ</t>
    </rPh>
    <rPh sb="474" eb="476">
      <t>キヤク</t>
    </rPh>
    <rPh sb="477" eb="479">
      <t>イチブ</t>
    </rPh>
    <rPh sb="479" eb="481">
      <t>ヘンコウ</t>
    </rPh>
    <rPh sb="486" eb="488">
      <t>キヤク</t>
    </rPh>
    <rPh sb="489" eb="492">
      <t>カイギロク</t>
    </rPh>
    <rPh sb="510" eb="511">
      <t>オカ</t>
    </rPh>
    <rPh sb="523" eb="524">
      <t>チ</t>
    </rPh>
    <rPh sb="524" eb="525">
      <t>ソウ</t>
    </rPh>
    <rPh sb="525" eb="526">
      <t>ダイ</t>
    </rPh>
    <rPh sb="529" eb="530">
      <t>ゴウ</t>
    </rPh>
    <rPh sb="531" eb="533">
      <t>ショウワ</t>
    </rPh>
    <rPh sb="535" eb="536">
      <t>ネン</t>
    </rPh>
    <rPh sb="537" eb="538">
      <t>ガツ</t>
    </rPh>
    <rPh sb="540" eb="541">
      <t>ニチ</t>
    </rPh>
    <rPh sb="554" eb="556">
      <t>キョカ</t>
    </rPh>
    <rPh sb="561" eb="564">
      <t>イイダシ</t>
    </rPh>
    <rPh sb="564" eb="566">
      <t>マツオ</t>
    </rPh>
    <rPh sb="566" eb="568">
      <t>チイキ</t>
    </rPh>
    <rPh sb="569" eb="571">
      <t>ジュウショ</t>
    </rPh>
    <rPh sb="572" eb="574">
      <t>コショウ</t>
    </rPh>
    <rPh sb="574" eb="576">
      <t>ヘンコウ</t>
    </rPh>
    <rPh sb="683" eb="686">
      <t>イイダシ</t>
    </rPh>
    <rPh sb="687" eb="691">
      <t>ギインテイスウ</t>
    </rPh>
    <rPh sb="692" eb="694">
      <t>サクゲン</t>
    </rPh>
    <rPh sb="815" eb="816">
      <t>アガタ</t>
    </rPh>
    <rPh sb="816" eb="817">
      <t>マチ</t>
    </rPh>
    <rPh sb="818" eb="821">
      <t>イイダシ</t>
    </rPh>
    <rPh sb="822" eb="824">
      <t>ガッペイ</t>
    </rPh>
    <rPh sb="831" eb="833">
      <t>ダッタイ</t>
    </rPh>
    <rPh sb="838" eb="844">
      <t>イイダエイセイシセツ</t>
    </rPh>
    <rPh sb="844" eb="852">
      <t>クミアイキヤクヘンコウキョカ</t>
    </rPh>
    <rPh sb="852" eb="855">
      <t>シンセイショ</t>
    </rPh>
    <rPh sb="856" eb="858">
      <t>クミアイ</t>
    </rPh>
    <rPh sb="861" eb="863">
      <t>ダッタイ</t>
    </rPh>
    <rPh sb="868" eb="871">
      <t>カイギロク</t>
    </rPh>
    <rPh sb="872" eb="874">
      <t>クミアイ</t>
    </rPh>
    <rPh sb="877" eb="879">
      <t>ダッタイ</t>
    </rPh>
    <rPh sb="880" eb="881">
      <t>トモナ</t>
    </rPh>
    <rPh sb="882" eb="886">
      <t>ザイサンショブン</t>
    </rPh>
    <rPh sb="891" eb="893">
      <t>キヤク</t>
    </rPh>
    <rPh sb="894" eb="897">
      <t>イイダシ</t>
    </rPh>
    <rPh sb="898" eb="899">
      <t>アガタ</t>
    </rPh>
    <rPh sb="899" eb="900">
      <t>マチ</t>
    </rPh>
    <rPh sb="901" eb="904">
      <t>カミサトマチ</t>
    </rPh>
    <rPh sb="905" eb="908">
      <t>マツカワマチ</t>
    </rPh>
    <rPh sb="909" eb="912">
      <t>タカモリチョウ</t>
    </rPh>
    <rPh sb="913" eb="915">
      <t>トヨオカ</t>
    </rPh>
    <rPh sb="915" eb="916">
      <t>ムラ</t>
    </rPh>
    <rPh sb="917" eb="920">
      <t>タカギムラ</t>
    </rPh>
    <phoneticPr fontId="18"/>
  </si>
  <si>
    <t>〔昭59～平4〕</t>
    <rPh sb="1" eb="2">
      <t>アキラ</t>
    </rPh>
    <rPh sb="5" eb="6">
      <t>ヘイ</t>
    </rPh>
    <phoneticPr fontId="18"/>
  </si>
  <si>
    <t>組合設立　下伊那郡土木技術センター組合</t>
    <rPh sb="5" eb="9">
      <t>シモイナグン</t>
    </rPh>
    <rPh sb="9" eb="11">
      <t>ドボク</t>
    </rPh>
    <rPh sb="11" eb="13">
      <t>ギジュツ</t>
    </rPh>
    <rPh sb="17" eb="19">
      <t>クミアイ</t>
    </rPh>
    <phoneticPr fontId="18"/>
  </si>
  <si>
    <t>【振発第43号　昭和51年11月29日】下伊那土木技術センター組合の設立について（土木振興会法人化のため）：議決書・土木振興会事務局長会議録・組合規約
【第556号　平成4年3月9日】一部事務組合の規約変更について（法律の改正による監査委員の選任資格変更のため）：下伊那郡土木技術センター組合の規約変更許可申請書・規約・会議録・専決処分書（松川町・高森町・阿南町・上郷町・清内路村・阿智村・浪合村・平谷村・根羽村・下条村・売木村・天龍村・泰阜村・喬木村・豊丘村・大鹿村・上村・南信濃村）
【昭和59年12月1日】一部事務組合の規約変更の許可について（鼎町が飯田市に編入するため）：下伊那郡土木技術センター組合の規約変更許可申請書・規約・会議録・専決処分書　（鼎町・松川町・高森町・阿南町・上郷町・清内路村・阿智村・浪合村・平谷村・根羽村・下条村・売木村・天龍村・泰阜村・喬木村・豊丘村・大鹿村・上村・南信濃村）
【57中南県下第147号　昭和57年7月15日】下伊那郡土木技術センター組合の規約変更の許可について（飯田市橋南地域の区定及び変更に伴う、組合事務所の位置の呼称変更のため「飯田市飯田→「飯田市追手町」）：下伊那郡土木技術センター組合の規約変更許可申請書・規約・会議録・専決処分書（鼎町・松川町・高森町・阿南町・上郷町・清内路村・阿智村・浪合村・平谷村・根羽村・下条村・売木村・天龍村・泰阜村・喬木村・豊丘村・大鹿村・上村・南信濃村）
【54中南県下第35号　昭和54年4月12日】
一部事務組合の規約の変更許可について（組合の共同処理する事務の変更のため）：下伊那郡土木技術センター組合の共同処理する事務の変更許可申請書・規約・会議録・専決処分書　（鼎町・松川町・高森町・阿南町・上郷町・清内路村・阿智村・浪合村・平谷村・根羽村・下条村・売木村・天龍村・泰阜村・喬木村・豊丘村・大鹿村・上村・南信濃村）
【53中南県下第1号　昭和53年4月1日】
一部事務組合設立について（うかがい）（下伊那郡土木技術センター組合設立）：一部事務組合設立許可申請書・規約・会議録（鼎町・松川町・高森町・阿南町・上郷町・清内路村・阿智村・浪合村・平谷村・根羽村・下条村・売木村・天龍村・泰阜村・喬木村・豊丘村・大鹿村・上村・南信濃村）</t>
    <rPh sb="1" eb="2">
      <t>フ</t>
    </rPh>
    <rPh sb="54" eb="57">
      <t>ギケツショ</t>
    </rPh>
    <rPh sb="69" eb="70">
      <t>ロク</t>
    </rPh>
    <rPh sb="71" eb="75">
      <t>クミアイキヤク</t>
    </rPh>
    <rPh sb="77" eb="78">
      <t>ダイ</t>
    </rPh>
    <rPh sb="81" eb="82">
      <t>ゴウ</t>
    </rPh>
    <rPh sb="83" eb="85">
      <t>ヘイセイ</t>
    </rPh>
    <rPh sb="86" eb="87">
      <t>ネン</t>
    </rPh>
    <rPh sb="88" eb="89">
      <t>ガツ</t>
    </rPh>
    <rPh sb="90" eb="91">
      <t>ニチ</t>
    </rPh>
    <rPh sb="245" eb="247">
      <t>ショウワ</t>
    </rPh>
    <rPh sb="249" eb="250">
      <t>ネン</t>
    </rPh>
    <rPh sb="252" eb="253">
      <t>ガツ</t>
    </rPh>
    <rPh sb="254" eb="255">
      <t>ニチ</t>
    </rPh>
    <rPh sb="256" eb="258">
      <t>イチブ</t>
    </rPh>
    <rPh sb="258" eb="262">
      <t>ジムクミアイ</t>
    </rPh>
    <rPh sb="263" eb="267">
      <t>キヤクヘンコウ</t>
    </rPh>
    <rPh sb="268" eb="270">
      <t>キョカ</t>
    </rPh>
    <rPh sb="315" eb="317">
      <t>キヤク</t>
    </rPh>
    <rPh sb="318" eb="321">
      <t>カイギロク</t>
    </rPh>
    <rPh sb="322" eb="327">
      <t>センケツショブンショ</t>
    </rPh>
    <rPh sb="329" eb="330">
      <t>アガタ</t>
    </rPh>
    <rPh sb="330" eb="331">
      <t>マチ</t>
    </rPh>
    <rPh sb="336" eb="339">
      <t>タカモリチョウ</t>
    </rPh>
    <rPh sb="340" eb="343">
      <t>アナンチョウ</t>
    </rPh>
    <rPh sb="344" eb="347">
      <t>カミサトマチ</t>
    </rPh>
    <rPh sb="348" eb="352">
      <t>セイナイジムラ</t>
    </rPh>
    <rPh sb="353" eb="356">
      <t>アチムラ</t>
    </rPh>
    <rPh sb="357" eb="359">
      <t>ナミアイ</t>
    </rPh>
    <rPh sb="359" eb="360">
      <t>ムラ</t>
    </rPh>
    <rPh sb="361" eb="364">
      <t>ヒラヤムラ</t>
    </rPh>
    <rPh sb="365" eb="368">
      <t>ネバムラ</t>
    </rPh>
    <rPh sb="369" eb="372">
      <t>シモジョウムラ</t>
    </rPh>
    <rPh sb="373" eb="376">
      <t>ウリキムラ</t>
    </rPh>
    <rPh sb="377" eb="380">
      <t>テンリュウムラ</t>
    </rPh>
    <rPh sb="381" eb="384">
      <t>ヤスオカムラ</t>
    </rPh>
    <rPh sb="385" eb="387">
      <t>タカギ</t>
    </rPh>
    <rPh sb="387" eb="388">
      <t>ムラ</t>
    </rPh>
    <rPh sb="389" eb="391">
      <t>トヨオカ</t>
    </rPh>
    <rPh sb="391" eb="392">
      <t>ムラ</t>
    </rPh>
    <rPh sb="393" eb="404">
      <t>オオシカムラ･カミムラ･ミナミシナノムラ</t>
    </rPh>
    <rPh sb="430" eb="434">
      <t>シモイナグン</t>
    </rPh>
    <rPh sb="434" eb="436">
      <t>ドボク</t>
    </rPh>
    <rPh sb="436" eb="438">
      <t>ギジュツ</t>
    </rPh>
    <rPh sb="447" eb="449">
      <t>ヘンコウ</t>
    </rPh>
    <rPh sb="450" eb="452">
      <t>キョカ</t>
    </rPh>
    <rPh sb="457" eb="460">
      <t>イイダシ</t>
    </rPh>
    <rPh sb="460" eb="462">
      <t>ハシミナミ</t>
    </rPh>
    <rPh sb="462" eb="464">
      <t>チイキ</t>
    </rPh>
    <rPh sb="469" eb="471">
      <t>ヘンコウ</t>
    </rPh>
    <rPh sb="472" eb="473">
      <t>トモナ</t>
    </rPh>
    <rPh sb="492" eb="495">
      <t>イイダシ</t>
    </rPh>
    <rPh sb="495" eb="497">
      <t>イイダ</t>
    </rPh>
    <rPh sb="499" eb="502">
      <t>イイダシ</t>
    </rPh>
    <rPh sb="551" eb="552">
      <t>マチ</t>
    </rPh>
    <rPh sb="626" eb="630">
      <t>チュウナンケンカ</t>
    </rPh>
    <rPh sb="630" eb="631">
      <t>ダイ</t>
    </rPh>
    <rPh sb="633" eb="634">
      <t>ゴウ</t>
    </rPh>
    <rPh sb="635" eb="637">
      <t>ショウワ</t>
    </rPh>
    <rPh sb="639" eb="640">
      <t>ネン</t>
    </rPh>
    <rPh sb="641" eb="642">
      <t>ガツ</t>
    </rPh>
    <rPh sb="644" eb="645">
      <t>ニチ</t>
    </rPh>
    <rPh sb="647" eb="649">
      <t>イチブ</t>
    </rPh>
    <rPh sb="649" eb="651">
      <t>ジム</t>
    </rPh>
    <rPh sb="651" eb="653">
      <t>クミアイ</t>
    </rPh>
    <rPh sb="654" eb="656">
      <t>キヤク</t>
    </rPh>
    <rPh sb="657" eb="659">
      <t>ヘンコウ</t>
    </rPh>
    <rPh sb="659" eb="661">
      <t>キョカ</t>
    </rPh>
    <rPh sb="666" eb="668">
      <t>クミアイ</t>
    </rPh>
    <rPh sb="669" eb="673">
      <t>キョウドウショリ</t>
    </rPh>
    <rPh sb="675" eb="677">
      <t>ジム</t>
    </rPh>
    <rPh sb="678" eb="680">
      <t>ヘンコウ</t>
    </rPh>
    <rPh sb="685" eb="689">
      <t>シモイナグン</t>
    </rPh>
    <rPh sb="689" eb="693">
      <t>ドボクギジュツ</t>
    </rPh>
    <rPh sb="697" eb="699">
      <t>クミアイ</t>
    </rPh>
    <rPh sb="700" eb="702">
      <t>キョウドウ</t>
    </rPh>
    <rPh sb="702" eb="704">
      <t>ショリ</t>
    </rPh>
    <rPh sb="706" eb="708">
      <t>ジム</t>
    </rPh>
    <rPh sb="709" eb="711">
      <t>ヘンコウ</t>
    </rPh>
    <rPh sb="711" eb="713">
      <t>キョカ</t>
    </rPh>
    <rPh sb="713" eb="716">
      <t>シンセイショ</t>
    </rPh>
    <rPh sb="717" eb="719">
      <t>キヤク</t>
    </rPh>
    <rPh sb="736" eb="737">
      <t>マチ</t>
    </rPh>
    <rPh sb="830" eb="832">
      <t>イチブ</t>
    </rPh>
    <rPh sb="832" eb="838">
      <t>ジムクミアイセツリツ</t>
    </rPh>
    <rPh sb="849" eb="853">
      <t>シモイナグン</t>
    </rPh>
    <rPh sb="853" eb="857">
      <t>ドボクギジュツ</t>
    </rPh>
    <rPh sb="861" eb="863">
      <t>クミアイ</t>
    </rPh>
    <rPh sb="863" eb="865">
      <t>セツリツ</t>
    </rPh>
    <rPh sb="867" eb="869">
      <t>イチブ</t>
    </rPh>
    <rPh sb="893" eb="894">
      <t>マチ</t>
    </rPh>
    <phoneticPr fontId="18"/>
  </si>
  <si>
    <t>〔昭53～平4〕</t>
    <rPh sb="1" eb="2">
      <t>アキラ</t>
    </rPh>
    <rPh sb="5" eb="6">
      <t>ヘイ</t>
    </rPh>
    <phoneticPr fontId="18"/>
  </si>
  <si>
    <t xml:space="preserve">一部事務組合台帳
</t>
    <rPh sb="0" eb="2">
      <t>イチブ</t>
    </rPh>
    <rPh sb="2" eb="4">
      <t>ジム</t>
    </rPh>
    <rPh sb="4" eb="8">
      <t>クミアイダイチョウ</t>
    </rPh>
    <phoneticPr fontId="18"/>
  </si>
  <si>
    <t>一部事務組合名簿
松川入山辺山林組合、上郷村飯田市中学校組合、遠山山林組合、下伊那郡町村公平委員会組合、阿南学園組合、下伊那保健施設組合、飯田衛生施設組合、飯田地区広域消防組合、飯田市・鼎町・上郷町下水道組合、下伊那南部4か村老人福祉施設組合、下伊那郡西部衛生施設組合、下伊那南部山林開発センター組合、下伊那自治センター組合、飯伊特別養護老人ホーム伝染病院組合、下伊那郡土木技術センター組合、和田病院組合、飯田市滝江村中学校組合、長野県阿智高等学校組合、遠山病院組合、下伊那病院組合、下伊那南部３か村環境衛生施設組合、阿南４か町村衛生施設組合、阿南4か村特別養護老人ホーム組合
【中南信事務所第43号　昭和43年6月26日】引き継ぎ書（総務部地方課長から中南信事務所長（下伊那駐在）あて）：一部事務組合台帳1冊</t>
    <rPh sb="4" eb="6">
      <t>クミアイ</t>
    </rPh>
    <rPh sb="6" eb="8">
      <t>メイボ</t>
    </rPh>
    <rPh sb="9" eb="11">
      <t>マツカワ</t>
    </rPh>
    <rPh sb="11" eb="14">
      <t>イリヤマベ</t>
    </rPh>
    <rPh sb="14" eb="18">
      <t>サンリンクミアイ</t>
    </rPh>
    <rPh sb="19" eb="21">
      <t>カミサト</t>
    </rPh>
    <rPh sb="21" eb="22">
      <t>ムラ</t>
    </rPh>
    <rPh sb="22" eb="25">
      <t>イイダシ</t>
    </rPh>
    <rPh sb="25" eb="30">
      <t>チュウガッコウクミアイ</t>
    </rPh>
    <rPh sb="31" eb="33">
      <t>トオヤマ</t>
    </rPh>
    <rPh sb="33" eb="37">
      <t>サンリンクミアイ</t>
    </rPh>
    <rPh sb="38" eb="41">
      <t>シモイナ</t>
    </rPh>
    <rPh sb="41" eb="42">
      <t>グン</t>
    </rPh>
    <rPh sb="42" eb="44">
      <t>チョウソン</t>
    </rPh>
    <rPh sb="44" eb="46">
      <t>コウヘイ</t>
    </rPh>
    <rPh sb="46" eb="49">
      <t>イインカイ</t>
    </rPh>
    <rPh sb="49" eb="51">
      <t>クミアイ</t>
    </rPh>
    <rPh sb="52" eb="58">
      <t>アナンガクエンクミアイ</t>
    </rPh>
    <rPh sb="59" eb="68">
      <t>シモイナホケンシセツクミアイ</t>
    </rPh>
    <rPh sb="69" eb="71">
      <t>イイダ</t>
    </rPh>
    <rPh sb="71" eb="73">
      <t>エイセイ</t>
    </rPh>
    <rPh sb="73" eb="77">
      <t>シセツクミアイ</t>
    </rPh>
    <rPh sb="78" eb="80">
      <t>イイダ</t>
    </rPh>
    <rPh sb="80" eb="82">
      <t>チク</t>
    </rPh>
    <rPh sb="82" eb="84">
      <t>コウイキ</t>
    </rPh>
    <rPh sb="84" eb="88">
      <t>ショウボウクミアイ</t>
    </rPh>
    <rPh sb="89" eb="92">
      <t>イイダシ</t>
    </rPh>
    <rPh sb="93" eb="94">
      <t>アガタ</t>
    </rPh>
    <rPh sb="94" eb="95">
      <t>マチ</t>
    </rPh>
    <rPh sb="96" eb="99">
      <t>カミサトマチ</t>
    </rPh>
    <rPh sb="99" eb="102">
      <t>ゲスイドウ</t>
    </rPh>
    <rPh sb="102" eb="104">
      <t>クミアイ</t>
    </rPh>
    <rPh sb="122" eb="126">
      <t>シモイナグン</t>
    </rPh>
    <rPh sb="126" eb="128">
      <t>セイブ</t>
    </rPh>
    <rPh sb="128" eb="130">
      <t>エイセイ</t>
    </rPh>
    <rPh sb="130" eb="132">
      <t>シセツ</t>
    </rPh>
    <rPh sb="132" eb="134">
      <t>クミアイ</t>
    </rPh>
    <rPh sb="135" eb="140">
      <t>シモイナナンブ</t>
    </rPh>
    <rPh sb="140" eb="144">
      <t>サンリンカイハツ</t>
    </rPh>
    <rPh sb="148" eb="150">
      <t>クミアイ</t>
    </rPh>
    <rPh sb="151" eb="154">
      <t>シモイナ</t>
    </rPh>
    <rPh sb="154" eb="156">
      <t>ジチ</t>
    </rPh>
    <rPh sb="160" eb="162">
      <t>クミアイ</t>
    </rPh>
    <rPh sb="290" eb="296">
      <t>チュウナンシンジムショ</t>
    </rPh>
    <rPh sb="296" eb="297">
      <t>ダイ</t>
    </rPh>
    <rPh sb="299" eb="300">
      <t>ゴウ</t>
    </rPh>
    <rPh sb="301" eb="303">
      <t>ショウワ</t>
    </rPh>
    <rPh sb="305" eb="306">
      <t>ネン</t>
    </rPh>
    <rPh sb="307" eb="308">
      <t>ガツ</t>
    </rPh>
    <rPh sb="310" eb="311">
      <t>ニチ</t>
    </rPh>
    <rPh sb="312" eb="313">
      <t>ヒ</t>
    </rPh>
    <rPh sb="314" eb="315">
      <t>ツ</t>
    </rPh>
    <rPh sb="316" eb="317">
      <t>ショ</t>
    </rPh>
    <rPh sb="318" eb="321">
      <t>ソウムブ</t>
    </rPh>
    <rPh sb="321" eb="325">
      <t>チホウカチョウ</t>
    </rPh>
    <rPh sb="327" eb="330">
      <t>チュウナンシン</t>
    </rPh>
    <rPh sb="330" eb="334">
      <t>ジムショチョウ</t>
    </rPh>
    <rPh sb="335" eb="338">
      <t>シモイナ</t>
    </rPh>
    <rPh sb="338" eb="340">
      <t>チュウザイ</t>
    </rPh>
    <rPh sb="345" eb="347">
      <t>イチブ</t>
    </rPh>
    <phoneticPr fontId="18"/>
  </si>
  <si>
    <t>〔明23～昭56〕</t>
  </si>
  <si>
    <t>1982（昭和57年</t>
    <rPh sb="5" eb="7">
      <t>ショウワ</t>
    </rPh>
    <rPh sb="9" eb="10">
      <t>ネン</t>
    </rPh>
    <phoneticPr fontId="18"/>
  </si>
  <si>
    <t>組合設立　飯伊特別養護老人ホーム伝染病院組合　分冊NO.1
（昭48～昭57）</t>
    <rPh sb="0" eb="4">
      <t>クミアイセツリツ</t>
    </rPh>
    <rPh sb="5" eb="6">
      <t>メシ</t>
    </rPh>
    <rPh sb="6" eb="7">
      <t>イ</t>
    </rPh>
    <rPh sb="7" eb="9">
      <t>トクベツ</t>
    </rPh>
    <rPh sb="9" eb="11">
      <t>ヨウゴ</t>
    </rPh>
    <rPh sb="11" eb="13">
      <t>ロウジン</t>
    </rPh>
    <rPh sb="16" eb="18">
      <t>デンセン</t>
    </rPh>
    <rPh sb="18" eb="20">
      <t>ビョウイン</t>
    </rPh>
    <rPh sb="20" eb="22">
      <t>クミアイ</t>
    </rPh>
    <rPh sb="23" eb="25">
      <t>ブンサツ</t>
    </rPh>
    <rPh sb="31" eb="32">
      <t>アキラ</t>
    </rPh>
    <rPh sb="35" eb="36">
      <t>アキラ</t>
    </rPh>
    <phoneticPr fontId="18"/>
  </si>
  <si>
    <t>【57中南県下第45号　昭和57年4月1日】飯伊特別養護老人ホーム伝染病院組合の規約変更の許可について（組合の議会の議員の定数変更）：飯伊特別養護老人ホーム伝染病院組合の規約変更許可申請書の提出について・規約・会議録（飯田市・鼎町・松川町・高森町・阿南町・上郷町・清内路村・阿智村・浪合村・平谷村・根羽村・下条村・売木村・天竜村・泰阜村・喬木村・豊丘村・大鹿村・上村・南信濃村）
【56中南県下第338号　昭和56年11月7日】飯伊特別養護老人ホーム伝染病病院組合の規約変更許可について（伺い）（町名の変更に伴う）：飯伊特別養護老人ホーム伝染病院組合の規約変更許可申請書の提出について・規約・会議録・専決処分書（（飯田市・鼎町・松川町・高森町・阿南町・上郷町・清内路村・阿智村・浪合村・平谷村・根羽村・下条村・売木村・天竜村・泰阜村・喬木村・豊丘村・大鹿村・上村・南信濃村）
【55中南県下第185号　昭和55年7月19日】飯伊特別養護老人ホーム伝染病病院組合の規約の変更について（特別老人ホーム「松川壮」設置に伴い組合議会議員の定数増、副管理者・副収入役増員とするため）：飯伊特別養護老人ホーム伝染病院組合の規約変更許可申請について・規約・会議録・専決処分書（飯田市・鼎町・松川町・高森町・阿南町・上郷町・清内路村・阿智村・浪合村・平谷村・根羽村・下条村・売木村・天竜村・泰阜村・喬木村・豊丘村・大鹿村・上村・南信濃村）
【51中南県下伊那第72号　昭和51年5月15日】飯伊特別養護老人ホーム伝染病病院組合の規約の変更について（監査委員のうち知識経験の任期変更に伴う）：飯伊特別養護老人ホーム伝染病院組合の規約変更許可申請について・規約・会議録（飯田市・鼎町・松川町・高森町・阿南町・上郷町・清内路村・阿智村・浪合村・平谷村・根羽村・下条村・売木村・天竜村・泰阜村・喬木村・豊丘村・大鹿村・上村・南信濃村）
【48中南県下伊那第453号　昭和49年4月1日】一部事務組合設立について（うかがい）（飯伊特別養護老人ホーム・伝染病院組合設置許可申請規約）：飯伊特別養護老人ホーム・伝染病院組合設置許可申請について・規約・会議録（飯田市・鼎町・松川町・高森町・阿南町・上郷町・清内路村・阿智村・浪合村・平谷村・根羽村・下条村・売木村・天竜村・泰阜村・喬木村・豊丘村・大鹿村・上村・南信濃村）</t>
    <rPh sb="22" eb="23">
      <t>メシ</t>
    </rPh>
    <rPh sb="23" eb="24">
      <t>イ</t>
    </rPh>
    <rPh sb="24" eb="26">
      <t>トクベツ</t>
    </rPh>
    <rPh sb="26" eb="28">
      <t>ヨウゴ</t>
    </rPh>
    <rPh sb="28" eb="30">
      <t>ロウジン</t>
    </rPh>
    <rPh sb="33" eb="36">
      <t>デンセンビョウ</t>
    </rPh>
    <rPh sb="36" eb="37">
      <t>イン</t>
    </rPh>
    <rPh sb="37" eb="39">
      <t>クミアイ</t>
    </rPh>
    <rPh sb="40" eb="42">
      <t>キヤク</t>
    </rPh>
    <rPh sb="42" eb="44">
      <t>ヘンコウ</t>
    </rPh>
    <rPh sb="45" eb="47">
      <t>キョカ</t>
    </rPh>
    <rPh sb="52" eb="54">
      <t>クミアイ</t>
    </rPh>
    <rPh sb="55" eb="57">
      <t>ギカイ</t>
    </rPh>
    <rPh sb="58" eb="60">
      <t>ギイン</t>
    </rPh>
    <rPh sb="61" eb="63">
      <t>テイスウ</t>
    </rPh>
    <rPh sb="63" eb="65">
      <t>ヘンコウ</t>
    </rPh>
    <rPh sb="67" eb="69">
      <t>メシイ</t>
    </rPh>
    <rPh sb="69" eb="75">
      <t>トクベツヨウゴロウジン</t>
    </rPh>
    <rPh sb="78" eb="80">
      <t>デンセン</t>
    </rPh>
    <rPh sb="80" eb="82">
      <t>ビョウイン</t>
    </rPh>
    <rPh sb="82" eb="84">
      <t>クミアイ</t>
    </rPh>
    <rPh sb="85" eb="87">
      <t>キヤク</t>
    </rPh>
    <rPh sb="87" eb="91">
      <t>ヘンコウキョカ</t>
    </rPh>
    <rPh sb="91" eb="94">
      <t>シンセイショ</t>
    </rPh>
    <rPh sb="95" eb="97">
      <t>テイシュツ</t>
    </rPh>
    <rPh sb="102" eb="104">
      <t>キヤク</t>
    </rPh>
    <rPh sb="105" eb="108">
      <t>カイギロク</t>
    </rPh>
    <rPh sb="109" eb="112">
      <t>イイダシ</t>
    </rPh>
    <rPh sb="113" eb="114">
      <t>アガタ</t>
    </rPh>
    <rPh sb="114" eb="115">
      <t>マチ</t>
    </rPh>
    <rPh sb="116" eb="119">
      <t>マツカワマチ</t>
    </rPh>
    <rPh sb="120" eb="122">
      <t>タカモリ</t>
    </rPh>
    <rPh sb="122" eb="123">
      <t>マチ</t>
    </rPh>
    <rPh sb="124" eb="127">
      <t>アナンチョウ</t>
    </rPh>
    <rPh sb="128" eb="131">
      <t>カミサトマチ</t>
    </rPh>
    <rPh sb="132" eb="136">
      <t>セイナイジムラ</t>
    </rPh>
    <rPh sb="137" eb="140">
      <t>アチムラ</t>
    </rPh>
    <rPh sb="141" eb="144">
      <t>ナミアイムラ</t>
    </rPh>
    <rPh sb="145" eb="148">
      <t>ヒラヤムラ</t>
    </rPh>
    <rPh sb="149" eb="152">
      <t>ネバムラ</t>
    </rPh>
    <rPh sb="153" eb="155">
      <t>シモジョウ</t>
    </rPh>
    <rPh sb="155" eb="156">
      <t>ムラ</t>
    </rPh>
    <rPh sb="157" eb="160">
      <t>ウリキムラ</t>
    </rPh>
    <rPh sb="165" eb="167">
      <t>ヤスオカ</t>
    </rPh>
    <rPh sb="167" eb="168">
      <t>ムラ</t>
    </rPh>
    <rPh sb="169" eb="172">
      <t>タカギムラ</t>
    </rPh>
    <rPh sb="193" eb="197">
      <t>チュウナンケンカ</t>
    </rPh>
    <rPh sb="197" eb="198">
      <t>ダイ</t>
    </rPh>
    <rPh sb="201" eb="202">
      <t>ゴウ</t>
    </rPh>
    <rPh sb="203" eb="205">
      <t>ショウワ</t>
    </rPh>
    <rPh sb="207" eb="208">
      <t>ネン</t>
    </rPh>
    <rPh sb="210" eb="211">
      <t>ガツ</t>
    </rPh>
    <rPh sb="212" eb="213">
      <t>ニチ</t>
    </rPh>
    <rPh sb="214" eb="215">
      <t>イ</t>
    </rPh>
    <rPh sb="215" eb="217">
      <t>トクベツ</t>
    </rPh>
    <rPh sb="217" eb="221">
      <t>ヨウゴロウジン</t>
    </rPh>
    <rPh sb="224" eb="227">
      <t>デンセンビョウ</t>
    </rPh>
    <rPh sb="227" eb="229">
      <t>ビョウイン</t>
    </rPh>
    <rPh sb="229" eb="231">
      <t>クミアイ</t>
    </rPh>
    <rPh sb="232" eb="238">
      <t>キヤクヘンコウキョカ</t>
    </rPh>
    <rPh sb="244" eb="245">
      <t>ウカガイ</t>
    </rPh>
    <rPh sb="247" eb="249">
      <t>チョウメイ</t>
    </rPh>
    <rPh sb="250" eb="252">
      <t>ヘンコウ</t>
    </rPh>
    <rPh sb="253" eb="254">
      <t>トモナ</t>
    </rPh>
    <rPh sb="306" eb="309">
      <t>イイダシ</t>
    </rPh>
    <rPh sb="310" eb="312">
      <t>アガタマチ</t>
    </rPh>
    <rPh sb="313" eb="316">
      <t>マツカワマチ</t>
    </rPh>
    <rPh sb="317" eb="319">
      <t>タカモリ</t>
    </rPh>
    <rPh sb="319" eb="320">
      <t>マチ</t>
    </rPh>
    <rPh sb="321" eb="323">
      <t>アナン</t>
    </rPh>
    <rPh sb="323" eb="333">
      <t>チョウ･カミサトマチ･セイナイジムラ</t>
    </rPh>
    <rPh sb="334" eb="336">
      <t>アチ</t>
    </rPh>
    <rPh sb="336" eb="337">
      <t>ムラ</t>
    </rPh>
    <rPh sb="354" eb="355">
      <t>ウリ</t>
    </rPh>
    <rPh sb="355" eb="357">
      <t>キムラ</t>
    </rPh>
    <rPh sb="359" eb="360">
      <t>リュウ</t>
    </rPh>
    <rPh sb="368" eb="369">
      <t>ムラ</t>
    </rPh>
    <rPh sb="370" eb="373">
      <t>トヨオカムラ</t>
    </rPh>
    <rPh sb="374" eb="377">
      <t>オオシカムラ</t>
    </rPh>
    <rPh sb="378" eb="380">
      <t>カミムラ</t>
    </rPh>
    <rPh sb="381" eb="385">
      <t>ミナミシナノムラ</t>
    </rPh>
    <rPh sb="440" eb="442">
      <t>トクベツ</t>
    </rPh>
    <rPh sb="442" eb="444">
      <t>ロウジン</t>
    </rPh>
    <rPh sb="448" eb="451">
      <t>マツカワソウ</t>
    </rPh>
    <rPh sb="452" eb="454">
      <t>セッチ</t>
    </rPh>
    <rPh sb="455" eb="456">
      <t>トモナ</t>
    </rPh>
    <rPh sb="457" eb="463">
      <t>クミアイギカイギイン</t>
    </rPh>
    <rPh sb="464" eb="466">
      <t>テイスウ</t>
    </rPh>
    <rPh sb="466" eb="467">
      <t>ゾウ</t>
    </rPh>
    <rPh sb="468" eb="472">
      <t>フクカンリシャ</t>
    </rPh>
    <rPh sb="473" eb="476">
      <t>フクシュウニュウ</t>
    </rPh>
    <rPh sb="476" eb="477">
      <t>エキ</t>
    </rPh>
    <rPh sb="477" eb="478">
      <t>ゾウ</t>
    </rPh>
    <rPh sb="478" eb="479">
      <t>イン</t>
    </rPh>
    <rPh sb="615" eb="618">
      <t>チュウナンケン</t>
    </rPh>
    <rPh sb="618" eb="621">
      <t>シモイナ</t>
    </rPh>
    <rPh sb="621" eb="622">
      <t>ダイ</t>
    </rPh>
    <rPh sb="624" eb="625">
      <t>ゴウ</t>
    </rPh>
    <rPh sb="626" eb="628">
      <t>ショウワ</t>
    </rPh>
    <rPh sb="630" eb="631">
      <t>ネン</t>
    </rPh>
    <rPh sb="632" eb="633">
      <t>ガツ</t>
    </rPh>
    <rPh sb="635" eb="636">
      <t>ニチ</t>
    </rPh>
    <rPh sb="665" eb="669">
      <t>カンサイイン</t>
    </rPh>
    <rPh sb="672" eb="676">
      <t>チシキケイケン</t>
    </rPh>
    <rPh sb="677" eb="679">
      <t>ニンキ</t>
    </rPh>
    <rPh sb="679" eb="681">
      <t>ヘンコウ</t>
    </rPh>
    <rPh sb="682" eb="683">
      <t>トモナ</t>
    </rPh>
    <rPh sb="832" eb="838">
      <t>ジムクミアイセツリツ</t>
    </rPh>
    <rPh sb="849" eb="850">
      <t>メシ</t>
    </rPh>
    <rPh sb="850" eb="851">
      <t>イ</t>
    </rPh>
    <rPh sb="851" eb="857">
      <t>トクベツヨウゴロウジン</t>
    </rPh>
    <rPh sb="861" eb="863">
      <t>デンセン</t>
    </rPh>
    <rPh sb="863" eb="871">
      <t>ビョウインクミアイセッチキョカ</t>
    </rPh>
    <rPh sb="871" eb="873">
      <t>シンセイ</t>
    </rPh>
    <rPh sb="873" eb="875">
      <t>キヤク</t>
    </rPh>
    <rPh sb="906" eb="908">
      <t>キヤク</t>
    </rPh>
    <rPh sb="909" eb="912">
      <t>カイギロク</t>
    </rPh>
    <phoneticPr fontId="18"/>
  </si>
  <si>
    <t>組合設立　遠山山林組合
36～</t>
    <rPh sb="0" eb="2">
      <t>クミアイ</t>
    </rPh>
    <rPh sb="2" eb="4">
      <t>セツリツ</t>
    </rPh>
    <rPh sb="5" eb="11">
      <t>トオヤマサンリンクミアイ</t>
    </rPh>
    <phoneticPr fontId="18"/>
  </si>
  <si>
    <t>【長野県下伊那地方事務所指令4下伊地総第46号】 規約変更許可、一部事務組合の規約の変更について（監査員の選任資格の変更）：遠山山林組合規約の一部変更許可申請書・遠山山林組合規約の一部を変更する規約（案）・遠山山林組合規約（昭和36年5月18日長野県指令第279号）（変更前・後）・遠山山林組合規約の一部を変更する規約について・議決書・会議録・専決処分書（南信濃村・上村）・改正案
【昭和62年度】議員報酬について（議員報酬と組合運営委員報酬について）、遠山山林組合の議員及び特別職の職員等の報酬及び費用弁償に関する条例について、協定書（中部電力株式会社・北又渡水力発電所建設工事）、北又渡発電所関係施設工事の土捨場用地の南信濃村・上村2ケ村所有土地を打切補償の地籍として使用することについて、2ケ村所有土地に有する立木を売却することについて、2ケ村所有土地の処分について、2ケ村所有土地の一時使用について
【昭和59年】組合議会議員の報酬を改定することについて、組合長・副組合長・補佐・収入役・副収入役の報酬を改定することについて
【昭和43年11月1日施行】遠山山林組合議会運営委員会内規
【昭和45年3月20日施行、昭和50年3月14日改定】遠山山林組合特別職の職員等の給与（報酬）に関する規則
【作成年不明】遠山山林組合、（昭和40年遠山山林組合規則第1号）遠山共有山林管理規則
【昭和36年5月18日長野県指令第279号許可】遠山山林組合規約
【遠山山林号外昭和49年11月19日】遠山共有山林沿革の概要送付について、【昭和49年5月編集】遠山共有山沿革の概要、【遠山山林第5号昭和58年9月】現地研修会開催について
【作成年不明】共有山の沿革、共有山管理状況解説書</t>
    <rPh sb="1" eb="4">
      <t>ナガノケン</t>
    </rPh>
    <rPh sb="4" eb="7">
      <t>シモイナ</t>
    </rPh>
    <rPh sb="7" eb="12">
      <t>チホウジムショ</t>
    </rPh>
    <rPh sb="12" eb="14">
      <t>シレイ</t>
    </rPh>
    <rPh sb="15" eb="17">
      <t>シモイ</t>
    </rPh>
    <rPh sb="17" eb="18">
      <t>チ</t>
    </rPh>
    <rPh sb="18" eb="19">
      <t>ソウ</t>
    </rPh>
    <rPh sb="19" eb="20">
      <t>ダイ</t>
    </rPh>
    <rPh sb="22" eb="23">
      <t>ゴウ</t>
    </rPh>
    <rPh sb="25" eb="31">
      <t>キヤクヘンコウキョカ</t>
    </rPh>
    <rPh sb="32" eb="34">
      <t>イチブ</t>
    </rPh>
    <rPh sb="34" eb="38">
      <t>ジムクミアイ</t>
    </rPh>
    <rPh sb="39" eb="41">
      <t>キヤク</t>
    </rPh>
    <rPh sb="42" eb="44">
      <t>ヘンコウ</t>
    </rPh>
    <rPh sb="49" eb="52">
      <t>カンサイン</t>
    </rPh>
    <rPh sb="53" eb="57">
      <t>センニンシカク</t>
    </rPh>
    <rPh sb="58" eb="60">
      <t>ヘンコウ</t>
    </rPh>
    <rPh sb="81" eb="83">
      <t>トオヤマ</t>
    </rPh>
    <rPh sb="83" eb="87">
      <t>サンリンクミアイ</t>
    </rPh>
    <rPh sb="90" eb="92">
      <t>イチブ</t>
    </rPh>
    <rPh sb="93" eb="95">
      <t>ヘンコウ</t>
    </rPh>
    <rPh sb="97" eb="99">
      <t>キヤク</t>
    </rPh>
    <rPh sb="100" eb="101">
      <t>アン</t>
    </rPh>
    <rPh sb="103" eb="111">
      <t>トオヤマサンリンクミアイキヤク</t>
    </rPh>
    <rPh sb="112" eb="114">
      <t>ショウワ</t>
    </rPh>
    <rPh sb="116" eb="117">
      <t>ネン</t>
    </rPh>
    <rPh sb="118" eb="119">
      <t>ガツ</t>
    </rPh>
    <rPh sb="121" eb="122">
      <t>ニチ</t>
    </rPh>
    <rPh sb="122" eb="125">
      <t>ナガノケン</t>
    </rPh>
    <rPh sb="125" eb="127">
      <t>シレイ</t>
    </rPh>
    <rPh sb="127" eb="128">
      <t>ダイ</t>
    </rPh>
    <rPh sb="131" eb="132">
      <t>ゴウ</t>
    </rPh>
    <rPh sb="134" eb="136">
      <t>ヘンコウ</t>
    </rPh>
    <rPh sb="136" eb="137">
      <t>マエ</t>
    </rPh>
    <rPh sb="138" eb="139">
      <t>アト</t>
    </rPh>
    <rPh sb="141" eb="149">
      <t>トオヤマサンリンクミアイキヤク</t>
    </rPh>
    <rPh sb="150" eb="152">
      <t>イチブ</t>
    </rPh>
    <rPh sb="153" eb="155">
      <t>ヘンコウ</t>
    </rPh>
    <rPh sb="164" eb="167">
      <t>ギケツショ</t>
    </rPh>
    <rPh sb="168" eb="171">
      <t>カイギロク</t>
    </rPh>
    <rPh sb="172" eb="174">
      <t>センケツ</t>
    </rPh>
    <rPh sb="174" eb="177">
      <t>ショブンショ</t>
    </rPh>
    <rPh sb="187" eb="189">
      <t>カイセイ</t>
    </rPh>
    <rPh sb="189" eb="190">
      <t>アン</t>
    </rPh>
    <rPh sb="192" eb="194">
      <t>ショウワ</t>
    </rPh>
    <rPh sb="196" eb="197">
      <t>ネン</t>
    </rPh>
    <rPh sb="197" eb="198">
      <t>ド</t>
    </rPh>
    <rPh sb="227" eb="229">
      <t>トオヤマ</t>
    </rPh>
    <rPh sb="229" eb="233">
      <t>サンリンクミアイ</t>
    </rPh>
    <rPh sb="234" eb="237">
      <t>ギインオヨ</t>
    </rPh>
    <rPh sb="238" eb="241">
      <t>トクベツショク</t>
    </rPh>
    <rPh sb="242" eb="245">
      <t>ショクイントウ</t>
    </rPh>
    <rPh sb="246" eb="249">
      <t>ホウシュウオヨ</t>
    </rPh>
    <rPh sb="250" eb="254">
      <t>ヒヨウベンショウ</t>
    </rPh>
    <rPh sb="255" eb="256">
      <t>カン</t>
    </rPh>
    <rPh sb="258" eb="260">
      <t>ジョウレイ</t>
    </rPh>
    <rPh sb="265" eb="268">
      <t>キョウテイショ</t>
    </rPh>
    <rPh sb="269" eb="273">
      <t>チュウブデンリョク</t>
    </rPh>
    <rPh sb="273" eb="277">
      <t>カブシキカイシャ</t>
    </rPh>
    <rPh sb="278" eb="280">
      <t>キタマタ</t>
    </rPh>
    <rPh sb="280" eb="281">
      <t>ワタリ</t>
    </rPh>
    <rPh sb="281" eb="290">
      <t>スイリョクハツデンショケンセツコウジ</t>
    </rPh>
    <rPh sb="292" eb="295">
      <t>キタマタワタリ</t>
    </rPh>
    <rPh sb="295" eb="302">
      <t>ハツデンショカンケイシセツ</t>
    </rPh>
    <rPh sb="302" eb="304">
      <t>コウジ</t>
    </rPh>
    <rPh sb="305" eb="308">
      <t>ツチステバ</t>
    </rPh>
    <rPh sb="308" eb="310">
      <t>ヨウチ</t>
    </rPh>
    <rPh sb="311" eb="315">
      <t>ミナミシナノムラ</t>
    </rPh>
    <rPh sb="316" eb="318">
      <t>カミムラ</t>
    </rPh>
    <rPh sb="320" eb="321">
      <t>ソン</t>
    </rPh>
    <rPh sb="321" eb="323">
      <t>ショユウ</t>
    </rPh>
    <rPh sb="323" eb="325">
      <t>トチ</t>
    </rPh>
    <rPh sb="326" eb="328">
      <t>ウチキ</t>
    </rPh>
    <rPh sb="328" eb="330">
      <t>ホショウ</t>
    </rPh>
    <rPh sb="331" eb="333">
      <t>チセキ</t>
    </rPh>
    <rPh sb="336" eb="338">
      <t>シヨウ</t>
    </rPh>
    <rPh sb="349" eb="350">
      <t>ソン</t>
    </rPh>
    <rPh sb="350" eb="354">
      <t>ショユウトチ</t>
    </rPh>
    <rPh sb="355" eb="356">
      <t>ユウ</t>
    </rPh>
    <rPh sb="358" eb="360">
      <t>タチキ</t>
    </rPh>
    <rPh sb="361" eb="363">
      <t>バイキャク</t>
    </rPh>
    <rPh sb="374" eb="375">
      <t>ソン</t>
    </rPh>
    <rPh sb="375" eb="379">
      <t>ショユウトチ</t>
    </rPh>
    <rPh sb="380" eb="382">
      <t>ショブン</t>
    </rPh>
    <rPh sb="389" eb="390">
      <t>ソン</t>
    </rPh>
    <rPh sb="390" eb="392">
      <t>ショユウ</t>
    </rPh>
    <rPh sb="392" eb="394">
      <t>トチ</t>
    </rPh>
    <rPh sb="395" eb="399">
      <t>イチジシヨウ</t>
    </rPh>
    <rPh sb="405" eb="407">
      <t>ショウワ</t>
    </rPh>
    <rPh sb="432" eb="435">
      <t>クミアイチョウ</t>
    </rPh>
    <rPh sb="436" eb="440">
      <t>フククミアイチョウ</t>
    </rPh>
    <rPh sb="441" eb="443">
      <t>ホサ</t>
    </rPh>
    <rPh sb="444" eb="447">
      <t>シュウニュウエキ</t>
    </rPh>
    <rPh sb="448" eb="452">
      <t>フクシュウニュウエキ</t>
    </rPh>
    <rPh sb="453" eb="455">
      <t>ホウシュウ</t>
    </rPh>
    <rPh sb="456" eb="458">
      <t>カイテイ</t>
    </rPh>
    <rPh sb="468" eb="470">
      <t>ショウワ</t>
    </rPh>
    <rPh sb="472" eb="473">
      <t>ネン</t>
    </rPh>
    <rPh sb="475" eb="476">
      <t>ガツ</t>
    </rPh>
    <rPh sb="477" eb="478">
      <t>ニチ</t>
    </rPh>
    <rPh sb="478" eb="480">
      <t>セコウ</t>
    </rPh>
    <rPh sb="498" eb="500">
      <t>ショウワ</t>
    </rPh>
    <rPh sb="502" eb="503">
      <t>ネン</t>
    </rPh>
    <rPh sb="504" eb="505">
      <t>ガツ</t>
    </rPh>
    <rPh sb="507" eb="508">
      <t>ニチ</t>
    </rPh>
    <rPh sb="508" eb="510">
      <t>セコウ</t>
    </rPh>
    <rPh sb="511" eb="513">
      <t>ショウワ</t>
    </rPh>
    <rPh sb="515" eb="516">
      <t>ネン</t>
    </rPh>
    <rPh sb="517" eb="518">
      <t>ガツ</t>
    </rPh>
    <rPh sb="520" eb="521">
      <t>ニチ</t>
    </rPh>
    <rPh sb="521" eb="523">
      <t>カイテイ</t>
    </rPh>
    <rPh sb="541" eb="543">
      <t>ホウシュウ</t>
    </rPh>
    <rPh sb="545" eb="546">
      <t>カン</t>
    </rPh>
    <rPh sb="548" eb="550">
      <t>キソク</t>
    </rPh>
    <rPh sb="552" eb="555">
      <t>サクセイネン</t>
    </rPh>
    <rPh sb="555" eb="557">
      <t>フメイ</t>
    </rPh>
    <rPh sb="558" eb="560">
      <t>トオヤマ</t>
    </rPh>
    <rPh sb="560" eb="564">
      <t>サンリンクミアイ</t>
    </rPh>
    <rPh sb="566" eb="568">
      <t>ショウワ</t>
    </rPh>
    <rPh sb="570" eb="571">
      <t>ネン</t>
    </rPh>
    <rPh sb="571" eb="579">
      <t>トオヤマサンリンクミアイキソク</t>
    </rPh>
    <rPh sb="579" eb="580">
      <t>ダイ</t>
    </rPh>
    <rPh sb="581" eb="582">
      <t>ゴウ</t>
    </rPh>
    <rPh sb="583" eb="585">
      <t>トオヤマ</t>
    </rPh>
    <rPh sb="585" eb="589">
      <t>キョウユウサンリン</t>
    </rPh>
    <rPh sb="589" eb="593">
      <t>カンリキソク</t>
    </rPh>
    <rPh sb="595" eb="597">
      <t>ショウワ</t>
    </rPh>
    <rPh sb="599" eb="600">
      <t>ネン</t>
    </rPh>
    <rPh sb="601" eb="602">
      <t>ガツ</t>
    </rPh>
    <rPh sb="604" eb="605">
      <t>ニチ</t>
    </rPh>
    <rPh sb="605" eb="608">
      <t>ナガノケン</t>
    </rPh>
    <rPh sb="608" eb="611">
      <t>シレイダイ</t>
    </rPh>
    <rPh sb="614" eb="615">
      <t>ゴウ</t>
    </rPh>
    <rPh sb="615" eb="617">
      <t>キョカ</t>
    </rPh>
    <rPh sb="618" eb="626">
      <t>トオヤマサンリンクミアイキヤク</t>
    </rPh>
    <rPh sb="628" eb="632">
      <t>トオヤマサンリン</t>
    </rPh>
    <rPh sb="632" eb="634">
      <t>ゴウガイ</t>
    </rPh>
    <rPh sb="634" eb="636">
      <t>ショウワ</t>
    </rPh>
    <rPh sb="638" eb="639">
      <t>ネン</t>
    </rPh>
    <rPh sb="641" eb="642">
      <t>ガツ</t>
    </rPh>
    <rPh sb="644" eb="645">
      <t>ニチ</t>
    </rPh>
    <rPh sb="655" eb="657">
      <t>ガイヨウ</t>
    </rPh>
    <rPh sb="657" eb="659">
      <t>ソウフ</t>
    </rPh>
    <rPh sb="687" eb="689">
      <t>トオヤマ</t>
    </rPh>
    <rPh sb="689" eb="691">
      <t>サンリン</t>
    </rPh>
    <rPh sb="691" eb="692">
      <t>ダイ</t>
    </rPh>
    <rPh sb="693" eb="694">
      <t>ゴウ</t>
    </rPh>
    <rPh sb="694" eb="696">
      <t>ショウワ</t>
    </rPh>
    <rPh sb="698" eb="699">
      <t>ネン</t>
    </rPh>
    <rPh sb="700" eb="701">
      <t>ガツ</t>
    </rPh>
    <rPh sb="702" eb="704">
      <t>ゲンチ</t>
    </rPh>
    <rPh sb="704" eb="707">
      <t>ケンシュウカイ</t>
    </rPh>
    <rPh sb="707" eb="709">
      <t>カイサイ</t>
    </rPh>
    <rPh sb="715" eb="718">
      <t>サクセイネン</t>
    </rPh>
    <rPh sb="718" eb="720">
      <t>フメイ</t>
    </rPh>
    <rPh sb="721" eb="724">
      <t>キョウユウサン</t>
    </rPh>
    <rPh sb="725" eb="727">
      <t>エンカク</t>
    </rPh>
    <rPh sb="728" eb="731">
      <t>キョウユウサン</t>
    </rPh>
    <rPh sb="731" eb="738">
      <t>カンリジョウキョウカイセツショ</t>
    </rPh>
    <phoneticPr fontId="18"/>
  </si>
  <si>
    <t>〔昭36～平4〕</t>
    <rPh sb="1" eb="2">
      <t>アキラ</t>
    </rPh>
    <rPh sb="5" eb="6">
      <t>ヒラ</t>
    </rPh>
    <phoneticPr fontId="18"/>
  </si>
  <si>
    <t>1999（平成11年）</t>
    <rPh sb="5" eb="7">
      <t>ヘイセイ</t>
    </rPh>
    <rPh sb="9" eb="10">
      <t>ネン</t>
    </rPh>
    <phoneticPr fontId="18"/>
  </si>
  <si>
    <t>組合設立　下伊那西部衛生施設組合
46～</t>
    <rPh sb="0" eb="2">
      <t>クミアイ</t>
    </rPh>
    <rPh sb="2" eb="4">
      <t>セツリツ</t>
    </rPh>
    <rPh sb="5" eb="8">
      <t>シモイナ</t>
    </rPh>
    <rPh sb="8" eb="10">
      <t>セイブ</t>
    </rPh>
    <rPh sb="10" eb="12">
      <t>エイセイ</t>
    </rPh>
    <rPh sb="12" eb="14">
      <t>シセツ</t>
    </rPh>
    <rPh sb="14" eb="16">
      <t>クミアイ</t>
    </rPh>
    <phoneticPr fontId="18"/>
  </si>
  <si>
    <t>【平成11年5月13日】下伊那郡西部衛生施設組合設立許可等に関する証明申請書
【平成4年2月24日第535号】一部事務組合の規約の変更について（監査委員の選任資格の変更のため）：変更許可書・一部事務組合の規約の変更について（報告）・【3西衛第010401号平成4年1月4日】規約変更許可申請について・下伊那郡西部衛生施設組合規約の一部を変更する規約・新規約・旧規約・議決書・会議録（阿智村・清内路村・浪合村・平谷村）
【作成年不明】下伊那西部衛生施設組合の概況・（昭和49年10月12日他）西部衛生施設組合の衛生センター建設請負に関する村議の賄賂についての新聞切り抜き6枚
【49中南県下伊那第204号】一部事務組合の規約の変更について（うかがい）（火葬場の追加・副管理者の追加）：【49西衛第080101号昭和49年8月1日】下伊那郡西部衛生施設組合規約変更許可申請書について・新旧規約・議決書・会議録
【昭和47年3月25日】一部事務組合の設置について（うかがい）：【中南信事務所46第457号　47年3月18日】下伊那郡西部衛生一部事務組合設置許可申請について・議決書・会議録・規約・一部事務組合の事務所要経費の見積および各市町村の負担額の見積もり
【昭和48年12月】西部衛生センター竣工記念・竣工式の案内</t>
    <rPh sb="1" eb="3">
      <t>ヘイセイ</t>
    </rPh>
    <rPh sb="5" eb="6">
      <t>ネン</t>
    </rPh>
    <rPh sb="7" eb="8">
      <t>ガツ</t>
    </rPh>
    <rPh sb="10" eb="11">
      <t>ニチ</t>
    </rPh>
    <rPh sb="12" eb="16">
      <t>シモイナグン</t>
    </rPh>
    <rPh sb="16" eb="18">
      <t>セイブ</t>
    </rPh>
    <rPh sb="18" eb="20">
      <t>エイセイ</t>
    </rPh>
    <rPh sb="20" eb="22">
      <t>シセツ</t>
    </rPh>
    <rPh sb="22" eb="24">
      <t>クミアイ</t>
    </rPh>
    <rPh sb="24" eb="26">
      <t>セツリツ</t>
    </rPh>
    <rPh sb="26" eb="28">
      <t>キョカ</t>
    </rPh>
    <rPh sb="28" eb="29">
      <t>トウ</t>
    </rPh>
    <rPh sb="30" eb="31">
      <t>カン</t>
    </rPh>
    <rPh sb="33" eb="35">
      <t>ショウメイ</t>
    </rPh>
    <rPh sb="35" eb="38">
      <t>シンセイショ</t>
    </rPh>
    <rPh sb="40" eb="42">
      <t>ヘイセイ</t>
    </rPh>
    <rPh sb="43" eb="44">
      <t>ネン</t>
    </rPh>
    <rPh sb="45" eb="46">
      <t>ガツ</t>
    </rPh>
    <rPh sb="48" eb="49">
      <t>ニチ</t>
    </rPh>
    <rPh sb="49" eb="50">
      <t>ダイ</t>
    </rPh>
    <rPh sb="53" eb="54">
      <t>ゴウ</t>
    </rPh>
    <rPh sb="55" eb="61">
      <t>イチブジムクミアイ</t>
    </rPh>
    <rPh sb="62" eb="64">
      <t>キヤク</t>
    </rPh>
    <rPh sb="65" eb="67">
      <t>ヘンコウ</t>
    </rPh>
    <rPh sb="72" eb="76">
      <t>カンサイイン</t>
    </rPh>
    <rPh sb="77" eb="81">
      <t>センニンシカク</t>
    </rPh>
    <rPh sb="82" eb="84">
      <t>ヘンコウ</t>
    </rPh>
    <rPh sb="89" eb="91">
      <t>ヘンコウ</t>
    </rPh>
    <rPh sb="91" eb="94">
      <t>キョカショ</t>
    </rPh>
    <rPh sb="95" eb="97">
      <t>イチブ</t>
    </rPh>
    <rPh sb="97" eb="99">
      <t>ジム</t>
    </rPh>
    <rPh sb="99" eb="101">
      <t>クミアイ</t>
    </rPh>
    <rPh sb="102" eb="104">
      <t>キヤク</t>
    </rPh>
    <rPh sb="105" eb="107">
      <t>ヘンコウ</t>
    </rPh>
    <rPh sb="112" eb="114">
      <t>ホウコク</t>
    </rPh>
    <rPh sb="118" eb="119">
      <t>ニシ</t>
    </rPh>
    <rPh sb="137" eb="139">
      <t>キヤク</t>
    </rPh>
    <rPh sb="150" eb="154">
      <t>シモイナグン</t>
    </rPh>
    <rPh sb="165" eb="167">
      <t>イチブ</t>
    </rPh>
    <rPh sb="168" eb="170">
      <t>ヘンコウ</t>
    </rPh>
    <rPh sb="172" eb="174">
      <t>キヤク</t>
    </rPh>
    <rPh sb="175" eb="178">
      <t>シンキヤク</t>
    </rPh>
    <rPh sb="179" eb="182">
      <t>キュウキヤク</t>
    </rPh>
    <rPh sb="183" eb="186">
      <t>ギケツショ</t>
    </rPh>
    <rPh sb="191" eb="194">
      <t>アチムラ</t>
    </rPh>
    <rPh sb="195" eb="199">
      <t>セイナイジムラ</t>
    </rPh>
    <rPh sb="200" eb="203">
      <t>ナミアイムラ</t>
    </rPh>
    <rPh sb="204" eb="206">
      <t>ヒラヤ</t>
    </rPh>
    <rPh sb="206" eb="207">
      <t>ムラ</t>
    </rPh>
    <rPh sb="210" eb="215">
      <t>サクセイネンフメイ</t>
    </rPh>
    <rPh sb="232" eb="234">
      <t>ショウワ</t>
    </rPh>
    <rPh sb="236" eb="237">
      <t>ネン</t>
    </rPh>
    <rPh sb="239" eb="240">
      <t>ガツ</t>
    </rPh>
    <rPh sb="242" eb="243">
      <t>ニチ</t>
    </rPh>
    <rPh sb="243" eb="244">
      <t>ホカ</t>
    </rPh>
    <rPh sb="245" eb="247">
      <t>セイブ</t>
    </rPh>
    <rPh sb="247" eb="249">
      <t>エイセイ</t>
    </rPh>
    <rPh sb="249" eb="253">
      <t>シセツクミアイ</t>
    </rPh>
    <rPh sb="254" eb="256">
      <t>エイセイ</t>
    </rPh>
    <rPh sb="260" eb="262">
      <t>ケンセツ</t>
    </rPh>
    <rPh sb="262" eb="264">
      <t>ウケオイ</t>
    </rPh>
    <rPh sb="265" eb="266">
      <t>カン</t>
    </rPh>
    <rPh sb="268" eb="270">
      <t>ソンギ</t>
    </rPh>
    <rPh sb="271" eb="273">
      <t>ワイロ</t>
    </rPh>
    <rPh sb="278" eb="281">
      <t>シンブンキ</t>
    </rPh>
    <rPh sb="282" eb="283">
      <t>ヌ</t>
    </rPh>
    <rPh sb="285" eb="286">
      <t>マイ</t>
    </rPh>
    <rPh sb="302" eb="308">
      <t>イチブジムクミアイ</t>
    </rPh>
    <rPh sb="309" eb="311">
      <t>キヤク</t>
    </rPh>
    <rPh sb="312" eb="314">
      <t>ヘンコウ</t>
    </rPh>
    <rPh sb="325" eb="328">
      <t>カソウバ</t>
    </rPh>
    <rPh sb="329" eb="331">
      <t>ツイカ</t>
    </rPh>
    <rPh sb="332" eb="336">
      <t>フクカンリシャ</t>
    </rPh>
    <rPh sb="337" eb="339">
      <t>ツイカ</t>
    </rPh>
    <rPh sb="344" eb="345">
      <t>ニシ</t>
    </rPh>
    <rPh sb="345" eb="346">
      <t>エイ</t>
    </rPh>
    <rPh sb="346" eb="347">
      <t>ダイ</t>
    </rPh>
    <rPh sb="353" eb="354">
      <t>ゴウ</t>
    </rPh>
    <rPh sb="354" eb="356">
      <t>ショウワ</t>
    </rPh>
    <rPh sb="358" eb="359">
      <t>ネン</t>
    </rPh>
    <rPh sb="360" eb="361">
      <t>ガツ</t>
    </rPh>
    <rPh sb="362" eb="363">
      <t>ニチ</t>
    </rPh>
    <rPh sb="364" eb="367">
      <t>シモイナ</t>
    </rPh>
    <rPh sb="367" eb="368">
      <t>グン</t>
    </rPh>
    <rPh sb="368" eb="372">
      <t>セイブ</t>
    </rPh>
    <rPh sb="372" eb="374">
      <t>シセツ</t>
    </rPh>
    <rPh sb="374" eb="378">
      <t>クミアイキヤク</t>
    </rPh>
    <rPh sb="378" eb="380">
      <t>ヘンコウ</t>
    </rPh>
    <rPh sb="380" eb="382">
      <t>キョカ</t>
    </rPh>
    <rPh sb="382" eb="385">
      <t>シンセイショ</t>
    </rPh>
    <rPh sb="390" eb="392">
      <t>シンキュウ</t>
    </rPh>
    <rPh sb="392" eb="394">
      <t>キヤク</t>
    </rPh>
    <rPh sb="395" eb="398">
      <t>ギケツショ</t>
    </rPh>
    <rPh sb="399" eb="402">
      <t>カイギロク</t>
    </rPh>
    <rPh sb="404" eb="406">
      <t>ショウワ</t>
    </rPh>
    <rPh sb="408" eb="409">
      <t>ネン</t>
    </rPh>
    <rPh sb="410" eb="411">
      <t>ガツ</t>
    </rPh>
    <rPh sb="413" eb="414">
      <t>ニチ</t>
    </rPh>
    <rPh sb="422" eb="424">
      <t>セッチ</t>
    </rPh>
    <rPh sb="436" eb="442">
      <t>チュウナンシンジムショ</t>
    </rPh>
    <rPh sb="444" eb="445">
      <t>ダイ</t>
    </rPh>
    <rPh sb="448" eb="449">
      <t>ゴウ</t>
    </rPh>
    <rPh sb="452" eb="453">
      <t>ネン</t>
    </rPh>
    <rPh sb="454" eb="455">
      <t>ガツ</t>
    </rPh>
    <rPh sb="457" eb="458">
      <t>ニチ</t>
    </rPh>
    <rPh sb="467" eb="473">
      <t>イチブジムクミアイ</t>
    </rPh>
    <rPh sb="473" eb="475">
      <t>セッチ</t>
    </rPh>
    <rPh sb="484" eb="487">
      <t>ギケツショ</t>
    </rPh>
    <rPh sb="495" eb="497">
      <t>イチブ</t>
    </rPh>
    <rPh sb="497" eb="501">
      <t>ジムクミアイ</t>
    </rPh>
    <rPh sb="502" eb="505">
      <t>ジムショ</t>
    </rPh>
    <rPh sb="505" eb="506">
      <t>ヨウ</t>
    </rPh>
    <rPh sb="506" eb="508">
      <t>ケイヒ</t>
    </rPh>
    <rPh sb="529" eb="531">
      <t>ショウワ</t>
    </rPh>
    <rPh sb="533" eb="534">
      <t>ネン</t>
    </rPh>
    <rPh sb="536" eb="537">
      <t>ガツ</t>
    </rPh>
    <rPh sb="538" eb="540">
      <t>セイブ</t>
    </rPh>
    <rPh sb="540" eb="542">
      <t>エイセイ</t>
    </rPh>
    <rPh sb="546" eb="548">
      <t>シュンコウ</t>
    </rPh>
    <rPh sb="548" eb="550">
      <t>キネン</t>
    </rPh>
    <rPh sb="551" eb="554">
      <t>シュンコウシキ</t>
    </rPh>
    <rPh sb="555" eb="557">
      <t>アンナイ</t>
    </rPh>
    <phoneticPr fontId="18"/>
  </si>
  <si>
    <t>〔昭46～平11〕</t>
    <phoneticPr fontId="18"/>
  </si>
  <si>
    <t>字の区域の変更届出書　</t>
    <rPh sb="0" eb="1">
      <t>アザ</t>
    </rPh>
    <rPh sb="2" eb="4">
      <t>クイキ</t>
    </rPh>
    <rPh sb="5" eb="10">
      <t>ヘンコウトドケデショ</t>
    </rPh>
    <phoneticPr fontId="18"/>
  </si>
  <si>
    <t>昭和46.9～48.1　字の区域の変更届
【46中南下伊那第146号　昭和46年9月16日】字の区域の変更届について
【46泰振第320号　昭和46年8月26日】字の区域の変更届出書（土地改良事業により工事前の字及び字界にすることができないため・泰阜村）：変更調書・理由書・議決書・会議録・関係図面（下伊那泰阜村平島田地区字区域変更図・黒見地区・明島地区・泰阜村全図　計８枚）
【第510号　昭和47年2月25日】字の名称の変更届出書（公図に表示されている土地が実際は合川山地区であるため・平谷村）：変更調書・理由書・議決書・会議録・関係図面（平谷村全図・平谷村第31番字図）
【47松総第1222号　昭和48年1月22日】字の区域の変更届出書（地籍調査事業の実施に伴い、町道東原線を字界とするため・松川町）：変更調書・理由書・議決書・会議録・関係図面（松川町全図・大島54-1番図）
【47松総第1223号　昭和48年1月22日】字の区域の変更届出書（地籍調査事業の実施に伴い、片桐松川を挟んで入り組んでいる字地区を整理するため・松川町）：変更調書・理由書・議決書・会議録・関係図面（松川町全図・上片桐53番図）</t>
    <rPh sb="12" eb="13">
      <t>アザ</t>
    </rPh>
    <rPh sb="14" eb="16">
      <t>クイキ</t>
    </rPh>
    <rPh sb="17" eb="20">
      <t>ヘンコウトドケ</t>
    </rPh>
    <rPh sb="35" eb="37">
      <t>ショウワ</t>
    </rPh>
    <rPh sb="39" eb="40">
      <t>ネン</t>
    </rPh>
    <rPh sb="41" eb="42">
      <t>ガツ</t>
    </rPh>
    <rPh sb="44" eb="45">
      <t>ニチ</t>
    </rPh>
    <rPh sb="46" eb="47">
      <t>アザ</t>
    </rPh>
    <rPh sb="48" eb="50">
      <t>クイキ</t>
    </rPh>
    <rPh sb="51" eb="54">
      <t>ヘンコウトドケ</t>
    </rPh>
    <rPh sb="81" eb="82">
      <t>アザ</t>
    </rPh>
    <rPh sb="83" eb="85">
      <t>クイキ</t>
    </rPh>
    <rPh sb="86" eb="88">
      <t>ヘンコウ</t>
    </rPh>
    <rPh sb="88" eb="90">
      <t>トドケデ</t>
    </rPh>
    <rPh sb="90" eb="91">
      <t>ショ</t>
    </rPh>
    <rPh sb="92" eb="98">
      <t>トチカイリョウジギョウ</t>
    </rPh>
    <rPh sb="101" eb="103">
      <t>コウジ</t>
    </rPh>
    <rPh sb="103" eb="104">
      <t>マエ</t>
    </rPh>
    <rPh sb="105" eb="107">
      <t>アザオヨ</t>
    </rPh>
    <rPh sb="108" eb="109">
      <t>アザ</t>
    </rPh>
    <rPh sb="109" eb="110">
      <t>カイ</t>
    </rPh>
    <rPh sb="123" eb="125">
      <t>ヤスオカ</t>
    </rPh>
    <rPh sb="125" eb="126">
      <t>ムラ</t>
    </rPh>
    <rPh sb="150" eb="156">
      <t>シモイナヤスオカムラ</t>
    </rPh>
    <rPh sb="156" eb="159">
      <t>ヒラシマタ</t>
    </rPh>
    <rPh sb="159" eb="161">
      <t>チク</t>
    </rPh>
    <rPh sb="161" eb="164">
      <t>アザクイキ</t>
    </rPh>
    <rPh sb="164" eb="166">
      <t>ヘンコウ</t>
    </rPh>
    <rPh sb="166" eb="167">
      <t>ズ</t>
    </rPh>
    <rPh sb="170" eb="172">
      <t>チク</t>
    </rPh>
    <rPh sb="173" eb="174">
      <t>アカ</t>
    </rPh>
    <rPh sb="174" eb="175">
      <t>シマ</t>
    </rPh>
    <rPh sb="175" eb="177">
      <t>チク</t>
    </rPh>
    <rPh sb="178" eb="181">
      <t>ヤスオカムラ</t>
    </rPh>
    <rPh sb="181" eb="182">
      <t>ゼン</t>
    </rPh>
    <rPh sb="182" eb="183">
      <t>ズ</t>
    </rPh>
    <rPh sb="184" eb="185">
      <t>ケイ</t>
    </rPh>
    <rPh sb="186" eb="187">
      <t>マイ</t>
    </rPh>
    <rPh sb="190" eb="191">
      <t>ダイ</t>
    </rPh>
    <rPh sb="194" eb="195">
      <t>ゴウ</t>
    </rPh>
    <rPh sb="196" eb="198">
      <t>ショウワ</t>
    </rPh>
    <rPh sb="200" eb="201">
      <t>ネン</t>
    </rPh>
    <rPh sb="202" eb="203">
      <t>ガツ</t>
    </rPh>
    <rPh sb="205" eb="206">
      <t>ニチ</t>
    </rPh>
    <rPh sb="207" eb="208">
      <t>アザ</t>
    </rPh>
    <rPh sb="209" eb="211">
      <t>メイショウ</t>
    </rPh>
    <rPh sb="212" eb="214">
      <t>ヘンコウ</t>
    </rPh>
    <rPh sb="214" eb="217">
      <t>トドケデショ</t>
    </rPh>
    <rPh sb="218" eb="220">
      <t>コウズ</t>
    </rPh>
    <rPh sb="221" eb="223">
      <t>ヒョウジ</t>
    </rPh>
    <rPh sb="228" eb="230">
      <t>トチ</t>
    </rPh>
    <rPh sb="231" eb="233">
      <t>ジッサイ</t>
    </rPh>
    <rPh sb="234" eb="236">
      <t>アイカワ</t>
    </rPh>
    <rPh sb="236" eb="237">
      <t>ヤマ</t>
    </rPh>
    <rPh sb="237" eb="239">
      <t>チク</t>
    </rPh>
    <rPh sb="245" eb="248">
      <t>ヒラタニムラ</t>
    </rPh>
    <rPh sb="272" eb="275">
      <t>ヒラヤムラ</t>
    </rPh>
    <rPh sb="275" eb="277">
      <t>ゼンズ</t>
    </rPh>
    <rPh sb="278" eb="281">
      <t>ヒラヤムラ</t>
    </rPh>
    <rPh sb="281" eb="282">
      <t>ダイ</t>
    </rPh>
    <rPh sb="284" eb="285">
      <t>バン</t>
    </rPh>
    <rPh sb="285" eb="287">
      <t>アザズ</t>
    </rPh>
    <rPh sb="312" eb="313">
      <t>アザ</t>
    </rPh>
    <rPh sb="314" eb="316">
      <t>クイキ</t>
    </rPh>
    <rPh sb="317" eb="319">
      <t>ヘンコウ</t>
    </rPh>
    <rPh sb="319" eb="320">
      <t>トドケ</t>
    </rPh>
    <rPh sb="320" eb="321">
      <t>デ</t>
    </rPh>
    <rPh sb="321" eb="322">
      <t>ショ</t>
    </rPh>
    <rPh sb="323" eb="329">
      <t>チセキチョウサジギョウ</t>
    </rPh>
    <rPh sb="330" eb="332">
      <t>ジッシ</t>
    </rPh>
    <rPh sb="333" eb="334">
      <t>トモナ</t>
    </rPh>
    <rPh sb="336" eb="338">
      <t>チョウドウ</t>
    </rPh>
    <rPh sb="338" eb="341">
      <t>ヒガシハラセン</t>
    </rPh>
    <rPh sb="350" eb="353">
      <t>マツカワマチ</t>
    </rPh>
    <rPh sb="377" eb="380">
      <t>マツカワマチ</t>
    </rPh>
    <rPh sb="380" eb="382">
      <t>ゼンズ</t>
    </rPh>
    <rPh sb="383" eb="385">
      <t>オオシマ</t>
    </rPh>
    <rPh sb="389" eb="390">
      <t>バン</t>
    </rPh>
    <rPh sb="390" eb="391">
      <t>ズ</t>
    </rPh>
    <rPh sb="416" eb="417">
      <t>アザ</t>
    </rPh>
    <rPh sb="418" eb="420">
      <t>クイキ</t>
    </rPh>
    <rPh sb="421" eb="424">
      <t>ヘンコウトドケ</t>
    </rPh>
    <rPh sb="424" eb="425">
      <t>デ</t>
    </rPh>
    <rPh sb="425" eb="426">
      <t>ショ</t>
    </rPh>
    <rPh sb="440" eb="442">
      <t>カタギリ</t>
    </rPh>
    <rPh sb="442" eb="444">
      <t>マツカワ</t>
    </rPh>
    <rPh sb="445" eb="446">
      <t>ハサ</t>
    </rPh>
    <rPh sb="448" eb="449">
      <t>イ</t>
    </rPh>
    <rPh sb="450" eb="451">
      <t>ク</t>
    </rPh>
    <rPh sb="455" eb="458">
      <t>アザチク</t>
    </rPh>
    <rPh sb="459" eb="461">
      <t>セイリ</t>
    </rPh>
    <rPh sb="471" eb="475">
      <t>ヘンコウチョウショ</t>
    </rPh>
    <rPh sb="480" eb="483">
      <t>ギケツショ</t>
    </rPh>
    <rPh sb="499" eb="500">
      <t>ウエ</t>
    </rPh>
    <rPh sb="500" eb="502">
      <t>カタギリ</t>
    </rPh>
    <rPh sb="504" eb="505">
      <t>バン</t>
    </rPh>
    <rPh sb="505" eb="506">
      <t>ズ</t>
    </rPh>
    <phoneticPr fontId="18"/>
  </si>
  <si>
    <t>〔昭46～昭47〕</t>
    <rPh sb="1" eb="2">
      <t>アキラ</t>
    </rPh>
    <rPh sb="5" eb="6">
      <t>アキラ</t>
    </rPh>
    <phoneticPr fontId="18"/>
  </si>
  <si>
    <t xml:space="preserve">鼎町土地開発公社
</t>
    <rPh sb="0" eb="1">
      <t>アガタ</t>
    </rPh>
    <rPh sb="1" eb="2">
      <t>マチ</t>
    </rPh>
    <rPh sb="2" eb="8">
      <t>トチカイハツコウシャ</t>
    </rPh>
    <phoneticPr fontId="18"/>
  </si>
  <si>
    <t>【鼎土開公第1号　昭和55年1月9日】役員変更届について（任期満了のため・鼎町土地開発公社）：役員変更届・任命書・役員就任承諾書・履歴書・法人登記簿
【鼎土公第1号　昭和54年1月19日】役員変更届・任命書・役員就任承諾書・履歴書・法人登記簿
【開公第1号　昭和51年1月28日】鼎町土地開発公社役員の変更について（退任就任）・任命書・役員就任承諾書・履歴書・法人登記簿
【開公第40号　昭和49年12月13日】鼎町土地開発公社役員の変更について（解任）・法人登記簿
【49地第235号　昭和49年5月28日】鼎町土地開発公社定款の変更の認可について（通知）（公有地の拡大の推進に関する法律の一部を改正する法律の施行に伴う業務の範囲拡大のため）：【49中南県下伊那第88号】鼎町土地開発公社定款変更認可申請について（進達）・申請書・会議録・財産目録・業務方法書・事業計画及び収支予算書
【47中南県下293号　昭和47年12月21日】鼎町土地開発公社設立登記完了届・法人登記簿、【企財第520号　昭和47年12月21日】鼎町土地開発公社の設立届提出について、【企財第529号　昭和47年11月27日】財団法人鼎町開発公社設立許可申請書取下げ申請書【47地第689号　昭和47年11月27日】鼎町土地開発公社の設立の認可について（通知）、【長野県指令47地第689号　昭和47年11月27日】鼎町土地開発公社の設立の認可、【47中南県下第293号　昭和47年11月18日】鼎町土地開発公社設立認可申請について（進達）【企財第492号　昭和47年11月18日】鼎町土地開発公社申請について、【企財第492号　昭和47年11月20日】鼎町土地開発公社認可申請書、議決書、定款、役員の指名について
【開公第11号　昭和48年5月25日】鼎町土地開発公社役員の変更について（辞任就任）・法人登記簿・任命書・役員就任承諾書・履歴書</t>
    <rPh sb="1" eb="2">
      <t>アガタ</t>
    </rPh>
    <rPh sb="2" eb="3">
      <t>ツチ</t>
    </rPh>
    <rPh sb="3" eb="4">
      <t>カイ</t>
    </rPh>
    <rPh sb="4" eb="5">
      <t>コウ</t>
    </rPh>
    <rPh sb="5" eb="6">
      <t>ダイ</t>
    </rPh>
    <rPh sb="7" eb="8">
      <t>ゴウ</t>
    </rPh>
    <rPh sb="9" eb="11">
      <t>ショウワ</t>
    </rPh>
    <rPh sb="28" eb="32">
      <t>ニンキマンリョウ</t>
    </rPh>
    <rPh sb="36" eb="37">
      <t>アガタ</t>
    </rPh>
    <rPh sb="37" eb="38">
      <t>マチ</t>
    </rPh>
    <rPh sb="38" eb="42">
      <t>トチカイハツ</t>
    </rPh>
    <rPh sb="42" eb="44">
      <t>コウシャ</t>
    </rPh>
    <rPh sb="46" eb="50">
      <t>ヤクインヘンコウ</t>
    </rPh>
    <rPh sb="50" eb="51">
      <t>トドケ</t>
    </rPh>
    <rPh sb="52" eb="55">
      <t>ニンメイショ</t>
    </rPh>
    <rPh sb="56" eb="63">
      <t>ヤクインシュウニンショウダクショ</t>
    </rPh>
    <rPh sb="64" eb="67">
      <t>リレキショ</t>
    </rPh>
    <rPh sb="68" eb="73">
      <t>ホウジントウキボ</t>
    </rPh>
    <rPh sb="89" eb="90">
      <t>ガツ</t>
    </rPh>
    <rPh sb="92" eb="93">
      <t>ニチ</t>
    </rPh>
    <rPh sb="94" eb="96">
      <t>ネンド</t>
    </rPh>
    <rPh sb="123" eb="124">
      <t>カイ</t>
    </rPh>
    <rPh sb="124" eb="125">
      <t>コウ</t>
    </rPh>
    <rPh sb="125" eb="126">
      <t>ダイ</t>
    </rPh>
    <rPh sb="127" eb="128">
      <t>ゴウ</t>
    </rPh>
    <rPh sb="133" eb="134">
      <t>ネン</t>
    </rPh>
    <rPh sb="135" eb="136">
      <t>ガツ</t>
    </rPh>
    <rPh sb="138" eb="139">
      <t>ニチ</t>
    </rPh>
    <rPh sb="156" eb="158">
      <t>タイニン</t>
    </rPh>
    <rPh sb="158" eb="160">
      <t>シュウニン</t>
    </rPh>
    <rPh sb="185" eb="187">
      <t>ショウワ</t>
    </rPh>
    <rPh sb="205" eb="206">
      <t>ケン</t>
    </rPh>
    <rPh sb="211" eb="213">
      <t>ヤクイン</t>
    </rPh>
    <rPh sb="214" eb="216">
      <t>ヘンコウ</t>
    </rPh>
    <rPh sb="221" eb="223">
      <t>カイニン</t>
    </rPh>
    <rPh sb="225" eb="227">
      <t>ホウジン</t>
    </rPh>
    <rPh sb="227" eb="230">
      <t>トウキボ</t>
    </rPh>
    <rPh sb="231" eb="232">
      <t>アガタ</t>
    </rPh>
    <rPh sb="232" eb="233">
      <t>マチ</t>
    </rPh>
    <rPh sb="244" eb="246">
      <t>ショウワ</t>
    </rPh>
    <rPh sb="248" eb="249">
      <t>ネン</t>
    </rPh>
    <rPh sb="250" eb="251">
      <t>ガツ</t>
    </rPh>
    <rPh sb="253" eb="254">
      <t>ニチ</t>
    </rPh>
    <rPh sb="260" eb="262">
      <t>テイカン</t>
    </rPh>
    <rPh sb="263" eb="265">
      <t>ヘンコウ</t>
    </rPh>
    <rPh sb="266" eb="268">
      <t>キョカ</t>
    </rPh>
    <rPh sb="269" eb="271">
      <t>ニンカ</t>
    </rPh>
    <rPh sb="281" eb="283">
      <t>カクダイ</t>
    </rPh>
    <rPh sb="284" eb="286">
      <t>スイシン</t>
    </rPh>
    <rPh sb="287" eb="288">
      <t>カン</t>
    </rPh>
    <rPh sb="290" eb="292">
      <t>ホウリツ</t>
    </rPh>
    <rPh sb="293" eb="295">
      <t>イチブ</t>
    </rPh>
    <rPh sb="296" eb="298">
      <t>カイセイ</t>
    </rPh>
    <rPh sb="300" eb="302">
      <t>ホウリツ</t>
    </rPh>
    <rPh sb="303" eb="305">
      <t>セコウ</t>
    </rPh>
    <rPh sb="306" eb="307">
      <t>トモナ</t>
    </rPh>
    <rPh sb="308" eb="310">
      <t>ギョウム</t>
    </rPh>
    <rPh sb="311" eb="315">
      <t>ハンイカクダイ</t>
    </rPh>
    <rPh sb="320" eb="322">
      <t>アガタマチ</t>
    </rPh>
    <rPh sb="358" eb="360">
      <t>シンタツ</t>
    </rPh>
    <rPh sb="363" eb="366">
      <t>カイギロク</t>
    </rPh>
    <rPh sb="367" eb="371">
      <t>ザイサンモクロク</t>
    </rPh>
    <rPh sb="372" eb="376">
      <t>ギョウムホウホウ</t>
    </rPh>
    <rPh sb="376" eb="377">
      <t>ショ</t>
    </rPh>
    <rPh sb="378" eb="382">
      <t>ジギョウケイカク</t>
    </rPh>
    <rPh sb="382" eb="383">
      <t>オヨ</t>
    </rPh>
    <rPh sb="384" eb="389">
      <t>シュウシヨサンショ</t>
    </rPh>
    <rPh sb="391" eb="393">
      <t>ショウワ</t>
    </rPh>
    <rPh sb="396" eb="398">
      <t>チュウナン</t>
    </rPh>
    <rPh sb="398" eb="399">
      <t>ケン</t>
    </rPh>
    <rPh sb="399" eb="400">
      <t>シモ</t>
    </rPh>
    <rPh sb="403" eb="404">
      <t>ゴウ</t>
    </rPh>
    <rPh sb="406" eb="408">
      <t>ネンド</t>
    </rPh>
    <rPh sb="412" eb="413">
      <t>ガツ</t>
    </rPh>
    <rPh sb="415" eb="416">
      <t>ニチ</t>
    </rPh>
    <rPh sb="416" eb="417">
      <t>マチ</t>
    </rPh>
    <rPh sb="422" eb="428">
      <t>セツリツトウキカンリョウ</t>
    </rPh>
    <rPh sb="428" eb="429">
      <t>トドケ</t>
    </rPh>
    <rPh sb="430" eb="435">
      <t>ホウジントウキボ</t>
    </rPh>
    <rPh sb="488" eb="490">
      <t>ショウワ</t>
    </rPh>
    <rPh sb="492" eb="493">
      <t>ネン</t>
    </rPh>
    <rPh sb="495" eb="496">
      <t>ガツ</t>
    </rPh>
    <rPh sb="498" eb="499">
      <t>ニチ</t>
    </rPh>
    <rPh sb="501" eb="502">
      <t>アガタ</t>
    </rPh>
    <rPh sb="502" eb="503">
      <t>マチ</t>
    </rPh>
    <rPh sb="503" eb="507">
      <t>カイハツコウシャ</t>
    </rPh>
    <rPh sb="564" eb="566">
      <t>ツウチ</t>
    </rPh>
    <rPh sb="569" eb="572">
      <t>ナガノケン</t>
    </rPh>
    <rPh sb="572" eb="574">
      <t>シレイ</t>
    </rPh>
    <rPh sb="576" eb="577">
      <t>チ</t>
    </rPh>
    <rPh sb="577" eb="578">
      <t>ダイ</t>
    </rPh>
    <rPh sb="581" eb="582">
      <t>ゴウ</t>
    </rPh>
    <rPh sb="583" eb="585">
      <t>ショウワ</t>
    </rPh>
    <rPh sb="587" eb="588">
      <t>ネン</t>
    </rPh>
    <rPh sb="590" eb="591">
      <t>ガツ</t>
    </rPh>
    <rPh sb="593" eb="594">
      <t>ニチ</t>
    </rPh>
    <rPh sb="595" eb="596">
      <t>アガタ</t>
    </rPh>
    <rPh sb="596" eb="597">
      <t>マチ</t>
    </rPh>
    <rPh sb="597" eb="603">
      <t>トチカイハツコウシャ</t>
    </rPh>
    <rPh sb="604" eb="606">
      <t>セツリツ</t>
    </rPh>
    <rPh sb="607" eb="609">
      <t>ニンカ</t>
    </rPh>
    <rPh sb="613" eb="615">
      <t>チュウナン</t>
    </rPh>
    <rPh sb="615" eb="617">
      <t>ケンカ</t>
    </rPh>
    <rPh sb="617" eb="618">
      <t>ダイ</t>
    </rPh>
    <rPh sb="621" eb="622">
      <t>ゴウ</t>
    </rPh>
    <rPh sb="623" eb="625">
      <t>ショウワ</t>
    </rPh>
    <rPh sb="627" eb="628">
      <t>ネン</t>
    </rPh>
    <rPh sb="630" eb="631">
      <t>ガツ</t>
    </rPh>
    <rPh sb="633" eb="634">
      <t>ニチ</t>
    </rPh>
    <rPh sb="635" eb="636">
      <t>アガタ</t>
    </rPh>
    <rPh sb="636" eb="637">
      <t>マチ</t>
    </rPh>
    <rPh sb="637" eb="639">
      <t>トチ</t>
    </rPh>
    <rPh sb="639" eb="643">
      <t>カイハツコウシャ</t>
    </rPh>
    <rPh sb="643" eb="645">
      <t>セツリツ</t>
    </rPh>
    <rPh sb="645" eb="647">
      <t>ニンカ</t>
    </rPh>
    <rPh sb="647" eb="649">
      <t>シンセイ</t>
    </rPh>
    <rPh sb="654" eb="656">
      <t>シンタツ</t>
    </rPh>
    <rPh sb="658" eb="659">
      <t>キ</t>
    </rPh>
    <rPh sb="659" eb="660">
      <t>ザイ</t>
    </rPh>
    <rPh sb="660" eb="661">
      <t>ダイ</t>
    </rPh>
    <rPh sb="664" eb="665">
      <t>ゴウ</t>
    </rPh>
    <rPh sb="666" eb="668">
      <t>ショウワ</t>
    </rPh>
    <rPh sb="670" eb="671">
      <t>ネン</t>
    </rPh>
    <rPh sb="673" eb="674">
      <t>ガツ</t>
    </rPh>
    <rPh sb="676" eb="677">
      <t>ニチ</t>
    </rPh>
    <rPh sb="678" eb="679">
      <t>アガタ</t>
    </rPh>
    <rPh sb="679" eb="680">
      <t>マチ</t>
    </rPh>
    <rPh sb="680" eb="686">
      <t>トチカイハツコウシャ</t>
    </rPh>
    <rPh sb="686" eb="688">
      <t>シンセイ</t>
    </rPh>
    <rPh sb="694" eb="695">
      <t>キ</t>
    </rPh>
    <rPh sb="695" eb="696">
      <t>ザイ</t>
    </rPh>
    <rPh sb="696" eb="697">
      <t>ダイ</t>
    </rPh>
    <rPh sb="700" eb="701">
      <t>ゴウ</t>
    </rPh>
    <rPh sb="702" eb="704">
      <t>ショウワ</t>
    </rPh>
    <rPh sb="706" eb="707">
      <t>ネン</t>
    </rPh>
    <rPh sb="709" eb="710">
      <t>ガツ</t>
    </rPh>
    <rPh sb="712" eb="713">
      <t>ニチ</t>
    </rPh>
    <rPh sb="714" eb="715">
      <t>アガタ</t>
    </rPh>
    <rPh sb="715" eb="716">
      <t>マチ</t>
    </rPh>
    <rPh sb="716" eb="722">
      <t>トチカイハツコウシャ</t>
    </rPh>
    <rPh sb="722" eb="727">
      <t>ニンカシンセイショ</t>
    </rPh>
    <rPh sb="728" eb="731">
      <t>ギケツショ</t>
    </rPh>
    <rPh sb="732" eb="734">
      <t>テイカン</t>
    </rPh>
    <rPh sb="735" eb="737">
      <t>ヤクイン</t>
    </rPh>
    <rPh sb="738" eb="740">
      <t>シメイ</t>
    </rPh>
    <phoneticPr fontId="18"/>
  </si>
  <si>
    <t>〔昭47～昭54〕</t>
    <phoneticPr fontId="18"/>
  </si>
  <si>
    <t>組合設立　下伊那自治センター組合　分冊NO.1
（48～57）</t>
    <rPh sb="0" eb="4">
      <t>クミアイセツリツ</t>
    </rPh>
    <rPh sb="5" eb="8">
      <t>シモイナ</t>
    </rPh>
    <rPh sb="8" eb="10">
      <t>ジチ</t>
    </rPh>
    <rPh sb="14" eb="16">
      <t>クミアイ</t>
    </rPh>
    <rPh sb="17" eb="19">
      <t>ブンサツ</t>
    </rPh>
    <phoneticPr fontId="18"/>
  </si>
  <si>
    <t>【57中南県下第148号　昭和57年7月15日】下伊那自治センター組合の規約変更の許可について（伺い）（飯田市橋南地域の区域の確定及び変更に伴う組合事務所位置の呼称変更）：下伊那自治センター組合の規約変更許可申請書・規約・議決書・会議録（飯田市・鼎町・松川町・高森町・阿南町・上郷町・清内路村・阿智村・浪合村・平谷村・根羽村・下条村・売木村・天龍村・泰阜村・喬木村・豊丘村・大鹿村・上村・南信濃村）
【49中南県下伊那第292号　昭和49年11月13日】一部事務組合の組織地方公共団体の数の増加、規約の変更許可について（うかがい）（事務の共同処理・飯田市が加入するため）：一部事務組合の組織地方公共団体の数の増加、規約の変更許可申請書・規約・議決書・会議録（飯田市・鼎町・松川町・高森町・阿南町・上郷町・清内路村・阿智村・浪合村・平谷村・根羽村・下条村・売木村・天龍村・泰阜村・喬木村・豊丘村・大鹿村・上村・南信濃村）
【48中南県下伊那451号　昭和48年3月28日】
一部事務組合の設立について：一部事務組合設立許可申請書・規約・議決書・会議録（飯田市・鼎町・松川町・高森町・阿南町・上郷町・清内路村・阿智村・浪合村・平谷村・根羽村・下条村・売木村・天龍村・泰阜村・喬木村・豊丘村・大鹿村・上村・南信濃村）
【昭和54年5月7日】組合設立許可の証明について</t>
    <rPh sb="3" eb="4">
      <t>チュウ</t>
    </rPh>
    <rPh sb="4" eb="5">
      <t>ナン</t>
    </rPh>
    <rPh sb="5" eb="7">
      <t>ケンカ</t>
    </rPh>
    <rPh sb="7" eb="8">
      <t>ダイ</t>
    </rPh>
    <rPh sb="11" eb="12">
      <t>ゴウ</t>
    </rPh>
    <rPh sb="13" eb="15">
      <t>ショウワ</t>
    </rPh>
    <rPh sb="24" eb="27">
      <t>シモイナ</t>
    </rPh>
    <rPh sb="27" eb="29">
      <t>ジチ</t>
    </rPh>
    <rPh sb="33" eb="35">
      <t>クミアイ</t>
    </rPh>
    <rPh sb="36" eb="38">
      <t>キヤク</t>
    </rPh>
    <rPh sb="38" eb="40">
      <t>ヘンコウ</t>
    </rPh>
    <rPh sb="41" eb="43">
      <t>キョカセッチイチブジムクミアイセッチセイブエイセイシュンコウキネンシュンコウシキアンナイ</t>
    </rPh>
    <rPh sb="48" eb="49">
      <t>ウカガイ</t>
    </rPh>
    <rPh sb="52" eb="55">
      <t>イイダシ</t>
    </rPh>
    <rPh sb="55" eb="57">
      <t>ハシ</t>
    </rPh>
    <rPh sb="57" eb="59">
      <t>チイキ</t>
    </rPh>
    <rPh sb="60" eb="62">
      <t>クイキ</t>
    </rPh>
    <rPh sb="63" eb="65">
      <t>カクテイ</t>
    </rPh>
    <rPh sb="65" eb="66">
      <t>オヨ</t>
    </rPh>
    <rPh sb="67" eb="69">
      <t>ヘンコウ</t>
    </rPh>
    <rPh sb="70" eb="71">
      <t>トモナ</t>
    </rPh>
    <rPh sb="72" eb="79">
      <t>クミアイジムショイチ</t>
    </rPh>
    <rPh sb="80" eb="82">
      <t>コショウ</t>
    </rPh>
    <rPh sb="82" eb="84">
      <t>ヘンコウ</t>
    </rPh>
    <rPh sb="86" eb="91">
      <t>シモイナジチ</t>
    </rPh>
    <rPh sb="95" eb="97">
      <t>クミアイ</t>
    </rPh>
    <rPh sb="98" eb="102">
      <t>キヤクヘンコウ</t>
    </rPh>
    <rPh sb="102" eb="107">
      <t>キョカシンセイショ</t>
    </rPh>
    <rPh sb="108" eb="110">
      <t>キヤク</t>
    </rPh>
    <rPh sb="113" eb="114">
      <t>ショ</t>
    </rPh>
    <rPh sb="119" eb="122">
      <t>イイダシ</t>
    </rPh>
    <rPh sb="123" eb="125">
      <t>カナエマチ</t>
    </rPh>
    <rPh sb="126" eb="129">
      <t>マツカワマチ</t>
    </rPh>
    <rPh sb="130" eb="132">
      <t>タカモリ</t>
    </rPh>
    <rPh sb="132" eb="133">
      <t>マチ</t>
    </rPh>
    <rPh sb="147" eb="149">
      <t>アチ</t>
    </rPh>
    <rPh sb="149" eb="150">
      <t>ムラ</t>
    </rPh>
    <rPh sb="167" eb="168">
      <t>ウリ</t>
    </rPh>
    <rPh sb="168" eb="170">
      <t>キムラ</t>
    </rPh>
    <rPh sb="181" eb="182">
      <t>ムラ</t>
    </rPh>
    <rPh sb="183" eb="198">
      <t>トヨオカムラ･オオシカムラ･カミムラ･ミナミシナノムラ</t>
    </rPh>
    <rPh sb="203" eb="205">
      <t>チュウナン</t>
    </rPh>
    <rPh sb="205" eb="209">
      <t>ケンシモイナ</t>
    </rPh>
    <rPh sb="209" eb="210">
      <t>ダイ</t>
    </rPh>
    <rPh sb="213" eb="214">
      <t>ゴウ</t>
    </rPh>
    <rPh sb="215" eb="217">
      <t>ショウワ</t>
    </rPh>
    <rPh sb="233" eb="241">
      <t>ソシキチホウコウキョウダンタイ</t>
    </rPh>
    <rPh sb="242" eb="243">
      <t>カズ</t>
    </rPh>
    <rPh sb="244" eb="246">
      <t>ゾウカ</t>
    </rPh>
    <rPh sb="247" eb="249">
      <t>キヤク</t>
    </rPh>
    <rPh sb="250" eb="252">
      <t>ヘンコウ</t>
    </rPh>
    <rPh sb="252" eb="254">
      <t>キョカ</t>
    </rPh>
    <rPh sb="265" eb="267">
      <t>ジム</t>
    </rPh>
    <rPh sb="268" eb="270">
      <t>キョウドウ</t>
    </rPh>
    <rPh sb="270" eb="272">
      <t>ショリ</t>
    </rPh>
    <rPh sb="273" eb="276">
      <t>イイダシ</t>
    </rPh>
    <rPh sb="277" eb="279">
      <t>カニュウ</t>
    </rPh>
    <rPh sb="313" eb="316">
      <t>イイダシ</t>
    </rPh>
    <rPh sb="322" eb="323">
      <t>ショ</t>
    </rPh>
    <rPh sb="435" eb="437">
      <t>イチブ</t>
    </rPh>
    <rPh sb="437" eb="441">
      <t>ジムクミアイ</t>
    </rPh>
    <rPh sb="442" eb="444">
      <t>セツリツ</t>
    </rPh>
    <rPh sb="451" eb="457">
      <t>ジムクミアイセツリツ</t>
    </rPh>
    <rPh sb="457" eb="462">
      <t>キョカシンセイショ</t>
    </rPh>
    <rPh sb="463" eb="465">
      <t>キヤク</t>
    </rPh>
    <rPh sb="466" eb="469">
      <t>ギケツショ</t>
    </rPh>
    <rPh sb="470" eb="473">
      <t>カイギロク</t>
    </rPh>
    <rPh sb="556" eb="558">
      <t>ショウワ</t>
    </rPh>
    <rPh sb="560" eb="562">
      <t>ネンド</t>
    </rPh>
    <rPh sb="563" eb="564">
      <t>ガツ</t>
    </rPh>
    <rPh sb="565" eb="566">
      <t>ニチ</t>
    </rPh>
    <rPh sb="568" eb="570">
      <t>セツリツ</t>
    </rPh>
    <rPh sb="570" eb="572">
      <t>キョカ</t>
    </rPh>
    <rPh sb="573" eb="575">
      <t>ショウメイ</t>
    </rPh>
    <phoneticPr fontId="18"/>
  </si>
  <si>
    <t>1976
(昭和51年）</t>
    <rPh sb="6" eb="8">
      <t>ショウワ</t>
    </rPh>
    <rPh sb="10" eb="11">
      <t>ネン</t>
    </rPh>
    <phoneticPr fontId="18"/>
  </si>
  <si>
    <t xml:space="preserve">下伊那南部三か村環境衛生施設組合
</t>
    <rPh sb="0" eb="3">
      <t>シモイナ</t>
    </rPh>
    <rPh sb="3" eb="5">
      <t>ナンブ</t>
    </rPh>
    <rPh sb="5" eb="6">
      <t>サン</t>
    </rPh>
    <rPh sb="7" eb="8">
      <t>ソン</t>
    </rPh>
    <rPh sb="8" eb="16">
      <t>カンキョウエイセイシセツクミアイ</t>
    </rPh>
    <phoneticPr fontId="18"/>
  </si>
  <si>
    <t xml:space="preserve">【45中南県（下伊駐】第359号　昭和46年3月31日】一部事務組合設立について（伺い）：一部事務設立許可申請書・下伊那南部三か村環境衛生施設組合の設置について議決書・会議録（天龍村・南信濃村・上村）
【51中南県下伊那23号　昭和51年4月16日】一部事務組合規約変更許可について（事務所位置の変更）：下伊那南部三か村環境衛生施設組合規約変更許可申請について・議決書・規約
【51中南県下伊那426号　昭和52年3月31日】一部事務組合の解散の届出について（下伊那南部衛生組合を設立し組合の複合化をするため）：下伊那南部三か村環境衛生施設組合の解散の届出について・議決書・会議録・（天龍村・上村・南信濃村）、阿南4か村衛生施設組合の解散届出について・財産処分に関する協議書・阿南4か町村衛生施設組合の解散について・議決書・会議録・（阿南町・下条村・泰阜村・売木村）
</t>
    <rPh sb="3" eb="5">
      <t>チュウナン</t>
    </rPh>
    <rPh sb="5" eb="6">
      <t>ケン</t>
    </rPh>
    <rPh sb="11" eb="12">
      <t>ダイ</t>
    </rPh>
    <rPh sb="15" eb="16">
      <t>ゴウ</t>
    </rPh>
    <rPh sb="17" eb="19">
      <t>ショウワ</t>
    </rPh>
    <rPh sb="21" eb="22">
      <t>ネン</t>
    </rPh>
    <rPh sb="23" eb="24">
      <t>ガツ</t>
    </rPh>
    <rPh sb="26" eb="27">
      <t>ニチ</t>
    </rPh>
    <rPh sb="28" eb="30">
      <t>イチブ</t>
    </rPh>
    <rPh sb="30" eb="36">
      <t>ジムクミアイセツリツ</t>
    </rPh>
    <rPh sb="41" eb="42">
      <t>ウカガ</t>
    </rPh>
    <rPh sb="45" eb="47">
      <t>イチブ</t>
    </rPh>
    <rPh sb="47" eb="49">
      <t>ジム</t>
    </rPh>
    <rPh sb="49" eb="51">
      <t>セツリツ</t>
    </rPh>
    <rPh sb="51" eb="56">
      <t>キョカシンセイショ</t>
    </rPh>
    <rPh sb="57" eb="60">
      <t>シモイナ</t>
    </rPh>
    <rPh sb="60" eb="62">
      <t>ナンブ</t>
    </rPh>
    <rPh sb="62" eb="63">
      <t>サン</t>
    </rPh>
    <rPh sb="64" eb="65">
      <t>ソン</t>
    </rPh>
    <rPh sb="65" eb="67">
      <t>カンキョウ</t>
    </rPh>
    <rPh sb="67" eb="73">
      <t>エイセイシセツクミアイ</t>
    </rPh>
    <rPh sb="74" eb="76">
      <t>セッチ</t>
    </rPh>
    <rPh sb="80" eb="83">
      <t>ギケツショ</t>
    </rPh>
    <rPh sb="84" eb="87">
      <t>カイギロク</t>
    </rPh>
    <rPh sb="88" eb="91">
      <t>テンリュウムラ</t>
    </rPh>
    <rPh sb="92" eb="96">
      <t>ミナミシナノムラ</t>
    </rPh>
    <rPh sb="97" eb="99">
      <t>ウエムラ</t>
    </rPh>
    <rPh sb="112" eb="113">
      <t>ゴウ</t>
    </rPh>
    <rPh sb="114" eb="116">
      <t>ショウワ</t>
    </rPh>
    <rPh sb="118" eb="119">
      <t>ネン</t>
    </rPh>
    <rPh sb="120" eb="121">
      <t>ガツ</t>
    </rPh>
    <rPh sb="123" eb="124">
      <t>ニチ</t>
    </rPh>
    <rPh sb="125" eb="127">
      <t>イチブ</t>
    </rPh>
    <rPh sb="191" eb="197">
      <t>チュウナンケンシモイナ</t>
    </rPh>
    <rPh sb="200" eb="201">
      <t>ゴウ</t>
    </rPh>
    <rPh sb="202" eb="204">
      <t>ショウワ</t>
    </rPh>
    <rPh sb="206" eb="207">
      <t>ネン</t>
    </rPh>
    <rPh sb="208" eb="209">
      <t>ガツ</t>
    </rPh>
    <rPh sb="211" eb="212">
      <t>ニチ</t>
    </rPh>
    <rPh sb="256" eb="259">
      <t>シモイナ</t>
    </rPh>
    <rPh sb="259" eb="261">
      <t>ナンブ</t>
    </rPh>
    <rPh sb="261" eb="262">
      <t>サン</t>
    </rPh>
    <rPh sb="263" eb="272">
      <t>ソンカンキョウエイセイシセツクミアイ</t>
    </rPh>
    <rPh sb="273" eb="275">
      <t>カイサン</t>
    </rPh>
    <rPh sb="276" eb="277">
      <t>トドケ</t>
    </rPh>
    <rPh sb="277" eb="278">
      <t>デ</t>
    </rPh>
    <rPh sb="283" eb="286">
      <t>ギケツショ</t>
    </rPh>
    <rPh sb="287" eb="290">
      <t>カイギロク</t>
    </rPh>
    <rPh sb="296" eb="298">
      <t>カミムラ</t>
    </rPh>
    <rPh sb="299" eb="303">
      <t>ミナミシナノムラ</t>
    </rPh>
    <rPh sb="305" eb="307">
      <t>アナン</t>
    </rPh>
    <rPh sb="309" eb="310">
      <t>ソン</t>
    </rPh>
    <rPh sb="317" eb="319">
      <t>カイサン</t>
    </rPh>
    <rPh sb="319" eb="320">
      <t>トドケ</t>
    </rPh>
    <rPh sb="320" eb="321">
      <t>デ</t>
    </rPh>
    <rPh sb="338" eb="340">
      <t>アナン</t>
    </rPh>
    <rPh sb="342" eb="348">
      <t>チョウソンエイセイシセツ</t>
    </rPh>
    <rPh sb="348" eb="350">
      <t>クミアイ</t>
    </rPh>
    <rPh sb="351" eb="353">
      <t>カイサン</t>
    </rPh>
    <rPh sb="358" eb="361">
      <t>ギケツショ</t>
    </rPh>
    <rPh sb="362" eb="365">
      <t>カイギロク</t>
    </rPh>
    <rPh sb="367" eb="370">
      <t>アナンチョウ</t>
    </rPh>
    <rPh sb="371" eb="373">
      <t>シモジョウ</t>
    </rPh>
    <rPh sb="373" eb="374">
      <t>ムラ</t>
    </rPh>
    <rPh sb="375" eb="378">
      <t>ヤスオカムラ</t>
    </rPh>
    <rPh sb="379" eb="382">
      <t>ウリキムラ</t>
    </rPh>
    <phoneticPr fontId="18"/>
  </si>
  <si>
    <t>〔昭45～昭51〕</t>
  </si>
  <si>
    <t>1996（平成8年）</t>
    <rPh sb="5" eb="7">
      <t>ヘイセイ</t>
    </rPh>
    <rPh sb="8" eb="9">
      <t>ネン</t>
    </rPh>
    <phoneticPr fontId="18"/>
  </si>
  <si>
    <t>南信州地域振興局</t>
    <phoneticPr fontId="18"/>
  </si>
  <si>
    <t xml:space="preserve">組合設立　下伊那南部衛生施設組合
（52～）
</t>
    <rPh sb="0" eb="2">
      <t>ヘイセイ</t>
    </rPh>
    <phoneticPr fontId="18"/>
  </si>
  <si>
    <t>【8下伊地総第247号　平成8年10月1日】一部事務組合の規約変更について（南信濃村がごみ処理施設の共同処理事務に加入・語句の訂正のため）：下伊那南部衛生施設組合規約の変更許可申請について・会議録・協議書・規約（阿南町・下條村・売木村・天龍村・泰阜村・上村・南信濃村）
【3下伊地総第533　平成4年2月24日】一部事務組合の規約の変更について（監査委員の選任資格の変更の必要があるため）：下伊那南部衛生施設組合規約変更許可申請書について・規約・専決処分書・議決書・会議録（阿南町・下条村・売木村・天竜村・泰阜村・上村・南信濃村）
【52中南県下伊那第1号　昭和52年4月1日】一部事務組合設立について（うかがい）：下伊那南部衛生施設組合設置許可申請書（阿南町・下条村・売木村・天竜村・泰阜村・上村・南信濃村）・規約・議決書・会議録
南部清掃センターパンフレット（ファイル内に挟み込まれていたもの）</t>
    <rPh sb="2" eb="5">
      <t>シモイチ</t>
    </rPh>
    <rPh sb="5" eb="6">
      <t>ソウ</t>
    </rPh>
    <rPh sb="22" eb="24">
      <t>イチブ</t>
    </rPh>
    <rPh sb="24" eb="28">
      <t>ジムクミアイ</t>
    </rPh>
    <rPh sb="29" eb="33">
      <t>キヤクヘンコウ</t>
    </rPh>
    <rPh sb="38" eb="42">
      <t>ミナミシナノムラ</t>
    </rPh>
    <rPh sb="45" eb="49">
      <t>ショリシセツ</t>
    </rPh>
    <rPh sb="50" eb="56">
      <t>キョウドウショリジム</t>
    </rPh>
    <rPh sb="57" eb="59">
      <t>カニュウ</t>
    </rPh>
    <rPh sb="60" eb="62">
      <t>ゴク</t>
    </rPh>
    <rPh sb="63" eb="65">
      <t>テイセイ</t>
    </rPh>
    <rPh sb="70" eb="73">
      <t>シモイナ</t>
    </rPh>
    <rPh sb="73" eb="75">
      <t>ナンブ</t>
    </rPh>
    <rPh sb="75" eb="77">
      <t>エイセイ</t>
    </rPh>
    <rPh sb="77" eb="83">
      <t>シセツクミアイキヤク</t>
    </rPh>
    <rPh sb="84" eb="86">
      <t>ヘンコウ</t>
    </rPh>
    <rPh sb="86" eb="90">
      <t>キョカシンセイ</t>
    </rPh>
    <rPh sb="95" eb="98">
      <t>カイギロク</t>
    </rPh>
    <rPh sb="99" eb="102">
      <t>キョウギショ</t>
    </rPh>
    <rPh sb="103" eb="105">
      <t>キヤク</t>
    </rPh>
    <rPh sb="106" eb="109">
      <t>アナンチョウ</t>
    </rPh>
    <rPh sb="110" eb="113">
      <t>シモジョウムラ</t>
    </rPh>
    <rPh sb="114" eb="117">
      <t>ウリキムラ</t>
    </rPh>
    <rPh sb="118" eb="121">
      <t>テンリュウムラ</t>
    </rPh>
    <rPh sb="122" eb="125">
      <t>ヤスオカムラ</t>
    </rPh>
    <rPh sb="126" eb="128">
      <t>カミムラ</t>
    </rPh>
    <rPh sb="129" eb="133">
      <t>ミナミシナノムラ</t>
    </rPh>
    <rPh sb="146" eb="148">
      <t>ヘイセイ</t>
    </rPh>
    <rPh sb="149" eb="150">
      <t>ネン</t>
    </rPh>
    <rPh sb="151" eb="152">
      <t>ガツ</t>
    </rPh>
    <rPh sb="154" eb="155">
      <t>ニチ</t>
    </rPh>
    <rPh sb="156" eb="158">
      <t>イチブ</t>
    </rPh>
    <rPh sb="158" eb="162">
      <t>ジムクミアイ</t>
    </rPh>
    <rPh sb="163" eb="165">
      <t>キヤク</t>
    </rPh>
    <rPh sb="166" eb="168">
      <t>ヘンコウ</t>
    </rPh>
    <rPh sb="173" eb="177">
      <t>カンサイイン</t>
    </rPh>
    <rPh sb="178" eb="182">
      <t>センニンシカク</t>
    </rPh>
    <rPh sb="183" eb="185">
      <t>ヘンコウ</t>
    </rPh>
    <rPh sb="186" eb="188">
      <t>ヒツヨウ</t>
    </rPh>
    <rPh sb="195" eb="204">
      <t>シモイナナンブエイセイシセツ</t>
    </rPh>
    <rPh sb="204" eb="215">
      <t>クミアイキヤクヘンコウキョカシンセイショ</t>
    </rPh>
    <rPh sb="220" eb="222">
      <t>キヤク</t>
    </rPh>
    <rPh sb="223" eb="228">
      <t>センケツショブンショ</t>
    </rPh>
    <rPh sb="229" eb="232">
      <t>ギケツショ</t>
    </rPh>
    <rPh sb="233" eb="236">
      <t>カイギロク</t>
    </rPh>
    <rPh sb="237" eb="240">
      <t>アナンチョウ</t>
    </rPh>
    <rPh sb="241" eb="244">
      <t>シモジョウムラ</t>
    </rPh>
    <rPh sb="245" eb="248">
      <t>ウリキムラ</t>
    </rPh>
    <rPh sb="249" eb="251">
      <t>テンリュウ</t>
    </rPh>
    <rPh sb="251" eb="252">
      <t>ムラ</t>
    </rPh>
    <rPh sb="253" eb="256">
      <t>ヤスオカムラ</t>
    </rPh>
    <rPh sb="257" eb="259">
      <t>カミムラ</t>
    </rPh>
    <rPh sb="260" eb="261">
      <t>ミナミ</t>
    </rPh>
    <rPh sb="261" eb="264">
      <t>シナノムラ</t>
    </rPh>
    <rPh sb="269" eb="275">
      <t>チュウナンケンシモイナ</t>
    </rPh>
    <rPh sb="275" eb="276">
      <t>ダイ</t>
    </rPh>
    <rPh sb="277" eb="278">
      <t>ゴウ</t>
    </rPh>
    <rPh sb="279" eb="281">
      <t>ショウワ</t>
    </rPh>
    <rPh sb="283" eb="284">
      <t>ネン</t>
    </rPh>
    <rPh sb="285" eb="286">
      <t>ガツ</t>
    </rPh>
    <rPh sb="287" eb="288">
      <t>ニチ</t>
    </rPh>
    <rPh sb="289" eb="291">
      <t>イチブ</t>
    </rPh>
    <rPh sb="291" eb="293">
      <t>ジム</t>
    </rPh>
    <rPh sb="293" eb="297">
      <t>クミアイセツリツ</t>
    </rPh>
    <rPh sb="327" eb="330">
      <t>アナンチョウ</t>
    </rPh>
    <rPh sb="331" eb="334">
      <t>シモジョウムラ</t>
    </rPh>
    <rPh sb="335" eb="338">
      <t>ウリキムラ</t>
    </rPh>
    <rPh sb="359" eb="362">
      <t>ギケツショ</t>
    </rPh>
    <rPh sb="363" eb="366">
      <t>カイギロク</t>
    </rPh>
    <rPh sb="367" eb="369">
      <t>ナンブ</t>
    </rPh>
    <rPh sb="369" eb="371">
      <t>セイソウ</t>
    </rPh>
    <rPh sb="386" eb="387">
      <t>ナイ</t>
    </rPh>
    <rPh sb="388" eb="389">
      <t>ハサ</t>
    </rPh>
    <rPh sb="390" eb="391">
      <t>コ</t>
    </rPh>
    <phoneticPr fontId="18"/>
  </si>
  <si>
    <t>〔昭52～平8〕</t>
    <phoneticPr fontId="18"/>
  </si>
  <si>
    <t>境界変更
（54.55）</t>
    <rPh sb="0" eb="4">
      <t>キョウカイヘンコウ</t>
    </rPh>
    <phoneticPr fontId="18"/>
  </si>
  <si>
    <t>【54地第338号　昭和54年11月28日】市村の境界変更について（通知）、境界変更決定書
【54中南県下第238号　昭和54年7月12日】市村境界変更申請書について（進達）、市村境界変更申請書、市町村の境界変更について議決書・会議録、飯田市全図・市町界変更図面　5枚、
【53飯庶第406号　53喬総第873号　昭和54年1月25日】市村境界変更申請書の提出について
県営畑総事業実施に伴う境界変更について：（53.2.9）県営畑総事業実施に伴う境界変更について（喬木村・飯田市下久堅）・計画位置図2枚・市町村界面積調査書
（46.11.13）高森町・松川町境界関係
【55地第837号　昭和56年3月30日】町村の境界変更について（通知）：境界変更決定書・町村境界変更申請書・議決書・会議録・変更図（松川町と中川村の境界変更）</t>
    <rPh sb="22" eb="24">
      <t>シソン</t>
    </rPh>
    <rPh sb="25" eb="29">
      <t>キョウカイヘンコウ</t>
    </rPh>
    <rPh sb="34" eb="36">
      <t>ツウチ</t>
    </rPh>
    <rPh sb="38" eb="45">
      <t>キョウカイヘンコウケッテイショ</t>
    </rPh>
    <rPh sb="98" eb="101">
      <t>シチョウソン</t>
    </rPh>
    <rPh sb="102" eb="106">
      <t>キョウカイヘンコウ</t>
    </rPh>
    <rPh sb="110" eb="113">
      <t>ギケツショ</t>
    </rPh>
    <rPh sb="114" eb="117">
      <t>カイギロク</t>
    </rPh>
    <rPh sb="120" eb="122">
      <t>ゼンズ</t>
    </rPh>
    <rPh sb="123" eb="125">
      <t>シチョウ</t>
    </rPh>
    <rPh sb="125" eb="126">
      <t>カイ</t>
    </rPh>
    <rPh sb="126" eb="130">
      <t>ヘンコウズメン</t>
    </rPh>
    <rPh sb="132" eb="133">
      <t>マイ</t>
    </rPh>
    <rPh sb="168" eb="169">
      <t>ソン</t>
    </rPh>
    <rPh sb="177" eb="179">
      <t>テイシュツ</t>
    </rPh>
    <rPh sb="273" eb="276">
      <t>タカモリマチ</t>
    </rPh>
    <rPh sb="287" eb="288">
      <t>チ</t>
    </rPh>
    <rPh sb="288" eb="289">
      <t>ダイ</t>
    </rPh>
    <rPh sb="292" eb="293">
      <t>ゴウ</t>
    </rPh>
    <rPh sb="295" eb="297">
      <t>ショウワ</t>
    </rPh>
    <rPh sb="299" eb="300">
      <t>ネン</t>
    </rPh>
    <rPh sb="301" eb="302">
      <t>ガツ</t>
    </rPh>
    <rPh sb="304" eb="305">
      <t>ニチ</t>
    </rPh>
    <rPh sb="305" eb="307">
      <t>チョウソン</t>
    </rPh>
    <rPh sb="308" eb="312">
      <t>キョウカイヘンコウ</t>
    </rPh>
    <rPh sb="317" eb="319">
      <t>ツウチ</t>
    </rPh>
    <rPh sb="321" eb="325">
      <t>キョウカイヘンコウ</t>
    </rPh>
    <rPh sb="325" eb="328">
      <t>ケッテイショ</t>
    </rPh>
    <rPh sb="329" eb="338">
      <t>チョウソンキョウカイヘンコウシンセイショ</t>
    </rPh>
    <rPh sb="339" eb="342">
      <t>ギケツショ</t>
    </rPh>
    <rPh sb="343" eb="346">
      <t>カイギロク</t>
    </rPh>
    <rPh sb="347" eb="350">
      <t>ヘンコウズ</t>
    </rPh>
    <rPh sb="351" eb="354">
      <t>マツカワマチ</t>
    </rPh>
    <rPh sb="355" eb="358">
      <t>ナカガワムラ</t>
    </rPh>
    <rPh sb="359" eb="363">
      <t>キョウカイヘンコウ</t>
    </rPh>
    <phoneticPr fontId="18"/>
  </si>
  <si>
    <t>〔昭53～昭55〕</t>
    <rPh sb="1" eb="2">
      <t>アキラ</t>
    </rPh>
    <rPh sb="5" eb="6">
      <t>アキラ</t>
    </rPh>
    <phoneticPr fontId="18"/>
  </si>
  <si>
    <t xml:space="preserve">字界変更
</t>
    <rPh sb="0" eb="2">
      <t>アザカイ</t>
    </rPh>
    <rPh sb="2" eb="4">
      <t>ヘンコウ</t>
    </rPh>
    <phoneticPr fontId="18"/>
  </si>
  <si>
    <t>昭和56.2～　字界変更（字の区域の変更及び廃止届出書）
【55中南県下第445-1　昭和56年2月9日】字の区域の変更届出書について（進達）：字の区域の変更届出書（泰阜村）（従前の字が複雑であり、整備工事施行後の土地表示設定に不具合が生じるため）・理由書・議決書・会議録・関係図面3枚
【56地第99号　昭和56年5月1日】字（町）の変更等について（通知）：【56中南県下第41号　昭和566年4月14日】字の廃止届出書について・字の廃止届出書（泰阜村の全部の子字の廃止）・字名調書・議決書・会議録・区域図1枚
【56地第937号　昭和57年2月17日】字の廃止について（通知）：【56中南県下第412号　昭和57年1月20日】字の廃止届出書について（進達）・字の廃止届出書（清内路村）・理由書・字名調書・会議録・清内路村全図
【56中南下第362号　昭和58年3月15日】字の区域の変更について（通知）：【57中南県下362号　昭和58年2月28日】字の区域の変更届出書について（進達）・字の区域の変更届出書（高森町）・議決書・会議録・区域図面3枚
橋北地域の町の区域の画定及び変更表（飯田市）、飯田市合同庁舎の所在地表示の変更について（通知）、橋南地域の町の区域の画定及び変更に伴う貴団体の所在地の町名地番の変更について、橋南地域の町名変更について、
飯田市住居表示審議会（昭和57年11月30日）：会議次第・町名変更事業の経過と現状・東野地区町名変更事業・丸山地区事業計画・鈴加町の現況図、東野地域の町名変更決定について、東野地域町名変更事業新旧住所地番対照表、東野地域の町の区域の画定及び変更表、飯田市東野地域町名界画定図・東野地域の区画の画定及び変更調書・飯田市丸山地域図面</t>
    <rPh sb="0" eb="2">
      <t>ショウワ</t>
    </rPh>
    <rPh sb="8" eb="10">
      <t>アザカイ</t>
    </rPh>
    <rPh sb="10" eb="12">
      <t>ヘンコウ</t>
    </rPh>
    <rPh sb="13" eb="14">
      <t>アザ</t>
    </rPh>
    <rPh sb="15" eb="17">
      <t>クイキ</t>
    </rPh>
    <rPh sb="18" eb="20">
      <t>ヘンコウ</t>
    </rPh>
    <rPh sb="20" eb="21">
      <t>オヨ</t>
    </rPh>
    <rPh sb="22" eb="27">
      <t>ハイシトドケデショ</t>
    </rPh>
    <rPh sb="32" eb="34">
      <t>チュウナン</t>
    </rPh>
    <rPh sb="34" eb="36">
      <t>ケンカ</t>
    </rPh>
    <rPh sb="36" eb="37">
      <t>ダイ</t>
    </rPh>
    <rPh sb="43" eb="45">
      <t>ショウワ</t>
    </rPh>
    <rPh sb="47" eb="48">
      <t>ネン</t>
    </rPh>
    <rPh sb="49" eb="50">
      <t>ガツ</t>
    </rPh>
    <rPh sb="51" eb="52">
      <t>ニチ</t>
    </rPh>
    <rPh sb="53" eb="54">
      <t>アザ</t>
    </rPh>
    <rPh sb="55" eb="57">
      <t>クイキ</t>
    </rPh>
    <rPh sb="58" eb="63">
      <t>ヘンコウトドケデショ</t>
    </rPh>
    <rPh sb="68" eb="70">
      <t>シンタツ</t>
    </rPh>
    <rPh sb="72" eb="73">
      <t>アザ</t>
    </rPh>
    <rPh sb="74" eb="76">
      <t>クイキ</t>
    </rPh>
    <rPh sb="77" eb="82">
      <t>ヘンコウトドケデショ</t>
    </rPh>
    <rPh sb="83" eb="86">
      <t>ヤスオカムラ</t>
    </rPh>
    <rPh sb="88" eb="90">
      <t>ジュウゼン</t>
    </rPh>
    <rPh sb="91" eb="92">
      <t>アザ</t>
    </rPh>
    <rPh sb="93" eb="95">
      <t>フクザツ</t>
    </rPh>
    <rPh sb="99" eb="103">
      <t>セイビコウジ</t>
    </rPh>
    <rPh sb="103" eb="106">
      <t>セコウゴ</t>
    </rPh>
    <rPh sb="107" eb="111">
      <t>トチヒョウジ</t>
    </rPh>
    <rPh sb="111" eb="113">
      <t>セッテイ</t>
    </rPh>
    <rPh sb="114" eb="117">
      <t>フグアイ</t>
    </rPh>
    <rPh sb="118" eb="119">
      <t>ショウ</t>
    </rPh>
    <rPh sb="125" eb="128">
      <t>リユウショ</t>
    </rPh>
    <rPh sb="129" eb="132">
      <t>ギケツショ</t>
    </rPh>
    <rPh sb="133" eb="136">
      <t>カイギロク</t>
    </rPh>
    <rPh sb="137" eb="140">
      <t>カンケイズ</t>
    </rPh>
    <rPh sb="140" eb="141">
      <t>メン</t>
    </rPh>
    <rPh sb="142" eb="143">
      <t>マイ</t>
    </rPh>
    <rPh sb="147" eb="148">
      <t>チ</t>
    </rPh>
    <rPh sb="148" eb="149">
      <t>ダイ</t>
    </rPh>
    <rPh sb="151" eb="152">
      <t>ゴウ</t>
    </rPh>
    <rPh sb="153" eb="155">
      <t>ショウワ</t>
    </rPh>
    <rPh sb="157" eb="158">
      <t>ネン</t>
    </rPh>
    <rPh sb="159" eb="160">
      <t>ガツ</t>
    </rPh>
    <rPh sb="161" eb="162">
      <t>ニチ</t>
    </rPh>
    <rPh sb="163" eb="164">
      <t>アザ</t>
    </rPh>
    <rPh sb="165" eb="166">
      <t>マチ</t>
    </rPh>
    <rPh sb="168" eb="171">
      <t>ヘンコウトウ</t>
    </rPh>
    <rPh sb="176" eb="178">
      <t>ツウチ</t>
    </rPh>
    <rPh sb="183" eb="185">
      <t>チュウナン</t>
    </rPh>
    <rPh sb="185" eb="187">
      <t>ケンカ</t>
    </rPh>
    <rPh sb="187" eb="188">
      <t>ダイ</t>
    </rPh>
    <rPh sb="190" eb="191">
      <t>ゴウ</t>
    </rPh>
    <rPh sb="192" eb="194">
      <t>ショウワ</t>
    </rPh>
    <rPh sb="197" eb="198">
      <t>ネン</t>
    </rPh>
    <rPh sb="199" eb="200">
      <t>ガツ</t>
    </rPh>
    <rPh sb="202" eb="203">
      <t>ニチ</t>
    </rPh>
    <rPh sb="204" eb="205">
      <t>アザ</t>
    </rPh>
    <rPh sb="206" eb="211">
      <t>ハイシトドケデショ</t>
    </rPh>
    <rPh sb="216" eb="217">
      <t>アザ</t>
    </rPh>
    <rPh sb="218" eb="220">
      <t>ハイシ</t>
    </rPh>
    <rPh sb="220" eb="223">
      <t>トドケデショ</t>
    </rPh>
    <rPh sb="224" eb="227">
      <t>ヤスオカムラ</t>
    </rPh>
    <rPh sb="228" eb="230">
      <t>ゼンブ</t>
    </rPh>
    <rPh sb="231" eb="233">
      <t>コアザ</t>
    </rPh>
    <rPh sb="234" eb="236">
      <t>ハイシ</t>
    </rPh>
    <rPh sb="238" eb="240">
      <t>アザメイ</t>
    </rPh>
    <rPh sb="240" eb="242">
      <t>チョウショ</t>
    </rPh>
    <rPh sb="243" eb="246">
      <t>ギケツショ</t>
    </rPh>
    <rPh sb="260" eb="261">
      <t>チ</t>
    </rPh>
    <rPh sb="261" eb="262">
      <t>ダイ</t>
    </rPh>
    <rPh sb="265" eb="266">
      <t>ゴウ</t>
    </rPh>
    <rPh sb="267" eb="269">
      <t>ショウワ</t>
    </rPh>
    <rPh sb="271" eb="272">
      <t>ネン</t>
    </rPh>
    <rPh sb="273" eb="274">
      <t>ガツ</t>
    </rPh>
    <rPh sb="276" eb="277">
      <t>ニチ</t>
    </rPh>
    <rPh sb="278" eb="279">
      <t>アザ</t>
    </rPh>
    <rPh sb="280" eb="282">
      <t>ハイシ</t>
    </rPh>
    <rPh sb="287" eb="289">
      <t>ツウチ</t>
    </rPh>
    <rPh sb="294" eb="298">
      <t>チュウナンケンカ</t>
    </rPh>
    <rPh sb="298" eb="299">
      <t>ダイ</t>
    </rPh>
    <rPh sb="302" eb="303">
      <t>ゴウ</t>
    </rPh>
    <rPh sb="304" eb="306">
      <t>ショウワ</t>
    </rPh>
    <rPh sb="308" eb="309">
      <t>ネン</t>
    </rPh>
    <rPh sb="310" eb="311">
      <t>ガツ</t>
    </rPh>
    <rPh sb="313" eb="314">
      <t>ニチ</t>
    </rPh>
    <rPh sb="315" eb="316">
      <t>アザ</t>
    </rPh>
    <rPh sb="317" eb="322">
      <t>ハイシトドケデショ</t>
    </rPh>
    <rPh sb="327" eb="329">
      <t>シンタツ</t>
    </rPh>
    <rPh sb="331" eb="332">
      <t>アザ</t>
    </rPh>
    <rPh sb="333" eb="337">
      <t>ハイシトドケデ</t>
    </rPh>
    <rPh sb="337" eb="338">
      <t>ショ</t>
    </rPh>
    <rPh sb="339" eb="343">
      <t>セイナイジムラ</t>
    </rPh>
    <rPh sb="345" eb="348">
      <t>リユウショ</t>
    </rPh>
    <rPh sb="349" eb="351">
      <t>アザメイ</t>
    </rPh>
    <rPh sb="351" eb="353">
      <t>チョウショ</t>
    </rPh>
    <rPh sb="354" eb="357">
      <t>カイギロク</t>
    </rPh>
    <rPh sb="358" eb="362">
      <t>セイナイジムラ</t>
    </rPh>
    <rPh sb="362" eb="364">
      <t>ゼンズ</t>
    </rPh>
    <rPh sb="368" eb="370">
      <t>チュウナン</t>
    </rPh>
    <rPh sb="370" eb="371">
      <t>シモ</t>
    </rPh>
    <rPh sb="371" eb="372">
      <t>ダイ</t>
    </rPh>
    <rPh sb="375" eb="376">
      <t>ゴウ</t>
    </rPh>
    <rPh sb="377" eb="379">
      <t>ショウワ</t>
    </rPh>
    <rPh sb="381" eb="382">
      <t>ネン</t>
    </rPh>
    <rPh sb="383" eb="384">
      <t>ガツ</t>
    </rPh>
    <rPh sb="386" eb="387">
      <t>ニチ</t>
    </rPh>
    <rPh sb="388" eb="389">
      <t>アザ</t>
    </rPh>
    <rPh sb="390" eb="392">
      <t>クイキ</t>
    </rPh>
    <rPh sb="393" eb="395">
      <t>ヘンコウ</t>
    </rPh>
    <rPh sb="400" eb="402">
      <t>ツウチ</t>
    </rPh>
    <rPh sb="407" eb="411">
      <t>チュウナンケンカ</t>
    </rPh>
    <rPh sb="414" eb="415">
      <t>ゴウ</t>
    </rPh>
    <rPh sb="416" eb="418">
      <t>ショウワ</t>
    </rPh>
    <rPh sb="420" eb="421">
      <t>ネン</t>
    </rPh>
    <rPh sb="422" eb="423">
      <t>ガツ</t>
    </rPh>
    <rPh sb="425" eb="426">
      <t>ニチ</t>
    </rPh>
    <rPh sb="427" eb="428">
      <t>アザ</t>
    </rPh>
    <rPh sb="429" eb="431">
      <t>クイキ</t>
    </rPh>
    <rPh sb="432" eb="437">
      <t>ヘンコウトドケデショ</t>
    </rPh>
    <rPh sb="442" eb="444">
      <t>シンタツ</t>
    </rPh>
    <rPh sb="446" eb="447">
      <t>アザ</t>
    </rPh>
    <rPh sb="448" eb="450">
      <t>クイキ</t>
    </rPh>
    <rPh sb="451" eb="453">
      <t>ヘンコウ</t>
    </rPh>
    <rPh sb="453" eb="456">
      <t>トドケデショ</t>
    </rPh>
    <rPh sb="457" eb="460">
      <t>タカモリマチ</t>
    </rPh>
    <rPh sb="462" eb="465">
      <t>ギケツショ</t>
    </rPh>
    <rPh sb="466" eb="469">
      <t>カイギロク</t>
    </rPh>
    <rPh sb="470" eb="473">
      <t>クイキズ</t>
    </rPh>
    <rPh sb="473" eb="474">
      <t>メン</t>
    </rPh>
    <rPh sb="475" eb="476">
      <t>マイ</t>
    </rPh>
    <rPh sb="477" eb="479">
      <t>ハシキタ</t>
    </rPh>
    <rPh sb="479" eb="481">
      <t>チイキ</t>
    </rPh>
    <rPh sb="482" eb="483">
      <t>マチ</t>
    </rPh>
    <rPh sb="484" eb="486">
      <t>クイキ</t>
    </rPh>
    <rPh sb="487" eb="489">
      <t>カクテイ</t>
    </rPh>
    <rPh sb="489" eb="490">
      <t>オヨ</t>
    </rPh>
    <rPh sb="525" eb="529">
      <t>ハシミナミチイキ</t>
    </rPh>
    <rPh sb="530" eb="531">
      <t>マチ</t>
    </rPh>
    <rPh sb="532" eb="534">
      <t>クイキ</t>
    </rPh>
    <rPh sb="535" eb="537">
      <t>カクテイ</t>
    </rPh>
    <rPh sb="537" eb="538">
      <t>オヨ</t>
    </rPh>
    <rPh sb="539" eb="541">
      <t>ヘンコウ</t>
    </rPh>
    <rPh sb="542" eb="543">
      <t>トモナ</t>
    </rPh>
    <rPh sb="544" eb="547">
      <t>キダンタイ</t>
    </rPh>
    <rPh sb="548" eb="551">
      <t>ショザイチ</t>
    </rPh>
    <rPh sb="552" eb="556">
      <t>チョウメイチバン</t>
    </rPh>
    <rPh sb="557" eb="559">
      <t>ヘンコウ</t>
    </rPh>
    <rPh sb="564" eb="568">
      <t>ハシミナミチイキ</t>
    </rPh>
    <rPh sb="569" eb="573">
      <t>チョウメイヘンコウ</t>
    </rPh>
    <rPh sb="579" eb="586">
      <t>イイダシジュウキョヒョウジ</t>
    </rPh>
    <rPh sb="586" eb="589">
      <t>シンギカイ</t>
    </rPh>
    <rPh sb="590" eb="592">
      <t>ショウワ</t>
    </rPh>
    <rPh sb="594" eb="595">
      <t>ネン</t>
    </rPh>
    <rPh sb="597" eb="598">
      <t>ガツ</t>
    </rPh>
    <rPh sb="600" eb="601">
      <t>ニチ</t>
    </rPh>
    <rPh sb="603" eb="607">
      <t>カイギシダイ</t>
    </rPh>
    <rPh sb="608" eb="610">
      <t>チョウメイ</t>
    </rPh>
    <rPh sb="610" eb="612">
      <t>ヘンコウ</t>
    </rPh>
    <rPh sb="612" eb="614">
      <t>ジギョウ</t>
    </rPh>
    <rPh sb="615" eb="617">
      <t>ケイカ</t>
    </rPh>
    <rPh sb="618" eb="620">
      <t>ゲンジョウ</t>
    </rPh>
    <rPh sb="621" eb="625">
      <t>ヒガシノチク</t>
    </rPh>
    <rPh sb="625" eb="631">
      <t>チョウメイヘンコウジギョウ</t>
    </rPh>
    <rPh sb="632" eb="636">
      <t>マルヤマチク</t>
    </rPh>
    <rPh sb="636" eb="638">
      <t>ジギョウ</t>
    </rPh>
    <rPh sb="638" eb="640">
      <t>ケイカク</t>
    </rPh>
    <rPh sb="641" eb="642">
      <t>スズ</t>
    </rPh>
    <rPh sb="642" eb="643">
      <t>カ</t>
    </rPh>
    <rPh sb="643" eb="644">
      <t>マチ</t>
    </rPh>
    <rPh sb="645" eb="648">
      <t>ゲンキョウズ</t>
    </rPh>
    <rPh sb="649" eb="650">
      <t>ヒガシ</t>
    </rPh>
    <rPh sb="650" eb="651">
      <t>ノ</t>
    </rPh>
    <rPh sb="651" eb="653">
      <t>チイキ</t>
    </rPh>
    <rPh sb="654" eb="660">
      <t>チョウメイヘンコウケッテイ</t>
    </rPh>
    <rPh sb="665" eb="666">
      <t>ヒガシ</t>
    </rPh>
    <rPh sb="666" eb="667">
      <t>ノ</t>
    </rPh>
    <rPh sb="667" eb="669">
      <t>チイキ</t>
    </rPh>
    <rPh sb="669" eb="671">
      <t>チョウメイ</t>
    </rPh>
    <rPh sb="671" eb="675">
      <t>ヘンコウジギョウ</t>
    </rPh>
    <rPh sb="675" eb="681">
      <t>シンキュウジュウショチバン</t>
    </rPh>
    <rPh sb="681" eb="684">
      <t>タイショウヒョウ</t>
    </rPh>
    <rPh sb="685" eb="686">
      <t>ヒガシ</t>
    </rPh>
    <rPh sb="686" eb="687">
      <t>ノ</t>
    </rPh>
    <rPh sb="687" eb="689">
      <t>チイキ</t>
    </rPh>
    <rPh sb="690" eb="691">
      <t>マチ</t>
    </rPh>
    <rPh sb="692" eb="694">
      <t>クイキ</t>
    </rPh>
    <rPh sb="695" eb="697">
      <t>カクテイ</t>
    </rPh>
    <rPh sb="697" eb="698">
      <t>オヨ</t>
    </rPh>
    <phoneticPr fontId="18"/>
  </si>
  <si>
    <t>〔昭55～昭57〕</t>
    <phoneticPr fontId="18"/>
  </si>
  <si>
    <t>1952年（昭和27年）</t>
    <rPh sb="4" eb="5">
      <t>ネン</t>
    </rPh>
    <rPh sb="6" eb="8">
      <t>ショウワ</t>
    </rPh>
    <rPh sb="10" eb="11">
      <t>ネン</t>
    </rPh>
    <phoneticPr fontId="18"/>
  </si>
  <si>
    <t>下伊那地方事務所</t>
    <rPh sb="0" eb="8">
      <t>シモイナチホウジムショ</t>
    </rPh>
    <phoneticPr fontId="18"/>
  </si>
  <si>
    <t>町村適正規模関係
昭和26年度
昭和27年度</t>
    <rPh sb="0" eb="2">
      <t>チョウソン</t>
    </rPh>
    <rPh sb="2" eb="8">
      <t>テキセイキボカンケイ</t>
    </rPh>
    <rPh sb="9" eb="11">
      <t>ショウワ</t>
    </rPh>
    <rPh sb="13" eb="15">
      <t>ネンド</t>
    </rPh>
    <rPh sb="16" eb="18">
      <t>ショウワ</t>
    </rPh>
    <rPh sb="20" eb="22">
      <t>ネンド</t>
    </rPh>
    <phoneticPr fontId="18"/>
  </si>
  <si>
    <t>【昭和26年1月6日】お伺い（新地方自治確立運動連絡協議会結成準備打合会について・下伊那連絡協議会）、【地号外　昭和25年12月12日】新地方自治確立運動資料送付について、【地第452号】新地方自治確立運動の実施について・実施事項について・地方自治に関する論文募集について（長野県報　昭和25年12月11日）、新地方自治確立運動実施要綱、新地方自治確立運動12月実施事項（案）、役員名簿、【26総第5号　昭和26年1月4日】新地方自治確立運動下伊那連絡協議会結成結成準備打合会について、新地方自治確立運動下伊那連絡協議会会則、【昭和25年11月】新地方自治確立運動資料、【昭和26年1月8日】新地方自治確立運動下伊那連絡協議会結成準備打合会事項、【26総第1号】下伊那連絡協議会結成報告について、同協議会会則、【昭和26年1月27日】復命書（総務課長会議協議）・協議事項（地方公務員法の施行・職員の給料について）、【地号外　昭和26年１月26日】「地方公務員法の実施について」及び「地方公務員法に基づく条例の制定について」の県報増刷送付について、【地号外　昭和26年1月25日】行政事務の再配分に関する勧告の送付について【地第29号　昭和26年1月29日】地方行政調査委員会議の行政事務再配分の勧告について、市町村規模の適正化促進に関する運動要領（案）、長野県市町村適正規模に関する委員会規定案、何地方市町村適正規模に関する調査委員会規定　準則、【26.1.12閣議決定】地方税法の一部を改正する法律案要綱、町村の適正規模に関する調査（規模の小さい地方公共団体における行政事務処理、行政区画の再編成・合併の必要性等の今後の対応など）、【昭和26年2月1日】お伺い（助役会への資料提出）・助役会議事項・助役会議の準備（昭和26年2月6日開催）、【26総第127号　昭和26年1月29日】助役会開催について、新地方自治確立運動実施要綱、新地方自治確立運動下伊那連絡協議会会則、【昭和26年1月16日】町村合併について（参考）、町村の適正規模に関する調査、町村の規模と財政の関係、地方公務員法に基づく条例等の設定運用振りの進捗状況定期報告の要領、役場職員勤続年数別級別俸給表、【26総第89号　昭和26年1月24日】市町村実体調査について（面積戸口等調・予算等に関する調・財産調・負債調・産業に関する調・市町村職員調・市町村組合調・その他・各図）、【地第29号　昭和26年1月25日　長野県報　通ちょう及び照会】地方行政調査員会議の行政事務再配分の勧告について、昭和25年10月1日現在国勢調査による人工の増加によって村議会の議員数が増減となるもの、【26総第142号　昭和26年2月5日】市町村適正規模の実態調査について、【昭和26年2月28日】お伺い（市町村適正規模に関する協議会の際の当地方調査委員会の結成）、下伊那地方市町村適正規模に関する調査委員会規程（準則）、【26総第136号　昭和26年2月1日】市町村規模適正化の促進について・長野県市町村適正規模に関する委員会規程、市町村規模の適正化促進に関する運動要領・長野県市町村適正規模に関する委員会委員、【26総外号　昭和26年2月24日】市町村適正規模に関する協議会開催について、【26総第223号　昭和26年2月24日】市町村適正規模に関する協議会開催について、25.12.31現在　各村歳入・歳出（予算額）、【26総第1号　昭和26年2月28日】下伊那地方市町村適正規模に関する調査委員の就任について、下伊那地方市町村適正規模に関する調査委員会規程、同調査委員会委員、市町村適正規模容疑会出席者名簿、（昭25.10.1国勢調査）人口等分布状況、【27総第116号　昭和27年3月11日】市町村規模の適正化に関する調について、【26総第116号　昭和27年2月23日】市町村規模の適正化に関する調について（合併可能及び合併機運の起こっている町村について）、【26総第581号　昭和26.5.26】市町村規模の適正化について、【27総第871号　昭和27年12月12日　秘】市町村規模の適正化促進について（管下指定村の現況報告・座光寺村・上郷村、和田村・八重河内村・南和田村・木澤村・上村）、【27総第871号　昭和27年12月11日】市町村規模の適正化促進について（下伊那事務所への回答依頼）、上郷村座光寺の適正規模懇談会（昭和27年12月10日）、昭和27年度当初予算に関する調（上郷村・座光寺村・両村合計、報酬等、潜在経費に関する調、主要施設への距離、人口面積、戸数、部落数、人口密度、人口段階別職員数及び所掌事務調　他）【27総第412号　昭和27年6月16日】市町村規模の適正化について、【昭和27年5月】資料（1）：市町村適正規模に関する資料・地方財政資料・選挙資料【昭和26年2月】市町村規模の適正化に関する指針、上村から陳情書・署名、長野県市町村規模適正化審議会、【28総第1号　昭和28年1月28日】「市町村規模の適正化に関する指針」の送付について、【28総第1号　昭和28年2月27日】市町村規模の適正化促進について（上郷村・座光寺合併の懇談会開催）、上郷村・座光寺村合併問題懇談会結果、復命書（適正規模についての懇談会出席）、【28総第62号　昭和28年1月31日】市町村規模の適正化促進について、【昭和28年1月】市町村規模の適正化に関する指針　長野県</t>
    <rPh sb="1" eb="3">
      <t>ショウワ</t>
    </rPh>
    <rPh sb="5" eb="6">
      <t>ネン</t>
    </rPh>
    <rPh sb="7" eb="8">
      <t>ガツ</t>
    </rPh>
    <rPh sb="9" eb="10">
      <t>ニチ</t>
    </rPh>
    <rPh sb="12" eb="13">
      <t>ウカガ</t>
    </rPh>
    <rPh sb="15" eb="24">
      <t>シンチホウジチカクリツウンドウ</t>
    </rPh>
    <rPh sb="24" eb="29">
      <t>レンラクキョウギカイ</t>
    </rPh>
    <rPh sb="29" eb="33">
      <t>ケッセイジュンビ</t>
    </rPh>
    <rPh sb="33" eb="34">
      <t>ウ</t>
    </rPh>
    <rPh sb="34" eb="35">
      <t>ア</t>
    </rPh>
    <rPh sb="35" eb="36">
      <t>カイ</t>
    </rPh>
    <rPh sb="41" eb="44">
      <t>シモイナ</t>
    </rPh>
    <rPh sb="44" eb="49">
      <t>レンラクキョウギカイ</t>
    </rPh>
    <rPh sb="52" eb="54">
      <t>チゴウ</t>
    </rPh>
    <rPh sb="54" eb="55">
      <t>ガイ</t>
    </rPh>
    <rPh sb="56" eb="58">
      <t>ショウワ</t>
    </rPh>
    <rPh sb="60" eb="61">
      <t>ネン</t>
    </rPh>
    <rPh sb="63" eb="64">
      <t>ガツ</t>
    </rPh>
    <rPh sb="66" eb="67">
      <t>ニチ</t>
    </rPh>
    <rPh sb="68" eb="73">
      <t>シンチホウジチ</t>
    </rPh>
    <rPh sb="73" eb="77">
      <t>カクリツウンドウ</t>
    </rPh>
    <rPh sb="77" eb="81">
      <t>シリョウソウフ</t>
    </rPh>
    <rPh sb="87" eb="88">
      <t>チ</t>
    </rPh>
    <rPh sb="88" eb="89">
      <t>ダイ</t>
    </rPh>
    <rPh sb="92" eb="93">
      <t>ゴウ</t>
    </rPh>
    <rPh sb="94" eb="103">
      <t>シンチホウジチカクリツウンドウ</t>
    </rPh>
    <rPh sb="104" eb="106">
      <t>ジッシ</t>
    </rPh>
    <rPh sb="111" eb="115">
      <t>ジッシジコウ</t>
    </rPh>
    <rPh sb="120" eb="124">
      <t>チホウジチ</t>
    </rPh>
    <rPh sb="125" eb="126">
      <t>カン</t>
    </rPh>
    <rPh sb="128" eb="132">
      <t>ロンブンボシュウ</t>
    </rPh>
    <rPh sb="137" eb="141">
      <t>ナガノケンポウ</t>
    </rPh>
    <rPh sb="142" eb="144">
      <t>ショウワ</t>
    </rPh>
    <rPh sb="146" eb="147">
      <t>ネン</t>
    </rPh>
    <rPh sb="149" eb="150">
      <t>ガツ</t>
    </rPh>
    <rPh sb="152" eb="153">
      <t>ニチ</t>
    </rPh>
    <rPh sb="155" eb="164">
      <t>シンチホウジチカクリツウンドウ</t>
    </rPh>
    <rPh sb="164" eb="168">
      <t>ジッシヨウコウ</t>
    </rPh>
    <rPh sb="169" eb="174">
      <t>シンチホウジチ</t>
    </rPh>
    <rPh sb="174" eb="178">
      <t>カクリツウンドウ</t>
    </rPh>
    <rPh sb="180" eb="181">
      <t>ガツ</t>
    </rPh>
    <rPh sb="181" eb="185">
      <t>ジッシジコウ</t>
    </rPh>
    <rPh sb="186" eb="187">
      <t>アン</t>
    </rPh>
    <rPh sb="189" eb="193">
      <t>ヤクインメイボ</t>
    </rPh>
    <rPh sb="197" eb="198">
      <t>ソウ</t>
    </rPh>
    <rPh sb="198" eb="199">
      <t>ダイ</t>
    </rPh>
    <rPh sb="200" eb="201">
      <t>ゴウ</t>
    </rPh>
    <rPh sb="202" eb="204">
      <t>ショウワ</t>
    </rPh>
    <rPh sb="206" eb="207">
      <t>ネン</t>
    </rPh>
    <rPh sb="208" eb="209">
      <t>ガツ</t>
    </rPh>
    <rPh sb="210" eb="211">
      <t>ニチ</t>
    </rPh>
    <rPh sb="212" eb="213">
      <t>シン</t>
    </rPh>
    <rPh sb="213" eb="219">
      <t>チホウジチカクリツ</t>
    </rPh>
    <rPh sb="219" eb="221">
      <t>ウンドウ</t>
    </rPh>
    <rPh sb="243" eb="246">
      <t>シンチホウ</t>
    </rPh>
    <rPh sb="246" eb="250">
      <t>ジチカクリツ</t>
    </rPh>
    <rPh sb="250" eb="252">
      <t>ウンドウ</t>
    </rPh>
    <rPh sb="252" eb="255">
      <t>シモイナ</t>
    </rPh>
    <rPh sb="255" eb="260">
      <t>レンラクキョウギカイ</t>
    </rPh>
    <rPh sb="260" eb="262">
      <t>カイソク</t>
    </rPh>
    <rPh sb="264" eb="266">
      <t>ショウワ</t>
    </rPh>
    <rPh sb="268" eb="269">
      <t>ネン</t>
    </rPh>
    <rPh sb="271" eb="272">
      <t>ガツ</t>
    </rPh>
    <rPh sb="273" eb="280">
      <t>シンチホウジチカクリツ</t>
    </rPh>
    <rPh sb="280" eb="282">
      <t>ウンドウ</t>
    </rPh>
    <rPh sb="282" eb="284">
      <t>シリョウ</t>
    </rPh>
    <rPh sb="286" eb="288">
      <t>ショウワ</t>
    </rPh>
    <rPh sb="290" eb="291">
      <t>ネン</t>
    </rPh>
    <rPh sb="292" eb="293">
      <t>ガツ</t>
    </rPh>
    <rPh sb="294" eb="295">
      <t>ニチ</t>
    </rPh>
    <rPh sb="296" eb="299">
      <t>シンチホウ</t>
    </rPh>
    <rPh sb="299" eb="301">
      <t>ジチ</t>
    </rPh>
    <rPh sb="301" eb="303">
      <t>カクリツ</t>
    </rPh>
    <rPh sb="303" eb="305">
      <t>ウンドウ</t>
    </rPh>
    <rPh sb="305" eb="308">
      <t>シモイナ</t>
    </rPh>
    <rPh sb="308" eb="313">
      <t>レンラクキョウギカイ</t>
    </rPh>
    <rPh sb="313" eb="317">
      <t>ケッセイジュンビ</t>
    </rPh>
    <rPh sb="317" eb="319">
      <t>ウチアワ</t>
    </rPh>
    <rPh sb="319" eb="320">
      <t>カイ</t>
    </rPh>
    <rPh sb="320" eb="322">
      <t>ジコウ</t>
    </rPh>
    <rPh sb="326" eb="327">
      <t>ソウ</t>
    </rPh>
    <rPh sb="327" eb="328">
      <t>ダイ</t>
    </rPh>
    <rPh sb="329" eb="330">
      <t>ゴウ</t>
    </rPh>
    <rPh sb="331" eb="339">
      <t>シモイナレンラクキョウギカイ</t>
    </rPh>
    <rPh sb="339" eb="343">
      <t>ケッセイホウコク</t>
    </rPh>
    <rPh sb="348" eb="349">
      <t>ドウ</t>
    </rPh>
    <rPh sb="349" eb="352">
      <t>キョウギカイ</t>
    </rPh>
    <rPh sb="352" eb="354">
      <t>カイソク</t>
    </rPh>
    <rPh sb="356" eb="358">
      <t>ショウワ</t>
    </rPh>
    <rPh sb="360" eb="361">
      <t>ネン</t>
    </rPh>
    <rPh sb="362" eb="363">
      <t>ガツ</t>
    </rPh>
    <rPh sb="365" eb="366">
      <t>ニチ</t>
    </rPh>
    <rPh sb="367" eb="370">
      <t>フクメイショ</t>
    </rPh>
    <rPh sb="371" eb="376">
      <t>ソウムカチョウカイ</t>
    </rPh>
    <rPh sb="376" eb="377">
      <t>ギ</t>
    </rPh>
    <rPh sb="386" eb="392">
      <t>チホウコウムインホウ</t>
    </rPh>
    <rPh sb="393" eb="395">
      <t>セコウ</t>
    </rPh>
    <rPh sb="396" eb="398">
      <t>ショクイン</t>
    </rPh>
    <rPh sb="399" eb="401">
      <t>キュウリョウ</t>
    </rPh>
    <rPh sb="408" eb="409">
      <t>チ</t>
    </rPh>
    <rPh sb="409" eb="411">
      <t>ゴウガイ</t>
    </rPh>
    <rPh sb="412" eb="414">
      <t>ショウワ</t>
    </rPh>
    <rPh sb="416" eb="417">
      <t>ネン</t>
    </rPh>
    <rPh sb="418" eb="419">
      <t>ガツ</t>
    </rPh>
    <rPh sb="421" eb="422">
      <t>ニチ</t>
    </rPh>
    <rPh sb="423" eb="430">
      <t>{チホウコウムインホウ</t>
    </rPh>
    <rPh sb="431" eb="433">
      <t>ジッシ</t>
    </rPh>
    <rPh sb="438" eb="439">
      <t>オヨ</t>
    </rPh>
    <rPh sb="441" eb="447">
      <t>チホウコウムインホウ</t>
    </rPh>
    <rPh sb="451" eb="453">
      <t>ジョウレイ</t>
    </rPh>
    <rPh sb="454" eb="456">
      <t>セイテイ</t>
    </rPh>
    <rPh sb="462" eb="463">
      <t>ケン</t>
    </rPh>
    <rPh sb="463" eb="464">
      <t>ホウ</t>
    </rPh>
    <rPh sb="464" eb="468">
      <t>ゾウサツソウフ</t>
    </rPh>
    <rPh sb="474" eb="476">
      <t>チゴウ</t>
    </rPh>
    <rPh sb="476" eb="477">
      <t>ガイ</t>
    </rPh>
    <rPh sb="478" eb="480">
      <t>ショウワ</t>
    </rPh>
    <rPh sb="482" eb="483">
      <t>ネン</t>
    </rPh>
    <rPh sb="484" eb="485">
      <t>ガツ</t>
    </rPh>
    <rPh sb="487" eb="488">
      <t>ニチ</t>
    </rPh>
    <rPh sb="489" eb="493">
      <t>ギョウセイジム</t>
    </rPh>
    <rPh sb="494" eb="497">
      <t>サイハイブン</t>
    </rPh>
    <rPh sb="498" eb="499">
      <t>カン</t>
    </rPh>
    <rPh sb="501" eb="503">
      <t>カンコク</t>
    </rPh>
    <rPh sb="504" eb="506">
      <t>ソウフ</t>
    </rPh>
    <rPh sb="528" eb="532">
      <t>チホウギョウセイ</t>
    </rPh>
    <rPh sb="532" eb="538">
      <t>チョウサイインカイギ</t>
    </rPh>
    <rPh sb="539" eb="546">
      <t>ギョウセイジムサイハイブン</t>
    </rPh>
    <rPh sb="547" eb="549">
      <t>カンコク</t>
    </rPh>
    <rPh sb="554" eb="559">
      <t>シチョウソンキボ</t>
    </rPh>
    <rPh sb="560" eb="565">
      <t>テキセイカソクシン</t>
    </rPh>
    <rPh sb="566" eb="567">
      <t>カン</t>
    </rPh>
    <rPh sb="569" eb="573">
      <t>ウンドウヨウリョウ</t>
    </rPh>
    <rPh sb="574" eb="575">
      <t>アン</t>
    </rPh>
    <rPh sb="577" eb="580">
      <t>ナガノケン</t>
    </rPh>
    <rPh sb="580" eb="585">
      <t>シチョウソンテキセイ</t>
    </rPh>
    <rPh sb="585" eb="587">
      <t>キボ</t>
    </rPh>
    <rPh sb="588" eb="589">
      <t>カン</t>
    </rPh>
    <rPh sb="591" eb="594">
      <t>イインカイ</t>
    </rPh>
    <rPh sb="594" eb="597">
      <t>キテイアン</t>
    </rPh>
    <rPh sb="598" eb="599">
      <t>ナニ</t>
    </rPh>
    <rPh sb="599" eb="601">
      <t>チホウ</t>
    </rPh>
    <rPh sb="601" eb="604">
      <t>シチョウソン</t>
    </rPh>
    <rPh sb="604" eb="606">
      <t>テキセイ</t>
    </rPh>
    <rPh sb="606" eb="608">
      <t>キボ</t>
    </rPh>
    <rPh sb="609" eb="610">
      <t>カン</t>
    </rPh>
    <rPh sb="612" eb="617">
      <t>チョウサイインカイ</t>
    </rPh>
    <rPh sb="617" eb="619">
      <t>キテイ</t>
    </rPh>
    <rPh sb="620" eb="622">
      <t>ジュンソク</t>
    </rPh>
    <rPh sb="631" eb="635">
      <t>カクギケッテイ</t>
    </rPh>
    <rPh sb="636" eb="640">
      <t>チホウゼイホウ</t>
    </rPh>
    <rPh sb="641" eb="643">
      <t>イチブ</t>
    </rPh>
    <rPh sb="644" eb="646">
      <t>カイセイ</t>
    </rPh>
    <rPh sb="648" eb="653">
      <t>ホウリツアンヨウコウ</t>
    </rPh>
    <rPh sb="654" eb="656">
      <t>チョウソン</t>
    </rPh>
    <rPh sb="657" eb="661">
      <t>テキセイキボ</t>
    </rPh>
    <rPh sb="662" eb="663">
      <t>カン</t>
    </rPh>
    <rPh sb="665" eb="667">
      <t>チョウサ</t>
    </rPh>
    <rPh sb="668" eb="670">
      <t>キボ</t>
    </rPh>
    <rPh sb="671" eb="672">
      <t>チイ</t>
    </rPh>
    <rPh sb="684" eb="686">
      <t>ギョウセイ</t>
    </rPh>
    <rPh sb="686" eb="688">
      <t>ジム</t>
    </rPh>
    <rPh sb="688" eb="690">
      <t>ショリ</t>
    </rPh>
    <rPh sb="691" eb="695">
      <t>ギョウセイクカク</t>
    </rPh>
    <rPh sb="696" eb="699">
      <t>サイヘンセイ</t>
    </rPh>
    <rPh sb="700" eb="702">
      <t>ガッペイ</t>
    </rPh>
    <rPh sb="703" eb="706">
      <t>ヒツヨウセイ</t>
    </rPh>
    <rPh sb="706" eb="707">
      <t>トウ</t>
    </rPh>
    <rPh sb="708" eb="710">
      <t>コンゴ</t>
    </rPh>
    <rPh sb="718" eb="720">
      <t>ショウワ</t>
    </rPh>
    <rPh sb="722" eb="723">
      <t>ネン</t>
    </rPh>
    <rPh sb="724" eb="725">
      <t>ガツ</t>
    </rPh>
    <rPh sb="726" eb="727">
      <t>ニチ</t>
    </rPh>
    <rPh sb="729" eb="730">
      <t>ウカガ</t>
    </rPh>
    <rPh sb="732" eb="735">
      <t>ジョヤクカイ</t>
    </rPh>
    <rPh sb="737" eb="739">
      <t>シリョウ</t>
    </rPh>
    <rPh sb="739" eb="741">
      <t>テイシュツ</t>
    </rPh>
    <rPh sb="774" eb="775">
      <t>ソウ</t>
    </rPh>
    <rPh sb="775" eb="776">
      <t>ダイ</t>
    </rPh>
    <rPh sb="779" eb="780">
      <t>ゴウ</t>
    </rPh>
    <rPh sb="781" eb="783">
      <t>ショウワ</t>
    </rPh>
    <rPh sb="785" eb="786">
      <t>ネン</t>
    </rPh>
    <rPh sb="787" eb="788">
      <t>ガツ</t>
    </rPh>
    <rPh sb="790" eb="791">
      <t>ニチ</t>
    </rPh>
    <rPh sb="792" eb="795">
      <t>ジョヤクカイ</t>
    </rPh>
    <rPh sb="795" eb="797">
      <t>カイサイ</t>
    </rPh>
    <rPh sb="802" eb="805">
      <t>シンチホウ</t>
    </rPh>
    <rPh sb="805" eb="807">
      <t>ジチ</t>
    </rPh>
    <rPh sb="807" eb="809">
      <t>カクリツ</t>
    </rPh>
    <rPh sb="809" eb="811">
      <t>ウンドウ</t>
    </rPh>
    <rPh sb="811" eb="815">
      <t>ジッシヨウコウ</t>
    </rPh>
    <rPh sb="816" eb="821">
      <t>シンチホウジチ</t>
    </rPh>
    <rPh sb="821" eb="825">
      <t>カクリツウンドウ</t>
    </rPh>
    <rPh sb="825" eb="828">
      <t>シモイナ</t>
    </rPh>
    <rPh sb="828" eb="833">
      <t>レンラクキョウギカイ</t>
    </rPh>
    <rPh sb="833" eb="835">
      <t>カイソク</t>
    </rPh>
    <rPh sb="837" eb="839">
      <t>ショウワ</t>
    </rPh>
    <rPh sb="841" eb="842">
      <t>ネン</t>
    </rPh>
    <rPh sb="843" eb="844">
      <t>ガツ</t>
    </rPh>
    <rPh sb="846" eb="847">
      <t>ニチ</t>
    </rPh>
    <rPh sb="848" eb="852">
      <t>チョウソンガッペイ</t>
    </rPh>
    <rPh sb="857" eb="859">
      <t>サンコウ</t>
    </rPh>
    <rPh sb="887" eb="889">
      <t>チホウ</t>
    </rPh>
    <rPh sb="889" eb="893">
      <t>コウムインホウ</t>
    </rPh>
    <rPh sb="894" eb="895">
      <t>モト</t>
    </rPh>
    <rPh sb="897" eb="900">
      <t>ジョウレイトウ</t>
    </rPh>
    <rPh sb="901" eb="905">
      <t>セッテイウンヨウ</t>
    </rPh>
    <rPh sb="905" eb="906">
      <t>フ</t>
    </rPh>
    <rPh sb="908" eb="910">
      <t>シンチョク</t>
    </rPh>
    <rPh sb="910" eb="912">
      <t>ジョウキョウ</t>
    </rPh>
    <rPh sb="912" eb="916">
      <t>テイキホウコク</t>
    </rPh>
    <rPh sb="917" eb="919">
      <t>ヨウリョウ</t>
    </rPh>
    <rPh sb="920" eb="924">
      <t>ヤクバショクイン</t>
    </rPh>
    <rPh sb="924" eb="926">
      <t>キンゾク</t>
    </rPh>
    <rPh sb="926" eb="929">
      <t>ネンスウベツ</t>
    </rPh>
    <rPh sb="929" eb="931">
      <t>キュウベツ</t>
    </rPh>
    <rPh sb="931" eb="934">
      <t>ホウキュウヒョウ</t>
    </rPh>
    <rPh sb="938" eb="939">
      <t>ソウ</t>
    </rPh>
    <rPh sb="939" eb="940">
      <t>ダイ</t>
    </rPh>
    <rPh sb="942" eb="943">
      <t>ゴウ</t>
    </rPh>
    <rPh sb="944" eb="946">
      <t>ショウワ</t>
    </rPh>
    <rPh sb="948" eb="949">
      <t>ネン</t>
    </rPh>
    <rPh sb="950" eb="951">
      <t>ガツ</t>
    </rPh>
    <rPh sb="953" eb="954">
      <t>ニチ</t>
    </rPh>
    <rPh sb="955" eb="960">
      <t>シチョウソンジッタイ</t>
    </rPh>
    <rPh sb="960" eb="962">
      <t>チョウサ</t>
    </rPh>
    <rPh sb="967" eb="969">
      <t>メンセキ</t>
    </rPh>
    <rPh sb="969" eb="970">
      <t>ト</t>
    </rPh>
    <rPh sb="970" eb="971">
      <t>クチ</t>
    </rPh>
    <rPh sb="971" eb="972">
      <t>トウ</t>
    </rPh>
    <rPh sb="972" eb="973">
      <t>シラベ</t>
    </rPh>
    <rPh sb="974" eb="977">
      <t>ヨサントウ</t>
    </rPh>
    <rPh sb="978" eb="979">
      <t>カン</t>
    </rPh>
    <rPh sb="981" eb="982">
      <t>シラベ</t>
    </rPh>
    <rPh sb="983" eb="986">
      <t>ザイサンシラベ</t>
    </rPh>
    <rPh sb="987" eb="990">
      <t>フサイシラベ</t>
    </rPh>
    <rPh sb="991" eb="993">
      <t>サンギョウ</t>
    </rPh>
    <rPh sb="994" eb="995">
      <t>カン</t>
    </rPh>
    <rPh sb="997" eb="998">
      <t>シラベ</t>
    </rPh>
    <rPh sb="999" eb="1002">
      <t>シチョウソン</t>
    </rPh>
    <rPh sb="1002" eb="1005">
      <t>ショクインシラベ</t>
    </rPh>
    <rPh sb="1006" eb="1009">
      <t>シチョウソン</t>
    </rPh>
    <rPh sb="1039" eb="1043">
      <t>ナガノケンホウ</t>
    </rPh>
    <rPh sb="1050" eb="1052">
      <t>ショウカイ</t>
    </rPh>
    <rPh sb="1053" eb="1057">
      <t>チホウギョウセイ</t>
    </rPh>
    <rPh sb="1057" eb="1062">
      <t>チョウサインカイギ</t>
    </rPh>
    <rPh sb="1063" eb="1065">
      <t>ギョウセイ</t>
    </rPh>
    <rPh sb="1065" eb="1067">
      <t>ジム</t>
    </rPh>
    <rPh sb="1067" eb="1070">
      <t>サイハイブン</t>
    </rPh>
    <rPh sb="1071" eb="1073">
      <t>カンコク</t>
    </rPh>
    <rPh sb="1078" eb="1080">
      <t>ショウワ</t>
    </rPh>
    <rPh sb="1082" eb="1083">
      <t>ネン</t>
    </rPh>
    <rPh sb="1085" eb="1086">
      <t>ガツ</t>
    </rPh>
    <rPh sb="1087" eb="1088">
      <t>ニチ</t>
    </rPh>
    <rPh sb="1088" eb="1090">
      <t>ゲンザイ</t>
    </rPh>
    <rPh sb="1125" eb="1126">
      <t>ソウ</t>
    </rPh>
    <rPh sb="1126" eb="1127">
      <t>ダイ</t>
    </rPh>
    <rPh sb="1130" eb="1131">
      <t>ゴウ</t>
    </rPh>
    <rPh sb="1132" eb="1134">
      <t>ショウワ</t>
    </rPh>
    <rPh sb="1136" eb="1137">
      <t>ネン</t>
    </rPh>
    <rPh sb="1138" eb="1139">
      <t>ガツ</t>
    </rPh>
    <rPh sb="1140" eb="1141">
      <t>ニチ</t>
    </rPh>
    <rPh sb="1142" eb="1145">
      <t>シチョウソン</t>
    </rPh>
    <rPh sb="1145" eb="1149">
      <t>テキセイキボ</t>
    </rPh>
    <rPh sb="1150" eb="1154">
      <t>ジッタイチョウサ</t>
    </rPh>
    <rPh sb="1160" eb="1162">
      <t>ショウワ</t>
    </rPh>
    <rPh sb="1164" eb="1165">
      <t>ネン</t>
    </rPh>
    <rPh sb="1166" eb="1167">
      <t>ガツ</t>
    </rPh>
    <rPh sb="1169" eb="1170">
      <t>ニチ</t>
    </rPh>
    <rPh sb="1172" eb="1173">
      <t>ウカガ</t>
    </rPh>
    <rPh sb="1175" eb="1178">
      <t>シチョウソン</t>
    </rPh>
    <rPh sb="1178" eb="1180">
      <t>テキセイ</t>
    </rPh>
    <rPh sb="1180" eb="1182">
      <t>キボ</t>
    </rPh>
    <rPh sb="1183" eb="1184">
      <t>カン</t>
    </rPh>
    <rPh sb="1186" eb="1189">
      <t>キョウギカイ</t>
    </rPh>
    <rPh sb="1190" eb="1191">
      <t>サイ</t>
    </rPh>
    <rPh sb="1192" eb="1193">
      <t>トウ</t>
    </rPh>
    <rPh sb="1193" eb="1200">
      <t>チホウチョウサイインカイ</t>
    </rPh>
    <rPh sb="1201" eb="1203">
      <t>ケッセイ</t>
    </rPh>
    <rPh sb="1205" eb="1208">
      <t>シモイナ</t>
    </rPh>
    <rPh sb="1208" eb="1210">
      <t>チホウ</t>
    </rPh>
    <rPh sb="1210" eb="1213">
      <t>シチョウソン</t>
    </rPh>
    <rPh sb="1213" eb="1217">
      <t>テキセイキボ</t>
    </rPh>
    <rPh sb="1218" eb="1219">
      <t>カン</t>
    </rPh>
    <rPh sb="1221" eb="1226">
      <t>チョウサイインカイ</t>
    </rPh>
    <rPh sb="1226" eb="1228">
      <t>キテイ</t>
    </rPh>
    <rPh sb="1229" eb="1231">
      <t>ジュンソク</t>
    </rPh>
    <rPh sb="1236" eb="1237">
      <t>ソウ</t>
    </rPh>
    <rPh sb="1237" eb="1238">
      <t>ダイ</t>
    </rPh>
    <rPh sb="1241" eb="1242">
      <t>ゴウ</t>
    </rPh>
    <rPh sb="1243" eb="1245">
      <t>ショウワ</t>
    </rPh>
    <rPh sb="1247" eb="1248">
      <t>ネン</t>
    </rPh>
    <rPh sb="1249" eb="1250">
      <t>ガツ</t>
    </rPh>
    <rPh sb="1251" eb="1252">
      <t>ニチ</t>
    </rPh>
    <rPh sb="1253" eb="1256">
      <t>シチョウソン</t>
    </rPh>
    <rPh sb="1256" eb="1261">
      <t>キボテキセイカ</t>
    </rPh>
    <rPh sb="1262" eb="1264">
      <t>ソクシン</t>
    </rPh>
    <rPh sb="1269" eb="1272">
      <t>ナガノケン</t>
    </rPh>
    <rPh sb="1272" eb="1275">
      <t>シチョウソン</t>
    </rPh>
    <rPh sb="1275" eb="1279">
      <t>テキセイキボ</t>
    </rPh>
    <rPh sb="1280" eb="1281">
      <t>カン</t>
    </rPh>
    <rPh sb="1283" eb="1288">
      <t>イインカイキテイ</t>
    </rPh>
    <rPh sb="1289" eb="1294">
      <t>シチョウソンキボ</t>
    </rPh>
    <rPh sb="1295" eb="1300">
      <t>テキセイカソクシン</t>
    </rPh>
    <rPh sb="1301" eb="1302">
      <t>カン</t>
    </rPh>
    <rPh sb="1304" eb="1308">
      <t>ウンドウヨウリョウ</t>
    </rPh>
    <rPh sb="1309" eb="1319">
      <t>ナガノケンシチョウソンテキセイキボ</t>
    </rPh>
    <rPh sb="1320" eb="1321">
      <t>カン</t>
    </rPh>
    <rPh sb="1325" eb="1327">
      <t>イイン</t>
    </rPh>
    <rPh sb="1425" eb="1427">
      <t>サイシュツ</t>
    </rPh>
    <rPh sb="1430" eb="1431">
      <t>ガク</t>
    </rPh>
    <rPh sb="1436" eb="1437">
      <t>ソウ</t>
    </rPh>
    <rPh sb="1437" eb="1438">
      <t>ダイ</t>
    </rPh>
    <rPh sb="1442" eb="1444">
      <t>ショウワ</t>
    </rPh>
    <rPh sb="1446" eb="1447">
      <t>ネン</t>
    </rPh>
    <rPh sb="1448" eb="1449">
      <t>ガツ</t>
    </rPh>
    <rPh sb="1451" eb="1452">
      <t>ニチ</t>
    </rPh>
    <rPh sb="1453" eb="1456">
      <t>シモイナ</t>
    </rPh>
    <rPh sb="1456" eb="1458">
      <t>チホウ</t>
    </rPh>
    <rPh sb="1458" eb="1465">
      <t>シチョウソンテキセイキボ</t>
    </rPh>
    <rPh sb="1466" eb="1467">
      <t>カンゴウ</t>
    </rPh>
    <rPh sb="1481" eb="1484">
      <t>シモイナ</t>
    </rPh>
    <rPh sb="1919" eb="1923">
      <t>ジンコウミツド</t>
    </rPh>
    <rPh sb="1924" eb="1929">
      <t>ジンコウダンカイベツ</t>
    </rPh>
    <rPh sb="1929" eb="1931">
      <t>ショクイン</t>
    </rPh>
    <rPh sb="1931" eb="1933">
      <t>スウオヨ</t>
    </rPh>
    <rPh sb="1934" eb="1936">
      <t>ショショウ</t>
    </rPh>
    <rPh sb="1936" eb="1939">
      <t>ジムシラベ</t>
    </rPh>
    <rPh sb="1940" eb="1941">
      <t>ホカ</t>
    </rPh>
    <rPh sb="1945" eb="1946">
      <t>ソウ</t>
    </rPh>
    <rPh sb="1946" eb="1947">
      <t>ダイ</t>
    </rPh>
    <rPh sb="1950" eb="1951">
      <t>ゴウ</t>
    </rPh>
    <rPh sb="1952" eb="1954">
      <t>ショウワ</t>
    </rPh>
    <rPh sb="1956" eb="1957">
      <t>ネン</t>
    </rPh>
    <rPh sb="1958" eb="1959">
      <t>ガツ</t>
    </rPh>
    <rPh sb="1961" eb="1962">
      <t>ニチ</t>
    </rPh>
    <rPh sb="1963" eb="1968">
      <t>シチョウソンキボ</t>
    </rPh>
    <rPh sb="1969" eb="1972">
      <t>テキセイカ</t>
    </rPh>
    <rPh sb="1978" eb="1980">
      <t>ショウワ</t>
    </rPh>
    <rPh sb="1982" eb="1983">
      <t>ネン</t>
    </rPh>
    <rPh sb="1984" eb="1985">
      <t>ガツ</t>
    </rPh>
    <rPh sb="1986" eb="1988">
      <t>シリョウ</t>
    </rPh>
    <rPh sb="1992" eb="1995">
      <t>シチョウソン</t>
    </rPh>
    <rPh sb="1995" eb="1999">
      <t>テキセイキボ</t>
    </rPh>
    <rPh sb="2000" eb="2001">
      <t>カン</t>
    </rPh>
    <rPh sb="2003" eb="2005">
      <t>シリョウ</t>
    </rPh>
    <rPh sb="2006" eb="2012">
      <t>チホウザイセイシリョウ</t>
    </rPh>
    <rPh sb="2013" eb="2017">
      <t>センキョシリョウ</t>
    </rPh>
    <rPh sb="2018" eb="2020">
      <t>ショウワ</t>
    </rPh>
    <rPh sb="2022" eb="2023">
      <t>ネン</t>
    </rPh>
    <rPh sb="2024" eb="2025">
      <t>ガツ</t>
    </rPh>
    <rPh sb="2026" eb="2031">
      <t>シチョウソンキボ</t>
    </rPh>
    <rPh sb="2032" eb="2035">
      <t>テキセイカ</t>
    </rPh>
    <rPh sb="2036" eb="2037">
      <t>カン</t>
    </rPh>
    <rPh sb="2039" eb="2041">
      <t>シシン</t>
    </rPh>
    <rPh sb="2042" eb="2044">
      <t>カミムラ</t>
    </rPh>
    <rPh sb="2046" eb="2049">
      <t>チンジョウショ</t>
    </rPh>
    <rPh sb="2050" eb="2052">
      <t>ショメイ</t>
    </rPh>
    <rPh sb="2053" eb="2056">
      <t>ナガノケン</t>
    </rPh>
    <rPh sb="2056" eb="2059">
      <t>シチョウソン</t>
    </rPh>
    <rPh sb="2059" eb="2064">
      <t>キボテキセイカ</t>
    </rPh>
    <rPh sb="2064" eb="2067">
      <t>シンギカイ</t>
    </rPh>
    <rPh sb="2071" eb="2072">
      <t>ソウ</t>
    </rPh>
    <rPh sb="2072" eb="2073">
      <t>ダイ</t>
    </rPh>
    <rPh sb="2074" eb="2075">
      <t>ゴウ</t>
    </rPh>
    <rPh sb="2076" eb="2078">
      <t>ショウワ</t>
    </rPh>
    <rPh sb="2080" eb="2081">
      <t>ネン</t>
    </rPh>
    <rPh sb="2082" eb="2083">
      <t>ガツ</t>
    </rPh>
    <rPh sb="2085" eb="2086">
      <t>ニチ</t>
    </rPh>
    <rPh sb="2088" eb="2093">
      <t>シチョウソンキボ</t>
    </rPh>
    <rPh sb="2094" eb="2097">
      <t>テキセイカ</t>
    </rPh>
    <rPh sb="2098" eb="2099">
      <t>カン</t>
    </rPh>
    <rPh sb="2105" eb="2107">
      <t>ソウフ</t>
    </rPh>
    <rPh sb="2115" eb="2116">
      <t>ソウ</t>
    </rPh>
    <rPh sb="2116" eb="2117">
      <t>ダイ</t>
    </rPh>
    <rPh sb="2118" eb="2119">
      <t>ゴウ</t>
    </rPh>
    <rPh sb="2120" eb="2122">
      <t>ショウワ</t>
    </rPh>
    <rPh sb="2124" eb="2125">
      <t>ネン</t>
    </rPh>
    <rPh sb="2126" eb="2127">
      <t>ガツ</t>
    </rPh>
    <rPh sb="2129" eb="2130">
      <t>ニチ</t>
    </rPh>
    <rPh sb="2131" eb="2136">
      <t>シチョウソンキボ</t>
    </rPh>
    <rPh sb="2137" eb="2140">
      <t>テキセイカ</t>
    </rPh>
    <rPh sb="2140" eb="2142">
      <t>ソクシン</t>
    </rPh>
    <rPh sb="2147" eb="2150">
      <t>カミサトムラ</t>
    </rPh>
    <rPh sb="2151" eb="2156">
      <t>ザコウジガッペイ</t>
    </rPh>
    <rPh sb="2157" eb="2160">
      <t>コンダンカイ</t>
    </rPh>
    <rPh sb="2160" eb="2162">
      <t>カイサイ</t>
    </rPh>
    <rPh sb="2168" eb="2172">
      <t>ザコウジムラ</t>
    </rPh>
    <rPh sb="2172" eb="2176">
      <t>ガッペイモンダイ</t>
    </rPh>
    <rPh sb="2176" eb="2181">
      <t>コンダンカイケッカ</t>
    </rPh>
    <rPh sb="2182" eb="2185">
      <t>フクメイショ</t>
    </rPh>
    <rPh sb="2186" eb="2190">
      <t>テキセイキボ</t>
    </rPh>
    <rPh sb="2195" eb="2198">
      <t>コンダンカイ</t>
    </rPh>
    <rPh sb="2198" eb="2200">
      <t>シュッセキ</t>
    </rPh>
    <rPh sb="2205" eb="2206">
      <t>ソウ</t>
    </rPh>
    <rPh sb="2206" eb="2207">
      <t>ダイ</t>
    </rPh>
    <rPh sb="2209" eb="2210">
      <t>ゴウ</t>
    </rPh>
    <rPh sb="2211" eb="2213">
      <t>ショウワ</t>
    </rPh>
    <rPh sb="2215" eb="2216">
      <t>ネン</t>
    </rPh>
    <rPh sb="2217" eb="2218">
      <t>ガツ</t>
    </rPh>
    <rPh sb="2220" eb="2221">
      <t>ニチ</t>
    </rPh>
    <rPh sb="2222" eb="2227">
      <t>シチョウソンキボ</t>
    </rPh>
    <rPh sb="2228" eb="2231">
      <t>テキセイカ</t>
    </rPh>
    <rPh sb="2231" eb="2233">
      <t>ソクシン</t>
    </rPh>
    <rPh sb="2239" eb="2241">
      <t>ショウワ</t>
    </rPh>
    <rPh sb="2243" eb="2244">
      <t>ネン</t>
    </rPh>
    <rPh sb="2245" eb="2246">
      <t>ガツ</t>
    </rPh>
    <rPh sb="2247" eb="2252">
      <t>シチョウソンキボ</t>
    </rPh>
    <rPh sb="2253" eb="2256">
      <t>テキセイカ</t>
    </rPh>
    <rPh sb="2257" eb="2258">
      <t>カン</t>
    </rPh>
    <rPh sb="2260" eb="2262">
      <t>シシン</t>
    </rPh>
    <rPh sb="2263" eb="2266">
      <t>ナガノケン</t>
    </rPh>
    <phoneticPr fontId="18"/>
  </si>
  <si>
    <t>〔昭25～昭27〕</t>
    <rPh sb="1" eb="2">
      <t>アキラ</t>
    </rPh>
    <rPh sb="5" eb="6">
      <t>ショウ</t>
    </rPh>
    <phoneticPr fontId="18"/>
  </si>
  <si>
    <t>字区域等変更綴
昭和38.4月～昭和39.4月</t>
    <rPh sb="0" eb="3">
      <t>ナガノケン</t>
    </rPh>
    <phoneticPr fontId="18"/>
  </si>
  <si>
    <t>鼎町
【長野県達38地第388号　昭和38年5月24日】鼎町の字の区域変更施行分書、【38下伊地総号外】字の区域変更について（進達）、【総第150号　昭和38年2月28日】字の区域変更について（答申）（鼎町）：答申書・議決書・変更調書・会議録、【38地第37号　昭和38年1月23日】字の区域の変更について（諮問）（鼎町・土地改良事業のため）、【38地第37号　昭和38年1月23日】字の区域の変更について（通知）・変更する区域一覧、【37下伊地総号外　昭和37年11月12日】字界変更申請について（進達）（鼎町）、【振発号外　昭和37年10月11日】字界変更申請書について（鼎町土地改良区）、【土発第40号　昭和37年10月9日】字界変更申請書・字界変更理由書　：鼎町字区域変更関係図面16枚
下条村
【38下伊地総号外　昭和38年10月22日】字区域の変更について（進達）（下条村・土地改良事業のため）・【阿土38第18号　昭和38年9月15日】字区域変更について（下条村）・字区域変更調書・関係図面4枚、【阿土38第24号　昭和38年11月24日】字区域の変更理由書提出について・変更理由書
松川町
【38下伊地総号外　昭和38年11月21日】字界変更申請について（進達）（松川町・土地改良事業のため）：字界変更上申書進達について・【松産第1775号　昭和38年11月20日】字界変更上申書・変更理由書・変更調書・字区変更地図、【長野県達38地第781号　昭和38年1月28日付】松川町の字の区域変更施行文書、【38地第781号　昭和38年12月4日】字の区域の変更について（諮問）（通知）・会議録・変更調書、【39下伊地総号外　昭和39年3月11日】字界変更申請について（進達）、【松産第265号　昭和39年2月28日】字界変更上申書・変更理由書・字区域変更図面、字の区域の変更についての答申進達、【松産1885号　昭和38年12月12日】字界変更上申書・変更理由書・変更調書・字区域変更図1枚、【39下伊地総号外　昭和39年2月3日】字界変更申請について（進達）、【松産39号　昭和39年2月1日】字界変更上申書・変更理由書・変更調書・字区域変更図1枚、【松産第40号　昭和39年2月1日】字界変更上申書・変更理由書・変更調書・字区域変更図1枚、【松産第41号　昭和39年2月1日】変更理由書・変更調書・字区域変更図1枚、【松産第42号　昭和39年2月1日】字界変更上申書・変更理由書・字区域変更図1枚、【松産第38号　昭和39年2月1日】字界変更上申書・変更理由書・変更調書・字区域変更図1枚、【39地第81号　昭和39年2月17日】字の区域の変更について（通知）（諮問）尾の久保地区・【39地第82号　昭和39年2月18日】字の区域の変更について（通知）（諮問）福与第1工区・【39地第83号　昭和39年2月18日】字の区域の変更について（通知）（諮問）福与第2工区・【39地第84号　昭和39年2月18日】字の区域の変更について（通知）（諮問）福与第3工区・【39地第85号　昭和39年2月18日】字の区域の変更について（通知）（諮問）宮下地区・会議録・関係図、【39地第299号　昭和39年5月18日】字の区域の変更について（通知）（諮問）・【松産第570号　昭和39年4月27日】字界変更上申書・変更理由書（36.6集中豪雨災害普及による土地改良による）・変更調書・字区域変更図1枚、【松産第643号　昭和39年5月7日】字界変更上申書・変更理由書（36.6集中豪雨災害普及による土地改良による）・変更調書・字区域変更図1枚</t>
    <rPh sb="0" eb="1">
      <t>アガタ</t>
    </rPh>
    <rPh sb="1" eb="2">
      <t>マチ</t>
    </rPh>
    <rPh sb="4" eb="7">
      <t>ナガノケン</t>
    </rPh>
    <rPh sb="7" eb="8">
      <t>タツ</t>
    </rPh>
    <rPh sb="10" eb="11">
      <t>チ</t>
    </rPh>
    <rPh sb="11" eb="12">
      <t>ダイ</t>
    </rPh>
    <rPh sb="15" eb="16">
      <t>ゴウ</t>
    </rPh>
    <rPh sb="17" eb="19">
      <t>ショウワ</t>
    </rPh>
    <rPh sb="21" eb="22">
      <t>ネン</t>
    </rPh>
    <rPh sb="23" eb="24">
      <t>ガツ</t>
    </rPh>
    <rPh sb="26" eb="27">
      <t>ニチ</t>
    </rPh>
    <rPh sb="28" eb="29">
      <t>アガタ</t>
    </rPh>
    <rPh sb="29" eb="30">
      <t>マチ</t>
    </rPh>
    <rPh sb="31" eb="32">
      <t>アザ</t>
    </rPh>
    <rPh sb="33" eb="35">
      <t>クイキ</t>
    </rPh>
    <rPh sb="35" eb="37">
      <t>ヘンコウ</t>
    </rPh>
    <rPh sb="45" eb="46">
      <t>シモ</t>
    </rPh>
    <rPh sb="46" eb="47">
      <t>イ</t>
    </rPh>
    <rPh sb="47" eb="48">
      <t>チ</t>
    </rPh>
    <rPh sb="48" eb="49">
      <t>ソウ</t>
    </rPh>
    <rPh sb="49" eb="51">
      <t>ゴウガイ</t>
    </rPh>
    <rPh sb="52" eb="53">
      <t>アザ</t>
    </rPh>
    <rPh sb="54" eb="58">
      <t>クイキヘンコウ</t>
    </rPh>
    <rPh sb="63" eb="65">
      <t>シンタツ</t>
    </rPh>
    <rPh sb="68" eb="69">
      <t>ソウ</t>
    </rPh>
    <rPh sb="69" eb="70">
      <t>ダイ</t>
    </rPh>
    <rPh sb="73" eb="74">
      <t>ゴウ</t>
    </rPh>
    <rPh sb="75" eb="77">
      <t>ショウワ</t>
    </rPh>
    <rPh sb="79" eb="80">
      <t>ネン</t>
    </rPh>
    <rPh sb="81" eb="82">
      <t>ガツ</t>
    </rPh>
    <rPh sb="84" eb="85">
      <t>ニチ</t>
    </rPh>
    <rPh sb="86" eb="87">
      <t>アザ</t>
    </rPh>
    <rPh sb="88" eb="92">
      <t>クイキヘンコウ</t>
    </rPh>
    <rPh sb="97" eb="99">
      <t>トウシン</t>
    </rPh>
    <rPh sb="101" eb="102">
      <t>アガタ</t>
    </rPh>
    <rPh sb="102" eb="103">
      <t>マチ</t>
    </rPh>
    <rPh sb="105" eb="108">
      <t>トウシンショ</t>
    </rPh>
    <rPh sb="109" eb="112">
      <t>ギケツショ</t>
    </rPh>
    <rPh sb="113" eb="117">
      <t>ヘンコウチョウショ</t>
    </rPh>
    <rPh sb="118" eb="121">
      <t>カイギロク</t>
    </rPh>
    <rPh sb="125" eb="126">
      <t>チ</t>
    </rPh>
    <rPh sb="126" eb="127">
      <t>ダイ</t>
    </rPh>
    <rPh sb="129" eb="130">
      <t>ゴウ</t>
    </rPh>
    <rPh sb="131" eb="133">
      <t>ショウワ</t>
    </rPh>
    <rPh sb="135" eb="136">
      <t>ネン</t>
    </rPh>
    <rPh sb="137" eb="138">
      <t>ガツ</t>
    </rPh>
    <rPh sb="140" eb="141">
      <t>ニチ</t>
    </rPh>
    <rPh sb="142" eb="143">
      <t>アザ</t>
    </rPh>
    <rPh sb="333" eb="334">
      <t>アガタ</t>
    </rPh>
    <rPh sb="334" eb="335">
      <t>マチ</t>
    </rPh>
    <rPh sb="335" eb="338">
      <t>アザクイキ</t>
    </rPh>
    <rPh sb="338" eb="340">
      <t>ヘンコウ</t>
    </rPh>
    <rPh sb="340" eb="344">
      <t>カンケイズメン</t>
    </rPh>
    <rPh sb="346" eb="347">
      <t>マイ</t>
    </rPh>
    <rPh sb="348" eb="351">
      <t>シモジョウムラ</t>
    </rPh>
    <rPh sb="397" eb="399">
      <t>ジギョウ</t>
    </rPh>
    <rPh sb="499" eb="502">
      <t>マツカワマチ</t>
    </rPh>
    <rPh sb="524" eb="526">
      <t>アザカイ</t>
    </rPh>
    <rPh sb="526" eb="528">
      <t>ヘンコウ</t>
    </rPh>
    <rPh sb="528" eb="530">
      <t>シンセイ</t>
    </rPh>
    <rPh sb="535" eb="537">
      <t>シンタツ</t>
    </rPh>
    <rPh sb="539" eb="542">
      <t>マツカワマチ</t>
    </rPh>
    <rPh sb="547" eb="549">
      <t>ジギョウ</t>
    </rPh>
    <rPh sb="554" eb="556">
      <t>アザカイ</t>
    </rPh>
    <rPh sb="556" eb="558">
      <t>ヘンコウ</t>
    </rPh>
    <rPh sb="558" eb="560">
      <t>ジョウシン</t>
    </rPh>
    <rPh sb="560" eb="561">
      <t>ショ</t>
    </rPh>
    <rPh sb="561" eb="563">
      <t>シンタツ</t>
    </rPh>
    <rPh sb="569" eb="570">
      <t>マツ</t>
    </rPh>
    <rPh sb="570" eb="571">
      <t>サン</t>
    </rPh>
    <rPh sb="571" eb="572">
      <t>ダイ</t>
    </rPh>
    <rPh sb="576" eb="577">
      <t>ゴウ</t>
    </rPh>
    <rPh sb="578" eb="580">
      <t>ショウワ</t>
    </rPh>
    <rPh sb="582" eb="583">
      <t>ネン</t>
    </rPh>
    <rPh sb="585" eb="586">
      <t>ガツ</t>
    </rPh>
    <rPh sb="588" eb="589">
      <t>ニチ</t>
    </rPh>
    <rPh sb="590" eb="592">
      <t>アザカイ</t>
    </rPh>
    <rPh sb="592" eb="597">
      <t>ヘンコウジョウシンショ</t>
    </rPh>
    <rPh sb="598" eb="600">
      <t>ヘンコウ</t>
    </rPh>
    <rPh sb="600" eb="603">
      <t>リユウショ</t>
    </rPh>
    <rPh sb="604" eb="606">
      <t>ヘンコウ</t>
    </rPh>
    <rPh sb="606" eb="608">
      <t>チョウショ</t>
    </rPh>
    <rPh sb="611" eb="613">
      <t>ヘンコウ</t>
    </rPh>
    <rPh sb="613" eb="615">
      <t>チズ</t>
    </rPh>
    <rPh sb="617" eb="620">
      <t>ナガノケン</t>
    </rPh>
    <rPh sb="620" eb="621">
      <t>タツ</t>
    </rPh>
    <rPh sb="623" eb="624">
      <t>チ</t>
    </rPh>
    <rPh sb="624" eb="625">
      <t>ダイ</t>
    </rPh>
    <rPh sb="628" eb="629">
      <t>ゴウ</t>
    </rPh>
    <rPh sb="630" eb="632">
      <t>ショウワ</t>
    </rPh>
    <rPh sb="634" eb="635">
      <t>ネン</t>
    </rPh>
    <rPh sb="636" eb="637">
      <t>ガツ</t>
    </rPh>
    <rPh sb="639" eb="640">
      <t>ニチ</t>
    </rPh>
    <rPh sb="640" eb="641">
      <t>ツ</t>
    </rPh>
    <rPh sb="642" eb="645">
      <t>マツカワマチ</t>
    </rPh>
    <rPh sb="646" eb="647">
      <t>アザ</t>
    </rPh>
    <rPh sb="652" eb="654">
      <t>セコウ</t>
    </rPh>
    <rPh sb="654" eb="656">
      <t>ブンショ</t>
    </rPh>
    <rPh sb="660" eb="661">
      <t>チ</t>
    </rPh>
    <rPh sb="661" eb="662">
      <t>ダイ</t>
    </rPh>
    <rPh sb="665" eb="666">
      <t>ゴウ</t>
    </rPh>
    <rPh sb="667" eb="669">
      <t>ショウワ</t>
    </rPh>
    <rPh sb="671" eb="672">
      <t>ネン</t>
    </rPh>
    <rPh sb="674" eb="675">
      <t>ガツ</t>
    </rPh>
    <rPh sb="676" eb="677">
      <t>ニチ</t>
    </rPh>
    <rPh sb="678" eb="679">
      <t>アザ</t>
    </rPh>
    <rPh sb="680" eb="682">
      <t>クイキ</t>
    </rPh>
    <rPh sb="683" eb="685">
      <t>ヘンコウ</t>
    </rPh>
    <rPh sb="690" eb="692">
      <t>シモン</t>
    </rPh>
    <rPh sb="694" eb="696">
      <t>ツウチ</t>
    </rPh>
    <rPh sb="698" eb="701">
      <t>カイギロク</t>
    </rPh>
    <rPh sb="702" eb="706">
      <t>ヘンコウチョウショ</t>
    </rPh>
    <rPh sb="717" eb="719">
      <t>ショウワ</t>
    </rPh>
    <rPh sb="721" eb="722">
      <t>ネン</t>
    </rPh>
    <rPh sb="723" eb="724">
      <t>ガツ</t>
    </rPh>
    <rPh sb="726" eb="727">
      <t>ニチ</t>
    </rPh>
    <rPh sb="728" eb="735">
      <t>アザカイヘン</t>
    </rPh>
    <rPh sb="739" eb="741">
      <t>シンタツ</t>
    </rPh>
    <rPh sb="744" eb="745">
      <t>マツ</t>
    </rPh>
    <rPh sb="745" eb="746">
      <t>サン</t>
    </rPh>
    <rPh sb="746" eb="747">
      <t>ダイ</t>
    </rPh>
    <rPh sb="750" eb="751">
      <t>ゴウ</t>
    </rPh>
    <rPh sb="752" eb="754">
      <t>ショウワ</t>
    </rPh>
    <rPh sb="756" eb="757">
      <t>ネン</t>
    </rPh>
    <rPh sb="758" eb="759">
      <t>ガツ</t>
    </rPh>
    <rPh sb="761" eb="762">
      <t>ニチ</t>
    </rPh>
    <rPh sb="763" eb="767">
      <t>アザカイヘンコウ</t>
    </rPh>
    <rPh sb="767" eb="770">
      <t>ジョウシンショ</t>
    </rPh>
    <rPh sb="771" eb="773">
      <t>ヘンコウ</t>
    </rPh>
    <rPh sb="773" eb="776">
      <t>リユウショ</t>
    </rPh>
    <rPh sb="777" eb="780">
      <t>アザクイキ</t>
    </rPh>
    <rPh sb="780" eb="784">
      <t>ヘンコウズメン</t>
    </rPh>
    <rPh sb="785" eb="786">
      <t>アザ</t>
    </rPh>
    <rPh sb="787" eb="789">
      <t>クイキ</t>
    </rPh>
    <rPh sb="790" eb="792">
      <t>ヘンコウ</t>
    </rPh>
    <rPh sb="797" eb="801">
      <t>トウシンシンタツ</t>
    </rPh>
    <rPh sb="803" eb="804">
      <t>マツ</t>
    </rPh>
    <rPh sb="804" eb="805">
      <t>サン</t>
    </rPh>
    <rPh sb="809" eb="810">
      <t>ゴウ</t>
    </rPh>
    <rPh sb="811" eb="813">
      <t>ショウワ</t>
    </rPh>
    <rPh sb="815" eb="816">
      <t>ネン</t>
    </rPh>
    <rPh sb="818" eb="819">
      <t>ガツ</t>
    </rPh>
    <rPh sb="821" eb="822">
      <t>ニチ</t>
    </rPh>
    <rPh sb="823" eb="825">
      <t>アザカイ</t>
    </rPh>
    <rPh sb="825" eb="827">
      <t>ヘンコウ</t>
    </rPh>
    <rPh sb="827" eb="830">
      <t>ジョウシンショ</t>
    </rPh>
    <rPh sb="831" eb="836">
      <t>ヘンコウリユウショ</t>
    </rPh>
    <rPh sb="837" eb="839">
      <t>ヘンコウ</t>
    </rPh>
    <rPh sb="839" eb="841">
      <t>チョウショ</t>
    </rPh>
    <rPh sb="842" eb="844">
      <t>アザク</t>
    </rPh>
    <rPh sb="844" eb="845">
      <t>イキ</t>
    </rPh>
    <rPh sb="845" eb="848">
      <t>ヘンコウズ</t>
    </rPh>
    <rPh sb="849" eb="850">
      <t>マイ</t>
    </rPh>
    <rPh sb="871" eb="873">
      <t>アザカイ</t>
    </rPh>
    <rPh sb="873" eb="877">
      <t>ヘンコウシンセイ</t>
    </rPh>
    <rPh sb="882" eb="884">
      <t>シンタツ</t>
    </rPh>
    <rPh sb="888" eb="889">
      <t>マツ</t>
    </rPh>
    <rPh sb="889" eb="890">
      <t>サン</t>
    </rPh>
    <rPh sb="892" eb="893">
      <t>ゴウ</t>
    </rPh>
    <rPh sb="894" eb="896">
      <t>ショウワ</t>
    </rPh>
    <rPh sb="898" eb="899">
      <t>ネン</t>
    </rPh>
    <rPh sb="900" eb="901">
      <t>ガツ</t>
    </rPh>
    <rPh sb="902" eb="903">
      <t>ニチ</t>
    </rPh>
    <rPh sb="904" eb="906">
      <t>アザカイ</t>
    </rPh>
    <rPh sb="906" eb="908">
      <t>ヘンコウ</t>
    </rPh>
    <rPh sb="908" eb="911">
      <t>ジョウシンショ</t>
    </rPh>
    <rPh sb="912" eb="914">
      <t>ヘンコウ</t>
    </rPh>
    <rPh sb="914" eb="917">
      <t>リユウショ</t>
    </rPh>
    <rPh sb="918" eb="920">
      <t>ヘンコウ</t>
    </rPh>
    <rPh sb="920" eb="922">
      <t>チョウショ</t>
    </rPh>
    <rPh sb="996" eb="1001">
      <t>ヘンコウリユウショ</t>
    </rPh>
    <rPh sb="1002" eb="1004">
      <t>ヘンコウ</t>
    </rPh>
    <rPh sb="1004" eb="1006">
      <t>チョウショ</t>
    </rPh>
    <rPh sb="1007" eb="1010">
      <t>アザクイキ</t>
    </rPh>
    <rPh sb="1010" eb="1012">
      <t>ヘンコウ</t>
    </rPh>
    <rPh sb="1012" eb="1013">
      <t>ズ</t>
    </rPh>
    <rPh sb="1014" eb="1015">
      <t>マイ</t>
    </rPh>
    <rPh sb="1017" eb="1018">
      <t>マツ</t>
    </rPh>
    <rPh sb="1018" eb="1019">
      <t>サン</t>
    </rPh>
    <rPh sb="1019" eb="1020">
      <t>ダイ</t>
    </rPh>
    <rPh sb="1022" eb="1023">
      <t>ゴウ</t>
    </rPh>
    <rPh sb="1024" eb="1026">
      <t>ショウワ</t>
    </rPh>
    <rPh sb="1028" eb="1029">
      <t>ネン</t>
    </rPh>
    <rPh sb="1030" eb="1031">
      <t>ガツ</t>
    </rPh>
    <rPh sb="1032" eb="1033">
      <t>ニチ</t>
    </rPh>
    <rPh sb="1034" eb="1041">
      <t>アザカイヘンコウジョウシンショ</t>
    </rPh>
    <rPh sb="1042" eb="1047">
      <t>ヘンコウリユウショ</t>
    </rPh>
    <rPh sb="1048" eb="1051">
      <t>アザクイキ</t>
    </rPh>
    <rPh sb="1051" eb="1054">
      <t>ヘンコウズ</t>
    </rPh>
    <rPh sb="1055" eb="1056">
      <t>マイ</t>
    </rPh>
    <rPh sb="1058" eb="1059">
      <t>マツ</t>
    </rPh>
    <rPh sb="1059" eb="1060">
      <t>サン</t>
    </rPh>
    <rPh sb="1060" eb="1061">
      <t>ダイ</t>
    </rPh>
    <rPh sb="1063" eb="1064">
      <t>ゴウ</t>
    </rPh>
    <rPh sb="1065" eb="1067">
      <t>ショウワ</t>
    </rPh>
    <rPh sb="1069" eb="1070">
      <t>ネン</t>
    </rPh>
    <rPh sb="1071" eb="1072">
      <t>ガツ</t>
    </rPh>
    <rPh sb="1073" eb="1074">
      <t>ニチ</t>
    </rPh>
    <rPh sb="1075" eb="1082">
      <t>アザカイヘンコウジョウシンショ</t>
    </rPh>
    <rPh sb="1083" eb="1088">
      <t>ヘンコウリユウショ</t>
    </rPh>
    <rPh sb="1089" eb="1093">
      <t>ヘンコウチョウショ</t>
    </rPh>
    <rPh sb="1094" eb="1097">
      <t>アザクイキ</t>
    </rPh>
    <rPh sb="1097" eb="1100">
      <t>ヘンコウズ</t>
    </rPh>
    <rPh sb="1101" eb="1102">
      <t>マイ</t>
    </rPh>
    <rPh sb="1106" eb="1107">
      <t>チ</t>
    </rPh>
    <rPh sb="1107" eb="1108">
      <t>ダイ</t>
    </rPh>
    <rPh sb="1110" eb="1111">
      <t>ゴウ</t>
    </rPh>
    <rPh sb="1112" eb="1114">
      <t>ショウワ</t>
    </rPh>
    <rPh sb="1116" eb="1117">
      <t>ネン</t>
    </rPh>
    <rPh sb="1118" eb="1119">
      <t>ガツ</t>
    </rPh>
    <rPh sb="1121" eb="1122">
      <t>ニチ</t>
    </rPh>
    <rPh sb="1123" eb="1124">
      <t>アザ</t>
    </rPh>
    <rPh sb="1125" eb="1127">
      <t>クイキ</t>
    </rPh>
    <rPh sb="1128" eb="1130">
      <t>ヘンコウ</t>
    </rPh>
    <rPh sb="1135" eb="1137">
      <t>ツウチ</t>
    </rPh>
    <rPh sb="1139" eb="1141">
      <t>シモン</t>
    </rPh>
    <rPh sb="1142" eb="1143">
      <t>オ</t>
    </rPh>
    <rPh sb="1144" eb="1146">
      <t>クボ</t>
    </rPh>
    <rPh sb="1146" eb="1148">
      <t>チク</t>
    </rPh>
    <rPh sb="1152" eb="1153">
      <t>チ</t>
    </rPh>
    <rPh sb="1153" eb="1154">
      <t>ダイ</t>
    </rPh>
    <rPh sb="1156" eb="1157">
      <t>ゴウ</t>
    </rPh>
    <rPh sb="1158" eb="1160">
      <t>ショウワ</t>
    </rPh>
    <rPh sb="1162" eb="1163">
      <t>ネン</t>
    </rPh>
    <rPh sb="1164" eb="1165">
      <t>ガツ</t>
    </rPh>
    <rPh sb="1167" eb="1168">
      <t>ニチ</t>
    </rPh>
    <rPh sb="1188" eb="1190">
      <t>フクヨ</t>
    </rPh>
    <rPh sb="1190" eb="1191">
      <t>ダイ</t>
    </rPh>
    <rPh sb="1192" eb="1194">
      <t>コウク</t>
    </rPh>
    <rPh sb="1331" eb="1334">
      <t>カイギロク</t>
    </rPh>
    <phoneticPr fontId="18"/>
  </si>
  <si>
    <t>鼎町字区域変更関係図面16枚・（下伊那地方事務所の封筒内に入れ、綴られていたもの）</t>
    <rPh sb="16" eb="24">
      <t>シモイナチホウジムショ</t>
    </rPh>
    <rPh sb="25" eb="28">
      <t>フウトウナイ</t>
    </rPh>
    <rPh sb="29" eb="30">
      <t>イ</t>
    </rPh>
    <rPh sb="32" eb="33">
      <t>ツヅ</t>
    </rPh>
    <phoneticPr fontId="18"/>
  </si>
  <si>
    <t>昭和34年8月1日施行
高森町・松川町境界変更関係書類</t>
    <rPh sb="0" eb="2">
      <t>ショウワ</t>
    </rPh>
    <rPh sb="4" eb="5">
      <t>ネン</t>
    </rPh>
    <rPh sb="6" eb="7">
      <t>ガツ</t>
    </rPh>
    <rPh sb="8" eb="9">
      <t>ニチ</t>
    </rPh>
    <rPh sb="9" eb="11">
      <t>セコウ</t>
    </rPh>
    <rPh sb="12" eb="15">
      <t>タカモリマチ</t>
    </rPh>
    <rPh sb="16" eb="19">
      <t>マツカワマチ</t>
    </rPh>
    <rPh sb="19" eb="23">
      <t>キョウカイヘンコウ</t>
    </rPh>
    <rPh sb="23" eb="27">
      <t>カンケイショルイ</t>
    </rPh>
    <phoneticPr fontId="18"/>
  </si>
  <si>
    <t>【長野県達第274号　昭和34年7月13日付】高森町および松川町の境界変更施行文書、【第20号】町の境界変更について（高森町の区域を松川町に編入し境界変更とする・編入する区域一覧）、【34下伊地総号外　昭和34年5月1日】高森町山吹地区の紛争に関する調停案受諾について：高森町の一部分町に関する調停案受諾について（松川町長・高森町長）・専決処分書・高森町議会会議録、【昭和3年4月22日】高森町山吹地区の紛争に関する調停について（通知）・調停案（県調整委員会）・編入区域、【34下伊地総号外　昭和34年5月25日】高森町の一部分町に関する調停案受諾議決書面の送付について・受諾書（高森町）・調停案・高森町会議録・概況表、【高庶第364号　昭和34年8月17日】境界変更に伴う事務引き継ぎ立会依頼について：高森町から松川町へ一部境界変更に伴う事務引継ぎ書・松川町高森町境界変更に伴う児童生徒の取扱いについて・一部編入契約書（農業共済組合の該当組合員の共済関係の移転よび財産移転について）【34下伊地総号外　昭和34年7月23日】境界変更に伴う事務引継に関する打合会開催について（通知）・松川町と高森町との境界変更に伴う事務引継打合せ会、分町78戸世帯人員調査、【34下伊地総号外　昭和34年7月17日】高森町および松川町の境界変更について、北部紛争に対する解決案、会談経過内容要点、【35地号外　昭和35年4月11日】町村合併調整員会議への出席について（通知）、【35地号外　昭和35年4月15日】紛争最終処理方針の定時について、【35地号外　昭和35年4月15日】高森町の一部境界変更に係る紛争の最終処理方針について</t>
    <rPh sb="1" eb="4">
      <t>ナガノケン</t>
    </rPh>
    <rPh sb="4" eb="5">
      <t>タツ</t>
    </rPh>
    <rPh sb="5" eb="6">
      <t>ダイ</t>
    </rPh>
    <rPh sb="9" eb="10">
      <t>ゴウ</t>
    </rPh>
    <rPh sb="11" eb="13">
      <t>ショウワ</t>
    </rPh>
    <rPh sb="15" eb="16">
      <t>ネン</t>
    </rPh>
    <rPh sb="17" eb="18">
      <t>ガツ</t>
    </rPh>
    <rPh sb="20" eb="21">
      <t>ニチ</t>
    </rPh>
    <rPh sb="21" eb="22">
      <t>ツ</t>
    </rPh>
    <rPh sb="223" eb="224">
      <t>ケン</t>
    </rPh>
    <rPh sb="224" eb="228">
      <t>チョウセイイイン</t>
    </rPh>
    <rPh sb="228" eb="229">
      <t>カイ</t>
    </rPh>
    <rPh sb="311" eb="312">
      <t>タカ</t>
    </rPh>
    <rPh sb="319" eb="321">
      <t>ショウワ</t>
    </rPh>
    <rPh sb="323" eb="324">
      <t>ネン</t>
    </rPh>
    <rPh sb="325" eb="326">
      <t>ガツ</t>
    </rPh>
    <rPh sb="328" eb="329">
      <t>ニチ</t>
    </rPh>
    <rPh sb="330" eb="336">
      <t>キョウカイヘ</t>
    </rPh>
    <rPh sb="343" eb="347">
      <t>タチアイイライ</t>
    </rPh>
    <rPh sb="352" eb="355">
      <t>タカモリマチ</t>
    </rPh>
    <rPh sb="357" eb="360">
      <t>マツカワマチ</t>
    </rPh>
    <rPh sb="361" eb="363">
      <t>イチブ</t>
    </rPh>
    <rPh sb="363" eb="367">
      <t>キョウカイヘンコウ</t>
    </rPh>
    <rPh sb="368" eb="369">
      <t>トモナ</t>
    </rPh>
    <rPh sb="370" eb="372">
      <t>ジム</t>
    </rPh>
    <rPh sb="372" eb="374">
      <t>ヒキツ</t>
    </rPh>
    <rPh sb="375" eb="376">
      <t>ショ</t>
    </rPh>
    <rPh sb="377" eb="380">
      <t>マツカワマチ</t>
    </rPh>
    <rPh sb="380" eb="383">
      <t>タカモリマチ</t>
    </rPh>
    <rPh sb="383" eb="387">
      <t>キョウカイヘンコウ</t>
    </rPh>
    <rPh sb="388" eb="389">
      <t>トモナ</t>
    </rPh>
    <rPh sb="390" eb="394">
      <t>ジドウセイト</t>
    </rPh>
    <rPh sb="395" eb="397">
      <t>トリアツカ</t>
    </rPh>
    <rPh sb="403" eb="405">
      <t>イチブ</t>
    </rPh>
    <rPh sb="463" eb="465">
      <t>キョウカイ</t>
    </rPh>
    <rPh sb="465" eb="467">
      <t>ヘンコウ</t>
    </rPh>
    <rPh sb="468" eb="469">
      <t>トモナ</t>
    </rPh>
    <rPh sb="475" eb="476">
      <t>カン</t>
    </rPh>
    <rPh sb="478" eb="481">
      <t>ウチアカイ</t>
    </rPh>
    <rPh sb="481" eb="483">
      <t>カイサイ</t>
    </rPh>
    <rPh sb="488" eb="490">
      <t>ツウチ</t>
    </rPh>
    <rPh sb="492" eb="495">
      <t>マツカワマチ</t>
    </rPh>
    <rPh sb="496" eb="498">
      <t>タカモリ</t>
    </rPh>
    <rPh sb="498" eb="499">
      <t>マチ</t>
    </rPh>
    <rPh sb="501" eb="503">
      <t>キョウカイ</t>
    </rPh>
    <rPh sb="503" eb="505">
      <t>ヘンコウ</t>
    </rPh>
    <rPh sb="506" eb="507">
      <t>トモナ</t>
    </rPh>
    <rPh sb="508" eb="512">
      <t>ジムヒキツ</t>
    </rPh>
    <rPh sb="512" eb="514">
      <t>ウチアワ</t>
    </rPh>
    <rPh sb="515" eb="516">
      <t>カイ</t>
    </rPh>
    <rPh sb="517" eb="518">
      <t>ブン</t>
    </rPh>
    <rPh sb="518" eb="519">
      <t>チョウ</t>
    </rPh>
    <rPh sb="521" eb="522">
      <t>コ</t>
    </rPh>
    <rPh sb="522" eb="528">
      <t>セタイジンインチョウサ</t>
    </rPh>
    <rPh sb="593" eb="594">
      <t>チ</t>
    </rPh>
    <rPh sb="594" eb="596">
      <t>ゴウガイ</t>
    </rPh>
    <rPh sb="597" eb="599">
      <t>ショウワ</t>
    </rPh>
    <rPh sb="601" eb="602">
      <t>ネン</t>
    </rPh>
    <rPh sb="603" eb="604">
      <t>ガツ</t>
    </rPh>
    <rPh sb="606" eb="607">
      <t>ニチ</t>
    </rPh>
    <rPh sb="610" eb="612">
      <t>ガッペイ</t>
    </rPh>
    <rPh sb="612" eb="616">
      <t>チョウセイインカイ</t>
    </rPh>
    <rPh sb="616" eb="617">
      <t>ギ</t>
    </rPh>
    <rPh sb="619" eb="621">
      <t>シュッセキ</t>
    </rPh>
    <rPh sb="626" eb="628">
      <t>ツウチ</t>
    </rPh>
    <rPh sb="648" eb="650">
      <t>フンソウ</t>
    </rPh>
    <rPh sb="650" eb="652">
      <t>サイシュウ</t>
    </rPh>
    <rPh sb="652" eb="656">
      <t>ショリホウシン</t>
    </rPh>
    <phoneticPr fontId="18"/>
  </si>
  <si>
    <t>〔昭34～昭35〕</t>
    <rPh sb="1" eb="2">
      <t>アキラ</t>
    </rPh>
    <rPh sb="5" eb="6">
      <t>ショウ</t>
    </rPh>
    <phoneticPr fontId="18"/>
  </si>
  <si>
    <t>1959（昭和34年）</t>
    <rPh sb="5" eb="7">
      <t>ショウワ</t>
    </rPh>
    <rPh sb="9" eb="10">
      <t>ネン</t>
    </rPh>
    <phoneticPr fontId="18"/>
  </si>
  <si>
    <t>高森町大字山吹里見地区
分町賛成再確認署名簿</t>
    <rPh sb="0" eb="2">
      <t>タカモリ</t>
    </rPh>
    <rPh sb="2" eb="3">
      <t>マチ</t>
    </rPh>
    <rPh sb="3" eb="5">
      <t>オオアザ</t>
    </rPh>
    <rPh sb="5" eb="7">
      <t>ヤマブキ</t>
    </rPh>
    <rPh sb="7" eb="9">
      <t>サトミ</t>
    </rPh>
    <rPh sb="9" eb="11">
      <t>チク</t>
    </rPh>
    <rPh sb="12" eb="13">
      <t>ブン</t>
    </rPh>
    <rPh sb="13" eb="14">
      <t>マチ</t>
    </rPh>
    <rPh sb="14" eb="19">
      <t>サンセイサイカクニン</t>
    </rPh>
    <rPh sb="19" eb="22">
      <t>ショメイボ</t>
    </rPh>
    <phoneticPr fontId="18"/>
  </si>
  <si>
    <t>関係区域図5枚、上平地積を二分するもやむなき事情・上平段丘状と郷頭原城との関係・投票区域は右記を希望します、（昭和34年4月30日）町議会会議録、高森町の一部（旧山吹第一次開拓・増野の一部・郷頭・原城）分町に関する調定事案受諾について・高森町山吹地区の紛争に関する調定について（通知）・調停案・位置図</t>
    <rPh sb="0" eb="2">
      <t>カンケイ</t>
    </rPh>
    <rPh sb="2" eb="4">
      <t>クイキ</t>
    </rPh>
    <rPh sb="4" eb="5">
      <t>ズ</t>
    </rPh>
    <rPh sb="6" eb="7">
      <t>マイ</t>
    </rPh>
    <rPh sb="13" eb="15">
      <t>ニブン</t>
    </rPh>
    <phoneticPr fontId="18"/>
  </si>
  <si>
    <t>昭和35年10月1日執行
飯田市鼎町の境界変更申請書</t>
    <rPh sb="0" eb="2">
      <t>ショウワ</t>
    </rPh>
    <rPh sb="4" eb="5">
      <t>ネン</t>
    </rPh>
    <rPh sb="7" eb="8">
      <t>ガツ</t>
    </rPh>
    <rPh sb="9" eb="10">
      <t>ニチ</t>
    </rPh>
    <rPh sb="10" eb="12">
      <t>シッコウ</t>
    </rPh>
    <rPh sb="13" eb="16">
      <t>イイダシ</t>
    </rPh>
    <rPh sb="16" eb="17">
      <t>ケン</t>
    </rPh>
    <rPh sb="17" eb="18">
      <t>マチ</t>
    </rPh>
    <rPh sb="19" eb="21">
      <t>キョウカイ</t>
    </rPh>
    <rPh sb="21" eb="23">
      <t>ヘンコウ</t>
    </rPh>
    <rPh sb="23" eb="26">
      <t>シンセイショ</t>
    </rPh>
    <phoneticPr fontId="18"/>
  </si>
  <si>
    <t>【長野県達35地第406号　昭和35年7月19日】飯田市及び鼎町の境界変更施工文書、【35下伊地第491号　昭和35年6月29日】境界変更の申請について・申請書・境界変更明細書・議決書・概況表・会議録・関係図面4枚</t>
    <rPh sb="1" eb="5">
      <t>ナガノケンタツ</t>
    </rPh>
    <rPh sb="7" eb="8">
      <t>チ</t>
    </rPh>
    <rPh sb="8" eb="9">
      <t>ダイ</t>
    </rPh>
    <rPh sb="12" eb="13">
      <t>ゴウ</t>
    </rPh>
    <rPh sb="14" eb="16">
      <t>ショウワ</t>
    </rPh>
    <rPh sb="18" eb="19">
      <t>ネン</t>
    </rPh>
    <rPh sb="20" eb="21">
      <t>ガツ</t>
    </rPh>
    <rPh sb="23" eb="24">
      <t>ニチ</t>
    </rPh>
    <rPh sb="25" eb="28">
      <t>イイダシ</t>
    </rPh>
    <rPh sb="28" eb="29">
      <t>オヨ</t>
    </rPh>
    <rPh sb="30" eb="31">
      <t>アガタ</t>
    </rPh>
    <rPh sb="31" eb="32">
      <t>マチ</t>
    </rPh>
    <rPh sb="33" eb="37">
      <t>キョウカイヘンコウ</t>
    </rPh>
    <rPh sb="37" eb="41">
      <t>セコウブンショ</t>
    </rPh>
    <rPh sb="45" eb="46">
      <t>シモ</t>
    </rPh>
    <rPh sb="46" eb="47">
      <t>イ</t>
    </rPh>
    <rPh sb="47" eb="48">
      <t>チ</t>
    </rPh>
    <rPh sb="48" eb="49">
      <t>ダイ</t>
    </rPh>
    <rPh sb="52" eb="53">
      <t>ゴウ</t>
    </rPh>
    <rPh sb="54" eb="56">
      <t>ショウワ</t>
    </rPh>
    <rPh sb="58" eb="59">
      <t>ネン</t>
    </rPh>
    <rPh sb="60" eb="61">
      <t>ガツ</t>
    </rPh>
    <rPh sb="63" eb="64">
      <t>ニチ</t>
    </rPh>
    <rPh sb="65" eb="69">
      <t>キョウカイヘンコウ</t>
    </rPh>
    <rPh sb="70" eb="72">
      <t>シンセイ</t>
    </rPh>
    <rPh sb="77" eb="80">
      <t>シンセイショ</t>
    </rPh>
    <rPh sb="81" eb="85">
      <t>キョウカイヘンコウ</t>
    </rPh>
    <rPh sb="85" eb="88">
      <t>メイサイショ</t>
    </rPh>
    <rPh sb="89" eb="92">
      <t>ギケツショ</t>
    </rPh>
    <phoneticPr fontId="18"/>
  </si>
  <si>
    <t>昭和35年
静岡県水窪町と南信濃村との境界調停について</t>
    <rPh sb="2" eb="3">
      <t>シモ</t>
    </rPh>
    <rPh sb="3" eb="4">
      <t>イ</t>
    </rPh>
    <phoneticPr fontId="18"/>
  </si>
  <si>
    <t>【35下伊地総号外　昭和35年5月13日】復命書（南信濃村八重河内と静岡県磐田郡水窪町との境界問題話し合い）・覚書・誓約書・水窪町町長他2名の名刺、【35下伊地総号外　昭和35年4月23日】村の境界に対する調定申請について（進達）：南信濃村申請書・専決議決書・経過説明書・南信濃村公図・地理調査書図面・</t>
    <rPh sb="3" eb="4">
      <t>シモ</t>
    </rPh>
    <rPh sb="4" eb="5">
      <t>イ</t>
    </rPh>
    <rPh sb="5" eb="6">
      <t>チ</t>
    </rPh>
    <rPh sb="6" eb="7">
      <t>ソウ</t>
    </rPh>
    <rPh sb="7" eb="9">
      <t>ゴウガイ</t>
    </rPh>
    <rPh sb="10" eb="12">
      <t>ショウワ</t>
    </rPh>
    <rPh sb="14" eb="15">
      <t>ネン</t>
    </rPh>
    <rPh sb="16" eb="17">
      <t>ガツ</t>
    </rPh>
    <rPh sb="19" eb="20">
      <t>ニチ</t>
    </rPh>
    <rPh sb="21" eb="24">
      <t>フクメイショ</t>
    </rPh>
    <rPh sb="25" eb="29">
      <t>ミナミシナノムラ</t>
    </rPh>
    <rPh sb="29" eb="31">
      <t>ヤエ</t>
    </rPh>
    <rPh sb="31" eb="33">
      <t>カワウチ</t>
    </rPh>
    <rPh sb="34" eb="37">
      <t>シズオカケン</t>
    </rPh>
    <rPh sb="37" eb="39">
      <t>イワタ</t>
    </rPh>
    <rPh sb="39" eb="40">
      <t>グン</t>
    </rPh>
    <rPh sb="40" eb="43">
      <t>ミズクボチョウ</t>
    </rPh>
    <rPh sb="45" eb="49">
      <t>キョウカイモンダイ</t>
    </rPh>
    <rPh sb="49" eb="50">
      <t>ハナ</t>
    </rPh>
    <rPh sb="51" eb="52">
      <t>ア</t>
    </rPh>
    <rPh sb="55" eb="57">
      <t>オボエガキ</t>
    </rPh>
    <rPh sb="58" eb="61">
      <t>セイヤクショ</t>
    </rPh>
    <rPh sb="62" eb="65">
      <t>ミズクボチョウ</t>
    </rPh>
    <rPh sb="65" eb="67">
      <t>チョウチョウ</t>
    </rPh>
    <rPh sb="67" eb="68">
      <t>ホカ</t>
    </rPh>
    <rPh sb="69" eb="70">
      <t>メイ</t>
    </rPh>
    <rPh sb="71" eb="73">
      <t>メイシ</t>
    </rPh>
    <phoneticPr fontId="18"/>
  </si>
  <si>
    <t>遠山山林組合所有共有地</t>
    <rPh sb="0" eb="2">
      <t>トオヤマ</t>
    </rPh>
    <rPh sb="2" eb="4">
      <t>サンリン</t>
    </rPh>
    <rPh sb="4" eb="6">
      <t>クミアイ</t>
    </rPh>
    <rPh sb="6" eb="8">
      <t>ショユウ</t>
    </rPh>
    <rPh sb="8" eb="11">
      <t>キョウユウチ</t>
    </rPh>
    <phoneticPr fontId="18"/>
  </si>
  <si>
    <t>昭和38年
町村合併関係綴</t>
    <rPh sb="4" eb="5">
      <t>ネン</t>
    </rPh>
    <rPh sb="6" eb="8">
      <t>チョウソン</t>
    </rPh>
    <rPh sb="8" eb="10">
      <t>ガッペイ</t>
    </rPh>
    <rPh sb="10" eb="13">
      <t>カンケイツヅリ</t>
    </rPh>
    <phoneticPr fontId="18"/>
  </si>
  <si>
    <t>飯田市の竜峡三か村合併議決について（報告）・覚書、町村合併について（回答）・合併に関する下記についておたずねします</t>
    <rPh sb="0" eb="3">
      <t>イイダシ</t>
    </rPh>
    <rPh sb="4" eb="6">
      <t>リュウキョウ</t>
    </rPh>
    <rPh sb="6" eb="7">
      <t>サン</t>
    </rPh>
    <rPh sb="8" eb="9">
      <t>ソン</t>
    </rPh>
    <rPh sb="9" eb="13">
      <t>ガッペイギケツ</t>
    </rPh>
    <rPh sb="18" eb="20">
      <t>ホウコク</t>
    </rPh>
    <rPh sb="22" eb="24">
      <t>オボエガキ</t>
    </rPh>
    <rPh sb="25" eb="29">
      <t>チョウソンガッペイ</t>
    </rPh>
    <rPh sb="34" eb="36">
      <t>カイトウ</t>
    </rPh>
    <rPh sb="38" eb="40">
      <t>ガッペイ</t>
    </rPh>
    <rPh sb="41" eb="42">
      <t>カン</t>
    </rPh>
    <rPh sb="44" eb="46">
      <t>カキ</t>
    </rPh>
    <phoneticPr fontId="18"/>
  </si>
  <si>
    <t>昭和28年度
町村組合関係綴</t>
    <rPh sb="0" eb="2">
      <t>ショウワ</t>
    </rPh>
    <rPh sb="4" eb="6">
      <t>ネンド</t>
    </rPh>
    <rPh sb="7" eb="9">
      <t>チョウソン</t>
    </rPh>
    <rPh sb="9" eb="11">
      <t>クミアイ</t>
    </rPh>
    <rPh sb="11" eb="14">
      <t>カンケイツヅリ</t>
    </rPh>
    <phoneticPr fontId="18"/>
  </si>
  <si>
    <t>【28総第56号　昭和28年1月29日、再提出2月14日】遠山病院組合設立許可申請書の提出について：設立許可申請書・理由書・議決書・規約・会議録（上村・木澤村・平岡村）、【28総号外　昭和28年2月21日】和田病院組合設立許可申請書の提出について：申請書・理由書・議決書・規約・会議録（和田村・南和田村・八重河内村・上村・木澤村）、遠山病院組合および和田村病院組合の設立許可文書、【28総424号　昭和28年6月24日】遠山中学校組合規約変更許可文書、【28総第383号　昭和28年6月5日】遠山中学校組合規約改正許可申請について：申請書・理由書・規約・会議録・議決書（和田村・木沢村・八重河内村・南和田村）、【28総第503号　昭和28年8月4日】飯田工業高等学校組合設立許可申請について（進達）：規約・申請書・理由書・議決書・会議録【28総第630号　昭和28年9月21日】設立許可文書（飯田市・大島村・山吹村・市田村・座光寺村・上郷村・鼎村・松尾村・竜岡村・川路村・三穂村・伊賀良村・千代村・竜江村・下久堅村・上久堅村・喬木村・神稲村・河野村・生田村・大鹿村）、【28総第735号　昭和28年11月5日】国民健康保険直営下伊那中央病院組合設置許可申請について（進達）：申請書・理由書・議決書・会議録・規約・設立許可文書（松尾町・竜岡村・下久堅村・上久堅村・喬木村）</t>
    <rPh sb="3" eb="4">
      <t>ソウ</t>
    </rPh>
    <rPh sb="4" eb="5">
      <t>ダイ</t>
    </rPh>
    <rPh sb="7" eb="8">
      <t>ゴウ</t>
    </rPh>
    <rPh sb="9" eb="11">
      <t>ショウワ</t>
    </rPh>
    <rPh sb="13" eb="14">
      <t>ネン</t>
    </rPh>
    <rPh sb="15" eb="16">
      <t>ガツ</t>
    </rPh>
    <rPh sb="18" eb="19">
      <t>ニチ</t>
    </rPh>
    <rPh sb="20" eb="21">
      <t>サイ</t>
    </rPh>
    <rPh sb="21" eb="23">
      <t>テイシュツ</t>
    </rPh>
    <rPh sb="24" eb="25">
      <t>ガツ</t>
    </rPh>
    <rPh sb="27" eb="28">
      <t>ニチ</t>
    </rPh>
    <rPh sb="29" eb="33">
      <t>トオヤマビョウイン</t>
    </rPh>
    <rPh sb="33" eb="35">
      <t>クミアイ</t>
    </rPh>
    <rPh sb="35" eb="39">
      <t>セツリツキョカ</t>
    </rPh>
    <rPh sb="39" eb="42">
      <t>シンセイショ</t>
    </rPh>
    <rPh sb="43" eb="45">
      <t>テイシュツ</t>
    </rPh>
    <rPh sb="50" eb="52">
      <t>セツリツ</t>
    </rPh>
    <rPh sb="52" eb="57">
      <t>キョカシンセイショ</t>
    </rPh>
    <rPh sb="58" eb="61">
      <t>リユウショ</t>
    </rPh>
    <rPh sb="62" eb="65">
      <t>ギケツショ</t>
    </rPh>
    <rPh sb="66" eb="68">
      <t>キヤク</t>
    </rPh>
    <rPh sb="69" eb="72">
      <t>カイギロク</t>
    </rPh>
    <rPh sb="73" eb="75">
      <t>カミムラ</t>
    </rPh>
    <rPh sb="76" eb="77">
      <t>キ</t>
    </rPh>
    <rPh sb="77" eb="78">
      <t>サワ</t>
    </rPh>
    <rPh sb="78" eb="79">
      <t>ムラ</t>
    </rPh>
    <rPh sb="80" eb="82">
      <t>ヒラオカ</t>
    </rPh>
    <rPh sb="82" eb="83">
      <t>ムラ</t>
    </rPh>
    <rPh sb="88" eb="89">
      <t>ソウ</t>
    </rPh>
    <rPh sb="89" eb="91">
      <t>ゴウガイ</t>
    </rPh>
    <rPh sb="92" eb="94">
      <t>ショウワ</t>
    </rPh>
    <rPh sb="96" eb="97">
      <t>ネン</t>
    </rPh>
    <rPh sb="98" eb="99">
      <t>ガツ</t>
    </rPh>
    <rPh sb="101" eb="102">
      <t>ニチ</t>
    </rPh>
    <rPh sb="103" eb="105">
      <t>ワダ</t>
    </rPh>
    <rPh sb="128" eb="131">
      <t>リユウショ</t>
    </rPh>
    <rPh sb="132" eb="135">
      <t>ギケツショ</t>
    </rPh>
    <rPh sb="136" eb="138">
      <t>キヤク</t>
    </rPh>
    <rPh sb="139" eb="142">
      <t>カイギロク</t>
    </rPh>
    <rPh sb="143" eb="146">
      <t>ワダムラ</t>
    </rPh>
    <rPh sb="152" eb="154">
      <t>ヤエ</t>
    </rPh>
    <rPh sb="154" eb="157">
      <t>カワウチムラ</t>
    </rPh>
    <rPh sb="158" eb="160">
      <t>カミムラ</t>
    </rPh>
    <rPh sb="163" eb="164">
      <t>ムラ</t>
    </rPh>
    <rPh sb="166" eb="172">
      <t>トオヤマビョウインクミアイ</t>
    </rPh>
    <rPh sb="175" eb="178">
      <t>ワダムラ</t>
    </rPh>
    <rPh sb="178" eb="182">
      <t>ビョウインクミアイ</t>
    </rPh>
    <rPh sb="183" eb="185">
      <t>セツリツ</t>
    </rPh>
    <rPh sb="185" eb="187">
      <t>キョカ</t>
    </rPh>
    <rPh sb="187" eb="189">
      <t>ブンショ</t>
    </rPh>
    <rPh sb="193" eb="194">
      <t>ソウ</t>
    </rPh>
    <rPh sb="197" eb="198">
      <t>ゴウ</t>
    </rPh>
    <rPh sb="199" eb="201">
      <t>ショウワ</t>
    </rPh>
    <rPh sb="203" eb="204">
      <t>ネン</t>
    </rPh>
    <rPh sb="205" eb="206">
      <t>ガツ</t>
    </rPh>
    <rPh sb="208" eb="209">
      <t>ニチ</t>
    </rPh>
    <rPh sb="210" eb="215">
      <t>トオヤマチュウガッコウ</t>
    </rPh>
    <rPh sb="215" eb="217">
      <t>クミアイ</t>
    </rPh>
    <rPh sb="217" eb="225">
      <t>キヤクヘンコウキョカブンショ</t>
    </rPh>
    <rPh sb="229" eb="230">
      <t>ソウ</t>
    </rPh>
    <rPh sb="230" eb="231">
      <t>ダイ</t>
    </rPh>
    <rPh sb="234" eb="235">
      <t>ゴウ</t>
    </rPh>
    <rPh sb="236" eb="238">
      <t>ショウワ</t>
    </rPh>
    <rPh sb="240" eb="241">
      <t>ネン</t>
    </rPh>
    <rPh sb="242" eb="243">
      <t>ガツ</t>
    </rPh>
    <rPh sb="244" eb="245">
      <t>ニチ</t>
    </rPh>
    <rPh sb="246" eb="251">
      <t>トオヤマチュウガッコウ</t>
    </rPh>
    <rPh sb="251" eb="255">
      <t>クミアイキヤク</t>
    </rPh>
    <rPh sb="255" eb="257">
      <t>カイセイ</t>
    </rPh>
    <rPh sb="257" eb="261">
      <t>キョカシンセイ</t>
    </rPh>
    <rPh sb="266" eb="269">
      <t>シンセイショ</t>
    </rPh>
    <rPh sb="277" eb="280">
      <t>カイギロク</t>
    </rPh>
    <rPh sb="281" eb="284">
      <t>ギケツショ</t>
    </rPh>
    <rPh sb="285" eb="288">
      <t>ワダムラ</t>
    </rPh>
    <rPh sb="289" eb="292">
      <t>キサワムラ</t>
    </rPh>
    <rPh sb="293" eb="295">
      <t>ヤエ</t>
    </rPh>
    <rPh sb="295" eb="297">
      <t>カワウチ</t>
    </rPh>
    <rPh sb="297" eb="298">
      <t>ムラ</t>
    </rPh>
    <rPh sb="299" eb="302">
      <t>ミナミワダ</t>
    </rPh>
    <rPh sb="302" eb="303">
      <t>ムラ</t>
    </rPh>
    <rPh sb="308" eb="309">
      <t>ソウ</t>
    </rPh>
    <rPh sb="309" eb="310">
      <t>ダイ</t>
    </rPh>
    <rPh sb="313" eb="314">
      <t>ゴウ</t>
    </rPh>
    <rPh sb="315" eb="317">
      <t>ショウワ</t>
    </rPh>
    <rPh sb="319" eb="320">
      <t>ネン</t>
    </rPh>
    <rPh sb="321" eb="322">
      <t>ガツ</t>
    </rPh>
    <rPh sb="323" eb="324">
      <t>ニチ</t>
    </rPh>
    <rPh sb="325" eb="333">
      <t>イイダコウギョウコウトウガッコウ</t>
    </rPh>
    <rPh sb="333" eb="337">
      <t>クミアイセツリツ</t>
    </rPh>
    <rPh sb="337" eb="341">
      <t>キョカシンセイ</t>
    </rPh>
    <rPh sb="346" eb="348">
      <t>シンタツ</t>
    </rPh>
    <rPh sb="350" eb="352">
      <t>キヤク</t>
    </rPh>
    <rPh sb="353" eb="356">
      <t>シンセイショ</t>
    </rPh>
    <rPh sb="357" eb="360">
      <t>リユウショ</t>
    </rPh>
    <rPh sb="361" eb="364">
      <t>ギケツショ</t>
    </rPh>
    <rPh sb="365" eb="368">
      <t>カイギロク</t>
    </rPh>
    <rPh sb="371" eb="372">
      <t>ソウ</t>
    </rPh>
    <rPh sb="372" eb="373">
      <t>ダイ</t>
    </rPh>
    <rPh sb="376" eb="377">
      <t>ゴウ</t>
    </rPh>
    <rPh sb="378" eb="380">
      <t>ショウワ</t>
    </rPh>
    <rPh sb="382" eb="383">
      <t>ネン</t>
    </rPh>
    <rPh sb="384" eb="385">
      <t>ガツ</t>
    </rPh>
    <rPh sb="387" eb="388">
      <t>ニチ</t>
    </rPh>
    <rPh sb="389" eb="391">
      <t>セツリツ</t>
    </rPh>
    <rPh sb="391" eb="395">
      <t>キョカブンショ</t>
    </rPh>
    <rPh sb="396" eb="399">
      <t>イイダシ</t>
    </rPh>
    <rPh sb="400" eb="403">
      <t>オオシマムラ</t>
    </rPh>
    <rPh sb="404" eb="407">
      <t>ヤマブキムラ</t>
    </rPh>
    <rPh sb="408" eb="411">
      <t>イチダムラ</t>
    </rPh>
    <rPh sb="412" eb="416">
      <t>ザコウジムラ</t>
    </rPh>
    <rPh sb="417" eb="420">
      <t>カミサトムラ</t>
    </rPh>
    <rPh sb="421" eb="422">
      <t>アガタ</t>
    </rPh>
    <rPh sb="422" eb="423">
      <t>ムラ</t>
    </rPh>
    <rPh sb="424" eb="427">
      <t>マツオムラ</t>
    </rPh>
    <rPh sb="428" eb="430">
      <t>タツオカ</t>
    </rPh>
    <rPh sb="430" eb="431">
      <t>ムラ</t>
    </rPh>
    <rPh sb="432" eb="434">
      <t>カワジ</t>
    </rPh>
    <rPh sb="434" eb="435">
      <t>ムラ</t>
    </rPh>
    <rPh sb="436" eb="437">
      <t>サン</t>
    </rPh>
    <rPh sb="437" eb="438">
      <t>ホ</t>
    </rPh>
    <rPh sb="438" eb="439">
      <t>ムラ</t>
    </rPh>
    <rPh sb="487" eb="488">
      <t>ソウ</t>
    </rPh>
    <rPh sb="488" eb="489">
      <t>ダイ</t>
    </rPh>
    <rPh sb="492" eb="493">
      <t>ゴウ</t>
    </rPh>
    <rPh sb="494" eb="496">
      <t>ショウワ</t>
    </rPh>
    <rPh sb="498" eb="499">
      <t>ネン</t>
    </rPh>
    <rPh sb="501" eb="502">
      <t>ガツ</t>
    </rPh>
    <rPh sb="503" eb="504">
      <t>ニチ</t>
    </rPh>
    <rPh sb="505" eb="511">
      <t>コクミンケンコウホケン</t>
    </rPh>
    <rPh sb="511" eb="513">
      <t>チョクエイ</t>
    </rPh>
    <rPh sb="513" eb="516">
      <t>シモイナ</t>
    </rPh>
    <rPh sb="516" eb="524">
      <t>チュウオウビョウインクミアイセッチ</t>
    </rPh>
    <rPh sb="541" eb="544">
      <t>リユウショ</t>
    </rPh>
    <rPh sb="545" eb="548">
      <t>ギケツショ</t>
    </rPh>
    <rPh sb="549" eb="552">
      <t>カイギロク</t>
    </rPh>
    <rPh sb="553" eb="555">
      <t>キヤク</t>
    </rPh>
    <rPh sb="556" eb="562">
      <t>セツリツキョカブンショ</t>
    </rPh>
    <rPh sb="576" eb="579">
      <t>カミヒサカタ</t>
    </rPh>
    <rPh sb="579" eb="580">
      <t>ムラ</t>
    </rPh>
    <rPh sb="581" eb="584">
      <t>タカギムラ</t>
    </rPh>
    <phoneticPr fontId="18"/>
  </si>
  <si>
    <t>字界区域変更　NO.1</t>
    <rPh sb="0" eb="4">
      <t>アザカイクイキ</t>
    </rPh>
    <rPh sb="4" eb="6">
      <t>ヘンコウ</t>
    </rPh>
    <phoneticPr fontId="18"/>
  </si>
  <si>
    <t>　【39下伊地号外　昭和39年11月5日】字区域変更の届出書について（進達）：【総第1521号　昭和39年11月2日】字区域の変更の届出・変更理由書（昭和36年6月の豪雨被災による復旧工事のため・松川町下の澤地区）・変更調書・会議録・関係図面2枚　（各2部）、【39下伊地号外　昭和39年10月30日】字界変更の届出書について（進達）：【総第1480号　昭和39年10月22日】字区域の変更の届出・変更理由書（昭和36年6月の豪雨被災による復旧工事のため・松川町焼枯日影洞）・変更調書・会議録・関係図面2枚　（各2部）、【総第1496号　11月5日】字区域の変更の届出・変更理由書（昭和36年6月の豪雨被災による復旧工事のため・松川町焼枯北洞）・変更調書・会議録・関係図面2枚　（各2部）、【総第1504号　昭和39年10月30日】字区域の変更の届出・変更理由書（昭和36年6月の豪雨被災による復旧工事のため・松川町廣町下）・変更調書・会議録・関係図面2枚　（各2部）、【39下伊地総号外　昭和39年9月10日】字界変更申請書について（進達）：字界変更上申書・変更理由書昭和36年6月の豪雨被災による復旧工事のため・松川町下の澤）・変更調書・字区域変更図、【39下伊地号外　昭和39年9月14日】字界変更について（進達）：変更調書・議決書・会議録（焼枯日影洞・焼枯北洞・笹ミキに変更する区域）、字界変更上申書について（進達）：字の区域変更について（通知）・字区の区域の変更について（諮問）・字界変更上申書・変更理由書・字界変更図、【39下伊地総号外　昭和39年8月18日】字界変更申請について（進達）：字界変更上申書の提出について（広町下地区）・変更理由書・変更調書・字区域変更図</t>
    <rPh sb="6" eb="7">
      <t>チ</t>
    </rPh>
    <rPh sb="7" eb="9">
      <t>ゴウガイ</t>
    </rPh>
    <rPh sb="10" eb="12">
      <t>ショウワ</t>
    </rPh>
    <rPh sb="14" eb="15">
      <t>ネン</t>
    </rPh>
    <rPh sb="17" eb="18">
      <t>ガツ</t>
    </rPh>
    <rPh sb="19" eb="20">
      <t>ニチ</t>
    </rPh>
    <rPh sb="21" eb="26">
      <t>アザクイキヘンコウ</t>
    </rPh>
    <rPh sb="27" eb="30">
      <t>トドケデショ</t>
    </rPh>
    <rPh sb="35" eb="37">
      <t>シンタツ</t>
    </rPh>
    <rPh sb="40" eb="41">
      <t>ソウ</t>
    </rPh>
    <rPh sb="41" eb="42">
      <t>ダイ</t>
    </rPh>
    <rPh sb="46" eb="47">
      <t>ゴウ</t>
    </rPh>
    <rPh sb="48" eb="50">
      <t>ショウワ</t>
    </rPh>
    <rPh sb="52" eb="53">
      <t>ネン</t>
    </rPh>
    <rPh sb="55" eb="56">
      <t>ガツ</t>
    </rPh>
    <rPh sb="57" eb="58">
      <t>ニチ</t>
    </rPh>
    <rPh sb="59" eb="60">
      <t>アザ</t>
    </rPh>
    <rPh sb="60" eb="62">
      <t>クイキ</t>
    </rPh>
    <rPh sb="63" eb="65">
      <t>ヘンコウ</t>
    </rPh>
    <rPh sb="66" eb="68">
      <t>トドケデ</t>
    </rPh>
    <rPh sb="69" eb="71">
      <t>ヘンコウ</t>
    </rPh>
    <rPh sb="71" eb="74">
      <t>リユウショ</t>
    </rPh>
    <rPh sb="75" eb="77">
      <t>ショウワ</t>
    </rPh>
    <rPh sb="79" eb="80">
      <t>ネン</t>
    </rPh>
    <rPh sb="81" eb="82">
      <t>ガツ</t>
    </rPh>
    <rPh sb="83" eb="85">
      <t>ゴウウ</t>
    </rPh>
    <rPh sb="85" eb="87">
      <t>ヒサイ</t>
    </rPh>
    <rPh sb="90" eb="92">
      <t>フッキュウ</t>
    </rPh>
    <rPh sb="92" eb="94">
      <t>コウジ</t>
    </rPh>
    <rPh sb="98" eb="101">
      <t>マツカワマチ</t>
    </rPh>
    <rPh sb="101" eb="102">
      <t>シモ</t>
    </rPh>
    <rPh sb="103" eb="104">
      <t>サワ</t>
    </rPh>
    <rPh sb="104" eb="106">
      <t>チク</t>
    </rPh>
    <rPh sb="108" eb="110">
      <t>ヘンコウ</t>
    </rPh>
    <rPh sb="110" eb="112">
      <t>チョウショ</t>
    </rPh>
    <rPh sb="113" eb="116">
      <t>カイギロク</t>
    </rPh>
    <rPh sb="117" eb="121">
      <t>カンケイズメン</t>
    </rPh>
    <rPh sb="122" eb="123">
      <t>マイ</t>
    </rPh>
    <rPh sb="125" eb="126">
      <t>カク</t>
    </rPh>
    <rPh sb="127" eb="128">
      <t>ブ</t>
    </rPh>
    <rPh sb="135" eb="136">
      <t>チ</t>
    </rPh>
    <rPh sb="136" eb="138">
      <t>ゴウガイ</t>
    </rPh>
    <rPh sb="139" eb="141">
      <t>ショウワ</t>
    </rPh>
    <rPh sb="143" eb="144">
      <t>ネン</t>
    </rPh>
    <rPh sb="146" eb="147">
      <t>ガツ</t>
    </rPh>
    <rPh sb="149" eb="150">
      <t>ニチ</t>
    </rPh>
    <rPh sb="151" eb="153">
      <t>アザカイ</t>
    </rPh>
    <rPh sb="153" eb="155">
      <t>ヘンコウ</t>
    </rPh>
    <rPh sb="164" eb="166">
      <t>シンタツ</t>
    </rPh>
    <rPh sb="169" eb="170">
      <t>ソウ</t>
    </rPh>
    <rPh sb="170" eb="171">
      <t>ダイ</t>
    </rPh>
    <rPh sb="175" eb="176">
      <t>ゴウ</t>
    </rPh>
    <rPh sb="177" eb="179">
      <t>ショウワ</t>
    </rPh>
    <rPh sb="181" eb="182">
      <t>ネン</t>
    </rPh>
    <rPh sb="184" eb="185">
      <t>ガツ</t>
    </rPh>
    <rPh sb="187" eb="188">
      <t>ニチ</t>
    </rPh>
    <rPh sb="231" eb="232">
      <t>ヤ</t>
    </rPh>
    <rPh sb="232" eb="233">
      <t>カ</t>
    </rPh>
    <rPh sb="233" eb="235">
      <t>ヒカゲ</t>
    </rPh>
    <rPh sb="235" eb="236">
      <t>ドウ</t>
    </rPh>
    <rPh sb="261" eb="262">
      <t>ソウ</t>
    </rPh>
    <rPh sb="262" eb="263">
      <t>ダイ</t>
    </rPh>
    <rPh sb="267" eb="268">
      <t>ゴウ</t>
    </rPh>
    <rPh sb="317" eb="318">
      <t>ヤ</t>
    </rPh>
    <rPh sb="318" eb="319">
      <t>カ</t>
    </rPh>
    <rPh sb="319" eb="320">
      <t>キタ</t>
    </rPh>
    <rPh sb="320" eb="321">
      <t>ドウ</t>
    </rPh>
    <rPh sb="346" eb="347">
      <t>ソウ</t>
    </rPh>
    <rPh sb="347" eb="348">
      <t>ダイ</t>
    </rPh>
    <rPh sb="352" eb="353">
      <t>ゴウ</t>
    </rPh>
    <rPh sb="354" eb="356">
      <t>ショウワ</t>
    </rPh>
    <rPh sb="358" eb="359">
      <t>ネン</t>
    </rPh>
    <rPh sb="361" eb="362">
      <t>ガツ</t>
    </rPh>
    <rPh sb="364" eb="365">
      <t>ニチ</t>
    </rPh>
    <rPh sb="408" eb="409">
      <t>ヒロ</t>
    </rPh>
    <rPh sb="409" eb="410">
      <t>マチ</t>
    </rPh>
    <rPh sb="410" eb="411">
      <t>シタ</t>
    </rPh>
    <rPh sb="533" eb="534">
      <t>チ</t>
    </rPh>
    <rPh sb="534" eb="536">
      <t>ゴウガイ</t>
    </rPh>
    <rPh sb="537" eb="539">
      <t>ショウワ</t>
    </rPh>
    <rPh sb="541" eb="542">
      <t>ネン</t>
    </rPh>
    <rPh sb="543" eb="544">
      <t>ガツ</t>
    </rPh>
    <rPh sb="546" eb="547">
      <t>ニチ</t>
    </rPh>
    <rPh sb="548" eb="550">
      <t>アザカイ</t>
    </rPh>
    <rPh sb="550" eb="552">
      <t>ヘンコウ</t>
    </rPh>
    <rPh sb="557" eb="559">
      <t>シンタツ</t>
    </rPh>
    <rPh sb="561" eb="565">
      <t>ヘンコウチョウショ</t>
    </rPh>
    <rPh sb="566" eb="569">
      <t>ギケツショ</t>
    </rPh>
    <rPh sb="574" eb="575">
      <t>ヤ</t>
    </rPh>
    <rPh sb="575" eb="576">
      <t>カレ</t>
    </rPh>
    <rPh sb="576" eb="578">
      <t>ヒカゲ</t>
    </rPh>
    <rPh sb="578" eb="579">
      <t>ドウ</t>
    </rPh>
    <rPh sb="580" eb="581">
      <t>ヤ</t>
    </rPh>
    <rPh sb="581" eb="582">
      <t>カレ</t>
    </rPh>
    <rPh sb="582" eb="583">
      <t>キタ</t>
    </rPh>
    <rPh sb="583" eb="584">
      <t>ドウ</t>
    </rPh>
    <rPh sb="585" eb="586">
      <t>ササ</t>
    </rPh>
    <rPh sb="589" eb="591">
      <t>ヘンコウ</t>
    </rPh>
    <rPh sb="593" eb="595">
      <t>クイキ</t>
    </rPh>
    <rPh sb="597" eb="599">
      <t>アザカイ</t>
    </rPh>
    <rPh sb="599" eb="604">
      <t>ヘンコウジョウシンショ</t>
    </rPh>
    <rPh sb="609" eb="611">
      <t>シンタツ</t>
    </rPh>
    <rPh sb="613" eb="614">
      <t>アザ</t>
    </rPh>
    <rPh sb="615" eb="617">
      <t>クイキ</t>
    </rPh>
    <rPh sb="617" eb="619">
      <t>ヘンコウ</t>
    </rPh>
    <rPh sb="624" eb="626">
      <t>ツウチ</t>
    </rPh>
    <rPh sb="628" eb="630">
      <t>アザク</t>
    </rPh>
    <rPh sb="631" eb="633">
      <t>クイキ</t>
    </rPh>
    <rPh sb="634" eb="636">
      <t>ヘンコウ</t>
    </rPh>
    <rPh sb="641" eb="643">
      <t>シモン</t>
    </rPh>
    <rPh sb="645" eb="652">
      <t>アザカイヘンコウジョウシンショ</t>
    </rPh>
    <rPh sb="653" eb="655">
      <t>ヘンコウ</t>
    </rPh>
    <rPh sb="655" eb="658">
      <t>リユウショ</t>
    </rPh>
    <rPh sb="659" eb="661">
      <t>アザカイ</t>
    </rPh>
    <rPh sb="661" eb="664">
      <t>ヘンコウズ</t>
    </rPh>
    <rPh sb="675" eb="677">
      <t>ショウワ</t>
    </rPh>
    <rPh sb="679" eb="680">
      <t>ネン</t>
    </rPh>
    <rPh sb="681" eb="682">
      <t>ガツ</t>
    </rPh>
    <rPh sb="684" eb="685">
      <t>ニチ</t>
    </rPh>
    <rPh sb="686" eb="688">
      <t>アザカイ</t>
    </rPh>
    <rPh sb="688" eb="692">
      <t>ヘンコウシンセイ</t>
    </rPh>
    <rPh sb="697" eb="699">
      <t>シンタツ</t>
    </rPh>
    <rPh sb="701" eb="703">
      <t>アザカイ</t>
    </rPh>
    <rPh sb="703" eb="705">
      <t>ヘンコウ</t>
    </rPh>
    <rPh sb="705" eb="707">
      <t>ジョウシン</t>
    </rPh>
    <rPh sb="707" eb="708">
      <t>ショ</t>
    </rPh>
    <rPh sb="709" eb="711">
      <t>テイシュツ</t>
    </rPh>
    <rPh sb="716" eb="719">
      <t>ヒロマチシタ</t>
    </rPh>
    <rPh sb="719" eb="721">
      <t>チク</t>
    </rPh>
    <rPh sb="723" eb="728">
      <t>ヘンコウリユウショ</t>
    </rPh>
    <rPh sb="729" eb="733">
      <t>ヘンコウチョウショ</t>
    </rPh>
    <rPh sb="734" eb="740">
      <t>アザクイキヘンコウズ</t>
    </rPh>
    <phoneticPr fontId="18"/>
  </si>
  <si>
    <t>和田村・八重河内村・南和田村合併関係書類
昭和30年4月1日発足</t>
    <rPh sb="0" eb="3">
      <t>ワダムラ</t>
    </rPh>
    <rPh sb="4" eb="6">
      <t>ヤエ</t>
    </rPh>
    <rPh sb="6" eb="8">
      <t>カワチ</t>
    </rPh>
    <rPh sb="8" eb="9">
      <t>ムラ</t>
    </rPh>
    <rPh sb="10" eb="11">
      <t>ミナミ</t>
    </rPh>
    <rPh sb="11" eb="13">
      <t>ワダ</t>
    </rPh>
    <rPh sb="13" eb="14">
      <t>ムラ</t>
    </rPh>
    <rPh sb="14" eb="16">
      <t>ガッペイ</t>
    </rPh>
    <rPh sb="16" eb="18">
      <t>カンケイ</t>
    </rPh>
    <rPh sb="18" eb="19">
      <t>ショ</t>
    </rPh>
    <rPh sb="19" eb="20">
      <t>ルイ</t>
    </rPh>
    <rPh sb="21" eb="23">
      <t>ショウワ</t>
    </rPh>
    <rPh sb="25" eb="26">
      <t>ネン</t>
    </rPh>
    <rPh sb="27" eb="28">
      <t>ガツ</t>
    </rPh>
    <rPh sb="29" eb="30">
      <t>ニチ</t>
    </rPh>
    <rPh sb="30" eb="32">
      <t>ホッソク</t>
    </rPh>
    <phoneticPr fontId="18"/>
  </si>
  <si>
    <t>【議案第4号】簡易水道敷設費起債の件
【29総第32号　昭和30年1月19日】和田村二ヶ村合併促進協議会の設置について（届出）・和田村他二ヶ村合併促進協議会規約（下伊那郡和田村外二ヶ村村組合）
【30総第92号　昭和30年2月15日】村合併申請書の提出について（進達）：【29総第92号　昭和30年2月15日】合併申請書（和田村・八重河内村・南和田を廃し、遠山村を置く）・配置分合の理由書・関係市町村の概況票・新村名選定の理由および新事務所の位置ならびにその位置決定の理由・現況表・協議書その他の協議書・議決書・会議録・再入出予算書・関係図面
【30総第92号　昭和30年2月22日】新町村建設計画原案の提出について（進達）：【29総第92号　昭和30年2月22日】遠山村建設計画</t>
    <rPh sb="1" eb="3">
      <t>ギアン</t>
    </rPh>
    <rPh sb="3" eb="4">
      <t>ダイ</t>
    </rPh>
    <rPh sb="5" eb="6">
      <t>ゴウ</t>
    </rPh>
    <rPh sb="7" eb="11">
      <t>カンイスイドウ</t>
    </rPh>
    <rPh sb="11" eb="14">
      <t>フセツヒ</t>
    </rPh>
    <rPh sb="14" eb="16">
      <t>キサイ</t>
    </rPh>
    <rPh sb="17" eb="18">
      <t>ケン</t>
    </rPh>
    <rPh sb="22" eb="23">
      <t>ソウ</t>
    </rPh>
    <rPh sb="23" eb="24">
      <t>ダイ</t>
    </rPh>
    <rPh sb="26" eb="27">
      <t>ゴウ</t>
    </rPh>
    <rPh sb="28" eb="30">
      <t>ショウワ</t>
    </rPh>
    <rPh sb="32" eb="33">
      <t>ネン</t>
    </rPh>
    <rPh sb="34" eb="35">
      <t>ガツ</t>
    </rPh>
    <rPh sb="37" eb="38">
      <t>ニチ</t>
    </rPh>
    <rPh sb="39" eb="42">
      <t>ワダムラ</t>
    </rPh>
    <rPh sb="42" eb="43">
      <t>ニ</t>
    </rPh>
    <rPh sb="44" eb="47">
      <t>ムラガッペイ</t>
    </rPh>
    <rPh sb="47" eb="49">
      <t>ソクシン</t>
    </rPh>
    <rPh sb="49" eb="52">
      <t>キョウギカイ</t>
    </rPh>
    <rPh sb="53" eb="55">
      <t>セッチ</t>
    </rPh>
    <rPh sb="60" eb="62">
      <t>トドケデ</t>
    </rPh>
    <rPh sb="64" eb="67">
      <t>ワダムラ</t>
    </rPh>
    <rPh sb="67" eb="68">
      <t>ホカ</t>
    </rPh>
    <rPh sb="68" eb="69">
      <t>ニ</t>
    </rPh>
    <rPh sb="70" eb="71">
      <t>ソン</t>
    </rPh>
    <rPh sb="71" eb="75">
      <t>ガッペイソクシン</t>
    </rPh>
    <rPh sb="75" eb="78">
      <t>キョウギカイ</t>
    </rPh>
    <rPh sb="78" eb="80">
      <t>キヤク</t>
    </rPh>
    <rPh sb="81" eb="84">
      <t>シモイナ</t>
    </rPh>
    <rPh sb="84" eb="85">
      <t>グン</t>
    </rPh>
    <rPh sb="85" eb="88">
      <t>ワダムラ</t>
    </rPh>
    <rPh sb="88" eb="89">
      <t>ホカ</t>
    </rPh>
    <rPh sb="89" eb="90">
      <t>ニ</t>
    </rPh>
    <rPh sb="91" eb="92">
      <t>ムラ</t>
    </rPh>
    <rPh sb="92" eb="93">
      <t>ムラ</t>
    </rPh>
    <rPh sb="93" eb="95">
      <t>クミアイ</t>
    </rPh>
    <rPh sb="100" eb="101">
      <t>ソウ</t>
    </rPh>
    <rPh sb="101" eb="102">
      <t>ダイ</t>
    </rPh>
    <rPh sb="104" eb="105">
      <t>ゴウ</t>
    </rPh>
    <rPh sb="106" eb="108">
      <t>ショウワ</t>
    </rPh>
    <rPh sb="110" eb="111">
      <t>ネン</t>
    </rPh>
    <rPh sb="112" eb="113">
      <t>ガツ</t>
    </rPh>
    <rPh sb="115" eb="116">
      <t>ニチ</t>
    </rPh>
    <rPh sb="117" eb="120">
      <t>ムラガッペイ</t>
    </rPh>
    <rPh sb="120" eb="123">
      <t>シンセイショ</t>
    </rPh>
    <rPh sb="124" eb="126">
      <t>テイシュツ</t>
    </rPh>
    <rPh sb="131" eb="133">
      <t>シンタツ</t>
    </rPh>
    <rPh sb="155" eb="160">
      <t>ガッペイシンセイショ</t>
    </rPh>
    <rPh sb="161" eb="164">
      <t>ワダムラ</t>
    </rPh>
    <rPh sb="165" eb="169">
      <t>ヤエカワチ</t>
    </rPh>
    <rPh sb="169" eb="170">
      <t>ムラ</t>
    </rPh>
    <rPh sb="171" eb="174">
      <t>ミナミワダ</t>
    </rPh>
    <rPh sb="178" eb="181">
      <t>トオヤマムラ</t>
    </rPh>
    <rPh sb="186" eb="188">
      <t>ハイチ</t>
    </rPh>
    <rPh sb="188" eb="189">
      <t>ブン</t>
    </rPh>
    <rPh sb="189" eb="190">
      <t>ゴウ</t>
    </rPh>
    <rPh sb="191" eb="194">
      <t>リユウショ</t>
    </rPh>
    <rPh sb="195" eb="200">
      <t>カンケイシチョウソン</t>
    </rPh>
    <rPh sb="201" eb="204">
      <t>ガイキョウヒョウ</t>
    </rPh>
    <rPh sb="205" eb="206">
      <t>シン</t>
    </rPh>
    <phoneticPr fontId="18"/>
  </si>
  <si>
    <t>書類：【議案第4号】簡易水道敷設費起債の件は挟み込まれているもの</t>
    <rPh sb="0" eb="2">
      <t>ショルイ</t>
    </rPh>
    <rPh sb="22" eb="23">
      <t>ハサ</t>
    </rPh>
    <rPh sb="24" eb="25">
      <t>コ</t>
    </rPh>
    <phoneticPr fontId="18"/>
  </si>
  <si>
    <t>阿智村・会地村・智里村・伍和村合併関係書類
昭和31年9月30日発足</t>
    <rPh sb="0" eb="3">
      <t>アチムラ</t>
    </rPh>
    <rPh sb="4" eb="5">
      <t>カイ</t>
    </rPh>
    <rPh sb="5" eb="7">
      <t>チムラ</t>
    </rPh>
    <rPh sb="8" eb="10">
      <t>チサト</t>
    </rPh>
    <rPh sb="10" eb="11">
      <t>ムラ</t>
    </rPh>
    <rPh sb="12" eb="14">
      <t>ゴワ</t>
    </rPh>
    <rPh sb="14" eb="15">
      <t>ムラ</t>
    </rPh>
    <rPh sb="15" eb="17">
      <t>ガッペイ</t>
    </rPh>
    <rPh sb="17" eb="20">
      <t>カンケイショ</t>
    </rPh>
    <rPh sb="20" eb="21">
      <t>ルイ</t>
    </rPh>
    <rPh sb="22" eb="24">
      <t>ショウワ</t>
    </rPh>
    <rPh sb="26" eb="27">
      <t>ネン</t>
    </rPh>
    <rPh sb="28" eb="29">
      <t>ガツ</t>
    </rPh>
    <rPh sb="31" eb="32">
      <t>ニチ</t>
    </rPh>
    <rPh sb="32" eb="34">
      <t>ホッソク</t>
    </rPh>
    <phoneticPr fontId="18"/>
  </si>
  <si>
    <t>【31下伊地総第707号　昭和31年9月22日】合併申請書について（進達）：合併申請書（会地村・伍和村・智里村）・理由書・概況・協議書・議決書・会議録・歳入出予算書・阿智村略図
【31下伊地総第712号　養和31年9月22日】新村建設計画原案の提出について（進達）：阿智村建設計画書</t>
    <rPh sb="3" eb="4">
      <t>シモ</t>
    </rPh>
    <rPh sb="4" eb="5">
      <t>イ</t>
    </rPh>
    <rPh sb="5" eb="6">
      <t>チ</t>
    </rPh>
    <rPh sb="6" eb="7">
      <t>ソウ</t>
    </rPh>
    <rPh sb="7" eb="8">
      <t>ダイ</t>
    </rPh>
    <rPh sb="11" eb="12">
      <t>ゴウ</t>
    </rPh>
    <rPh sb="13" eb="15">
      <t>ショウワ</t>
    </rPh>
    <rPh sb="17" eb="18">
      <t>ネン</t>
    </rPh>
    <rPh sb="19" eb="20">
      <t>ガツ</t>
    </rPh>
    <rPh sb="22" eb="23">
      <t>ニチ</t>
    </rPh>
    <rPh sb="24" eb="29">
      <t>ガッペイシンセイショ</t>
    </rPh>
    <rPh sb="34" eb="36">
      <t>シンタツ</t>
    </rPh>
    <rPh sb="38" eb="43">
      <t>ガッペイシンセイショ</t>
    </rPh>
    <phoneticPr fontId="18"/>
  </si>
  <si>
    <t>阿南町合併申請書</t>
    <rPh sb="0" eb="3">
      <t>アナンチョウ</t>
    </rPh>
    <rPh sb="3" eb="8">
      <t>ガッペイシンセイショ</t>
    </rPh>
    <phoneticPr fontId="18"/>
  </si>
  <si>
    <t>【昭和32年5月26日】町村合併申請書（大下条村・和合村・但開村）・理由書・関係村概況表・新町名選定の理由書・新事務所の位置および位置決定の理由書・現況表・協議書・議決書・会議録・予算書・関係図面（封筒のみ）</t>
    <rPh sb="1" eb="3">
      <t>ショウワ</t>
    </rPh>
    <rPh sb="5" eb="6">
      <t>ネン</t>
    </rPh>
    <rPh sb="7" eb="8">
      <t>ガツ</t>
    </rPh>
    <rPh sb="10" eb="11">
      <t>ニチ</t>
    </rPh>
    <rPh sb="12" eb="14">
      <t>チョウソン</t>
    </rPh>
    <rPh sb="14" eb="19">
      <t>ガッペイシンセイショ</t>
    </rPh>
    <rPh sb="20" eb="22">
      <t>オオシタ</t>
    </rPh>
    <rPh sb="22" eb="23">
      <t>ジョウ</t>
    </rPh>
    <rPh sb="23" eb="24">
      <t>ムラ</t>
    </rPh>
    <rPh sb="25" eb="28">
      <t>ワゴウムラ</t>
    </rPh>
    <rPh sb="29" eb="30">
      <t>タダ</t>
    </rPh>
    <rPh sb="30" eb="31">
      <t>ヒラ</t>
    </rPh>
    <rPh sb="31" eb="32">
      <t>ムラ</t>
    </rPh>
    <rPh sb="34" eb="37">
      <t>リユウショ</t>
    </rPh>
    <rPh sb="38" eb="41">
      <t>カンケイムラ</t>
    </rPh>
    <rPh sb="41" eb="43">
      <t>ガイキョウ</t>
    </rPh>
    <rPh sb="43" eb="44">
      <t>ヒョウ</t>
    </rPh>
    <rPh sb="45" eb="46">
      <t>シン</t>
    </rPh>
    <rPh sb="46" eb="48">
      <t>チョウメイ</t>
    </rPh>
    <rPh sb="48" eb="50">
      <t>センテイ</t>
    </rPh>
    <rPh sb="51" eb="54">
      <t>リユウショ</t>
    </rPh>
    <rPh sb="55" eb="58">
      <t>シンジム</t>
    </rPh>
    <rPh sb="58" eb="59">
      <t>ショ</t>
    </rPh>
    <rPh sb="60" eb="62">
      <t>イチ</t>
    </rPh>
    <rPh sb="65" eb="69">
      <t>イチケッテイ</t>
    </rPh>
    <rPh sb="70" eb="73">
      <t>リユウショ</t>
    </rPh>
    <rPh sb="74" eb="77">
      <t>ゲンキョウヒョウ</t>
    </rPh>
    <rPh sb="78" eb="80">
      <t>キョウギ</t>
    </rPh>
    <rPh sb="80" eb="81">
      <t>ショ</t>
    </rPh>
    <rPh sb="82" eb="85">
      <t>ギケツショ</t>
    </rPh>
    <rPh sb="86" eb="89">
      <t>カイギロク</t>
    </rPh>
    <rPh sb="90" eb="93">
      <t>ヨサンショ</t>
    </rPh>
    <rPh sb="94" eb="96">
      <t>カンケイ</t>
    </rPh>
    <rPh sb="96" eb="98">
      <t>ズメン</t>
    </rPh>
    <rPh sb="99" eb="101">
      <t>フウトウ</t>
    </rPh>
    <phoneticPr fontId="18"/>
  </si>
  <si>
    <t>組合設立　下伊那郡南部4か村老人福祉施設　</t>
    <rPh sb="0" eb="4">
      <t>クミアイセツリツ</t>
    </rPh>
    <rPh sb="5" eb="9">
      <t>シモイナグン</t>
    </rPh>
    <rPh sb="9" eb="11">
      <t>ナンブ</t>
    </rPh>
    <rPh sb="13" eb="14">
      <t>ソン</t>
    </rPh>
    <rPh sb="14" eb="20">
      <t>ロウジンフクシシセツ</t>
    </rPh>
    <phoneticPr fontId="18"/>
  </si>
  <si>
    <t>【第537号　平成4年2月24日】一部事務組合の規約の変更について：一部事務組合の規約の変更について（報告）（「老人ホーム天龍荘」→「養護老人ホーム天龍荘」に名称の変更、監査委員の選任資格の変更）・下伊那南部4か村老人福祉施設組合の規約変更の許可申請書・規約・議決書・会議録・（天龍村・泰阜村・上村・南信濃村）
【60中南県下第528号　昭和60年10月7日】一部事務組合の規約変更の許可について（下伊那南部4か村老人福祉施設組合：副組合長1人を2人に改め、天龍村の助役を充てる、組合長及び収入役の任期を明確にする）・変更許可文書：下伊那南部4か村老人福祉施設組合の共同処理する事務の変更許可申請書・規約・専決処分書（上村・天龍村・南信濃村・泰阜村）
【48中南県第58号　昭和48年4月26日】一部事務組合の規約変更について（うかがい）（下伊那南部4か村老人福祉施設組合：養護老人ホームの設置並びに経営に関する一切の事務を共同処理と明確にするため）・変更許可書：下伊那南部4か村老人福祉施設組合の共同処理する事務の変更許可申請書・規約・組合規約変更前後比較対照表・議決書・会議録（天龍村・南信濃村・上村・泰阜村）
【45中南県下伊総第185号　昭和45年8月13日】一部事務組合の設立について（伺い）（下伊那南部4か村老人福祉施設組合の設立申請）・許可文書：一部事務組合設立許可申請書・理由書・規約・会議録・議決書（天龍村・上村・南信濃村・泰阜村）</t>
    <rPh sb="1" eb="2">
      <t>ダイ</t>
    </rPh>
    <rPh sb="5" eb="6">
      <t>ゴウ</t>
    </rPh>
    <rPh sb="7" eb="9">
      <t>ヘイセイ</t>
    </rPh>
    <rPh sb="10" eb="11">
      <t>ネン</t>
    </rPh>
    <rPh sb="12" eb="13">
      <t>ガツ</t>
    </rPh>
    <rPh sb="15" eb="16">
      <t>ニチ</t>
    </rPh>
    <rPh sb="17" eb="19">
      <t>イチブ</t>
    </rPh>
    <rPh sb="19" eb="23">
      <t>ジムクミアイ</t>
    </rPh>
    <rPh sb="24" eb="26">
      <t>キヤク</t>
    </rPh>
    <rPh sb="27" eb="29">
      <t>ヘンコウ</t>
    </rPh>
    <rPh sb="34" eb="36">
      <t>イチブ</t>
    </rPh>
    <rPh sb="36" eb="38">
      <t>ジム</t>
    </rPh>
    <rPh sb="38" eb="40">
      <t>クミアイ</t>
    </rPh>
    <rPh sb="41" eb="43">
      <t>キヤク</t>
    </rPh>
    <rPh sb="44" eb="46">
      <t>ヘンコウ</t>
    </rPh>
    <rPh sb="51" eb="53">
      <t>ホウコク</t>
    </rPh>
    <rPh sb="56" eb="58">
      <t>ロウジン</t>
    </rPh>
    <rPh sb="61" eb="64">
      <t>テンリュウソウ</t>
    </rPh>
    <rPh sb="67" eb="71">
      <t>ヨウゴロウジン</t>
    </rPh>
    <rPh sb="74" eb="76">
      <t>テンリュウ</t>
    </rPh>
    <rPh sb="76" eb="77">
      <t>ソウ</t>
    </rPh>
    <rPh sb="79" eb="81">
      <t>メイショウ</t>
    </rPh>
    <rPh sb="82" eb="84">
      <t>ヘンコウ</t>
    </rPh>
    <rPh sb="85" eb="89">
      <t>カンサイイン</t>
    </rPh>
    <rPh sb="90" eb="94">
      <t>センニンシカク</t>
    </rPh>
    <rPh sb="95" eb="97">
      <t>ヘンコウ</t>
    </rPh>
    <rPh sb="99" eb="104">
      <t>シモイナナンブ</t>
    </rPh>
    <rPh sb="106" eb="107">
      <t>ソン</t>
    </rPh>
    <rPh sb="107" eb="111">
      <t>ロウジンフクシ</t>
    </rPh>
    <rPh sb="111" eb="113">
      <t>シセツ</t>
    </rPh>
    <rPh sb="113" eb="115">
      <t>クミアイ</t>
    </rPh>
    <rPh sb="116" eb="118">
      <t>キヤク</t>
    </rPh>
    <rPh sb="118" eb="120">
      <t>ヘンコウ</t>
    </rPh>
    <rPh sb="121" eb="123">
      <t>キョカ</t>
    </rPh>
    <rPh sb="123" eb="126">
      <t>シンセイショ</t>
    </rPh>
    <rPh sb="127" eb="129">
      <t>キヤク</t>
    </rPh>
    <rPh sb="130" eb="133">
      <t>ギケツショ</t>
    </rPh>
    <rPh sb="134" eb="137">
      <t>カイギロク</t>
    </rPh>
    <rPh sb="139" eb="142">
      <t>テンリュウムラ</t>
    </rPh>
    <rPh sb="143" eb="145">
      <t>ヤスオカ</t>
    </rPh>
    <rPh sb="145" eb="146">
      <t>ムラ</t>
    </rPh>
    <rPh sb="147" eb="149">
      <t>カミムラ</t>
    </rPh>
    <rPh sb="150" eb="154">
      <t>ミナミシナノムラ</t>
    </rPh>
    <rPh sb="159" eb="161">
      <t>チュウナン</t>
    </rPh>
    <rPh sb="161" eb="163">
      <t>ケンカ</t>
    </rPh>
    <rPh sb="163" eb="164">
      <t>ダイ</t>
    </rPh>
    <rPh sb="167" eb="168">
      <t>ゴウ</t>
    </rPh>
    <rPh sb="169" eb="171">
      <t>ショウワ</t>
    </rPh>
    <rPh sb="173" eb="174">
      <t>ネン</t>
    </rPh>
    <rPh sb="176" eb="177">
      <t>ガツ</t>
    </rPh>
    <rPh sb="178" eb="179">
      <t>ニチ</t>
    </rPh>
    <rPh sb="180" eb="182">
      <t>イチブ</t>
    </rPh>
    <rPh sb="182" eb="186">
      <t>ジムクミアイ</t>
    </rPh>
    <rPh sb="187" eb="189">
      <t>キヤク</t>
    </rPh>
    <rPh sb="189" eb="191">
      <t>ヘンコウ</t>
    </rPh>
    <rPh sb="192" eb="194">
      <t>キョカ</t>
    </rPh>
    <rPh sb="199" eb="202">
      <t>シモイナ</t>
    </rPh>
    <rPh sb="202" eb="204">
      <t>ナンブ</t>
    </rPh>
    <rPh sb="206" eb="215">
      <t>ソンロウジンフクシシセツクミアイ</t>
    </rPh>
    <rPh sb="216" eb="220">
      <t>フククミアイチョウ</t>
    </rPh>
    <rPh sb="221" eb="222">
      <t>ヒト</t>
    </rPh>
    <rPh sb="226" eb="227">
      <t>アラタ</t>
    </rPh>
    <rPh sb="229" eb="232">
      <t>テンリュウムラ</t>
    </rPh>
    <rPh sb="233" eb="235">
      <t>ジョヤク</t>
    </rPh>
    <rPh sb="236" eb="237">
      <t>ア</t>
    </rPh>
    <rPh sb="240" eb="243">
      <t>クミアイチョウ</t>
    </rPh>
    <rPh sb="243" eb="244">
      <t>オヨ</t>
    </rPh>
    <rPh sb="245" eb="248">
      <t>シュウニュウエキ</t>
    </rPh>
    <rPh sb="249" eb="251">
      <t>ニンキ</t>
    </rPh>
    <rPh sb="252" eb="254">
      <t>メイカク</t>
    </rPh>
    <rPh sb="259" eb="261">
      <t>ヘンコウ</t>
    </rPh>
    <rPh sb="261" eb="265">
      <t>キョカブンショ</t>
    </rPh>
    <rPh sb="266" eb="269">
      <t>シモイナ</t>
    </rPh>
    <rPh sb="269" eb="271">
      <t>ナンブ</t>
    </rPh>
    <rPh sb="273" eb="274">
      <t>ソン</t>
    </rPh>
    <rPh sb="274" eb="278">
      <t>ロウジンフクシ</t>
    </rPh>
    <rPh sb="278" eb="280">
      <t>シセツ</t>
    </rPh>
    <rPh sb="280" eb="282">
      <t>クミアイ</t>
    </rPh>
    <rPh sb="283" eb="285">
      <t>キョウドウ</t>
    </rPh>
    <rPh sb="285" eb="287">
      <t>ショリ</t>
    </rPh>
    <rPh sb="289" eb="291">
      <t>ジム</t>
    </rPh>
    <rPh sb="292" eb="299">
      <t>ヘンコウキョカシンセイショ</t>
    </rPh>
    <rPh sb="300" eb="302">
      <t>キヤク</t>
    </rPh>
    <rPh sb="303" eb="307">
      <t>センケツショブン</t>
    </rPh>
    <rPh sb="307" eb="308">
      <t>ショ</t>
    </rPh>
    <rPh sb="309" eb="311">
      <t>カミムラ</t>
    </rPh>
    <rPh sb="312" eb="315">
      <t>テンリュウムラ</t>
    </rPh>
    <rPh sb="316" eb="320">
      <t>ミナミシナノムラ</t>
    </rPh>
    <rPh sb="321" eb="324">
      <t>ヤスオカムラ</t>
    </rPh>
    <rPh sb="332" eb="333">
      <t>ダイ</t>
    </rPh>
    <rPh sb="335" eb="336">
      <t>ゴウ</t>
    </rPh>
    <rPh sb="337" eb="339">
      <t>ショウワ</t>
    </rPh>
    <rPh sb="341" eb="342">
      <t>ネン</t>
    </rPh>
    <rPh sb="343" eb="344">
      <t>ガツ</t>
    </rPh>
    <rPh sb="346" eb="347">
      <t>ニチ</t>
    </rPh>
    <rPh sb="348" eb="350">
      <t>イチブ</t>
    </rPh>
    <rPh sb="350" eb="352">
      <t>ジム</t>
    </rPh>
    <rPh sb="352" eb="354">
      <t>クミアイ</t>
    </rPh>
    <rPh sb="355" eb="357">
      <t>キヤク</t>
    </rPh>
    <rPh sb="357" eb="359">
      <t>ヘンコウ</t>
    </rPh>
    <rPh sb="370" eb="373">
      <t>シモイナ</t>
    </rPh>
    <rPh sb="373" eb="375">
      <t>ナンブ</t>
    </rPh>
    <rPh sb="377" eb="378">
      <t>ソン</t>
    </rPh>
    <rPh sb="378" eb="380">
      <t>ロウジン</t>
    </rPh>
    <rPh sb="380" eb="382">
      <t>フクシ</t>
    </rPh>
    <rPh sb="382" eb="384">
      <t>シセツ</t>
    </rPh>
    <rPh sb="384" eb="386">
      <t>クミアイ</t>
    </rPh>
    <rPh sb="389" eb="391">
      <t>ロウジン</t>
    </rPh>
    <rPh sb="395" eb="397">
      <t>セッチ</t>
    </rPh>
    <rPh sb="397" eb="398">
      <t>ナラ</t>
    </rPh>
    <rPh sb="400" eb="402">
      <t>ケイエイ</t>
    </rPh>
    <rPh sb="403" eb="404">
      <t>カン</t>
    </rPh>
    <rPh sb="406" eb="408">
      <t>イッサイ</t>
    </rPh>
    <rPh sb="409" eb="411">
      <t>ジム</t>
    </rPh>
    <rPh sb="412" eb="416">
      <t>キョウドウショリ</t>
    </rPh>
    <rPh sb="417" eb="419">
      <t>メイカク</t>
    </rPh>
    <rPh sb="426" eb="428">
      <t>ヘンコウ</t>
    </rPh>
    <rPh sb="428" eb="430">
      <t>キョカ</t>
    </rPh>
    <rPh sb="430" eb="431">
      <t>ショ</t>
    </rPh>
    <rPh sb="432" eb="437">
      <t>シモイナナンブ</t>
    </rPh>
    <rPh sb="439" eb="440">
      <t>ソン</t>
    </rPh>
    <rPh sb="440" eb="442">
      <t>ロウジン</t>
    </rPh>
    <rPh sb="442" eb="444">
      <t>フクシ</t>
    </rPh>
    <rPh sb="444" eb="446">
      <t>シセツ</t>
    </rPh>
    <rPh sb="446" eb="448">
      <t>クミアイ</t>
    </rPh>
    <rPh sb="449" eb="453">
      <t>キョウドウショリ</t>
    </rPh>
    <rPh sb="455" eb="457">
      <t>ジム</t>
    </rPh>
    <rPh sb="458" eb="460">
      <t>ヘンコウ</t>
    </rPh>
    <rPh sb="460" eb="465">
      <t>キョカシンセイショ</t>
    </rPh>
    <rPh sb="466" eb="468">
      <t>キヤク</t>
    </rPh>
    <rPh sb="469" eb="471">
      <t>クミアイ</t>
    </rPh>
    <rPh sb="471" eb="473">
      <t>キヤク</t>
    </rPh>
    <rPh sb="473" eb="475">
      <t>ヘンコウ</t>
    </rPh>
    <rPh sb="475" eb="477">
      <t>ゼンゴ</t>
    </rPh>
    <rPh sb="477" eb="479">
      <t>ヒカク</t>
    </rPh>
    <rPh sb="479" eb="482">
      <t>タイショウヒョウ</t>
    </rPh>
    <rPh sb="483" eb="486">
      <t>ギケツショ</t>
    </rPh>
    <rPh sb="487" eb="490">
      <t>カイギロク</t>
    </rPh>
    <rPh sb="491" eb="494">
      <t>テンリュウムラ</t>
    </rPh>
    <rPh sb="495" eb="499">
      <t>ミナミシナノムラ</t>
    </rPh>
    <rPh sb="500" eb="502">
      <t>カミムラ</t>
    </rPh>
    <rPh sb="503" eb="506">
      <t>ヤスオカムラ</t>
    </rPh>
    <rPh sb="511" eb="513">
      <t>チュウナン</t>
    </rPh>
    <rPh sb="513" eb="515">
      <t>ケンカ</t>
    </rPh>
    <rPh sb="534" eb="536">
      <t>イチブ</t>
    </rPh>
    <rPh sb="536" eb="540">
      <t>ジムクミアイ</t>
    </rPh>
    <rPh sb="541" eb="543">
      <t>セツリツ</t>
    </rPh>
    <rPh sb="548" eb="549">
      <t>ウカガイ</t>
    </rPh>
    <rPh sb="552" eb="555">
      <t>シモイナ</t>
    </rPh>
    <rPh sb="555" eb="557">
      <t>ナンブ</t>
    </rPh>
    <rPh sb="559" eb="560">
      <t>ソン</t>
    </rPh>
    <rPh sb="560" eb="564">
      <t>ロウジンフクシ</t>
    </rPh>
    <rPh sb="564" eb="566">
      <t>シセツ</t>
    </rPh>
    <rPh sb="566" eb="568">
      <t>クミアイ</t>
    </rPh>
    <rPh sb="569" eb="571">
      <t>セツリツ</t>
    </rPh>
    <rPh sb="571" eb="573">
      <t>シンセイ</t>
    </rPh>
    <rPh sb="575" eb="579">
      <t>キョカブンショ</t>
    </rPh>
    <rPh sb="580" eb="582">
      <t>イチブ</t>
    </rPh>
    <rPh sb="582" eb="588">
      <t>ジムクミアイセツリツ</t>
    </rPh>
    <rPh sb="588" eb="592">
      <t>キョカシンセイ</t>
    </rPh>
    <rPh sb="592" eb="593">
      <t>ショ</t>
    </rPh>
    <rPh sb="594" eb="597">
      <t>リユウショ</t>
    </rPh>
    <rPh sb="598" eb="600">
      <t>キヤク</t>
    </rPh>
    <rPh sb="601" eb="604">
      <t>カイギロク</t>
    </rPh>
    <rPh sb="605" eb="608">
      <t>ギケツショ</t>
    </rPh>
    <rPh sb="609" eb="612">
      <t>テンリュウムラ</t>
    </rPh>
    <rPh sb="613" eb="615">
      <t>カミムラ</t>
    </rPh>
    <rPh sb="616" eb="620">
      <t>ミナミシナノムラ</t>
    </rPh>
    <rPh sb="621" eb="624">
      <t>ヤスオカムラ</t>
    </rPh>
    <phoneticPr fontId="18"/>
  </si>
  <si>
    <t>〔昭45～平4〕</t>
    <rPh sb="1" eb="2">
      <t>アキラ</t>
    </rPh>
    <rPh sb="5" eb="6">
      <t>ヘイ</t>
    </rPh>
    <phoneticPr fontId="18"/>
  </si>
  <si>
    <t>阿南４か町村衛生施設組合</t>
    <rPh sb="0" eb="2">
      <t>アナン</t>
    </rPh>
    <rPh sb="4" eb="6">
      <t>チョウソン</t>
    </rPh>
    <rPh sb="6" eb="8">
      <t>エイセイ</t>
    </rPh>
    <rPh sb="8" eb="12">
      <t>シセツクミアイ</t>
    </rPh>
    <phoneticPr fontId="18"/>
  </si>
  <si>
    <t>【45中南県（下伊駐）第360号　昭和46年3月31日】一部事務組合設立について（伺い）（阿南4か町村衛生施設組合の設立許可）・設立許可文書：阿南4か町村衛生施設組合設置許可申請について・理由書・議決書・会議録・規約・一部事務組合の事務に要する経費の見積と関係地方公共団体の負担額の見積（阿南町・下条村・泰阜村・売木村）
【49中南県下伊那第246号　昭和49年10月21日】一部事務組合の規約変更について・規約変更許可文書：事務所の位置変更許可申請について（事務所設置場所が阿南町荒泰阜村地籍に変更）・理由書・規約・議決書・会議録
【51.2.17　案についての意見検討】阿南4か村衛生施設組合事務処理規定（昭和50年4月1日告示第2号）
【51中南県伊那第216号　昭和51年9月30日】一部事務組合の規約変更許可について・規約変更許可文書、阿南4か村衛生施設一部事務組合の規約変更許可申請書について（修正の依頼）・一部事務組合の規約変更の件について・変更許可申請書類の再提出、阿南4か町村衛生施設一部事務組合の規約変更許可申請書・理由書・規約・議決書・会議録</t>
    <rPh sb="3" eb="5">
      <t>チュウナン</t>
    </rPh>
    <rPh sb="5" eb="6">
      <t>ケン</t>
    </rPh>
    <rPh sb="7" eb="8">
      <t>シモ</t>
    </rPh>
    <rPh sb="8" eb="9">
      <t>イ</t>
    </rPh>
    <rPh sb="9" eb="10">
      <t>チュウ</t>
    </rPh>
    <rPh sb="11" eb="12">
      <t>ダイ</t>
    </rPh>
    <rPh sb="15" eb="16">
      <t>ゴウ</t>
    </rPh>
    <rPh sb="17" eb="19">
      <t>ショウワ</t>
    </rPh>
    <rPh sb="21" eb="22">
      <t>ネン</t>
    </rPh>
    <rPh sb="23" eb="24">
      <t>ガツ</t>
    </rPh>
    <rPh sb="26" eb="27">
      <t>ニチ</t>
    </rPh>
    <rPh sb="28" eb="30">
      <t>イチブ</t>
    </rPh>
    <rPh sb="30" eb="34">
      <t>ジムクミアイ</t>
    </rPh>
    <rPh sb="164" eb="166">
      <t>チュウナン</t>
    </rPh>
    <rPh sb="166" eb="167">
      <t>ケン</t>
    </rPh>
    <rPh sb="188" eb="190">
      <t>イチブ</t>
    </rPh>
    <rPh sb="190" eb="194">
      <t>ジムクミアイ</t>
    </rPh>
    <rPh sb="195" eb="197">
      <t>キヤク</t>
    </rPh>
    <rPh sb="197" eb="199">
      <t>ヘンコウ</t>
    </rPh>
    <rPh sb="204" eb="208">
      <t>キヤクヘンコウ</t>
    </rPh>
    <rPh sb="208" eb="212">
      <t>キョカブンショ</t>
    </rPh>
    <rPh sb="213" eb="216">
      <t>ジムショ</t>
    </rPh>
    <rPh sb="217" eb="219">
      <t>イチ</t>
    </rPh>
    <rPh sb="219" eb="221">
      <t>ヘンコウ</t>
    </rPh>
    <rPh sb="221" eb="225">
      <t>キョカシンセイ</t>
    </rPh>
    <rPh sb="232" eb="236">
      <t>セッチバショ</t>
    </rPh>
    <rPh sb="237" eb="241">
      <t>アナンチョウアラ</t>
    </rPh>
    <rPh sb="241" eb="244">
      <t>ヤスオカムラ</t>
    </rPh>
    <rPh sb="244" eb="246">
      <t>チセキ</t>
    </rPh>
    <rPh sb="247" eb="249">
      <t>ヘンコウ</t>
    </rPh>
    <rPh sb="255" eb="257">
      <t>キヤク</t>
    </rPh>
    <rPh sb="258" eb="261">
      <t>ギケツショ</t>
    </rPh>
    <rPh sb="262" eb="265">
      <t>カイギロク</t>
    </rPh>
    <rPh sb="276" eb="277">
      <t>アン</t>
    </rPh>
    <rPh sb="282" eb="286">
      <t>イケンケントウ</t>
    </rPh>
    <rPh sb="324" eb="326">
      <t>チュウナン</t>
    </rPh>
    <rPh sb="326" eb="329">
      <t>ケンイナ</t>
    </rPh>
    <rPh sb="329" eb="330">
      <t>ダイ</t>
    </rPh>
    <rPh sb="333" eb="334">
      <t>ゴウ</t>
    </rPh>
    <rPh sb="335" eb="337">
      <t>ショウワ</t>
    </rPh>
    <rPh sb="339" eb="340">
      <t>ネン</t>
    </rPh>
    <rPh sb="341" eb="342">
      <t>ガツ</t>
    </rPh>
    <rPh sb="344" eb="345">
      <t>ニチ</t>
    </rPh>
    <rPh sb="346" eb="348">
      <t>イチブ</t>
    </rPh>
    <rPh sb="348" eb="352">
      <t>ジムクミアイ</t>
    </rPh>
    <rPh sb="353" eb="357">
      <t>キヤクヘンコウ</t>
    </rPh>
    <rPh sb="357" eb="359">
      <t>キョカ</t>
    </rPh>
    <rPh sb="364" eb="368">
      <t>キヤクヘンコウ</t>
    </rPh>
    <rPh sb="368" eb="372">
      <t>キョカブンショ</t>
    </rPh>
    <rPh sb="373" eb="375">
      <t>アナン</t>
    </rPh>
    <rPh sb="377" eb="378">
      <t>ソン</t>
    </rPh>
    <rPh sb="378" eb="382">
      <t>エイセイシセツ</t>
    </rPh>
    <rPh sb="382" eb="386">
      <t>イチブジム</t>
    </rPh>
    <rPh sb="386" eb="388">
      <t>クミアイ</t>
    </rPh>
    <rPh sb="389" eb="391">
      <t>キヤク</t>
    </rPh>
    <rPh sb="391" eb="393">
      <t>ヘンコウ</t>
    </rPh>
    <rPh sb="393" eb="397">
      <t>キョカシンセイ</t>
    </rPh>
    <rPh sb="397" eb="398">
      <t>ショ</t>
    </rPh>
    <rPh sb="403" eb="405">
      <t>シュウセイ</t>
    </rPh>
    <rPh sb="406" eb="408">
      <t>イライ</t>
    </rPh>
    <rPh sb="410" eb="412">
      <t>イチブ</t>
    </rPh>
    <rPh sb="412" eb="414">
      <t>ジム</t>
    </rPh>
    <rPh sb="414" eb="416">
      <t>クミアイ</t>
    </rPh>
    <rPh sb="417" eb="421">
      <t>キヤクヘンコウ</t>
    </rPh>
    <rPh sb="422" eb="423">
      <t>ケン</t>
    </rPh>
    <rPh sb="428" eb="434">
      <t>ヘンコウキョカシンセイ</t>
    </rPh>
    <rPh sb="434" eb="436">
      <t>ショルイ</t>
    </rPh>
    <rPh sb="437" eb="440">
      <t>サイテイシュツ</t>
    </rPh>
    <rPh sb="441" eb="443">
      <t>アナン</t>
    </rPh>
    <rPh sb="445" eb="447">
      <t>チョウソン</t>
    </rPh>
    <rPh sb="447" eb="449">
      <t>エイセイ</t>
    </rPh>
    <rPh sb="449" eb="451">
      <t>シセツ</t>
    </rPh>
    <rPh sb="451" eb="453">
      <t>イチブ</t>
    </rPh>
    <rPh sb="453" eb="457">
      <t>ジムクミアイ</t>
    </rPh>
    <rPh sb="458" eb="460">
      <t>キヤク</t>
    </rPh>
    <rPh sb="460" eb="462">
      <t>ヘンコウ</t>
    </rPh>
    <rPh sb="462" eb="467">
      <t>キョカシンセイショ</t>
    </rPh>
    <rPh sb="468" eb="471">
      <t>リユウショ</t>
    </rPh>
    <rPh sb="472" eb="474">
      <t>キヤク</t>
    </rPh>
    <rPh sb="475" eb="478">
      <t>ギケツショ</t>
    </rPh>
    <rPh sb="479" eb="482">
      <t>カイギロク</t>
    </rPh>
    <phoneticPr fontId="18"/>
  </si>
  <si>
    <t>〔昭45～昭51〕</t>
    <rPh sb="1" eb="2">
      <t>アキラ</t>
    </rPh>
    <rPh sb="5" eb="6">
      <t>ショウ</t>
    </rPh>
    <phoneticPr fontId="18"/>
  </si>
  <si>
    <t>1991（平成３年）</t>
    <rPh sb="5" eb="7">
      <t>ヘイセイ</t>
    </rPh>
    <rPh sb="8" eb="9">
      <t>ネン</t>
    </rPh>
    <phoneticPr fontId="18"/>
  </si>
  <si>
    <t>組合設立　下伊那南部山村開発センター組合</t>
    <rPh sb="0" eb="4">
      <t>クミアイセツリツ</t>
    </rPh>
    <rPh sb="5" eb="10">
      <t>シモイナナンブ</t>
    </rPh>
    <rPh sb="10" eb="14">
      <t>サンソンカイハツ</t>
    </rPh>
    <rPh sb="18" eb="20">
      <t>クミアイ</t>
    </rPh>
    <phoneticPr fontId="18"/>
  </si>
  <si>
    <t>【47中南県下伊那第１９６号　昭和４７年８月７日】一部事務組合の設立について（うかがい）（下伊那南部山村開発センター組合）・設立許可文書：一部事務組合設立許可申請書・規約・議事録・経費の見積・負担額の見積（泰阜村・天龍村）
【第614号　平成３年4月８日】一部事務組合の解散の届け出について（下伊那南部山村開発センター組合）（施設の管理運営共同処理の不用のため）：一部事務組合の解散について（報告）・一部事務組合の解散届書・理由書・議決書・会議録</t>
    <rPh sb="3" eb="5">
      <t>チュウナン</t>
    </rPh>
    <rPh sb="5" eb="6">
      <t>ケン</t>
    </rPh>
    <rPh sb="6" eb="9">
      <t>シモイナ</t>
    </rPh>
    <rPh sb="9" eb="10">
      <t>ダイ</t>
    </rPh>
    <rPh sb="13" eb="14">
      <t>ゴウ</t>
    </rPh>
    <rPh sb="15" eb="17">
      <t>ショウワ</t>
    </rPh>
    <rPh sb="19" eb="20">
      <t>ネン</t>
    </rPh>
    <rPh sb="21" eb="22">
      <t>ガツ</t>
    </rPh>
    <rPh sb="23" eb="24">
      <t>ニチ</t>
    </rPh>
    <rPh sb="25" eb="27">
      <t>イチブ</t>
    </rPh>
    <rPh sb="27" eb="31">
      <t>ジムクミアイ</t>
    </rPh>
    <rPh sb="32" eb="34">
      <t>セツリツ</t>
    </rPh>
    <rPh sb="45" eb="48">
      <t>シモイナ</t>
    </rPh>
    <rPh sb="48" eb="54">
      <t>ナンブサンソンカイハツ</t>
    </rPh>
    <rPh sb="58" eb="60">
      <t>クミアイ</t>
    </rPh>
    <rPh sb="62" eb="64">
      <t>セツリツ</t>
    </rPh>
    <rPh sb="64" eb="68">
      <t>キョカブンショ</t>
    </rPh>
    <rPh sb="69" eb="71">
      <t>イチブ</t>
    </rPh>
    <rPh sb="71" eb="75">
      <t>ジムクミアイ</t>
    </rPh>
    <rPh sb="75" eb="82">
      <t>セツリツキョカシンセイショ</t>
    </rPh>
    <rPh sb="83" eb="85">
      <t>キヤク</t>
    </rPh>
    <rPh sb="86" eb="89">
      <t>ギジロク</t>
    </rPh>
    <rPh sb="96" eb="99">
      <t>フタンガク</t>
    </rPh>
    <rPh sb="100" eb="102">
      <t>ミツ</t>
    </rPh>
    <rPh sb="103" eb="106">
      <t>ヤスオカムラ</t>
    </rPh>
    <rPh sb="107" eb="110">
      <t>テンリュウムラ</t>
    </rPh>
    <rPh sb="113" eb="114">
      <t>ダイ</t>
    </rPh>
    <rPh sb="117" eb="118">
      <t>ゴウ</t>
    </rPh>
    <rPh sb="119" eb="121">
      <t>ヘイセイ</t>
    </rPh>
    <rPh sb="122" eb="123">
      <t>ネン</t>
    </rPh>
    <rPh sb="124" eb="125">
      <t>ガツ</t>
    </rPh>
    <rPh sb="126" eb="127">
      <t>ニチ</t>
    </rPh>
    <rPh sb="128" eb="134">
      <t>イチブジムクミアイ</t>
    </rPh>
    <rPh sb="135" eb="137">
      <t>カイサン</t>
    </rPh>
    <rPh sb="138" eb="139">
      <t>トド</t>
    </rPh>
    <rPh sb="140" eb="141">
      <t>デ</t>
    </rPh>
    <rPh sb="146" eb="155">
      <t>シモイナナンブサンソンカイハツ</t>
    </rPh>
    <rPh sb="159" eb="161">
      <t>クミアイ</t>
    </rPh>
    <rPh sb="163" eb="165">
      <t>シセツ</t>
    </rPh>
    <rPh sb="166" eb="170">
      <t>カンリウンエイ</t>
    </rPh>
    <rPh sb="170" eb="174">
      <t>キョウドウショリ</t>
    </rPh>
    <rPh sb="175" eb="177">
      <t>フヨウ</t>
    </rPh>
    <rPh sb="182" eb="184">
      <t>イチブ</t>
    </rPh>
    <rPh sb="184" eb="188">
      <t>ジムクミアイ</t>
    </rPh>
    <rPh sb="189" eb="191">
      <t>カイサン</t>
    </rPh>
    <rPh sb="196" eb="198">
      <t>ホウコク</t>
    </rPh>
    <rPh sb="200" eb="206">
      <t>イチブジムクミアイ</t>
    </rPh>
    <rPh sb="207" eb="211">
      <t>カイサントドケショ</t>
    </rPh>
    <rPh sb="212" eb="215">
      <t>リユウショ</t>
    </rPh>
    <rPh sb="216" eb="219">
      <t>ギケツショ</t>
    </rPh>
    <rPh sb="220" eb="223">
      <t>カイギロク</t>
    </rPh>
    <phoneticPr fontId="18"/>
  </si>
  <si>
    <t>〔昭47・平3〕</t>
    <rPh sb="1" eb="2">
      <t>アキラ</t>
    </rPh>
    <rPh sb="5" eb="6">
      <t>ヘイ</t>
    </rPh>
    <phoneticPr fontId="18"/>
  </si>
  <si>
    <t>1975
(昭和50年）</t>
    <rPh sb="6" eb="8">
      <t>ショウワ</t>
    </rPh>
    <rPh sb="10" eb="11">
      <t>ネン</t>
    </rPh>
    <phoneticPr fontId="18"/>
  </si>
  <si>
    <t>商工建築課</t>
    <rPh sb="0" eb="2">
      <t>ショウコウ</t>
    </rPh>
    <rPh sb="2" eb="5">
      <t>ケンチクカ</t>
    </rPh>
    <phoneticPr fontId="18"/>
  </si>
  <si>
    <t>昭和４９年度バス路線維持費等補助金交付関係書類</t>
    <rPh sb="0" eb="2">
      <t>ショウワ</t>
    </rPh>
    <rPh sb="4" eb="6">
      <t>ネンド</t>
    </rPh>
    <rPh sb="8" eb="13">
      <t>ロセンイジヒ</t>
    </rPh>
    <rPh sb="13" eb="14">
      <t>トウ</t>
    </rPh>
    <rPh sb="14" eb="19">
      <t>ホジョキンコウフ</t>
    </rPh>
    <rPh sb="19" eb="23">
      <t>カンケイショルイ</t>
    </rPh>
    <phoneticPr fontId="18"/>
  </si>
  <si>
    <t>【昭和50年5月　長野県商工部振興課】昭和49年度バス路線維持費等補助金交付関係書類
復命書（バス対策補助金説明会金融事務担当者会議）、【50下伊地商号外　昭和50年6月12日】昭和49年度バス対策費補助費関係資料について（送付）、信南交通（株）バス路線国補事業概要・【49振第372号　昭和50年1月16日　長野県報】地方バス路線運行維持対策補助金交付要綱に基づく整備地域の指定について（通知）、【昭和49年11月14日長野県報】地方バス路線運行維持対策補助金交付要綱の一部改正、【昭和48年　長野県商工部振興課】バス路線維持費等補助金事務の手引、【48振第286号　昭和48年11月5日　長野県報】地方バス路線運行維持対策補助金交付要綱に基づく標準運送費の算定のための数値及び市街地部分の指定について、【47振第298号　昭和47年12月18日　長野県報】地方バス路線運行維持対策補助金交付要綱に基づく市街地部分の指定について（通知）、【47振第256号　昭和47年11月2日　長野県報】地方バス路線運行維持対策補助金交付要綱に基づく標準運送の算定について（通知）、【47振第239号　昭和47年10月23日　長野県報】地方バス路線運行維持対策補助金交付要綱の運用について（通知）、【昭和47年10月19日号外　長野県報】地方バス路線運行維持対策補助金交付要綱、【長野県告示第474号　昭和5年8月3日　長野県報】辺地等乗合バス路線維持費補助金交付要綱、【下伊地商建第581号　昭和44年10月31日　長野県報】辺地等の乗合バス運行補助金について（通知）、【47振第319号　昭和48年1月11日　長野県報】地方バス路線運行維持対策補助金交付要綱に基づく整備地域の指定について、【昭和47年9月長野県】地方バス路線運行維持対策要綱・地方バス路線維持費補助金交付要綱、地方路線バス維持対策国庫補助金交付の概要、地方バス路線運行維持補助方式の概要</t>
    <rPh sb="1" eb="3">
      <t>ショウワ</t>
    </rPh>
    <rPh sb="5" eb="6">
      <t>ネン</t>
    </rPh>
    <rPh sb="7" eb="8">
      <t>ガツ</t>
    </rPh>
    <rPh sb="9" eb="12">
      <t>ナガノケン</t>
    </rPh>
    <rPh sb="12" eb="14">
      <t>ショウコウ</t>
    </rPh>
    <rPh sb="14" eb="15">
      <t>ブ</t>
    </rPh>
    <rPh sb="15" eb="18">
      <t>シンコウカ</t>
    </rPh>
    <rPh sb="19" eb="21">
      <t>ショウワ</t>
    </rPh>
    <rPh sb="23" eb="25">
      <t>ネンド</t>
    </rPh>
    <rPh sb="27" eb="32">
      <t>ロセンイジヒ</t>
    </rPh>
    <rPh sb="32" eb="33">
      <t>トウ</t>
    </rPh>
    <rPh sb="33" eb="38">
      <t>ホジョキンコウフ</t>
    </rPh>
    <rPh sb="38" eb="42">
      <t>カンケイショルイ</t>
    </rPh>
    <rPh sb="43" eb="46">
      <t>フクメイショ</t>
    </rPh>
    <rPh sb="49" eb="57">
      <t>タイサクホジョキンセツメイカイ</t>
    </rPh>
    <rPh sb="57" eb="66">
      <t>キンユウジムタントウシャカイギ</t>
    </rPh>
    <rPh sb="71" eb="72">
      <t>シモ</t>
    </rPh>
    <rPh sb="72" eb="73">
      <t>イ</t>
    </rPh>
    <rPh sb="73" eb="75">
      <t>チショウ</t>
    </rPh>
    <rPh sb="75" eb="77">
      <t>ゴウガイ</t>
    </rPh>
    <rPh sb="78" eb="80">
      <t>ショウワ</t>
    </rPh>
    <rPh sb="82" eb="83">
      <t>ネン</t>
    </rPh>
    <rPh sb="84" eb="85">
      <t>ガツ</t>
    </rPh>
    <rPh sb="87" eb="88">
      <t>ニチ</t>
    </rPh>
    <rPh sb="89" eb="91">
      <t>ショウワ</t>
    </rPh>
    <rPh sb="93" eb="94">
      <t>ネン</t>
    </rPh>
    <rPh sb="94" eb="95">
      <t>ド</t>
    </rPh>
    <rPh sb="97" eb="99">
      <t>タイサク</t>
    </rPh>
    <rPh sb="99" eb="103">
      <t>ヒホジョヒ</t>
    </rPh>
    <rPh sb="103" eb="105">
      <t>カンケイ</t>
    </rPh>
    <rPh sb="105" eb="107">
      <t>シリョウ</t>
    </rPh>
    <rPh sb="112" eb="114">
      <t>ソウフ</t>
    </rPh>
    <rPh sb="116" eb="118">
      <t>シンナン</t>
    </rPh>
    <rPh sb="118" eb="120">
      <t>コウツウ</t>
    </rPh>
    <rPh sb="120" eb="123">
      <t>カブ</t>
    </rPh>
    <rPh sb="125" eb="127">
      <t>ロセン</t>
    </rPh>
    <rPh sb="127" eb="131">
      <t>コクホジギョウ</t>
    </rPh>
    <rPh sb="131" eb="133">
      <t>ガイヨウ</t>
    </rPh>
    <rPh sb="137" eb="138">
      <t>フ</t>
    </rPh>
    <rPh sb="138" eb="139">
      <t>ダイ</t>
    </rPh>
    <rPh sb="142" eb="143">
      <t>ゴウ</t>
    </rPh>
    <rPh sb="144" eb="146">
      <t>ショウワ</t>
    </rPh>
    <rPh sb="148" eb="149">
      <t>ネン</t>
    </rPh>
    <rPh sb="150" eb="151">
      <t>ガツ</t>
    </rPh>
    <rPh sb="153" eb="154">
      <t>ニチ</t>
    </rPh>
    <rPh sb="155" eb="159">
      <t>ナガノケンポウ</t>
    </rPh>
    <rPh sb="160" eb="162">
      <t>チホウ</t>
    </rPh>
    <rPh sb="177" eb="179">
      <t>ヨウコウ</t>
    </rPh>
    <rPh sb="180" eb="181">
      <t>モト</t>
    </rPh>
    <rPh sb="183" eb="185">
      <t>セイビ</t>
    </rPh>
    <rPh sb="185" eb="187">
      <t>チイキ</t>
    </rPh>
    <rPh sb="188" eb="190">
      <t>シテイ</t>
    </rPh>
    <rPh sb="195" eb="197">
      <t>ツウチ</t>
    </rPh>
    <rPh sb="200" eb="202">
      <t>ショウワ</t>
    </rPh>
    <rPh sb="204" eb="205">
      <t>ネン</t>
    </rPh>
    <rPh sb="207" eb="208">
      <t>ガツ</t>
    </rPh>
    <rPh sb="210" eb="211">
      <t>ニチ</t>
    </rPh>
    <rPh sb="211" eb="214">
      <t>ナガノケン</t>
    </rPh>
    <rPh sb="214" eb="215">
      <t>ホウ</t>
    </rPh>
    <rPh sb="216" eb="218">
      <t>チホウ</t>
    </rPh>
    <rPh sb="228" eb="231">
      <t>ホジョキン</t>
    </rPh>
    <rPh sb="231" eb="235">
      <t>コウフヨウコウ</t>
    </rPh>
    <rPh sb="236" eb="240">
      <t>イチブカイセイ</t>
    </rPh>
    <rPh sb="242" eb="244">
      <t>ショウワ</t>
    </rPh>
    <rPh sb="246" eb="247">
      <t>ネン</t>
    </rPh>
    <rPh sb="248" eb="251">
      <t>ナガノケン</t>
    </rPh>
    <rPh sb="251" eb="254">
      <t>ショウコウブ</t>
    </rPh>
    <rPh sb="254" eb="257">
      <t>シンコウカ</t>
    </rPh>
    <rPh sb="260" eb="262">
      <t>ロセン</t>
    </rPh>
    <rPh sb="262" eb="266">
      <t>イジヒトウ</t>
    </rPh>
    <rPh sb="266" eb="271">
      <t>ホジョキンジム</t>
    </rPh>
    <rPh sb="272" eb="274">
      <t>テビ</t>
    </rPh>
    <rPh sb="301" eb="303">
      <t>チホウ</t>
    </rPh>
    <rPh sb="318" eb="320">
      <t>ヨウコウ</t>
    </rPh>
    <rPh sb="321" eb="322">
      <t>モト</t>
    </rPh>
    <rPh sb="324" eb="326">
      <t>ヒョウジュン</t>
    </rPh>
    <rPh sb="326" eb="329">
      <t>ウンソウヒ</t>
    </rPh>
    <rPh sb="330" eb="332">
      <t>サンテイ</t>
    </rPh>
    <rPh sb="336" eb="338">
      <t>スウチ</t>
    </rPh>
    <rPh sb="338" eb="339">
      <t>オヨ</t>
    </rPh>
    <rPh sb="340" eb="345">
      <t>シガイチブブン</t>
    </rPh>
    <rPh sb="346" eb="348">
      <t>シテイ</t>
    </rPh>
    <rPh sb="356" eb="357">
      <t>フ</t>
    </rPh>
    <rPh sb="357" eb="358">
      <t>ダイ</t>
    </rPh>
    <rPh sb="361" eb="362">
      <t>ゴウ</t>
    </rPh>
    <rPh sb="363" eb="365">
      <t>ショウワ</t>
    </rPh>
    <rPh sb="367" eb="368">
      <t>ネン</t>
    </rPh>
    <rPh sb="370" eb="371">
      <t>ガツ</t>
    </rPh>
    <rPh sb="373" eb="374">
      <t>ニチ</t>
    </rPh>
    <rPh sb="375" eb="379">
      <t>ナガノケンポウ</t>
    </rPh>
    <rPh sb="380" eb="382">
      <t>チホウ</t>
    </rPh>
    <rPh sb="388" eb="397">
      <t>イジタイサクホジョキンコウフ</t>
    </rPh>
    <rPh sb="397" eb="399">
      <t>ヨウコウ</t>
    </rPh>
    <rPh sb="400" eb="401">
      <t>モト</t>
    </rPh>
    <rPh sb="403" eb="408">
      <t>シガイチブブン</t>
    </rPh>
    <rPh sb="409" eb="411">
      <t>シテイ</t>
    </rPh>
    <rPh sb="416" eb="418">
      <t>ツウチ</t>
    </rPh>
    <rPh sb="423" eb="424">
      <t>フ</t>
    </rPh>
    <rPh sb="424" eb="425">
      <t>ダイ</t>
    </rPh>
    <rPh sb="428" eb="429">
      <t>ゴウ</t>
    </rPh>
    <rPh sb="430" eb="432">
      <t>ショウワ</t>
    </rPh>
    <rPh sb="434" eb="435">
      <t>ネン</t>
    </rPh>
    <rPh sb="437" eb="438">
      <t>ガツ</t>
    </rPh>
    <rPh sb="439" eb="440">
      <t>ニチ</t>
    </rPh>
    <rPh sb="441" eb="445">
      <t>ナガノケンポウ</t>
    </rPh>
    <rPh sb="446" eb="448">
      <t>チホウ</t>
    </rPh>
    <rPh sb="450" eb="452">
      <t>ロセン</t>
    </rPh>
    <rPh sb="452" eb="454">
      <t>ウンコウ</t>
    </rPh>
    <rPh sb="454" eb="458">
      <t>イジタイサク</t>
    </rPh>
    <rPh sb="458" eb="463">
      <t>ホジョキンコウフ</t>
    </rPh>
    <rPh sb="463" eb="465">
      <t>ヨウコウ</t>
    </rPh>
    <rPh sb="466" eb="467">
      <t>モト</t>
    </rPh>
    <rPh sb="469" eb="473">
      <t>ヒョウジュンウンソウ</t>
    </rPh>
    <rPh sb="474" eb="476">
      <t>サンテイ</t>
    </rPh>
    <rPh sb="481" eb="483">
      <t>ツウチ</t>
    </rPh>
    <rPh sb="532" eb="534">
      <t>ウンヨウ</t>
    </rPh>
    <rPh sb="544" eb="546">
      <t>ショウワ</t>
    </rPh>
    <rPh sb="548" eb="549">
      <t>ネン</t>
    </rPh>
    <rPh sb="551" eb="552">
      <t>ガツ</t>
    </rPh>
    <rPh sb="554" eb="555">
      <t>ニチ</t>
    </rPh>
    <rPh sb="555" eb="557">
      <t>ゴウガイ</t>
    </rPh>
    <rPh sb="558" eb="562">
      <t>ナガノケンポウ</t>
    </rPh>
    <rPh sb="563" eb="565">
      <t>チホウ</t>
    </rPh>
    <rPh sb="785" eb="787">
      <t>チホウ</t>
    </rPh>
    <rPh sb="787" eb="789">
      <t>ロセン</t>
    </rPh>
    <rPh sb="791" eb="795">
      <t>イジタイサク</t>
    </rPh>
    <rPh sb="795" eb="797">
      <t>コッコ</t>
    </rPh>
    <rPh sb="797" eb="802">
      <t>ホジョキンコウフ</t>
    </rPh>
    <rPh sb="803" eb="805">
      <t>ガイヨウ</t>
    </rPh>
    <rPh sb="806" eb="808">
      <t>チホウ</t>
    </rPh>
    <rPh sb="810" eb="818">
      <t>ロセンウンコウイジホジョ</t>
    </rPh>
    <rPh sb="818" eb="820">
      <t>ホウシキ</t>
    </rPh>
    <rPh sb="821" eb="823">
      <t>ガイヨウ</t>
    </rPh>
    <phoneticPr fontId="18"/>
  </si>
  <si>
    <t>〔昭47～昭50〕</t>
    <rPh sb="1" eb="2">
      <t>アキラ</t>
    </rPh>
    <rPh sb="5" eb="6">
      <t>ショウ</t>
    </rPh>
    <phoneticPr fontId="18"/>
  </si>
  <si>
    <t>財団法人　阿智開発公社</t>
    <rPh sb="0" eb="4">
      <t>ザイダンホウジン</t>
    </rPh>
    <rPh sb="5" eb="11">
      <t>アチカイハツコウシャ</t>
    </rPh>
    <phoneticPr fontId="18"/>
  </si>
  <si>
    <t xml:space="preserve">財団法人阿智開発公社設立許可申請書・設立趣意書・寄付行為・財産目録・寄付書及び予算書・事業計画書・収支予算書・設立代表者の履歴書・権限の証明・役員履歴書および就任承諾書・【長野県指令50文第60号　昭和50年6月16日】設立許可文書（阿智村・清内路村）
阿智村温泉開発計画・昼神温泉開発事業計画費用見積額調、昭和50年度の収支の内訳・保養センター施設整備計画および収支予算・阿智村保養センター平面図
【昭和50年9月13日】阿智開発公社の事業計画ならびに予算について、【昭和50年10月28日　財団法人阿智開発公社規程第6号】阿智開発公社温泉事業規程
</t>
    <rPh sb="0" eb="2">
      <t>ザイダン</t>
    </rPh>
    <rPh sb="2" eb="4">
      <t>ホウジン</t>
    </rPh>
    <rPh sb="4" eb="8">
      <t>アチカイハツ</t>
    </rPh>
    <rPh sb="8" eb="10">
      <t>コウシャ</t>
    </rPh>
    <rPh sb="10" eb="12">
      <t>セツリツ</t>
    </rPh>
    <rPh sb="12" eb="16">
      <t>キョカシンセイ</t>
    </rPh>
    <rPh sb="16" eb="17">
      <t>ショ</t>
    </rPh>
    <rPh sb="18" eb="23">
      <t>セツリツシュイショ</t>
    </rPh>
    <rPh sb="24" eb="28">
      <t>キフコウイ</t>
    </rPh>
    <rPh sb="29" eb="33">
      <t>ザイサンモクロク</t>
    </rPh>
    <rPh sb="34" eb="36">
      <t>キフ</t>
    </rPh>
    <rPh sb="36" eb="37">
      <t>ショ</t>
    </rPh>
    <rPh sb="37" eb="38">
      <t>オヨ</t>
    </rPh>
    <rPh sb="39" eb="42">
      <t>ヨサンショ</t>
    </rPh>
    <rPh sb="43" eb="45">
      <t>ジギョウ</t>
    </rPh>
    <rPh sb="45" eb="48">
      <t>ケイカクショ</t>
    </rPh>
    <rPh sb="49" eb="51">
      <t>シュウシ</t>
    </rPh>
    <rPh sb="51" eb="54">
      <t>ヨサンショ</t>
    </rPh>
    <rPh sb="55" eb="57">
      <t>セツリツ</t>
    </rPh>
    <rPh sb="57" eb="60">
      <t>ダイヒョウシャ</t>
    </rPh>
    <rPh sb="61" eb="64">
      <t>リレキショ</t>
    </rPh>
    <rPh sb="65" eb="67">
      <t>ケンゲン</t>
    </rPh>
    <rPh sb="68" eb="70">
      <t>ショウメイ</t>
    </rPh>
    <rPh sb="71" eb="73">
      <t>ヤクイン</t>
    </rPh>
    <rPh sb="73" eb="76">
      <t>リレキショ</t>
    </rPh>
    <rPh sb="79" eb="81">
      <t>シュウニン</t>
    </rPh>
    <rPh sb="81" eb="84">
      <t>ショウダクショ</t>
    </rPh>
    <rPh sb="86" eb="89">
      <t>ナガノケン</t>
    </rPh>
    <rPh sb="89" eb="91">
      <t>シレイ</t>
    </rPh>
    <rPh sb="110" eb="112">
      <t>セツリツ</t>
    </rPh>
    <rPh sb="112" eb="116">
      <t>キョカブンショ</t>
    </rPh>
    <rPh sb="117" eb="120">
      <t>アチムラ</t>
    </rPh>
    <rPh sb="121" eb="125">
      <t>セイナイジムラ</t>
    </rPh>
    <rPh sb="127" eb="130">
      <t>アチムラ</t>
    </rPh>
    <rPh sb="134" eb="136">
      <t>ケイカク</t>
    </rPh>
    <rPh sb="137" eb="139">
      <t>ヒルガミ</t>
    </rPh>
    <rPh sb="139" eb="141">
      <t>オンセン</t>
    </rPh>
    <rPh sb="141" eb="143">
      <t>カイハツ</t>
    </rPh>
    <rPh sb="143" eb="145">
      <t>ジギョウ</t>
    </rPh>
    <rPh sb="145" eb="147">
      <t>ケイカク</t>
    </rPh>
    <rPh sb="147" eb="149">
      <t>ヒヨウ</t>
    </rPh>
    <rPh sb="149" eb="151">
      <t>ミツモリ</t>
    </rPh>
    <rPh sb="151" eb="152">
      <t>ガク</t>
    </rPh>
    <rPh sb="152" eb="153">
      <t>シラベ</t>
    </rPh>
    <rPh sb="154" eb="156">
      <t>ショウワ</t>
    </rPh>
    <rPh sb="158" eb="160">
      <t>ネンド</t>
    </rPh>
    <rPh sb="161" eb="163">
      <t>シュウシ</t>
    </rPh>
    <rPh sb="164" eb="166">
      <t>ウチワケ</t>
    </rPh>
    <rPh sb="167" eb="169">
      <t>ホヨウ</t>
    </rPh>
    <rPh sb="173" eb="177">
      <t>シセツセイビ</t>
    </rPh>
    <rPh sb="177" eb="179">
      <t>ケイカク</t>
    </rPh>
    <rPh sb="182" eb="186">
      <t>シュウシヨサン</t>
    </rPh>
    <rPh sb="187" eb="190">
      <t>アチムラ</t>
    </rPh>
    <rPh sb="190" eb="192">
      <t>ホヨウ</t>
    </rPh>
    <rPh sb="196" eb="199">
      <t>ヘイメンズ</t>
    </rPh>
    <rPh sb="201" eb="203">
      <t>ショウワ</t>
    </rPh>
    <rPh sb="205" eb="206">
      <t>ネン</t>
    </rPh>
    <rPh sb="207" eb="208">
      <t>ガツ</t>
    </rPh>
    <rPh sb="210" eb="211">
      <t>ニチ</t>
    </rPh>
    <phoneticPr fontId="18"/>
  </si>
  <si>
    <t>組合設立　下伊那西部農業共済一部事務組合</t>
    <rPh sb="0" eb="4">
      <t>クミアイセツリツ</t>
    </rPh>
    <rPh sb="5" eb="8">
      <t>シモイナ</t>
    </rPh>
    <rPh sb="8" eb="10">
      <t>セイブ</t>
    </rPh>
    <rPh sb="10" eb="12">
      <t>ノウギョウ</t>
    </rPh>
    <rPh sb="12" eb="14">
      <t>キョウサイ</t>
    </rPh>
    <rPh sb="14" eb="16">
      <t>イチブ</t>
    </rPh>
    <rPh sb="16" eb="20">
      <t>ジムクミアイ</t>
    </rPh>
    <phoneticPr fontId="18"/>
  </si>
  <si>
    <t>【第499号　平成11年3月9日】一部事務組合の解散について（南信農業共済組合が設立し参加するため）・一部事務組合の解散について（報告）：下伊那西部農業共済組合解散の届出について・理由書・議決書・財産処分について・会議録・（清内路村・阿智村・浪合村・平谷村・根羽村）
【平成10年9月18日】復命書（農業共済組合等合併手続担当者説明会）：【説明会資料】長野県農業共済組合等地域再編整備計画・農業共済組合等地域再編整備の手引き・農業共済関係予算概算要求の概要　他、開催について（通知）
【第534号　平成4年2月24日】一部事務組合の規約の変更について（下伊那西部農業共済一部事務組合：監査委員の選任資格の変更のため）：変更許可文書・規約・議決書・専決処分書・会議録（清内路村・阿智村・浪合村・平谷村・根羽村）
【57中南県下第381号　昭和58年3月25日】一部事務組合の設立許可について（下伊那西部農業共済一部事務組合：農業災害補償法に基づく農業共済の事務）：設立許可文書・申請書・理由書・規約・議決書・会議録・県報告示</t>
    <rPh sb="1" eb="2">
      <t>ダイ</t>
    </rPh>
    <rPh sb="5" eb="6">
      <t>ゴウ</t>
    </rPh>
    <rPh sb="7" eb="9">
      <t>ヘイセイ</t>
    </rPh>
    <rPh sb="11" eb="12">
      <t>ネン</t>
    </rPh>
    <rPh sb="13" eb="14">
      <t>ガツ</t>
    </rPh>
    <rPh sb="15" eb="16">
      <t>ニチ</t>
    </rPh>
    <rPh sb="24" eb="26">
      <t>カイサン</t>
    </rPh>
    <rPh sb="31" eb="35">
      <t>ナンシンノウギョウ</t>
    </rPh>
    <rPh sb="35" eb="37">
      <t>キョウサイ</t>
    </rPh>
    <rPh sb="37" eb="39">
      <t>クミアイ</t>
    </rPh>
    <rPh sb="40" eb="42">
      <t>セツリツ</t>
    </rPh>
    <rPh sb="43" eb="45">
      <t>サンカ</t>
    </rPh>
    <rPh sb="51" eb="53">
      <t>イチブ</t>
    </rPh>
    <rPh sb="53" eb="57">
      <t>ジムクミアイ</t>
    </rPh>
    <rPh sb="58" eb="60">
      <t>カイサン</t>
    </rPh>
    <rPh sb="65" eb="67">
      <t>ホウコク</t>
    </rPh>
    <rPh sb="135" eb="137">
      <t>ヘイセイ</t>
    </rPh>
    <rPh sb="139" eb="140">
      <t>ネン</t>
    </rPh>
    <rPh sb="141" eb="142">
      <t>ガツ</t>
    </rPh>
    <rPh sb="144" eb="145">
      <t>ニチ</t>
    </rPh>
    <rPh sb="146" eb="148">
      <t>フクメイ</t>
    </rPh>
    <rPh sb="148" eb="149">
      <t>ショ</t>
    </rPh>
    <rPh sb="150" eb="156">
      <t>ノウギョウキョウサイクミアイ</t>
    </rPh>
    <rPh sb="156" eb="157">
      <t>トウ</t>
    </rPh>
    <rPh sb="157" eb="159">
      <t>ガッペイ</t>
    </rPh>
    <rPh sb="159" eb="161">
      <t>テツヅ</t>
    </rPh>
    <rPh sb="161" eb="164">
      <t>タントウシャ</t>
    </rPh>
    <rPh sb="164" eb="167">
      <t>セツメイカイ</t>
    </rPh>
    <rPh sb="170" eb="175">
      <t>セツメイカイシリョウ</t>
    </rPh>
    <rPh sb="176" eb="179">
      <t>ナガノケン</t>
    </rPh>
    <rPh sb="179" eb="186">
      <t>ノウギョウキョウサイクミアイトウ</t>
    </rPh>
    <rPh sb="186" eb="194">
      <t>チイキサイヘンセイビケイカク</t>
    </rPh>
    <rPh sb="195" eb="197">
      <t>ノウギョウ</t>
    </rPh>
    <rPh sb="197" eb="202">
      <t>キョウサイクミアイトウ</t>
    </rPh>
    <rPh sb="202" eb="208">
      <t>チイキサイヘンセイビ</t>
    </rPh>
    <rPh sb="209" eb="211">
      <t>テビ</t>
    </rPh>
    <rPh sb="213" eb="215">
      <t>ノウギョウ</t>
    </rPh>
    <rPh sb="215" eb="217">
      <t>キョウサイ</t>
    </rPh>
    <rPh sb="217" eb="219">
      <t>カンケイ</t>
    </rPh>
    <rPh sb="219" eb="221">
      <t>ヨサン</t>
    </rPh>
    <rPh sb="221" eb="223">
      <t>ガイサン</t>
    </rPh>
    <rPh sb="223" eb="225">
      <t>ヨウキュウ</t>
    </rPh>
    <rPh sb="226" eb="228">
      <t>ガイヨウ</t>
    </rPh>
    <rPh sb="229" eb="230">
      <t>ホカ</t>
    </rPh>
    <rPh sb="231" eb="233">
      <t>カイサイ</t>
    </rPh>
    <rPh sb="238" eb="240">
      <t>ツウチ</t>
    </rPh>
    <rPh sb="243" eb="244">
      <t>ダイ</t>
    </rPh>
    <rPh sb="247" eb="248">
      <t>ゴウ</t>
    </rPh>
    <rPh sb="249" eb="251">
      <t>ヘイセイ</t>
    </rPh>
    <rPh sb="252" eb="258">
      <t>ネン2ガツ24ニチ</t>
    </rPh>
    <rPh sb="259" eb="261">
      <t>イチブ</t>
    </rPh>
    <rPh sb="261" eb="263">
      <t>ジム</t>
    </rPh>
    <rPh sb="263" eb="265">
      <t>クミアイ</t>
    </rPh>
    <rPh sb="269" eb="271">
      <t>ヘンコウ</t>
    </rPh>
    <rPh sb="287" eb="291">
      <t>ジムクミアイ</t>
    </rPh>
    <rPh sb="292" eb="296">
      <t>カンサイイン</t>
    </rPh>
    <rPh sb="297" eb="301">
      <t>センニンシカク</t>
    </rPh>
    <rPh sb="302" eb="304">
      <t>ヘンコウ</t>
    </rPh>
    <rPh sb="309" eb="313">
      <t>ヘンコウキョカ</t>
    </rPh>
    <rPh sb="313" eb="315">
      <t>ブンショ</t>
    </rPh>
    <rPh sb="316" eb="318">
      <t>キヤク</t>
    </rPh>
    <rPh sb="319" eb="322">
      <t>ギケツショ</t>
    </rPh>
    <rPh sb="323" eb="328">
      <t>センケツショブンショ</t>
    </rPh>
    <rPh sb="329" eb="332">
      <t>カイギロク</t>
    </rPh>
    <rPh sb="358" eb="362">
      <t>チュウナンケンカ</t>
    </rPh>
    <rPh sb="362" eb="363">
      <t>ダイ</t>
    </rPh>
    <rPh sb="366" eb="367">
      <t>ゴウ</t>
    </rPh>
    <rPh sb="368" eb="370">
      <t>ショウワ</t>
    </rPh>
    <rPh sb="372" eb="373">
      <t>ネン</t>
    </rPh>
    <rPh sb="374" eb="375">
      <t>ガツ</t>
    </rPh>
    <rPh sb="377" eb="378">
      <t>ニチ</t>
    </rPh>
    <rPh sb="379" eb="381">
      <t>イチブ</t>
    </rPh>
    <rPh sb="381" eb="385">
      <t>ジムクミアイ</t>
    </rPh>
    <rPh sb="386" eb="390">
      <t>セツリツキョカ</t>
    </rPh>
    <rPh sb="395" eb="398">
      <t>シモイナ</t>
    </rPh>
    <rPh sb="411" eb="413">
      <t>ノウギョウ</t>
    </rPh>
    <rPh sb="413" eb="418">
      <t>サイガイホショウホウ</t>
    </rPh>
    <rPh sb="419" eb="420">
      <t>モト</t>
    </rPh>
    <rPh sb="422" eb="424">
      <t>ノウギョウ</t>
    </rPh>
    <rPh sb="424" eb="426">
      <t>キョウサイ</t>
    </rPh>
    <rPh sb="427" eb="429">
      <t>ジム</t>
    </rPh>
    <rPh sb="431" eb="433">
      <t>セツリツ</t>
    </rPh>
    <rPh sb="433" eb="437">
      <t>キョカブンショ</t>
    </rPh>
    <rPh sb="438" eb="441">
      <t>シンセイショ</t>
    </rPh>
    <rPh sb="442" eb="445">
      <t>リユウショ</t>
    </rPh>
    <rPh sb="446" eb="448">
      <t>キヤク</t>
    </rPh>
    <rPh sb="449" eb="452">
      <t>ギケツショ</t>
    </rPh>
    <rPh sb="453" eb="456">
      <t>カイギロク</t>
    </rPh>
    <rPh sb="457" eb="459">
      <t>ケンポウ</t>
    </rPh>
    <rPh sb="459" eb="461">
      <t>コクジ</t>
    </rPh>
    <phoneticPr fontId="18"/>
  </si>
  <si>
    <t>組合設立　阿南学園組合　NO.2</t>
    <rPh sb="0" eb="4">
      <t>クミアイセツリツ</t>
    </rPh>
    <rPh sb="5" eb="9">
      <t>アナンガクエン</t>
    </rPh>
    <rPh sb="9" eb="11">
      <t>クミアイ</t>
    </rPh>
    <phoneticPr fontId="18"/>
  </si>
  <si>
    <t>【第16号　平成4年4月10日】一部事務組合の規約の変更について（阿南学園組合：監査委員の選任資格変更のため）・変更許可文書：申請書・規約・議決書・会議録
【59中南県下　昭和59年12月1日】一部事務組合の規約の変更の許可について（阿南学園組合：鼎町が飯田市に合併するため組合組織団体から鼎町を削る）：規約・議決書・会議録（飯田市・松川町・高森町・阿南町・上郷町・清内路村・阿智村・浪合村・平谷村・根羽村・下条村・売木村・天龍村・泰阜村・喬木村・豊岡村・大鹿村・上村・南信濃村）</t>
    <rPh sb="1" eb="2">
      <t>ダイ</t>
    </rPh>
    <rPh sb="4" eb="5">
      <t>ゴウ</t>
    </rPh>
    <rPh sb="6" eb="8">
      <t>ヘイセイ</t>
    </rPh>
    <rPh sb="9" eb="10">
      <t>ネン</t>
    </rPh>
    <rPh sb="11" eb="12">
      <t>ガツ</t>
    </rPh>
    <rPh sb="14" eb="15">
      <t>ニチ</t>
    </rPh>
    <rPh sb="16" eb="22">
      <t>イチブジムクミアイ</t>
    </rPh>
    <rPh sb="23" eb="25">
      <t>キヤク</t>
    </rPh>
    <rPh sb="26" eb="28">
      <t>ヘンコウ</t>
    </rPh>
    <rPh sb="33" eb="35">
      <t>アナン</t>
    </rPh>
    <rPh sb="35" eb="37">
      <t>ガクエン</t>
    </rPh>
    <rPh sb="37" eb="39">
      <t>クミアイ</t>
    </rPh>
    <rPh sb="40" eb="44">
      <t>カンサイイン</t>
    </rPh>
    <rPh sb="45" eb="49">
      <t>センニンシカク</t>
    </rPh>
    <rPh sb="49" eb="51">
      <t>ヘンコウ</t>
    </rPh>
    <rPh sb="56" eb="58">
      <t>ヘンコウ</t>
    </rPh>
    <rPh sb="58" eb="62">
      <t>キョカブンショ</t>
    </rPh>
    <rPh sb="63" eb="65">
      <t>シンセイ</t>
    </rPh>
    <rPh sb="65" eb="66">
      <t>ショ</t>
    </rPh>
    <rPh sb="67" eb="69">
      <t>キヤク</t>
    </rPh>
    <rPh sb="70" eb="73">
      <t>ギケツショ</t>
    </rPh>
    <rPh sb="74" eb="77">
      <t>カイギロク</t>
    </rPh>
    <rPh sb="81" eb="85">
      <t>チュウナンケンカ</t>
    </rPh>
    <rPh sb="86" eb="88">
      <t>ショウワ</t>
    </rPh>
    <rPh sb="90" eb="91">
      <t>ネン</t>
    </rPh>
    <rPh sb="93" eb="94">
      <t>ガツ</t>
    </rPh>
    <rPh sb="95" eb="96">
      <t>ニチ</t>
    </rPh>
    <rPh sb="97" eb="99">
      <t>イチブ</t>
    </rPh>
    <rPh sb="99" eb="101">
      <t>ジム</t>
    </rPh>
    <rPh sb="101" eb="103">
      <t>クミアイ</t>
    </rPh>
    <rPh sb="104" eb="106">
      <t>キヤク</t>
    </rPh>
    <rPh sb="107" eb="109">
      <t>ヘンコウ</t>
    </rPh>
    <rPh sb="110" eb="112">
      <t>キョカ</t>
    </rPh>
    <rPh sb="117" eb="119">
      <t>アナン</t>
    </rPh>
    <rPh sb="119" eb="121">
      <t>ガクエン</t>
    </rPh>
    <rPh sb="121" eb="123">
      <t>クミアイ</t>
    </rPh>
    <rPh sb="124" eb="125">
      <t>アガタ</t>
    </rPh>
    <rPh sb="125" eb="126">
      <t>マチ</t>
    </rPh>
    <rPh sb="127" eb="130">
      <t>イイダシ</t>
    </rPh>
    <rPh sb="131" eb="133">
      <t>ガッペイ</t>
    </rPh>
    <rPh sb="137" eb="141">
      <t>クミアイソシキ</t>
    </rPh>
    <rPh sb="141" eb="143">
      <t>ダンタイ</t>
    </rPh>
    <rPh sb="145" eb="146">
      <t>アガタ</t>
    </rPh>
    <rPh sb="146" eb="147">
      <t>マチ</t>
    </rPh>
    <rPh sb="148" eb="149">
      <t>ケズ</t>
    </rPh>
    <rPh sb="152" eb="154">
      <t>キヤク</t>
    </rPh>
    <rPh sb="155" eb="158">
      <t>ギケツショ</t>
    </rPh>
    <rPh sb="159" eb="162">
      <t>カイギロク</t>
    </rPh>
    <rPh sb="163" eb="166">
      <t>イイダシ</t>
    </rPh>
    <rPh sb="167" eb="170">
      <t>マツカワマチ</t>
    </rPh>
    <rPh sb="171" eb="174">
      <t>タカモリマチ</t>
    </rPh>
    <rPh sb="175" eb="178">
      <t>アナンチョウ</t>
    </rPh>
    <rPh sb="179" eb="182">
      <t>カミサトマチ</t>
    </rPh>
    <rPh sb="183" eb="202">
      <t>セイナイジムラ･アチムラ･ナミアイムラ･ヒラタニムラ･ネバ</t>
    </rPh>
    <rPh sb="202" eb="203">
      <t>ムラ</t>
    </rPh>
    <rPh sb="204" eb="207">
      <t>シモジョウムラ</t>
    </rPh>
    <rPh sb="208" eb="211">
      <t>ウリキムラ</t>
    </rPh>
    <rPh sb="212" eb="215">
      <t>テンリュウムラ</t>
    </rPh>
    <rPh sb="216" eb="219">
      <t>ヤスオカムラ</t>
    </rPh>
    <rPh sb="220" eb="223">
      <t>タカギムラ</t>
    </rPh>
    <rPh sb="224" eb="227">
      <t>トヨオカムラ</t>
    </rPh>
    <rPh sb="228" eb="231">
      <t>オオシカムラ</t>
    </rPh>
    <rPh sb="232" eb="234">
      <t>カミムラ</t>
    </rPh>
    <rPh sb="235" eb="239">
      <t>ミナミシナノムラ</t>
    </rPh>
    <phoneticPr fontId="18"/>
  </si>
  <si>
    <t>〔昭59・平成49〕</t>
    <rPh sb="1" eb="2">
      <t>アキラ</t>
    </rPh>
    <rPh sb="5" eb="7">
      <t>ヘイセイ</t>
    </rPh>
    <phoneticPr fontId="18"/>
  </si>
  <si>
    <t>組合設立　（広域消防）NO.2</t>
    <rPh sb="0" eb="4">
      <t>クミアイセツリツ</t>
    </rPh>
    <rPh sb="6" eb="10">
      <t>コウイキショウボウ</t>
    </rPh>
    <phoneticPr fontId="18"/>
  </si>
  <si>
    <t>【第177号　平成5年6月28日】一部事務組合の規約の変更について：飯田地域広域消防組合の規約変更の許可申請書（飯田市と下伊那郡上郷町合併により、上郷町が脱退するため）・規約・会議録・財産処分協議書（飯田市・松川町・高森町・清内路村・阿智村・喬木村・豊丘村・大鹿村・阿南町・浪合村・平谷村・根羽村・下条村・売木村・天竜村・泰阜村・上村・南信濃村）
【4消組第597号　平成4年12月22日】条例の制定について（報告）（飯田地区広域消防組合：飯田地区広域消防組合消防賞じゅつ・金及び殉職者特別賞じゅつ金法令）、飯田地区広域消防組合消防賞じゅつ金および殉職者特別賞じゅつ金条例交付
【第536号　平成4年2月24日】一部事務組合の規定の変更について（監査委員の選任資格変更のため）・変更許可文書：飯田地区広域消防組合の規約変更の許可申請書・規約・議決書・会議録（飯田市・上郷町・松川町・高森町・清内路村・阿智村・喬木村・豊丘村・大鹿村・阿南町・浪合村・平谷村・根羽村・下条村・売木村・天竜村・泰阜村・上村・南信濃村）</t>
    <rPh sb="1" eb="2">
      <t>ダイ</t>
    </rPh>
    <rPh sb="5" eb="6">
      <t>ゴウ</t>
    </rPh>
    <rPh sb="7" eb="9">
      <t>ヘイセイ</t>
    </rPh>
    <rPh sb="10" eb="11">
      <t>ネン</t>
    </rPh>
    <rPh sb="12" eb="13">
      <t>ガツ</t>
    </rPh>
    <rPh sb="15" eb="16">
      <t>ニチ</t>
    </rPh>
    <rPh sb="17" eb="19">
      <t>イチブ</t>
    </rPh>
    <rPh sb="19" eb="23">
      <t>ジムクミアイ</t>
    </rPh>
    <rPh sb="24" eb="30">
      <t>キヤク</t>
    </rPh>
    <rPh sb="34" eb="38">
      <t>イイダチイキ</t>
    </rPh>
    <rPh sb="38" eb="40">
      <t>コウイキ</t>
    </rPh>
    <rPh sb="40" eb="42">
      <t>ショウボウ</t>
    </rPh>
    <rPh sb="42" eb="44">
      <t>クミアイ</t>
    </rPh>
    <rPh sb="45" eb="49">
      <t>キヤクヘンコウ</t>
    </rPh>
    <rPh sb="50" eb="55">
      <t>キョカシンセイショ</t>
    </rPh>
    <rPh sb="56" eb="59">
      <t>イイダシ</t>
    </rPh>
    <rPh sb="195" eb="197">
      <t>ジョウレイ</t>
    </rPh>
    <rPh sb="205" eb="207">
      <t>ホウコク</t>
    </rPh>
    <rPh sb="209" eb="213">
      <t>イイダチク</t>
    </rPh>
    <rPh sb="213" eb="219">
      <t>コウイキショウボウクミアイ</t>
    </rPh>
    <rPh sb="220" eb="224">
      <t>イイダチク</t>
    </rPh>
    <rPh sb="224" eb="230">
      <t>コウイキショウボウクミアイ</t>
    </rPh>
    <rPh sb="254" eb="260">
      <t>イイダチクコウイキ</t>
    </rPh>
    <rPh sb="260" eb="264">
      <t>ショウボウクミアイ</t>
    </rPh>
    <rPh sb="371" eb="374">
      <t>ギケツショ</t>
    </rPh>
    <rPh sb="375" eb="378">
      <t>カイギロク</t>
    </rPh>
    <rPh sb="408" eb="411">
      <t>トヨオカムラ</t>
    </rPh>
    <rPh sb="412" eb="415">
      <t>オオシカムラ</t>
    </rPh>
    <rPh sb="416" eb="419">
      <t>アナンチョウ</t>
    </rPh>
    <rPh sb="420" eb="423">
      <t>ナミアイムラ</t>
    </rPh>
    <rPh sb="424" eb="427">
      <t>ヒラタニムラ</t>
    </rPh>
    <rPh sb="428" eb="431">
      <t>ネバムラ</t>
    </rPh>
    <rPh sb="432" eb="435">
      <t>シモジョウムラ</t>
    </rPh>
    <rPh sb="436" eb="439">
      <t>ウリキムラ</t>
    </rPh>
    <rPh sb="440" eb="443">
      <t>テンリュウムラ</t>
    </rPh>
    <rPh sb="444" eb="447">
      <t>ヤスオカムラ</t>
    </rPh>
    <rPh sb="448" eb="450">
      <t>カミムラ</t>
    </rPh>
    <rPh sb="451" eb="455">
      <t>ミナミシナノムラ</t>
    </rPh>
    <phoneticPr fontId="18"/>
  </si>
  <si>
    <t>〔平4～平5〕</t>
    <rPh sb="1" eb="2">
      <t>ヘイ</t>
    </rPh>
    <rPh sb="4" eb="5">
      <t>ヘイ</t>
    </rPh>
    <phoneticPr fontId="18"/>
  </si>
  <si>
    <t>1954年（昭和29年）</t>
    <rPh sb="4" eb="5">
      <t>ネン</t>
    </rPh>
    <rPh sb="6" eb="8">
      <t>ショウワ</t>
    </rPh>
    <rPh sb="10" eb="11">
      <t>ネン</t>
    </rPh>
    <phoneticPr fontId="18"/>
  </si>
  <si>
    <t xml:space="preserve">町村合併関係書類
</t>
    <rPh sb="0" eb="2">
      <t>チョウソン</t>
    </rPh>
    <rPh sb="2" eb="8">
      <t>ガッペイカンケイショルイ</t>
    </rPh>
    <phoneticPr fontId="18"/>
  </si>
  <si>
    <r>
      <t>【地第号外　昭和29年1月8日】町村合併促進に関する啓発宣伝広報車出動計画について（通知）：町村合併促進について広報車出動計画（南信の部）
【28総第836号　昭和29年1月28日】町村の地図送付について（昭28.12.7付　地号外に対する報告）・【28総第836号　昭和28年12月9日】町村の地図送付について（依頼）
【昭和29年3月10日】復命書（神原村と和合村へ町村合併の促進及び啓発宣伝の状況調査）
【甲第11号　昭和29年1月31日】町村合併促進懇談会講師派遣方依頼について
【29総第16号】町村合併計画について（昭29.1.14付　地第21号に対する報告）：町村合併計画（計画の理由、合併町村の概況）
【29総第16号　昭和29年1月16日】町村合併計画等について（通知）（留意事項）
【29総第78号　昭和29年2月1日】町村合併関係代表者会議について
【29総号外　昭和29年2月5日】町村合併の手引の送付について、【昭和29年2月5日】町村合併促進宣伝用懸垂幕の送付について（通知）、【昭和29年2月16日】町村合併促進宣伝用スライドについて（通知）
【昭和29年3月1日】町村合併の促進について（通知）（勧奨指導の留意事項）
【自治庁・町村合併推進本部】町村を合併してよりよい郷土をつくりましょう
【29総第237号　昭和29年3月23日】町村合併計画案について：町村合併計画案に対する関係方面の意見等に関する調・合併町村の概況・町村合併計画（変更分）・下伊那郡略図、町村計画案について（再照会）
【昭和29年3月10日　市田村長から】講師派遣申請
【昭和29年4月1日】「町村合併の手引」の代金督促について、【会地村長・河野村長から】「町村合併の手引」注文、「町村合併の手引」送付について、「町村合併の手引」実費購入希望、「町村合併の手引」の申込について
【29林政113号　昭和29年3月27日　林務部長・総務部長】町村合併に伴う町村有林の取扱いについて（通達）
復命書（3月15日町村合併促進法の研究状況を調査ため、下條村・富草村）：現状説明・現在の問題
【昭和29年3月29日】復命書（昭和28年度災害の特例債借入事務打合せ会議・町村合併先進地籍（篠の井町・五郎兵衛新田村・小諸町の視察）：町村合併計画案修正変更書類等提出結果・災害に係る特例債の借入手続き打合せ会議事項・昭和28年6月及び7月の大災害並びに同年8月及び9月の風水害により被害を受けた地方公共団体の起債の特例に関する法律・篠ノ井町の状況について）
神原村財政収支状況調、下伊那郡中学校施設実情調査
【昭和29年5月10日　飯田市長】町村合併について（大飯田市建設の構想試案・行財政外要綱調・近村合併についての基本方針要綱・市村税調・職業別人口世帯数・貸借調・予算調・大飯田市建設について）
【29庶第511号　昭和29年5月17日】町村合併促進に関する啓発宣伝について（通知）（広報車出動計画・ニュースカー放送原稿)
【29総第558号　昭和9年6月9日】町村合併計画案について（29.5.27付地第846号についての意見書提出）：【生田村長・松尾村・売木村】町村合併計画案について
昭和27年度当初予算概要比較表、隣接村昭和26年度当初予算概要比較表、人口世帯数・総面積・部落数、土地分類、学校・公民館概要、財政および住民一人当たり負担額、決算額
復命書（3月18.19日町村合併推進状況および財政調査、大鹿村・生田村）
【地号外　昭和29年4月8日】町村合併計画案の送付について：昭和29年4月　町村合併計画案　長野県　
合併関係町村調について（昭和29.4.6付　地号外に対する報告）
【29総第317号　昭和29年4月7日】町村合併に伴う長・助役および収入役の措置について
【29総第313号　養和29年4月9日】町村合併に伴う町または字の名称および区域の変更について
【29総第333号　昭和29年4月12日】町村合併促進ポスター配布について（依頼）
町村合併と中学校の規模に関する資料
復命書（昭和29年9月24日　役場建築事業起債に係る執行状況調査）
【29総号外　昭和29年10月5日】合併町村における国有林の払下</t>
    </r>
    <r>
      <rPr>
        <sz val="11"/>
        <color theme="1"/>
        <rFont val="Microsoft JhengHei"/>
        <family val="3"/>
        <charset val="136"/>
      </rPr>
      <t xml:space="preserve">希望の調査について（照会）
</t>
    </r>
    <r>
      <rPr>
        <sz val="11"/>
        <color theme="1"/>
        <rFont val="ＭＳ Ｐゴシック"/>
        <family val="3"/>
        <charset val="128"/>
        <scheme val="minor"/>
      </rPr>
      <t>復命書（10月2日松尾村町村合併調査委員会）
【29総号外　昭和29年10月14日】町村合併による減少町村の状況について（29.10.11付　地号外についての回答）
【庶第48号　昭和29年10月28日　山吹村】町村合併説明会について
地方自治総合大展覧会開催要綱
【29総号外　昭和29年6月23日】町村合併の映画上映について（依頼）（地方自治高揚映画　「町の誕生日」）、町村合併強調週間のポスター配布について、町村合併促進の小冊子送付について、パンフレット送付について、巡回映画の実施について、町村合併進捗状況</t>
    </r>
    <rPh sb="1" eb="2">
      <t>チ</t>
    </rPh>
    <rPh sb="2" eb="3">
      <t>ダイ</t>
    </rPh>
    <rPh sb="3" eb="5">
      <t>ゴウガイ</t>
    </rPh>
    <rPh sb="6" eb="8">
      <t>ショウワ</t>
    </rPh>
    <rPh sb="10" eb="11">
      <t>ネン</t>
    </rPh>
    <rPh sb="12" eb="13">
      <t>ガツ</t>
    </rPh>
    <rPh sb="14" eb="15">
      <t>ニチ</t>
    </rPh>
    <rPh sb="16" eb="22">
      <t>チョウソンガッペイソクシン</t>
    </rPh>
    <rPh sb="23" eb="24">
      <t>カン</t>
    </rPh>
    <rPh sb="26" eb="30">
      <t>ケイハツセンデン</t>
    </rPh>
    <rPh sb="30" eb="33">
      <t>コウホウシャ</t>
    </rPh>
    <rPh sb="33" eb="37">
      <t>シュツドウケイカク</t>
    </rPh>
    <rPh sb="42" eb="44">
      <t>ツウチ</t>
    </rPh>
    <rPh sb="46" eb="48">
      <t>チョウソン</t>
    </rPh>
    <rPh sb="48" eb="50">
      <t>ガッペイ</t>
    </rPh>
    <rPh sb="50" eb="52">
      <t>ソクシン</t>
    </rPh>
    <rPh sb="56" eb="59">
      <t>コウホウシャ</t>
    </rPh>
    <rPh sb="59" eb="61">
      <t>シュツドウ</t>
    </rPh>
    <rPh sb="64" eb="66">
      <t>ナンシン</t>
    </rPh>
    <rPh sb="67" eb="68">
      <t>ブ</t>
    </rPh>
    <rPh sb="73" eb="74">
      <t>ソウ</t>
    </rPh>
    <rPh sb="74" eb="75">
      <t>ダイ</t>
    </rPh>
    <rPh sb="78" eb="79">
      <t>ゴウ</t>
    </rPh>
    <rPh sb="80" eb="82">
      <t>ショウワ</t>
    </rPh>
    <rPh sb="84" eb="85">
      <t>ネン</t>
    </rPh>
    <rPh sb="86" eb="87">
      <t>ガツ</t>
    </rPh>
    <rPh sb="89" eb="90">
      <t>ニチ</t>
    </rPh>
    <rPh sb="91" eb="93">
      <t>チョウソン</t>
    </rPh>
    <rPh sb="94" eb="96">
      <t>チズ</t>
    </rPh>
    <rPh sb="96" eb="98">
      <t>ソウフ</t>
    </rPh>
    <rPh sb="162" eb="164">
      <t>ショウワ</t>
    </rPh>
    <rPh sb="166" eb="167">
      <t>ネン</t>
    </rPh>
    <rPh sb="168" eb="169">
      <t>ガツ</t>
    </rPh>
    <rPh sb="171" eb="172">
      <t>ニチ</t>
    </rPh>
    <rPh sb="173" eb="176">
      <t>フクメイショ</t>
    </rPh>
    <rPh sb="185" eb="189">
      <t>チョウソンガッペイ</t>
    </rPh>
    <rPh sb="190" eb="193">
      <t>ソクシンオヨ</t>
    </rPh>
    <rPh sb="194" eb="196">
      <t>ケイハツ</t>
    </rPh>
    <rPh sb="196" eb="198">
      <t>センデン</t>
    </rPh>
    <rPh sb="199" eb="203">
      <t>ジョウキョウチョウサ</t>
    </rPh>
    <rPh sb="206" eb="207">
      <t>コウ</t>
    </rPh>
    <rPh sb="207" eb="208">
      <t>ダイ</t>
    </rPh>
    <rPh sb="210" eb="211">
      <t>ゴウ</t>
    </rPh>
    <rPh sb="212" eb="214">
      <t>ショウワ</t>
    </rPh>
    <rPh sb="216" eb="217">
      <t>ネン</t>
    </rPh>
    <rPh sb="218" eb="219">
      <t>ガツ</t>
    </rPh>
    <rPh sb="221" eb="222">
      <t>ニチ</t>
    </rPh>
    <rPh sb="223" eb="225">
      <t>チョウソン</t>
    </rPh>
    <rPh sb="225" eb="227">
      <t>ガッペイ</t>
    </rPh>
    <rPh sb="227" eb="232">
      <t>ソクシンコンダンカイ</t>
    </rPh>
    <rPh sb="232" eb="236">
      <t>コウシハケン</t>
    </rPh>
    <rPh sb="236" eb="237">
      <t>カタ</t>
    </rPh>
    <rPh sb="237" eb="239">
      <t>イライ</t>
    </rPh>
    <rPh sb="247" eb="248">
      <t>ソウ</t>
    </rPh>
    <rPh sb="248" eb="249">
      <t>ダイ</t>
    </rPh>
    <rPh sb="251" eb="252">
      <t>ゴウ</t>
    </rPh>
    <rPh sb="253" eb="255">
      <t>チョウソン</t>
    </rPh>
    <rPh sb="255" eb="259">
      <t>ガッペイケイカク</t>
    </rPh>
    <rPh sb="287" eb="289">
      <t>チョウソン</t>
    </rPh>
    <rPh sb="289" eb="293">
      <t>ガッペイケイカク</t>
    </rPh>
    <rPh sb="294" eb="296">
      <t>ケイカク</t>
    </rPh>
    <rPh sb="297" eb="299">
      <t>リユウ</t>
    </rPh>
    <rPh sb="300" eb="304">
      <t>ガッペイチョウソン</t>
    </rPh>
    <rPh sb="305" eb="307">
      <t>ガイキョウ</t>
    </rPh>
    <rPh sb="312" eb="313">
      <t>ソウ</t>
    </rPh>
    <rPh sb="313" eb="314">
      <t>ダイ</t>
    </rPh>
    <rPh sb="316" eb="317">
      <t>ゴウ</t>
    </rPh>
    <rPh sb="318" eb="320">
      <t>ショウワ</t>
    </rPh>
    <rPh sb="322" eb="323">
      <t>ネン</t>
    </rPh>
    <rPh sb="324" eb="325">
      <t>ガツ</t>
    </rPh>
    <rPh sb="327" eb="328">
      <t>ニチ</t>
    </rPh>
    <rPh sb="329" eb="331">
      <t>チョウソン</t>
    </rPh>
    <rPh sb="331" eb="336">
      <t>ガッペイケイカクトウ</t>
    </rPh>
    <rPh sb="341" eb="343">
      <t>ツウチ</t>
    </rPh>
    <rPh sb="345" eb="349">
      <t>リュウイジコウ</t>
    </rPh>
    <rPh sb="354" eb="355">
      <t>ソウ</t>
    </rPh>
    <rPh sb="355" eb="356">
      <t>ダイ</t>
    </rPh>
    <rPh sb="358" eb="359">
      <t>ゴウ</t>
    </rPh>
    <rPh sb="360" eb="362">
      <t>ショウワ</t>
    </rPh>
    <rPh sb="364" eb="365">
      <t>ネン</t>
    </rPh>
    <rPh sb="366" eb="367">
      <t>ガツ</t>
    </rPh>
    <rPh sb="368" eb="369">
      <t>ニチ</t>
    </rPh>
    <rPh sb="370" eb="372">
      <t>チョウソン</t>
    </rPh>
    <rPh sb="372" eb="376">
      <t>ガッペイカンケイ</t>
    </rPh>
    <rPh sb="376" eb="379">
      <t>ダイヒョウシャ</t>
    </rPh>
    <rPh sb="379" eb="381">
      <t>カイギ</t>
    </rPh>
    <rPh sb="389" eb="390">
      <t>ソウ</t>
    </rPh>
    <rPh sb="390" eb="391">
      <t>ゴウ</t>
    </rPh>
    <rPh sb="391" eb="392">
      <t>ガイ</t>
    </rPh>
    <rPh sb="393" eb="395">
      <t>ショウワ</t>
    </rPh>
    <rPh sb="397" eb="398">
      <t>ネン</t>
    </rPh>
    <rPh sb="399" eb="400">
      <t>ガツ</t>
    </rPh>
    <rPh sb="401" eb="402">
      <t>ニチ</t>
    </rPh>
    <rPh sb="403" eb="407">
      <t>チョウソンガッペイ</t>
    </rPh>
    <rPh sb="408" eb="410">
      <t>テビ</t>
    </rPh>
    <rPh sb="411" eb="413">
      <t>ソウフ</t>
    </rPh>
    <rPh sb="419" eb="421">
      <t>ショウワ</t>
    </rPh>
    <rPh sb="423" eb="424">
      <t>ネン</t>
    </rPh>
    <rPh sb="425" eb="426">
      <t>ガツ</t>
    </rPh>
    <rPh sb="427" eb="428">
      <t>ニチ</t>
    </rPh>
    <rPh sb="429" eb="433">
      <t>チョウソンガッペイ</t>
    </rPh>
    <rPh sb="708" eb="712">
      <t>ダイキントクソク</t>
    </rPh>
    <rPh sb="718" eb="719">
      <t>カイ</t>
    </rPh>
    <rPh sb="719" eb="720">
      <t>チ</t>
    </rPh>
    <rPh sb="720" eb="722">
      <t>ソンチョウ</t>
    </rPh>
    <rPh sb="723" eb="725">
      <t>カワノ</t>
    </rPh>
    <rPh sb="725" eb="727">
      <t>ソンチョウ</t>
    </rPh>
    <rPh sb="731" eb="735">
      <t>チョウソンガッペイ</t>
    </rPh>
    <rPh sb="736" eb="738">
      <t>テビ</t>
    </rPh>
    <rPh sb="739" eb="741">
      <t>チュウモン</t>
    </rPh>
    <rPh sb="743" eb="747">
      <t>チョウソンガッペイ</t>
    </rPh>
    <rPh sb="748" eb="750">
      <t>テビ</t>
    </rPh>
    <rPh sb="751" eb="753">
      <t>ソウフ</t>
    </rPh>
    <rPh sb="759" eb="763">
      <t>チョウソンガッペイ</t>
    </rPh>
    <rPh sb="764" eb="766">
      <t>テビ</t>
    </rPh>
    <rPh sb="767" eb="769">
      <t>ジッピ</t>
    </rPh>
    <rPh sb="769" eb="771">
      <t>コウニュウ</t>
    </rPh>
    <rPh sb="894" eb="896">
      <t>ショウワ</t>
    </rPh>
    <rPh sb="898" eb="899">
      <t>ネン</t>
    </rPh>
    <rPh sb="900" eb="901">
      <t>ガツ</t>
    </rPh>
    <rPh sb="903" eb="904">
      <t>ニチ</t>
    </rPh>
    <rPh sb="905" eb="908">
      <t>フクメイショ</t>
    </rPh>
    <rPh sb="909" eb="911">
      <t>ショウワ</t>
    </rPh>
    <rPh sb="913" eb="915">
      <t>ネンド</t>
    </rPh>
    <rPh sb="915" eb="917">
      <t>サイガイ</t>
    </rPh>
    <rPh sb="918" eb="920">
      <t>トクレイ</t>
    </rPh>
    <rPh sb="920" eb="921">
      <t>サイ</t>
    </rPh>
    <rPh sb="921" eb="925">
      <t>カリイレジム</t>
    </rPh>
    <rPh sb="925" eb="927">
      <t>ウチアワ</t>
    </rPh>
    <rPh sb="928" eb="930">
      <t>カイギ</t>
    </rPh>
    <rPh sb="931" eb="933">
      <t>チョウソン</t>
    </rPh>
    <rPh sb="933" eb="935">
      <t>ガッペイ</t>
    </rPh>
    <rPh sb="1073" eb="1076">
      <t>カミハラムラ</t>
    </rPh>
    <rPh sb="1076" eb="1078">
      <t>ザイセイ</t>
    </rPh>
    <rPh sb="1078" eb="1080">
      <t>シュウシ</t>
    </rPh>
    <rPh sb="1080" eb="1082">
      <t>ジョウキョウ</t>
    </rPh>
    <rPh sb="1082" eb="1083">
      <t>シラベ</t>
    </rPh>
    <rPh sb="1084" eb="1088">
      <t>シモイナグン</t>
    </rPh>
    <rPh sb="1088" eb="1091">
      <t>チュウガッコウ</t>
    </rPh>
    <rPh sb="1091" eb="1093">
      <t>シセツ</t>
    </rPh>
    <rPh sb="1093" eb="1095">
      <t>ジツジョウ</t>
    </rPh>
    <rPh sb="1095" eb="1097">
      <t>チョウサ</t>
    </rPh>
    <rPh sb="1099" eb="1101">
      <t>ショウワ</t>
    </rPh>
    <rPh sb="1103" eb="1104">
      <t>ネン</t>
    </rPh>
    <rPh sb="1105" eb="1106">
      <t>ガツ</t>
    </rPh>
    <rPh sb="1108" eb="1109">
      <t>ニチ</t>
    </rPh>
    <rPh sb="1110" eb="1114">
      <t>イイダシチョウ</t>
    </rPh>
    <rPh sb="1115" eb="1117">
      <t>チョウソン</t>
    </rPh>
    <rPh sb="1117" eb="1119">
      <t>ガッペイ</t>
    </rPh>
    <rPh sb="1136" eb="1143">
      <t>ギョウザイセイガイヨウコウシラベ</t>
    </rPh>
    <rPh sb="1144" eb="1145">
      <t>キン</t>
    </rPh>
    <rPh sb="1145" eb="1146">
      <t>ソン</t>
    </rPh>
    <rPh sb="1146" eb="1148">
      <t>ガッペイ</t>
    </rPh>
    <rPh sb="1153" eb="1157">
      <t>キホンホウシン</t>
    </rPh>
    <rPh sb="1157" eb="1159">
      <t>ヨウコウ</t>
    </rPh>
    <rPh sb="1160" eb="1162">
      <t>シソン</t>
    </rPh>
    <rPh sb="1162" eb="1164">
      <t>ゼイシラベ</t>
    </rPh>
    <rPh sb="1165" eb="1168">
      <t>ショクギョウベツ</t>
    </rPh>
    <rPh sb="1197" eb="1198">
      <t>ショ</t>
    </rPh>
    <rPh sb="1198" eb="1199">
      <t>ダイ</t>
    </rPh>
    <rPh sb="1202" eb="1203">
      <t>ゴウ</t>
    </rPh>
    <rPh sb="1204" eb="1206">
      <t>ショウワ</t>
    </rPh>
    <rPh sb="1208" eb="1209">
      <t>ネン</t>
    </rPh>
    <rPh sb="1210" eb="1211">
      <t>ガツ</t>
    </rPh>
    <rPh sb="1213" eb="1214">
      <t>ニチ</t>
    </rPh>
    <rPh sb="1215" eb="1217">
      <t>チョウソン</t>
    </rPh>
    <rPh sb="1217" eb="1219">
      <t>ガッペイ</t>
    </rPh>
    <rPh sb="1219" eb="1221">
      <t>ソクシン</t>
    </rPh>
    <rPh sb="1222" eb="1223">
      <t>カン</t>
    </rPh>
    <rPh sb="1225" eb="1229">
      <t>ケイハツセンデン</t>
    </rPh>
    <rPh sb="1234" eb="1236">
      <t>ツウチ</t>
    </rPh>
    <rPh sb="1238" eb="1241">
      <t>コウホウシャ</t>
    </rPh>
    <rPh sb="1241" eb="1243">
      <t>シュツドウ</t>
    </rPh>
    <rPh sb="1243" eb="1245">
      <t>ケイカク</t>
    </rPh>
    <rPh sb="1252" eb="1256">
      <t>ホウソウゲンコウ</t>
    </rPh>
    <rPh sb="1261" eb="1262">
      <t>ソウ</t>
    </rPh>
    <rPh sb="1262" eb="1263">
      <t>ダイ</t>
    </rPh>
    <rPh sb="1266" eb="1267">
      <t>ゴウ</t>
    </rPh>
    <rPh sb="1268" eb="1270">
      <t>ショウワ</t>
    </rPh>
    <rPh sb="1271" eb="1272">
      <t>ネン</t>
    </rPh>
    <rPh sb="1273" eb="1274">
      <t>ガツ</t>
    </rPh>
    <rPh sb="1275" eb="1276">
      <t>ニチ</t>
    </rPh>
    <rPh sb="1277" eb="1279">
      <t>チョウソン</t>
    </rPh>
    <rPh sb="1279" eb="1283">
      <t>ガッペイケイカク</t>
    </rPh>
    <rPh sb="1283" eb="1284">
      <t>アン</t>
    </rPh>
    <rPh sb="1296" eb="1297">
      <t>ツ</t>
    </rPh>
    <rPh sb="1297" eb="1298">
      <t>チ</t>
    </rPh>
    <rPh sb="1298" eb="1299">
      <t>ダイ</t>
    </rPh>
    <rPh sb="1302" eb="1303">
      <t>ゴウ</t>
    </rPh>
    <rPh sb="1308" eb="1311">
      <t>イケンショ</t>
    </rPh>
    <rPh sb="1311" eb="1313">
      <t>テイシュツ</t>
    </rPh>
    <rPh sb="1316" eb="1319">
      <t>イクタムラ</t>
    </rPh>
    <rPh sb="1319" eb="1320">
      <t>チョウ</t>
    </rPh>
    <rPh sb="1321" eb="1324">
      <t>マツオムラ</t>
    </rPh>
    <rPh sb="1325" eb="1328">
      <t>ウリキムラ</t>
    </rPh>
    <rPh sb="1329" eb="1331">
      <t>チョウソン</t>
    </rPh>
    <rPh sb="1331" eb="1333">
      <t>ガッペイ</t>
    </rPh>
    <rPh sb="1333" eb="1336">
      <t>ケイカクアン</t>
    </rPh>
    <rPh sb="1341" eb="1343">
      <t>ショウワ</t>
    </rPh>
    <rPh sb="1345" eb="1346">
      <t>ネン</t>
    </rPh>
    <rPh sb="1346" eb="1347">
      <t>ド</t>
    </rPh>
    <rPh sb="1347" eb="1349">
      <t>トウショ</t>
    </rPh>
    <rPh sb="1349" eb="1351">
      <t>ヨサン</t>
    </rPh>
    <rPh sb="1351" eb="1355">
      <t>ガイヨウヒカク</t>
    </rPh>
    <rPh sb="1355" eb="1356">
      <t>ヒョウ</t>
    </rPh>
    <rPh sb="1357" eb="1360">
      <t>リンセツソン</t>
    </rPh>
    <rPh sb="1360" eb="1362">
      <t>ショウワ</t>
    </rPh>
    <rPh sb="1364" eb="1366">
      <t>ネンド</t>
    </rPh>
    <rPh sb="1366" eb="1368">
      <t>トウショ</t>
    </rPh>
    <rPh sb="1368" eb="1370">
      <t>ヨサン</t>
    </rPh>
    <rPh sb="1370" eb="1372">
      <t>ガイヨウ</t>
    </rPh>
    <rPh sb="1372" eb="1375">
      <t>ヒカクヒョウ</t>
    </rPh>
    <rPh sb="1376" eb="1378">
      <t>ジンコウ</t>
    </rPh>
    <rPh sb="1378" eb="1381">
      <t>セタイスウ</t>
    </rPh>
    <rPh sb="1382" eb="1385">
      <t>ソウメンセキ</t>
    </rPh>
    <rPh sb="1386" eb="1389">
      <t>ブラクスウ</t>
    </rPh>
    <rPh sb="1390" eb="1394">
      <t>トチブンルイ</t>
    </rPh>
    <rPh sb="1641" eb="1642">
      <t>ソウ</t>
    </rPh>
    <rPh sb="1642" eb="1643">
      <t>ダイ</t>
    </rPh>
    <rPh sb="1646" eb="1647">
      <t>ゴウ</t>
    </rPh>
    <rPh sb="1648" eb="1650">
      <t>ショウワ</t>
    </rPh>
    <rPh sb="1652" eb="1653">
      <t>ネン</t>
    </rPh>
    <rPh sb="1654" eb="1655">
      <t>ガツ</t>
    </rPh>
    <rPh sb="1657" eb="1658">
      <t>ニチ</t>
    </rPh>
    <rPh sb="1659" eb="1661">
      <t>チョウソン</t>
    </rPh>
    <rPh sb="1661" eb="1663">
      <t>ガッペイ</t>
    </rPh>
    <rPh sb="1663" eb="1665">
      <t>ソクシン</t>
    </rPh>
    <rPh sb="1669" eb="1671">
      <t>ハイフ</t>
    </rPh>
    <rPh sb="1676" eb="1678">
      <t>イライ</t>
    </rPh>
    <rPh sb="1680" eb="1684">
      <t>チョウソンガッペイ</t>
    </rPh>
    <rPh sb="1685" eb="1688">
      <t>チュウガッコウ</t>
    </rPh>
    <rPh sb="1689" eb="1691">
      <t>キボ</t>
    </rPh>
    <rPh sb="1692" eb="1693">
      <t>カン</t>
    </rPh>
    <rPh sb="1695" eb="1697">
      <t>シリョウ</t>
    </rPh>
    <rPh sb="1698" eb="1701">
      <t>フクメイショ</t>
    </rPh>
    <rPh sb="1702" eb="1704">
      <t>ショウワ</t>
    </rPh>
    <rPh sb="1706" eb="1707">
      <t>ネン</t>
    </rPh>
    <rPh sb="1708" eb="1709">
      <t>ガツ</t>
    </rPh>
    <rPh sb="1711" eb="1712">
      <t>ニチ</t>
    </rPh>
    <rPh sb="1713" eb="1715">
      <t>ヤクバ</t>
    </rPh>
    <rPh sb="1715" eb="1721">
      <t>ケンチクジギョウキサイ</t>
    </rPh>
    <rPh sb="1722" eb="1723">
      <t>カカ</t>
    </rPh>
    <rPh sb="1724" eb="1728">
      <t>シッコウジョウキョウ</t>
    </rPh>
    <rPh sb="1728" eb="1730">
      <t>チョウサ</t>
    </rPh>
    <rPh sb="1735" eb="1736">
      <t>ソウ</t>
    </rPh>
    <rPh sb="1736" eb="1738">
      <t>ゴウガイ</t>
    </rPh>
    <rPh sb="1739" eb="1741">
      <t>ショウワ</t>
    </rPh>
    <rPh sb="1743" eb="1744">
      <t>ネン</t>
    </rPh>
    <rPh sb="1746" eb="1747">
      <t>ガツ</t>
    </rPh>
    <rPh sb="1748" eb="1749">
      <t>ニチ</t>
    </rPh>
    <rPh sb="1750" eb="1754">
      <t>ガッペイチョウソン</t>
    </rPh>
    <rPh sb="1758" eb="1761">
      <t>コクユウリン</t>
    </rPh>
    <rPh sb="1762" eb="1764">
      <t>ハライサ</t>
    </rPh>
    <rPh sb="1764" eb="1766">
      <t>キボウ</t>
    </rPh>
    <rPh sb="1767" eb="1769">
      <t>チョウサ</t>
    </rPh>
    <rPh sb="1774" eb="1776">
      <t>ショウカイ</t>
    </rPh>
    <rPh sb="1778" eb="1781">
      <t>フクメイショ</t>
    </rPh>
    <rPh sb="1784" eb="1785">
      <t>ガツ</t>
    </rPh>
    <rPh sb="1786" eb="1787">
      <t>ニチ</t>
    </rPh>
    <rPh sb="1787" eb="1790">
      <t>マツオムラ</t>
    </rPh>
    <rPh sb="1790" eb="1794">
      <t>チョウソンガッペイ</t>
    </rPh>
    <rPh sb="1794" eb="1799">
      <t>チョウサイインカイ</t>
    </rPh>
    <rPh sb="1804" eb="1805">
      <t>ソウ</t>
    </rPh>
    <rPh sb="1805" eb="1807">
      <t>ゴウガイ</t>
    </rPh>
    <rPh sb="1808" eb="1810">
      <t>ショウワ</t>
    </rPh>
    <rPh sb="1812" eb="1813">
      <t>ネン</t>
    </rPh>
    <rPh sb="1815" eb="1816">
      <t>ガツ</t>
    </rPh>
    <rPh sb="1818" eb="1819">
      <t>ニチ</t>
    </rPh>
    <rPh sb="1820" eb="1824">
      <t>チョウソンガッペイ</t>
    </rPh>
    <rPh sb="1827" eb="1829">
      <t>ゲンショウ</t>
    </rPh>
    <rPh sb="1829" eb="1831">
      <t>チョウソン</t>
    </rPh>
    <rPh sb="1832" eb="1834">
      <t>ジョウキョウ</t>
    </rPh>
    <rPh sb="1847" eb="1848">
      <t>ツ</t>
    </rPh>
    <rPh sb="1849" eb="1852">
      <t>チゴウガイ</t>
    </rPh>
    <rPh sb="1857" eb="1859">
      <t>カイトウ</t>
    </rPh>
    <rPh sb="1862" eb="1863">
      <t>ショ</t>
    </rPh>
    <rPh sb="1863" eb="1864">
      <t>ダイ</t>
    </rPh>
    <rPh sb="1866" eb="1867">
      <t>ゴウ</t>
    </rPh>
    <rPh sb="1868" eb="1870">
      <t>ショウワ</t>
    </rPh>
    <rPh sb="1872" eb="1873">
      <t>ネン</t>
    </rPh>
    <rPh sb="1875" eb="1876">
      <t>ガツ</t>
    </rPh>
    <rPh sb="1878" eb="1879">
      <t>ニチ</t>
    </rPh>
    <rPh sb="1880" eb="1883">
      <t>ヤマブキムラ</t>
    </rPh>
    <rPh sb="1884" eb="1886">
      <t>チョウソン</t>
    </rPh>
    <rPh sb="1886" eb="1888">
      <t>ガッペイ</t>
    </rPh>
    <rPh sb="1888" eb="1891">
      <t>セツメイカイ</t>
    </rPh>
    <rPh sb="1896" eb="1900">
      <t>チホウジチ</t>
    </rPh>
    <rPh sb="1900" eb="1902">
      <t>ソウゴウ</t>
    </rPh>
    <rPh sb="1902" eb="1906">
      <t>ダイテンランカイ</t>
    </rPh>
    <rPh sb="1906" eb="1908">
      <t>カイサイ</t>
    </rPh>
    <rPh sb="1908" eb="1910">
      <t>ヨウコウ</t>
    </rPh>
    <rPh sb="1914" eb="1915">
      <t>ソウ</t>
    </rPh>
    <rPh sb="1915" eb="1917">
      <t>ゴウガイ</t>
    </rPh>
    <rPh sb="1918" eb="1920">
      <t>ショウワ</t>
    </rPh>
    <rPh sb="1922" eb="1923">
      <t>ネン</t>
    </rPh>
    <rPh sb="1924" eb="1925">
      <t>ガツ</t>
    </rPh>
    <rPh sb="1927" eb="1928">
      <t>ニチ</t>
    </rPh>
    <rPh sb="1929" eb="1933">
      <t>チョウソンガッペイ</t>
    </rPh>
    <rPh sb="1934" eb="1938">
      <t>エイガジョウエイ</t>
    </rPh>
    <rPh sb="1943" eb="1945">
      <t>イライ</t>
    </rPh>
    <rPh sb="1947" eb="1951">
      <t>チホウジチ</t>
    </rPh>
    <rPh sb="1957" eb="1958">
      <t>マチ</t>
    </rPh>
    <rPh sb="1959" eb="1962">
      <t>タンジョウビ</t>
    </rPh>
    <rPh sb="1965" eb="1967">
      <t>チョウソン</t>
    </rPh>
    <rPh sb="1967" eb="1969">
      <t>ガッペイ</t>
    </rPh>
    <rPh sb="1969" eb="1973">
      <t>キョウチョウシュウカン</t>
    </rPh>
    <rPh sb="1978" eb="1980">
      <t>ハイフ</t>
    </rPh>
    <rPh sb="1985" eb="1989">
      <t>チョウソンガッペイ</t>
    </rPh>
    <rPh sb="1989" eb="1991">
      <t>ソクシン</t>
    </rPh>
    <rPh sb="1992" eb="1997">
      <t>ショウサッシソウフ</t>
    </rPh>
    <rPh sb="2008" eb="2010">
      <t>ソウフ</t>
    </rPh>
    <rPh sb="2015" eb="2019">
      <t>ジュンカイエイガ</t>
    </rPh>
    <rPh sb="2020" eb="2022">
      <t>ジッシ</t>
    </rPh>
    <rPh sb="2027" eb="2029">
      <t>チョウソン</t>
    </rPh>
    <rPh sb="2029" eb="2031">
      <t>ガッペイ</t>
    </rPh>
    <phoneticPr fontId="18"/>
  </si>
  <si>
    <t>天龍村・平岡村・神原村合併関係書類</t>
    <phoneticPr fontId="18"/>
  </si>
  <si>
    <t>天竜村建設計画：天竜村新村建設計画・新村名総務委員会決定報告（天龍村決定報告）・新村名応募調査表・昭和31年度歳入歳出予算書
【31下伊地総第678号　昭和31年9月10日】新町村建設計画原案の提出について（進達）：【31下伊地総第679号　昭和31年9月10日】天龍村新村建設計画案の提出について・天龍村建設計画書・財政計画・平岡神原合併図1枚
【昭和31年7月6日】町村合併促進協議会の設置について（進達）：平岡村神原村合併促進協議会の設置について（届出）・規約
【31下伊地総第678号　昭和31年8月21日】新村建設計画原案について知事の意見について（通知）：計画実施順序について・農業共済組合のの統合について・中学校校舎新設について・補助費について、【昭和31年9月19日】新村建設計画書の提出について（進達）：天龍村新村建設計画の決定について（内容整備、再提出）・天龍村建設計画・財政計画・天龍村図1枚・新村建設計画の決定について・新村建設計画の決定について・会議録・議決書
【31下伊地総第706号　昭和31年9月19日】合併申請書の提出について(進達）：村合併申請書・理由書・関係町村の概況表・新町村名選定の理由・新事務所の位置およびその位置決定の理由・現況表・協議書・池津署・会議録・歳入出予算書・関係図面
【昭和31年9月7日　平岡青年団】要望書（住民投票による合併賛否の決定を要望）
【31下伊地総第719号　昭和31年9月27日】村の設置について</t>
    <rPh sb="0" eb="3">
      <t>テンリュウムラ</t>
    </rPh>
    <rPh sb="3" eb="5">
      <t>ケンセツ</t>
    </rPh>
    <rPh sb="5" eb="7">
      <t>ケイカク</t>
    </rPh>
    <rPh sb="8" eb="11">
      <t>テンリュウソン</t>
    </rPh>
    <rPh sb="11" eb="13">
      <t>シンムラ</t>
    </rPh>
    <rPh sb="13" eb="15">
      <t>ケンセツ</t>
    </rPh>
    <rPh sb="15" eb="17">
      <t>ケイカク</t>
    </rPh>
    <rPh sb="18" eb="20">
      <t>ニイムラ</t>
    </rPh>
    <rPh sb="20" eb="21">
      <t>メイ</t>
    </rPh>
    <rPh sb="21" eb="30">
      <t>ソウムイインカイケッテイホウコク</t>
    </rPh>
    <rPh sb="31" eb="34">
      <t>テンリュウムラ</t>
    </rPh>
    <rPh sb="34" eb="36">
      <t>ケッテイ</t>
    </rPh>
    <rPh sb="36" eb="38">
      <t>ホウコク</t>
    </rPh>
    <rPh sb="40" eb="42">
      <t>ニイムラ</t>
    </rPh>
    <rPh sb="42" eb="43">
      <t>メイ</t>
    </rPh>
    <rPh sb="43" eb="45">
      <t>オウボ</t>
    </rPh>
    <rPh sb="45" eb="48">
      <t>チョウサヒョウ</t>
    </rPh>
    <rPh sb="49" eb="51">
      <t>ショウワ</t>
    </rPh>
    <rPh sb="53" eb="55">
      <t>ネンド</t>
    </rPh>
    <rPh sb="55" eb="59">
      <t>サイニュウサイシュツ</t>
    </rPh>
    <rPh sb="59" eb="62">
      <t>ヨサンショ</t>
    </rPh>
    <rPh sb="66" eb="67">
      <t>シモ</t>
    </rPh>
    <rPh sb="67" eb="68">
      <t>イ</t>
    </rPh>
    <rPh sb="68" eb="69">
      <t>チ</t>
    </rPh>
    <rPh sb="69" eb="70">
      <t>ソウ</t>
    </rPh>
    <rPh sb="70" eb="71">
      <t>ダイ</t>
    </rPh>
    <rPh sb="74" eb="75">
      <t>ゴウ</t>
    </rPh>
    <rPh sb="76" eb="78">
      <t>ショウワ</t>
    </rPh>
    <rPh sb="80" eb="81">
      <t>ネン</t>
    </rPh>
    <rPh sb="82" eb="83">
      <t>ガツ</t>
    </rPh>
    <rPh sb="85" eb="86">
      <t>ニチ</t>
    </rPh>
    <rPh sb="87" eb="88">
      <t>シン</t>
    </rPh>
    <rPh sb="88" eb="90">
      <t>チョウソン</t>
    </rPh>
    <rPh sb="90" eb="92">
      <t>ケンセツ</t>
    </rPh>
    <rPh sb="92" eb="94">
      <t>ケイカク</t>
    </rPh>
    <rPh sb="94" eb="96">
      <t>ゲンアン</t>
    </rPh>
    <rPh sb="97" eb="99">
      <t>テイシュツ</t>
    </rPh>
    <rPh sb="104" eb="106">
      <t>シンタツ</t>
    </rPh>
    <rPh sb="132" eb="135">
      <t>テンリュウムラ</t>
    </rPh>
    <rPh sb="135" eb="137">
      <t>シンムラ</t>
    </rPh>
    <rPh sb="137" eb="139">
      <t>ケンセツ</t>
    </rPh>
    <rPh sb="139" eb="141">
      <t>ケイカク</t>
    </rPh>
    <rPh sb="141" eb="142">
      <t>アン</t>
    </rPh>
    <rPh sb="143" eb="145">
      <t>テイシュツ</t>
    </rPh>
    <rPh sb="150" eb="153">
      <t>テンリュウムラ</t>
    </rPh>
    <rPh sb="153" eb="155">
      <t>ケンセツ</t>
    </rPh>
    <rPh sb="155" eb="157">
      <t>ケイカク</t>
    </rPh>
    <rPh sb="157" eb="158">
      <t>ショ</t>
    </rPh>
    <rPh sb="159" eb="163">
      <t>ザイセイケイカク</t>
    </rPh>
    <rPh sb="164" eb="166">
      <t>ヒラオカ</t>
    </rPh>
    <rPh sb="166" eb="168">
      <t>カミハラ</t>
    </rPh>
    <rPh sb="168" eb="171">
      <t>ガッペイズ</t>
    </rPh>
    <rPh sb="172" eb="173">
      <t>マイ</t>
    </rPh>
    <rPh sb="175" eb="177">
      <t>ショウワ</t>
    </rPh>
    <rPh sb="179" eb="180">
      <t>ネン</t>
    </rPh>
    <rPh sb="181" eb="182">
      <t>ガツ</t>
    </rPh>
    <rPh sb="183" eb="184">
      <t>ニチ</t>
    </rPh>
    <rPh sb="185" eb="189">
      <t>チョウソンガッペイ</t>
    </rPh>
    <rPh sb="189" eb="191">
      <t>ソクシン</t>
    </rPh>
    <rPh sb="191" eb="194">
      <t>キョウギカイ</t>
    </rPh>
    <rPh sb="195" eb="197">
      <t>セッチ</t>
    </rPh>
    <rPh sb="202" eb="204">
      <t>シンタツ</t>
    </rPh>
    <rPh sb="206" eb="208">
      <t>ヒラオカ</t>
    </rPh>
    <rPh sb="208" eb="209">
      <t>ムラ</t>
    </rPh>
    <rPh sb="209" eb="211">
      <t>カミハラ</t>
    </rPh>
    <rPh sb="211" eb="212">
      <t>ムラ</t>
    </rPh>
    <rPh sb="212" eb="214">
      <t>ガッペイ</t>
    </rPh>
    <rPh sb="214" eb="219">
      <t>ソクシンキョウギカイ</t>
    </rPh>
    <rPh sb="220" eb="222">
      <t>セッチ</t>
    </rPh>
    <rPh sb="227" eb="229">
      <t>トドケデ</t>
    </rPh>
    <rPh sb="231" eb="233">
      <t>キヤク</t>
    </rPh>
    <rPh sb="245" eb="246">
      <t>ゴウ</t>
    </rPh>
    <rPh sb="247" eb="249">
      <t>ショウワ</t>
    </rPh>
    <rPh sb="251" eb="252">
      <t>ネン</t>
    </rPh>
    <rPh sb="253" eb="254">
      <t>ガツ</t>
    </rPh>
    <rPh sb="256" eb="257">
      <t>ニチ</t>
    </rPh>
    <rPh sb="258" eb="260">
      <t>シンムラ</t>
    </rPh>
    <rPh sb="260" eb="262">
      <t>ケンセツ</t>
    </rPh>
    <rPh sb="262" eb="264">
      <t>ケイカク</t>
    </rPh>
    <rPh sb="264" eb="266">
      <t>ゲンアン</t>
    </rPh>
    <rPh sb="270" eb="272">
      <t>チジ</t>
    </rPh>
    <rPh sb="273" eb="275">
      <t>イケン</t>
    </rPh>
    <rPh sb="280" eb="282">
      <t>ツウチ</t>
    </rPh>
    <rPh sb="284" eb="288">
      <t>ケイカクジッシ</t>
    </rPh>
    <rPh sb="288" eb="290">
      <t>ジュンジョ</t>
    </rPh>
    <rPh sb="295" eb="297">
      <t>ノウギョウ</t>
    </rPh>
    <rPh sb="297" eb="299">
      <t>キョウサイ</t>
    </rPh>
    <rPh sb="299" eb="301">
      <t>クミアイ</t>
    </rPh>
    <rPh sb="303" eb="305">
      <t>トウゴウ</t>
    </rPh>
    <rPh sb="315" eb="317">
      <t>シンセツ</t>
    </rPh>
    <rPh sb="322" eb="325">
      <t>ホジョヒ</t>
    </rPh>
    <rPh sb="331" eb="333">
      <t>ショウワ</t>
    </rPh>
    <rPh sb="335" eb="336">
      <t>ネン</t>
    </rPh>
    <rPh sb="337" eb="338">
      <t>ガツ</t>
    </rPh>
    <rPh sb="340" eb="341">
      <t>ニチ</t>
    </rPh>
    <rPh sb="342" eb="343">
      <t>シン</t>
    </rPh>
    <rPh sb="343" eb="344">
      <t>ムラ</t>
    </rPh>
    <rPh sb="344" eb="348">
      <t>ケンセツケイカク</t>
    </rPh>
    <rPh sb="348" eb="349">
      <t>ショ</t>
    </rPh>
    <rPh sb="350" eb="352">
      <t>テイシュツ</t>
    </rPh>
    <rPh sb="357" eb="359">
      <t>シンタツ</t>
    </rPh>
    <rPh sb="361" eb="364">
      <t>テンリュウムラ</t>
    </rPh>
    <rPh sb="364" eb="366">
      <t>シンムラ</t>
    </rPh>
    <rPh sb="366" eb="368">
      <t>ケンセツ</t>
    </rPh>
    <rPh sb="368" eb="370">
      <t>ケイカク</t>
    </rPh>
    <rPh sb="371" eb="373">
      <t>ケッテイ</t>
    </rPh>
    <rPh sb="383" eb="386">
      <t>サイテイシュツ</t>
    </rPh>
    <rPh sb="388" eb="391">
      <t>テンリュウムラ</t>
    </rPh>
    <rPh sb="391" eb="395">
      <t>ケンセツケイカク</t>
    </rPh>
    <rPh sb="396" eb="400">
      <t>ザイセイケイカク</t>
    </rPh>
    <rPh sb="401" eb="404">
      <t>テンリュウムラ</t>
    </rPh>
    <rPh sb="404" eb="405">
      <t>ズ</t>
    </rPh>
    <rPh sb="406" eb="407">
      <t>マイ</t>
    </rPh>
    <rPh sb="408" eb="410">
      <t>シンムラ</t>
    </rPh>
    <rPh sb="410" eb="412">
      <t>ケンセツ</t>
    </rPh>
    <rPh sb="412" eb="414">
      <t>ケイカク</t>
    </rPh>
    <rPh sb="415" eb="417">
      <t>ケッテイ</t>
    </rPh>
    <rPh sb="422" eb="424">
      <t>シンムラ</t>
    </rPh>
    <rPh sb="424" eb="426">
      <t>ケンセツ</t>
    </rPh>
    <rPh sb="426" eb="428">
      <t>ケイカク</t>
    </rPh>
    <rPh sb="429" eb="431">
      <t>ケッテイ</t>
    </rPh>
    <rPh sb="436" eb="439">
      <t>カイギロク</t>
    </rPh>
    <rPh sb="440" eb="443">
      <t>ギケツショ</t>
    </rPh>
    <rPh sb="481" eb="483">
      <t>シンタツ</t>
    </rPh>
    <rPh sb="485" eb="486">
      <t>ムラ</t>
    </rPh>
    <rPh sb="486" eb="488">
      <t>ガッペイ</t>
    </rPh>
    <rPh sb="488" eb="491">
      <t>シンセイショ</t>
    </rPh>
    <rPh sb="492" eb="495">
      <t>リユウショ</t>
    </rPh>
    <rPh sb="496" eb="498">
      <t>カンケイ</t>
    </rPh>
    <rPh sb="498" eb="500">
      <t>チョウソン</t>
    </rPh>
    <rPh sb="501" eb="504">
      <t>ガイキョウヒョウ</t>
    </rPh>
    <rPh sb="505" eb="506">
      <t>シン</t>
    </rPh>
    <rPh sb="506" eb="508">
      <t>チョウソン</t>
    </rPh>
    <rPh sb="508" eb="509">
      <t>メイ</t>
    </rPh>
    <rPh sb="509" eb="511">
      <t>センテイ</t>
    </rPh>
    <rPh sb="512" eb="514">
      <t>リユウ</t>
    </rPh>
    <rPh sb="515" eb="516">
      <t>シン</t>
    </rPh>
    <rPh sb="516" eb="519">
      <t>ジムショ</t>
    </rPh>
    <rPh sb="527" eb="531">
      <t>イチケッテイ</t>
    </rPh>
    <rPh sb="532" eb="534">
      <t>リユウ</t>
    </rPh>
    <rPh sb="535" eb="538">
      <t>ゲンキョウヒョウ</t>
    </rPh>
    <rPh sb="539" eb="542">
      <t>キョウギショ</t>
    </rPh>
    <rPh sb="543" eb="546">
      <t>イケツショ</t>
    </rPh>
    <rPh sb="554" eb="557">
      <t>ヨサンショ</t>
    </rPh>
    <rPh sb="558" eb="562">
      <t>カンケイズメン</t>
    </rPh>
    <rPh sb="564" eb="566">
      <t>ショウワ</t>
    </rPh>
    <rPh sb="568" eb="569">
      <t>ネン</t>
    </rPh>
    <rPh sb="570" eb="571">
      <t>ガツ</t>
    </rPh>
    <rPh sb="572" eb="573">
      <t>ニチ</t>
    </rPh>
    <rPh sb="574" eb="576">
      <t>ヒラオカ</t>
    </rPh>
    <rPh sb="576" eb="579">
      <t>セイネンダン</t>
    </rPh>
    <rPh sb="580" eb="583">
      <t>ヨウボウショ</t>
    </rPh>
    <rPh sb="584" eb="588">
      <t>ジュウミントウヒョウ</t>
    </rPh>
    <rPh sb="591" eb="595">
      <t>ガッペイサンピ</t>
    </rPh>
    <rPh sb="596" eb="598">
      <t>ケッテイ</t>
    </rPh>
    <rPh sb="599" eb="601">
      <t>ヨウボウ</t>
    </rPh>
    <rPh sb="627" eb="628">
      <t>ソン</t>
    </rPh>
    <phoneticPr fontId="18"/>
  </si>
  <si>
    <t>松川町大島村・上片桐村合併関係書類
昭和31年9月20日発足</t>
    <rPh sb="0" eb="2">
      <t>マツカワ</t>
    </rPh>
    <rPh sb="2" eb="3">
      <t>マチ</t>
    </rPh>
    <rPh sb="3" eb="6">
      <t>オオシマムラ</t>
    </rPh>
    <rPh sb="7" eb="10">
      <t>カミカタギリ</t>
    </rPh>
    <rPh sb="10" eb="11">
      <t>ムラ</t>
    </rPh>
    <rPh sb="11" eb="13">
      <t>ガッペイ</t>
    </rPh>
    <rPh sb="13" eb="17">
      <t>カンケイショルイ</t>
    </rPh>
    <rPh sb="18" eb="20">
      <t>ショウワ</t>
    </rPh>
    <rPh sb="22" eb="23">
      <t>ネン</t>
    </rPh>
    <rPh sb="24" eb="25">
      <t>ガツ</t>
    </rPh>
    <rPh sb="27" eb="28">
      <t>ニチ</t>
    </rPh>
    <rPh sb="28" eb="30">
      <t>ホッソク</t>
    </rPh>
    <phoneticPr fontId="18"/>
  </si>
  <si>
    <t>【31下伊地総第486号　昭和31年7月5日】新町村建設計画原案の提出について（進達）(大島村・上片桐村）：松川町建設計画・財政計画・図面1枚
新町建設計画案に対する意見について（通知）（知事意見）
【31下伊地総第552号　昭和31年7月28日】村合併申請書の提出について（進達）：合併申請書・理由書・概況表・新町村名選定の理由・新事務所の位置およびその位置決定の理由・現況表・協議書・議決書・会議録・歳入出予算書・
【31下伊地総第553号　昭和31年7月28日】新町村建設計画書の提出について（進達）（下伊那地方事務所長から総務部長宛て）：松川町新町建設計画の決定について・松川町建設計画・財政計画・付属書・略図1枚・大字名設置申請・大字名設置について（旧上片桐地区を大字上片桐とする）会議録・松川町設置施行文書
【31下伊地総第704号　昭和31年9月19日】合併申請書の提出について（進達)（座光寺村　他6か村　起案書のみ）
【昭和31年5月30日】合併申請書の提出について（進達）（大下條村・和合村・且平村　　起案書のみ）
【31下伊地総第671号　昭和31年9月6日】町村合併促進協議会の設置について（進達）（飯田市・座光寺村・松尾町・竜丘村・三穂村・伊賀良村・山本村・下久堅村）町村合併促進協議会規約</t>
    <rPh sb="3" eb="4">
      <t>シモ</t>
    </rPh>
    <rPh sb="4" eb="5">
      <t>イ</t>
    </rPh>
    <rPh sb="5" eb="6">
      <t>チ</t>
    </rPh>
    <rPh sb="6" eb="7">
      <t>ソウ</t>
    </rPh>
    <rPh sb="7" eb="8">
      <t>ダイ</t>
    </rPh>
    <rPh sb="11" eb="12">
      <t>ゴウ</t>
    </rPh>
    <rPh sb="13" eb="15">
      <t>ショウワ</t>
    </rPh>
    <rPh sb="17" eb="18">
      <t>ネン</t>
    </rPh>
    <rPh sb="19" eb="20">
      <t>ガツ</t>
    </rPh>
    <rPh sb="21" eb="22">
      <t>ニチ</t>
    </rPh>
    <rPh sb="23" eb="24">
      <t>シン</t>
    </rPh>
    <rPh sb="24" eb="26">
      <t>チョウソン</t>
    </rPh>
    <rPh sb="26" eb="28">
      <t>ケンセツ</t>
    </rPh>
    <rPh sb="28" eb="32">
      <t>ケイカクゲンアン</t>
    </rPh>
    <rPh sb="33" eb="35">
      <t>テイシュツ</t>
    </rPh>
    <rPh sb="40" eb="42">
      <t>シンタツ</t>
    </rPh>
    <rPh sb="48" eb="51">
      <t>カミカタギリ</t>
    </rPh>
    <rPh sb="51" eb="52">
      <t>ムラ</t>
    </rPh>
    <rPh sb="54" eb="56">
      <t>マツカワ</t>
    </rPh>
    <rPh sb="56" eb="57">
      <t>マチ</t>
    </rPh>
    <rPh sb="57" eb="59">
      <t>ケンセツ</t>
    </rPh>
    <rPh sb="59" eb="61">
      <t>ケイカク</t>
    </rPh>
    <rPh sb="62" eb="64">
      <t>ザイセイ</t>
    </rPh>
    <rPh sb="64" eb="66">
      <t>ケイカク</t>
    </rPh>
    <rPh sb="67" eb="69">
      <t>ズメン</t>
    </rPh>
    <rPh sb="70" eb="71">
      <t>マイ</t>
    </rPh>
    <rPh sb="72" eb="73">
      <t>シン</t>
    </rPh>
    <rPh sb="73" eb="74">
      <t>マチ</t>
    </rPh>
    <rPh sb="74" eb="76">
      <t>ケンセツ</t>
    </rPh>
    <rPh sb="76" eb="78">
      <t>ケイカク</t>
    </rPh>
    <rPh sb="78" eb="79">
      <t>アン</t>
    </rPh>
    <rPh sb="80" eb="81">
      <t>タイ</t>
    </rPh>
    <rPh sb="83" eb="85">
      <t>イケン</t>
    </rPh>
    <rPh sb="90" eb="92">
      <t>ツウチ</t>
    </rPh>
    <rPh sb="94" eb="98">
      <t>チジイケン</t>
    </rPh>
    <rPh sb="124" eb="125">
      <t>ムラ</t>
    </rPh>
    <rPh sb="125" eb="127">
      <t>ガッペイ</t>
    </rPh>
    <rPh sb="127" eb="130">
      <t>シンセイショ</t>
    </rPh>
    <rPh sb="131" eb="133">
      <t>テイシュツ</t>
    </rPh>
    <rPh sb="138" eb="140">
      <t>シンタツ</t>
    </rPh>
    <rPh sb="142" eb="144">
      <t>ガッペイ</t>
    </rPh>
    <rPh sb="144" eb="147">
      <t>シンセイショ</t>
    </rPh>
    <rPh sb="148" eb="151">
      <t>リユウショ</t>
    </rPh>
    <rPh sb="152" eb="155">
      <t>ガイキョウヒョウ</t>
    </rPh>
    <rPh sb="156" eb="160">
      <t>シンチョウソンメイ</t>
    </rPh>
    <rPh sb="160" eb="162">
      <t>センテイ</t>
    </rPh>
    <rPh sb="163" eb="165">
      <t>リユウ</t>
    </rPh>
    <rPh sb="166" eb="167">
      <t>シン</t>
    </rPh>
    <rPh sb="167" eb="170">
      <t>ジムショ</t>
    </rPh>
    <rPh sb="171" eb="173">
      <t>イチ</t>
    </rPh>
    <rPh sb="178" eb="182">
      <t>イチケッテイ</t>
    </rPh>
    <rPh sb="183" eb="185">
      <t>リユウ</t>
    </rPh>
    <rPh sb="186" eb="189">
      <t>ゲンキョウヒョウ</t>
    </rPh>
    <rPh sb="190" eb="193">
      <t>キョウギショ</t>
    </rPh>
    <rPh sb="194" eb="197">
      <t>ギケツショ</t>
    </rPh>
    <rPh sb="198" eb="201">
      <t>カイギロク</t>
    </rPh>
    <rPh sb="401" eb="405">
      <t>ザコウジムラ</t>
    </rPh>
    <rPh sb="406" eb="407">
      <t>ホカ</t>
    </rPh>
    <rPh sb="409" eb="410">
      <t>ソン</t>
    </rPh>
    <rPh sb="411" eb="414">
      <t>キアンショ</t>
    </rPh>
    <rPh sb="419" eb="421">
      <t>ショウワ</t>
    </rPh>
    <rPh sb="423" eb="424">
      <t>ネン</t>
    </rPh>
    <rPh sb="425" eb="426">
      <t>ガツ</t>
    </rPh>
    <rPh sb="428" eb="429">
      <t>ニチ</t>
    </rPh>
    <rPh sb="430" eb="435">
      <t>ガッペイシンセイショ</t>
    </rPh>
    <rPh sb="436" eb="438">
      <t>テイシュツ</t>
    </rPh>
    <rPh sb="443" eb="445">
      <t>シンタツ</t>
    </rPh>
    <rPh sb="447" eb="448">
      <t>オオ</t>
    </rPh>
    <rPh sb="448" eb="451">
      <t>シモジョウムラ</t>
    </rPh>
    <rPh sb="452" eb="455">
      <t>ワゴウムラ</t>
    </rPh>
    <rPh sb="456" eb="457">
      <t>カ</t>
    </rPh>
    <rPh sb="457" eb="458">
      <t>ヒラ</t>
    </rPh>
    <rPh sb="458" eb="459">
      <t>ムラ</t>
    </rPh>
    <rPh sb="461" eb="464">
      <t>キアンショ</t>
    </rPh>
    <rPh sb="491" eb="495">
      <t>チョウソンガッペイ</t>
    </rPh>
    <rPh sb="495" eb="500">
      <t>ソクシンキョウギカイ</t>
    </rPh>
    <rPh sb="501" eb="503">
      <t>セッチ</t>
    </rPh>
    <rPh sb="508" eb="510">
      <t>シンタツ</t>
    </rPh>
    <rPh sb="512" eb="515">
      <t>イイダシ</t>
    </rPh>
    <rPh sb="516" eb="520">
      <t>ザコウジムラ</t>
    </rPh>
    <rPh sb="521" eb="524">
      <t>マツオチョウ</t>
    </rPh>
    <rPh sb="525" eb="528">
      <t>タツオカムラ</t>
    </rPh>
    <rPh sb="529" eb="530">
      <t>サン</t>
    </rPh>
    <rPh sb="530" eb="531">
      <t>ホ</t>
    </rPh>
    <rPh sb="531" eb="532">
      <t>ムラ</t>
    </rPh>
    <phoneticPr fontId="18"/>
  </si>
  <si>
    <t>社団法人　大鹿村開発公社</t>
    <rPh sb="0" eb="2">
      <t>シャダン</t>
    </rPh>
    <rPh sb="2" eb="4">
      <t>ホウジン</t>
    </rPh>
    <rPh sb="5" eb="8">
      <t>オオシカムラ</t>
    </rPh>
    <rPh sb="8" eb="12">
      <t>カイハツコウシャ</t>
    </rPh>
    <phoneticPr fontId="18"/>
  </si>
  <si>
    <t>【S58.4.28】県広報文書課指導内容
【S49.12.22大鹿村役場産業第1452号】社団法人大鹿村開発公社の設立許可について（通知）：設立許可文書・設立申請書・設立趣意書・定款・登記完了届・登記申請著・登記簿謄本・議事録・決算報告書・財産目録・社団法人大鹿村開発公社事業計画書（鹿塩向田地区大河原島川原地区公共用地（住宅用地・工場団地）取得計画・大池地区保健休養施設の開発事業計画・総合運動場並びにコミュニティセンター建設事業計画・保養センター施設経営受託事業・小渋温泉保養センター事業収支予定表）・出えん証・履歴書・設立代表者就任承諾書・位置図
観光施設年譜売買契約書</t>
    <rPh sb="10" eb="11">
      <t>ケン</t>
    </rPh>
    <rPh sb="11" eb="16">
      <t>コウホウブンショカ</t>
    </rPh>
    <rPh sb="16" eb="18">
      <t>シドウ</t>
    </rPh>
    <rPh sb="18" eb="20">
      <t>ナイヨウ</t>
    </rPh>
    <rPh sb="31" eb="33">
      <t>オオシカ</t>
    </rPh>
    <rPh sb="33" eb="36">
      <t>ムラヤクバ</t>
    </rPh>
    <rPh sb="36" eb="38">
      <t>サンギョウ</t>
    </rPh>
    <rPh sb="38" eb="39">
      <t>ダイ</t>
    </rPh>
    <rPh sb="43" eb="44">
      <t>ゴウ</t>
    </rPh>
    <rPh sb="45" eb="52">
      <t>シャダンホウジンオオシカムラ</t>
    </rPh>
    <rPh sb="52" eb="56">
      <t>カイハツコウシャ</t>
    </rPh>
    <rPh sb="57" eb="59">
      <t>セツリツ</t>
    </rPh>
    <rPh sb="59" eb="61">
      <t>キョカ</t>
    </rPh>
    <rPh sb="66" eb="68">
      <t>ツウチ</t>
    </rPh>
    <rPh sb="70" eb="72">
      <t>セツリツ</t>
    </rPh>
    <rPh sb="72" eb="76">
      <t>キョカブンショ</t>
    </rPh>
    <rPh sb="77" eb="79">
      <t>セツリツ</t>
    </rPh>
    <rPh sb="79" eb="82">
      <t>シンセイショ</t>
    </rPh>
    <rPh sb="83" eb="85">
      <t>セツリツ</t>
    </rPh>
    <rPh sb="85" eb="88">
      <t>シュイショ</t>
    </rPh>
    <rPh sb="89" eb="91">
      <t>テイカン</t>
    </rPh>
    <rPh sb="92" eb="94">
      <t>トウキ</t>
    </rPh>
    <rPh sb="94" eb="96">
      <t>カンリョウ</t>
    </rPh>
    <rPh sb="96" eb="97">
      <t>トドケ</t>
    </rPh>
    <rPh sb="98" eb="100">
      <t>トウキ</t>
    </rPh>
    <rPh sb="100" eb="103">
      <t>シンセイチョ</t>
    </rPh>
    <rPh sb="104" eb="106">
      <t>トウキ</t>
    </rPh>
    <rPh sb="106" eb="107">
      <t>ボ</t>
    </rPh>
    <rPh sb="107" eb="109">
      <t>トウホン</t>
    </rPh>
    <rPh sb="110" eb="113">
      <t>ギジロク</t>
    </rPh>
    <rPh sb="114" eb="119">
      <t>ケッサンホウコクショ</t>
    </rPh>
    <rPh sb="120" eb="124">
      <t>ザイサンモクロク</t>
    </rPh>
    <rPh sb="125" eb="129">
      <t>シャダンホウジン</t>
    </rPh>
    <rPh sb="129" eb="132">
      <t>オオシカムラ</t>
    </rPh>
    <rPh sb="132" eb="136">
      <t>カイハツコウシャ</t>
    </rPh>
    <rPh sb="136" eb="141">
      <t>ジギョウケイカクショ</t>
    </rPh>
    <rPh sb="142" eb="143">
      <t>シカ</t>
    </rPh>
    <rPh sb="143" eb="144">
      <t>シオ</t>
    </rPh>
    <rPh sb="144" eb="146">
      <t>ムコウダ</t>
    </rPh>
    <rPh sb="146" eb="148">
      <t>チク</t>
    </rPh>
    <rPh sb="148" eb="151">
      <t>オオカワハラ</t>
    </rPh>
    <rPh sb="151" eb="154">
      <t>シマカワハラ</t>
    </rPh>
    <rPh sb="154" eb="156">
      <t>チク</t>
    </rPh>
    <rPh sb="156" eb="160">
      <t>コウキョウヨウチ</t>
    </rPh>
    <rPh sb="161" eb="163">
      <t>ジュウタク</t>
    </rPh>
    <rPh sb="163" eb="165">
      <t>ヨウチ</t>
    </rPh>
    <rPh sb="166" eb="170">
      <t>コウジョウダンチ</t>
    </rPh>
    <rPh sb="171" eb="173">
      <t>シュトク</t>
    </rPh>
    <rPh sb="173" eb="175">
      <t>ケイカク</t>
    </rPh>
    <rPh sb="176" eb="180">
      <t>オオイケチク</t>
    </rPh>
    <rPh sb="180" eb="186">
      <t>ホケンキュウヨウシセツ</t>
    </rPh>
    <rPh sb="187" eb="193">
      <t>カイハツジギョウケイカク</t>
    </rPh>
    <rPh sb="194" eb="200">
      <t>ソウゴウウンドウジョウナラ</t>
    </rPh>
    <rPh sb="212" eb="214">
      <t>ケンセツ</t>
    </rPh>
    <rPh sb="214" eb="218">
      <t>ジギョウケイカク</t>
    </rPh>
    <rPh sb="219" eb="221">
      <t>ホヨウ</t>
    </rPh>
    <rPh sb="225" eb="227">
      <t>シセツ</t>
    </rPh>
    <rPh sb="227" eb="233">
      <t>ケイエイジュタクジギョウ</t>
    </rPh>
    <rPh sb="244" eb="251">
      <t>ジギョウシュウシヨテイヒョウ</t>
    </rPh>
    <rPh sb="253" eb="254">
      <t>デ</t>
    </rPh>
    <rPh sb="256" eb="257">
      <t>ショウ</t>
    </rPh>
    <rPh sb="258" eb="261">
      <t>リレキショ</t>
    </rPh>
    <rPh sb="262" eb="264">
      <t>セツリツ</t>
    </rPh>
    <rPh sb="264" eb="267">
      <t>ダイヒョウシャ</t>
    </rPh>
    <rPh sb="273" eb="276">
      <t>イチズ</t>
    </rPh>
    <rPh sb="277" eb="279">
      <t>カンコウ</t>
    </rPh>
    <rPh sb="279" eb="281">
      <t>シセツ</t>
    </rPh>
    <rPh sb="281" eb="288">
      <t>ネンプバイバイケイヤクショ</t>
    </rPh>
    <phoneticPr fontId="18"/>
  </si>
  <si>
    <t>〔昭49・昭58〕</t>
    <rPh sb="1" eb="2">
      <t>アキラ</t>
    </rPh>
    <rPh sb="5" eb="6">
      <t>アキラ</t>
    </rPh>
    <phoneticPr fontId="18"/>
  </si>
  <si>
    <t>財団法人　高森開発公社</t>
    <rPh sb="0" eb="4">
      <t>ザイダンホウジン</t>
    </rPh>
    <rPh sb="5" eb="7">
      <t>タカモリ</t>
    </rPh>
    <rPh sb="7" eb="11">
      <t>カイハツコウシャ</t>
    </rPh>
    <phoneticPr fontId="18"/>
  </si>
  <si>
    <t>保健休養施設事業および施設の概要計画書（別荘及びゴルフ場）：昭和48年度事業計画書・昭和47年度決算書・昭和47年度事業計画書
履歴書
昭和48年度事業報告書・決算書
昭和49年度事業計画書
土地賃貸借契約書
【昭和51年6月16日付】財団法人高森町開発公社理事異動届について：登記簿謄本・理事の履歴書
S58.4.28県広報文書課指導内容　高森町開発公社
【47文第160号　昭和47年9月11日】財団法人高森町開発公社の設立許可について（通知）・設立許可文書：設立申請書・趣意書・寄付行為・財産目録・出捐金議決証明書・予算書・会議録・事業計画書・収支予算・履歴書・委任状・就任承諾書</t>
    <rPh sb="0" eb="2">
      <t>ホケン</t>
    </rPh>
    <rPh sb="2" eb="4">
      <t>キュウヨウ</t>
    </rPh>
    <rPh sb="4" eb="8">
      <t>シセツジギョウ</t>
    </rPh>
    <rPh sb="11" eb="13">
      <t>シセツ</t>
    </rPh>
    <rPh sb="14" eb="18">
      <t>ガイヨウケイカク</t>
    </rPh>
    <rPh sb="18" eb="19">
      <t>ショ</t>
    </rPh>
    <rPh sb="20" eb="22">
      <t>ベッソウ</t>
    </rPh>
    <rPh sb="22" eb="23">
      <t>オヨ</t>
    </rPh>
    <rPh sb="27" eb="28">
      <t>ジョウ</t>
    </rPh>
    <rPh sb="30" eb="32">
      <t>ショウワ</t>
    </rPh>
    <rPh sb="34" eb="36">
      <t>ネンド</t>
    </rPh>
    <rPh sb="36" eb="41">
      <t>ジギョウケイカクショ</t>
    </rPh>
    <rPh sb="42" eb="44">
      <t>ショウワ</t>
    </rPh>
    <rPh sb="46" eb="48">
      <t>ネンド</t>
    </rPh>
    <rPh sb="48" eb="51">
      <t>ケッサンショ</t>
    </rPh>
    <rPh sb="52" eb="54">
      <t>ショウワ</t>
    </rPh>
    <rPh sb="56" eb="58">
      <t>ネンド</t>
    </rPh>
    <rPh sb="58" eb="63">
      <t>ジギョウケイカクショ</t>
    </rPh>
    <rPh sb="64" eb="67">
      <t>リレキショ</t>
    </rPh>
    <rPh sb="68" eb="70">
      <t>ショウワ</t>
    </rPh>
    <rPh sb="72" eb="74">
      <t>ネンド</t>
    </rPh>
    <rPh sb="252" eb="255">
      <t>シュツエンキン</t>
    </rPh>
    <rPh sb="255" eb="260">
      <t>ギケツショウメイショ</t>
    </rPh>
    <rPh sb="261" eb="264">
      <t>ヨサンショ</t>
    </rPh>
    <rPh sb="265" eb="268">
      <t>カイギロク</t>
    </rPh>
    <rPh sb="269" eb="273">
      <t>ジギョウケイカク</t>
    </rPh>
    <rPh sb="273" eb="274">
      <t>ショ</t>
    </rPh>
    <rPh sb="275" eb="279">
      <t>シュウシヨサン</t>
    </rPh>
    <rPh sb="280" eb="283">
      <t>リレキショ</t>
    </rPh>
    <rPh sb="284" eb="287">
      <t>イニンジョウ</t>
    </rPh>
    <rPh sb="288" eb="293">
      <t>シュウニンショウダクショ</t>
    </rPh>
    <phoneticPr fontId="18"/>
  </si>
  <si>
    <t>〔昭47～昭58〕</t>
    <rPh sb="1" eb="2">
      <t>アキラ</t>
    </rPh>
    <rPh sb="5" eb="6">
      <t>ショウ</t>
    </rPh>
    <phoneticPr fontId="18"/>
  </si>
  <si>
    <t>上郷町議会運営に関する件</t>
    <rPh sb="0" eb="2">
      <t>カミサト</t>
    </rPh>
    <rPh sb="2" eb="3">
      <t>マチ</t>
    </rPh>
    <rPh sb="3" eb="5">
      <t>ギカイ</t>
    </rPh>
    <rPh sb="5" eb="7">
      <t>ウンエイ</t>
    </rPh>
    <rPh sb="8" eb="9">
      <t>カン</t>
    </rPh>
    <rPh sb="11" eb="12">
      <t>ケン</t>
    </rPh>
    <phoneticPr fontId="18"/>
  </si>
  <si>
    <t>【昭和60年7月2日口頭用紙】上郷町議会委員来所・議事録未調製の件について
【昭和60年6月27日口頭用紙】上郷町議会議事録未調製の件について（別府児童館の報酬等運営に関しての未調製議事録が長期間経過後に調整されたことについて）
【昭和60年6月25日口頭用紙】長期間経過後に調製した議会議事録の効力について（昭和51年2月議会から昭和53年2月議会までの10件分）
【昭和60年6月25日口頭用紙】町議会議事録の調製と議長の責任について
【昭和60年6月27日口頭用紙】長期間経過後に調製した議会議事録の効力について
【6月22日上郷町議会議員来所質問メモ】会議録の調製について議長への質問の可否・効力の有無・会議の録音の可否について
【6月19日上郷町議会議員来所質問メモ】町議会議員の一定期間事態の可否・議会常任委員会の役員選挙結果に対する不穏当に発言に対する対処の相談
【昭和60年6月10日上郷町議会議長来所質問メモ】議員の進退伺の処理について・進退伺
【昭和60年6月27日】上郷町児童館の運営について（運営について・児童厚生員の適正運営についてについて）
【昭和60年5月27日】別府児童館について（運営活動内容・館長の勤務実態の問題について）
【昭和60年5月21日口頭用紙】児童館指導員の報酬について（不正受給について）・新聞記事等</t>
    <rPh sb="1" eb="3">
      <t>ショウワ</t>
    </rPh>
    <rPh sb="5" eb="6">
      <t>ネン</t>
    </rPh>
    <rPh sb="7" eb="8">
      <t>ガツ</t>
    </rPh>
    <rPh sb="9" eb="10">
      <t>ニチ</t>
    </rPh>
    <rPh sb="10" eb="14">
      <t>コウトウヨウシ</t>
    </rPh>
    <rPh sb="15" eb="18">
      <t>カミサトマチ</t>
    </rPh>
    <rPh sb="18" eb="20">
      <t>ギカイ</t>
    </rPh>
    <rPh sb="20" eb="22">
      <t>イイン</t>
    </rPh>
    <rPh sb="22" eb="24">
      <t>ライショ</t>
    </rPh>
    <rPh sb="25" eb="28">
      <t>ギジロク</t>
    </rPh>
    <rPh sb="32" eb="33">
      <t>ケン</t>
    </rPh>
    <rPh sb="39" eb="41">
      <t>ショウワ</t>
    </rPh>
    <rPh sb="43" eb="44">
      <t>ネン</t>
    </rPh>
    <rPh sb="45" eb="46">
      <t>ガツ</t>
    </rPh>
    <rPh sb="48" eb="49">
      <t>ニチ</t>
    </rPh>
    <rPh sb="49" eb="53">
      <t>コウトウヨウシ</t>
    </rPh>
    <rPh sb="54" eb="62">
      <t>カミサトマチギカイギジロク</t>
    </rPh>
    <rPh sb="66" eb="67">
      <t>ケン</t>
    </rPh>
    <rPh sb="72" eb="77">
      <t>ベップジドウカン</t>
    </rPh>
    <rPh sb="78" eb="81">
      <t>ホウシュウトウ</t>
    </rPh>
    <rPh sb="81" eb="83">
      <t>ウンエイ</t>
    </rPh>
    <rPh sb="84" eb="85">
      <t>カン</t>
    </rPh>
    <rPh sb="91" eb="94">
      <t>ギジロク</t>
    </rPh>
    <rPh sb="95" eb="97">
      <t>チョウキ</t>
    </rPh>
    <rPh sb="97" eb="98">
      <t>カン</t>
    </rPh>
    <rPh sb="98" eb="100">
      <t>ケイカ</t>
    </rPh>
    <rPh sb="100" eb="101">
      <t>ゴ</t>
    </rPh>
    <rPh sb="102" eb="104">
      <t>チョウセイ</t>
    </rPh>
    <rPh sb="116" eb="118">
      <t>ショウワ</t>
    </rPh>
    <rPh sb="120" eb="121">
      <t>ネン</t>
    </rPh>
    <rPh sb="122" eb="123">
      <t>ガツ</t>
    </rPh>
    <rPh sb="125" eb="126">
      <t>ニチ</t>
    </rPh>
    <rPh sb="126" eb="130">
      <t>コウトウヨウシ</t>
    </rPh>
    <rPh sb="131" eb="134">
      <t>チョウキカン</t>
    </rPh>
    <rPh sb="138" eb="140">
      <t>チョウセイ</t>
    </rPh>
    <rPh sb="207" eb="209">
      <t>チョウセイ</t>
    </rPh>
    <rPh sb="221" eb="223">
      <t>ショウワ</t>
    </rPh>
    <rPh sb="225" eb="226">
      <t>ネン</t>
    </rPh>
    <rPh sb="227" eb="228">
      <t>ガツ</t>
    </rPh>
    <rPh sb="230" eb="231">
      <t>ニチ</t>
    </rPh>
    <rPh sb="231" eb="235">
      <t>コウトウヨウシ</t>
    </rPh>
    <rPh sb="236" eb="242">
      <t>チョウキカンケイカゴ</t>
    </rPh>
    <rPh sb="243" eb="245">
      <t>チョウセイ</t>
    </rPh>
    <rPh sb="247" eb="252">
      <t>ギカイギジロク</t>
    </rPh>
    <rPh sb="253" eb="255">
      <t>コウリョク</t>
    </rPh>
    <rPh sb="262" eb="263">
      <t>ガツ</t>
    </rPh>
    <rPh sb="265" eb="266">
      <t>ニチ</t>
    </rPh>
    <rPh sb="266" eb="269">
      <t>カミサトマチ</t>
    </rPh>
    <rPh sb="269" eb="273">
      <t>ギカイギイン</t>
    </rPh>
    <rPh sb="273" eb="275">
      <t>ライショ</t>
    </rPh>
    <rPh sb="275" eb="277">
      <t>シツモン</t>
    </rPh>
    <rPh sb="284" eb="286">
      <t>チョウセイ</t>
    </rPh>
    <rPh sb="290" eb="292">
      <t>ギチョウ</t>
    </rPh>
    <rPh sb="294" eb="296">
      <t>シツモン</t>
    </rPh>
    <rPh sb="297" eb="299">
      <t>カヒ</t>
    </rPh>
    <rPh sb="300" eb="302">
      <t>コウリョク</t>
    </rPh>
    <rPh sb="303" eb="305">
      <t>ウム</t>
    </rPh>
    <rPh sb="306" eb="308">
      <t>カイギ</t>
    </rPh>
    <rPh sb="309" eb="311">
      <t>ロクオン</t>
    </rPh>
    <rPh sb="312" eb="314">
      <t>カヒ</t>
    </rPh>
    <rPh sb="321" eb="322">
      <t>ガツ</t>
    </rPh>
    <rPh sb="324" eb="325">
      <t>ニチ</t>
    </rPh>
    <rPh sb="339" eb="344">
      <t>チョウギカイギイン</t>
    </rPh>
    <rPh sb="345" eb="349">
      <t>イッテイキカン</t>
    </rPh>
    <rPh sb="349" eb="351">
      <t>ジタイ</t>
    </rPh>
    <rPh sb="352" eb="354">
      <t>カヒ</t>
    </rPh>
    <rPh sb="355" eb="362">
      <t>ギカイジョウニンイインカイ</t>
    </rPh>
    <rPh sb="363" eb="369">
      <t>ヤクインセンキョケッカ</t>
    </rPh>
    <rPh sb="370" eb="371">
      <t>タイ</t>
    </rPh>
    <rPh sb="373" eb="376">
      <t>フオントウ</t>
    </rPh>
    <rPh sb="377" eb="379">
      <t>ハツゲン</t>
    </rPh>
    <rPh sb="380" eb="381">
      <t>タイ</t>
    </rPh>
    <rPh sb="383" eb="385">
      <t>タイショ</t>
    </rPh>
    <rPh sb="471" eb="475">
      <t>テキセイウンエイ</t>
    </rPh>
    <rPh sb="486" eb="488">
      <t>ショウワ</t>
    </rPh>
    <rPh sb="490" eb="491">
      <t>ネン</t>
    </rPh>
    <rPh sb="492" eb="493">
      <t>ガツ</t>
    </rPh>
    <rPh sb="495" eb="496">
      <t>ニチ</t>
    </rPh>
    <rPh sb="497" eb="499">
      <t>ベップ</t>
    </rPh>
    <rPh sb="507" eb="509">
      <t>ウンエイ</t>
    </rPh>
    <rPh sb="509" eb="511">
      <t>カツドウ</t>
    </rPh>
    <rPh sb="511" eb="513">
      <t>ナイヨウ</t>
    </rPh>
    <rPh sb="514" eb="516">
      <t>カンチョウ</t>
    </rPh>
    <rPh sb="517" eb="521">
      <t>キンムジッタイ</t>
    </rPh>
    <rPh sb="522" eb="524">
      <t>モンダイ</t>
    </rPh>
    <rPh sb="531" eb="533">
      <t>ショウワ</t>
    </rPh>
    <rPh sb="535" eb="536">
      <t>ネン</t>
    </rPh>
    <rPh sb="537" eb="538">
      <t>ガツ</t>
    </rPh>
    <rPh sb="540" eb="541">
      <t>ニチ</t>
    </rPh>
    <rPh sb="541" eb="545">
      <t>コウトウヨウシ</t>
    </rPh>
    <rPh sb="546" eb="549">
      <t>ジドウカン</t>
    </rPh>
    <rPh sb="549" eb="552">
      <t>シドウイン</t>
    </rPh>
    <rPh sb="553" eb="555">
      <t>ホウシュウ</t>
    </rPh>
    <rPh sb="560" eb="564">
      <t>フセイジュキュウ</t>
    </rPh>
    <rPh sb="570" eb="574">
      <t>シンブンキジ</t>
    </rPh>
    <rPh sb="574" eb="575">
      <t>トウ</t>
    </rPh>
    <phoneticPr fontId="18"/>
  </si>
  <si>
    <t>上郷合併</t>
    <rPh sb="0" eb="2">
      <t>カミサト</t>
    </rPh>
    <rPh sb="2" eb="4">
      <t>ガッペイ</t>
    </rPh>
    <phoneticPr fontId="18"/>
  </si>
  <si>
    <t>合併問題の経過メモ（S28.9～61.11）、広報かみさと「合併問題を考える」、飯田市と合併協議会設置について（答申）：合併問題審議会審議経過等（S61.12～61.11）、合併協議事項、合併問題報告書、検討報告、三市町村財政関係指標の比較表（上郷町・飯田市・鼎町）・現況等、合併問題資料（議会議員や委員会等の定数任期・自治組織や各種団体の統合・職員や委員の処遇・財産や債務の取扱い・条例規則の取扱い・税の取扱い・学校教育・福祉事業等について）、鼎町と上郷町の合併についての協議経過まとめ、広報特集合併問題資料集（上郷町）、協議書（鼎町の飯田市編入合併について）、鼎町と飯田市の合併までの経過、市町村合併に関する事務手続きの流れ、飯田市と上郷町の合併問題に関する新聞切り抜き多数</t>
    <rPh sb="0" eb="4">
      <t>ガッペイモンダイ</t>
    </rPh>
    <rPh sb="5" eb="7">
      <t>ケイカ</t>
    </rPh>
    <rPh sb="23" eb="25">
      <t>コウホウ</t>
    </rPh>
    <rPh sb="30" eb="32">
      <t>ガッペイ</t>
    </rPh>
    <rPh sb="32" eb="34">
      <t>モンダイ</t>
    </rPh>
    <rPh sb="35" eb="36">
      <t>カンガ</t>
    </rPh>
    <rPh sb="40" eb="43">
      <t>イイダシ</t>
    </rPh>
    <rPh sb="44" eb="51">
      <t>ガッペイキョウギカイセッチ</t>
    </rPh>
    <rPh sb="56" eb="58">
      <t>トウシン</t>
    </rPh>
    <rPh sb="60" eb="67">
      <t>ガッペイモンダイシンギカイ</t>
    </rPh>
    <rPh sb="67" eb="72">
      <t>シンギケイカトウ</t>
    </rPh>
    <rPh sb="87" eb="93">
      <t>ガッペイキョウギジコウ</t>
    </rPh>
    <rPh sb="94" eb="101">
      <t>ガッペイモンダイホウコクショ</t>
    </rPh>
    <rPh sb="102" eb="106">
      <t>ケントウホウコク</t>
    </rPh>
    <rPh sb="107" eb="111">
      <t>サンシチョウソン</t>
    </rPh>
    <rPh sb="111" eb="115">
      <t>ザイセイカンケイ</t>
    </rPh>
    <rPh sb="115" eb="117">
      <t>シヒョウ</t>
    </rPh>
    <rPh sb="118" eb="121">
      <t>ヒカクヒョウ</t>
    </rPh>
    <rPh sb="122" eb="125">
      <t>カミサトマチ</t>
    </rPh>
    <rPh sb="126" eb="129">
      <t>イイダシ</t>
    </rPh>
    <rPh sb="130" eb="131">
      <t>アガタ</t>
    </rPh>
    <rPh sb="131" eb="132">
      <t>マチ</t>
    </rPh>
    <rPh sb="134" eb="136">
      <t>ゲンキョウ</t>
    </rPh>
    <rPh sb="136" eb="137">
      <t>トウ</t>
    </rPh>
    <rPh sb="138" eb="142">
      <t>ガッペイモンダイ</t>
    </rPh>
    <rPh sb="142" eb="144">
      <t>シリョウ</t>
    </rPh>
    <rPh sb="145" eb="149">
      <t>ギカイギイン</t>
    </rPh>
    <rPh sb="150" eb="154">
      <t>イインカイトウ</t>
    </rPh>
    <rPh sb="155" eb="157">
      <t>テイスウ</t>
    </rPh>
    <rPh sb="157" eb="159">
      <t>ニンキ</t>
    </rPh>
    <rPh sb="160" eb="164">
      <t>ジチソシキ</t>
    </rPh>
    <rPh sb="165" eb="167">
      <t>カクシュ</t>
    </rPh>
    <rPh sb="167" eb="169">
      <t>ダンタイ</t>
    </rPh>
    <rPh sb="170" eb="172">
      <t>トウゴウ</t>
    </rPh>
    <rPh sb="173" eb="175">
      <t>ショクイン</t>
    </rPh>
    <rPh sb="176" eb="178">
      <t>イイン</t>
    </rPh>
    <rPh sb="179" eb="181">
      <t>ショグウ</t>
    </rPh>
    <rPh sb="182" eb="184">
      <t>ザイサン</t>
    </rPh>
    <rPh sb="185" eb="187">
      <t>サイム</t>
    </rPh>
    <rPh sb="188" eb="190">
      <t>トリアツカ</t>
    </rPh>
    <rPh sb="192" eb="194">
      <t>ジョウレイ</t>
    </rPh>
    <rPh sb="194" eb="196">
      <t>キソク</t>
    </rPh>
    <rPh sb="197" eb="199">
      <t>トリアツカ</t>
    </rPh>
    <rPh sb="201" eb="202">
      <t>ゼイ</t>
    </rPh>
    <rPh sb="203" eb="205">
      <t>トリアツカ</t>
    </rPh>
    <rPh sb="207" eb="209">
      <t>ガッコウ</t>
    </rPh>
    <rPh sb="209" eb="211">
      <t>キョウイク</t>
    </rPh>
    <rPh sb="212" eb="216">
      <t>フクシジギョウ</t>
    </rPh>
    <rPh sb="216" eb="217">
      <t>トウ</t>
    </rPh>
    <rPh sb="223" eb="224">
      <t>ケン</t>
    </rPh>
    <rPh sb="224" eb="225">
      <t>マチ</t>
    </rPh>
    <rPh sb="226" eb="229">
      <t>カミサトマチ</t>
    </rPh>
    <rPh sb="337" eb="339">
      <t>タスウ</t>
    </rPh>
    <phoneticPr fontId="18"/>
  </si>
  <si>
    <t>上郷町合併関係</t>
    <rPh sb="0" eb="3">
      <t>カミサトマチ</t>
    </rPh>
    <rPh sb="3" eb="7">
      <t>ガッペイカンケイ</t>
    </rPh>
    <phoneticPr fontId="18"/>
  </si>
  <si>
    <t>合併問題資料集・合併問題資料集の一部変更、広報かみさと（昭和63年5月）、合併問題審議会の審議経過等、新聞記事、合併手続きの流れ、飯田市上郷町合併協議会規約（案）、飯田市鼎町合併協議会の設置について、飯田市上郷町合併に伴う特例等、上郷町と阿附型町の飯田市への合併までの経過（S54.7～S62.11）合併問題の経過メモ、【昭和62年3月7日】飯田市と上郷町が合併した場合の普通交付税（試算）について、飯田市と合併協議会設置について（答申）、【61上総庶第769号】飯田市と合併協議設置について（諮問）、飯田市鼎町合併協議会規約</t>
    <rPh sb="0" eb="2">
      <t>ガッペイ</t>
    </rPh>
    <rPh sb="2" eb="6">
      <t>モンダイシリョウ</t>
    </rPh>
    <rPh sb="6" eb="7">
      <t>シュウ</t>
    </rPh>
    <rPh sb="8" eb="14">
      <t>ガッペイモンダイシリョウ</t>
    </rPh>
    <rPh sb="14" eb="15">
      <t>シュウ</t>
    </rPh>
    <rPh sb="16" eb="18">
      <t>イチブ</t>
    </rPh>
    <rPh sb="18" eb="20">
      <t>ヘンコウ</t>
    </rPh>
    <rPh sb="150" eb="154">
      <t>ガッペイモンダイ</t>
    </rPh>
    <rPh sb="155" eb="157">
      <t>ケイカ</t>
    </rPh>
    <rPh sb="161" eb="163">
      <t>ショウワ</t>
    </rPh>
    <rPh sb="165" eb="166">
      <t>ネン</t>
    </rPh>
    <rPh sb="167" eb="168">
      <t>ガツ</t>
    </rPh>
    <rPh sb="169" eb="170">
      <t>ニチ</t>
    </rPh>
    <rPh sb="171" eb="173">
      <t>イイダ</t>
    </rPh>
    <rPh sb="173" eb="174">
      <t>シ</t>
    </rPh>
    <rPh sb="175" eb="178">
      <t>カミサトマチ</t>
    </rPh>
    <rPh sb="179" eb="181">
      <t>ガッペイ</t>
    </rPh>
    <rPh sb="183" eb="185">
      <t>バアイ</t>
    </rPh>
    <rPh sb="186" eb="191">
      <t>フツウコウフゼイ</t>
    </rPh>
    <rPh sb="192" eb="194">
      <t>シサン</t>
    </rPh>
    <rPh sb="200" eb="203">
      <t>イイダシ</t>
    </rPh>
    <rPh sb="204" eb="209">
      <t>ガッペイキョウギカイ</t>
    </rPh>
    <rPh sb="209" eb="211">
      <t>セッチ</t>
    </rPh>
    <rPh sb="216" eb="218">
      <t>トウシン</t>
    </rPh>
    <rPh sb="232" eb="235">
      <t>イイダシ</t>
    </rPh>
    <rPh sb="236" eb="240">
      <t>ガッペイキョウギ</t>
    </rPh>
    <rPh sb="240" eb="242">
      <t>セッチ</t>
    </rPh>
    <rPh sb="247" eb="249">
      <t>シモン</t>
    </rPh>
    <rPh sb="251" eb="254">
      <t>イイダシ</t>
    </rPh>
    <rPh sb="254" eb="256">
      <t>アガタマチ</t>
    </rPh>
    <rPh sb="256" eb="263">
      <t>ガッペイキョウギカイキヤク</t>
    </rPh>
    <phoneticPr fontId="18"/>
  </si>
  <si>
    <t>豊丘村土地開発公社設立について</t>
    <rPh sb="0" eb="3">
      <t>トヨオカムラ</t>
    </rPh>
    <rPh sb="3" eb="7">
      <t>トチカイハツ</t>
    </rPh>
    <rPh sb="7" eb="9">
      <t>コウシャ</t>
    </rPh>
    <rPh sb="9" eb="11">
      <t>セツリツ</t>
    </rPh>
    <phoneticPr fontId="18"/>
  </si>
  <si>
    <t>豊丘村土地開発公社定款
【昭和63年11月15日】豊丘村土地開発公社の投機完了届について：登記完了届・登記簿
【63地第589号　昭和63年10月26日】豊丘村土地開発公社の設立許可について（通知）・許可文書
【63下伊地総第29号　昭和63年10月12日】豊丘村土地開発公社の設立認可申請について：【豊総第3号　昭和63年10月1日】豊丘村土地開発公社の設立認可申請について・趣旨書・議決書・歳入歳出予算書・会議録・理事及び幹事となる者の氏名及び履歴書・就任承諾書・出資財産目録・業務方法書・事業計画書・組織図・豊丘村全図
基本構想・基本計画（昭和58年度～昭和67年度　豊丘村）・伊那テクノバレー第1次実施計画書（昭和61年度～昭和65年度）
【63下伊地総第29号　昭和63年4月7日】豊丘村土地開発公社の設立許可申請の事前協議について</t>
    <rPh sb="0" eb="3">
      <t>トヨオカムラ</t>
    </rPh>
    <rPh sb="3" eb="7">
      <t>トチカイハツ</t>
    </rPh>
    <rPh sb="7" eb="9">
      <t>コウシャ</t>
    </rPh>
    <rPh sb="9" eb="11">
      <t>テイカン</t>
    </rPh>
    <rPh sb="13" eb="15">
      <t>ショウワ</t>
    </rPh>
    <rPh sb="17" eb="18">
      <t>ネン</t>
    </rPh>
    <rPh sb="20" eb="21">
      <t>ガツ</t>
    </rPh>
    <rPh sb="23" eb="24">
      <t>ニチ</t>
    </rPh>
    <rPh sb="25" eb="28">
      <t>トヨオカムラ</t>
    </rPh>
    <rPh sb="28" eb="34">
      <t>トチカイハツコウシャ</t>
    </rPh>
    <rPh sb="35" eb="37">
      <t>トウキ</t>
    </rPh>
    <rPh sb="37" eb="40">
      <t>カンリョウトドケ</t>
    </rPh>
    <rPh sb="45" eb="47">
      <t>トウキ</t>
    </rPh>
    <rPh sb="47" eb="49">
      <t>カンリョウ</t>
    </rPh>
    <rPh sb="49" eb="50">
      <t>トドケ</t>
    </rPh>
    <rPh sb="51" eb="54">
      <t>トウキボ</t>
    </rPh>
    <rPh sb="58" eb="59">
      <t>チ</t>
    </rPh>
    <rPh sb="59" eb="60">
      <t>ダイ</t>
    </rPh>
    <rPh sb="63" eb="64">
      <t>ゴウ</t>
    </rPh>
    <rPh sb="65" eb="67">
      <t>ショウワ</t>
    </rPh>
    <rPh sb="69" eb="70">
      <t>ネン</t>
    </rPh>
    <rPh sb="72" eb="73">
      <t>ガツ</t>
    </rPh>
    <rPh sb="75" eb="76">
      <t>ニチ</t>
    </rPh>
    <rPh sb="77" eb="80">
      <t>トヨオカムラ</t>
    </rPh>
    <rPh sb="80" eb="84">
      <t>トチカイハツ</t>
    </rPh>
    <rPh sb="84" eb="86">
      <t>コウシャ</t>
    </rPh>
    <rPh sb="87" eb="89">
      <t>セツリツ</t>
    </rPh>
    <rPh sb="89" eb="91">
      <t>キョカ</t>
    </rPh>
    <rPh sb="96" eb="98">
      <t>ツウチ</t>
    </rPh>
    <rPh sb="100" eb="104">
      <t>キョカブンショ</t>
    </rPh>
    <rPh sb="117" eb="119">
      <t>ショウワ</t>
    </rPh>
    <rPh sb="121" eb="122">
      <t>ネン</t>
    </rPh>
    <rPh sb="124" eb="125">
      <t>ガツ</t>
    </rPh>
    <rPh sb="127" eb="128">
      <t>ニチ</t>
    </rPh>
    <rPh sb="129" eb="132">
      <t>トヨオカムラ</t>
    </rPh>
    <rPh sb="132" eb="138">
      <t>トチカイハツコウシャ</t>
    </rPh>
    <rPh sb="139" eb="141">
      <t>セツリツ</t>
    </rPh>
    <rPh sb="141" eb="143">
      <t>ニンカ</t>
    </rPh>
    <rPh sb="143" eb="145">
      <t>シンセイ</t>
    </rPh>
    <rPh sb="151" eb="152">
      <t>トヨ</t>
    </rPh>
    <rPh sb="152" eb="153">
      <t>ソウ</t>
    </rPh>
    <rPh sb="153" eb="154">
      <t>ダイ</t>
    </rPh>
    <rPh sb="155" eb="156">
      <t>ゴウ</t>
    </rPh>
    <rPh sb="157" eb="159">
      <t>ショウワ</t>
    </rPh>
    <rPh sb="161" eb="162">
      <t>ネン</t>
    </rPh>
    <rPh sb="164" eb="165">
      <t>ガツ</t>
    </rPh>
    <rPh sb="166" eb="167">
      <t>ニチ</t>
    </rPh>
    <rPh sb="168" eb="171">
      <t>トヨオカムラ</t>
    </rPh>
    <rPh sb="171" eb="175">
      <t>トチカイハツ</t>
    </rPh>
    <rPh sb="175" eb="177">
      <t>コウシャ</t>
    </rPh>
    <rPh sb="178" eb="180">
      <t>セツリツ</t>
    </rPh>
    <rPh sb="180" eb="184">
      <t>ニンカシンセイ</t>
    </rPh>
    <rPh sb="189" eb="192">
      <t>シュシショ</t>
    </rPh>
    <rPh sb="193" eb="196">
      <t>ギケツショ</t>
    </rPh>
    <rPh sb="197" eb="201">
      <t>サイニュウサイシュツ</t>
    </rPh>
    <rPh sb="201" eb="204">
      <t>ヨサンショ</t>
    </rPh>
    <rPh sb="205" eb="208">
      <t>カイギロク</t>
    </rPh>
    <rPh sb="209" eb="212">
      <t>リジオヨ</t>
    </rPh>
    <rPh sb="213" eb="215">
      <t>カンジ</t>
    </rPh>
    <rPh sb="218" eb="219">
      <t>モノ</t>
    </rPh>
    <rPh sb="220" eb="223">
      <t>シメイオヨ</t>
    </rPh>
    <rPh sb="224" eb="227">
      <t>リレキショ</t>
    </rPh>
    <rPh sb="228" eb="233">
      <t>シュウニンショウダクショ</t>
    </rPh>
    <rPh sb="234" eb="240">
      <t>シュッシザイサンモクロク</t>
    </rPh>
    <rPh sb="241" eb="243">
      <t>ギョウム</t>
    </rPh>
    <rPh sb="243" eb="246">
      <t>ホウホウショ</t>
    </rPh>
    <rPh sb="247" eb="252">
      <t>ジギョウケイカクショ</t>
    </rPh>
    <rPh sb="253" eb="256">
      <t>ソシキズ</t>
    </rPh>
    <rPh sb="257" eb="260">
      <t>トヨオカムラ</t>
    </rPh>
    <rPh sb="260" eb="262">
      <t>ゼンズ</t>
    </rPh>
    <rPh sb="263" eb="267">
      <t>キホンコウソウ</t>
    </rPh>
    <rPh sb="268" eb="270">
      <t>キホン</t>
    </rPh>
    <rPh sb="270" eb="272">
      <t>ケイカク</t>
    </rPh>
    <rPh sb="273" eb="275">
      <t>ショウワ</t>
    </rPh>
    <rPh sb="277" eb="279">
      <t>ネンド</t>
    </rPh>
    <rPh sb="280" eb="282">
      <t>ショウワ</t>
    </rPh>
    <rPh sb="284" eb="286">
      <t>ネンド</t>
    </rPh>
    <rPh sb="287" eb="290">
      <t>トヨオカムラ</t>
    </rPh>
    <rPh sb="292" eb="294">
      <t>イナ</t>
    </rPh>
    <phoneticPr fontId="18"/>
  </si>
  <si>
    <t>地域政策課</t>
    <rPh sb="0" eb="4">
      <t>チイキセイサク</t>
    </rPh>
    <rPh sb="4" eb="5">
      <t>カ</t>
    </rPh>
    <phoneticPr fontId="18"/>
  </si>
  <si>
    <t>リニア駅周辺整備検討会議</t>
    <rPh sb="3" eb="6">
      <t>エキシュウヘン</t>
    </rPh>
    <rPh sb="6" eb="10">
      <t>セイビケントウ</t>
    </rPh>
    <rPh sb="10" eb="12">
      <t>カイギ</t>
    </rPh>
    <phoneticPr fontId="18"/>
  </si>
  <si>
    <t>第5回リニア駅周辺整備検討会議次第（平成28年3月14日開催）：各部会の状況報告と検討の方向について（トランジットハブ道路ネットワーク部会・魅力発信部会・環境景観部会）・今後の進め方について・アイデア募集について・平成27年度のまとめ
第4回リニア駅周辺整備検討会議次第（平成28年2月12日開催）：今後の進め方について・各部会の報告と検討内容について（トランジットハブ道路ネットワーク部会・魅力発信部会・環境景観部会）
第4回リニア駅周辺整備検討会議について（通知）
リニア駅周辺整備第3回トランジットハブ道路ネットワーク部会次第（平成28年2月5日開催）：会議録・街区道路の利用シミュレーションについて
「リニア駅周辺整備検討会議」への委員就任のお願いについて（依頼）
第1回リニア駅周辺整備検討会議の開催について（通知）
第2回リニア駅周辺整備検討会議の開催について（通知）
第1回リニア駅周辺整備検討会議の議事録について（送付）：議事録（出席者発言要旨）
第2回リニア駅周辺整備検討会議次第（平成27年11月24日開催）：リニア中央新幹線駅周辺整備計画の検討について・他地域の事例
第1回リニア駅周辺整備検討会議次第（平成27年10月14日開催）：基本計画の策定について（リニア駅周辺整備基本構想について・基本計画の概要について）・リニア駅周辺整備に係る進め方について・リニアの整備効果を最大限に活かすための取組に係る関係基幹との連携とスケジュール（2015年9月29日現在）・リニア時代に向けてののビジョン具体化の取組（案）
9月25日開催予定のリニア推進特別委員会における配布資料：リニア中央新幹線の現状と取組について・測量作業に係る土地の立ち入り等について（お願い）・中自動車道座光寺スマートチェンジ準備会議事次第（第1回）・座光寺スマートチェンジの概要座光寺スマートIC（仮称）検討状況・スマートチェンジ新規事業化カ所の整備効果事例
第5回リニア駅周辺整備検討会議次第（平成27年5月26日開催）：パブリックコメントについて・リニア駅周辺整備基本構想（案）について・リニア駅周辺整備基本構想（案）平成27年5月飯田市
第5回リニア駅周辺整備基本構想検討会議の開催について（通知）（最終回）
第4回リニア駅周辺整備検討会議の議事録について（送付）：議事録（出席者発言要旨）
第4回リニア駅周辺整備基本構想検討会議の開催について（通知）
第4回リニア駅周辺整備基本構想検討会議次第（「リニア駅周辺整備基本構想」の素案について・検討に係るスケジュールについて）：リニア駅周辺整備基本構想（素案）（平成27年3月飯田市）
第3回リニア駅周辺整備基本構想検討会議の議事録について（送付）
【建リ第22759号　平成27年2月23日】リニア中央新幹線整備に係る沿線自治体の意向調査の結果について
第3回リニア駅周辺整備基本構想検討会議次第（リニア駅周辺整備に係る機能と規模について・「リニア駅周辺整備基本構想」の骨子について・今後のスケジュールについて）：リニア中央新幹線建設に係る動きについて（地元説明会の開催状況）・リニア関連道路整備事業の状況・関係議会におけるリニア駅に関する発言について・第2回会議の概要・機能の考え方と資料の構成・高架下空間の利用の程度・リニア駅利用者推計について・整備基本構想の骨子（案）・リニア駅周辺整備に係るスケジュール（案）
第3回リニア駅周辺整備基本構想検討会議の開催について（通知）
第3回リニア駅周辺整備基本構想検討会議次第（「リニア駅周辺基本構想」の骨子について・リニア駅周辺整備に係る機能と規模について）：飯田市構想への「伊那谷自治体会議」「リニア活用基本構想」の反映状況・
第2回リニア駅周辺整備基本構想検討会議の議事録について（送付）：議事録（出席者発言要旨）
長野県と飯田市のリニアに関する打合せ次第（平成26年8月4日開催）：駅周辺整備について（飯田市）・新幹線駅と在来線駅が離れた場合の状況について（飯田線乗換駅関連）（長野県）・伊那谷自治体会議について・リニア中央新幹線開業が飯田に与える経済効果と課題（三菱UFJリサーチコンサルティング）・市町村等から提案のあった活用の可能性がある事業リスト（長野県リニア推進振興室）・リニア中央新幹線に関する各種会議一覧（南信州広域連合資料）・上伊那広域連合正副連合長会概要（平成26年7月10日）
リニア中央新幹線建設発生土活用関係自治体会議（平成26年7月7日開催）：これまでの経過と今後の動きについて・知事意見について・発生土活用の可能性がある事業について
プレスリリースの伺い（「リニア中央新幹線建設発生土活用関係自治体会議」を開催します。平成26年7月4日）
当面のスケジュール（案）・飯田市内におけるリニア駅関連事業の役割分担（たたき台）（国・件・市・その他）・構想策定までのスケジュール（平成26年4月～27年3月）・検討会準備会委員発言要旨（H26.5.9）発生土活用提案地・リニア中央新幹線環境影響評価書等に関する要望書（南信州広域連合・木曽広域連合・上伊那広域連合）
第2回リニア駅周辺整備基本構想検討会議次第（平成26年11月10日）（リニア駅周辺整備にかかる機能と規模について・スケジュールについて）
第2回リニア駅周辺整備基本構想検討会議の開催について（通知）
第2回リニア駅周辺整備基本構想検討会議における発言要旨の確認について（依頼）
飯田市におけるリニア関係業務の状況について
第1回リニア駅周辺整備基本構想検討会議における発言要旨の確認について：出席者発言要旨
第1回リニア駅周辺整備基本構想検討会議（平成26年5月30日）（リニア駅周辺整備基本構想策定のスケジュールについて・基本的考え方について：同会議設置要綱・同会議について・リニア中央新幹線の概要について・長野県リニア活用基本構想～リニア中央新幹線が創る信州の未来～（平成26年3月長野県）・リニアを見据えた都市構想の検討（飯田市）・駅のアクセス圏拡大のイメージ
委員（学識有識者・リニア駅計画地域の代表（座光寺・上郷・上郷北地域）・各種団体の代表・行政機関（長野県企画振興部リニア推進担当部長・下伊那地方事務所長・飯田建設事務所長・飯田市副市長））
第1回リニア駅周辺整備基本構想検討会議の開催について（通知）
リニア駅周辺整備基本構想検討会議準備会（平成26年5月9日）（会議の設置要綱・リニア駅のコンセプト・策定までのスケジュールについて）
【26飯リ36号　平成26年5月1日】「リニア駅周辺整備基本構想検討会議」の委員就任のお願いと準備会の開催について（依頼）・検討会議設立趣意書・
提言書（大鹿村・大鹿村議会）（平成26年5月7日）（工事に伴う道路改良工事計画および対策の実施）
リニア中央新幹線の環境影響評価に関する要望書（平成26年5月13日県知事から環境大臣あて）・リニア中央新幹線の環境影響評価に関する要望書説明資料</t>
    <rPh sb="0" eb="1">
      <t>ダイ</t>
    </rPh>
    <rPh sb="2" eb="3">
      <t>カイ</t>
    </rPh>
    <rPh sb="15" eb="17">
      <t>シダイ</t>
    </rPh>
    <rPh sb="18" eb="20">
      <t>ヘイセイ</t>
    </rPh>
    <rPh sb="22" eb="23">
      <t>ネン</t>
    </rPh>
    <rPh sb="24" eb="25">
      <t>ガツ</t>
    </rPh>
    <rPh sb="27" eb="28">
      <t>ニチ</t>
    </rPh>
    <rPh sb="28" eb="30">
      <t>カイサイ</t>
    </rPh>
    <rPh sb="32" eb="35">
      <t>カクブカイ</t>
    </rPh>
    <rPh sb="36" eb="40">
      <t>ジョウキョウホウコク</t>
    </rPh>
    <rPh sb="41" eb="43">
      <t>ケントウ</t>
    </rPh>
    <rPh sb="44" eb="46">
      <t>ホウコウ</t>
    </rPh>
    <rPh sb="59" eb="61">
      <t>ドウロ</t>
    </rPh>
    <rPh sb="67" eb="69">
      <t>ブカイ</t>
    </rPh>
    <rPh sb="70" eb="76">
      <t>ミリョクハッシンブカイ</t>
    </rPh>
    <rPh sb="77" eb="79">
      <t>カンキョウ</t>
    </rPh>
    <rPh sb="79" eb="81">
      <t>ケイカン</t>
    </rPh>
    <rPh sb="81" eb="83">
      <t>ブカイ</t>
    </rPh>
    <rPh sb="85" eb="87">
      <t>コンゴ</t>
    </rPh>
    <rPh sb="88" eb="89">
      <t>スス</t>
    </rPh>
    <rPh sb="90" eb="91">
      <t>カタ</t>
    </rPh>
    <rPh sb="100" eb="102">
      <t>ボシュウ</t>
    </rPh>
    <rPh sb="107" eb="109">
      <t>ヘイセイ</t>
    </rPh>
    <rPh sb="111" eb="113">
      <t>ネンド</t>
    </rPh>
    <rPh sb="118" eb="119">
      <t>ダイ</t>
    </rPh>
    <rPh sb="120" eb="121">
      <t>カイ</t>
    </rPh>
    <rPh sb="136" eb="138">
      <t>ヘイセイ</t>
    </rPh>
    <rPh sb="140" eb="141">
      <t>ネン</t>
    </rPh>
    <rPh sb="142" eb="143">
      <t>ガツ</t>
    </rPh>
    <rPh sb="145" eb="146">
      <t>ニチ</t>
    </rPh>
    <rPh sb="146" eb="148">
      <t>カイサイ</t>
    </rPh>
    <rPh sb="150" eb="152">
      <t>コンゴ</t>
    </rPh>
    <rPh sb="153" eb="154">
      <t>スス</t>
    </rPh>
    <rPh sb="155" eb="156">
      <t>カタ</t>
    </rPh>
    <rPh sb="161" eb="164">
      <t>カクブカイ</t>
    </rPh>
    <rPh sb="165" eb="167">
      <t>ホウコク</t>
    </rPh>
    <rPh sb="168" eb="170">
      <t>ケントウ</t>
    </rPh>
    <rPh sb="170" eb="172">
      <t>ナイヨウ</t>
    </rPh>
    <rPh sb="231" eb="233">
      <t>ツウチ</t>
    </rPh>
    <rPh sb="238" eb="243">
      <t>エキシュウヘンセイビ</t>
    </rPh>
    <rPh sb="243" eb="244">
      <t>ダイ</t>
    </rPh>
    <rPh sb="245" eb="246">
      <t>カイ</t>
    </rPh>
    <rPh sb="254" eb="256">
      <t>ドウロ</t>
    </rPh>
    <rPh sb="262" eb="264">
      <t>ブカイ</t>
    </rPh>
    <rPh sb="264" eb="266">
      <t>シダイ</t>
    </rPh>
    <rPh sb="267" eb="269">
      <t>ヘイセイ</t>
    </rPh>
    <rPh sb="271" eb="272">
      <t>ネン</t>
    </rPh>
    <rPh sb="273" eb="274">
      <t>ガツ</t>
    </rPh>
    <rPh sb="275" eb="276">
      <t>ニチ</t>
    </rPh>
    <rPh sb="276" eb="278">
      <t>カイサイ</t>
    </rPh>
    <rPh sb="280" eb="283">
      <t>カイギロク</t>
    </rPh>
    <rPh sb="284" eb="286">
      <t>マチク</t>
    </rPh>
    <rPh sb="286" eb="288">
      <t>ドウロ</t>
    </rPh>
    <rPh sb="289" eb="291">
      <t>リヨウ</t>
    </rPh>
    <rPh sb="308" eb="311">
      <t>エキシュウヘン</t>
    </rPh>
    <rPh sb="311" eb="313">
      <t>セイビ</t>
    </rPh>
    <rPh sb="313" eb="315">
      <t>ケントウ</t>
    </rPh>
    <rPh sb="315" eb="317">
      <t>カイギ</t>
    </rPh>
    <rPh sb="320" eb="322">
      <t>イイン</t>
    </rPh>
    <rPh sb="322" eb="324">
      <t>シュウニン</t>
    </rPh>
    <rPh sb="326" eb="327">
      <t>ネガ</t>
    </rPh>
    <rPh sb="333" eb="335">
      <t>イライ</t>
    </rPh>
    <rPh sb="353" eb="355">
      <t>カイサイ</t>
    </rPh>
    <rPh sb="669" eb="670">
      <t>ガツ</t>
    </rPh>
    <rPh sb="672" eb="673">
      <t>ニチ</t>
    </rPh>
    <rPh sb="673" eb="677">
      <t>カイサイヨテイ</t>
    </rPh>
    <rPh sb="681" eb="683">
      <t>スイシン</t>
    </rPh>
    <rPh sb="683" eb="685">
      <t>トクベツ</t>
    </rPh>
    <rPh sb="685" eb="688">
      <t>イインカイ</t>
    </rPh>
    <rPh sb="716" eb="720">
      <t>ソクリョウサギョウ</t>
    </rPh>
    <rPh sb="721" eb="722">
      <t>カカ</t>
    </rPh>
    <rPh sb="723" eb="725">
      <t>トチ</t>
    </rPh>
    <rPh sb="726" eb="727">
      <t>タ</t>
    </rPh>
    <rPh sb="728" eb="729">
      <t>イ</t>
    </rPh>
    <rPh sb="730" eb="731">
      <t>トウ</t>
    </rPh>
    <rPh sb="737" eb="738">
      <t>ネガ</t>
    </rPh>
    <rPh sb="741" eb="746">
      <t>チュウジドウシャドウ</t>
    </rPh>
    <rPh sb="746" eb="749">
      <t>ザコウジ</t>
    </rPh>
    <rPh sb="757" eb="760">
      <t>ジュンビカイ</t>
    </rPh>
    <rPh sb="760" eb="764">
      <t>ギジシダイ</t>
    </rPh>
    <rPh sb="765" eb="766">
      <t>ダイ</t>
    </rPh>
    <rPh sb="767" eb="768">
      <t>カイ</t>
    </rPh>
    <rPh sb="770" eb="773">
      <t>ザコウジ</t>
    </rPh>
    <rPh sb="782" eb="784">
      <t>ガイヨウ</t>
    </rPh>
    <rPh sb="784" eb="787">
      <t>ザコウジ</t>
    </rPh>
    <rPh sb="794" eb="796">
      <t>カショウ</t>
    </rPh>
    <rPh sb="797" eb="799">
      <t>ケントウ</t>
    </rPh>
    <rPh sb="799" eb="801">
      <t>ジョウキョウ</t>
    </rPh>
    <rPh sb="810" eb="812">
      <t>シンキ</t>
    </rPh>
    <rPh sb="812" eb="815">
      <t>ジギョウカ</t>
    </rPh>
    <rPh sb="816" eb="817">
      <t>ショ</t>
    </rPh>
    <rPh sb="818" eb="820">
      <t>セイビ</t>
    </rPh>
    <rPh sb="820" eb="822">
      <t>コウカ</t>
    </rPh>
    <rPh sb="822" eb="824">
      <t>ジレイ</t>
    </rPh>
    <rPh sb="874" eb="877">
      <t>エキシュウヘン</t>
    </rPh>
    <rPh sb="877" eb="883">
      <t>セイビキホンコウソウ</t>
    </rPh>
    <rPh sb="884" eb="885">
      <t>アン</t>
    </rPh>
    <rPh sb="894" eb="895">
      <t>エキ</t>
    </rPh>
    <rPh sb="895" eb="897">
      <t>シュウヘン</t>
    </rPh>
    <rPh sb="897" eb="899">
      <t>セイビ</t>
    </rPh>
    <rPh sb="899" eb="903">
      <t>キホンコウソウ</t>
    </rPh>
    <rPh sb="904" eb="905">
      <t>アン</t>
    </rPh>
    <rPh sb="906" eb="908">
      <t>ヘイセイ</t>
    </rPh>
    <rPh sb="910" eb="911">
      <t>ネン</t>
    </rPh>
    <rPh sb="912" eb="913">
      <t>ガツ</t>
    </rPh>
    <rPh sb="913" eb="916">
      <t>イイダシ</t>
    </rPh>
    <rPh sb="917" eb="918">
      <t>ダイ</t>
    </rPh>
    <rPh sb="919" eb="920">
      <t>カイ</t>
    </rPh>
    <rPh sb="923" eb="926">
      <t>エキシュウヘン</t>
    </rPh>
    <rPh sb="926" eb="928">
      <t>セイビ</t>
    </rPh>
    <rPh sb="928" eb="930">
      <t>キホン</t>
    </rPh>
    <rPh sb="930" eb="936">
      <t>コウソウケントウカイギ</t>
    </rPh>
    <rPh sb="937" eb="939">
      <t>カイサイ</t>
    </rPh>
    <rPh sb="944" eb="946">
      <t>ツウチ</t>
    </rPh>
    <rPh sb="948" eb="951">
      <t>サイシュウカイ</t>
    </rPh>
    <rPh sb="981" eb="984">
      <t>ギジロク</t>
    </rPh>
    <rPh sb="985" eb="988">
      <t>シュッセキシャ</t>
    </rPh>
    <rPh sb="988" eb="992">
      <t>ハツゲンヨウシ</t>
    </rPh>
    <rPh sb="1044" eb="1046">
      <t>シダイ</t>
    </rPh>
    <rPh sb="1051" eb="1054">
      <t>エキシュウヘン</t>
    </rPh>
    <rPh sb="1054" eb="1060">
      <t>セイビキホンコウソウ</t>
    </rPh>
    <rPh sb="1062" eb="1064">
      <t>ソアン</t>
    </rPh>
    <rPh sb="1069" eb="1071">
      <t>ケントウ</t>
    </rPh>
    <rPh sb="1072" eb="1073">
      <t>カカ</t>
    </rPh>
    <rPh sb="1089" eb="1098">
      <t>エキシュウヘンセイビキホンコウソウ</t>
    </rPh>
    <rPh sb="1099" eb="1101">
      <t>ソアン</t>
    </rPh>
    <rPh sb="1103" eb="1105">
      <t>ヘイセイ</t>
    </rPh>
    <rPh sb="1135" eb="1138">
      <t>ギジロク</t>
    </rPh>
    <rPh sb="1143" eb="1145">
      <t>ソウフ</t>
    </rPh>
    <rPh sb="1148" eb="1149">
      <t>ケン</t>
    </rPh>
    <rPh sb="1150" eb="1151">
      <t>ダイ</t>
    </rPh>
    <rPh sb="1156" eb="1157">
      <t>ゴウ</t>
    </rPh>
    <rPh sb="1158" eb="1160">
      <t>ヘイセイ</t>
    </rPh>
    <rPh sb="1162" eb="1163">
      <t>ネン</t>
    </rPh>
    <rPh sb="1164" eb="1165">
      <t>ガツ</t>
    </rPh>
    <rPh sb="1167" eb="1168">
      <t>ニチ</t>
    </rPh>
    <rPh sb="1172" eb="1174">
      <t>チュウオウ</t>
    </rPh>
    <rPh sb="1174" eb="1177">
      <t>シンカンセン</t>
    </rPh>
    <rPh sb="1177" eb="1179">
      <t>セイビ</t>
    </rPh>
    <rPh sb="1180" eb="1181">
      <t>カカ</t>
    </rPh>
    <rPh sb="1182" eb="1184">
      <t>エンセン</t>
    </rPh>
    <rPh sb="1184" eb="1187">
      <t>ジチタイ</t>
    </rPh>
    <rPh sb="1188" eb="1192">
      <t>イコウチョウサ</t>
    </rPh>
    <rPh sb="1193" eb="1195">
      <t>ケッカ</t>
    </rPh>
    <rPh sb="1219" eb="1221">
      <t>シダイ</t>
    </rPh>
    <rPh sb="1359" eb="1361">
      <t>キノウ</t>
    </rPh>
    <rPh sb="1362" eb="1363">
      <t>カンガ</t>
    </rPh>
    <rPh sb="1364" eb="1365">
      <t>カタ</t>
    </rPh>
    <rPh sb="1366" eb="1368">
      <t>シリョウ</t>
    </rPh>
    <rPh sb="1369" eb="1371">
      <t>コウセイ</t>
    </rPh>
    <rPh sb="1378" eb="1380">
      <t>リヨウ</t>
    </rPh>
    <rPh sb="1381" eb="1383">
      <t>テイド</t>
    </rPh>
    <rPh sb="1387" eb="1388">
      <t>エキ</t>
    </rPh>
    <rPh sb="1388" eb="1391">
      <t>リヨウシャ</t>
    </rPh>
    <rPh sb="1391" eb="1393">
      <t>スイケイ</t>
    </rPh>
    <rPh sb="1398" eb="1404">
      <t>セイビキホンコウソウ</t>
    </rPh>
    <rPh sb="1405" eb="1407">
      <t>コッシ</t>
    </rPh>
    <rPh sb="1408" eb="1409">
      <t>アン</t>
    </rPh>
    <rPh sb="1414" eb="1419">
      <t>エキシュウヘンセイビ</t>
    </rPh>
    <rPh sb="1420" eb="1421">
      <t>カカ</t>
    </rPh>
    <rPh sb="1429" eb="1430">
      <t>アン</t>
    </rPh>
    <rPh sb="1432" eb="1433">
      <t>ダイ</t>
    </rPh>
    <rPh sb="1434" eb="1435">
      <t>カイ</t>
    </rPh>
    <rPh sb="1482" eb="1484">
      <t>シダイ</t>
    </rPh>
    <rPh sb="1489" eb="1492">
      <t>エキシュウヘン</t>
    </rPh>
    <rPh sb="1492" eb="1496">
      <t>キホンコウソウ</t>
    </rPh>
    <rPh sb="1498" eb="1500">
      <t>コッシ</t>
    </rPh>
    <rPh sb="1508" eb="1513">
      <t>エキシュウヘンセイビ</t>
    </rPh>
    <rPh sb="1514" eb="1515">
      <t>カカ</t>
    </rPh>
    <rPh sb="1516" eb="1518">
      <t>キノウ</t>
    </rPh>
    <rPh sb="1519" eb="1521">
      <t>キボ</t>
    </rPh>
    <rPh sb="1527" eb="1532">
      <t>イイダシコウソウ</t>
    </rPh>
    <rPh sb="1535" eb="1538">
      <t>イナダニ</t>
    </rPh>
    <rPh sb="1538" eb="1543">
      <t>ジチタイカイギ</t>
    </rPh>
    <rPh sb="1548" eb="1550">
      <t>カツヨウ</t>
    </rPh>
    <rPh sb="1550" eb="1554">
      <t>キホンコウソウ</t>
    </rPh>
    <rPh sb="1556" eb="1560">
      <t>ハンエイジョウキョウ</t>
    </rPh>
    <rPh sb="1582" eb="1585">
      <t>ギジロク</t>
    </rPh>
    <rPh sb="1590" eb="1592">
      <t>ソウフ</t>
    </rPh>
    <rPh sb="1607" eb="1610">
      <t>ナガノケン</t>
    </rPh>
    <rPh sb="1611" eb="1614">
      <t>イイダシ</t>
    </rPh>
    <rPh sb="1619" eb="1620">
      <t>カン</t>
    </rPh>
    <rPh sb="1622" eb="1624">
      <t>ウチアワ</t>
    </rPh>
    <rPh sb="1625" eb="1627">
      <t>シダイ</t>
    </rPh>
    <rPh sb="1628" eb="1630">
      <t>ヘイセイ</t>
    </rPh>
    <rPh sb="1632" eb="1633">
      <t>ネン</t>
    </rPh>
    <rPh sb="1634" eb="1635">
      <t>ガツ</t>
    </rPh>
    <rPh sb="1636" eb="1637">
      <t>ニチ</t>
    </rPh>
    <rPh sb="1637" eb="1639">
      <t>カイサイ</t>
    </rPh>
    <rPh sb="1641" eb="1644">
      <t>エキシュウヘン</t>
    </rPh>
    <rPh sb="1644" eb="1646">
      <t>セイビ</t>
    </rPh>
    <rPh sb="1651" eb="1654">
      <t>イイダシ</t>
    </rPh>
    <rPh sb="1656" eb="1660">
      <t>シンカンセンエキ</t>
    </rPh>
    <rPh sb="1661" eb="1665">
      <t>ザイライセンエキ</t>
    </rPh>
    <rPh sb="1666" eb="1667">
      <t>ハナ</t>
    </rPh>
    <rPh sb="1669" eb="1671">
      <t>バアイ</t>
    </rPh>
    <rPh sb="1672" eb="1674">
      <t>ジョウキョウ</t>
    </rPh>
    <rPh sb="1679" eb="1682">
      <t>イイダセン</t>
    </rPh>
    <rPh sb="1694" eb="1697">
      <t>イナダニ</t>
    </rPh>
    <rPh sb="1697" eb="1700">
      <t>ジチタイ</t>
    </rPh>
    <rPh sb="1700" eb="1702">
      <t>カイギ</t>
    </rPh>
    <rPh sb="1710" eb="1717">
      <t>チュウオウシンカンセンカイギョウ</t>
    </rPh>
    <rPh sb="1718" eb="1720">
      <t>イイダ</t>
    </rPh>
    <rPh sb="1721" eb="1722">
      <t>アタ</t>
    </rPh>
    <rPh sb="1724" eb="1728">
      <t>ケイザイコウカ</t>
    </rPh>
    <rPh sb="1729" eb="1731">
      <t>カダイ</t>
    </rPh>
    <rPh sb="1732" eb="1734">
      <t>ミツビシ</t>
    </rPh>
    <rPh sb="1751" eb="1754">
      <t>シチョウソン</t>
    </rPh>
    <rPh sb="1754" eb="1755">
      <t>トウ</t>
    </rPh>
    <rPh sb="1757" eb="1759">
      <t>テイアン</t>
    </rPh>
    <rPh sb="1763" eb="1765">
      <t>カツヨウ</t>
    </rPh>
    <rPh sb="1766" eb="1769">
      <t>カノウセイ</t>
    </rPh>
    <rPh sb="1772" eb="1774">
      <t>ジギョウ</t>
    </rPh>
    <rPh sb="1778" eb="1781">
      <t>ナガノケン</t>
    </rPh>
    <rPh sb="1784" eb="1789">
      <t>スイシンシンコウシツ</t>
    </rPh>
    <rPh sb="1794" eb="1799">
      <t>チュウオウシンカンセン</t>
    </rPh>
    <rPh sb="1800" eb="1801">
      <t>カン</t>
    </rPh>
    <rPh sb="1803" eb="1805">
      <t>カクシュ</t>
    </rPh>
    <rPh sb="1805" eb="1809">
      <t>カイギイチラン</t>
    </rPh>
    <rPh sb="1810" eb="1813">
      <t>ミナミシンシュウ</t>
    </rPh>
    <rPh sb="1869" eb="1871">
      <t>カイギ</t>
    </rPh>
    <rPh sb="1872" eb="1874">
      <t>ヘイセイ</t>
    </rPh>
    <rPh sb="1876" eb="1877">
      <t>ネン</t>
    </rPh>
    <rPh sb="1878" eb="1879">
      <t>ガツ</t>
    </rPh>
    <rPh sb="1880" eb="1881">
      <t>ニチ</t>
    </rPh>
    <rPh sb="1881" eb="1883">
      <t>カイサイ</t>
    </rPh>
    <rPh sb="1890" eb="1892">
      <t>ケイカ</t>
    </rPh>
    <rPh sb="1893" eb="1895">
      <t>コンゴ</t>
    </rPh>
    <rPh sb="1896" eb="1897">
      <t>ウゴ</t>
    </rPh>
    <rPh sb="1903" eb="1907">
      <t>チジイケン</t>
    </rPh>
    <rPh sb="1912" eb="1914">
      <t>ハッセイ</t>
    </rPh>
    <rPh sb="1914" eb="1915">
      <t>ツチ</t>
    </rPh>
    <rPh sb="1915" eb="1917">
      <t>カツヨウ</t>
    </rPh>
    <rPh sb="1918" eb="1921">
      <t>カノウセイ</t>
    </rPh>
    <rPh sb="1924" eb="1926">
      <t>ジギョウ</t>
    </rPh>
    <rPh sb="1939" eb="1940">
      <t>ウカガ</t>
    </rPh>
    <rPh sb="1946" eb="1948">
      <t>チュウオウ</t>
    </rPh>
    <rPh sb="1948" eb="1951">
      <t>シンカンセン</t>
    </rPh>
    <rPh sb="1951" eb="1953">
      <t>ケンセツ</t>
    </rPh>
    <rPh sb="1953" eb="1955">
      <t>ハッセイ</t>
    </rPh>
    <rPh sb="1955" eb="1958">
      <t>ツチカツヨウ</t>
    </rPh>
    <rPh sb="1958" eb="1965">
      <t>カンケイジチタイカイギ</t>
    </rPh>
    <rPh sb="1967" eb="1969">
      <t>カイサイ</t>
    </rPh>
    <rPh sb="1973" eb="1975">
      <t>ヘイセイ</t>
    </rPh>
    <rPh sb="1977" eb="1978">
      <t>ネン</t>
    </rPh>
    <rPh sb="1979" eb="1980">
      <t>ガツ</t>
    </rPh>
    <rPh sb="1981" eb="1982">
      <t>ニチ</t>
    </rPh>
    <rPh sb="1984" eb="1986">
      <t>トウメン</t>
    </rPh>
    <rPh sb="1994" eb="1995">
      <t>アン</t>
    </rPh>
    <rPh sb="1997" eb="2001">
      <t>イイダシナイ</t>
    </rPh>
    <rPh sb="2008" eb="2013">
      <t>エキカンレンジギョウ</t>
    </rPh>
    <rPh sb="2014" eb="2018">
      <t>ヤクワリブンタン</t>
    </rPh>
    <rPh sb="2022" eb="2023">
      <t>ダイ</t>
    </rPh>
    <rPh sb="2025" eb="2026">
      <t>クニ</t>
    </rPh>
    <rPh sb="2027" eb="2028">
      <t>ケン</t>
    </rPh>
    <rPh sb="2029" eb="2030">
      <t>シ</t>
    </rPh>
    <rPh sb="2033" eb="2034">
      <t>タ</t>
    </rPh>
    <rPh sb="2036" eb="2040">
      <t>コウソウサクテイ</t>
    </rPh>
    <rPh sb="2050" eb="2052">
      <t>ヘイセイ</t>
    </rPh>
    <rPh sb="2054" eb="2055">
      <t>ネン</t>
    </rPh>
    <rPh sb="2056" eb="2057">
      <t>ガツ</t>
    </rPh>
    <rPh sb="2060" eb="2061">
      <t>ネン</t>
    </rPh>
    <rPh sb="2062" eb="2063">
      <t>ガツ</t>
    </rPh>
    <rPh sb="2065" eb="2071">
      <t>ケントウカイジュンビカイ</t>
    </rPh>
    <rPh sb="2071" eb="2073">
      <t>イイン</t>
    </rPh>
    <rPh sb="2073" eb="2077">
      <t>ハツゲンヨウシ</t>
    </rPh>
    <rPh sb="2086" eb="2089">
      <t>ハッセイツチ</t>
    </rPh>
    <rPh sb="2089" eb="2091">
      <t>カツヨウ</t>
    </rPh>
    <rPh sb="2091" eb="2094">
      <t>テイアンチ</t>
    </rPh>
    <rPh sb="2098" eb="2105">
      <t>チュウオウシンカンセンカンキョウ</t>
    </rPh>
    <rPh sb="2105" eb="2111">
      <t>エイキョウヒョウカショトウ</t>
    </rPh>
    <rPh sb="2112" eb="2113">
      <t>カン</t>
    </rPh>
    <rPh sb="2115" eb="2118">
      <t>ヨウボウショ</t>
    </rPh>
    <rPh sb="2124" eb="2126">
      <t>レンゴウ</t>
    </rPh>
    <rPh sb="2127" eb="2133">
      <t>キソコウイキレンゴウ</t>
    </rPh>
    <rPh sb="2134" eb="2141">
      <t>カミイナコウイキレンゴウ</t>
    </rPh>
    <rPh sb="2162" eb="2164">
      <t>シダイ</t>
    </rPh>
    <rPh sb="2165" eb="2167">
      <t>ヘイセイ</t>
    </rPh>
    <rPh sb="2169" eb="2170">
      <t>ネン</t>
    </rPh>
    <rPh sb="2172" eb="2173">
      <t>ガツ</t>
    </rPh>
    <rPh sb="2175" eb="2176">
      <t>ニチ</t>
    </rPh>
    <rPh sb="2181" eb="2186">
      <t>エキシュウヘンセイビ</t>
    </rPh>
    <rPh sb="2190" eb="2192">
      <t>キノウ</t>
    </rPh>
    <rPh sb="2193" eb="2195">
      <t>キボ</t>
    </rPh>
    <rPh sb="2232" eb="2234">
      <t>カイサイ</t>
    </rPh>
    <rPh sb="2239" eb="2241">
      <t>ツウチ</t>
    </rPh>
    <rPh sb="2266" eb="2270">
      <t>ハツゲンヨウシ</t>
    </rPh>
    <rPh sb="2271" eb="2273">
      <t>カクニン</t>
    </rPh>
    <rPh sb="2278" eb="2280">
      <t>イライ</t>
    </rPh>
    <rPh sb="2282" eb="2285">
      <t>イイダシ</t>
    </rPh>
    <rPh sb="2292" eb="2296">
      <t>カンケイギョウム</t>
    </rPh>
    <rPh sb="2297" eb="2299">
      <t>ジョウキョウ</t>
    </rPh>
    <rPh sb="2327" eb="2331">
      <t>ハツゲンヨウシ</t>
    </rPh>
    <rPh sb="2332" eb="2334">
      <t>カクニン</t>
    </rPh>
    <rPh sb="2339" eb="2342">
      <t>シュッセキシャ</t>
    </rPh>
    <rPh sb="2342" eb="2346">
      <t>ハツゲンヨウシ</t>
    </rPh>
    <rPh sb="2367" eb="2369">
      <t>ヘイセイ</t>
    </rPh>
    <rPh sb="2371" eb="2372">
      <t>ネン</t>
    </rPh>
    <rPh sb="2373" eb="2374">
      <t>ガツ</t>
    </rPh>
    <rPh sb="2376" eb="2377">
      <t>ニチ</t>
    </rPh>
    <rPh sb="2382" eb="2383">
      <t>エキ</t>
    </rPh>
    <rPh sb="2383" eb="2389">
      <t>シュウヘンセイビキホン</t>
    </rPh>
    <rPh sb="2389" eb="2393">
      <t>コウソウサクテイ</t>
    </rPh>
    <rPh sb="2405" eb="2408">
      <t>キホンテキ</t>
    </rPh>
    <rPh sb="2408" eb="2409">
      <t>カンガ</t>
    </rPh>
    <rPh sb="2410" eb="2411">
      <t>カタ</t>
    </rPh>
    <rPh sb="2416" eb="2417">
      <t>ドウ</t>
    </rPh>
    <rPh sb="2417" eb="2419">
      <t>カイギ</t>
    </rPh>
    <rPh sb="2419" eb="2423">
      <t>セッチヨウコウ</t>
    </rPh>
    <rPh sb="2424" eb="2425">
      <t>ドウ</t>
    </rPh>
    <rPh sb="2425" eb="2427">
      <t>カイギ</t>
    </rPh>
    <rPh sb="2435" eb="2437">
      <t>チュウオウ</t>
    </rPh>
    <rPh sb="2437" eb="2440">
      <t>シンカンセン</t>
    </rPh>
    <rPh sb="2441" eb="2443">
      <t>ガイヨウ</t>
    </rPh>
    <rPh sb="2448" eb="2451">
      <t>ナガノケン</t>
    </rPh>
    <rPh sb="2454" eb="2460">
      <t>カツヨウキホンコウソウ</t>
    </rPh>
    <rPh sb="2464" eb="2466">
      <t>チュウオウ</t>
    </rPh>
    <rPh sb="2466" eb="2469">
      <t>シンカンセン</t>
    </rPh>
    <rPh sb="2495" eb="2497">
      <t>ミス</t>
    </rPh>
    <rPh sb="2499" eb="2503">
      <t>トシコウソウ</t>
    </rPh>
    <rPh sb="2504" eb="2506">
      <t>ケントウ</t>
    </rPh>
    <rPh sb="2507" eb="2510">
      <t>イイダシ</t>
    </rPh>
    <rPh sb="2512" eb="2513">
      <t>エキ</t>
    </rPh>
    <rPh sb="2518" eb="2519">
      <t>ケン</t>
    </rPh>
    <rPh sb="2519" eb="2521">
      <t>カクダイ</t>
    </rPh>
    <rPh sb="2527" eb="2529">
      <t>イイン</t>
    </rPh>
    <rPh sb="2530" eb="2535">
      <t>ガクシキユウシキシャ</t>
    </rPh>
    <rPh sb="2539" eb="2540">
      <t>エキ</t>
    </rPh>
    <rPh sb="2540" eb="2544">
      <t>ケイカクチイキ</t>
    </rPh>
    <rPh sb="2545" eb="2547">
      <t>ダイヒョウ</t>
    </rPh>
    <rPh sb="2548" eb="2551">
      <t>ザコウジ</t>
    </rPh>
    <rPh sb="2552" eb="2554">
      <t>カミサト</t>
    </rPh>
    <rPh sb="2562" eb="2566">
      <t>カクシュダンタイ</t>
    </rPh>
    <rPh sb="2567" eb="2569">
      <t>ダイヒョウ</t>
    </rPh>
    <rPh sb="2641" eb="2643">
      <t>カイサイ</t>
    </rPh>
    <rPh sb="2648" eb="2650">
      <t>ツウチ</t>
    </rPh>
    <rPh sb="2668" eb="2671">
      <t>ジュンビカイ</t>
    </rPh>
    <rPh sb="2672" eb="2674">
      <t>ヘイセイ</t>
    </rPh>
    <rPh sb="2676" eb="2677">
      <t>ネン</t>
    </rPh>
    <rPh sb="2678" eb="2679">
      <t>ガツ</t>
    </rPh>
    <rPh sb="2680" eb="2681">
      <t>ニチ</t>
    </rPh>
    <rPh sb="2683" eb="2685">
      <t>カイギ</t>
    </rPh>
    <rPh sb="2686" eb="2690">
      <t>セッチヨウコウ</t>
    </rPh>
    <rPh sb="2694" eb="2695">
      <t>エキ</t>
    </rPh>
    <rPh sb="2702" eb="2704">
      <t>サクテイ</t>
    </rPh>
    <rPh sb="2757" eb="2761">
      <t>イインシュウニン</t>
    </rPh>
    <rPh sb="2763" eb="2764">
      <t>ネガ</t>
    </rPh>
    <rPh sb="2766" eb="2769">
      <t>ジュンビカイ</t>
    </rPh>
    <rPh sb="2770" eb="2772">
      <t>カイサイ</t>
    </rPh>
    <rPh sb="2777" eb="2779">
      <t>イライ</t>
    </rPh>
    <rPh sb="2781" eb="2785">
      <t>ケントウカイギ</t>
    </rPh>
    <rPh sb="2785" eb="2787">
      <t>セツリツ</t>
    </rPh>
    <rPh sb="2787" eb="2790">
      <t>シュイショ</t>
    </rPh>
    <rPh sb="2792" eb="2795">
      <t>テイゲンショ</t>
    </rPh>
    <rPh sb="2796" eb="2799">
      <t>オオシカムラ</t>
    </rPh>
    <rPh sb="2800" eb="2804">
      <t>オオシカソンギ</t>
    </rPh>
    <rPh sb="2804" eb="2805">
      <t>カイ</t>
    </rPh>
    <rPh sb="2807" eb="2809">
      <t>ヘイセイ</t>
    </rPh>
    <rPh sb="2811" eb="2812">
      <t>ネン</t>
    </rPh>
    <rPh sb="2813" eb="2814">
      <t>ガツ</t>
    </rPh>
    <rPh sb="2815" eb="2816">
      <t>ニチ</t>
    </rPh>
    <rPh sb="2818" eb="2820">
      <t>コウジ</t>
    </rPh>
    <rPh sb="2821" eb="2822">
      <t>トモナ</t>
    </rPh>
    <rPh sb="2823" eb="2825">
      <t>ドウロ</t>
    </rPh>
    <rPh sb="2825" eb="2829">
      <t>カイリョウコウジ</t>
    </rPh>
    <rPh sb="2829" eb="2831">
      <t>ケイカク</t>
    </rPh>
    <rPh sb="2834" eb="2836">
      <t>タイサク</t>
    </rPh>
    <rPh sb="2837" eb="2839">
      <t>ジッシ</t>
    </rPh>
    <rPh sb="2844" eb="2849">
      <t>チュウオウシンカンセン</t>
    </rPh>
    <rPh sb="2850" eb="2856">
      <t>カンキョウエイキョウヒョウカ</t>
    </rPh>
    <rPh sb="2857" eb="2858">
      <t>カン</t>
    </rPh>
    <rPh sb="2860" eb="2863">
      <t>ヨウボウショ</t>
    </rPh>
    <rPh sb="2864" eb="2866">
      <t>ヘイセイ</t>
    </rPh>
    <rPh sb="2868" eb="2869">
      <t>ネン</t>
    </rPh>
    <rPh sb="2870" eb="2871">
      <t>ガツ</t>
    </rPh>
    <rPh sb="2873" eb="2874">
      <t>ニチ</t>
    </rPh>
    <rPh sb="2874" eb="2877">
      <t>ケンチジ</t>
    </rPh>
    <rPh sb="2879" eb="2883">
      <t>カンキョウダイジン</t>
    </rPh>
    <rPh sb="2890" eb="2895">
      <t>チュウオウシンカンセン</t>
    </rPh>
    <rPh sb="2896" eb="2900">
      <t>カンキョウエイキョウ</t>
    </rPh>
    <rPh sb="2900" eb="2902">
      <t>ヒョウカ</t>
    </rPh>
    <rPh sb="2903" eb="2904">
      <t>カン</t>
    </rPh>
    <rPh sb="2906" eb="2909">
      <t>ヨウボウショ</t>
    </rPh>
    <rPh sb="2909" eb="2913">
      <t>セツメイシリョウ</t>
    </rPh>
    <phoneticPr fontId="18"/>
  </si>
  <si>
    <t>第10回リニア駅周辺整備検討会議の報告（照会用）（平成29年5月31日開催）：パブリックコメント　リニア駅周辺整備基本計画（案）について・リニア駅周辺整備に係る予定について・第10回会議議事録
第10回リニア役周辺整備検討会議における議事録等の確認について（依頼）、
第10回リニア駅周辺整備検討会議次第：お寄せいただいたご意見と市の考え方・基本計画（案）に係る変更案について（案）・リニア駅周辺整備基本計画（案）（平成29年飯田市）、第10回リニア駅周辺整備検討会議について（通知）（出欠報告）
【29飯リ整第19号　平成29年5月12日】第9回リニア駅周辺整備検討会議の議事録について（送付）：第9回リニア駅周辺整備検討会議の報告（平成29年3月24日開催）・リニア駅周辺整備基本計画（素案）について・リニア駅周辺整備基本計画策定に係るスケジュールについて・第9回会議議事録
第9回リニア駅周辺整備検討会議における議事録等の確認について（依頼）
【29飯リ整第118号　平成29年3月31日】パブリックコメントにかかるリニア駅周辺整備基本計画（案）の送付について
第9回リニア駅周辺整備検討会議次第：リニア周辺整備基本計画（素案）（平成29年3月飯田市）、第9回リニア駅周辺整備検討会議について（通知）（出欠報告）
【28飯リ整第116号　平成29年2月20日】第8回会議議事録の送付：第8回リニア駅周辺整備検討会議の報告（平成28年12月22日開催）（リニア駅周辺整備基本計画策定委あたっての考え方）・第8回会議議議事録
第8回シニア駅周辺整備検討会議における議事録等の確認について（依頼）
第8回リニア駅周辺整備検討会議次第：検討経過と今後の予定・プロジェクト展開のたたき台（H28.9.2伊那谷自治体会議資料）・リニア駅周辺整備基本計画策定にあたっての考え方（飯田市平成28年12月22日）・リニア駅周辺魅力発信施設に関する備えるべき機能位置規模等について（魅力発信部会検討案）・進め方の論点整理（要旨）
第8回会議延期通知文書・第8回リニア駅周辺整備検討会議について（通知）（出欠報告）
第7回リニア駅周辺整備検討会議次第（平成28年7月20日開催）：会議の報告（アイデア募集の結果について・リニア駅及び駅周辺地域の整備スケジュール・長野県駅及び交通広場整備に関するアイデアの検討状況・魅力発信部会の現在までの検討の経過と今後の進め方について・第2回第3回環境景観部会の報告・交流人口拡大部会の設置について（案）
第7回リニア駅周辺整備検討会議について（通知）（出欠報告）
【28飯リ整第47号　昭和28年7月7日】第6回リニア駅周辺整備検討会議の議事録について（送付）
第6回リニア駅周辺整備検討会議の報告（平成28年6月6日開催）：アイデア募集の結果について・リニア駅及び駅周辺地域の整備スケジュール・第6回リニア駅周辺整備検討会議議事録
第6回リニア駅周辺整備検討会議次第：リニア中央新幹線整備を地域振興に活かす伊那谷自治体会議の概要・伊那谷自治体会議の検討体制（案）・リニア駅周辺整備基本構想の整理・第4回魅力発信部会の内容（要旨）・第1回環境景観部会の内容（要旨）・アイデア募集の結果について・リニア駅周辺整備検討会議今後のスケジュール
第6回リニア駅周辺整備検討会議について（通知）（出欠報告）
【28飯リ整第5号　平成28年4月25日】「リニア駅周辺整備検討会議」への委員就任のお願いについて（依頼）
【27飯リ第403号　平成28年2月25日】第5回リニア駅周辺整備検討会議について（通知）（出欠報告）
第4回リニア駅周辺整備検討会議議事録（平成28年2月12日開催）
（飯田市伊那市駒ケ根市　飯田市リニア整年備課・長野県リニア整備推進局</t>
    <rPh sb="0" eb="1">
      <t>ダイ</t>
    </rPh>
    <rPh sb="3" eb="4">
      <t>カイ</t>
    </rPh>
    <rPh sb="7" eb="10">
      <t>エキシュウヘン</t>
    </rPh>
    <rPh sb="10" eb="12">
      <t>セイビ</t>
    </rPh>
    <rPh sb="12" eb="14">
      <t>ケントウ</t>
    </rPh>
    <rPh sb="14" eb="16">
      <t>カイギ</t>
    </rPh>
    <rPh sb="17" eb="19">
      <t>ホウコク</t>
    </rPh>
    <rPh sb="20" eb="23">
      <t>ショウカイヨウ</t>
    </rPh>
    <rPh sb="25" eb="27">
      <t>ヘイセイ</t>
    </rPh>
    <rPh sb="29" eb="30">
      <t>ネン</t>
    </rPh>
    <rPh sb="31" eb="32">
      <t>ガツ</t>
    </rPh>
    <rPh sb="34" eb="35">
      <t>ニチ</t>
    </rPh>
    <rPh sb="35" eb="37">
      <t>カイサイ</t>
    </rPh>
    <rPh sb="52" eb="57">
      <t>エキシュウヘンセイビ</t>
    </rPh>
    <rPh sb="57" eb="61">
      <t>キホンケイカク</t>
    </rPh>
    <rPh sb="62" eb="63">
      <t>アン</t>
    </rPh>
    <rPh sb="72" eb="77">
      <t>エキシュウヘンセイビ</t>
    </rPh>
    <rPh sb="78" eb="79">
      <t>カカ</t>
    </rPh>
    <rPh sb="80" eb="82">
      <t>ヨテイ</t>
    </rPh>
    <rPh sb="87" eb="88">
      <t>ダイ</t>
    </rPh>
    <rPh sb="90" eb="91">
      <t>カイ</t>
    </rPh>
    <rPh sb="91" eb="93">
      <t>カイギ</t>
    </rPh>
    <rPh sb="93" eb="96">
      <t>ギジロク</t>
    </rPh>
    <rPh sb="134" eb="135">
      <t>ダイ</t>
    </rPh>
    <rPh sb="137" eb="138">
      <t>カイ</t>
    </rPh>
    <rPh sb="141" eb="146">
      <t>エキシュウヘンセイビ</t>
    </rPh>
    <rPh sb="148" eb="150">
      <t>カイギ</t>
    </rPh>
    <rPh sb="150" eb="152">
      <t>シダイ</t>
    </rPh>
    <rPh sb="154" eb="155">
      <t>ヨ</t>
    </rPh>
    <rPh sb="162" eb="164">
      <t>イケン</t>
    </rPh>
    <rPh sb="165" eb="166">
      <t>シ</t>
    </rPh>
    <rPh sb="167" eb="168">
      <t>カンガ</t>
    </rPh>
    <rPh sb="169" eb="170">
      <t>カタ</t>
    </rPh>
    <rPh sb="171" eb="175">
      <t>キホンケイカク</t>
    </rPh>
    <rPh sb="176" eb="177">
      <t>アン</t>
    </rPh>
    <rPh sb="179" eb="180">
      <t>カカ</t>
    </rPh>
    <rPh sb="181" eb="184">
      <t>ヘンコウアン</t>
    </rPh>
    <rPh sb="189" eb="190">
      <t>アン</t>
    </rPh>
    <rPh sb="195" eb="198">
      <t>エキシュウヘン</t>
    </rPh>
    <rPh sb="198" eb="204">
      <t>セイビキホンケイカク</t>
    </rPh>
    <rPh sb="205" eb="206">
      <t>アン</t>
    </rPh>
    <rPh sb="208" eb="210">
      <t>ヘイセイ</t>
    </rPh>
    <rPh sb="212" eb="213">
      <t>ネン</t>
    </rPh>
    <rPh sb="213" eb="216">
      <t>イイダシ</t>
    </rPh>
    <rPh sb="218" eb="219">
      <t>ダイ</t>
    </rPh>
    <rPh sb="221" eb="222">
      <t>カイ</t>
    </rPh>
    <rPh sb="225" eb="234">
      <t>エキシュウヘンセイビケントウカイギ</t>
    </rPh>
    <rPh sb="239" eb="241">
      <t>ツウチ</t>
    </rPh>
    <rPh sb="243" eb="247">
      <t>シュッケツホウコク</t>
    </rPh>
    <rPh sb="271" eb="272">
      <t>ダイ</t>
    </rPh>
    <rPh sb="273" eb="274">
      <t>カイ</t>
    </rPh>
    <rPh sb="277" eb="286">
      <t>エキシュウヘンセイビケントウカイギ</t>
    </rPh>
    <rPh sb="287" eb="290">
      <t>ギジロク</t>
    </rPh>
    <rPh sb="295" eb="297">
      <t>ソウフ</t>
    </rPh>
    <rPh sb="299" eb="300">
      <t>ダイ</t>
    </rPh>
    <rPh sb="301" eb="302">
      <t>カイ</t>
    </rPh>
    <rPh sb="305" eb="306">
      <t>エキ</t>
    </rPh>
    <rPh sb="306" eb="308">
      <t>シュウヘン</t>
    </rPh>
    <rPh sb="308" eb="314">
      <t>セイビケントウカイギ</t>
    </rPh>
    <rPh sb="315" eb="317">
      <t>ホウコク</t>
    </rPh>
    <rPh sb="318" eb="320">
      <t>ヘイセイ</t>
    </rPh>
    <rPh sb="322" eb="323">
      <t>ネン</t>
    </rPh>
    <rPh sb="324" eb="325">
      <t>ガツ</t>
    </rPh>
    <rPh sb="327" eb="328">
      <t>ニチ</t>
    </rPh>
    <rPh sb="328" eb="330">
      <t>カイサイ</t>
    </rPh>
    <rPh sb="335" eb="340">
      <t>エキシュウヘンセイビ</t>
    </rPh>
    <rPh sb="340" eb="342">
      <t>キホン</t>
    </rPh>
    <rPh sb="342" eb="344">
      <t>ケイカク</t>
    </rPh>
    <rPh sb="345" eb="347">
      <t>ソアン</t>
    </rPh>
    <rPh sb="356" eb="363">
      <t>エキシュウヘンセイビキホン</t>
    </rPh>
    <rPh sb="363" eb="365">
      <t>ケイカク</t>
    </rPh>
    <rPh sb="365" eb="367">
      <t>サクテイ</t>
    </rPh>
    <rPh sb="368" eb="369">
      <t>カカ</t>
    </rPh>
    <rPh sb="381" eb="382">
      <t>ダイ</t>
    </rPh>
    <rPh sb="383" eb="384">
      <t>カイ</t>
    </rPh>
    <rPh sb="384" eb="386">
      <t>カイギ</t>
    </rPh>
    <rPh sb="386" eb="389">
      <t>ギジロク</t>
    </rPh>
    <rPh sb="390" eb="391">
      <t>ダイ</t>
    </rPh>
    <rPh sb="392" eb="393">
      <t>カイ</t>
    </rPh>
    <rPh sb="396" eb="405">
      <t>エキシュウヘンセイビケントウカイギ</t>
    </rPh>
    <rPh sb="409" eb="413">
      <t>ギジロクトウ</t>
    </rPh>
    <rPh sb="414" eb="416">
      <t>カクニン</t>
    </rPh>
    <rPh sb="421" eb="423">
      <t>イライ</t>
    </rPh>
    <rPh sb="464" eb="467">
      <t>エキシュウヘン</t>
    </rPh>
    <rPh sb="467" eb="469">
      <t>セイビ</t>
    </rPh>
    <rPh sb="469" eb="473">
      <t>キホンケイカク</t>
    </rPh>
    <rPh sb="474" eb="475">
      <t>アン</t>
    </rPh>
    <rPh sb="477" eb="479">
      <t>ソウフ</t>
    </rPh>
    <rPh sb="484" eb="485">
      <t>ダイ</t>
    </rPh>
    <rPh sb="486" eb="487">
      <t>カイ</t>
    </rPh>
    <rPh sb="490" eb="499">
      <t>エキシュウヘンセイビケントウカイギ</t>
    </rPh>
    <rPh sb="499" eb="501">
      <t>シダイ</t>
    </rPh>
    <rPh sb="505" eb="507">
      <t>シュウヘン</t>
    </rPh>
    <rPh sb="507" eb="509">
      <t>セイビ</t>
    </rPh>
    <rPh sb="509" eb="513">
      <t>キホンケイカク</t>
    </rPh>
    <rPh sb="514" eb="516">
      <t>ソアン</t>
    </rPh>
    <rPh sb="518" eb="520">
      <t>ヘイセイ</t>
    </rPh>
    <rPh sb="522" eb="523">
      <t>ネン</t>
    </rPh>
    <rPh sb="524" eb="525">
      <t>ガツ</t>
    </rPh>
    <rPh sb="525" eb="528">
      <t>イイダシ</t>
    </rPh>
    <rPh sb="530" eb="531">
      <t>ダイ</t>
    </rPh>
    <rPh sb="532" eb="533">
      <t>カイ</t>
    </rPh>
    <rPh sb="536" eb="539">
      <t>エキシュウヘン</t>
    </rPh>
    <rPh sb="550" eb="552">
      <t>ツウチ</t>
    </rPh>
    <rPh sb="583" eb="584">
      <t>ダイ</t>
    </rPh>
    <rPh sb="585" eb="586">
      <t>カイ</t>
    </rPh>
    <rPh sb="586" eb="588">
      <t>カイギ</t>
    </rPh>
    <rPh sb="588" eb="591">
      <t>ギジロク</t>
    </rPh>
    <rPh sb="592" eb="594">
      <t>ソウフ</t>
    </rPh>
    <rPh sb="595" eb="596">
      <t>ダイ</t>
    </rPh>
    <rPh sb="597" eb="598">
      <t>カイ</t>
    </rPh>
    <rPh sb="601" eb="604">
      <t>エキシュウヘン</t>
    </rPh>
    <rPh sb="604" eb="610">
      <t>セイビケントウカイギ</t>
    </rPh>
    <rPh sb="611" eb="613">
      <t>ホウコク</t>
    </rPh>
    <rPh sb="614" eb="616">
      <t>ヘイセイ</t>
    </rPh>
    <rPh sb="618" eb="619">
      <t>ネン</t>
    </rPh>
    <rPh sb="621" eb="622">
      <t>ガツ</t>
    </rPh>
    <rPh sb="624" eb="625">
      <t>ニチ</t>
    </rPh>
    <rPh sb="625" eb="627">
      <t>カイサイ</t>
    </rPh>
    <rPh sb="632" eb="635">
      <t>エキシュウヘン</t>
    </rPh>
    <rPh sb="635" eb="637">
      <t>セイビ</t>
    </rPh>
    <rPh sb="637" eb="641">
      <t>キホンケイカク</t>
    </rPh>
    <rPh sb="641" eb="644">
      <t>サクテイイ</t>
    </rPh>
    <rPh sb="649" eb="650">
      <t>カンガ</t>
    </rPh>
    <rPh sb="651" eb="652">
      <t>カタ</t>
    </rPh>
    <rPh sb="654" eb="655">
      <t>ダイ</t>
    </rPh>
    <rPh sb="656" eb="657">
      <t>カイ</t>
    </rPh>
    <rPh sb="664" eb="665">
      <t>ダイ</t>
    </rPh>
    <rPh sb="666" eb="667">
      <t>カイ</t>
    </rPh>
    <rPh sb="670" eb="673">
      <t>エキシュウヘン</t>
    </rPh>
    <rPh sb="673" eb="690">
      <t>セイビケントウカイギニオケルギジロクトウノカクニン</t>
    </rPh>
    <rPh sb="695" eb="697">
      <t>イライ</t>
    </rPh>
    <rPh sb="699" eb="700">
      <t>ダイ</t>
    </rPh>
    <rPh sb="701" eb="702">
      <t>カイ</t>
    </rPh>
    <rPh sb="705" eb="710">
      <t>エキシュウヘンセイビ</t>
    </rPh>
    <rPh sb="858" eb="859">
      <t>ダイ</t>
    </rPh>
    <rPh sb="860" eb="861">
      <t>カイ</t>
    </rPh>
    <rPh sb="861" eb="863">
      <t>カイギ</t>
    </rPh>
    <rPh sb="863" eb="865">
      <t>エンキ</t>
    </rPh>
    <rPh sb="922" eb="923">
      <t>ネン</t>
    </rPh>
    <rPh sb="924" eb="925">
      <t>ガツ</t>
    </rPh>
    <rPh sb="927" eb="928">
      <t>ニチ</t>
    </rPh>
    <rPh sb="928" eb="930">
      <t>カイサイ</t>
    </rPh>
    <rPh sb="932" eb="934">
      <t>カイギ</t>
    </rPh>
    <rPh sb="935" eb="937">
      <t>ホウコク</t>
    </rPh>
    <rPh sb="942" eb="944">
      <t>ボシュウ</t>
    </rPh>
    <rPh sb="945" eb="947">
      <t>ケッカ</t>
    </rPh>
    <rPh sb="955" eb="956">
      <t>エキ</t>
    </rPh>
    <rPh sb="956" eb="957">
      <t>オヨ</t>
    </rPh>
    <rPh sb="964" eb="966">
      <t>セイビ</t>
    </rPh>
    <rPh sb="973" eb="976">
      <t>ナガノケン</t>
    </rPh>
    <rPh sb="976" eb="977">
      <t>エキ</t>
    </rPh>
    <rPh sb="977" eb="978">
      <t>オヨ</t>
    </rPh>
    <rPh sb="979" eb="983">
      <t>コウツウヒロバ</t>
    </rPh>
    <rPh sb="983" eb="985">
      <t>セイビ</t>
    </rPh>
    <rPh sb="986" eb="987">
      <t>カン</t>
    </rPh>
    <rPh sb="994" eb="996">
      <t>ケントウ</t>
    </rPh>
    <rPh sb="996" eb="998">
      <t>ジョウキョウ</t>
    </rPh>
    <rPh sb="1211" eb="1212">
      <t>カイ</t>
    </rPh>
    <rPh sb="1215" eb="1218">
      <t>エキシュウヘン</t>
    </rPh>
    <rPh sb="1218" eb="1227">
      <t>セイビケントウカイギギジロク</t>
    </rPh>
    <rPh sb="1228" eb="1229">
      <t>ダイ</t>
    </rPh>
    <rPh sb="1230" eb="1231">
      <t>カイ</t>
    </rPh>
    <rPh sb="1237" eb="1239">
      <t>セイビ</t>
    </rPh>
    <rPh sb="1239" eb="1243">
      <t>ケントウカイギ</t>
    </rPh>
    <rPh sb="1243" eb="1245">
      <t>シダイ</t>
    </rPh>
    <rPh sb="1249" eb="1251">
      <t>チュウオウ</t>
    </rPh>
    <rPh sb="1251" eb="1254">
      <t>シンカンセン</t>
    </rPh>
    <rPh sb="1254" eb="1256">
      <t>セイビ</t>
    </rPh>
    <rPh sb="1257" eb="1261">
      <t>チイキシンコウ</t>
    </rPh>
    <rPh sb="1262" eb="1263">
      <t>イ</t>
    </rPh>
    <rPh sb="1265" eb="1267">
      <t>イナ</t>
    </rPh>
    <rPh sb="1267" eb="1268">
      <t>タニ</t>
    </rPh>
    <rPh sb="1268" eb="1271">
      <t>ジチタイ</t>
    </rPh>
    <rPh sb="1271" eb="1273">
      <t>カイギ</t>
    </rPh>
    <rPh sb="1274" eb="1276">
      <t>ガイヨウ</t>
    </rPh>
    <rPh sb="1277" eb="1279">
      <t>イナ</t>
    </rPh>
    <rPh sb="1279" eb="1280">
      <t>タニ</t>
    </rPh>
    <rPh sb="1280" eb="1285">
      <t>ジチタイカイギ</t>
    </rPh>
    <rPh sb="1286" eb="1290">
      <t>ケントウタイセイ</t>
    </rPh>
    <rPh sb="1291" eb="1292">
      <t>アン</t>
    </rPh>
    <rPh sb="1297" eb="1298">
      <t>エキ</t>
    </rPh>
    <rPh sb="1298" eb="1300">
      <t>シュウヘン</t>
    </rPh>
    <rPh sb="1300" eb="1302">
      <t>セイビ</t>
    </rPh>
    <rPh sb="1307" eb="1309">
      <t>セイリ</t>
    </rPh>
    <rPh sb="1310" eb="1311">
      <t>ダイ</t>
    </rPh>
    <rPh sb="1312" eb="1313">
      <t>カイ</t>
    </rPh>
    <rPh sb="1313" eb="1317">
      <t>ミリョクハッシン</t>
    </rPh>
    <rPh sb="1317" eb="1319">
      <t>ブカイ</t>
    </rPh>
    <rPh sb="1320" eb="1322">
      <t>ナイヨウ</t>
    </rPh>
    <rPh sb="1323" eb="1325">
      <t>ヨウシ</t>
    </rPh>
    <rPh sb="1327" eb="1328">
      <t>ダイ</t>
    </rPh>
    <rPh sb="1329" eb="1330">
      <t>カイ</t>
    </rPh>
    <rPh sb="1330" eb="1332">
      <t>カンキョウ</t>
    </rPh>
    <rPh sb="1337" eb="1339">
      <t>ナイヨウ</t>
    </rPh>
    <rPh sb="1340" eb="1342">
      <t>ヨウシ</t>
    </rPh>
    <rPh sb="1348" eb="1350">
      <t>ボシュウ</t>
    </rPh>
    <rPh sb="1351" eb="1353">
      <t>ケッカ</t>
    </rPh>
    <rPh sb="1361" eb="1362">
      <t>エキ</t>
    </rPh>
    <rPh sb="1362" eb="1364">
      <t>シュウヘン</t>
    </rPh>
    <rPh sb="1364" eb="1368">
      <t>セイビケントウ</t>
    </rPh>
    <rPh sb="1368" eb="1372">
      <t>カイギコンゴ</t>
    </rPh>
    <rPh sb="1380" eb="1381">
      <t>ダイ</t>
    </rPh>
    <rPh sb="1382" eb="1383">
      <t>カイ</t>
    </rPh>
    <rPh sb="1386" eb="1389">
      <t>エキシュウヘン</t>
    </rPh>
    <rPh sb="1389" eb="1391">
      <t>セイビ</t>
    </rPh>
    <rPh sb="1391" eb="1395">
      <t>ケントウカイギ</t>
    </rPh>
    <rPh sb="1400" eb="1402">
      <t>ツウチ</t>
    </rPh>
    <rPh sb="1435" eb="1444">
      <t>エキシュウヘンセイビケントウカイギ</t>
    </rPh>
    <rPh sb="1447" eb="1451">
      <t>イインシュウニン</t>
    </rPh>
    <rPh sb="1453" eb="1454">
      <t>ネガ</t>
    </rPh>
    <rPh sb="1460" eb="1462">
      <t>イライ</t>
    </rPh>
    <rPh sb="1486" eb="1487">
      <t>ダイ</t>
    </rPh>
    <rPh sb="1488" eb="1489">
      <t>カイ</t>
    </rPh>
    <rPh sb="1516" eb="1517">
      <t>ダイ</t>
    </rPh>
    <rPh sb="1518" eb="1519">
      <t>カイ</t>
    </rPh>
    <rPh sb="1522" eb="1531">
      <t>エキシュウヘンセイビケントウカイギ</t>
    </rPh>
    <rPh sb="1531" eb="1534">
      <t>ギジロク</t>
    </rPh>
    <rPh sb="1535" eb="1537">
      <t>ヘイセイ</t>
    </rPh>
    <rPh sb="1539" eb="1540">
      <t>ネン</t>
    </rPh>
    <rPh sb="1541" eb="1542">
      <t>ガツ</t>
    </rPh>
    <rPh sb="1544" eb="1545">
      <t>ニチ</t>
    </rPh>
    <rPh sb="1545" eb="1547">
      <t>カイサイ</t>
    </rPh>
    <rPh sb="1550" eb="1553">
      <t>イイダシ</t>
    </rPh>
    <rPh sb="1553" eb="1556">
      <t>イナシ</t>
    </rPh>
    <rPh sb="1556" eb="1560">
      <t>コマガネシ</t>
    </rPh>
    <rPh sb="1561" eb="1564">
      <t>イイダシ</t>
    </rPh>
    <rPh sb="1572" eb="1575">
      <t>ナガノケン</t>
    </rPh>
    <rPh sb="1578" eb="1583">
      <t>セイビスイシンキョク</t>
    </rPh>
    <phoneticPr fontId="18"/>
  </si>
  <si>
    <t>2017（平成29年）</t>
    <rPh sb="5" eb="7">
      <t>ヘイセイ</t>
    </rPh>
    <rPh sb="9" eb="10">
      <t>ネン</t>
    </rPh>
    <phoneticPr fontId="18"/>
  </si>
  <si>
    <t>リニア駅周辺整備検討会議
交流人口拡大部会</t>
    <rPh sb="3" eb="6">
      <t>エキシュウヘン</t>
    </rPh>
    <rPh sb="6" eb="10">
      <t>セイビケントウ</t>
    </rPh>
    <rPh sb="10" eb="12">
      <t>カイギ</t>
    </rPh>
    <rPh sb="13" eb="17">
      <t>コウリュウジンコウ</t>
    </rPh>
    <rPh sb="17" eb="19">
      <t>カクダイ</t>
    </rPh>
    <rPh sb="19" eb="21">
      <t>ブカイ</t>
    </rPh>
    <phoneticPr fontId="18"/>
  </si>
  <si>
    <t>リニア駅周辺整備検討会議「交流人口拡大部会」第9回会議次第（平成29年7月25日開催）：伊那スキーリゾートの取組について・リニア駅周辺整備デザイン会議と今後の検討体制について・（株）伊那リゾート／アドバンス（株）事業紹介
リニア駅周辺整備検討会議に係る「交流人口拡大部会（第9回）」の開催について（通知）
リニア駅周辺整備検討会議に係る「交流人口拡大部会」第8回会議次第（平成29年5月21日）：リニア駅周辺整備基本計画（案）と今後の進め方について・交流人口拡大部会の今後の取組について・リニア駅周辺整備に関す市民説明会の開催について・交流人口拡大部会委員名簿・リニア駅周辺整備基本計画（概要版）平成29年4月飯田市・リニア駅周辺整備検討会議に係る「交流人口拡大部会（第8回）」の開催について（通知）
リニア駅周辺整備検討会議に係る「交流人口拡大部会」第7回会議次第（平成29年3月14日開催）：遠山郷や和田宿等現在の魅力発信資料
リニア駅周辺整備検討会議に係る「交流人口拡大部会（第7回）」の開催について（通知）
リニア駅周辺整備検討会議に係る「交流人口拡大部会」第6回会議次第（平成29年2月13日開催）：リノベーションした空き家活用視察・部会会議
リニア駅周辺整備検討会議に係る「交流人口拡大部会（第6回）」の開催について（通知）
リニア駅周辺整備検討会議に係る「交流人口拡大部会」第5回会議次第（平成29年1月31日開催）：交流人口拡大プロジェクトの検討・天竜峡における取組について・シードルツーリズムの取組について・飯田線三都について
リニア駅周辺整備検討会議に係る「交流人口拡大部会（第5回）」の開催について（通知）
リニア駅周辺整備検討会議に係る「交流人口拡大部会」第4回会議次第（平成28年12月21日開催）：交流人口拡大から見た駅周辺空間の在り方（案）について・基本計画策定にあたっての考え方について
リニア駅周辺整備検討会議に係る「交流人口拡大部会（第4回）」の開催について（通知）
リニア駅周辺整備検討会議に係る「交流人口拡大部会」第3回会議次第（平成28年11月18日開催）：整備のコンセプト等について・交流人口拡大の核となるテーマや方策についての意見交換
第2回リニア駅周辺整備検討会議に係る「交流拡大部会」発言要旨まとめ（平成28年9月20日開催）：検討資料
リニア駅周辺整備検討会議に係る「交流人口拡大部会（第3回）」の開催について（通知）
リニア駅周辺整備検討会議に係る「交流人口拡大部会」第2回会議次第（平成28年9月20日開催）：部会の進め方について・交流人口拡大の核となるテーマや方策についての意見交換
第1回リニア駅周辺整備検討会議に係る「交流人口拡大部」発言要旨まとめ（平成28年8月24日開催）
リニア駅周辺整備検討会議に係る「交流人口拡大部会（第2回）」の開催について（通知）
【28飯リ整第70号　平成28年9月2日】第7回リニア駅周辺整備検討会議の議事録について（送付）
リニア駅周辺整備検討会議に係る「交流人口拡大部会」第1回会議次第（平成28年8月24日開催）：部会の進め方について・自己紹介・意見交換・上位関連計画における位置づけの整理・飯田未来デザイン2028（原案）・リニア伊那谷自治体会議有識者部会発言要旨まとめ・リニア駅周辺整備検討会議について・交流人口拡大部会の進め方について（たたき台）
リニア駅周辺整備検討会議に係る「交流人口拡大部会」の開催について（通知）
リニア駅周辺整備検討会議アイデア募集ヒアリング次第（平成28年7月6日開催）
アイデア募集に係るヒアリングの実施について（通知）</t>
    <rPh sb="3" eb="4">
      <t>エキ</t>
    </rPh>
    <rPh sb="4" eb="6">
      <t>シュウヘン</t>
    </rPh>
    <rPh sb="6" eb="8">
      <t>セイビ</t>
    </rPh>
    <rPh sb="8" eb="12">
      <t>ケントウカイギ</t>
    </rPh>
    <rPh sb="13" eb="17">
      <t>コウリュウジンコウ</t>
    </rPh>
    <rPh sb="17" eb="21">
      <t>カクダイブカイ</t>
    </rPh>
    <rPh sb="22" eb="23">
      <t>ダイ</t>
    </rPh>
    <rPh sb="24" eb="25">
      <t>カイ</t>
    </rPh>
    <rPh sb="25" eb="29">
      <t>カイギシダイ</t>
    </rPh>
    <rPh sb="30" eb="32">
      <t>ヘイセイ</t>
    </rPh>
    <rPh sb="34" eb="35">
      <t>ネン</t>
    </rPh>
    <rPh sb="36" eb="37">
      <t>ガツ</t>
    </rPh>
    <rPh sb="39" eb="40">
      <t>ニチ</t>
    </rPh>
    <rPh sb="40" eb="42">
      <t>カイサイ</t>
    </rPh>
    <rPh sb="44" eb="46">
      <t>イナ</t>
    </rPh>
    <rPh sb="54" eb="56">
      <t>トリクミ</t>
    </rPh>
    <rPh sb="64" eb="65">
      <t>エキ</t>
    </rPh>
    <rPh sb="65" eb="67">
      <t>シュウヘン</t>
    </rPh>
    <rPh sb="67" eb="69">
      <t>セイビ</t>
    </rPh>
    <rPh sb="73" eb="75">
      <t>カイギ</t>
    </rPh>
    <rPh sb="76" eb="78">
      <t>コンゴ</t>
    </rPh>
    <rPh sb="79" eb="81">
      <t>ケントウ</t>
    </rPh>
    <rPh sb="81" eb="83">
      <t>タイセイ</t>
    </rPh>
    <rPh sb="88" eb="91">
      <t>カブ</t>
    </rPh>
    <rPh sb="91" eb="93">
      <t>イナ</t>
    </rPh>
    <rPh sb="103" eb="106">
      <t>カブ</t>
    </rPh>
    <rPh sb="156" eb="165">
      <t>エキシュウヘンセイビケントウカイギ</t>
    </rPh>
    <rPh sb="166" eb="167">
      <t>カカ</t>
    </rPh>
    <rPh sb="169" eb="173">
      <t>コウリュウジンコウ</t>
    </rPh>
    <rPh sb="173" eb="177">
      <t>カクダイブカイ</t>
    </rPh>
    <rPh sb="178" eb="179">
      <t>ダイ</t>
    </rPh>
    <rPh sb="180" eb="185">
      <t>カイカイギシダイ</t>
    </rPh>
    <rPh sb="186" eb="188">
      <t>ヘイセイ</t>
    </rPh>
    <rPh sb="190" eb="191">
      <t>ネン</t>
    </rPh>
    <rPh sb="192" eb="193">
      <t>ガツ</t>
    </rPh>
    <rPh sb="195" eb="196">
      <t>ニチ</t>
    </rPh>
    <rPh sb="201" eb="204">
      <t>エキシュウヘン</t>
    </rPh>
    <rPh sb="204" eb="210">
      <t>セイビキホンケイカク</t>
    </rPh>
    <rPh sb="211" eb="212">
      <t>アン</t>
    </rPh>
    <rPh sb="214" eb="216">
      <t>コンゴ</t>
    </rPh>
    <rPh sb="217" eb="218">
      <t>スス</t>
    </rPh>
    <rPh sb="219" eb="220">
      <t>カタ</t>
    </rPh>
    <rPh sb="225" eb="229">
      <t>コウリュウジンコウ</t>
    </rPh>
    <rPh sb="229" eb="233">
      <t>カクダイブカイ</t>
    </rPh>
    <rPh sb="234" eb="236">
      <t>コンゴ</t>
    </rPh>
    <rPh sb="237" eb="239">
      <t>トリクミ</t>
    </rPh>
    <rPh sb="247" eb="250">
      <t>エキシュウヘン</t>
    </rPh>
    <rPh sb="250" eb="252">
      <t>セイビ</t>
    </rPh>
    <rPh sb="253" eb="254">
      <t>カン</t>
    </rPh>
    <rPh sb="255" eb="260">
      <t>シミンセツメイカイ</t>
    </rPh>
    <rPh sb="261" eb="263">
      <t>カイサイ</t>
    </rPh>
    <rPh sb="268" eb="272">
      <t>コウリュウジンコウ</t>
    </rPh>
    <rPh sb="272" eb="276">
      <t>カクダイブカイ</t>
    </rPh>
    <rPh sb="276" eb="280">
      <t>イインメイボ</t>
    </rPh>
    <rPh sb="284" eb="285">
      <t>エキ</t>
    </rPh>
    <rPh sb="285" eb="287">
      <t>シュウヘン</t>
    </rPh>
    <rPh sb="287" eb="293">
      <t>セイビキホンケイカク</t>
    </rPh>
    <rPh sb="294" eb="297">
      <t>ガイヨウバン</t>
    </rPh>
    <rPh sb="298" eb="300">
      <t>ヘイセイ</t>
    </rPh>
    <rPh sb="302" eb="303">
      <t>ネン</t>
    </rPh>
    <rPh sb="304" eb="305">
      <t>ガツ</t>
    </rPh>
    <rPh sb="305" eb="308">
      <t>イイダシ</t>
    </rPh>
    <rPh sb="312" eb="315">
      <t>エキシュウヘン</t>
    </rPh>
    <rPh sb="315" eb="317">
      <t>セイビ</t>
    </rPh>
    <rPh sb="317" eb="319">
      <t>ケントウ</t>
    </rPh>
    <rPh sb="319" eb="321">
      <t>カイギ</t>
    </rPh>
    <rPh sb="322" eb="323">
      <t>カカ</t>
    </rPh>
    <rPh sb="402" eb="405">
      <t>ワダジュク</t>
    </rPh>
    <rPh sb="405" eb="406">
      <t>トウ</t>
    </rPh>
    <rPh sb="406" eb="408">
      <t>ゲンザイ</t>
    </rPh>
    <rPh sb="411" eb="413">
      <t>ハッシン</t>
    </rPh>
    <rPh sb="419" eb="428">
      <t>エキシュウヘンセイビケントウカイギ</t>
    </rPh>
    <rPh sb="429" eb="430">
      <t>カカ</t>
    </rPh>
    <rPh sb="432" eb="440">
      <t>コウリュウジンコウカクダイブカイ</t>
    </rPh>
    <rPh sb="441" eb="442">
      <t>ダイ</t>
    </rPh>
    <rPh sb="443" eb="444">
      <t>カイ</t>
    </rPh>
    <rPh sb="447" eb="449">
      <t>カイサイ</t>
    </rPh>
    <rPh sb="454" eb="456">
      <t>ツウチ</t>
    </rPh>
    <rPh sb="1491" eb="1493">
      <t>ヘイセイ</t>
    </rPh>
    <rPh sb="1495" eb="1496">
      <t>ネン</t>
    </rPh>
    <rPh sb="1497" eb="1498">
      <t>ガツ</t>
    </rPh>
    <rPh sb="1499" eb="1500">
      <t>ニチ</t>
    </rPh>
    <rPh sb="1500" eb="1502">
      <t>カイサイ</t>
    </rPh>
    <rPh sb="1508" eb="1510">
      <t>ボシュウ</t>
    </rPh>
    <rPh sb="1511" eb="1512">
      <t>カカ</t>
    </rPh>
    <rPh sb="1519" eb="1521">
      <t>ジッシ</t>
    </rPh>
    <rPh sb="1526" eb="1528">
      <t>ツウチ</t>
    </rPh>
    <phoneticPr fontId="18"/>
  </si>
  <si>
    <t>一部事務組合関係</t>
    <rPh sb="0" eb="6">
      <t>イチブジムクミアイ</t>
    </rPh>
    <rPh sb="6" eb="8">
      <t>カンケイ</t>
    </rPh>
    <phoneticPr fontId="18"/>
  </si>
  <si>
    <t>【下伊地総第773号　昭和32年10月18日】一部事務組合の許可について（阿南学園組合設置）（飯田市・高森町松川町・鼎町・阿南町・上郷村・川路村・清内路村・阿智村・浪合村・平谷村・根羽村・下條村・富草村・売木村・天竜村・泰阜村・千代村・竜江村・上久堅村・喬木村・豊丘村・生田村・大鹿村・上村・木沢村・遠山村）：阿南学園組合の設立許可申請書について（進達）・規約・許可申請書・議事録
【下伊地総第521号　昭和33年7月17日】一部事務組合の設立について（通知）（下伊那海の家組合）（高森町・松川町・鼎町・阿南町・上郷村・川路村・平谷村・根羽村・下条村・富草村・売木村・天龍村・泰阜村・千代村・龍江村・上久堅村・喬木村・豊丘村・生田村・大鹿村・上村・木沢村・遠山村）：申請書・専決処分書・規約・理由書・会議録
【33下伊地総号外　平成33年8月29日】一部事務組合について（回答）・一部事務組合調（組合名・管理市町村・加入市町村・備考）・【昭和33年8月26日】一部事務組合（市の加入を含む）について御願い
【34下伊地総号外　昭和34年5月16日】一部変更組合の規約変更申請について（進達）：上郷村飯田市中学校組合規約の変更許可申請書・規約・会議録・同意書
【32下伊地総号外　昭和32年10月28日】組合規約改正の内協議書について（送付）：遠山山林組合規約改正について（内申）（和田村・木沢村・上村・八重河内村・南和田村）
【36下伊地総第360号　昭和36年5月2日】阿南高等学校組合の解散届について（進達）（阿南町・売木村・泰阜村・南信濃村・上村・下條村・天龍村）：阿南高等学校組合解散届の提出について・解散届書・理由書・議決書・議事録
【昭和36年5月19日】組合規約の変更許可について（通知）（許可文書）・【36下伊地総第号外　昭和36年4月26日】遠山山林組合規約変更許可申請について（進達）（南信濃村・上村）：申請書・規約・議事録
【昭和37年7月4日】和田病院組合規約変更許可申請について（南信濃村・上村）：和田病院組合規約変更許可申請書・理由書・規約・会議録・議決書・【37下伊地総第521号　昭和37年7月13日】和田病院組合規約変更許可申請について（進達）
（飯田市龍江村飯田市龍江村中学校組合）・飯田市龍江村中学校組合設置許可申請書・理由書・議事録・規約・校舎図面1枚</t>
    <rPh sb="1" eb="2">
      <t>シモ</t>
    </rPh>
    <rPh sb="2" eb="3">
      <t>イ</t>
    </rPh>
    <rPh sb="3" eb="4">
      <t>チ</t>
    </rPh>
    <rPh sb="4" eb="5">
      <t>ソウ</t>
    </rPh>
    <rPh sb="5" eb="6">
      <t>ダイ</t>
    </rPh>
    <rPh sb="9" eb="10">
      <t>ゴウ</t>
    </rPh>
    <rPh sb="11" eb="13">
      <t>ショウワ</t>
    </rPh>
    <rPh sb="15" eb="16">
      <t>ネン</t>
    </rPh>
    <rPh sb="18" eb="19">
      <t>ガツ</t>
    </rPh>
    <rPh sb="21" eb="22">
      <t>ニチ</t>
    </rPh>
    <rPh sb="23" eb="29">
      <t>イチブジムクミアイ</t>
    </rPh>
    <rPh sb="30" eb="32">
      <t>キョカ</t>
    </rPh>
    <rPh sb="37" eb="43">
      <t>アナンガクエンクミアイ</t>
    </rPh>
    <rPh sb="43" eb="45">
      <t>セッチ</t>
    </rPh>
    <rPh sb="47" eb="50">
      <t>イイダシ</t>
    </rPh>
    <rPh sb="51" eb="54">
      <t>タカモリマチ</t>
    </rPh>
    <rPh sb="54" eb="57">
      <t>マツカワマチ</t>
    </rPh>
    <rPh sb="58" eb="59">
      <t>ケン</t>
    </rPh>
    <rPh sb="59" eb="60">
      <t>マチ</t>
    </rPh>
    <rPh sb="61" eb="64">
      <t>アナンチョウ</t>
    </rPh>
    <rPh sb="65" eb="68">
      <t>カミサトムラ</t>
    </rPh>
    <rPh sb="69" eb="72">
      <t>カワジムラ</t>
    </rPh>
    <rPh sb="73" eb="77">
      <t>セイナイジムラ</t>
    </rPh>
    <rPh sb="78" eb="81">
      <t>アチムラ</t>
    </rPh>
    <rPh sb="82" eb="85">
      <t>ナミアイムラ</t>
    </rPh>
    <rPh sb="86" eb="88">
      <t>ヒラタニ</t>
    </rPh>
    <rPh sb="88" eb="89">
      <t>ムラ</t>
    </rPh>
    <rPh sb="90" eb="93">
      <t>ネバムラ</t>
    </rPh>
    <rPh sb="94" eb="97">
      <t>シモジョウムラ</t>
    </rPh>
    <rPh sb="98" eb="101">
      <t>トミクサムラ</t>
    </rPh>
    <rPh sb="102" eb="104">
      <t>ウリキ</t>
    </rPh>
    <rPh sb="104" eb="105">
      <t>ムラ</t>
    </rPh>
    <rPh sb="106" eb="108">
      <t>テンリュウ</t>
    </rPh>
    <rPh sb="108" eb="109">
      <t>ムラ</t>
    </rPh>
    <rPh sb="110" eb="113">
      <t>ヤスオカムラ</t>
    </rPh>
    <rPh sb="181" eb="185">
      <t>キョカシンセイ</t>
    </rPh>
    <rPh sb="185" eb="186">
      <t>ショ</t>
    </rPh>
    <rPh sb="187" eb="190">
      <t>ギジロク</t>
    </rPh>
    <rPh sb="213" eb="215">
      <t>イチブ</t>
    </rPh>
    <rPh sb="215" eb="217">
      <t>ジム</t>
    </rPh>
    <rPh sb="217" eb="219">
      <t>クミアイ</t>
    </rPh>
    <rPh sb="220" eb="222">
      <t>セツリツ</t>
    </rPh>
    <rPh sb="227" eb="229">
      <t>ツウチ</t>
    </rPh>
    <rPh sb="231" eb="234">
      <t>シモイナ</t>
    </rPh>
    <rPh sb="234" eb="235">
      <t>ウミ</t>
    </rPh>
    <rPh sb="236" eb="239">
      <t>イエクミアイ</t>
    </rPh>
    <rPh sb="241" eb="243">
      <t>タカモリ</t>
    </rPh>
    <rPh sb="243" eb="244">
      <t>マチ</t>
    </rPh>
    <rPh sb="245" eb="248">
      <t>マツカワマチ</t>
    </rPh>
    <rPh sb="249" eb="250">
      <t>アガタ</t>
    </rPh>
    <rPh sb="250" eb="251">
      <t>マチ</t>
    </rPh>
    <rPh sb="252" eb="254">
      <t>アナン</t>
    </rPh>
    <rPh sb="254" eb="255">
      <t>チョウ</t>
    </rPh>
    <rPh sb="256" eb="258">
      <t>カミサト</t>
    </rPh>
    <rPh sb="258" eb="259">
      <t>ムラ</t>
    </rPh>
    <rPh sb="260" eb="263">
      <t>カワジムラ</t>
    </rPh>
    <rPh sb="264" eb="266">
      <t>ヒラタニ</t>
    </rPh>
    <rPh sb="266" eb="267">
      <t>ムラ</t>
    </rPh>
    <rPh sb="268" eb="270">
      <t>ネバ</t>
    </rPh>
    <rPh sb="270" eb="271">
      <t>ムラ</t>
    </rPh>
    <rPh sb="272" eb="275">
      <t>シモジョウムラ</t>
    </rPh>
    <rPh sb="276" eb="277">
      <t>トミ</t>
    </rPh>
    <rPh sb="277" eb="278">
      <t>クサ</t>
    </rPh>
    <rPh sb="278" eb="279">
      <t>ムラ</t>
    </rPh>
    <rPh sb="280" eb="282">
      <t>ウリキ</t>
    </rPh>
    <rPh sb="282" eb="283">
      <t>ムラ</t>
    </rPh>
    <rPh sb="284" eb="287">
      <t>テンリュウムラ</t>
    </rPh>
    <rPh sb="288" eb="291">
      <t>ヤスオカムラ</t>
    </rPh>
    <rPh sb="292" eb="295">
      <t>チヨムラ</t>
    </rPh>
    <rPh sb="296" eb="299">
      <t>タツエムラ</t>
    </rPh>
    <rPh sb="300" eb="304">
      <t>カミヒサカタムラ</t>
    </rPh>
    <rPh sb="305" eb="308">
      <t>タカギムラ</t>
    </rPh>
    <rPh sb="309" eb="311">
      <t>トヨオカ</t>
    </rPh>
    <rPh sb="311" eb="312">
      <t>ムラ</t>
    </rPh>
    <rPh sb="313" eb="316">
      <t>イクタムラ</t>
    </rPh>
    <rPh sb="317" eb="320">
      <t>オオシカムラ</t>
    </rPh>
    <rPh sb="321" eb="323">
      <t>カミムラ</t>
    </rPh>
    <rPh sb="324" eb="326">
      <t>キサワ</t>
    </rPh>
    <rPh sb="326" eb="327">
      <t>ムラ</t>
    </rPh>
    <rPh sb="328" eb="330">
      <t>トオヤマ</t>
    </rPh>
    <rPh sb="330" eb="331">
      <t>ムラ</t>
    </rPh>
    <rPh sb="343" eb="345">
      <t>キヤク</t>
    </rPh>
    <rPh sb="346" eb="349">
      <t>リユウショ</t>
    </rPh>
    <rPh sb="350" eb="353">
      <t>カイギロク</t>
    </rPh>
    <rPh sb="368" eb="369">
      <t>ネン</t>
    </rPh>
    <rPh sb="375" eb="377">
      <t>イチブ</t>
    </rPh>
    <rPh sb="377" eb="379">
      <t>ジム</t>
    </rPh>
    <rPh sb="379" eb="381">
      <t>クミアイ</t>
    </rPh>
    <rPh sb="386" eb="388">
      <t>カイトウ</t>
    </rPh>
    <rPh sb="390" eb="392">
      <t>イチブ</t>
    </rPh>
    <rPh sb="392" eb="396">
      <t>ジムクミアイ</t>
    </rPh>
    <rPh sb="396" eb="397">
      <t>シラベ</t>
    </rPh>
    <rPh sb="398" eb="401">
      <t>クミアイメイ</t>
    </rPh>
    <rPh sb="402" eb="404">
      <t>カンリ</t>
    </rPh>
    <rPh sb="404" eb="407">
      <t>シチョウソン</t>
    </rPh>
    <rPh sb="408" eb="410">
      <t>カニュウ</t>
    </rPh>
    <rPh sb="410" eb="413">
      <t>シチョウソン</t>
    </rPh>
    <rPh sb="414" eb="416">
      <t>ビコウ</t>
    </rPh>
    <rPh sb="419" eb="421">
      <t>ショウワ</t>
    </rPh>
    <rPh sb="423" eb="424">
      <t>ネン</t>
    </rPh>
    <rPh sb="425" eb="426">
      <t>ガツ</t>
    </rPh>
    <rPh sb="428" eb="429">
      <t>ニチ</t>
    </rPh>
    <rPh sb="430" eb="432">
      <t>イチブ</t>
    </rPh>
    <rPh sb="432" eb="434">
      <t>ジム</t>
    </rPh>
    <rPh sb="434" eb="436">
      <t>クミアイ</t>
    </rPh>
    <rPh sb="437" eb="438">
      <t>シ</t>
    </rPh>
    <rPh sb="439" eb="441">
      <t>カニュウ</t>
    </rPh>
    <rPh sb="442" eb="443">
      <t>フク</t>
    </rPh>
    <rPh sb="449" eb="451">
      <t>オネガ</t>
    </rPh>
    <rPh sb="474" eb="476">
      <t>イチブ</t>
    </rPh>
    <rPh sb="476" eb="478">
      <t>ヘンコウ</t>
    </rPh>
    <rPh sb="478" eb="480">
      <t>クミアイ</t>
    </rPh>
    <rPh sb="481" eb="483">
      <t>キヤク</t>
    </rPh>
    <rPh sb="483" eb="485">
      <t>ヘンコウ</t>
    </rPh>
    <rPh sb="485" eb="487">
      <t>シンセイ</t>
    </rPh>
    <rPh sb="492" eb="494">
      <t>シンタツ</t>
    </rPh>
    <rPh sb="496" eb="499">
      <t>カミサトムラ</t>
    </rPh>
    <rPh sb="499" eb="502">
      <t>イイダシ</t>
    </rPh>
    <rPh sb="502" eb="505">
      <t>チュウガッコウ</t>
    </rPh>
    <rPh sb="505" eb="509">
      <t>クミアイキヤク</t>
    </rPh>
    <rPh sb="510" eb="512">
      <t>ヘンコウ</t>
    </rPh>
    <rPh sb="512" eb="516">
      <t>キョカシンセイ</t>
    </rPh>
    <rPh sb="516" eb="517">
      <t>ショ</t>
    </rPh>
    <rPh sb="518" eb="520">
      <t>キヤク</t>
    </rPh>
    <rPh sb="521" eb="524">
      <t>カイギロク</t>
    </rPh>
    <rPh sb="525" eb="528">
      <t>ドウイショ</t>
    </rPh>
    <rPh sb="551" eb="553">
      <t>クミアイ</t>
    </rPh>
    <rPh sb="553" eb="555">
      <t>キヤク</t>
    </rPh>
    <rPh sb="555" eb="557">
      <t>カイセイ</t>
    </rPh>
    <rPh sb="558" eb="561">
      <t>ナイキョウギ</t>
    </rPh>
    <rPh sb="561" eb="562">
      <t>ショ</t>
    </rPh>
    <rPh sb="567" eb="569">
      <t>ソウフ</t>
    </rPh>
    <rPh sb="571" eb="575">
      <t>トオヤマサンリン</t>
    </rPh>
    <rPh sb="575" eb="577">
      <t>クミアイ</t>
    </rPh>
    <rPh sb="577" eb="579">
      <t>キヤク</t>
    </rPh>
    <rPh sb="579" eb="581">
      <t>カイセイ</t>
    </rPh>
    <rPh sb="586" eb="588">
      <t>ナイシン</t>
    </rPh>
    <rPh sb="590" eb="593">
      <t>ワダムラ</t>
    </rPh>
    <rPh sb="594" eb="596">
      <t>キサワ</t>
    </rPh>
    <rPh sb="596" eb="597">
      <t>ムラ</t>
    </rPh>
    <rPh sb="598" eb="600">
      <t>カミムラ</t>
    </rPh>
    <rPh sb="681" eb="684">
      <t>テンリュウムラ</t>
    </rPh>
    <rPh sb="723" eb="725">
      <t>ショウワ</t>
    </rPh>
    <rPh sb="727" eb="728">
      <t>ネン</t>
    </rPh>
    <rPh sb="729" eb="730">
      <t>ガツ</t>
    </rPh>
    <rPh sb="732" eb="733">
      <t>ニチ</t>
    </rPh>
    <rPh sb="734" eb="736">
      <t>クミアイ</t>
    </rPh>
    <rPh sb="736" eb="738">
      <t>キヤク</t>
    </rPh>
    <rPh sb="739" eb="741">
      <t>ヘンコウ</t>
    </rPh>
    <rPh sb="741" eb="743">
      <t>キョカ</t>
    </rPh>
    <rPh sb="748" eb="750">
      <t>ツウチ</t>
    </rPh>
    <rPh sb="752" eb="756">
      <t>キョカブンショ</t>
    </rPh>
    <rPh sb="780" eb="782">
      <t>トオヤマ</t>
    </rPh>
    <rPh sb="782" eb="786">
      <t>サンリンクミアイ</t>
    </rPh>
    <rPh sb="786" eb="788">
      <t>キヤク</t>
    </rPh>
    <rPh sb="788" eb="790">
      <t>ヘンコウ</t>
    </rPh>
    <rPh sb="790" eb="792">
      <t>キョカ</t>
    </rPh>
    <rPh sb="792" eb="794">
      <t>シンセイ</t>
    </rPh>
    <rPh sb="799" eb="801">
      <t>シンタツ</t>
    </rPh>
    <rPh sb="803" eb="807">
      <t>ミナミシナノムラ</t>
    </rPh>
    <rPh sb="808" eb="810">
      <t>カミムラ</t>
    </rPh>
    <rPh sb="812" eb="815">
      <t>シンセイショ</t>
    </rPh>
    <rPh sb="816" eb="818">
      <t>キヤク</t>
    </rPh>
    <rPh sb="819" eb="822">
      <t>ギジロク</t>
    </rPh>
    <rPh sb="824" eb="826">
      <t>ショウワ</t>
    </rPh>
    <rPh sb="828" eb="829">
      <t>ネン</t>
    </rPh>
    <rPh sb="830" eb="831">
      <t>ガツ</t>
    </rPh>
    <rPh sb="832" eb="833">
      <t>ニチ</t>
    </rPh>
    <rPh sb="889" eb="892">
      <t>ギケツショ</t>
    </rPh>
    <rPh sb="917" eb="921">
      <t>ワダビョウイン</t>
    </rPh>
    <rPh sb="921" eb="923">
      <t>クミアイ</t>
    </rPh>
    <rPh sb="923" eb="927">
      <t>キヤクヘンコウ</t>
    </rPh>
    <rPh sb="927" eb="931">
      <t>キョカシンセイ</t>
    </rPh>
    <rPh sb="936" eb="938">
      <t>シンタツ</t>
    </rPh>
    <rPh sb="960" eb="963">
      <t>イイダシ</t>
    </rPh>
    <rPh sb="963" eb="966">
      <t>タツエムラ</t>
    </rPh>
    <rPh sb="966" eb="969">
      <t>チュウガッコウ</t>
    </rPh>
    <rPh sb="969" eb="971">
      <t>クミアイ</t>
    </rPh>
    <rPh sb="971" eb="973">
      <t>セッチ</t>
    </rPh>
    <rPh sb="973" eb="978">
      <t>キョカシンセイショ</t>
    </rPh>
    <rPh sb="979" eb="982">
      <t>リユウショ</t>
    </rPh>
    <rPh sb="983" eb="986">
      <t>ギジロク</t>
    </rPh>
    <rPh sb="987" eb="989">
      <t>キヤク</t>
    </rPh>
    <rPh sb="990" eb="992">
      <t>コウシャ</t>
    </rPh>
    <rPh sb="992" eb="994">
      <t>ズメン</t>
    </rPh>
    <rPh sb="995" eb="996">
      <t>マイ</t>
    </rPh>
    <phoneticPr fontId="18"/>
  </si>
  <si>
    <t>〔昭32～昭37〕</t>
    <rPh sb="1" eb="2">
      <t>アキラ</t>
    </rPh>
    <rPh sb="5" eb="6">
      <t>ショウ</t>
    </rPh>
    <phoneticPr fontId="18"/>
  </si>
  <si>
    <t xml:space="preserve">新市町村建設促進関係　第2号
昭和33年 </t>
    <rPh sb="0" eb="6">
      <t>シンシチョウソンケンセツ</t>
    </rPh>
    <rPh sb="6" eb="8">
      <t>ソクシン</t>
    </rPh>
    <rPh sb="8" eb="10">
      <t>カンケイ</t>
    </rPh>
    <rPh sb="11" eb="12">
      <t>ダイ</t>
    </rPh>
    <rPh sb="13" eb="14">
      <t>ゴウ</t>
    </rPh>
    <rPh sb="15" eb="17">
      <t>ショウワ</t>
    </rPh>
    <rPh sb="19" eb="20">
      <t>ネン</t>
    </rPh>
    <phoneticPr fontId="18"/>
  </si>
  <si>
    <t>【33地第224号　昭和33年4月12日】新市町村の育成強化と未合併町の合併促進について（通知）：長野県新市町村建設促進本部規程・各都道府県に置える町村合併進ちょく状況（昭和33年3月1日現在）・未合併町村調
【昭和33年7月23日】復命書（松川町・生田村との建設計画調整のための事務打合会議）：松川町生田村との町村合併について（昭和33年7月19日開催出席のお願い）・予算額調
【下伊地総670号　昭和33年9月17日】新市町村建設促進補助事業施行の指導等について（通知）、【33下伊地総号外　昭和33年9月24日】「新市町村建設情報」の送付について：新市町村建設情報（33.9.10　長野県総務部地方課刊行資料）
【33下伊地総号外　昭和33年10月13日】新市町村建設促進補助事業の実施状況報告について（昭和33年10月7日付　33地号外回報）、【33下伊総第743号　昭和33年10月15日】新市町村建設促進補助事業の遂行等について（通知）、【33下伊地総第719号　昭和33年10月18日】昭和33年度計画調整補助事業および施設補助事業の実施状況報告について（松川町・高森町）、【下伊地総第778号　昭和33年10月24日】新市町村建設計画書の取扱について（通知）、【下伊地総第790号　昭和33年10月29日】新市町村建設計画調整のための基礎調査の内協議について（通知）（協議日程表）、支所出張所の統廃合について・支所出張所の現状について、【昭和33年11月14日】復命書（昭和33年11月14日松本市開催　新市町村計画調整施設整備事業説明会）、長野県新市町村建設計画審査基準（長野県発行資料）、復命書（昭和33年11月12日高森町開催　山吹地区及び部落の境界地区の調査）、調整委員の私宅勤務先等への陳情について（高森町・松川町長あて　委員会議での陳情の徹底）、町村合併調整委員の会議の開催について（通知）：高森町山吹地区文鳥に関する意見書添付図面の誤植訂正について・山吹地区全図1枚・高森町山吹地区分町に関する意見書・山吹地区全図（改正）1枚、【下伊地総第937号　昭和33年12月22日】新市町村建設促進補助事業施行の指導および検査について（事務処理要領・計画調整事務　等について）、新市町村建設促進費の支出状況について（報告）、新市町村の予算規模について（回答（歳入歳出　松川町・高森町・阿智村・天竜村・豊岡村・遠山村・阿南町）、復命書（昭和34年1月28日下条村と富草村との合併事務指導）
【昭和33年7月7日】公村林野立木処分承認申請について（進達）（浪合村）、新市町村建設促進補助事業の実施状況について（松川町）
【昭和34年2月2日】市町村合併について（飯田市・鼎町・上郷町の合併研究会開催・会議録）、新市町村職員の一般研修の受講について（松川町・豊丘村・大鹿村職員参加・昭和34年2月16日～20日実施）、【34下伊地総第80号　昭和34年2月19日】新市町村の育成強化と未合併町村の合併促進について（通知）、【昭和34年3月2日】町村合併法施行以来合併した町村で消滅した町村の長の就業状況について（松川町・阿南町・阿智村・天龍村）、高森町分町に対する調停について、【下伊地総第217号　昭和34年3月26日】町村合併について（通知）（合併の推進を図ること）、【33下伊地総第946号　昭和34年3月5日】昭和33年度計画調整補助事業および施設整備費補助事業実施状況報告書の提出について（松川町・高森町）、【昭和34年3月4日】新市町村建設促進法第29条の2による勧告の変更申請について（川路村申請）、【昭和34年3月30日】新市町村建設促進費の決算見込み額、復命書（昭和34年4月17日）高森町山吹地区境界変更調査：概況書：図面1枚、昭和33年度新市町村建設促進補助金の額の内定について（通知）（松川・高森町）、新市町村建設計画調整のための基礎調査の進ちょく状況調査について（松川町・高森町）、昭和33年度新市町村計画調整補助事業実績報告書、竣工写真6枚（道路施行）、【33下伊地総第937号　昭和34年5月31日】昭和33年度新市町村建設促進補助金事業の検査について（進達）：建設計画調整事務調書・竣工検査調書、竣工検査について（高森町）、昭和33年度新市町村建設促進補助事業の実態調査について、新市町村建設促進補助金の前金交付について（高森町分）、旧生田村村有林処分について、【昭和34年6月15日】村有林贈与登記完了届について（松川町）</t>
    <phoneticPr fontId="18"/>
  </si>
  <si>
    <t>〔昭33～昭34〕</t>
    <rPh sb="1" eb="2">
      <t>アキラ</t>
    </rPh>
    <rPh sb="5" eb="6">
      <t>アキラ</t>
    </rPh>
    <phoneticPr fontId="18"/>
  </si>
  <si>
    <t>2016年（平成28年）</t>
    <rPh sb="4" eb="5">
      <t>ネン</t>
    </rPh>
    <rPh sb="6" eb="8">
      <t>ヘイセイ</t>
    </rPh>
    <rPh sb="10" eb="11">
      <t>ネン</t>
    </rPh>
    <phoneticPr fontId="18"/>
  </si>
  <si>
    <t>地域政策課</t>
    <rPh sb="0" eb="5">
      <t>チイキセイサクカ</t>
    </rPh>
    <phoneticPr fontId="18"/>
  </si>
  <si>
    <t>辺地総合計画</t>
    <rPh sb="0" eb="2">
      <t>ヘンチ</t>
    </rPh>
    <rPh sb="2" eb="6">
      <t>ソウゴウケイカク</t>
    </rPh>
    <phoneticPr fontId="18"/>
  </si>
  <si>
    <t>【28下伊地政第216-3号　平成29年3月30日】辺地に係る総合計画書の協議について（進達）（豊丘村壬生沢・福島辺地）・【28豊総第144号　平成29年3月29日】豊岡村辺地対策総合整備計画（平成28年度～30年度　第一次改定）・総合整備計画（平成28年度～平成30年度　第1次改定）・位置図・辺地度点数算定表・辺地に係る総合整備計画の変更についての議決書、辺地に係る総合整備計の協議について（回答）
【28下伊地政第199-3号　平成29年3月29日】辺地に係る総合整備計画書の協議について（進達）（天龍村向方辺地）・【28総企財第196号　平成29年3月27日】向方辺地に係る総合整備計画（平成26年度～30年度　第4次変更）・位置図・辺地度点数算定表・向方辺地にる総合整備計画の一部変更についての議決書・辺地に係る総合整備計の協議について（回答）
【28下伊地政第169-3号　平成29年3月29日】辺地に係る総合整備計画書の協議について（進達）（松川村町峠・中山・西山辺地）・【28松政第162-1号　平成29年3月23日】松川町峠・中山・西山辺地に係る総合整備計画（平成27年度～平成31年度）・議決書・位置図・辺地度点数算定表・辺地に係る総合整備の協議について（回答）・辺地に係る総合整備計画の協議について
【28下伊地政第84-3号　平成28年11月4日】辺地に係る総合整備計画書の協議について（進達）（飯田市田力辺地変更分）・【28飯財第211号　平成28年10月25日】飯田市辺地対策総合整備計画（平成27年度～平成31年度　第1次変更）・位置図・議決書・辺地度点数算定表・辺地に係る総合整備の協議について（回答）・辺地に係る総合整備計画の協議について
【28下伊地政第94-3号　平成28年9月20日】辺地に係る総合整備計画書の協議について（進達）（根羽村北洞辺地）・【28根総第23-2号　平成28年9月13日】北洞辺地に係る総合整備計画（平成26年度～平成30年度　第2次変更）・位置図・議決書・辺地度点数算定表・辺地に係る総合整備の協議について（回答）・辺地に係る総合整備計画の協議について
【28下伊地政第45-3号　平成28年7月20日】辺地に係る総合整備計画書の協議について（進達）（喬木村大島・加々須・氏乗・上の原辺地）・【28喬企財第48-2号　平成28年7月22日】喬木村辺地対策総合整備計画（平成28年度～平成32年度　第1次変更）・位置図・議決書・辺地度点数算定表・辺地に係る総合整備の協議について（回答）・辺地に係る総合整備計画の協議について
【28下伊地政第36-3号　平成28年6月14日】辺地に係る総合整備計画書の協議について（進達）（阿智村本谷園原辺地）・【28阿総第64号　平成28年6月8日】本谷園原辺地対策総合整備計画（変更　平成25年度～平成29年度）・位置図・議決書・辺地に係る総合整備の協議について（回答）・辺地に係る総合整備計画の協議について
【27下伊地政第198-3号　平成28年4月21日】辺地に係る総合整備計画書の協議について（進達）（豊丘村壬生沢・福島・佐原・長沢辺地）・【27豊総第144号　平成28年3月31日】豊丘村辺地対策総合整備計画（平成28年度～平成30年度）・位置図・議決書・辺地度点数算定表・辺地に係る総合整備の協議について（回答）・辺地に係る総合整備計画の協議について
【27下伊地政第188-3号　平成28年4月7日】辺地に係る総合整備計画書の協議について（進達）（喬木村大島・加々須・氏乗・上野原辺地）・【27企財第150号　平成28年3月22日】喬木村辺地対策総合整備計画（平成28年度～平成32年度）・位置図・議決書・辺地度点数算定表・辺地に係る総合整備の協議について（回答）・辺地に係る総合整備計画の協議について（H23～H27の更新、H28～H32へ）</t>
    <rPh sb="3" eb="4">
      <t>シモ</t>
    </rPh>
    <rPh sb="4" eb="5">
      <t>イ</t>
    </rPh>
    <rPh sb="5" eb="6">
      <t>チ</t>
    </rPh>
    <rPh sb="6" eb="7">
      <t>セイ</t>
    </rPh>
    <rPh sb="7" eb="8">
      <t>ダイ</t>
    </rPh>
    <rPh sb="13" eb="14">
      <t>ゴウ</t>
    </rPh>
    <rPh sb="15" eb="17">
      <t>ヘイセイ</t>
    </rPh>
    <rPh sb="19" eb="20">
      <t>ネン</t>
    </rPh>
    <rPh sb="21" eb="22">
      <t>ガツ</t>
    </rPh>
    <rPh sb="24" eb="25">
      <t>ニチ</t>
    </rPh>
    <rPh sb="26" eb="28">
      <t>ヘンチ</t>
    </rPh>
    <rPh sb="29" eb="30">
      <t>カカ</t>
    </rPh>
    <rPh sb="31" eb="33">
      <t>ソウゴウ</t>
    </rPh>
    <rPh sb="33" eb="35">
      <t>ケイカク</t>
    </rPh>
    <rPh sb="35" eb="36">
      <t>ショ</t>
    </rPh>
    <rPh sb="37" eb="39">
      <t>キョウギ</t>
    </rPh>
    <rPh sb="44" eb="46">
      <t>シンタツ</t>
    </rPh>
    <rPh sb="48" eb="51">
      <t>トヨオカムラ</t>
    </rPh>
    <rPh sb="64" eb="65">
      <t>トヨ</t>
    </rPh>
    <rPh sb="123" eb="125">
      <t>ヘイセイ</t>
    </rPh>
    <rPh sb="127" eb="129">
      <t>ネンド</t>
    </rPh>
    <rPh sb="130" eb="132">
      <t>ヘイセイ</t>
    </rPh>
    <rPh sb="134" eb="136">
      <t>ネンド</t>
    </rPh>
    <rPh sb="144" eb="147">
      <t>イチズ</t>
    </rPh>
    <rPh sb="198" eb="200">
      <t>カイトウ</t>
    </rPh>
    <rPh sb="228" eb="230">
      <t>ヘンチ</t>
    </rPh>
    <rPh sb="231" eb="232">
      <t>カカ</t>
    </rPh>
    <rPh sb="233" eb="239">
      <t>ソウゴウセイビケイカク</t>
    </rPh>
    <rPh sb="239" eb="240">
      <t>ショ</t>
    </rPh>
    <rPh sb="241" eb="243">
      <t>キョウギ</t>
    </rPh>
    <rPh sb="248" eb="250">
      <t>シンタツ</t>
    </rPh>
    <rPh sb="252" eb="255">
      <t>テンリュウムラ</t>
    </rPh>
    <rPh sb="317" eb="320">
      <t>イチズ</t>
    </rPh>
    <rPh sb="374" eb="376">
      <t>カイトウ</t>
    </rPh>
    <rPh sb="404" eb="406">
      <t>ヘンチ</t>
    </rPh>
    <rPh sb="407" eb="408">
      <t>カカ</t>
    </rPh>
    <rPh sb="424" eb="426">
      <t>シンタツ</t>
    </rPh>
    <rPh sb="428" eb="431">
      <t>マツカワムラ</t>
    </rPh>
    <rPh sb="431" eb="432">
      <t>マチ</t>
    </rPh>
    <rPh sb="432" eb="433">
      <t>トウゲ</t>
    </rPh>
    <rPh sb="434" eb="435">
      <t>ナカ</t>
    </rPh>
    <rPh sb="435" eb="436">
      <t>ヤマ</t>
    </rPh>
    <rPh sb="437" eb="439">
      <t>ニシヤマ</t>
    </rPh>
    <rPh sb="439" eb="441">
      <t>ヘンチ</t>
    </rPh>
    <rPh sb="446" eb="447">
      <t>マツ</t>
    </rPh>
    <rPh sb="447" eb="448">
      <t>セイ</t>
    </rPh>
    <rPh sb="448" eb="449">
      <t>ダイ</t>
    </rPh>
    <rPh sb="454" eb="455">
      <t>ゴウ</t>
    </rPh>
    <rPh sb="456" eb="458">
      <t>ヘイセイ</t>
    </rPh>
    <rPh sb="460" eb="461">
      <t>ネン</t>
    </rPh>
    <rPh sb="462" eb="463">
      <t>ガツ</t>
    </rPh>
    <rPh sb="465" eb="466">
      <t>ニチ</t>
    </rPh>
    <rPh sb="467" eb="470">
      <t>マツカワマチ</t>
    </rPh>
    <rPh sb="470" eb="471">
      <t>トウゲ</t>
    </rPh>
    <rPh sb="472" eb="474">
      <t>ナカヤマ</t>
    </rPh>
    <rPh sb="475" eb="477">
      <t>ニシヤマ</t>
    </rPh>
    <rPh sb="477" eb="479">
      <t>ヘンチ</t>
    </rPh>
    <rPh sb="480" eb="481">
      <t>カカ</t>
    </rPh>
    <rPh sb="482" eb="484">
      <t>ソウゴウ</t>
    </rPh>
    <rPh sb="484" eb="488">
      <t>セイビケイカク</t>
    </rPh>
    <rPh sb="489" eb="491">
      <t>ヘイセイ</t>
    </rPh>
    <rPh sb="493" eb="495">
      <t>ネンド</t>
    </rPh>
    <rPh sb="496" eb="498">
      <t>ヘイセイ</t>
    </rPh>
    <rPh sb="500" eb="502">
      <t>ネンド</t>
    </rPh>
    <rPh sb="504" eb="507">
      <t>ギケツショ</t>
    </rPh>
    <rPh sb="512" eb="514">
      <t>ヘンチ</t>
    </rPh>
    <rPh sb="514" eb="515">
      <t>ド</t>
    </rPh>
    <rPh sb="515" eb="520">
      <t>テンスウサンテイヒョウ</t>
    </rPh>
    <rPh sb="521" eb="523">
      <t>ヘンチ</t>
    </rPh>
    <rPh sb="524" eb="525">
      <t>カカ</t>
    </rPh>
    <rPh sb="526" eb="530">
      <t>ソウゴウセイビ</t>
    </rPh>
    <rPh sb="531" eb="533">
      <t>キョウギ</t>
    </rPh>
    <rPh sb="538" eb="540">
      <t>カイトウ</t>
    </rPh>
    <rPh sb="542" eb="544">
      <t>ヘンチ</t>
    </rPh>
    <rPh sb="545" eb="546">
      <t>カカ</t>
    </rPh>
    <rPh sb="547" eb="553">
      <t>ソウゴウセイビケイカク</t>
    </rPh>
    <rPh sb="554" eb="556">
      <t>キョウギ</t>
    </rPh>
    <rPh sb="579" eb="580">
      <t>ネン</t>
    </rPh>
    <rPh sb="582" eb="583">
      <t>ガツ</t>
    </rPh>
    <rPh sb="610" eb="613">
      <t>イイダシ</t>
    </rPh>
    <rPh sb="613" eb="615">
      <t>タチカラ</t>
    </rPh>
    <rPh sb="617" eb="620">
      <t>ヘンコウブン</t>
    </rPh>
    <rPh sb="645" eb="648">
      <t>イイダシ</t>
    </rPh>
    <rPh sb="650" eb="652">
      <t>タイサク</t>
    </rPh>
    <rPh sb="673" eb="674">
      <t>ダイ</t>
    </rPh>
    <rPh sb="786" eb="789">
      <t>ネバムラ</t>
    </rPh>
    <rPh sb="789" eb="791">
      <t>キタホラ</t>
    </rPh>
    <rPh sb="791" eb="793">
      <t>ヘンチ</t>
    </rPh>
    <rPh sb="818" eb="820">
      <t>キタホラ</t>
    </rPh>
    <rPh sb="823" eb="824">
      <t>カカ</t>
    </rPh>
    <rPh sb="959" eb="962">
      <t>タカギムラ</t>
    </rPh>
    <rPh sb="962" eb="964">
      <t>オオシマ</t>
    </rPh>
    <rPh sb="965" eb="968">
      <t>カカス</t>
    </rPh>
    <rPh sb="969" eb="971">
      <t>ウジノリ</t>
    </rPh>
    <rPh sb="1003" eb="1005">
      <t>タカギ</t>
    </rPh>
    <rPh sb="1005" eb="1006">
      <t>ムラ</t>
    </rPh>
    <rPh sb="1144" eb="1147">
      <t>アチムラ</t>
    </rPh>
    <rPh sb="1147" eb="1149">
      <t>モトヤ</t>
    </rPh>
    <rPh sb="1149" eb="1151">
      <t>ソノハラ</t>
    </rPh>
    <rPh sb="1151" eb="1153">
      <t>ヘンチ</t>
    </rPh>
    <rPh sb="1177" eb="1179">
      <t>ソノハラ</t>
    </rPh>
    <rPh sb="1190" eb="1192">
      <t>ヘンコウ</t>
    </rPh>
    <rPh sb="1306" eb="1308">
      <t>トヨオカ</t>
    </rPh>
    <rPh sb="1308" eb="1309">
      <t>ムラ</t>
    </rPh>
    <rPh sb="1309" eb="1312">
      <t>ミブサワ</t>
    </rPh>
    <rPh sb="1313" eb="1315">
      <t>フクシマ</t>
    </rPh>
    <rPh sb="1316" eb="1318">
      <t>サハラ</t>
    </rPh>
    <rPh sb="1319" eb="1321">
      <t>ナガサワ</t>
    </rPh>
    <rPh sb="1321" eb="1323">
      <t>ヘンチ</t>
    </rPh>
    <rPh sb="1328" eb="1329">
      <t>トヨ</t>
    </rPh>
    <rPh sb="1329" eb="1330">
      <t>ソウ</t>
    </rPh>
    <rPh sb="1347" eb="1350">
      <t>トヨオカムラ</t>
    </rPh>
    <rPh sb="1482" eb="1485">
      <t>タカギムラ</t>
    </rPh>
    <rPh sb="1485" eb="1487">
      <t>オオシマ</t>
    </rPh>
    <rPh sb="1488" eb="1491">
      <t>カカス</t>
    </rPh>
    <rPh sb="1492" eb="1494">
      <t>ウジノリ</t>
    </rPh>
    <rPh sb="1495" eb="1498">
      <t>ウエノハラ</t>
    </rPh>
    <rPh sb="1498" eb="1500">
      <t>ヘンチ</t>
    </rPh>
    <rPh sb="1524" eb="1527">
      <t>タカギムラ</t>
    </rPh>
    <rPh sb="1618" eb="1620">
      <t>コウシン</t>
    </rPh>
    <phoneticPr fontId="18"/>
  </si>
  <si>
    <t xml:space="preserve">新市町村建設促進関係綴　第1号
昭和33年 </t>
    <rPh sb="0" eb="6">
      <t>シンシチョウソンケンセツ</t>
    </rPh>
    <rPh sb="6" eb="8">
      <t>ソクシン</t>
    </rPh>
    <rPh sb="8" eb="10">
      <t>カンケイ</t>
    </rPh>
    <rPh sb="10" eb="11">
      <t>ツヅリ</t>
    </rPh>
    <rPh sb="12" eb="13">
      <t>ダイ</t>
    </rPh>
    <rPh sb="14" eb="15">
      <t>ゴウ</t>
    </rPh>
    <rPh sb="16" eb="18">
      <t>ショウワ</t>
    </rPh>
    <rPh sb="20" eb="21">
      <t>ネン</t>
    </rPh>
    <phoneticPr fontId="18"/>
  </si>
  <si>
    <t>【32地号外　昭和32年12月6日】新市町村建設促進事務の実施状況について（督促）
【32下伊地総第861号　昭和32年12月10日】市町村議会の議員の定数について（回答）
【昭和33年1月16日）町村合併調整委員の視察について（高森町・松川町、高森町の一部の松川町への境界変更について　1月23日～25日）
【33下伊地総第66号　昭和33年2月4日】新市町村建設審議会委員の現地調査について
【昭和33年2月7日】再調整方懇請所（高森町山吹分町対策本部長・里見区長から）
【33下伊地総第67号　昭和33年2月18日】昭和32年度新市町村建設促進補助事業実施状況実態調査について（報告）
【昭和33年2月26日】講師派遣方について（依頼）（下条村青年団）
【昭和32年12月5日】新市町村建設促進補事務の実践状況について
【32地第809　昭和32年12月6日】町村合併功労者に対する自治庁朝刊感謝状の送付について（通知）（阿南町・高森町）
【31下伊地総号外　昭和31年6月16日】昭和30年度市町村合併促進費決算書の提出について（報告）
【33下伊地総第129号　昭和33年3月7日】昭和32年度新市町村建設促進補助事業実施状況報告について（報告）（豊丘村）
【昭和33年3月13日】木澤村合併促進陳情書
【昭和33年3月29日】新市町村建設促進補助事業計理資料について（予算繰り越しについて）
【昭和33年4月8日】新市町村建設促進費の決算見込等について（報告）
【33下伊地総第92号　昭和33年4月5日】昭和33年度有線放送施設実施予定市町村について（計画変更）・【昭和33年2月26日】昭和33年度有線放送施設実施予定新市町村について（報告）（松川町・天竜村・豊丘村）
【32地第477号　昭和32年8月1日】総和32年度新市町村建設補助金の前金交付について・豊丘村申請の補助金交付通知・昭和32年度新市町村建設促進補助金について
【豊第89号　昭和33年4月12日】補助事業実績報告書（豊丘村）
【33地第194号　昭和33年4月9日】新市町村の有線放送電話業務の許可について（通知）
【昭和33年4月24日】調停案に対する諾否の回答について（通知）（松川町長あて　回答依頼）
【昭和33年4月29日】復命書（新市町村建設補助事業打合せ会）
【地号外　昭和33年4月25日】昭和33年度新市町建設促進補助金希望市町村の調書提出について・新市町村建設促進補助金の運用上の問題点
【33下伊地総号外　昭和33年4月27日】新市町村建設補助事務担当者会議開催について（通知）（4月30日開催）
【昭和33年4月12日】昭和33年度新市町村建設補助事業実施市町村の調査について（進達）（豊丘村・阿南町）
【昭和33年5月6日】昭和33年度新市町村建設促進時補助金交付希望町村の調書の提出について（報告）（松川町・高森町）
【昭和33年5月2日】昭和33年度新市町村補助事業の事業内容について（照会）・【昭和33年5月8日】昭和33年度新市町村補助事業の事業内容について（報告）（豊岡村）
【33地号外　昭和33年5月21日】未合併町村に係る財産処分等の承認申請について（通知）
【昭和33年6月16日】高森町山吹地区の紛争に関する調停案の議決について（進達）・【松総第607号　昭和33年6月12日】高森町の一部（旧山吹村地区）文鳥に関する調停案の諾否について・高森町山吹地区一部境界変更について回答・調停案受諾・調停案・高森町の一部（山吹地区里見区）の境界変更受入について議決書・図面・高森町山吹地区一部境界変更受入について理由・里見区境界線概要・松川町議事録
【昭和33年2月28日】境界変更の区域について（通知）（訂正）・【庶77号　昭和33年2月19日】境界変更の区域の訂正申請について（未・誤登載のため）
【33下伊地総第56号　昭和33年2月17日】高森町山吹地区の紛争に関する調停案の議決について（進達）・【松総第161号　昭和33年2月14日】高森町山吹地区紛争に関する調停について（議決の延期）・【庶第41号　昭和33年2月8日】山吹地区の境界変更にt関する調停案受諾について（受諾書・議決書・会議録）
【昭和33年2月5日】境界変更の区域について（調停案中の対象区域）
【昭和33年1月31日】境界変更に関する調停案の受諾について（通知）（受諾に伴う書類の提出について
【33下伊地総第56号　昭和33年1月29日】高森町山吹地区の紛争に関する調停案の送付について・調停案・図面
【昭和33年6月24日】新市町村建設計画の実施の状況について（報告）、【33地第241号　昭和33年4月21日】新市町村建設計画の実施の状況について（照会）（松川町・高森町・阿南町・阿智村・天龍村・豊丘村・遠山村）
【33下伊地総第444号　昭和33年7月1日】支所・出張所の現況境調査について（報告）（松川町・高森町・阿南町・阿智村・天龍村・豊丘村・遠山村）、【33下伊那地総第444号　昭和33年6月19日】支所・出張所の現況調査について（通知）
【33下伊地総第440号　昭和33年7月8日】未合併町村の分類等について（報告）、【33地第38号　昭和33年6月16日】未合併町村の分類等について（照会）（町村合併の必要性が特に顕著なもの・町村合併の方向性を示し今後の合併の実現を期待するもの・合併不可能または適正規模町村に準じた取扱いをするもの）
【33下伊地総第504号　昭和33年7月11日】町村合併調整委員派遣申請について（進達）、部落署名調印者数</t>
    <rPh sb="3" eb="5">
      <t>チゴウ</t>
    </rPh>
    <rPh sb="5" eb="6">
      <t>ガイ</t>
    </rPh>
    <rPh sb="7" eb="9">
      <t>ショウワ</t>
    </rPh>
    <rPh sb="11" eb="12">
      <t>ネン</t>
    </rPh>
    <rPh sb="14" eb="15">
      <t>ガツ</t>
    </rPh>
    <rPh sb="16" eb="17">
      <t>ニチ</t>
    </rPh>
    <rPh sb="18" eb="22">
      <t>シンシチョウソン</t>
    </rPh>
    <rPh sb="22" eb="24">
      <t>ケンセツ</t>
    </rPh>
    <rPh sb="24" eb="26">
      <t>ソクシン</t>
    </rPh>
    <rPh sb="26" eb="28">
      <t>ジム</t>
    </rPh>
    <rPh sb="29" eb="31">
      <t>ジッシ</t>
    </rPh>
    <rPh sb="31" eb="33">
      <t>ジョウキョウ</t>
    </rPh>
    <rPh sb="38" eb="40">
      <t>トクソク</t>
    </rPh>
    <rPh sb="65" eb="66">
      <t>ニチ</t>
    </rPh>
    <rPh sb="67" eb="70">
      <t>シチョウソン</t>
    </rPh>
    <rPh sb="70" eb="72">
      <t>ギカイ</t>
    </rPh>
    <rPh sb="73" eb="75">
      <t>ギイン</t>
    </rPh>
    <rPh sb="76" eb="78">
      <t>テイスウ</t>
    </rPh>
    <rPh sb="83" eb="85">
      <t>カイトウ</t>
    </rPh>
    <rPh sb="88" eb="90">
      <t>ショウワ</t>
    </rPh>
    <rPh sb="92" eb="93">
      <t>ネン</t>
    </rPh>
    <rPh sb="94" eb="95">
      <t>ガツ</t>
    </rPh>
    <rPh sb="97" eb="98">
      <t>ニチ</t>
    </rPh>
    <rPh sb="99" eb="107">
      <t>チョウソンガッペイチョウセイイイン</t>
    </rPh>
    <rPh sb="108" eb="110">
      <t>シサツ</t>
    </rPh>
    <rPh sb="115" eb="118">
      <t>タカモリマチ</t>
    </rPh>
    <rPh sb="119" eb="122">
      <t>マツカワマチ</t>
    </rPh>
    <rPh sb="123" eb="126">
      <t>タカモリマチ</t>
    </rPh>
    <rPh sb="127" eb="129">
      <t>イチブ</t>
    </rPh>
    <rPh sb="130" eb="133">
      <t>マツカワマチ</t>
    </rPh>
    <rPh sb="145" eb="146">
      <t>ガツ</t>
    </rPh>
    <rPh sb="148" eb="149">
      <t>ニチ</t>
    </rPh>
    <rPh sb="152" eb="153">
      <t>ニチ</t>
    </rPh>
    <rPh sb="261" eb="263">
      <t>ショウワ</t>
    </rPh>
    <rPh sb="265" eb="267">
      <t>ネンド</t>
    </rPh>
    <rPh sb="267" eb="271">
      <t>シンシチョウソン</t>
    </rPh>
    <rPh sb="271" eb="273">
      <t>ケンセツ</t>
    </rPh>
    <rPh sb="273" eb="275">
      <t>ソクシン</t>
    </rPh>
    <rPh sb="275" eb="279">
      <t>ホジョジギョウ</t>
    </rPh>
    <rPh sb="279" eb="281">
      <t>ジッシ</t>
    </rPh>
    <rPh sb="281" eb="283">
      <t>ジョウキョウ</t>
    </rPh>
    <rPh sb="283" eb="287">
      <t>ジッタイチョウサ</t>
    </rPh>
    <rPh sb="292" eb="294">
      <t>ホウコク</t>
    </rPh>
    <rPh sb="297" eb="299">
      <t>ショウワ</t>
    </rPh>
    <rPh sb="301" eb="302">
      <t>ネン</t>
    </rPh>
    <rPh sb="303" eb="304">
      <t>ガツ</t>
    </rPh>
    <rPh sb="306" eb="307">
      <t>ニチ</t>
    </rPh>
    <rPh sb="308" eb="313">
      <t>コウシハケンカタ</t>
    </rPh>
    <rPh sb="318" eb="320">
      <t>イライ</t>
    </rPh>
    <rPh sb="322" eb="325">
      <t>シモジョウムラ</t>
    </rPh>
    <rPh sb="325" eb="328">
      <t>セイネンダン</t>
    </rPh>
    <rPh sb="331" eb="333">
      <t>ショウワ</t>
    </rPh>
    <rPh sb="335" eb="336">
      <t>ネン</t>
    </rPh>
    <rPh sb="338" eb="339">
      <t>ガツ</t>
    </rPh>
    <rPh sb="340" eb="341">
      <t>ニチ</t>
    </rPh>
    <rPh sb="383" eb="385">
      <t>チョウソン</t>
    </rPh>
    <rPh sb="385" eb="387">
      <t>ガッペイ</t>
    </rPh>
    <rPh sb="387" eb="390">
      <t>コウロウシャ</t>
    </rPh>
    <rPh sb="391" eb="392">
      <t>タイ</t>
    </rPh>
    <rPh sb="394" eb="397">
      <t>ジチチョウ</t>
    </rPh>
    <rPh sb="397" eb="402">
      <t>チョウカンカンシャジョウ</t>
    </rPh>
    <rPh sb="403" eb="405">
      <t>ソウフ</t>
    </rPh>
    <rPh sb="410" eb="412">
      <t>ツウチ</t>
    </rPh>
    <rPh sb="414" eb="417">
      <t>アナンチョウ</t>
    </rPh>
    <rPh sb="418" eb="421">
      <t>タカモリチョウ</t>
    </rPh>
    <rPh sb="444" eb="446">
      <t>ショウワ</t>
    </rPh>
    <rPh sb="448" eb="450">
      <t>ネンド</t>
    </rPh>
    <rPh sb="450" eb="453">
      <t>シチョウソン</t>
    </rPh>
    <rPh sb="453" eb="455">
      <t>ガッペイ</t>
    </rPh>
    <rPh sb="455" eb="458">
      <t>ソクシンヒ</t>
    </rPh>
    <rPh sb="458" eb="461">
      <t>ケッサンショ</t>
    </rPh>
    <rPh sb="462" eb="464">
      <t>テイシュツ</t>
    </rPh>
    <rPh sb="469" eb="471">
      <t>ホウコク</t>
    </rPh>
    <rPh sb="496" eb="498">
      <t>ショウワ</t>
    </rPh>
    <rPh sb="500" eb="502">
      <t>ネンド</t>
    </rPh>
    <rPh sb="502" eb="510">
      <t>シンシチョウソンケンセツソクシン</t>
    </rPh>
    <rPh sb="525" eb="527">
      <t>ホウコク</t>
    </rPh>
    <rPh sb="529" eb="532">
      <t>トヨオカムラ</t>
    </rPh>
    <rPh sb="535" eb="537">
      <t>ショウワ</t>
    </rPh>
    <rPh sb="539" eb="540">
      <t>ネン</t>
    </rPh>
    <rPh sb="541" eb="542">
      <t>ガツ</t>
    </rPh>
    <rPh sb="544" eb="545">
      <t>ニチ</t>
    </rPh>
    <rPh sb="546" eb="549">
      <t>キサワムラ</t>
    </rPh>
    <rPh sb="549" eb="551">
      <t>ガッペイ</t>
    </rPh>
    <rPh sb="551" eb="556">
      <t>ソクシンチンジョウショ</t>
    </rPh>
    <rPh sb="558" eb="560">
      <t>ショウワ</t>
    </rPh>
    <rPh sb="562" eb="563">
      <t>ネン</t>
    </rPh>
    <rPh sb="564" eb="565">
      <t>ガツ</t>
    </rPh>
    <rPh sb="567" eb="568">
      <t>ニチ</t>
    </rPh>
    <rPh sb="569" eb="573">
      <t>シンシチョウソン</t>
    </rPh>
    <rPh sb="573" eb="581">
      <t>ケンセツソクシンホジョジギョウ</t>
    </rPh>
    <rPh sb="581" eb="583">
      <t>ケイリ</t>
    </rPh>
    <rPh sb="583" eb="585">
      <t>シリョウ</t>
    </rPh>
    <rPh sb="590" eb="593">
      <t>ヨサンク</t>
    </rPh>
    <rPh sb="594" eb="595">
      <t>コ</t>
    </rPh>
    <rPh sb="603" eb="605">
      <t>ショウワ</t>
    </rPh>
    <rPh sb="607" eb="608">
      <t>ネン</t>
    </rPh>
    <rPh sb="609" eb="610">
      <t>ガツ</t>
    </rPh>
    <rPh sb="611" eb="612">
      <t>ニチ</t>
    </rPh>
    <rPh sb="613" eb="617">
      <t>シンシチョウソン</t>
    </rPh>
    <rPh sb="617" eb="619">
      <t>ケンセツ</t>
    </rPh>
    <rPh sb="619" eb="621">
      <t>ソクシン</t>
    </rPh>
    <rPh sb="621" eb="622">
      <t>ヒ</t>
    </rPh>
    <rPh sb="623" eb="625">
      <t>ケッサン</t>
    </rPh>
    <rPh sb="625" eb="627">
      <t>ミコ</t>
    </rPh>
    <rPh sb="627" eb="628">
      <t>トウ</t>
    </rPh>
    <rPh sb="633" eb="635">
      <t>ホウコク</t>
    </rPh>
    <rPh sb="659" eb="661">
      <t>ショウワ</t>
    </rPh>
    <rPh sb="663" eb="665">
      <t>ネンド</t>
    </rPh>
    <rPh sb="665" eb="669">
      <t>ユウセンホウソウ</t>
    </rPh>
    <rPh sb="669" eb="671">
      <t>シセツ</t>
    </rPh>
    <rPh sb="671" eb="675">
      <t>ジッシヨテイ</t>
    </rPh>
    <rPh sb="675" eb="678">
      <t>シチョウソン</t>
    </rPh>
    <rPh sb="683" eb="687">
      <t>ケイカクヘンコウ</t>
    </rPh>
    <rPh sb="690" eb="692">
      <t>ショウワ</t>
    </rPh>
    <rPh sb="694" eb="695">
      <t>ネン</t>
    </rPh>
    <rPh sb="696" eb="697">
      <t>ガツ</t>
    </rPh>
    <rPh sb="699" eb="700">
      <t>ニチ</t>
    </rPh>
    <rPh sb="701" eb="703">
      <t>ショウワ</t>
    </rPh>
    <rPh sb="705" eb="707">
      <t>ネンド</t>
    </rPh>
    <rPh sb="707" eb="709">
      <t>ユウセン</t>
    </rPh>
    <rPh sb="709" eb="711">
      <t>ホウソウ</t>
    </rPh>
    <rPh sb="711" eb="713">
      <t>シセツ</t>
    </rPh>
    <rPh sb="713" eb="721">
      <t>ジッシヨテイシンシチョウソン</t>
    </rPh>
    <rPh sb="726" eb="728">
      <t>ホウコク</t>
    </rPh>
    <rPh sb="730" eb="733">
      <t>マツカワマチ</t>
    </rPh>
    <rPh sb="734" eb="737">
      <t>テンリュウムラ</t>
    </rPh>
    <rPh sb="738" eb="741">
      <t>トヨオカムラ</t>
    </rPh>
    <rPh sb="746" eb="747">
      <t>チ</t>
    </rPh>
    <rPh sb="747" eb="748">
      <t>ダイ</t>
    </rPh>
    <rPh sb="751" eb="752">
      <t>ゴウ</t>
    </rPh>
    <rPh sb="753" eb="755">
      <t>ショウワ</t>
    </rPh>
    <rPh sb="757" eb="758">
      <t>ネン</t>
    </rPh>
    <rPh sb="759" eb="760">
      <t>ガツ</t>
    </rPh>
    <rPh sb="761" eb="762">
      <t>ニチ</t>
    </rPh>
    <rPh sb="763" eb="765">
      <t>ソウワ</t>
    </rPh>
    <rPh sb="767" eb="769">
      <t>ネンド</t>
    </rPh>
    <rPh sb="769" eb="770">
      <t>シン</t>
    </rPh>
    <rPh sb="770" eb="773">
      <t>シチョウソン</t>
    </rPh>
    <rPh sb="773" eb="775">
      <t>ケンセツ</t>
    </rPh>
    <rPh sb="775" eb="778">
      <t>ホジョキン</t>
    </rPh>
    <rPh sb="779" eb="783">
      <t>マエキンコウフ</t>
    </rPh>
    <rPh sb="788" eb="791">
      <t>トヨオカムラ</t>
    </rPh>
    <rPh sb="791" eb="793">
      <t>シンセイ</t>
    </rPh>
    <rPh sb="794" eb="799">
      <t>ホジョキンコウフ</t>
    </rPh>
    <rPh sb="799" eb="801">
      <t>ツウチ</t>
    </rPh>
    <rPh sb="802" eb="804">
      <t>ショウワ</t>
    </rPh>
    <rPh sb="806" eb="808">
      <t>ネンド</t>
    </rPh>
    <rPh sb="808" eb="812">
      <t>シンシチョウソン</t>
    </rPh>
    <rPh sb="812" eb="814">
      <t>ケンセツ</t>
    </rPh>
    <rPh sb="814" eb="816">
      <t>ソクシン</t>
    </rPh>
    <rPh sb="816" eb="819">
      <t>ホジョキン</t>
    </rPh>
    <rPh sb="852" eb="855">
      <t>トヨオカムラ</t>
    </rPh>
    <rPh sb="903" eb="905">
      <t>ショウワ</t>
    </rPh>
    <rPh sb="907" eb="908">
      <t>ネン</t>
    </rPh>
    <rPh sb="909" eb="910">
      <t>ガツ</t>
    </rPh>
    <rPh sb="912" eb="913">
      <t>ニチ</t>
    </rPh>
    <rPh sb="914" eb="917">
      <t>チョウテイアン</t>
    </rPh>
    <rPh sb="918" eb="919">
      <t>タイ</t>
    </rPh>
    <rPh sb="921" eb="923">
      <t>ダクヒ</t>
    </rPh>
    <rPh sb="924" eb="926">
      <t>カイトウ</t>
    </rPh>
    <rPh sb="931" eb="933">
      <t>ツウチ</t>
    </rPh>
    <rPh sb="935" eb="939">
      <t>マツカワチョウチョウ</t>
    </rPh>
    <rPh sb="942" eb="944">
      <t>カイトウ</t>
    </rPh>
    <rPh sb="944" eb="946">
      <t>イライ</t>
    </rPh>
    <rPh sb="949" eb="951">
      <t>ショウワ</t>
    </rPh>
    <rPh sb="953" eb="954">
      <t>ネン</t>
    </rPh>
    <rPh sb="955" eb="956">
      <t>ガツ</t>
    </rPh>
    <rPh sb="958" eb="959">
      <t>ニチ</t>
    </rPh>
    <rPh sb="960" eb="963">
      <t>フクメイショ</t>
    </rPh>
    <rPh sb="964" eb="968">
      <t>シンシチョウソン</t>
    </rPh>
    <rPh sb="968" eb="970">
      <t>ケンセツ</t>
    </rPh>
    <rPh sb="970" eb="976">
      <t>ホジョジギョウウチアワ</t>
    </rPh>
    <rPh sb="977" eb="978">
      <t>カイ</t>
    </rPh>
    <rPh sb="981" eb="984">
      <t>チゴウガイ</t>
    </rPh>
    <rPh sb="985" eb="987">
      <t>ショウワ</t>
    </rPh>
    <rPh sb="989" eb="990">
      <t>ネン</t>
    </rPh>
    <rPh sb="991" eb="992">
      <t>ガツ</t>
    </rPh>
    <rPh sb="994" eb="995">
      <t>ニチ</t>
    </rPh>
    <rPh sb="996" eb="998">
      <t>ショウワ</t>
    </rPh>
    <rPh sb="1000" eb="1002">
      <t>ネンド</t>
    </rPh>
    <rPh sb="1068" eb="1072">
      <t>シンシチョウソン</t>
    </rPh>
    <rPh sb="1072" eb="1074">
      <t>ケンセツ</t>
    </rPh>
    <rPh sb="1074" eb="1080">
      <t>ホジョジムタントウ</t>
    </rPh>
    <rPh sb="1080" eb="1081">
      <t>シャ</t>
    </rPh>
    <rPh sb="1081" eb="1083">
      <t>カイギ</t>
    </rPh>
    <rPh sb="1083" eb="1085">
      <t>カイサイ</t>
    </rPh>
    <rPh sb="1090" eb="1092">
      <t>ツウチ</t>
    </rPh>
    <rPh sb="1095" eb="1096">
      <t>ガツ</t>
    </rPh>
    <rPh sb="1098" eb="1099">
      <t>ニチ</t>
    </rPh>
    <rPh sb="1099" eb="1101">
      <t>カイサイ</t>
    </rPh>
    <rPh sb="1104" eb="1106">
      <t>ショウワ</t>
    </rPh>
    <rPh sb="1108" eb="1109">
      <t>ネン</t>
    </rPh>
    <rPh sb="1110" eb="1111">
      <t>ガツ</t>
    </rPh>
    <rPh sb="1113" eb="1114">
      <t>ニチ</t>
    </rPh>
    <rPh sb="1115" eb="1117">
      <t>ショウワ</t>
    </rPh>
    <rPh sb="1119" eb="1120">
      <t>ネン</t>
    </rPh>
    <rPh sb="1120" eb="1121">
      <t>ド</t>
    </rPh>
    <rPh sb="1121" eb="1125">
      <t>シンシチョウソン</t>
    </rPh>
    <rPh sb="1125" eb="1131">
      <t>ケンセツホジョジギョウ</t>
    </rPh>
    <rPh sb="1131" eb="1133">
      <t>ジッシ</t>
    </rPh>
    <rPh sb="1133" eb="1136">
      <t>シチョウソン</t>
    </rPh>
    <rPh sb="1137" eb="1139">
      <t>チョウサ</t>
    </rPh>
    <rPh sb="1144" eb="1146">
      <t>シンタツ</t>
    </rPh>
    <rPh sb="1148" eb="1151">
      <t>トヨオカムラ</t>
    </rPh>
    <rPh sb="1152" eb="1155">
      <t>アナンチョウ</t>
    </rPh>
    <rPh sb="1158" eb="1160">
      <t>ショウワ</t>
    </rPh>
    <rPh sb="1162" eb="1163">
      <t>ネン</t>
    </rPh>
    <rPh sb="1164" eb="1165">
      <t>ガツ</t>
    </rPh>
    <rPh sb="1166" eb="1167">
      <t>ニチ</t>
    </rPh>
    <rPh sb="1168" eb="1170">
      <t>ショウワ</t>
    </rPh>
    <rPh sb="1172" eb="1173">
      <t>ネン</t>
    </rPh>
    <rPh sb="1173" eb="1174">
      <t>ド</t>
    </rPh>
    <rPh sb="1174" eb="1178">
      <t>シンシチョウソン</t>
    </rPh>
    <rPh sb="1178" eb="1185">
      <t>ケンセツソクシンジホジョ</t>
    </rPh>
    <rPh sb="1185" eb="1186">
      <t>キン</t>
    </rPh>
    <rPh sb="1186" eb="1188">
      <t>コウフ</t>
    </rPh>
    <rPh sb="1188" eb="1192">
      <t>キボウチョウソン</t>
    </rPh>
    <rPh sb="1193" eb="1195">
      <t>チョウショ</t>
    </rPh>
    <rPh sb="1196" eb="1198">
      <t>テイシュツ</t>
    </rPh>
    <rPh sb="1203" eb="1205">
      <t>ホウコク</t>
    </rPh>
    <rPh sb="1207" eb="1210">
      <t>マツカワマチ</t>
    </rPh>
    <rPh sb="1211" eb="1214">
      <t>タカモリマチ</t>
    </rPh>
    <rPh sb="1217" eb="1219">
      <t>ショウワ</t>
    </rPh>
    <rPh sb="1221" eb="1222">
      <t>ネン</t>
    </rPh>
    <rPh sb="1223" eb="1224">
      <t>ガツ</t>
    </rPh>
    <rPh sb="1225" eb="1226">
      <t>ニチ</t>
    </rPh>
    <rPh sb="1227" eb="1229">
      <t>ショウワ</t>
    </rPh>
    <rPh sb="1231" eb="1232">
      <t>ネン</t>
    </rPh>
    <rPh sb="1232" eb="1233">
      <t>ド</t>
    </rPh>
    <rPh sb="1233" eb="1241">
      <t>シンシチョウソンホジョジギョウ</t>
    </rPh>
    <rPh sb="1244" eb="1246">
      <t>ナイヨウ</t>
    </rPh>
    <rPh sb="1251" eb="1253">
      <t>ショウカイ</t>
    </rPh>
    <rPh sb="1256" eb="1258">
      <t>ショウワ</t>
    </rPh>
    <rPh sb="1260" eb="1261">
      <t>ネン</t>
    </rPh>
    <rPh sb="1262" eb="1263">
      <t>ガツ</t>
    </rPh>
    <rPh sb="1264" eb="1265">
      <t>ニチ</t>
    </rPh>
    <rPh sb="1266" eb="1268">
      <t>ショウワ</t>
    </rPh>
    <rPh sb="1270" eb="1272">
      <t>ネンド</t>
    </rPh>
    <rPh sb="1272" eb="1276">
      <t>シンシチョウソン</t>
    </rPh>
    <rPh sb="1276" eb="1280">
      <t>ホジョジギョウ</t>
    </rPh>
    <rPh sb="1281" eb="1285">
      <t>ジギョウナイヨウ</t>
    </rPh>
    <rPh sb="1290" eb="1292">
      <t>ホウコク</t>
    </rPh>
    <rPh sb="1294" eb="1296">
      <t>トヨオカ</t>
    </rPh>
    <rPh sb="1296" eb="1297">
      <t>ムラ</t>
    </rPh>
    <rPh sb="1302" eb="1303">
      <t>チ</t>
    </rPh>
    <rPh sb="1303" eb="1305">
      <t>ゴウガイ</t>
    </rPh>
    <rPh sb="1306" eb="1308">
      <t>ショウワ</t>
    </rPh>
    <rPh sb="1310" eb="1311">
      <t>ネン</t>
    </rPh>
    <rPh sb="1312" eb="1313">
      <t>ガツ</t>
    </rPh>
    <rPh sb="1315" eb="1316">
      <t>ニチ</t>
    </rPh>
    <rPh sb="1317" eb="1322">
      <t>ミガッペイチョウソン</t>
    </rPh>
    <rPh sb="1323" eb="1324">
      <t>カカ</t>
    </rPh>
    <rPh sb="1325" eb="1330">
      <t>ザイサンショブントウ</t>
    </rPh>
    <rPh sb="1331" eb="1335">
      <t>ショウニンシンセイ</t>
    </rPh>
    <rPh sb="1340" eb="1342">
      <t>ツウチ</t>
    </rPh>
    <rPh sb="1345" eb="1347">
      <t>ショウワ</t>
    </rPh>
    <rPh sb="1356" eb="1358">
      <t>タカモリ</t>
    </rPh>
    <rPh sb="1358" eb="1359">
      <t>マチ</t>
    </rPh>
    <rPh sb="1361" eb="1363">
      <t>チク</t>
    </rPh>
    <rPh sb="1364" eb="1366">
      <t>フンソウ</t>
    </rPh>
    <rPh sb="1367" eb="1368">
      <t>カン</t>
    </rPh>
    <rPh sb="1370" eb="1373">
      <t>チョウテイアン</t>
    </rPh>
    <rPh sb="1374" eb="1376">
      <t>ギケツ</t>
    </rPh>
    <rPh sb="1381" eb="1383">
      <t>シンタツ</t>
    </rPh>
    <rPh sb="1386" eb="1387">
      <t>マツ</t>
    </rPh>
    <rPh sb="1387" eb="1388">
      <t>ソウ</t>
    </rPh>
    <rPh sb="1388" eb="1389">
      <t>ダイ</t>
    </rPh>
    <rPh sb="1392" eb="1393">
      <t>ゴウ</t>
    </rPh>
    <rPh sb="1394" eb="1396">
      <t>ショウワ</t>
    </rPh>
    <rPh sb="1398" eb="1399">
      <t>ネン</t>
    </rPh>
    <rPh sb="1400" eb="1401">
      <t>ガツ</t>
    </rPh>
    <rPh sb="1403" eb="1404">
      <t>ニチ</t>
    </rPh>
    <rPh sb="1405" eb="1407">
      <t>タカモリ</t>
    </rPh>
    <rPh sb="1407" eb="1408">
      <t>マチ</t>
    </rPh>
    <rPh sb="1409" eb="1411">
      <t>イチブ</t>
    </rPh>
    <rPh sb="1412" eb="1415">
      <t>キュウヤマフキ</t>
    </rPh>
    <rPh sb="1415" eb="1416">
      <t>ムラ</t>
    </rPh>
    <rPh sb="1416" eb="1418">
      <t>チク</t>
    </rPh>
    <rPh sb="1419" eb="1421">
      <t>ブンチョウ</t>
    </rPh>
    <rPh sb="1422" eb="1423">
      <t>カン</t>
    </rPh>
    <rPh sb="1425" eb="1428">
      <t>チョウテイアン</t>
    </rPh>
    <rPh sb="1429" eb="1430">
      <t>ダク</t>
    </rPh>
    <rPh sb="1430" eb="1431">
      <t>ヒ</t>
    </rPh>
    <rPh sb="1436" eb="1438">
      <t>タカモリ</t>
    </rPh>
    <rPh sb="1438" eb="1439">
      <t>マチ</t>
    </rPh>
    <rPh sb="1439" eb="1441">
      <t>ヤマフキ</t>
    </rPh>
    <rPh sb="1441" eb="1443">
      <t>チク</t>
    </rPh>
    <rPh sb="1443" eb="1445">
      <t>イチブ</t>
    </rPh>
    <rPh sb="1445" eb="1447">
      <t>キョウカイ</t>
    </rPh>
    <rPh sb="1447" eb="1449">
      <t>ヘンコウ</t>
    </rPh>
    <rPh sb="1453" eb="1455">
      <t>カイトウ</t>
    </rPh>
    <rPh sb="1456" eb="1459">
      <t>チョウテイアン</t>
    </rPh>
    <rPh sb="1459" eb="1461">
      <t>ジュダク</t>
    </rPh>
    <rPh sb="1462" eb="1465">
      <t>チョウテイアン</t>
    </rPh>
    <rPh sb="1466" eb="1469">
      <t>タカモリマチ</t>
    </rPh>
    <rPh sb="1470" eb="1472">
      <t>イチブ</t>
    </rPh>
    <rPh sb="1473" eb="1475">
      <t>ヤマフキ</t>
    </rPh>
    <rPh sb="1475" eb="1477">
      <t>チク</t>
    </rPh>
    <rPh sb="1477" eb="1479">
      <t>サトミ</t>
    </rPh>
    <rPh sb="1479" eb="1480">
      <t>ク</t>
    </rPh>
    <rPh sb="1482" eb="1486">
      <t>キョウカイヘンコウ</t>
    </rPh>
    <rPh sb="1486" eb="1487">
      <t>ウ</t>
    </rPh>
    <rPh sb="1487" eb="1488">
      <t>イ</t>
    </rPh>
    <rPh sb="1492" eb="1495">
      <t>ギケツショ</t>
    </rPh>
    <rPh sb="1496" eb="1498">
      <t>ズメン</t>
    </rPh>
    <rPh sb="1499" eb="1502">
      <t>タカモリマチ</t>
    </rPh>
    <rPh sb="1502" eb="1504">
      <t>ヤマフキ</t>
    </rPh>
    <rPh sb="1504" eb="1506">
      <t>チク</t>
    </rPh>
    <rPh sb="1506" eb="1508">
      <t>イチブ</t>
    </rPh>
    <rPh sb="1508" eb="1514">
      <t>キョウカイヘンコウウケイレ</t>
    </rPh>
    <rPh sb="1518" eb="1520">
      <t>リユウ</t>
    </rPh>
    <rPh sb="1521" eb="1524">
      <t>サトミク</t>
    </rPh>
    <rPh sb="1524" eb="1529">
      <t>キョウカイセンガイヨウ</t>
    </rPh>
    <rPh sb="1530" eb="1533">
      <t>マツカワマチ</t>
    </rPh>
    <rPh sb="1533" eb="1536">
      <t>ギジロク</t>
    </rPh>
    <rPh sb="1538" eb="1540">
      <t>ショウワ</t>
    </rPh>
    <rPh sb="1542" eb="1543">
      <t>ネン</t>
    </rPh>
    <rPh sb="1544" eb="1545">
      <t>ガツ</t>
    </rPh>
    <rPh sb="1547" eb="1548">
      <t>ニチ</t>
    </rPh>
    <rPh sb="1549" eb="1553">
      <t>キョウカイヘンコウ</t>
    </rPh>
    <rPh sb="1554" eb="1556">
      <t>クイキ</t>
    </rPh>
    <rPh sb="1561" eb="1563">
      <t>ツウチ</t>
    </rPh>
    <rPh sb="1565" eb="1567">
      <t>テイセイ</t>
    </rPh>
    <rPh sb="1586" eb="1590">
      <t>キョウカイヘンコウ</t>
    </rPh>
    <rPh sb="1591" eb="1593">
      <t>クイキ</t>
    </rPh>
    <rPh sb="1594" eb="1598">
      <t>テイセイシンセイ</t>
    </rPh>
    <rPh sb="1603" eb="1604">
      <t>ミ</t>
    </rPh>
    <rPh sb="1605" eb="1606">
      <t>ゴ</t>
    </rPh>
    <rPh sb="1636" eb="1638">
      <t>タカモリ</t>
    </rPh>
    <rPh sb="1638" eb="1639">
      <t>マチ</t>
    </rPh>
    <rPh sb="1639" eb="1643">
      <t>ヤマフキチク</t>
    </rPh>
    <rPh sb="1644" eb="1646">
      <t>フンソウ</t>
    </rPh>
    <rPh sb="1647" eb="1648">
      <t>カン</t>
    </rPh>
    <rPh sb="1650" eb="1653">
      <t>チョウテイアン</t>
    </rPh>
    <rPh sb="1661" eb="1663">
      <t>シンタツ</t>
    </rPh>
    <rPh sb="1666" eb="1667">
      <t>マツ</t>
    </rPh>
    <rPh sb="1667" eb="1668">
      <t>ソウ</t>
    </rPh>
    <rPh sb="1668" eb="1669">
      <t>ダイ</t>
    </rPh>
    <rPh sb="1672" eb="1673">
      <t>ゴウ</t>
    </rPh>
    <rPh sb="1674" eb="1676">
      <t>ショウワ</t>
    </rPh>
    <rPh sb="1678" eb="1679">
      <t>ネン</t>
    </rPh>
    <rPh sb="1680" eb="1681">
      <t>ガツ</t>
    </rPh>
    <rPh sb="1683" eb="1684">
      <t>ニチ</t>
    </rPh>
    <rPh sb="1685" eb="1688">
      <t>タカモリマチ</t>
    </rPh>
    <rPh sb="1688" eb="1692">
      <t>ヤマフキチク</t>
    </rPh>
    <rPh sb="1692" eb="1694">
      <t>フンソウ</t>
    </rPh>
    <rPh sb="1695" eb="1696">
      <t>カン</t>
    </rPh>
    <rPh sb="1698" eb="1700">
      <t>チョウテイ</t>
    </rPh>
    <rPh sb="1705" eb="1707">
      <t>ギケツ</t>
    </rPh>
    <rPh sb="1708" eb="1710">
      <t>エンキ</t>
    </rPh>
    <rPh sb="1713" eb="1714">
      <t>ショ</t>
    </rPh>
    <rPh sb="1714" eb="1715">
      <t>ダイ</t>
    </rPh>
    <rPh sb="1717" eb="1718">
      <t>ゴウ</t>
    </rPh>
    <rPh sb="1719" eb="1721">
      <t>ショウワ</t>
    </rPh>
    <rPh sb="1723" eb="1724">
      <t>ネン</t>
    </rPh>
    <rPh sb="1725" eb="1726">
      <t>ガツ</t>
    </rPh>
    <rPh sb="1727" eb="1728">
      <t>ニチ</t>
    </rPh>
    <rPh sb="1729" eb="1731">
      <t>ヤマフキ</t>
    </rPh>
    <rPh sb="1731" eb="1732">
      <t>チ</t>
    </rPh>
    <rPh sb="1732" eb="1733">
      <t>ク</t>
    </rPh>
    <rPh sb="1734" eb="1738">
      <t>キョウカイヘンコウ</t>
    </rPh>
    <rPh sb="1740" eb="1741">
      <t>カン</t>
    </rPh>
    <rPh sb="1743" eb="1746">
      <t>チョウテイアン</t>
    </rPh>
    <rPh sb="1746" eb="1748">
      <t>ジュダク</t>
    </rPh>
    <rPh sb="1757" eb="1760">
      <t>ギケツショ</t>
    </rPh>
    <rPh sb="1761" eb="1764">
      <t>カイギロク</t>
    </rPh>
    <rPh sb="1767" eb="1769">
      <t>ショウワ</t>
    </rPh>
    <rPh sb="1771" eb="1772">
      <t>ネン</t>
    </rPh>
    <rPh sb="1773" eb="1774">
      <t>ガツ</t>
    </rPh>
    <rPh sb="1775" eb="1776">
      <t>ニチ</t>
    </rPh>
    <rPh sb="1777" eb="1781">
      <t>キョウカイヘンコウ</t>
    </rPh>
    <rPh sb="1782" eb="1784">
      <t>クイキ</t>
    </rPh>
    <rPh sb="1906" eb="1908">
      <t>ショウワ</t>
    </rPh>
    <rPh sb="1910" eb="1911">
      <t>ネン</t>
    </rPh>
    <rPh sb="1912" eb="1913">
      <t>ガツ</t>
    </rPh>
    <rPh sb="1915" eb="1916">
      <t>ニチ</t>
    </rPh>
    <rPh sb="1917" eb="1921">
      <t>シンシチョウソン</t>
    </rPh>
    <rPh sb="1921" eb="1923">
      <t>ケンセツ</t>
    </rPh>
    <rPh sb="1923" eb="1925">
      <t>ケイカク</t>
    </rPh>
    <rPh sb="1926" eb="1928">
      <t>ジッシ</t>
    </rPh>
    <rPh sb="1929" eb="1931">
      <t>ジョウキョウ</t>
    </rPh>
    <rPh sb="1936" eb="1938">
      <t>ホウコク</t>
    </rPh>
    <rPh sb="1943" eb="1944">
      <t>チ</t>
    </rPh>
    <rPh sb="1944" eb="1945">
      <t>ダイ</t>
    </rPh>
    <rPh sb="1948" eb="1949">
      <t>ゴウ</t>
    </rPh>
    <rPh sb="1950" eb="1952">
      <t>ショウワ</t>
    </rPh>
    <rPh sb="1954" eb="1955">
      <t>ネン</t>
    </rPh>
    <rPh sb="1956" eb="1957">
      <t>ガツ</t>
    </rPh>
    <rPh sb="1959" eb="1960">
      <t>ニチ</t>
    </rPh>
    <rPh sb="1961" eb="1969">
      <t>シンシチョウソンケンセツケイカク</t>
    </rPh>
    <rPh sb="1970" eb="1972">
      <t>ジッシ</t>
    </rPh>
    <rPh sb="1973" eb="1975">
      <t>ジョウキョウ</t>
    </rPh>
    <rPh sb="1980" eb="1982">
      <t>ショウカイ</t>
    </rPh>
    <rPh sb="1984" eb="1987">
      <t>マツカワマチ</t>
    </rPh>
    <rPh sb="1988" eb="1991">
      <t>タカモリマチ</t>
    </rPh>
    <rPh sb="1992" eb="1995">
      <t>アナンチョウ</t>
    </rPh>
    <rPh sb="1996" eb="1999">
      <t>アチムラ</t>
    </rPh>
    <rPh sb="2000" eb="2002">
      <t>テンリュウ</t>
    </rPh>
    <rPh sb="2002" eb="2003">
      <t>ムラ</t>
    </rPh>
    <rPh sb="2004" eb="2007">
      <t>トヨオカムラ</t>
    </rPh>
    <rPh sb="2008" eb="2010">
      <t>トオヤマ</t>
    </rPh>
    <rPh sb="2010" eb="2011">
      <t>ムラ</t>
    </rPh>
    <rPh sb="2036" eb="2038">
      <t>シショ</t>
    </rPh>
    <rPh sb="2039" eb="2042">
      <t>シュッチョウジョ</t>
    </rPh>
    <rPh sb="2053" eb="2055">
      <t>ホウコク</t>
    </rPh>
    <rPh sb="2057" eb="2060">
      <t>マツカワマチ</t>
    </rPh>
    <rPh sb="2061" eb="2064">
      <t>タカモリマチ</t>
    </rPh>
    <rPh sb="2065" eb="2068">
      <t>アナンチョウ</t>
    </rPh>
    <rPh sb="2069" eb="2072">
      <t>アチムラ</t>
    </rPh>
    <rPh sb="2073" eb="2075">
      <t>テンリュウ</t>
    </rPh>
    <rPh sb="2075" eb="2076">
      <t>ムラ</t>
    </rPh>
    <rPh sb="2077" eb="2080">
      <t>トヨオカムラ</t>
    </rPh>
    <rPh sb="2081" eb="2084">
      <t>トオヤマムラ</t>
    </rPh>
    <rPh sb="2089" eb="2092">
      <t>シモイナ</t>
    </rPh>
    <rPh sb="2092" eb="2093">
      <t>チ</t>
    </rPh>
    <rPh sb="2093" eb="2094">
      <t>ソウ</t>
    </rPh>
    <rPh sb="2094" eb="2095">
      <t>ダイ</t>
    </rPh>
    <rPh sb="2098" eb="2099">
      <t>ゴウ</t>
    </rPh>
    <rPh sb="2100" eb="2102">
      <t>ショウワ</t>
    </rPh>
    <rPh sb="2104" eb="2105">
      <t>ネン</t>
    </rPh>
    <rPh sb="2106" eb="2107">
      <t>ガツ</t>
    </rPh>
    <rPh sb="2109" eb="2110">
      <t>ニチ</t>
    </rPh>
    <rPh sb="2111" eb="2113">
      <t>シショ</t>
    </rPh>
    <rPh sb="2114" eb="2117">
      <t>シュッチョウジョ</t>
    </rPh>
    <rPh sb="2118" eb="2122">
      <t>ゲンキョウチョウサ</t>
    </rPh>
    <rPh sb="2127" eb="2129">
      <t>ツウチ</t>
    </rPh>
    <rPh sb="2134" eb="2135">
      <t>シモ</t>
    </rPh>
    <rPh sb="2135" eb="2136">
      <t>イ</t>
    </rPh>
    <rPh sb="2136" eb="2137">
      <t>チ</t>
    </rPh>
    <rPh sb="2137" eb="2138">
      <t>ソウ</t>
    </rPh>
    <rPh sb="2138" eb="2139">
      <t>ダイ</t>
    </rPh>
    <rPh sb="2142" eb="2143">
      <t>ゴウ</t>
    </rPh>
    <rPh sb="2144" eb="2146">
      <t>ショウワ</t>
    </rPh>
    <rPh sb="2148" eb="2149">
      <t>ネン</t>
    </rPh>
    <rPh sb="2150" eb="2151">
      <t>ガツ</t>
    </rPh>
    <rPh sb="2152" eb="2153">
      <t>ニチ</t>
    </rPh>
    <rPh sb="2154" eb="2157">
      <t>ミガッペイ</t>
    </rPh>
    <rPh sb="2157" eb="2159">
      <t>チョウソン</t>
    </rPh>
    <rPh sb="2160" eb="2163">
      <t>ブンルイトウ</t>
    </rPh>
    <rPh sb="2168" eb="2170">
      <t>ホウコク</t>
    </rPh>
    <rPh sb="2175" eb="2176">
      <t>チ</t>
    </rPh>
    <rPh sb="2176" eb="2177">
      <t>ダイ</t>
    </rPh>
    <rPh sb="2179" eb="2180">
      <t>ゴウ</t>
    </rPh>
    <rPh sb="2181" eb="2183">
      <t>ショウワ</t>
    </rPh>
    <rPh sb="2185" eb="2186">
      <t>ネン</t>
    </rPh>
    <rPh sb="2187" eb="2188">
      <t>ガツ</t>
    </rPh>
    <rPh sb="2190" eb="2191">
      <t>ニチ</t>
    </rPh>
    <rPh sb="2192" eb="2195">
      <t>ミガッペイ</t>
    </rPh>
    <rPh sb="2195" eb="2197">
      <t>チョウソン</t>
    </rPh>
    <rPh sb="2198" eb="2200">
      <t>ブンルイ</t>
    </rPh>
    <rPh sb="2200" eb="2201">
      <t>トウ</t>
    </rPh>
    <rPh sb="2206" eb="2208">
      <t>ショウカイ</t>
    </rPh>
    <rPh sb="2210" eb="2214">
      <t>チョウソンガッペイ</t>
    </rPh>
    <rPh sb="2215" eb="2218">
      <t>ヒツヨウセイ</t>
    </rPh>
    <rPh sb="2219" eb="2220">
      <t>トク</t>
    </rPh>
    <rPh sb="2221" eb="2223">
      <t>ケンチョ</t>
    </rPh>
    <rPh sb="2227" eb="2231">
      <t>チョウソンガッペイ</t>
    </rPh>
    <rPh sb="2232" eb="2235">
      <t>ホウコウセイ</t>
    </rPh>
    <rPh sb="2236" eb="2237">
      <t>シメ</t>
    </rPh>
    <rPh sb="2238" eb="2240">
      <t>コンゴ</t>
    </rPh>
    <rPh sb="2241" eb="2243">
      <t>ガッペイ</t>
    </rPh>
    <rPh sb="2244" eb="2246">
      <t>ジツゲン</t>
    </rPh>
    <rPh sb="2247" eb="2249">
      <t>キタイ</t>
    </rPh>
    <rPh sb="2285" eb="2286">
      <t>シモ</t>
    </rPh>
    <rPh sb="2286" eb="2287">
      <t>イ</t>
    </rPh>
    <rPh sb="2287" eb="2288">
      <t>チ</t>
    </rPh>
    <rPh sb="2288" eb="2289">
      <t>ソウ</t>
    </rPh>
    <rPh sb="2289" eb="2290">
      <t>ダイ</t>
    </rPh>
    <rPh sb="2293" eb="2294">
      <t>ゴウ</t>
    </rPh>
    <rPh sb="2295" eb="2297">
      <t>ショウワ</t>
    </rPh>
    <rPh sb="2299" eb="2300">
      <t>ネン</t>
    </rPh>
    <rPh sb="2301" eb="2302">
      <t>ガツ</t>
    </rPh>
    <rPh sb="2304" eb="2305">
      <t>ニチ</t>
    </rPh>
    <rPh sb="2306" eb="2308">
      <t>チョウソン</t>
    </rPh>
    <rPh sb="2308" eb="2310">
      <t>ガッペイ</t>
    </rPh>
    <rPh sb="2310" eb="2314">
      <t>チョウセイイイン</t>
    </rPh>
    <rPh sb="2314" eb="2316">
      <t>ハケン</t>
    </rPh>
    <rPh sb="2316" eb="2318">
      <t>シンセイ</t>
    </rPh>
    <rPh sb="2323" eb="2325">
      <t>シンタツ</t>
    </rPh>
    <rPh sb="2327" eb="2329">
      <t>ブラク</t>
    </rPh>
    <rPh sb="2329" eb="2335">
      <t>ショメイチョウインシャスウ</t>
    </rPh>
    <phoneticPr fontId="18"/>
  </si>
  <si>
    <t>〔昭32～昭33〕</t>
    <rPh sb="1" eb="2">
      <t>アキラ</t>
    </rPh>
    <rPh sb="5" eb="6">
      <t>アキラ</t>
    </rPh>
    <phoneticPr fontId="18"/>
  </si>
  <si>
    <t>地域づくりネットワーク　NO.1</t>
    <rPh sb="0" eb="2">
      <t>チイキ</t>
    </rPh>
    <phoneticPr fontId="18"/>
  </si>
  <si>
    <t>地域づくりネットワーク下伊那支部登録団体一覧(平成28年度）、
平成28年度地域づくりネットワーク共同活動支援事業の募集について・地域づくりネットワーク共同活動支援事業実施要綱、
平成28年度年会費の納入について
地域づくりネットワーク県協議会のホームページリニューアルに伴うアンケート調査（回答）
地域づくりネットワーク長野県協議会会員名簿の修正
平成28年度第1回幹事会資料の送付について：平成28年度地域づくりネットワーク長野県協議会第1回幹事会議事録（要旨）（平成28年6月15日開催）・次第（役員回線、事業報告決算報告、平成28年度事業、信州創生戦略）・幹事会の開催について（通知）
地域づくりネットワーク長野県協議会幹事の就任について（依頼）
平成28年度地域づくりネットワーク長野県協議会下伊那支部総会資料（平成28年6月1日開催）（活動報告、収支決算、役員改選、平成28年度の活動案、予算案、規約見直し）
平成28年度「地域に飛び出せ！信州元気づくり実践塾」の受講者の推薦について（依頼）
委任状・出欠報告書（平成28年6月1日開催　地域づくりネットワーク長野県協議会下伊那支部総会）
大平峠県民の森第16回「紅葉まつり」資料
ひさかた風土舎の活動概要
H28やまびこフォーラム松本開催計画準備に係る資料
協議会幹事・役員の選出について
地域づくりネットワーク長野県協議会下伊那支部登録団体一覧（平成28年度）
【文書番号46　平成28年5月12日】平成28年度地域づくりネットワーク長野県協議会下伊那支部総会の開催について　他</t>
    <rPh sb="0" eb="2">
      <t>チイキ</t>
    </rPh>
    <rPh sb="11" eb="14">
      <t>シモイナ</t>
    </rPh>
    <rPh sb="14" eb="16">
      <t>シブ</t>
    </rPh>
    <rPh sb="16" eb="18">
      <t>トウロク</t>
    </rPh>
    <rPh sb="18" eb="20">
      <t>ダンタイ</t>
    </rPh>
    <rPh sb="20" eb="22">
      <t>イチラン</t>
    </rPh>
    <rPh sb="23" eb="25">
      <t>ヘイセイ</t>
    </rPh>
    <rPh sb="27" eb="29">
      <t>ネンド</t>
    </rPh>
    <rPh sb="32" eb="34">
      <t>ヘイセイ</t>
    </rPh>
    <rPh sb="36" eb="38">
      <t>ネンド</t>
    </rPh>
    <rPh sb="38" eb="40">
      <t>チイキ</t>
    </rPh>
    <rPh sb="49" eb="51">
      <t>キョウドウ</t>
    </rPh>
    <rPh sb="51" eb="53">
      <t>カツドウ</t>
    </rPh>
    <rPh sb="53" eb="57">
      <t>シエンジギョウ</t>
    </rPh>
    <rPh sb="58" eb="60">
      <t>ボシュウ</t>
    </rPh>
    <rPh sb="65" eb="67">
      <t>チイキ</t>
    </rPh>
    <rPh sb="76" eb="78">
      <t>キョウドウ</t>
    </rPh>
    <rPh sb="78" eb="80">
      <t>カツドウ</t>
    </rPh>
    <rPh sb="80" eb="88">
      <t>シエンジギョウジッシヨウコウ</t>
    </rPh>
    <rPh sb="90" eb="92">
      <t>ヘイセイ</t>
    </rPh>
    <rPh sb="94" eb="96">
      <t>ネンド</t>
    </rPh>
    <rPh sb="100" eb="102">
      <t>ノウニュウ</t>
    </rPh>
    <rPh sb="107" eb="109">
      <t>チイキ</t>
    </rPh>
    <rPh sb="118" eb="122">
      <t>ケンキョウギカイ</t>
    </rPh>
    <rPh sb="136" eb="137">
      <t>トモナ</t>
    </rPh>
    <rPh sb="143" eb="145">
      <t>チョウサ</t>
    </rPh>
    <rPh sb="146" eb="148">
      <t>カイトウ</t>
    </rPh>
    <rPh sb="161" eb="164">
      <t>ナガノケン</t>
    </rPh>
    <rPh sb="164" eb="167">
      <t>キョウギカイ</t>
    </rPh>
    <rPh sb="167" eb="171">
      <t>カイインメイボ</t>
    </rPh>
    <rPh sb="172" eb="174">
      <t>シュウセイ</t>
    </rPh>
    <rPh sb="175" eb="177">
      <t>ヘイセイ</t>
    </rPh>
    <rPh sb="179" eb="181">
      <t>ネンド</t>
    </rPh>
    <rPh sb="181" eb="182">
      <t>ダイ</t>
    </rPh>
    <rPh sb="183" eb="184">
      <t>カイ</t>
    </rPh>
    <rPh sb="190" eb="192">
      <t>ソウフ</t>
    </rPh>
    <rPh sb="197" eb="199">
      <t>ヘイセイ</t>
    </rPh>
    <rPh sb="201" eb="203">
      <t>ネンド</t>
    </rPh>
    <rPh sb="203" eb="205">
      <t>チイキ</t>
    </rPh>
    <rPh sb="214" eb="217">
      <t>ナガノケン</t>
    </rPh>
    <rPh sb="217" eb="220">
      <t>キョウギカイ</t>
    </rPh>
    <rPh sb="220" eb="221">
      <t>ダイ</t>
    </rPh>
    <rPh sb="222" eb="223">
      <t>カイ</t>
    </rPh>
    <rPh sb="223" eb="226">
      <t>カンジカイ</t>
    </rPh>
    <rPh sb="226" eb="229">
      <t>ギジロク</t>
    </rPh>
    <rPh sb="230" eb="232">
      <t>ヨウシ</t>
    </rPh>
    <rPh sb="234" eb="236">
      <t>ヘイセイ</t>
    </rPh>
    <rPh sb="238" eb="239">
      <t>ネン</t>
    </rPh>
    <rPh sb="240" eb="241">
      <t>ガツ</t>
    </rPh>
    <rPh sb="243" eb="244">
      <t>ニチ</t>
    </rPh>
    <rPh sb="244" eb="246">
      <t>カイサイ</t>
    </rPh>
    <rPh sb="248" eb="250">
      <t>シダイ</t>
    </rPh>
    <rPh sb="251" eb="253">
      <t>ヤクイン</t>
    </rPh>
    <rPh sb="253" eb="255">
      <t>カイセン</t>
    </rPh>
    <rPh sb="256" eb="260">
      <t>ジギョウホウコク</t>
    </rPh>
    <rPh sb="260" eb="264">
      <t>ケッサンホウコク</t>
    </rPh>
    <rPh sb="265" eb="267">
      <t>ヘイセイ</t>
    </rPh>
    <rPh sb="269" eb="270">
      <t>ネン</t>
    </rPh>
    <rPh sb="270" eb="271">
      <t>ド</t>
    </rPh>
    <rPh sb="271" eb="273">
      <t>ジギョウ</t>
    </rPh>
    <rPh sb="274" eb="276">
      <t>シンシュウ</t>
    </rPh>
    <rPh sb="276" eb="280">
      <t>ソウセイセンリャク</t>
    </rPh>
    <rPh sb="282" eb="285">
      <t>カンジカイ</t>
    </rPh>
    <rPh sb="286" eb="288">
      <t>カイサイ</t>
    </rPh>
    <rPh sb="293" eb="295">
      <t>ツウチ</t>
    </rPh>
    <rPh sb="297" eb="299">
      <t>チイキ</t>
    </rPh>
    <rPh sb="308" eb="311">
      <t>ナガノケン</t>
    </rPh>
    <rPh sb="311" eb="314">
      <t>キョウギカイ</t>
    </rPh>
    <rPh sb="314" eb="316">
      <t>カンジ</t>
    </rPh>
    <rPh sb="317" eb="319">
      <t>シュウニン</t>
    </rPh>
    <rPh sb="324" eb="326">
      <t>イライ</t>
    </rPh>
    <rPh sb="328" eb="330">
      <t>ヘイセイ</t>
    </rPh>
    <rPh sb="332" eb="333">
      <t>ネン</t>
    </rPh>
    <rPh sb="333" eb="334">
      <t>ド</t>
    </rPh>
    <rPh sb="334" eb="336">
      <t>チイキ</t>
    </rPh>
    <rPh sb="345" eb="348">
      <t>ナガノケン</t>
    </rPh>
    <rPh sb="348" eb="351">
      <t>キョウギカイ</t>
    </rPh>
    <rPh sb="351" eb="354">
      <t>シモイナ</t>
    </rPh>
    <rPh sb="354" eb="360">
      <t>シブソウカイシリョウ</t>
    </rPh>
    <rPh sb="361" eb="363">
      <t>ヘイセイ</t>
    </rPh>
    <rPh sb="365" eb="366">
      <t>ネン</t>
    </rPh>
    <rPh sb="367" eb="368">
      <t>ガツ</t>
    </rPh>
    <rPh sb="369" eb="370">
      <t>ニチ</t>
    </rPh>
    <rPh sb="370" eb="372">
      <t>カイサイ</t>
    </rPh>
    <rPh sb="374" eb="378">
      <t>カツドウホウコク</t>
    </rPh>
    <rPh sb="379" eb="383">
      <t>シュウシケッサン</t>
    </rPh>
    <rPh sb="384" eb="388">
      <t>ヤクインカイセン</t>
    </rPh>
    <rPh sb="389" eb="391">
      <t>ヘイセイ</t>
    </rPh>
    <rPh sb="393" eb="395">
      <t>ネンド</t>
    </rPh>
    <rPh sb="396" eb="399">
      <t>カツドウアン</t>
    </rPh>
    <rPh sb="400" eb="403">
      <t>ヨサンアン</t>
    </rPh>
    <rPh sb="404" eb="408">
      <t>キヤクミナオ</t>
    </rPh>
    <rPh sb="411" eb="413">
      <t>ヘイセイ</t>
    </rPh>
    <rPh sb="415" eb="416">
      <t>ネン</t>
    </rPh>
    <rPh sb="416" eb="417">
      <t>ド</t>
    </rPh>
    <rPh sb="418" eb="420">
      <t>チイキ</t>
    </rPh>
    <rPh sb="421" eb="422">
      <t>ト</t>
    </rPh>
    <rPh sb="423" eb="424">
      <t>ダ</t>
    </rPh>
    <rPh sb="426" eb="430">
      <t>シンシュウゲンキ</t>
    </rPh>
    <rPh sb="433" eb="436">
      <t>ジッセンジュク</t>
    </rPh>
    <rPh sb="438" eb="441">
      <t>ジュコウシャ</t>
    </rPh>
    <rPh sb="442" eb="444">
      <t>スイセン</t>
    </rPh>
    <rPh sb="449" eb="451">
      <t>イライ</t>
    </rPh>
    <rPh sb="453" eb="456">
      <t>イニンジョウ</t>
    </rPh>
    <rPh sb="457" eb="461">
      <t>シュッケツホウコク</t>
    </rPh>
    <rPh sb="461" eb="462">
      <t>ショ</t>
    </rPh>
    <rPh sb="463" eb="465">
      <t>ヘイセイ</t>
    </rPh>
    <rPh sb="467" eb="468">
      <t>ネン</t>
    </rPh>
    <rPh sb="469" eb="470">
      <t>ガツ</t>
    </rPh>
    <rPh sb="471" eb="472">
      <t>ニチ</t>
    </rPh>
    <rPh sb="472" eb="474">
      <t>カイサイ</t>
    </rPh>
    <rPh sb="475" eb="477">
      <t>チイキ</t>
    </rPh>
    <rPh sb="486" eb="492">
      <t>ナガノケンキョウギカイ</t>
    </rPh>
    <rPh sb="492" eb="495">
      <t>シモイナ</t>
    </rPh>
    <rPh sb="495" eb="497">
      <t>シブ</t>
    </rPh>
    <rPh sb="497" eb="499">
      <t>ソウカイ</t>
    </rPh>
    <rPh sb="501" eb="503">
      <t>オオヒラ</t>
    </rPh>
    <rPh sb="503" eb="504">
      <t>トウゲ</t>
    </rPh>
    <rPh sb="504" eb="506">
      <t>ケンミン</t>
    </rPh>
    <rPh sb="507" eb="508">
      <t>モリ</t>
    </rPh>
    <rPh sb="508" eb="509">
      <t>ダイ</t>
    </rPh>
    <rPh sb="511" eb="512">
      <t>カイ</t>
    </rPh>
    <rPh sb="513" eb="515">
      <t>モミジ</t>
    </rPh>
    <rPh sb="519" eb="521">
      <t>シリョウ</t>
    </rPh>
    <rPh sb="526" eb="529">
      <t>フウドシャ</t>
    </rPh>
    <rPh sb="530" eb="532">
      <t>カツドウ</t>
    </rPh>
    <rPh sb="532" eb="534">
      <t>ガイヨウ</t>
    </rPh>
    <rPh sb="547" eb="549">
      <t>マツモト</t>
    </rPh>
    <rPh sb="549" eb="551">
      <t>カイサイ</t>
    </rPh>
    <rPh sb="551" eb="553">
      <t>ケイカク</t>
    </rPh>
    <rPh sb="553" eb="555">
      <t>ジュンビ</t>
    </rPh>
    <rPh sb="556" eb="557">
      <t>カカ</t>
    </rPh>
    <rPh sb="558" eb="560">
      <t>シリョウ</t>
    </rPh>
    <rPh sb="561" eb="564">
      <t>キョウギカイ</t>
    </rPh>
    <rPh sb="564" eb="566">
      <t>カンジ</t>
    </rPh>
    <rPh sb="567" eb="569">
      <t>ヤクイン</t>
    </rPh>
    <rPh sb="577" eb="579">
      <t>チイキ</t>
    </rPh>
    <rPh sb="588" eb="599">
      <t>ナガノケンキョウギカイシモイナシブ</t>
    </rPh>
    <rPh sb="599" eb="601">
      <t>トウロク</t>
    </rPh>
    <rPh sb="601" eb="603">
      <t>ダンタイ</t>
    </rPh>
    <rPh sb="603" eb="605">
      <t>イチラン</t>
    </rPh>
    <rPh sb="610" eb="612">
      <t>ネンド</t>
    </rPh>
    <rPh sb="615" eb="617">
      <t>ブンショ</t>
    </rPh>
    <rPh sb="617" eb="619">
      <t>バンゴウ</t>
    </rPh>
    <rPh sb="622" eb="624">
      <t>ヘイセイ</t>
    </rPh>
    <rPh sb="626" eb="627">
      <t>ネン</t>
    </rPh>
    <rPh sb="628" eb="629">
      <t>ガツ</t>
    </rPh>
    <rPh sb="631" eb="632">
      <t>ニチ</t>
    </rPh>
    <rPh sb="633" eb="635">
      <t>ヘイセイ</t>
    </rPh>
    <rPh sb="637" eb="639">
      <t>ネンド</t>
    </rPh>
    <rPh sb="639" eb="641">
      <t>チイキ</t>
    </rPh>
    <rPh sb="650" eb="661">
      <t>ナガノケンキョウギカイシモイナシブ</t>
    </rPh>
    <rPh sb="661" eb="663">
      <t>ソウカイ</t>
    </rPh>
    <rPh sb="664" eb="666">
      <t>カイサイ</t>
    </rPh>
    <rPh sb="671" eb="672">
      <t>ホカ</t>
    </rPh>
    <phoneticPr fontId="18"/>
  </si>
  <si>
    <t>個人情報（氏名・住所・連絡先電話番号・FAX番号）
法人情報（口座暗号）</t>
    <rPh sb="0" eb="2">
      <t>コジン</t>
    </rPh>
    <rPh sb="2" eb="4">
      <t>ジョウホウ</t>
    </rPh>
    <rPh sb="5" eb="7">
      <t>シメイ</t>
    </rPh>
    <rPh sb="8" eb="10">
      <t>ジュウショ</t>
    </rPh>
    <rPh sb="11" eb="14">
      <t>レンラクサキ</t>
    </rPh>
    <rPh sb="14" eb="16">
      <t>デンワ</t>
    </rPh>
    <rPh sb="16" eb="18">
      <t>バンゴウ</t>
    </rPh>
    <rPh sb="22" eb="24">
      <t>バンゴウ</t>
    </rPh>
    <rPh sb="26" eb="30">
      <t>ホウジンジョウホウ</t>
    </rPh>
    <rPh sb="31" eb="35">
      <t>コウザアンゴウ</t>
    </rPh>
    <phoneticPr fontId="18"/>
  </si>
  <si>
    <t>地域づくりネットワーク下伊那支部登録団体一覧（平成28年度）、メール文書（平成28年度共同活動支援事業の募集について）、地域づくりネットワーク長野県協議会会員名簿（下伊那支所）、地域づくりネットワーク長野県協議会下伊那支部総会出欠報告、地域づくりネットワーク長野県協議会下伊那支部総会日程調整表P8</t>
    <rPh sb="0" eb="2">
      <t>チイキ</t>
    </rPh>
    <rPh sb="11" eb="14">
      <t>シモイナ</t>
    </rPh>
    <rPh sb="14" eb="16">
      <t>シブ</t>
    </rPh>
    <rPh sb="16" eb="18">
      <t>トウロク</t>
    </rPh>
    <rPh sb="18" eb="20">
      <t>ダンタイ</t>
    </rPh>
    <rPh sb="20" eb="22">
      <t>イチラン</t>
    </rPh>
    <rPh sb="23" eb="25">
      <t>ヘイセイ</t>
    </rPh>
    <rPh sb="27" eb="29">
      <t>ネンド</t>
    </rPh>
    <rPh sb="34" eb="36">
      <t>ブンショ</t>
    </rPh>
    <rPh sb="37" eb="39">
      <t>ヘイセイ</t>
    </rPh>
    <rPh sb="41" eb="43">
      <t>ネンド</t>
    </rPh>
    <rPh sb="43" eb="45">
      <t>キョウドウ</t>
    </rPh>
    <rPh sb="45" eb="47">
      <t>カツドウ</t>
    </rPh>
    <rPh sb="47" eb="51">
      <t>シエンジギョウ</t>
    </rPh>
    <rPh sb="52" eb="54">
      <t>ボシュウ</t>
    </rPh>
    <rPh sb="60" eb="62">
      <t>チイキ</t>
    </rPh>
    <rPh sb="71" eb="74">
      <t>ナガノケン</t>
    </rPh>
    <rPh sb="74" eb="77">
      <t>キョウギカイ</t>
    </rPh>
    <rPh sb="77" eb="81">
      <t>カイインメイボ</t>
    </rPh>
    <rPh sb="82" eb="87">
      <t>シモイナシショ</t>
    </rPh>
    <rPh sb="102" eb="103">
      <t>ケン</t>
    </rPh>
    <rPh sb="113" eb="117">
      <t>シュッケツホウコク</t>
    </rPh>
    <rPh sb="118" eb="120">
      <t>チイキ</t>
    </rPh>
    <rPh sb="131" eb="132">
      <t>ケン</t>
    </rPh>
    <phoneticPr fontId="18"/>
  </si>
  <si>
    <t>地域づくりネットワーク　NO.2</t>
    <rPh sb="0" eb="2">
      <t>チイキ</t>
    </rPh>
    <phoneticPr fontId="18"/>
  </si>
  <si>
    <t>やまびこネットワーク情報誌VOL.8～88「やっほー」、風土舎通信NO.297～299、やまびこフォーラム2017in下伊那（仮）に向けた打合せ（復命）（平成29年3月23日開催）、地域づくりネットワーク長野県協議会平成28年度第2回幹事会次第（平成29年3月21日開催）（事業報告、決算見込み、事業計画案、予算案、HP及びフェイスブックについて）、地域づくりサミットとやまびこフォーラムの同時開催について（回答）、平成28年度地域づくりネットワーク下伊那支部総会（第2回）（平成29年1月18日）（規約訂正・やまびこフォーラム2016in安曇野の参加報告・平成29年度やまびこフォーラムの開催について）、平成29年度やまびこフォーラムの開催日について、日程調整表、平成29年度行事予定表（平成29年10月1日～11月12日）（松川町・高森町・阿智村・平谷村・下条村・売木村・天龍村・泰阜村・豊丘村・大鹿村・喬木村）、年会費納付依頼（未納者分）、地域づくりネットワーク長野県協議会支部ページの作成、、「地域づくり出会いの広場」の開催について（ご案内・開催要領）、支部活動費の状況について、やまびこフォーラム2017の開催に向けた管内町村の行事日程について（照会)、下伊那支部総会（第2部）当日資料の伺い、【平成28年12月9日】下伊那支部総会の開催について、地域づくりネットワーク長野県協議会ホームページリニューアルについて（通知）、第1回地域づくりネットワーク長野県協議会ホームページアw－キンググループ次第（平成28年11月10日起債）（ワーキンググループについて・協議会のホームページの更新について・フェイスブックの活用について、やまびこフォーラムin 安曇野に関する資料</t>
    <rPh sb="10" eb="13">
      <t>ジョウホウシ</t>
    </rPh>
    <rPh sb="28" eb="31">
      <t>フウドシャ</t>
    </rPh>
    <rPh sb="31" eb="33">
      <t>ツウシン</t>
    </rPh>
    <rPh sb="59" eb="62">
      <t>シモイナ</t>
    </rPh>
    <rPh sb="63" eb="64">
      <t>カリ</t>
    </rPh>
    <rPh sb="66" eb="67">
      <t>ム</t>
    </rPh>
    <rPh sb="69" eb="71">
      <t>ウチアワ</t>
    </rPh>
    <rPh sb="73" eb="75">
      <t>フクメイ</t>
    </rPh>
    <rPh sb="77" eb="79">
      <t>ヘイセイ</t>
    </rPh>
    <rPh sb="81" eb="82">
      <t>ネン</t>
    </rPh>
    <rPh sb="83" eb="84">
      <t>ガツ</t>
    </rPh>
    <rPh sb="86" eb="87">
      <t>ニチ</t>
    </rPh>
    <rPh sb="87" eb="89">
      <t>カイサイ</t>
    </rPh>
    <rPh sb="91" eb="93">
      <t>チイキ</t>
    </rPh>
    <rPh sb="102" eb="104">
      <t>ナガノ</t>
    </rPh>
    <rPh sb="104" eb="105">
      <t>ケン</t>
    </rPh>
    <rPh sb="105" eb="108">
      <t>キョウギカイ</t>
    </rPh>
    <rPh sb="108" eb="110">
      <t>ヘイセイ</t>
    </rPh>
    <rPh sb="112" eb="114">
      <t>ネンド</t>
    </rPh>
    <rPh sb="114" eb="115">
      <t>ダイ</t>
    </rPh>
    <rPh sb="116" eb="117">
      <t>カイ</t>
    </rPh>
    <rPh sb="117" eb="120">
      <t>カンジカイ</t>
    </rPh>
    <rPh sb="120" eb="122">
      <t>シダイ</t>
    </rPh>
    <rPh sb="123" eb="125">
      <t>ヘイセイ</t>
    </rPh>
    <rPh sb="127" eb="128">
      <t>ネン</t>
    </rPh>
    <rPh sb="129" eb="130">
      <t>ガツ</t>
    </rPh>
    <rPh sb="132" eb="133">
      <t>ニチ</t>
    </rPh>
    <rPh sb="133" eb="135">
      <t>カイサイ</t>
    </rPh>
    <rPh sb="137" eb="141">
      <t>ジギョウホウコク</t>
    </rPh>
    <rPh sb="142" eb="146">
      <t>ケッサンミコ</t>
    </rPh>
    <rPh sb="148" eb="152">
      <t>ジギョウケイカク</t>
    </rPh>
    <rPh sb="152" eb="153">
      <t>アン</t>
    </rPh>
    <rPh sb="154" eb="157">
      <t>ヨサンアン</t>
    </rPh>
    <rPh sb="160" eb="161">
      <t>オヨ</t>
    </rPh>
    <rPh sb="175" eb="177">
      <t>チイキ</t>
    </rPh>
    <rPh sb="195" eb="199">
      <t>ドウジカイサイ</t>
    </rPh>
    <rPh sb="204" eb="206">
      <t>カイトウ</t>
    </rPh>
    <rPh sb="208" eb="210">
      <t>ヘイセイ</t>
    </rPh>
    <rPh sb="212" eb="214">
      <t>ネンド</t>
    </rPh>
    <rPh sb="214" eb="216">
      <t>チイキ</t>
    </rPh>
    <rPh sb="225" eb="228">
      <t>シモイナ</t>
    </rPh>
    <rPh sb="228" eb="230">
      <t>シブ</t>
    </rPh>
    <rPh sb="230" eb="232">
      <t>ソウカイ</t>
    </rPh>
    <rPh sb="233" eb="234">
      <t>ダイ</t>
    </rPh>
    <rPh sb="235" eb="236">
      <t>カイ</t>
    </rPh>
    <rPh sb="238" eb="240">
      <t>ヘイセイ</t>
    </rPh>
    <rPh sb="242" eb="243">
      <t>ネン</t>
    </rPh>
    <rPh sb="244" eb="245">
      <t>ガツ</t>
    </rPh>
    <rPh sb="247" eb="248">
      <t>ニチ</t>
    </rPh>
    <rPh sb="250" eb="254">
      <t>キヤクテイセイ</t>
    </rPh>
    <rPh sb="270" eb="273">
      <t>アズミノ</t>
    </rPh>
    <rPh sb="274" eb="278">
      <t>サンカホウコク</t>
    </rPh>
    <rPh sb="279" eb="281">
      <t>ヘイセイ</t>
    </rPh>
    <rPh sb="283" eb="285">
      <t>ネンド</t>
    </rPh>
    <rPh sb="295" eb="297">
      <t>カイサイ</t>
    </rPh>
    <rPh sb="303" eb="305">
      <t>ヘイセイ</t>
    </rPh>
    <rPh sb="307" eb="309">
      <t>ネンド</t>
    </rPh>
    <rPh sb="319" eb="322">
      <t>カイサイビ</t>
    </rPh>
    <rPh sb="327" eb="331">
      <t>ニッテイチョウセイ</t>
    </rPh>
    <rPh sb="331" eb="332">
      <t>ヒョウ</t>
    </rPh>
    <rPh sb="333" eb="335">
      <t>ヘイセイ</t>
    </rPh>
    <rPh sb="337" eb="339">
      <t>ネンド</t>
    </rPh>
    <rPh sb="451" eb="453">
      <t>チイキ</t>
    </rPh>
    <rPh sb="456" eb="458">
      <t>デア</t>
    </rPh>
    <rPh sb="460" eb="462">
      <t>ヒロバ</t>
    </rPh>
    <rPh sb="464" eb="466">
      <t>カイサイ</t>
    </rPh>
    <rPh sb="472" eb="474">
      <t>アンナイ</t>
    </rPh>
    <rPh sb="475" eb="479">
      <t>カイサイヨウリョウ</t>
    </rPh>
    <rPh sb="481" eb="486">
      <t>シブカツドウヒ</t>
    </rPh>
    <rPh sb="487" eb="489">
      <t>ジョウキョウ</t>
    </rPh>
    <rPh sb="508" eb="510">
      <t>カイサイ</t>
    </rPh>
    <rPh sb="511" eb="512">
      <t>ム</t>
    </rPh>
    <rPh sb="514" eb="516">
      <t>カンナイ</t>
    </rPh>
    <rPh sb="516" eb="518">
      <t>チョウソン</t>
    </rPh>
    <rPh sb="519" eb="523">
      <t>ギョウジニッテイ</t>
    </rPh>
    <rPh sb="528" eb="530">
      <t>ショウカイ</t>
    </rPh>
    <rPh sb="532" eb="535">
      <t>シモイナ</t>
    </rPh>
    <rPh sb="535" eb="539">
      <t>シブソウカイ</t>
    </rPh>
    <rPh sb="540" eb="541">
      <t>ダイ</t>
    </rPh>
    <rPh sb="542" eb="543">
      <t>ブ</t>
    </rPh>
    <rPh sb="549" eb="550">
      <t>ウカガイ</t>
    </rPh>
    <rPh sb="562" eb="563">
      <t>ニチ</t>
    </rPh>
    <rPh sb="572" eb="574">
      <t>カイサイ</t>
    </rPh>
    <rPh sb="579" eb="581">
      <t>チイキ</t>
    </rPh>
    <rPh sb="590" eb="593">
      <t>ナガノケン</t>
    </rPh>
    <rPh sb="593" eb="596">
      <t>キョウギカイ</t>
    </rPh>
    <rPh sb="613" eb="615">
      <t>ツウチ</t>
    </rPh>
    <rPh sb="617" eb="618">
      <t>ダイ</t>
    </rPh>
    <rPh sb="619" eb="620">
      <t>カイ</t>
    </rPh>
    <rPh sb="620" eb="622">
      <t>チイキ</t>
    </rPh>
    <rPh sb="631" eb="634">
      <t>ナガノケン</t>
    </rPh>
    <rPh sb="634" eb="637">
      <t>キョウギカイ</t>
    </rPh>
    <rPh sb="653" eb="655">
      <t>シダイ</t>
    </rPh>
    <rPh sb="656" eb="658">
      <t>ヘイセイ</t>
    </rPh>
    <rPh sb="660" eb="661">
      <t>ネン</t>
    </rPh>
    <rPh sb="663" eb="664">
      <t>ガツ</t>
    </rPh>
    <rPh sb="666" eb="667">
      <t>ニチ</t>
    </rPh>
    <rPh sb="667" eb="669">
      <t>キサイ</t>
    </rPh>
    <rPh sb="685" eb="688">
      <t>キョウギカイ</t>
    </rPh>
    <rPh sb="730" eb="733">
      <t>アズミノ</t>
    </rPh>
    <rPh sb="734" eb="735">
      <t>カン</t>
    </rPh>
    <rPh sb="737" eb="739">
      <t>シリョウ</t>
    </rPh>
    <phoneticPr fontId="18"/>
  </si>
  <si>
    <t>日程調整表P9、地域づくりネットワーク下伊那支部登録団体一覧（平成28年度）、支部活動費に係る補助概算要望について、旅費積算内訳表</t>
    <rPh sb="0" eb="4">
      <t>ニッテイチョウセイ</t>
    </rPh>
    <rPh sb="4" eb="5">
      <t>ヒョウ</t>
    </rPh>
    <rPh sb="39" eb="44">
      <t>シブカツドウヒ</t>
    </rPh>
    <rPh sb="45" eb="46">
      <t>カカ</t>
    </rPh>
    <rPh sb="47" eb="51">
      <t>ホジョガイサン</t>
    </rPh>
    <rPh sb="51" eb="53">
      <t>ヨウボウ</t>
    </rPh>
    <rPh sb="58" eb="60">
      <t>リョヒ</t>
    </rPh>
    <rPh sb="60" eb="62">
      <t>セキサン</t>
    </rPh>
    <rPh sb="62" eb="65">
      <t>ウチワケヒョウ</t>
    </rPh>
    <phoneticPr fontId="18"/>
  </si>
  <si>
    <t>昭和26年6月調製
首長議長の履歴書</t>
    <rPh sb="0" eb="2">
      <t>ショウワ</t>
    </rPh>
    <rPh sb="4" eb="5">
      <t>ネン</t>
    </rPh>
    <rPh sb="6" eb="7">
      <t>ガツ</t>
    </rPh>
    <rPh sb="7" eb="9">
      <t>チョウセイ</t>
    </rPh>
    <rPh sb="10" eb="12">
      <t>シュチョウ</t>
    </rPh>
    <rPh sb="12" eb="14">
      <t>ギチョウ</t>
    </rPh>
    <rPh sb="15" eb="18">
      <t>リレキショ</t>
    </rPh>
    <phoneticPr fontId="18"/>
  </si>
  <si>
    <t>村長履歴書（大島村・山吹村・市田村・座光寺村・上郷村・鼎村・松尾村・竜丘村・川路村・三穂村・伊賀良村・清内路村・会地村・伍和村・浪合村・平谷村・根羽村・下条村・富草村・大下條村・売木村・和合村（2件）・且開村・平岡村・泰阜村・千代村・龍江村・下久堅村・喬木村・神稲村・河野村・生田村・大鹿村・木澤村・和田村）
議長履歴書（大島村・山吹村・市田村・座光寺村・上郷村・鼎町・松尾村・竜岡村・川路村・三穂村・伊賀良村・清内路村・会地村・伍和村・浪合村・平谷村・根羽村・下条村・富草村・大下條村・売木村・和合村・且開村・平岡村・泰阜村・千代村・龍江村・下久堅村・喬木村・神稲村・河野村・生田村・大鹿村・上村・木澤村・和田村・八重河内村・南和田村・和田組合村）</t>
    <rPh sb="0" eb="2">
      <t>ソンチョウ</t>
    </rPh>
    <rPh sb="2" eb="4">
      <t>リレキ</t>
    </rPh>
    <rPh sb="4" eb="5">
      <t>ショ</t>
    </rPh>
    <rPh sb="6" eb="8">
      <t>オオシマ</t>
    </rPh>
    <rPh sb="8" eb="9">
      <t>ムラ</t>
    </rPh>
    <rPh sb="10" eb="13">
      <t>ヤマブキムラ</t>
    </rPh>
    <rPh sb="14" eb="17">
      <t>イチダムラ</t>
    </rPh>
    <rPh sb="18" eb="22">
      <t>ザコウジムラ</t>
    </rPh>
    <rPh sb="23" eb="26">
      <t>カミサトムラ</t>
    </rPh>
    <rPh sb="27" eb="28">
      <t>アガタ</t>
    </rPh>
    <rPh sb="28" eb="29">
      <t>ムラ</t>
    </rPh>
    <rPh sb="30" eb="33">
      <t>マツオムラ</t>
    </rPh>
    <rPh sb="34" eb="37">
      <t>タツオカムラ</t>
    </rPh>
    <rPh sb="38" eb="41">
      <t>カワジムラ</t>
    </rPh>
    <rPh sb="42" eb="43">
      <t>サン</t>
    </rPh>
    <rPh sb="43" eb="44">
      <t>ホ</t>
    </rPh>
    <rPh sb="44" eb="45">
      <t>ムラ</t>
    </rPh>
    <rPh sb="46" eb="48">
      <t>イガ</t>
    </rPh>
    <rPh sb="48" eb="49">
      <t>ヨ</t>
    </rPh>
    <rPh sb="49" eb="50">
      <t>ムラ</t>
    </rPh>
    <rPh sb="51" eb="55">
      <t>セイナイジムラ</t>
    </rPh>
    <rPh sb="56" eb="59">
      <t>カイチムラ</t>
    </rPh>
    <rPh sb="60" eb="61">
      <t>ゴ</t>
    </rPh>
    <rPh sb="61" eb="62">
      <t>ワ</t>
    </rPh>
    <rPh sb="62" eb="63">
      <t>ソン</t>
    </rPh>
    <rPh sb="64" eb="67">
      <t>ナミアイムラ</t>
    </rPh>
    <rPh sb="68" eb="71">
      <t>ヒラタニムラ</t>
    </rPh>
    <rPh sb="72" eb="75">
      <t>ネバムラ</t>
    </rPh>
    <rPh sb="76" eb="79">
      <t>シモジョウムラ</t>
    </rPh>
    <rPh sb="80" eb="83">
      <t>トミクサムラ</t>
    </rPh>
    <rPh sb="98" eb="99">
      <t>ケン</t>
    </rPh>
    <rPh sb="118" eb="119">
      <t>エ</t>
    </rPh>
    <rPh sb="121" eb="125">
      <t>シモヒサカタムラ</t>
    </rPh>
    <rPh sb="126" eb="128">
      <t>タカギ</t>
    </rPh>
    <rPh sb="128" eb="129">
      <t>ムラ</t>
    </rPh>
    <rPh sb="130" eb="131">
      <t>カミ</t>
    </rPh>
    <rPh sb="131" eb="132">
      <t>イナ</t>
    </rPh>
    <rPh sb="132" eb="133">
      <t>ムラ</t>
    </rPh>
    <rPh sb="134" eb="136">
      <t>カワノ</t>
    </rPh>
    <rPh sb="136" eb="137">
      <t>ムラ</t>
    </rPh>
    <rPh sb="138" eb="141">
      <t>イクタムラ</t>
    </rPh>
    <rPh sb="142" eb="145">
      <t>オオシカムラ</t>
    </rPh>
    <rPh sb="146" eb="148">
      <t>キサワ</t>
    </rPh>
    <rPh sb="148" eb="149">
      <t>ムラ</t>
    </rPh>
    <rPh sb="150" eb="153">
      <t>ワダムラ</t>
    </rPh>
    <rPh sb="155" eb="157">
      <t>ギチョウ</t>
    </rPh>
    <rPh sb="157" eb="160">
      <t>リレキショ</t>
    </rPh>
    <rPh sb="161" eb="164">
      <t>オオシマムラ</t>
    </rPh>
    <rPh sb="165" eb="168">
      <t>ヤマフキムラ</t>
    </rPh>
    <rPh sb="169" eb="172">
      <t>イチダムラ</t>
    </rPh>
    <rPh sb="173" eb="176">
      <t>ザコウジ</t>
    </rPh>
    <rPh sb="176" eb="177">
      <t>ムラ</t>
    </rPh>
    <rPh sb="178" eb="181">
      <t>カミサトムラ</t>
    </rPh>
    <rPh sb="182" eb="183">
      <t>アガタ</t>
    </rPh>
    <rPh sb="183" eb="184">
      <t>マチ</t>
    </rPh>
    <rPh sb="185" eb="188">
      <t>マツオムラ</t>
    </rPh>
    <rPh sb="189" eb="192">
      <t>タツオカムラ</t>
    </rPh>
    <rPh sb="193" eb="196">
      <t>カワジムラ</t>
    </rPh>
    <rPh sb="297" eb="299">
      <t>カミムラ</t>
    </rPh>
    <rPh sb="308" eb="312">
      <t>ヤエカワウチ</t>
    </rPh>
    <rPh sb="312" eb="313">
      <t>ムラ</t>
    </rPh>
    <rPh sb="314" eb="318">
      <t>ミナミワダムラ</t>
    </rPh>
    <rPh sb="319" eb="323">
      <t>ワダクミアイ</t>
    </rPh>
    <rPh sb="323" eb="324">
      <t>ムラ</t>
    </rPh>
    <phoneticPr fontId="18"/>
  </si>
  <si>
    <t>行政課</t>
    <rPh sb="0" eb="3">
      <t>ギョウセイカ</t>
    </rPh>
    <phoneticPr fontId="18"/>
  </si>
  <si>
    <t>組合設立飯田市・上郷町上下水道組合
分冊NO.1</t>
    <rPh sb="0" eb="4">
      <t>クミアイセツリツ</t>
    </rPh>
    <rPh sb="4" eb="7">
      <t>イイダシ</t>
    </rPh>
    <rPh sb="8" eb="11">
      <t>カミサトマチ</t>
    </rPh>
    <rPh sb="11" eb="15">
      <t>ジョウゲスイドウ</t>
    </rPh>
    <rPh sb="15" eb="17">
      <t>クミアイ</t>
    </rPh>
    <rPh sb="18" eb="20">
      <t>ブンサツ</t>
    </rPh>
    <phoneticPr fontId="18"/>
  </si>
  <si>
    <t>【58中南県下第320～325号　昭和59年3月31日】一部事務組合の規約変更の許可について(飯田市・鼎町・上郷町上下水道組合、飯田市の助役2人制となるため）・許可文書：申請書、理由書、規約、議決書、会議録（飯田市・鼎町・上郷町）
【57中南県下第146号　昭和57年7月15日】(飯田市・鼎町・上郷町上下水道組合の規約変更の許可について（伺い）（飯田市橋南地域の町の区画変更のため）・許可文書：申請書、理由書、規約、議決書、会議録（飯田市・鼎町・上郷町）
【53中南信県下第376号　昭和53年11月1日】一部事務組合の規約変更許可について（うかがい）（川路簡易水道を追加）・許可文書：申請書、理由書、規約、議決書、会議録（飯田市・鼎町・上郷町）
【53中南信県下第2号　昭和53年4月1日】一部事務組合の規約変更許可について（うかがい）（区域外の3簡易水道を加え水道事業とするる、均等割を加える）・許可文書：申請書、理由書、規約、議決書、会議録（飯田市・鼎町・上郷町）
【49中南信県下伊那第403号　昭和50年2月15日】一部事務組合の規約変更について（うかがい）（経費の支弁方法の変更）・許可文書：申請書、理由書、規約、議決書、会議録（飯田市・鼎町・上郷町）
【46中南県下伊那第169号　昭和46年10月22日】一部事務組合の規約の変更について（伺い）（広域須同事業の給水区域の設定・広域水道事業の経営についての経過措置）・許可文書：申請書、理由書、規約、議決書、会議録（飯田市・鼎町・上郷町）
【45中南信県下伊駐第324号　昭和46年2月18日】飯田市・鼎町・上郷町上下水道組合の規約変更について（伺い）（組合の経費の支弁方法の一部を改正）・許可文書：申請書、理由書、規約、議決書、会議録（飯田市・鼎町・上郷町）
【45中南信県下伊駐第26号　昭和45年4月20日】飯田市・鼎町・上郷町上下水道組合の規約変更について（経費の支弁方法の変更）、許可文書：申請書、理由書、規約、専決書（飯田市・鼎町・上郷町）
【44中南信県下伊駐第279号　昭和45年2月17日】飯田市・鼎町・上郷町上下水道組合の共同処理する事務の変更・規約の規約変更について（組合名の変更、上水道事業を追加、広域水道事業を追加、組合議会議員定数変更、経費変更）、許可文書：申請書、理由書、規約、議決書、会議録（飯田市・鼎町・上郷町）</t>
    <rPh sb="3" eb="7">
      <t>チュウナンケンカ</t>
    </rPh>
    <rPh sb="7" eb="8">
      <t>ダイ</t>
    </rPh>
    <rPh sb="15" eb="16">
      <t>ゴウ</t>
    </rPh>
    <rPh sb="17" eb="19">
      <t>ショウワ</t>
    </rPh>
    <rPh sb="21" eb="22">
      <t>ネン</t>
    </rPh>
    <rPh sb="23" eb="24">
      <t>ガツ</t>
    </rPh>
    <rPh sb="26" eb="27">
      <t>ニチ</t>
    </rPh>
    <rPh sb="28" eb="30">
      <t>イチブ</t>
    </rPh>
    <rPh sb="30" eb="32">
      <t>ジム</t>
    </rPh>
    <rPh sb="32" eb="34">
      <t>クミアイ</t>
    </rPh>
    <rPh sb="35" eb="39">
      <t>キヤクヘンコウ</t>
    </rPh>
    <rPh sb="40" eb="42">
      <t>キョカ</t>
    </rPh>
    <rPh sb="47" eb="50">
      <t>イイダシ</t>
    </rPh>
    <rPh sb="51" eb="52">
      <t>アガタ</t>
    </rPh>
    <rPh sb="52" eb="53">
      <t>マチ</t>
    </rPh>
    <rPh sb="54" eb="57">
      <t>カミサトマチ</t>
    </rPh>
    <rPh sb="57" eb="61">
      <t>ジョウゲスイドウ</t>
    </rPh>
    <rPh sb="61" eb="63">
      <t>クミアイ</t>
    </rPh>
    <rPh sb="80" eb="84">
      <t>キョカブンショ</t>
    </rPh>
    <rPh sb="119" eb="123">
      <t>チュウナンケンカ</t>
    </rPh>
    <rPh sb="123" eb="124">
      <t>ダイ</t>
    </rPh>
    <rPh sb="127" eb="128">
      <t>ゴウ</t>
    </rPh>
    <rPh sb="129" eb="131">
      <t>ショウワ</t>
    </rPh>
    <rPh sb="133" eb="134">
      <t>ネン</t>
    </rPh>
    <rPh sb="135" eb="136">
      <t>ガツ</t>
    </rPh>
    <rPh sb="138" eb="139">
      <t>ニチ</t>
    </rPh>
    <rPh sb="170" eb="171">
      <t>ウカガ</t>
    </rPh>
    <rPh sb="174" eb="177">
      <t>イイダシ</t>
    </rPh>
    <rPh sb="177" eb="179">
      <t>キョウナン</t>
    </rPh>
    <rPh sb="179" eb="181">
      <t>チイキ</t>
    </rPh>
    <rPh sb="182" eb="183">
      <t>マチ</t>
    </rPh>
    <rPh sb="184" eb="188">
      <t>クカクヘンコウ</t>
    </rPh>
    <rPh sb="193" eb="197">
      <t>キョカブンショ</t>
    </rPh>
    <rPh sb="232" eb="237">
      <t>チュウナンシンケンカ</t>
    </rPh>
    <rPh sb="237" eb="238">
      <t>ダイ</t>
    </rPh>
    <rPh sb="241" eb="242">
      <t>ゴウ</t>
    </rPh>
    <rPh sb="243" eb="245">
      <t>ショウワ</t>
    </rPh>
    <rPh sb="247" eb="248">
      <t>ネン</t>
    </rPh>
    <rPh sb="250" eb="251">
      <t>ガツ</t>
    </rPh>
    <rPh sb="252" eb="253">
      <t>ニチ</t>
    </rPh>
    <rPh sb="254" eb="256">
      <t>イチブ</t>
    </rPh>
    <rPh sb="256" eb="260">
      <t>ジムクミアイ</t>
    </rPh>
    <rPh sb="261" eb="265">
      <t>キヤクヘンコウ</t>
    </rPh>
    <rPh sb="265" eb="267">
      <t>キョカ</t>
    </rPh>
    <rPh sb="278" eb="280">
      <t>カワジ</t>
    </rPh>
    <rPh sb="280" eb="284">
      <t>カンイスイドウ</t>
    </rPh>
    <rPh sb="285" eb="287">
      <t>ツイカ</t>
    </rPh>
    <rPh sb="440" eb="445">
      <t>チュウナンシンケンカ</t>
    </rPh>
    <rPh sb="447" eb="448">
      <t>ダイ</t>
    </rPh>
    <rPh sb="451" eb="452">
      <t>ゴウ</t>
    </rPh>
    <rPh sb="453" eb="455">
      <t>ショウワ</t>
    </rPh>
    <rPh sb="457" eb="458">
      <t>ネン</t>
    </rPh>
    <rPh sb="459" eb="460">
      <t>ガツ</t>
    </rPh>
    <rPh sb="462" eb="463">
      <t>ニチ</t>
    </rPh>
    <rPh sb="486" eb="488">
      <t>ケイヒ</t>
    </rPh>
    <rPh sb="494" eb="496">
      <t>ヘンコウ</t>
    </rPh>
    <rPh sb="537" eb="539">
      <t>キヤク</t>
    </rPh>
    <rPh sb="540" eb="542">
      <t>ヘンコウ</t>
    </rPh>
    <rPh sb="547" eb="548">
      <t>ウカガ</t>
    </rPh>
    <rPh sb="551" eb="553">
      <t>コウイキ</t>
    </rPh>
    <rPh sb="553" eb="557">
      <t>スドウジギョウ</t>
    </rPh>
    <rPh sb="586" eb="590">
      <t>キョカブンショ</t>
    </rPh>
    <rPh sb="662" eb="663">
      <t>チュウ</t>
    </rPh>
    <rPh sb="680" eb="683">
      <t>イイダシ</t>
    </rPh>
    <rPh sb="684" eb="685">
      <t>アガタ</t>
    </rPh>
    <rPh sb="685" eb="686">
      <t>マチ</t>
    </rPh>
    <rPh sb="687" eb="690">
      <t>カミサトマチ</t>
    </rPh>
    <rPh sb="690" eb="694">
      <t>ジョウゲスイドウ</t>
    </rPh>
    <rPh sb="694" eb="696">
      <t>クミアイ</t>
    </rPh>
    <rPh sb="706" eb="707">
      <t>ウカガ</t>
    </rPh>
    <rPh sb="710" eb="712">
      <t>クミアイ</t>
    </rPh>
    <rPh sb="713" eb="715">
      <t>ケイヒ</t>
    </rPh>
    <rPh sb="716" eb="720">
      <t>シベンホウホウ</t>
    </rPh>
    <rPh sb="721" eb="723">
      <t>イチブ</t>
    </rPh>
    <rPh sb="724" eb="726">
      <t>カイセイ</t>
    </rPh>
    <rPh sb="844" eb="847">
      <t>センケツショ</t>
    </rPh>
    <rPh sb="904" eb="908">
      <t>キョウドウショリ</t>
    </rPh>
    <rPh sb="910" eb="912">
      <t>ジム</t>
    </rPh>
    <rPh sb="913" eb="915">
      <t>ヘンコウ</t>
    </rPh>
    <rPh sb="916" eb="918">
      <t>キヤク</t>
    </rPh>
    <rPh sb="928" eb="931">
      <t>クミアイメイ</t>
    </rPh>
    <rPh sb="932" eb="934">
      <t>ヘンコウ</t>
    </rPh>
    <rPh sb="935" eb="938">
      <t>ジョウスイドウ</t>
    </rPh>
    <rPh sb="938" eb="940">
      <t>ジギョウ</t>
    </rPh>
    <rPh sb="941" eb="943">
      <t>ツイカ</t>
    </rPh>
    <rPh sb="944" eb="946">
      <t>コウイキ</t>
    </rPh>
    <rPh sb="946" eb="950">
      <t>スイドウジギョウ</t>
    </rPh>
    <rPh sb="951" eb="953">
      <t>ツイカ</t>
    </rPh>
    <rPh sb="954" eb="958">
      <t>クミアイギカイ</t>
    </rPh>
    <rPh sb="958" eb="964">
      <t>ギインテイスウヘンコウ</t>
    </rPh>
    <rPh sb="965" eb="967">
      <t>ケイヒ</t>
    </rPh>
    <rPh sb="967" eb="969">
      <t>ヘンコウ</t>
    </rPh>
    <phoneticPr fontId="18"/>
  </si>
  <si>
    <t>〔昭44～昭58〕</t>
    <rPh sb="1" eb="2">
      <t>アキラ</t>
    </rPh>
    <rPh sb="5" eb="6">
      <t>ショウ</t>
    </rPh>
    <phoneticPr fontId="18"/>
  </si>
  <si>
    <t>2001（平成13年度）</t>
    <phoneticPr fontId="18"/>
  </si>
  <si>
    <t>佐久教育事務所</t>
    <rPh sb="0" eb="2">
      <t>サク</t>
    </rPh>
    <rPh sb="2" eb="4">
      <t>キョウイク</t>
    </rPh>
    <rPh sb="4" eb="7">
      <t>ジムショ</t>
    </rPh>
    <phoneticPr fontId="18"/>
  </si>
  <si>
    <t>東信教育事務所</t>
    <rPh sb="0" eb="2">
      <t>トウシン</t>
    </rPh>
    <rPh sb="2" eb="4">
      <t>キョウイク</t>
    </rPh>
    <rPh sb="4" eb="7">
      <t>ジムショ</t>
    </rPh>
    <phoneticPr fontId="18"/>
  </si>
  <si>
    <t>差別事象・事件　平成13年度（№1）</t>
    <rPh sb="0" eb="2">
      <t>サベツ</t>
    </rPh>
    <rPh sb="2" eb="4">
      <t>ジショウ</t>
    </rPh>
    <rPh sb="5" eb="7">
      <t>ジケン</t>
    </rPh>
    <rPh sb="8" eb="10">
      <t>ヘイセイ</t>
    </rPh>
    <rPh sb="12" eb="14">
      <t>ネンド</t>
    </rPh>
    <phoneticPr fontId="18"/>
  </si>
  <si>
    <t xml:space="preserve">中学校生徒差別発言事件についての調査確認の話し合いについて、
差別事象（発言）の発生のあらましとその後の指導と今後の指導、
同和教育実践記録、同和教育実践記録②、
部落解放同盟佐久地区協議会訪問、
差別事象（発言）発生後の指導の経過、指導の方向、
事故速報カード、
「差別事象」と「差別事件」の相違点について、
佐久教育事務所管内の中学校について、
差別事象発生報告書について（報告）、
飲食店における差別発言について、
JR小海線の駅トイレの差別落書に関係すると思われる事象について、
小海町民「差別発言」に関する事実確認会議、
差別発言と指摘された事象について（報告）、
JR小海線の駅トイレの落書報告、
佐久町・小海町差別事象打ち合わせ会、
「部落解放行政・教育推進」2000年市町村要請行動反省事項、
佐久署管内で発生した差別落書への対応について（通知）、
市町村教育委員会への解放子ども会会員数及び予算額の調査について、
差別事象発生報告書（速報）、
差別と指摘された事象について（報告）、
差別事象発生報告書（速報）、
JR小海線の駅トイレの差別落書きの概要、
差別事象発生報告書（速報）、
結婚差別事件の概要、
</t>
    <phoneticPr fontId="18"/>
  </si>
  <si>
    <t>要審査　イ・ウ</t>
    <rPh sb="0" eb="3">
      <t>ヨウシンサ</t>
    </rPh>
    <phoneticPr fontId="18"/>
  </si>
  <si>
    <t>差別事象・事件（№2）</t>
    <rPh sb="0" eb="2">
      <t>サベツ</t>
    </rPh>
    <rPh sb="2" eb="4">
      <t>ジショウ</t>
    </rPh>
    <rPh sb="5" eb="7">
      <t>ジケン</t>
    </rPh>
    <phoneticPr fontId="18"/>
  </si>
  <si>
    <t xml:space="preserve">佐久地区の学校における差別事象について、
差別事象報告書、
差別事件確認学習会、
差別発言事件確認会、
差別事象報告書（速報）、
「差別発言事件についての調査確認の話し合い」についての報告、
</t>
    <rPh sb="0" eb="4">
      <t>サクチク</t>
    </rPh>
    <rPh sb="5" eb="7">
      <t>ガッコウ</t>
    </rPh>
    <rPh sb="11" eb="13">
      <t>サベツ</t>
    </rPh>
    <rPh sb="13" eb="15">
      <t>ジショウ</t>
    </rPh>
    <rPh sb="30" eb="34">
      <t>サベツジケン</t>
    </rPh>
    <rPh sb="34" eb="39">
      <t>カクニンガクシュウカイ</t>
    </rPh>
    <rPh sb="43" eb="45">
      <t>ハツゲン</t>
    </rPh>
    <rPh sb="60" eb="62">
      <t>ソクホウ</t>
    </rPh>
    <rPh sb="77" eb="79">
      <t>チョウサ</t>
    </rPh>
    <rPh sb="82" eb="83">
      <t>ハナ</t>
    </rPh>
    <rPh sb="84" eb="85">
      <t>ア</t>
    </rPh>
    <rPh sb="92" eb="94">
      <t>ホウコク</t>
    </rPh>
    <phoneticPr fontId="18"/>
  </si>
  <si>
    <t>差別事象・事件（№3）</t>
    <rPh sb="0" eb="2">
      <t>サベツ</t>
    </rPh>
    <rPh sb="2" eb="4">
      <t>ジショウ</t>
    </rPh>
    <rPh sb="5" eb="7">
      <t>ジケン</t>
    </rPh>
    <phoneticPr fontId="18"/>
  </si>
  <si>
    <t xml:space="preserve">差別発言について（報告）、
差別事象の取組と課題、
差別落書について（報告）、
差別事象概況報告書、
差別発言事象調査結果の報告会議資料、
同和教育懇談会次第、会議資料
差別的言葉の覚書、
差別発言に関する報告書、
人権にかかわる事象の報告、
</t>
    <rPh sb="0" eb="2">
      <t>サベツ</t>
    </rPh>
    <rPh sb="2" eb="4">
      <t>ハツゲン</t>
    </rPh>
    <rPh sb="9" eb="11">
      <t>ホウコク</t>
    </rPh>
    <rPh sb="19" eb="21">
      <t>トリクミ</t>
    </rPh>
    <rPh sb="22" eb="24">
      <t>カダイ</t>
    </rPh>
    <rPh sb="28" eb="30">
      <t>ラクガ</t>
    </rPh>
    <rPh sb="44" eb="46">
      <t>ガイキョウ</t>
    </rPh>
    <rPh sb="55" eb="57">
      <t>ジショウ</t>
    </rPh>
    <rPh sb="57" eb="61">
      <t>チョウサケッカ</t>
    </rPh>
    <rPh sb="62" eb="65">
      <t>ホウコクカイ</t>
    </rPh>
    <rPh sb="65" eb="66">
      <t>ギ</t>
    </rPh>
    <rPh sb="66" eb="68">
      <t>シリョウ</t>
    </rPh>
    <rPh sb="70" eb="74">
      <t>ドウワキョウイク</t>
    </rPh>
    <rPh sb="74" eb="77">
      <t>コンダンカイ</t>
    </rPh>
    <rPh sb="77" eb="79">
      <t>シダイ</t>
    </rPh>
    <rPh sb="80" eb="82">
      <t>カイギ</t>
    </rPh>
    <rPh sb="82" eb="84">
      <t>シリョウ</t>
    </rPh>
    <rPh sb="100" eb="101">
      <t>カン</t>
    </rPh>
    <rPh sb="108" eb="110">
      <t>ジンケン</t>
    </rPh>
    <phoneticPr fontId="18"/>
  </si>
  <si>
    <t>差別事象（№4）</t>
    <rPh sb="0" eb="2">
      <t>サベツ</t>
    </rPh>
    <rPh sb="2" eb="4">
      <t>ジショウ</t>
    </rPh>
    <phoneticPr fontId="18"/>
  </si>
  <si>
    <t xml:space="preserve">差別的言葉の覚書、
差別事象について（報告）、
差別事象記録カード、
差別発言について（報告）、
差別事象概況報告書、
差別事象の取組と課題、
学校の取組の報告、
差別発言事象調査結果の報告会議の開催について、資料、
同和教育懇談会資料、
自治会配付資料、
事故速報カード、
</t>
    <rPh sb="28" eb="30">
      <t>キロク</t>
    </rPh>
    <rPh sb="72" eb="74">
      <t>ガッコウ</t>
    </rPh>
    <rPh sb="75" eb="77">
      <t>トリクミ</t>
    </rPh>
    <rPh sb="78" eb="80">
      <t>ホウコク</t>
    </rPh>
    <rPh sb="98" eb="100">
      <t>カイサイ</t>
    </rPh>
    <rPh sb="129" eb="131">
      <t>ジコ</t>
    </rPh>
    <rPh sb="131" eb="133">
      <t>ソクホウ</t>
    </rPh>
    <phoneticPr fontId="18"/>
  </si>
  <si>
    <t>差別事象まとめ（№5）</t>
    <rPh sb="0" eb="2">
      <t>サベツ</t>
    </rPh>
    <rPh sb="2" eb="4">
      <t>ジショウ</t>
    </rPh>
    <phoneticPr fontId="18"/>
  </si>
  <si>
    <t>平成13年度佐久地区学校同和教育担当者会議資料、
部落解放同盟佐久地区協議会訪問について、
2002年度の人権同和教育の取り組み概要、
復命書（佐久地区協議会訪問用務）、
差別事象について、
差別事象のまとめ、
E-MAIL及びインターネットについて、
差別事象の分析、
差別事象状況（社会）、</t>
    <rPh sb="0" eb="2">
      <t>ヘイセイ</t>
    </rPh>
    <rPh sb="4" eb="6">
      <t>ネンド</t>
    </rPh>
    <rPh sb="6" eb="10">
      <t>サクチク</t>
    </rPh>
    <rPh sb="10" eb="12">
      <t>ガッコウ</t>
    </rPh>
    <rPh sb="12" eb="16">
      <t>ドウワキョウイク</t>
    </rPh>
    <rPh sb="16" eb="19">
      <t>タントウシャ</t>
    </rPh>
    <rPh sb="19" eb="23">
      <t>カイギシリョウ</t>
    </rPh>
    <rPh sb="25" eb="29">
      <t>ブラクカイホウ</t>
    </rPh>
    <rPh sb="29" eb="31">
      <t>ドウメイ</t>
    </rPh>
    <rPh sb="31" eb="38">
      <t>サクチクキョウギカイ</t>
    </rPh>
    <rPh sb="38" eb="40">
      <t>ホウモン</t>
    </rPh>
    <rPh sb="50" eb="52">
      <t>ネンド</t>
    </rPh>
    <rPh sb="53" eb="57">
      <t>ジンケンドウワ</t>
    </rPh>
    <rPh sb="57" eb="59">
      <t>キョウイク</t>
    </rPh>
    <rPh sb="60" eb="61">
      <t>ト</t>
    </rPh>
    <rPh sb="62" eb="63">
      <t>ク</t>
    </rPh>
    <rPh sb="64" eb="66">
      <t>ガイヨウ</t>
    </rPh>
    <rPh sb="68" eb="71">
      <t>フクメイショ</t>
    </rPh>
    <rPh sb="81" eb="83">
      <t>ヨウム</t>
    </rPh>
    <rPh sb="86" eb="88">
      <t>サベツ</t>
    </rPh>
    <rPh sb="88" eb="90">
      <t>ジショウ</t>
    </rPh>
    <rPh sb="112" eb="113">
      <t>オヨ</t>
    </rPh>
    <rPh sb="132" eb="134">
      <t>ブンセキ</t>
    </rPh>
    <rPh sb="140" eb="142">
      <t>ジョウキョウ</t>
    </rPh>
    <rPh sb="143" eb="145">
      <t>シャカイ</t>
    </rPh>
    <phoneticPr fontId="18"/>
  </si>
  <si>
    <t>差別事象（№6）</t>
    <rPh sb="0" eb="2">
      <t>サベツ</t>
    </rPh>
    <rPh sb="2" eb="4">
      <t>ジショウ</t>
    </rPh>
    <phoneticPr fontId="18"/>
  </si>
  <si>
    <t>差別事象状況（社会）、
中学校差別事件確認学習会、
差別事象の報告とお詫び、
同和教育学習資料、
確認会後の取り組み、
中学校生徒差別発言事件確認会、
差別事象（差別語）の発生のあらましとその後の指導と今後の指導、
差別事件発生報告書、
差別事象概況報告書、
差別事象報告書（速報）、
中学校生徒差別発言事件確認学習会、
差別事象（発言）の発生のあらましとその後の指導と今後の指導、
一学年人権学習月間指導計画、
解放新聞長野版、
中学校差別発言における経過と諸機関の状況、
「中学校生徒差別発言事件についての調査確認の話し合い」についての報告、
同和教育実践記録、同和教育実践記録②、同和教育実践記録③、
部落解放同盟佐久地区協議会訪問、
差別事象（発言）の発生後の指導の経過、指導の方向、
中学校差別事象報告訪問、
差別事象報告書（速報）、
「差別事象」と「差別事件」との相違点について、
平成13年度佐久地区学校同和教育担当者会議資料、
事故速報カード、
差別事象報告書（速報）、</t>
    <rPh sb="12" eb="15">
      <t>チュウガッコウ</t>
    </rPh>
    <rPh sb="31" eb="33">
      <t>ホウコク</t>
    </rPh>
    <rPh sb="35" eb="36">
      <t>ワ</t>
    </rPh>
    <rPh sb="39" eb="41">
      <t>ドウワ</t>
    </rPh>
    <rPh sb="41" eb="43">
      <t>キョウイク</t>
    </rPh>
    <rPh sb="43" eb="47">
      <t>ガクシュウシリョウ</t>
    </rPh>
    <rPh sb="81" eb="84">
      <t>サベツゴ</t>
    </rPh>
    <rPh sb="86" eb="88">
      <t>ハッセイ</t>
    </rPh>
    <rPh sb="96" eb="97">
      <t>ゴ</t>
    </rPh>
    <rPh sb="98" eb="100">
      <t>シドウ</t>
    </rPh>
    <rPh sb="101" eb="103">
      <t>コンゴ</t>
    </rPh>
    <rPh sb="104" eb="106">
      <t>シドウ</t>
    </rPh>
    <rPh sb="112" eb="117">
      <t>ハッセイホウコクショ</t>
    </rPh>
    <rPh sb="123" eb="125">
      <t>ガイキョウ</t>
    </rPh>
    <rPh sb="125" eb="128">
      <t>ホウコクショ</t>
    </rPh>
    <rPh sb="146" eb="148">
      <t>セイト</t>
    </rPh>
    <rPh sb="150" eb="152">
      <t>ハツゲン</t>
    </rPh>
    <rPh sb="166" eb="168">
      <t>ハツゲン</t>
    </rPh>
    <rPh sb="192" eb="193">
      <t>イチ</t>
    </rPh>
    <rPh sb="193" eb="195">
      <t>ガクネン</t>
    </rPh>
    <rPh sb="195" eb="199">
      <t>ジンケンガクシュウ</t>
    </rPh>
    <rPh sb="199" eb="201">
      <t>ゲッカン</t>
    </rPh>
    <rPh sb="201" eb="205">
      <t>シドウケイカク</t>
    </rPh>
    <rPh sb="207" eb="211">
      <t>カイホウシンブン</t>
    </rPh>
    <rPh sb="278" eb="282">
      <t>ジッセンキロク</t>
    </rPh>
    <rPh sb="337" eb="339">
      <t>ケイカ</t>
    </rPh>
    <rPh sb="343" eb="345">
      <t>ホウコウ</t>
    </rPh>
    <rPh sb="347" eb="350">
      <t>チュウガッコウ</t>
    </rPh>
    <rPh sb="354" eb="358">
      <t>ホウコクホウモン</t>
    </rPh>
    <rPh sb="397" eb="399">
      <t>ヘイセイ</t>
    </rPh>
    <rPh sb="401" eb="403">
      <t>ネンド</t>
    </rPh>
    <rPh sb="407" eb="409">
      <t>ガッコウ</t>
    </rPh>
    <phoneticPr fontId="18"/>
  </si>
  <si>
    <t>差別事象（№7）</t>
    <rPh sb="0" eb="2">
      <t>サベツ</t>
    </rPh>
    <rPh sb="2" eb="4">
      <t>ジショウ</t>
    </rPh>
    <phoneticPr fontId="18"/>
  </si>
  <si>
    <t>後期同和教育関係資料の送付について（報告）、
教育委員会同和教育懇談会次第、資料、
同和教育懇談会を終えて、
学校同和教育にかかわる当面の問題、
中学校訪問報告、
中学校差別的言葉の覚書、
中学校同和教育懇談会資料、
事業所における差別発言について（報告）、
自治会内における差別発言について（報告）、
中学校生徒に関わる差別落書について（報告）、
中学校における差別事象について（報告）、
平成13年度前期同和教育のまとめ提出について（送付）、
前期同和教育の取り組みについて（送付）、
中学校同和教育懇談会2資料、
中学校同和教育懇談会資料、
差別発言に関する報告書、
差別事象の発生に関する報告書、
学校同和教育にかかわる当面の問題、
人権にかかわる事象の報告、</t>
    <rPh sb="0" eb="2">
      <t>コウキ</t>
    </rPh>
    <rPh sb="6" eb="8">
      <t>カンケイ</t>
    </rPh>
    <rPh sb="11" eb="13">
      <t>ソウフ</t>
    </rPh>
    <rPh sb="18" eb="20">
      <t>ホウコク</t>
    </rPh>
    <rPh sb="23" eb="28">
      <t>キョウイクイインカイ</t>
    </rPh>
    <rPh sb="32" eb="35">
      <t>コンダンカイ</t>
    </rPh>
    <rPh sb="35" eb="37">
      <t>シダイ</t>
    </rPh>
    <rPh sb="50" eb="51">
      <t>オ</t>
    </rPh>
    <rPh sb="55" eb="57">
      <t>ガッコウ</t>
    </rPh>
    <rPh sb="66" eb="68">
      <t>トウメン</t>
    </rPh>
    <rPh sb="69" eb="71">
      <t>モンダイ</t>
    </rPh>
    <rPh sb="76" eb="80">
      <t>ホウモンホウコク</t>
    </rPh>
    <rPh sb="87" eb="88">
      <t>テキ</t>
    </rPh>
    <rPh sb="88" eb="90">
      <t>コトバ</t>
    </rPh>
    <rPh sb="91" eb="93">
      <t>オボエガキ</t>
    </rPh>
    <rPh sb="95" eb="98">
      <t>チュウガッコウ</t>
    </rPh>
    <rPh sb="109" eb="112">
      <t>ジギョウショ</t>
    </rPh>
    <rPh sb="116" eb="118">
      <t>サベツ</t>
    </rPh>
    <rPh sb="118" eb="120">
      <t>ハツゲン</t>
    </rPh>
    <rPh sb="125" eb="127">
      <t>ホウコク</t>
    </rPh>
    <rPh sb="130" eb="133">
      <t>ジチカイ</t>
    </rPh>
    <rPh sb="133" eb="134">
      <t>ナイ</t>
    </rPh>
    <rPh sb="152" eb="155">
      <t>チュウガッコウ</t>
    </rPh>
    <rPh sb="155" eb="157">
      <t>セイト</t>
    </rPh>
    <rPh sb="158" eb="159">
      <t>カカ</t>
    </rPh>
    <rPh sb="163" eb="165">
      <t>ラクガ</t>
    </rPh>
    <rPh sb="175" eb="178">
      <t>チュウガッコウ</t>
    </rPh>
    <rPh sb="196" eb="198">
      <t>ヘイセイ</t>
    </rPh>
    <rPh sb="200" eb="202">
      <t>ネンド</t>
    </rPh>
    <rPh sb="202" eb="203">
      <t>マエ</t>
    </rPh>
    <rPh sb="212" eb="214">
      <t>テイシュツ</t>
    </rPh>
    <rPh sb="276" eb="278">
      <t>ハツゲン</t>
    </rPh>
    <rPh sb="282" eb="283">
      <t>カン</t>
    </rPh>
    <rPh sb="295" eb="297">
      <t>ハッセイ</t>
    </rPh>
    <rPh sb="298" eb="299">
      <t>カン</t>
    </rPh>
    <rPh sb="324" eb="326">
      <t>ジンケン</t>
    </rPh>
    <phoneticPr fontId="18"/>
  </si>
  <si>
    <t>差別事象（№8）</t>
    <rPh sb="0" eb="2">
      <t>サベツ</t>
    </rPh>
    <rPh sb="2" eb="4">
      <t>ジショウ</t>
    </rPh>
    <phoneticPr fontId="18"/>
  </si>
  <si>
    <t xml:space="preserve">中学校差別事象報告書資料、
中学校生徒差別発言事件について（提出）、
中学校差別発言における経過と諸機関の状況、
中学校生徒差別発言に関する対応について、
中学校生徒差別発言事件についての調査確認の話し合いについて、
差別事象（差別語）の発生のあらましとその後の指導と今後の指導、
同和教育実践記録③、同和教育実践記録②、同和教育実践記録、
「中学校生徒差別発言事件についての調査確認の話し合い」についての報告、
復命書「同和教育連絡協議会」出席、
同和教育連絡協議会資料、
差別事象報告書（速報）について、
同和教育連絡会資料、
講演記録「私は自分で自分をダメにしていました」
学校同和教育担当者会議資料、
差別事象（発言）の発生のあらましとその後の指導と今後の指導、
差別事象（発言）の発生後の指導の経過、指導の方向、
教育委員会（中学校）へお願いしたいこと、
中学校差別事象報告訪問、
部落解放同盟佐久地区協議会訪問、
差別事象発生に対する取り組み、
佐久地区学校同和教育担当者会議資料、
事故速報カード、
差別事象報告書（速報）、
「差別事象」と「差別事件」との相違点について、
中学校からの報告、
臨時職員会、
差別事象報告書（速報）、
</t>
    <rPh sb="10" eb="12">
      <t>シリョウ</t>
    </rPh>
    <rPh sb="17" eb="19">
      <t>セイト</t>
    </rPh>
    <rPh sb="21" eb="23">
      <t>ハツゲン</t>
    </rPh>
    <rPh sb="23" eb="25">
      <t>ジケン</t>
    </rPh>
    <rPh sb="30" eb="32">
      <t>テイシュツ</t>
    </rPh>
    <rPh sb="67" eb="68">
      <t>カン</t>
    </rPh>
    <rPh sb="70" eb="72">
      <t>タイオウ</t>
    </rPh>
    <rPh sb="203" eb="205">
      <t>ホウコク</t>
    </rPh>
    <rPh sb="207" eb="210">
      <t>フクメイショ</t>
    </rPh>
    <rPh sb="211" eb="213">
      <t>ドウワ</t>
    </rPh>
    <rPh sb="213" eb="215">
      <t>キョウイク</t>
    </rPh>
    <rPh sb="215" eb="220">
      <t>レンラクキョウギカイ</t>
    </rPh>
    <rPh sb="221" eb="223">
      <t>シュッセキ</t>
    </rPh>
    <rPh sb="234" eb="236">
      <t>シリョウ</t>
    </rPh>
    <rPh sb="262" eb="264">
      <t>シリョウ</t>
    </rPh>
    <rPh sb="266" eb="270">
      <t>コウエンキロク</t>
    </rPh>
    <rPh sb="271" eb="272">
      <t>ワタシ</t>
    </rPh>
    <rPh sb="273" eb="275">
      <t>ジブン</t>
    </rPh>
    <rPh sb="276" eb="278">
      <t>ジブン</t>
    </rPh>
    <rPh sb="296" eb="299">
      <t>タントウシャ</t>
    </rPh>
    <rPh sb="299" eb="303">
      <t>カイギシリョウ</t>
    </rPh>
    <rPh sb="368" eb="371">
      <t>チュウガッコウ</t>
    </rPh>
    <rPh sb="374" eb="375">
      <t>ネガ</t>
    </rPh>
    <rPh sb="417" eb="419">
      <t>ハッセイ</t>
    </rPh>
    <rPh sb="420" eb="421">
      <t>タイ</t>
    </rPh>
    <rPh sb="494" eb="497">
      <t>チュウガッコウ</t>
    </rPh>
    <rPh sb="500" eb="502">
      <t>ホウコク</t>
    </rPh>
    <rPh sb="504" eb="506">
      <t>リンジ</t>
    </rPh>
    <rPh sb="506" eb="509">
      <t>ショクインカイハツゲンカンジンケン</t>
    </rPh>
    <phoneticPr fontId="18"/>
  </si>
  <si>
    <t>差別事象（№9）</t>
    <rPh sb="0" eb="2">
      <t>サベツ</t>
    </rPh>
    <rPh sb="2" eb="4">
      <t>ジショウ</t>
    </rPh>
    <phoneticPr fontId="18"/>
  </si>
  <si>
    <t>部落解放同盟佐久地区協議会訪問について、
2002年度の人権同和教育の取り組み概要、
中学校差別事象最終報告について（提出）、
差別事象報告書、
中学校差別事件確認学習会、
差別事象報告書（速報）、
中学校生徒差別発言事件確認学習会、
「中学校生徒差別発言事件についての調査確認の話し合い」についての報告、
差別事象（発言）の発生のあらましとその後の指導と今後の指導、
同和教育実践記録、同和教育実践記録②、同和教育実践記録③、
中学校生徒差別発言事件についての調査確認の話し合いについて
復命書「中学校地区協訪問」、資料、
復命書「中学校生徒差別事件確認学習会」出席、資料
中学校生徒差別事件確認学習会、
事故速報カード、
中学校生徒差別事件確認学習会について（提出）、
確認学習会資料、
差別事象（発言）の発生のあらましとその後の指導と今後の指導、
中学校差別発言における経過と諸機関の状況、
解放新聞長野版、</t>
    <rPh sb="25" eb="27">
      <t>ネンド</t>
    </rPh>
    <rPh sb="28" eb="30">
      <t>ジンケン</t>
    </rPh>
    <rPh sb="30" eb="32">
      <t>ドウワ</t>
    </rPh>
    <rPh sb="32" eb="34">
      <t>キョウイク</t>
    </rPh>
    <rPh sb="35" eb="36">
      <t>ト</t>
    </rPh>
    <rPh sb="37" eb="38">
      <t>ク</t>
    </rPh>
    <rPh sb="39" eb="41">
      <t>ガイヨウ</t>
    </rPh>
    <rPh sb="50" eb="52">
      <t>サイシュウ</t>
    </rPh>
    <rPh sb="59" eb="61">
      <t>テイシュツ</t>
    </rPh>
    <rPh sb="103" eb="105">
      <t>セイト</t>
    </rPh>
    <rPh sb="107" eb="109">
      <t>ハツゲン</t>
    </rPh>
    <rPh sb="159" eb="161">
      <t>ハツゲン</t>
    </rPh>
    <rPh sb="249" eb="252">
      <t>チュウガッコウ</t>
    </rPh>
    <rPh sb="252" eb="254">
      <t>チク</t>
    </rPh>
    <rPh sb="255" eb="257">
      <t>ホウモン</t>
    </rPh>
    <rPh sb="282" eb="284">
      <t>シュッセキ</t>
    </rPh>
    <rPh sb="285" eb="287">
      <t>シリョウ</t>
    </rPh>
    <rPh sb="332" eb="334">
      <t>テイシュツ</t>
    </rPh>
    <rPh sb="342" eb="344">
      <t>シリョウ</t>
    </rPh>
    <rPh sb="399" eb="403">
      <t>カイホウシンブン</t>
    </rPh>
    <rPh sb="403" eb="406">
      <t>ナガノバンショクインカイハツゲンカンジンケン</t>
    </rPh>
    <phoneticPr fontId="18"/>
  </si>
  <si>
    <t>差別事象（№10）</t>
    <rPh sb="0" eb="2">
      <t>サベツ</t>
    </rPh>
    <rPh sb="2" eb="4">
      <t>ジショウ</t>
    </rPh>
    <phoneticPr fontId="18"/>
  </si>
  <si>
    <t>中学校差別事件確認会資料及び記録について（提出）、
中学校差別事件確認会資料、確認会記録、
差別事象（差別語）の発生のあらましとその後の指導と今後の指導、
「差別事象（差別語）の発生のあらましとその後の指導と今後の指導」についての修正したい点等、
中学校差別事象における佐久地区協議会訪問、
中学校訪問記録、
復命書「中学校訪問」、
差別事象概況報告書、
中学校訪問についてのお願い、
差別事象報告書（速報）、
中学校差別事象について、
佐久合庁瓦版、</t>
    <rPh sb="10" eb="12">
      <t>シリョウ</t>
    </rPh>
    <rPh sb="12" eb="13">
      <t>オヨ</t>
    </rPh>
    <rPh sb="14" eb="16">
      <t>キロク</t>
    </rPh>
    <rPh sb="21" eb="23">
      <t>テイシュツ</t>
    </rPh>
    <rPh sb="42" eb="44">
      <t>キロク</t>
    </rPh>
    <rPh sb="51" eb="54">
      <t>サベツゴ</t>
    </rPh>
    <rPh sb="115" eb="117">
      <t>シュウセイ</t>
    </rPh>
    <rPh sb="120" eb="121">
      <t>テン</t>
    </rPh>
    <rPh sb="121" eb="122">
      <t>トウ</t>
    </rPh>
    <rPh sb="124" eb="127">
      <t>チュウガッコウ</t>
    </rPh>
    <rPh sb="135" eb="144">
      <t>サクチクキョウギカイホウモン</t>
    </rPh>
    <rPh sb="151" eb="153">
      <t>キロク</t>
    </rPh>
    <rPh sb="162" eb="164">
      <t>ホウモン</t>
    </rPh>
    <rPh sb="171" eb="173">
      <t>ガイキョウ</t>
    </rPh>
    <rPh sb="201" eb="203">
      <t>ソクホウ</t>
    </rPh>
    <rPh sb="219" eb="221">
      <t>サク</t>
    </rPh>
    <rPh sb="221" eb="223">
      <t>ゴウチョウ</t>
    </rPh>
    <rPh sb="223" eb="225">
      <t>カワラバンカイホウシンブンナガノバンショクインカイハツゲンカンジンケン</t>
    </rPh>
    <phoneticPr fontId="18"/>
  </si>
  <si>
    <t>差別事象（№11）</t>
    <rPh sb="0" eb="2">
      <t>サベツ</t>
    </rPh>
    <rPh sb="2" eb="4">
      <t>ジショウ</t>
    </rPh>
    <phoneticPr fontId="18"/>
  </si>
  <si>
    <t xml:space="preserve">平成14年度中学校人権・同和教育総括、
中学校差別事象報告書について（提出）、
中学校差別事件・確認学習会、
復命書「差別事件確認学習会」出席、
解放教育の実践に学ぶ講演会「差別の現実とわたし」の開催について、
中学校差別事件確認学習会について（提出）、
中学校資料、佐久地区協議会資料、確認学習会記録、
平成14年度長野県学校科学教育奨励基金交付要領について（送付）、
封筒〈準備会資料原案〉中学校差別事件・確認学習会、差別事象報告書、差別事象確認学習会の資料について、中学校差別事件確認学習会記録、
</t>
    <rPh sb="0" eb="2">
      <t>ヘイセイ</t>
    </rPh>
    <rPh sb="4" eb="6">
      <t>ネンド</t>
    </rPh>
    <rPh sb="9" eb="11">
      <t>ジンケン</t>
    </rPh>
    <rPh sb="12" eb="14">
      <t>ドウワ</t>
    </rPh>
    <rPh sb="14" eb="16">
      <t>キョウイク</t>
    </rPh>
    <rPh sb="16" eb="18">
      <t>ソウカツ</t>
    </rPh>
    <rPh sb="35" eb="37">
      <t>テイシュツ</t>
    </rPh>
    <rPh sb="50" eb="52">
      <t>ガクシュウ</t>
    </rPh>
    <rPh sb="69" eb="71">
      <t>シュッセキ</t>
    </rPh>
    <rPh sb="73" eb="75">
      <t>カイホウ</t>
    </rPh>
    <rPh sb="75" eb="77">
      <t>キョウイク</t>
    </rPh>
    <rPh sb="78" eb="80">
      <t>ジッセン</t>
    </rPh>
    <rPh sb="81" eb="82">
      <t>マナ</t>
    </rPh>
    <rPh sb="83" eb="86">
      <t>コウエンカイ</t>
    </rPh>
    <rPh sb="87" eb="89">
      <t>サベツ</t>
    </rPh>
    <rPh sb="90" eb="92">
      <t>ゲンジツ</t>
    </rPh>
    <rPh sb="98" eb="100">
      <t>カイサイ</t>
    </rPh>
    <rPh sb="115" eb="117">
      <t>ガクシュウ</t>
    </rPh>
    <rPh sb="128" eb="131">
      <t>チュウガッコウ</t>
    </rPh>
    <rPh sb="131" eb="133">
      <t>シリョウ</t>
    </rPh>
    <rPh sb="134" eb="136">
      <t>サク</t>
    </rPh>
    <rPh sb="136" eb="138">
      <t>チク</t>
    </rPh>
    <rPh sb="138" eb="141">
      <t>キョウギカイ</t>
    </rPh>
    <rPh sb="141" eb="143">
      <t>シリョウ</t>
    </rPh>
    <rPh sb="144" eb="146">
      <t>カクニン</t>
    </rPh>
    <rPh sb="146" eb="148">
      <t>ガクシュウ</t>
    </rPh>
    <rPh sb="148" eb="149">
      <t>カイ</t>
    </rPh>
    <rPh sb="149" eb="151">
      <t>キロク</t>
    </rPh>
    <rPh sb="153" eb="155">
      <t>ヘイセイ</t>
    </rPh>
    <rPh sb="157" eb="159">
      <t>ネンド</t>
    </rPh>
    <rPh sb="159" eb="161">
      <t>ナガノ</t>
    </rPh>
    <rPh sb="161" eb="162">
      <t>ケン</t>
    </rPh>
    <rPh sb="162" eb="164">
      <t>ガッコウ</t>
    </rPh>
    <rPh sb="164" eb="166">
      <t>カガク</t>
    </rPh>
    <rPh sb="166" eb="168">
      <t>キョウイク</t>
    </rPh>
    <rPh sb="168" eb="172">
      <t>ショウレイキキン</t>
    </rPh>
    <rPh sb="172" eb="174">
      <t>コウフ</t>
    </rPh>
    <rPh sb="174" eb="176">
      <t>ヨウリョウ</t>
    </rPh>
    <rPh sb="181" eb="183">
      <t>ソウフ</t>
    </rPh>
    <rPh sb="186" eb="188">
      <t>フウトウ</t>
    </rPh>
    <rPh sb="189" eb="192">
      <t>ジュンビカイ</t>
    </rPh>
    <rPh sb="192" eb="194">
      <t>シリョウ</t>
    </rPh>
    <rPh sb="194" eb="196">
      <t>ゲンアン</t>
    </rPh>
    <rPh sb="211" eb="213">
      <t>サベツ</t>
    </rPh>
    <rPh sb="213" eb="215">
      <t>ジショウ</t>
    </rPh>
    <rPh sb="215" eb="218">
      <t>ホウコクショ</t>
    </rPh>
    <rPh sb="223" eb="225">
      <t>カクニン</t>
    </rPh>
    <rPh sb="225" eb="228">
      <t>ガクシュウカイ</t>
    </rPh>
    <rPh sb="229" eb="231">
      <t>シリョウ</t>
    </rPh>
    <rPh sb="248" eb="250">
      <t>キロクサクゴウチョウカワラバンカイホウシンブンナガノバンショクインカイハツゲンカンジンケン</t>
    </rPh>
    <phoneticPr fontId="18"/>
  </si>
  <si>
    <t>2011（平成23年度）</t>
    <phoneticPr fontId="18"/>
  </si>
  <si>
    <t>問題行動・交通事故・学校事故関係</t>
    <rPh sb="0" eb="4">
      <t>モンダイコウドウ</t>
    </rPh>
    <rPh sb="5" eb="9">
      <t>コウツウジコ</t>
    </rPh>
    <rPh sb="10" eb="14">
      <t>ガッコウジコ</t>
    </rPh>
    <rPh sb="14" eb="16">
      <t>カンケイ</t>
    </rPh>
    <phoneticPr fontId="18"/>
  </si>
  <si>
    <t xml:space="preserve">〈問題行動・交通事故・学校事故関係〉書類
小・中学校における事故の報告（23年分）、
事故速報カード、学校事故報告書、相談記録、教育相談票、学校における感染症・食中毒発生状況報告、学校における感染症・食中毒発生速報、等
小・中学校における事故の報告（23年月報）、
学校事故・問題行動等に係る初期対応と報告について、
義務教育諸学校等に係る報告事項等について、
平成23年度の事故報告の取扱について（依頼）、
義務教育諸学校に係る学校事故の報告について、
</t>
    <rPh sb="18" eb="20">
      <t>ショルイ</t>
    </rPh>
    <rPh sb="21" eb="22">
      <t>ショウ</t>
    </rPh>
    <rPh sb="23" eb="26">
      <t>チュウガッコウ</t>
    </rPh>
    <rPh sb="30" eb="32">
      <t>ジコ</t>
    </rPh>
    <rPh sb="33" eb="35">
      <t>ホウコク</t>
    </rPh>
    <rPh sb="38" eb="40">
      <t>ネンブン</t>
    </rPh>
    <rPh sb="43" eb="45">
      <t>ジコ</t>
    </rPh>
    <rPh sb="45" eb="47">
      <t>ソクホウ</t>
    </rPh>
    <rPh sb="51" eb="53">
      <t>ガッコウ</t>
    </rPh>
    <rPh sb="53" eb="55">
      <t>ジコ</t>
    </rPh>
    <rPh sb="55" eb="58">
      <t>ホウコクショ</t>
    </rPh>
    <rPh sb="59" eb="61">
      <t>ソウダン</t>
    </rPh>
    <rPh sb="61" eb="63">
      <t>キロク</t>
    </rPh>
    <rPh sb="64" eb="66">
      <t>キョウイク</t>
    </rPh>
    <rPh sb="66" eb="68">
      <t>ソウダン</t>
    </rPh>
    <rPh sb="68" eb="69">
      <t>ヒョウ</t>
    </rPh>
    <rPh sb="70" eb="72">
      <t>ガッコウ</t>
    </rPh>
    <rPh sb="76" eb="79">
      <t>カンセンショウ</t>
    </rPh>
    <rPh sb="80" eb="83">
      <t>ショクチュウドク</t>
    </rPh>
    <rPh sb="83" eb="87">
      <t>ハッセイジョウキョウ</t>
    </rPh>
    <rPh sb="87" eb="89">
      <t>ホウコク</t>
    </rPh>
    <rPh sb="105" eb="107">
      <t>ソクホウ</t>
    </rPh>
    <rPh sb="128" eb="130">
      <t>ゲッポウ</t>
    </rPh>
    <rPh sb="142" eb="143">
      <t>トウ</t>
    </rPh>
    <rPh sb="144" eb="145">
      <t>カカ</t>
    </rPh>
    <rPh sb="146" eb="150">
      <t>ショキタイオウ</t>
    </rPh>
    <rPh sb="159" eb="163">
      <t>ギムキョウイク</t>
    </rPh>
    <rPh sb="163" eb="164">
      <t>ショ</t>
    </rPh>
    <rPh sb="166" eb="167">
      <t>トウ</t>
    </rPh>
    <rPh sb="172" eb="174">
      <t>ジコウ</t>
    </rPh>
    <rPh sb="174" eb="175">
      <t>トウ</t>
    </rPh>
    <rPh sb="181" eb="183">
      <t>ヘイセイ</t>
    </rPh>
    <rPh sb="185" eb="187">
      <t>ネンド</t>
    </rPh>
    <rPh sb="188" eb="190">
      <t>ジコ</t>
    </rPh>
    <rPh sb="190" eb="192">
      <t>ホウコク</t>
    </rPh>
    <rPh sb="193" eb="195">
      <t>トリアツカイ</t>
    </rPh>
    <rPh sb="200" eb="202">
      <t>イライ</t>
    </rPh>
    <rPh sb="215" eb="217">
      <t>ガッコウ</t>
    </rPh>
    <rPh sb="217" eb="219">
      <t>ジコ</t>
    </rPh>
    <phoneticPr fontId="18"/>
  </si>
  <si>
    <t>1983（昭和58年)</t>
    <rPh sb="5" eb="7">
      <t>ショウワ</t>
    </rPh>
    <rPh sb="9" eb="10">
      <t>ネン</t>
    </rPh>
    <phoneticPr fontId="18"/>
  </si>
  <si>
    <t>下伊那支所</t>
    <rPh sb="0" eb="3">
      <t>シモイナ</t>
    </rPh>
    <rPh sb="3" eb="5">
      <t>シショ</t>
    </rPh>
    <phoneticPr fontId="18"/>
  </si>
  <si>
    <t>中南信地域振興局</t>
    <rPh sb="0" eb="3">
      <t>チュウナンシン</t>
    </rPh>
    <rPh sb="3" eb="5">
      <t>チイキ</t>
    </rPh>
    <rPh sb="5" eb="7">
      <t>シンコウ</t>
    </rPh>
    <rPh sb="7" eb="8">
      <t>キョク</t>
    </rPh>
    <phoneticPr fontId="18"/>
  </si>
  <si>
    <t>組合設立〈飯田衛生施設組合〉昭45～昭58</t>
    <rPh sb="0" eb="2">
      <t>クミアイ</t>
    </rPh>
    <rPh sb="2" eb="4">
      <t>セツリツ</t>
    </rPh>
    <rPh sb="14" eb="15">
      <t>アキラ</t>
    </rPh>
    <rPh sb="18" eb="19">
      <t>ショウ</t>
    </rPh>
    <phoneticPr fontId="18"/>
  </si>
  <si>
    <t>【45中南県下伊那第119号】飯田衛生施設組合の規約変更について
飯田衛生施設組合規約変更申請書（変更を必要とする理由：上郷村が昭和45年4月1日町制を施行したことに伴い、当組合規約中に上郷村とあるのを上郷町に改めるもの）、⑴新・旧組合規約案の写、⑵改正規約（案）、⑶関係地方公共団体の規約変更専決処分書（飯田市、鼎町、上郷町、松川町、高森町、豊丘村、喬木村）、
【45中南県下伊那第325号】飯田衛生施設組合の規約変更について
飯田衛生施設組合規約変更申請書（変更を必要とする理由：組合の経費の支弁方法等）、⑴新・旧組合規約案の写、⑵改正規約（案）、⑶関係地方公共団体の議決書の写および議事録の写（飯田市、鼎町、上郷町、松川町、高森町、豊丘村、喬木村）、
【48中南県下伊那第452号】一部事務組合の規約の変更について
飯田衛生施設組合規約変更申請書（変更を必要とする理由：市町村の負担割合の変更が必要なため、利用実績割82％平均割18％として、均等化を計るもの）、⑴新・旧組合規約、⑵改正規約（案）、関係地方公共団体の議決書の写および議事録の写（飯田市、鼎町、上郷町、松川町、高森町、豊丘村、喬木村）、
【55中南県下第148号】飯田衛生施設組合の規約変更について
【55地第228号】一部事務組合の規約の変更について（通知）
飯田衛生施設組合の規約変更申請書（変更を必要とする理由：（イ）規約第4条中「飯田市松尾7780番地」とあるが合筆により「飯田市松尾7513番地1」となったため）、（ロ）規約第10条の2の表中、ごみ処理施設建設費の昭和38年・39年分は償還済みで不用となり、これを除き、新たに電気集じん機を設置するための負担率を定める）、（イ）組合規約（新・旧）、（ロ）変更組合規約案、（ハ）組織市町村議会の議決書の写及び議事録の写（飯田市、鼎町、上郷町、松川町、高森町、豊丘村、喬木村）、
【56中南県下第167号】一部事務組合の規約変更のについて
飯田衛生施設組合規約変更申請書（変更を必要とする理由：規約10条の2の表中にし尿処理施設設置のための分配率を変更するため）、（イ）組合規約（新,旧）、（ロ）改正組合規約案、（ハ）組織市町村の議決書の写及び議事録の写（長の専決書謄本）（飯田市、鼎町、上郷町、松川町、高森町、豊丘村、喬木村）、
【58中南県下第321号】一部事務組合の規約変更の許可について
飯田衛生施設組合規約変更申請書（変更を必要とする理由：飯田市の助役が2人制となるため、副管理者の選任に関する条文の整理が必要となり、組合規約の一部を変更するものである）、⑴変更に関する各組織市町村議会の議決書または、長の専決書謄本（飯田市、鼎町、上郷町、松川町、高森町、豊丘村、喬木村）、改正組合規約案、組合規約（新,旧）</t>
    <rPh sb="7" eb="9">
      <t>イナ</t>
    </rPh>
    <rPh sb="60" eb="62">
      <t>カミサト</t>
    </rPh>
    <rPh sb="62" eb="63">
      <t>ムラ</t>
    </rPh>
    <rPh sb="64" eb="66">
      <t>ショウワ</t>
    </rPh>
    <rPh sb="68" eb="69">
      <t>ネン</t>
    </rPh>
    <rPh sb="70" eb="71">
      <t>ツキ</t>
    </rPh>
    <rPh sb="72" eb="73">
      <t>ヒ</t>
    </rPh>
    <rPh sb="73" eb="74">
      <t>マチ</t>
    </rPh>
    <rPh sb="74" eb="75">
      <t>セイ</t>
    </rPh>
    <rPh sb="76" eb="78">
      <t>セコウ</t>
    </rPh>
    <rPh sb="83" eb="84">
      <t>トモナ</t>
    </rPh>
    <rPh sb="86" eb="87">
      <t>トウ</t>
    </rPh>
    <rPh sb="87" eb="91">
      <t>クミアイキヤク</t>
    </rPh>
    <rPh sb="91" eb="92">
      <t>ナカ</t>
    </rPh>
    <rPh sb="93" eb="95">
      <t>カミサト</t>
    </rPh>
    <rPh sb="95" eb="96">
      <t>ムラ</t>
    </rPh>
    <rPh sb="101" eb="104">
      <t>カミサトマチ</t>
    </rPh>
    <rPh sb="105" eb="106">
      <t>アラタ</t>
    </rPh>
    <rPh sb="120" eb="121">
      <t>アン</t>
    </rPh>
    <rPh sb="122" eb="123">
      <t>ウツ</t>
    </rPh>
    <rPh sb="189" eb="191">
      <t>イナ</t>
    </rPh>
    <rPh sb="242" eb="244">
      <t>クミアイ</t>
    </rPh>
    <rPh sb="245" eb="247">
      <t>ケイヒ</t>
    </rPh>
    <rPh sb="248" eb="250">
      <t>シベン</t>
    </rPh>
    <rPh sb="250" eb="253">
      <t>ホウホウトウ</t>
    </rPh>
    <rPh sb="388" eb="391">
      <t>シチョウソン</t>
    </rPh>
    <rPh sb="394" eb="396">
      <t>ワリアイ</t>
    </rPh>
    <rPh sb="397" eb="399">
      <t>ヘンコウ</t>
    </rPh>
    <rPh sb="400" eb="402">
      <t>ヒツヨウ</t>
    </rPh>
    <rPh sb="424" eb="427">
      <t>キントウカ</t>
    </rPh>
    <rPh sb="428" eb="429">
      <t>ハカ</t>
    </rPh>
    <rPh sb="452" eb="454">
      <t>カンケイ</t>
    </rPh>
    <rPh sb="454" eb="460">
      <t>チホウコウキョウダンタイ</t>
    </rPh>
    <rPh sb="597" eb="599">
      <t>キヤク</t>
    </rPh>
    <rPh sb="599" eb="600">
      <t>ダイ</t>
    </rPh>
    <rPh sb="601" eb="602">
      <t>ジョウ</t>
    </rPh>
    <rPh sb="602" eb="603">
      <t>ナカ</t>
    </rPh>
    <rPh sb="604" eb="607">
      <t>イイダシ</t>
    </rPh>
    <rPh sb="607" eb="609">
      <t>マツオ</t>
    </rPh>
    <rPh sb="613" eb="615">
      <t>バンチ</t>
    </rPh>
    <rPh sb="620" eb="622">
      <t>ゴウヒツ</t>
    </rPh>
    <rPh sb="626" eb="629">
      <t>イイダシ</t>
    </rPh>
    <rPh sb="629" eb="631">
      <t>マツオ</t>
    </rPh>
    <rPh sb="635" eb="637">
      <t>バンチ</t>
    </rPh>
    <rPh sb="659" eb="660">
      <t>ヒョウ</t>
    </rPh>
    <rPh sb="664" eb="666">
      <t>ショリ</t>
    </rPh>
    <rPh sb="666" eb="671">
      <t>シセツケンセツヒ</t>
    </rPh>
    <rPh sb="672" eb="674">
      <t>ショウワ</t>
    </rPh>
    <rPh sb="676" eb="677">
      <t>ネン</t>
    </rPh>
    <rPh sb="680" eb="681">
      <t>ネン</t>
    </rPh>
    <rPh sb="681" eb="682">
      <t>ブン</t>
    </rPh>
    <rPh sb="683" eb="686">
      <t>ショウカンズ</t>
    </rPh>
    <rPh sb="688" eb="690">
      <t>フヨウ</t>
    </rPh>
    <rPh sb="697" eb="698">
      <t>ノゾ</t>
    </rPh>
    <rPh sb="700" eb="701">
      <t>アラ</t>
    </rPh>
    <rPh sb="703" eb="705">
      <t>デンキ</t>
    </rPh>
    <rPh sb="736" eb="737">
      <t>キュウ</t>
    </rPh>
    <rPh sb="742" eb="744">
      <t>ヘンコウ</t>
    </rPh>
    <rPh sb="744" eb="748">
      <t>クミアイキヤク</t>
    </rPh>
    <rPh sb="748" eb="749">
      <t>アン</t>
    </rPh>
    <rPh sb="859" eb="861">
      <t>キヤク</t>
    </rPh>
    <rPh sb="863" eb="864">
      <t>ジョウ</t>
    </rPh>
    <rPh sb="867" eb="869">
      <t>ヒョウチュウ</t>
    </rPh>
    <rPh sb="871" eb="872">
      <t>ニョウ</t>
    </rPh>
    <rPh sb="872" eb="874">
      <t>ショリ</t>
    </rPh>
    <rPh sb="874" eb="876">
      <t>シセツ</t>
    </rPh>
    <rPh sb="876" eb="878">
      <t>セッチ</t>
    </rPh>
    <rPh sb="882" eb="885">
      <t>ブンパイリツ</t>
    </rPh>
    <rPh sb="931" eb="932">
      <t>ウツ</t>
    </rPh>
    <rPh sb="932" eb="933">
      <t>オヨ</t>
    </rPh>
    <rPh sb="934" eb="937">
      <t>ギジロク</t>
    </rPh>
    <rPh sb="938" eb="939">
      <t>ウツ</t>
    </rPh>
    <rPh sb="1095" eb="1096">
      <t>カク</t>
    </rPh>
    <rPh sb="1097" eb="1099">
      <t>ヘンコウ</t>
    </rPh>
    <rPh sb="1100" eb="1101">
      <t>カン</t>
    </rPh>
    <rPh sb="1123" eb="1125">
      <t>トウホン</t>
    </rPh>
    <rPh sb="1167" eb="1168">
      <t>シン</t>
    </rPh>
    <rPh sb="1169" eb="1170">
      <t>キュウ</t>
    </rPh>
    <phoneticPr fontId="18"/>
  </si>
  <si>
    <t>町（字）の区域の画定名称の変更届出綴</t>
    <rPh sb="0" eb="1">
      <t>マチ</t>
    </rPh>
    <rPh sb="2" eb="3">
      <t>アザ</t>
    </rPh>
    <rPh sb="5" eb="7">
      <t>クイキ</t>
    </rPh>
    <rPh sb="8" eb="10">
      <t>カクテイ</t>
    </rPh>
    <rPh sb="10" eb="12">
      <t>メイショウ</t>
    </rPh>
    <rPh sb="13" eb="15">
      <t>ヘンコウ</t>
    </rPh>
    <rPh sb="15" eb="16">
      <t>トドケ</t>
    </rPh>
    <rPh sb="16" eb="17">
      <t>デ</t>
    </rPh>
    <phoneticPr fontId="18"/>
  </si>
  <si>
    <t>【43中南下伊駐第742号】字の区域変更について（進達）（44.2.10）
　〈庶第1号〉字の区域の変更届出書（44.1.11）
　　上郷村（理由書、変更調書、議決書の謄本、会議録の抄本、図面）、
【44中南県下伊駐第277号】大字の字句廃止および小字の名称廃止について（進達）（45.2.19）
　〈松総第1185号〉大字の字句廃止届出書（45.2.13）
　　松川町（理由書、廃止調書、議決書の謄本、会議録の抄本、図面）、
　〈松総第1186号〉小字の名称廃止届出書（45.2.13）
　　松川町（理由書、廃止調書、議決書の謄本、会議録の抄本、図面）、
【44中南県下伊駐第307号】大字の字句廃止および小字の名称廃止について（進達）（45.3.25）
　〈庶第871号〉大字の字句廃止届出書（45.3.17）
　　下条村（理由書、廃止調書、議決書の謄本、会議録の抄本、図面）、
　〈庶第872号〉小字の名称廃止届出書（45.3.17）
　　下条村（理由書、廃止調書、議決書の謄本、会議録の抄本、図面）、
【44中南下伊駐第277号】小字の名称廃止について（進達）（45.4.2）
　〈松総第1346号〉小字の名称廃止届出書（45.3.30）
　　松川町（再）（理由書、廃止調書、議決書の謄本、会議録の抄本、図面）、
【45中南県下伊駐第38号】字の廃止について（進達）（45.4.23）
　〈第5号〉字の廃止届出書（45.4.13）
　　喬木村（理由書、廃止調書、議決書の謄本、会議録の抄本、図面）、
【45中南県下伊駐第236号】字の区域変更について（進達）（45.10.19）
　〈45松総第396号〉字の区域変更届出書（45.6.29）
　　松川町（理由書、廃止調書、議決書の謄本、会議録の抄本、図面）、</t>
    <rPh sb="25" eb="27">
      <t>シンタツ</t>
    </rPh>
    <rPh sb="40" eb="41">
      <t>ショ</t>
    </rPh>
    <rPh sb="41" eb="42">
      <t>ダイ</t>
    </rPh>
    <rPh sb="43" eb="44">
      <t>ゴウ</t>
    </rPh>
    <rPh sb="52" eb="55">
      <t>トドケデショ</t>
    </rPh>
    <rPh sb="67" eb="69">
      <t>カミサト</t>
    </rPh>
    <rPh sb="69" eb="70">
      <t>ムラ</t>
    </rPh>
    <rPh sb="71" eb="74">
      <t>リユウショ</t>
    </rPh>
    <rPh sb="75" eb="79">
      <t>ヘンコウチョウショ</t>
    </rPh>
    <rPh sb="80" eb="82">
      <t>ギケツ</t>
    </rPh>
    <rPh sb="82" eb="83">
      <t>ショ</t>
    </rPh>
    <rPh sb="84" eb="86">
      <t>トウホン</t>
    </rPh>
    <rPh sb="87" eb="90">
      <t>カイギロク</t>
    </rPh>
    <rPh sb="91" eb="93">
      <t>ショウホン</t>
    </rPh>
    <rPh sb="94" eb="96">
      <t>ズメン</t>
    </rPh>
    <rPh sb="114" eb="116">
      <t>オオアザ</t>
    </rPh>
    <rPh sb="117" eb="118">
      <t>アザ</t>
    </rPh>
    <rPh sb="118" eb="119">
      <t>ク</t>
    </rPh>
    <rPh sb="119" eb="121">
      <t>ハイシ</t>
    </rPh>
    <rPh sb="124" eb="125">
      <t>ショウ</t>
    </rPh>
    <rPh sb="125" eb="126">
      <t>アザ</t>
    </rPh>
    <rPh sb="127" eb="129">
      <t>メイショウ</t>
    </rPh>
    <rPh sb="129" eb="131">
      <t>ハイシ</t>
    </rPh>
    <rPh sb="136" eb="138">
      <t>シンタツ</t>
    </rPh>
    <rPh sb="151" eb="152">
      <t>マツ</t>
    </rPh>
    <rPh sb="152" eb="153">
      <t>ソウ</t>
    </rPh>
    <rPh sb="182" eb="185">
      <t>マツカワマチ</t>
    </rPh>
    <rPh sb="190" eb="192">
      <t>ハイシ</t>
    </rPh>
    <rPh sb="225" eb="226">
      <t>コ</t>
    </rPh>
    <rPh sb="228" eb="230">
      <t>メイショウ</t>
    </rPh>
    <rPh sb="284" eb="285">
      <t>ケン</t>
    </rPh>
    <rPh sb="355" eb="358">
      <t>シモジョウムラ</t>
    </rPh>
    <rPh sb="398" eb="399">
      <t>コ</t>
    </rPh>
    <rPh sb="401" eb="403">
      <t>メイショウ</t>
    </rPh>
    <rPh sb="527" eb="528">
      <t>サイ</t>
    </rPh>
    <rPh sb="563" eb="564">
      <t>ケン</t>
    </rPh>
    <rPh sb="617" eb="619">
      <t>タカギ</t>
    </rPh>
    <rPh sb="656" eb="657">
      <t>ケン</t>
    </rPh>
    <rPh sb="668" eb="672">
      <t>クイキヘンコウ</t>
    </rPh>
    <phoneticPr fontId="18"/>
  </si>
  <si>
    <t>1973（昭和48年)</t>
    <rPh sb="5" eb="7">
      <t>ショウワ</t>
    </rPh>
    <rPh sb="9" eb="10">
      <t>ネン</t>
    </rPh>
    <phoneticPr fontId="18"/>
  </si>
  <si>
    <t>一部事務組合解散（昭45・昭48）</t>
    <rPh sb="0" eb="2">
      <t>イチブ</t>
    </rPh>
    <rPh sb="2" eb="4">
      <t>ジム</t>
    </rPh>
    <rPh sb="4" eb="6">
      <t>クミアイ</t>
    </rPh>
    <rPh sb="6" eb="8">
      <t>カイサン</t>
    </rPh>
    <phoneticPr fontId="18"/>
  </si>
  <si>
    <t xml:space="preserve">【48中南県下伊駐第456号】一部事務組合の解散について（うかがい）、
阿南4か町村特別養護老人ホーム組合解散届出書、解散理由書、関係地方公共団体の議会の議決書の写及び議事録の写（阿南町、下条村、売木村、泰阜村）、
【48中南県下伊駐第455号】一部事務組合の解散について（うかがい）、
遠山病院組合解散届出書、解散理由書、関係地方公共団体の議会の議決書の写及び議事録の写（天龍村、上村、南信濃村）、
【45中南県下伊駐第37号】下伊那海の家組合の〔共同処理する事務の変更・規約変更〕について、
下伊那海の家組合の〔共同処理する事務の変更・規約変更〕許可申請書：（変更を必要とする理由：組合の共同処理する事務の内容の増加とそれに伴い組合の名称を、その内容に適したものに改める必要性を生じたもの）、⑴新旧組合規約案の写、⑵改正規約（案）、関係地方公共団体の議決書の写および議事録の写（鼎町、松川町、高森町、阿南町、上郷村、清内路村、阿智村、浪合村、平谷村、根羽村、下条村、売木村、天龍村、泰阜村、喬木村、豊丘村、大鹿村、上村、南信濃村）
</t>
    <rPh sb="56" eb="57">
      <t>デ</t>
    </rPh>
    <rPh sb="59" eb="61">
      <t>カイサン</t>
    </rPh>
    <rPh sb="61" eb="64">
      <t>リユウショ</t>
    </rPh>
    <rPh sb="74" eb="76">
      <t>ギカイ</t>
    </rPh>
    <rPh sb="144" eb="146">
      <t>トウヤマ</t>
    </rPh>
    <rPh sb="146" eb="148">
      <t>ビョウイン</t>
    </rPh>
    <rPh sb="153" eb="154">
      <t>デ</t>
    </rPh>
    <rPh sb="225" eb="227">
      <t>キョウドウ</t>
    </rPh>
    <rPh sb="227" eb="229">
      <t>ショリ</t>
    </rPh>
    <rPh sb="231" eb="233">
      <t>ジム</t>
    </rPh>
    <rPh sb="234" eb="236">
      <t>ヘンコウ</t>
    </rPh>
    <rPh sb="237" eb="241">
      <t>キヤクヘンコウ</t>
    </rPh>
    <rPh sb="275" eb="277">
      <t>キョカ</t>
    </rPh>
    <rPh sb="277" eb="280">
      <t>シンセイショ</t>
    </rPh>
    <rPh sb="282" eb="284">
      <t>ヘンコウ</t>
    </rPh>
    <rPh sb="285" eb="287">
      <t>ヒツヨウ</t>
    </rPh>
    <rPh sb="293" eb="295">
      <t>クミアイ</t>
    </rPh>
    <rPh sb="296" eb="298">
      <t>キョウドウ</t>
    </rPh>
    <rPh sb="298" eb="300">
      <t>ショリ</t>
    </rPh>
    <rPh sb="302" eb="304">
      <t>ジム</t>
    </rPh>
    <rPh sb="305" eb="307">
      <t>ナイヨウ</t>
    </rPh>
    <rPh sb="308" eb="310">
      <t>ゾウカ</t>
    </rPh>
    <rPh sb="314" eb="315">
      <t>トモナ</t>
    </rPh>
    <rPh sb="316" eb="318">
      <t>クミアイ</t>
    </rPh>
    <rPh sb="319" eb="321">
      <t>メイショウ</t>
    </rPh>
    <rPh sb="325" eb="327">
      <t>ナイヨウ</t>
    </rPh>
    <rPh sb="328" eb="329">
      <t>テキ</t>
    </rPh>
    <rPh sb="334" eb="335">
      <t>アラタ</t>
    </rPh>
    <rPh sb="337" eb="340">
      <t>ヒツヨウセイ</t>
    </rPh>
    <rPh sb="341" eb="342">
      <t>ショウ</t>
    </rPh>
    <rPh sb="349" eb="351">
      <t>シンキュウ</t>
    </rPh>
    <rPh sb="351" eb="353">
      <t>クミアイ</t>
    </rPh>
    <rPh sb="353" eb="355">
      <t>キヤク</t>
    </rPh>
    <rPh sb="355" eb="356">
      <t>アン</t>
    </rPh>
    <rPh sb="357" eb="358">
      <t>ウツ</t>
    </rPh>
    <rPh sb="360" eb="362">
      <t>カイセイ</t>
    </rPh>
    <rPh sb="362" eb="364">
      <t>キヤク</t>
    </rPh>
    <rPh sb="365" eb="366">
      <t>アン</t>
    </rPh>
    <rPh sb="391" eb="392">
      <t>カナエ</t>
    </rPh>
    <rPh sb="408" eb="409">
      <t>ムラ</t>
    </rPh>
    <rPh sb="410" eb="414">
      <t>セイナイジムラ</t>
    </rPh>
    <rPh sb="415" eb="417">
      <t>アチ</t>
    </rPh>
    <rPh sb="417" eb="418">
      <t>ムラ</t>
    </rPh>
    <rPh sb="419" eb="422">
      <t>ナミアイムラ</t>
    </rPh>
    <rPh sb="423" eb="426">
      <t>ヒラヤムラ</t>
    </rPh>
    <rPh sb="427" eb="429">
      <t>ネバ</t>
    </rPh>
    <rPh sb="429" eb="430">
      <t>ムラ</t>
    </rPh>
    <rPh sb="455" eb="458">
      <t>オオシカムラ</t>
    </rPh>
    <phoneticPr fontId="18"/>
  </si>
  <si>
    <t>1973（昭和49年)</t>
    <rPh sb="5" eb="7">
      <t>ショウワ</t>
    </rPh>
    <phoneticPr fontId="18"/>
  </si>
  <si>
    <t>【48中南県下伊駐第454号】一部事務組合の解散について（うかがい）、
下伊那病院組合解散届出書、解散理由書、関係地方公共団体の議会議決書・議事録（飯田市、鼎町、松川町、高森町、阿南町、上郷町、清内路村、阿智村、浪合村、平谷村、根羽村、下条村、売木村、泰阜村、喬木村、豊丘村、大鹿村）、
【45中南県下伊駐第180号】下伊那病院組合の規約変更について（うかがい）、
下伊那病院組合規約変更許可申請書：（変更を必要とする理由：上郷村が昭和45年4月1日町制を施行したことに伴い、当組合規約中に上郷村とあるのを上郷町に改めるもの）、⑴新旧組合規約（案）の写し、⑵改正規約（案）、関係地方公共団体の専決書の写し（飯田市、鼎町、松川町、高森町、阿南町、上郷町、清内路村、阿智村、浪合村、平谷村、根羽村、下条村、売木村、泰阜村、喬木村、豊丘村、大鹿村）、
〔昭和48年度〕
下伊那病院組合解散届出書、解散理由書、関係地方公共団体の議会の議決書・会議録（飯田市、鼎町、松川町、高森町、阿南町、上郷町、清内路村、阿智村、浪合村、平谷村、根羽村、下条村、売木村、泰阜村、喬木村、豊丘村、大鹿村）、
〔昭和48年度〕遠山病院組合解散届出書、解散理由書、関係地方公共団体の議会の議決書・議事録（天龍村、上村、南信濃村）、
〔昭和48年度〕阿南4か町村特別養護老人ホーム組合解散届出書、解散理由書、各村議会議決書・議事録（阿南町、下条村、売木村、泰阜村）、</t>
    <rPh sb="8" eb="9">
      <t>チュウ</t>
    </rPh>
    <rPh sb="13" eb="14">
      <t>ゴウ</t>
    </rPh>
    <rPh sb="39" eb="41">
      <t>ビョウイン</t>
    </rPh>
    <rPh sb="46" eb="47">
      <t>デ</t>
    </rPh>
    <rPh sb="49" eb="51">
      <t>カイサン</t>
    </rPh>
    <rPh sb="51" eb="54">
      <t>リユウショ</t>
    </rPh>
    <rPh sb="65" eb="68">
      <t>ギケツショ</t>
    </rPh>
    <rPh sb="73" eb="76">
      <t>イイダシ</t>
    </rPh>
    <rPh sb="94" eb="95">
      <t>マチ</t>
    </rPh>
    <rPh sb="152" eb="153">
      <t>チュウ</t>
    </rPh>
    <rPh sb="157" eb="158">
      <t>ゴウ</t>
    </rPh>
    <rPh sb="286" eb="288">
      <t>カンケイ</t>
    </rPh>
    <rPh sb="288" eb="290">
      <t>チホウ</t>
    </rPh>
    <rPh sb="290" eb="292">
      <t>コウキョウ</t>
    </rPh>
    <rPh sb="292" eb="294">
      <t>ダンタイ</t>
    </rPh>
    <rPh sb="299" eb="300">
      <t>ウツ</t>
    </rPh>
    <rPh sb="409" eb="411">
      <t>ギカイ</t>
    </rPh>
    <rPh sb="499" eb="501">
      <t>トオヤマ</t>
    </rPh>
    <rPh sb="533" eb="535">
      <t>ギジ</t>
    </rPh>
    <rPh sb="537" eb="540">
      <t>テンリュウムラ</t>
    </rPh>
    <rPh sb="541" eb="543">
      <t>カミムラ</t>
    </rPh>
    <rPh sb="544" eb="548">
      <t>ミナミシナノムラ</t>
    </rPh>
    <phoneticPr fontId="18"/>
  </si>
  <si>
    <t>組合設立〈飯伊特別養護老人ホーム伝染病院組合〉昭58～平4</t>
    <rPh sb="0" eb="2">
      <t>クミアイ</t>
    </rPh>
    <rPh sb="2" eb="4">
      <t>セツリツ</t>
    </rPh>
    <rPh sb="6" eb="7">
      <t>イ</t>
    </rPh>
    <rPh sb="7" eb="9">
      <t>トクベツ</t>
    </rPh>
    <rPh sb="9" eb="11">
      <t>ヨウゴ</t>
    </rPh>
    <rPh sb="11" eb="13">
      <t>ロウジン</t>
    </rPh>
    <rPh sb="16" eb="18">
      <t>デンセン</t>
    </rPh>
    <rPh sb="18" eb="20">
      <t>ビョウイン</t>
    </rPh>
    <rPh sb="20" eb="22">
      <t>クミアイ</t>
    </rPh>
    <rPh sb="23" eb="24">
      <t>アキラ</t>
    </rPh>
    <rPh sb="27" eb="28">
      <t>ヘイ</t>
    </rPh>
    <phoneticPr fontId="18"/>
  </si>
  <si>
    <t>【平成4年度】一部事務組合の規約の変更について、
飯伊特別養護老人ホーム・伝染病院組合規約変更許可申請書（変更を必要とする理由：飯伊特別養護老人ホーム・伝染病院組合に特別養護老人ホーム南信濃荘を設置することに伴い、組合議員定数、副管理者、副収入役を変更する必要があるため）、２添付書類：⑴変更前、変更後の組合規約、⑵変更の規約（案）、⑶関係団体の議決書及び議事録の写し（専決処分書の写し）（飯田市、松川町、高森町、阿南町、上郷町、清内路村、阿智村、浪合村、平谷村、根羽村、下條村、売木村、天龍村、泰阜村、喬木村、豊丘村、大鹿村、上村、南信濃村）、
【平成4年度】一部事務組合の規約の変更について、
飯伊特別養護老人ホーム・伝染病院組合規約変更許可申請書（変更を必要とする理由：地方自治法の一部を改正する法律が平成3年4月2日に交付されたことに伴い、監査委員の選任資格の変更の必要があるため）、２添付書類：⑴変更前、変更後の組合規約、⑵変更の規約（案）、⑶関係団体の議決書及び議事録の写し（専決処分書の写し）（飯田市、松川町、高森町、阿南町、上郷町、清内路村、阿智村、浪合村、平谷村、根羽村、下條村、売木村、天龍村、泰阜村、喬木村、豊丘村、大鹿村、上村、南信濃村）、
【昭和62年度】一部事務組合の規約変更の許可について、
飯伊特別養護老人ホーム・伝染病院組合規約の変更の許可申請書（変更を必要とする理由：昭和62年度に阿智村へ特別養護老人ホーム阿智荘が建設されるに伴い、所要の規定を改正するものである）、２添付書類：⑴変更前、変更後の組合規約、⑵変更の規約（案）、⑶関係団体の議決書及び議事録の写し（専決処分書の写し）（飯田市、松川町、高森町、阿南町、上郷町、清内路村、阿智村、浪合村、平谷村、根羽村、下條村、売木村、天龍村、泰阜村、喬木村、豊丘村、大鹿村、上村、南信濃村）、
【昭和59年度】一部事務組合の規約変更の許可について、
飯伊特別養護老人ホーム・伝染病院組合規約変更許可申請書（変更を必要とする理由：昭和59年12月1日で飯田市に鼎町を編入合併することによる）、２添付書類：⑴新旧組合規約の写、⑵変更規約（案）、⑶関係団体の議決書の写及び議事録の写（専決処分書の写）（飯田市、松川町、高森町、阿南町、上郷町、清内路村、阿智村、浪合村、平谷村、根羽村、下条村、売木村、天龍村、泰阜村、喬木村、豊丘村、大鹿村、上村、南信濃村）、
【昭和59年度】一部事務組合の規約変更の許可について、
飯伊特別養護老人ホーム・伝染病院組合規約の変更の許可申請書（変更を必要とする理由：昭和59年度から2カ年計画で、天龍村にへ特別養護老人ホームを設置するに伴い、組合議会の議員の定数を増加させること並びに副管理者及び副収入役の定数を増加させること）、２添付書類：⑴変更前、変更後の組合規約、⑵変更の規約（案）、⑶関係団体の議決書及び議事録の写し（専決処分書の写し）（飯田市、鼎町、松川町、高森町、阿南町、上郷町、清内路村、阿智村、浪合村、平谷村、根羽村、下条村、売木村、天龍村、泰阜村、喬木村、豊丘村、大鹿村、上村、南信濃村）、
【昭和59年度】一部事務組合の規約変更の許可について、
飯伊特別養護老人ホーム・伝染病院組合規約変更許可申請書（変更を必要とする理由：飯田市の助役が2人制となるため、副管理者の選任に関する条文の整理が必要となり、当組合規約の一部を変更するもの）、２添付書類：⑴新旧組合規約の写、⑵改正規約（案）、⑶関係地方公共団体の議決書の写し及び議事録の写（専決処分書の写し）（飯田市、鼎町、松川町、高森町、阿南町、上郷町、清内路村、阿智村、浪合村、平谷村、根羽村、下条村、売木村、天龍村、泰阜村、喬木村、豊丘村、大鹿村、上村、南信濃村）、</t>
    <rPh sb="1" eb="3">
      <t>ヘイセイ</t>
    </rPh>
    <rPh sb="144" eb="147">
      <t>ヘンコウマエ</t>
    </rPh>
    <rPh sb="148" eb="151">
      <t>ヘンコウゴ</t>
    </rPh>
    <rPh sb="158" eb="160">
      <t>ヘンコウ</t>
    </rPh>
    <rPh sb="177" eb="179">
      <t>ショブン</t>
    </rPh>
    <rPh sb="237" eb="238">
      <t>ジョウ</t>
    </rPh>
    <rPh sb="244" eb="247">
      <t>テンリュウムラ</t>
    </rPh>
    <rPh sb="264" eb="266">
      <t>カミムラ</t>
    </rPh>
    <rPh sb="267" eb="270">
      <t>ミナミシナノ</t>
    </rPh>
    <rPh sb="270" eb="271">
      <t>ムラ</t>
    </rPh>
    <rPh sb="534" eb="536">
      <t>ショウワ</t>
    </rPh>
    <rPh sb="553" eb="555">
      <t>キョカ</t>
    </rPh>
    <rPh sb="602" eb="604">
      <t>ショウワ</t>
    </rPh>
    <rPh sb="606" eb="608">
      <t>ネンド</t>
    </rPh>
    <rPh sb="609" eb="612">
      <t>アチムラ</t>
    </rPh>
    <rPh sb="622" eb="624">
      <t>アチ</t>
    </rPh>
    <rPh sb="624" eb="625">
      <t>ソウ</t>
    </rPh>
    <rPh sb="626" eb="628">
      <t>ケンセツ</t>
    </rPh>
    <rPh sb="632" eb="633">
      <t>トモナ</t>
    </rPh>
    <rPh sb="635" eb="637">
      <t>ショヨウ</t>
    </rPh>
    <rPh sb="638" eb="640">
      <t>キテイ</t>
    </rPh>
    <rPh sb="641" eb="643">
      <t>カイセイ</t>
    </rPh>
    <rPh sb="863" eb="864">
      <t>ツキ</t>
    </rPh>
    <rPh sb="865" eb="866">
      <t>ヒ</t>
    </rPh>
    <rPh sb="874" eb="876">
      <t>ヘンニュウ</t>
    </rPh>
    <rPh sb="876" eb="878">
      <t>ガッペイ</t>
    </rPh>
    <rPh sb="894" eb="896">
      <t>シンキュウ</t>
    </rPh>
    <rPh sb="896" eb="898">
      <t>クミアイ</t>
    </rPh>
    <rPh sb="898" eb="900">
      <t>キヤク</t>
    </rPh>
    <rPh sb="901" eb="902">
      <t>ウツ</t>
    </rPh>
    <rPh sb="922" eb="923">
      <t>ウツ</t>
    </rPh>
    <rPh sb="982" eb="983">
      <t>ジョウ</t>
    </rPh>
    <rPh sb="1098" eb="1099">
      <t>ネン</t>
    </rPh>
    <rPh sb="1099" eb="1101">
      <t>ケイカク</t>
    </rPh>
    <rPh sb="1103" eb="1106">
      <t>テンリュウムラ</t>
    </rPh>
    <rPh sb="1118" eb="1120">
      <t>セッチ</t>
    </rPh>
    <rPh sb="1123" eb="1124">
      <t>トモナ</t>
    </rPh>
    <rPh sb="1128" eb="1130">
      <t>ギカイ</t>
    </rPh>
    <rPh sb="1137" eb="1139">
      <t>ゾウカ</t>
    </rPh>
    <rPh sb="1144" eb="1145">
      <t>ナラ</t>
    </rPh>
    <rPh sb="1151" eb="1152">
      <t>オヨ</t>
    </rPh>
    <rPh sb="1158" eb="1160">
      <t>テイスウ</t>
    </rPh>
    <rPh sb="1161" eb="1163">
      <t>ゾウカ</t>
    </rPh>
    <rPh sb="1232" eb="1233">
      <t>カナエ</t>
    </rPh>
    <rPh sb="1233" eb="1234">
      <t>マチ</t>
    </rPh>
    <rPh sb="1273" eb="1274">
      <t>ジョウ</t>
    </rPh>
    <rPh sb="1377" eb="1380">
      <t>イイダシ</t>
    </rPh>
    <rPh sb="1381" eb="1383">
      <t>ジョヤク</t>
    </rPh>
    <rPh sb="1385" eb="1387">
      <t>ニンセイ</t>
    </rPh>
    <rPh sb="1398" eb="1400">
      <t>センニン</t>
    </rPh>
    <rPh sb="1401" eb="1402">
      <t>カン</t>
    </rPh>
    <rPh sb="1404" eb="1406">
      <t>ジョウブン</t>
    </rPh>
    <rPh sb="1407" eb="1409">
      <t>セイリ</t>
    </rPh>
    <rPh sb="1410" eb="1412">
      <t>ヒツヨウ</t>
    </rPh>
    <rPh sb="1450" eb="1452">
      <t>カイセイ</t>
    </rPh>
    <rPh sb="1461" eb="1463">
      <t>チホウ</t>
    </rPh>
    <rPh sb="1474" eb="1475">
      <t>オヨ</t>
    </rPh>
    <rPh sb="1476" eb="1479">
      <t>ギジロク</t>
    </rPh>
    <rPh sb="1480" eb="1481">
      <t>ウツ</t>
    </rPh>
    <phoneticPr fontId="18"/>
  </si>
  <si>
    <t>1968（昭和43年)</t>
    <rPh sb="5" eb="7">
      <t>ショウワ</t>
    </rPh>
    <phoneticPr fontId="18"/>
  </si>
  <si>
    <t>字の区域名称変更届出関係（昭40年～昭43年）</t>
    <rPh sb="0" eb="1">
      <t>アザ</t>
    </rPh>
    <rPh sb="2" eb="4">
      <t>クイキ</t>
    </rPh>
    <rPh sb="4" eb="6">
      <t>メイショウ</t>
    </rPh>
    <rPh sb="6" eb="8">
      <t>ヘンコウ</t>
    </rPh>
    <rPh sb="8" eb="9">
      <t>トドケ</t>
    </rPh>
    <rPh sb="9" eb="10">
      <t>デ</t>
    </rPh>
    <rPh sb="10" eb="12">
      <t>カンケイ</t>
    </rPh>
    <rPh sb="13" eb="14">
      <t>アキラ</t>
    </rPh>
    <rPh sb="16" eb="17">
      <t>ネン</t>
    </rPh>
    <rPh sb="18" eb="19">
      <t>ショウ</t>
    </rPh>
    <rPh sb="21" eb="22">
      <t>ネン</t>
    </rPh>
    <phoneticPr fontId="18"/>
  </si>
  <si>
    <t>【40中下伊地総号外】字の区域の変更について（進達）（40.6.29）
   〈豊議第137号〉字の区域の変更及び名称変更の届出（40.6.23）
　　豊丘村（変更理由書、字界変更調書、議決書の謄本、会議録の抄本、図面）
　〈豊建第137号〉字の区域の変更名称変更の届出（40.6.23）
　　豊丘村（変更理由書、字界変更調書、議決書の謄本、会議録の抄本、図面）
【40中下伊地総号外】字の名称変更届について（進達）（40.12.3）
　〈豊建第373号〉字の名称変更に伴う告示について（字の廃止）（40.12.1）
　豊丘村（理由書、字の名称の変更調書、議決書の謄本、会議録の抄本、図面）
　〈081705〉大字という文字及び小字の名称廃止届出書（41.8.17）
　高森町（理由書、議決書の謄本、会議録の抄本、廃止調書、関係区域の見取図）
　〈長野県告示第475号〉告示文の写　41.9.1.失効発生（41.9.1付）
　〈総第710号〉字の名称の変更について（42.4.24）
　鼎町（理由書、字の名称変更調書、議決書の謄本、会議録の抄本、図面）
　〈庶第63号〉字の区域の変更及び名称変更の届出（42.3.20）
　上郷村（理由書、変更調書、議決書の謄本、会議録の抄本、図面）
【42下伊地財号外】字の廃止の届出（進達）（42.9.6）
　上郷村（理由書、字の廃止に関する調書、議決書の謄本、会議録の抄本、図面）
【43中南第152号】小字の廃止届出書について（進達）（43.8.28）
　〈43阿総第082117号〉小字の廃止届出書（43.8.21）
　阿智村（理由書、廃止調書、議決書の謄本、会議録の抄本、図面）</t>
    <rPh sb="6" eb="7">
      <t>チ</t>
    </rPh>
    <rPh sb="7" eb="8">
      <t>ソウ</t>
    </rPh>
    <rPh sb="8" eb="10">
      <t>ゴウガイ</t>
    </rPh>
    <rPh sb="23" eb="25">
      <t>シンタツ</t>
    </rPh>
    <rPh sb="40" eb="41">
      <t>トヨ</t>
    </rPh>
    <rPh sb="41" eb="42">
      <t>ギ</t>
    </rPh>
    <rPh sb="42" eb="43">
      <t>ダイ</t>
    </rPh>
    <rPh sb="55" eb="56">
      <t>オヨ</t>
    </rPh>
    <rPh sb="62" eb="64">
      <t>トドケデ</t>
    </rPh>
    <rPh sb="76" eb="79">
      <t>トヨオカムラ</t>
    </rPh>
    <rPh sb="80" eb="82">
      <t>ヘンコウ</t>
    </rPh>
    <rPh sb="82" eb="85">
      <t>リユウショ</t>
    </rPh>
    <rPh sb="114" eb="115">
      <t>ケン</t>
    </rPh>
    <rPh sb="221" eb="222">
      <t>ケン</t>
    </rPh>
    <rPh sb="235" eb="236">
      <t>トモナ</t>
    </rPh>
    <rPh sb="237" eb="239">
      <t>コクジ</t>
    </rPh>
    <rPh sb="244" eb="245">
      <t>アザ</t>
    </rPh>
    <rPh sb="246" eb="248">
      <t>ハイシ</t>
    </rPh>
    <rPh sb="305" eb="307">
      <t>オオアザ</t>
    </rPh>
    <rPh sb="310" eb="312">
      <t>モジ</t>
    </rPh>
    <rPh sb="312" eb="313">
      <t>オヨ</t>
    </rPh>
    <rPh sb="314" eb="316">
      <t>ショウアザ</t>
    </rPh>
    <rPh sb="317" eb="319">
      <t>メイショウ</t>
    </rPh>
    <rPh sb="319" eb="321">
      <t>ハイシ</t>
    </rPh>
    <rPh sb="321" eb="324">
      <t>トドケデショ</t>
    </rPh>
    <rPh sb="335" eb="338">
      <t>タカモリマチ</t>
    </rPh>
    <rPh sb="362" eb="364">
      <t>カンケイ</t>
    </rPh>
    <rPh sb="364" eb="366">
      <t>クイキ</t>
    </rPh>
    <rPh sb="367" eb="370">
      <t>ミトリズ</t>
    </rPh>
    <rPh sb="374" eb="377">
      <t>ナガノケン</t>
    </rPh>
    <rPh sb="377" eb="379">
      <t>コクジ</t>
    </rPh>
    <rPh sb="379" eb="380">
      <t>ダイ</t>
    </rPh>
    <rPh sb="383" eb="384">
      <t>ゴウ</t>
    </rPh>
    <rPh sb="385" eb="387">
      <t>コクジ</t>
    </rPh>
    <rPh sb="387" eb="388">
      <t>ブン</t>
    </rPh>
    <rPh sb="389" eb="390">
      <t>ウツ</t>
    </rPh>
    <rPh sb="398" eb="400">
      <t>シッコウ</t>
    </rPh>
    <rPh sb="400" eb="402">
      <t>ハッセイ</t>
    </rPh>
    <rPh sb="409" eb="410">
      <t>ツキ</t>
    </rPh>
    <rPh sb="442" eb="443">
      <t>カナエ</t>
    </rPh>
    <rPh sb="443" eb="444">
      <t>マチ</t>
    </rPh>
    <rPh sb="511" eb="514">
      <t>カミサトムラ</t>
    </rPh>
    <rPh sb="548" eb="549">
      <t>ザイ</t>
    </rPh>
    <rPh sb="554" eb="556">
      <t>ハイシ</t>
    </rPh>
    <rPh sb="581" eb="582">
      <t>アザ</t>
    </rPh>
    <rPh sb="583" eb="585">
      <t>ハイシ</t>
    </rPh>
    <rPh sb="586" eb="587">
      <t>カン</t>
    </rPh>
    <rPh sb="613" eb="615">
      <t>チュウナン</t>
    </rPh>
    <rPh sb="652" eb="653">
      <t>ソウ</t>
    </rPh>
    <rPh sb="681" eb="684">
      <t>アチムラ</t>
    </rPh>
    <phoneticPr fontId="18"/>
  </si>
  <si>
    <t>1969（昭和44年)</t>
    <rPh sb="5" eb="7">
      <t>ショウワ</t>
    </rPh>
    <phoneticPr fontId="18"/>
  </si>
  <si>
    <t>組合設立〈松川入山林組合〉昭44～昭59</t>
    <rPh sb="0" eb="2">
      <t>クミアイ</t>
    </rPh>
    <rPh sb="2" eb="4">
      <t>セツリツ</t>
    </rPh>
    <rPh sb="5" eb="7">
      <t>マツカワ</t>
    </rPh>
    <rPh sb="7" eb="8">
      <t>イ</t>
    </rPh>
    <rPh sb="8" eb="10">
      <t>サンリン</t>
    </rPh>
    <rPh sb="13" eb="14">
      <t>アキラ</t>
    </rPh>
    <rPh sb="17" eb="18">
      <t>ショウ</t>
    </rPh>
    <phoneticPr fontId="18"/>
  </si>
  <si>
    <t>【59中南県下第682号】一部事務組合の解散の届出について
　一部事務組合解散届出書、（一部事務組合の解散を必要とする理由：松川入山林組合の構成市町である飯田市と鼎町が昭和59年12月1日合併するため）、関係市町の議会の議決書の写及び議事録の写（飯田市、飯田市松尾地区財産区、鼎町）、
【47中南県下伊駐第390号】一部事務組合の規約の変更について
　松川入山林組合規約変更許可申請書（変更を必要とする理由：⑴松川入山林組合の管理者、副管理者の任期を明定、⑵在職者の任期に対する経過措置）、⑴新・旧組合規約案の写、⑵変更規約、⑶現行規約、⑷関係市町の議決書および会議録の写（飯田市、鼎町）、
【44中南県下伊駐第298号】松川入山林組合の規約の変更について
　松川入山林組合の規約変更許可申請書（変更を必要とする理由：ア.組合に常勤の副管理者を置く、イ.審査委員3人を2人にする、ウ.その他の条文整備）、1新・旧組合規約案の写、2改正規約（案）、3関係地方公共団体の議決書の写および議事録の写（飯田市、鼎町）、</t>
    <rPh sb="20" eb="22">
      <t>カイサン</t>
    </rPh>
    <rPh sb="23" eb="25">
      <t>トドケデ</t>
    </rPh>
    <rPh sb="54" eb="56">
      <t>ヒツヨウ</t>
    </rPh>
    <rPh sb="64" eb="65">
      <t>イ</t>
    </rPh>
    <rPh sb="70" eb="72">
      <t>コウセイ</t>
    </rPh>
    <rPh sb="72" eb="73">
      <t>シ</t>
    </rPh>
    <rPh sb="73" eb="74">
      <t>マチ</t>
    </rPh>
    <rPh sb="77" eb="80">
      <t>イイダシ</t>
    </rPh>
    <rPh sb="81" eb="82">
      <t>カナエ</t>
    </rPh>
    <rPh sb="82" eb="83">
      <t>マチ</t>
    </rPh>
    <rPh sb="94" eb="96">
      <t>ガッペイ</t>
    </rPh>
    <rPh sb="123" eb="126">
      <t>イイダシ</t>
    </rPh>
    <rPh sb="127" eb="128">
      <t>カナエ</t>
    </rPh>
    <rPh sb="128" eb="129">
      <t>マチ</t>
    </rPh>
    <rPh sb="175" eb="177">
      <t>キョカ</t>
    </rPh>
    <rPh sb="178" eb="179">
      <t>ニュウ</t>
    </rPh>
    <rPh sb="211" eb="213">
      <t>ニンキ</t>
    </rPh>
    <rPh sb="214" eb="216">
      <t>メイカク</t>
    </rPh>
    <rPh sb="229" eb="232">
      <t>ザイショクシャ</t>
    </rPh>
    <rPh sb="233" eb="235">
      <t>ニンキ</t>
    </rPh>
    <rPh sb="236" eb="237">
      <t>タイ</t>
    </rPh>
    <rPh sb="239" eb="243">
      <t>ケイカソチ</t>
    </rPh>
    <rPh sb="247" eb="249">
      <t>ヘンコウ</t>
    </rPh>
    <rPh sb="253" eb="255">
      <t>ゲンコウ</t>
    </rPh>
    <rPh sb="255" eb="257">
      <t>キヤク</t>
    </rPh>
    <rPh sb="261" eb="262">
      <t>シ</t>
    </rPh>
    <rPh sb="262" eb="263">
      <t>マチ</t>
    </rPh>
    <rPh sb="264" eb="267">
      <t>ギケツショ</t>
    </rPh>
    <rPh sb="270" eb="273">
      <t>カイギロク</t>
    </rPh>
    <rPh sb="274" eb="275">
      <t>ウツ</t>
    </rPh>
    <rPh sb="296" eb="297">
      <t>チュウ</t>
    </rPh>
    <rPh sb="313" eb="314">
      <t>イ</t>
    </rPh>
    <rPh sb="332" eb="333">
      <t>イ</t>
    </rPh>
    <rPh sb="364" eb="366">
      <t>ジョウキン</t>
    </rPh>
    <rPh sb="372" eb="373">
      <t>オ</t>
    </rPh>
    <rPh sb="382" eb="383">
      <t>ニン</t>
    </rPh>
    <rPh sb="385" eb="386">
      <t>ニン</t>
    </rPh>
    <rPh sb="394" eb="395">
      <t>タ</t>
    </rPh>
    <rPh sb="396" eb="398">
      <t>ジョウブン</t>
    </rPh>
    <rPh sb="398" eb="400">
      <t>セイビ</t>
    </rPh>
    <rPh sb="415" eb="419">
      <t>カイセイキヤク</t>
    </rPh>
    <rPh sb="420" eb="421">
      <t>アン</t>
    </rPh>
    <rPh sb="426" eb="432">
      <t>チホウコウキョウダンタイ</t>
    </rPh>
    <rPh sb="441" eb="443">
      <t>ギジ</t>
    </rPh>
    <phoneticPr fontId="18"/>
  </si>
  <si>
    <t>『【松山第503号】会議結果について（報告）』の文書在り</t>
    <rPh sb="2" eb="4">
      <t>マツヤマ</t>
    </rPh>
    <rPh sb="10" eb="12">
      <t>カイギ</t>
    </rPh>
    <rPh sb="12" eb="14">
      <t>ケッカ</t>
    </rPh>
    <rPh sb="19" eb="21">
      <t>ホウコク</t>
    </rPh>
    <rPh sb="24" eb="26">
      <t>ブンショ</t>
    </rPh>
    <rPh sb="26" eb="27">
      <t>ア</t>
    </rPh>
    <phoneticPr fontId="18"/>
  </si>
  <si>
    <t>1982（昭和58年)</t>
    <rPh sb="5" eb="7">
      <t>ショウワ</t>
    </rPh>
    <phoneticPr fontId="18"/>
  </si>
  <si>
    <t>組合設立〈下伊那町村公平委員会組合〉昭4５～昭57</t>
    <rPh sb="0" eb="2">
      <t>クミアイ</t>
    </rPh>
    <rPh sb="2" eb="4">
      <t>セツリツ</t>
    </rPh>
    <rPh sb="5" eb="8">
      <t>シモイナ</t>
    </rPh>
    <rPh sb="8" eb="10">
      <t>チョウソン</t>
    </rPh>
    <rPh sb="10" eb="15">
      <t>コウヘイイインカイ</t>
    </rPh>
    <rPh sb="15" eb="17">
      <t>クミアイ</t>
    </rPh>
    <rPh sb="18" eb="19">
      <t>アキラ</t>
    </rPh>
    <rPh sb="22" eb="23">
      <t>ショウ</t>
    </rPh>
    <phoneticPr fontId="18"/>
  </si>
  <si>
    <t>【57中南県下第149号】下伊那町村公平委員会組合の規約変更の許可について（伺い）
　下伊那町村公平委員会組合の規約変更許可申請書（変更を必要とする理由：飯田市橋南地域の区域の画定及び変更に伴い、当該区域に所在する本組合事務所の位置の呼称を変更するもの、⑴旧規約、⑵新規約、⑶関係市町村及び関係地方公共団体の議決書および会議録の写、専決処分書（鼎町、松川町、高森町、阿南町、上郷町、清内路村、阿智村、浪合村、平谷村、根羽村、下条村、売木村、天龍村、泰阜村、喬木村、豊丘村、大鹿村、上村、南信濃村、上郷町飯田市中学校組合、遠山山林組合、阿南学園組合、下伊那保健施設組合、松川入山林組合、下伊那南部4ヶ村老人福祉施設組合、下伊那西部衛生施設組合、下伊那南部山村開発センター組合、下伊那自治センター組合、下伊那南部衛生施設組合、下伊那郡土木技術センター組合）、
【54中南県下第115号】一部事務組合の規約の変更許可について（伺い）
　下伊那町村公平委員会組合の組織地方公共団体の数の増加、規約の変更許可申請書（変更を必要とする理由：1新設の下伊那郡土木技術センター組合を新たに組織に加えたこと、2経費の支弁を組織町村の負担から組織団体の負担に変更し、その負担方法は、組合議会を経て組合長が定めること）、⑴変更前規約、⑵変更後規約、⑶関係市町村及び関係地方公共団体の議決書および会議録の写、専決処分書（鼎町、松川町、高森町、阿南町、上郷町、清内路村、阿智村、浪合村、平谷村、根羽村、下条村、売木村、天龍村、泰阜村、喬木村、豊丘村、大鹿村、上村、南信濃村、上郷町飯田市中学校組合、遠山山林組合、阿南学園組合、下伊那保健施設組合、松川入山林組合、下伊那南部4ヶ村老人福祉施設組合、下伊那西部衛生施設組合、下伊那南部山村開発センター組合、下伊那自治センター組合、下伊那南部衛生施設組合、下伊那郡土木技術センター組合）、
【52中南県下伊那第384号】一部事務組合の規約の変更許可について（うかがい）
　下伊那町村公平委員会組合の組織地方公共団体数の減少、規約の変更許可申請書（変更を必要とする理由：1下伊那南部3ヶ村環境衛生施設組合と下伊那南部4ヶ町村衛生施設組合が解散し、下伊那郡南部衛生施設組合が新たに加入すること、2組合議会の組織及び議員選出方法の変更）、⑴新規約、⑵現行規約、⑶関係市町村及び関係地方公共団体の議決書および会議録の写、専決処分書（鼎町、松川町、高森町、阿南町、上郷町、清内路村、阿智村、浪合村、平谷村、根羽村、下条村、売木村、天龍村、泰阜村、喬木村、豊丘村、大鹿村、上村、南信濃村、上郷町飯田市中学校組合、遠山山林組合、阿南学園組合、下伊那保健施設組合、松川入山林組合、下伊那南部4ヶ村老人福祉施設組合、下伊那西部衛生施設組合、下伊那南部山村開発センター組合、下伊那自治センター組合、下伊那南部衛生施設組合）、
【49中南県下伊那第293号】一部事務組合の組織・地方公共団体の数の増加、規約の変更許可について（うかがい）
　下伊那町村公平委員会組合の組織地方公共団体数の増加、規約の変更許可申請書（変更を必要とする理由：1組合組織団体名称変更（下伊那海の家組合から下伊那保健施設組合へ変更）、2新規加入（松川入山林組合、下伊那南部3ヶ村環境衛生施設組合、下伊那南部4ヶ村老人福祉施設組合、下伊那南部山村開発センター組合、阿南4か町村衛生施設組合、下伊那西部衛生施設組合、下伊那自治センター組合）、⑴新規約、⑵旧規約、⑶関係市町村及び関係地方公共団体の議決書および会議録の写、専決処分書（鼎町、松川町、高森町、阿南町、上郷町、清内路村、阿智村、浪合村、平谷村、根羽村、下条村、売木村、天龍村、泰阜村、喬木村、豊丘村、大鹿村、上村、南信濃村、上郷町飯田市中学校組合、遠山山林組合、阿南学園組合、下伊那保健施設組合、松川入山林組合、下伊那南部3ヶ村環境衛生施設組合、阿南4か町村衛生施設組合、下伊那西部衛生施設組合、下伊那南部山村開発センター組合、下伊那自治センター組合）、
【45中南県下伊駐第118号】下伊那町村公平委員会組合の規約変更について（伺い）
　下伊那町村公平委員会組合の規約変更許可申請書（変更を必要とする理由：昭和45年4月1日をもって、上郷村が町制施行し、上郷町になったことにより、組織規約第2条の組織町村名を変更するもの）、⑴新・旧組合規約案の写、⑵組合規約変更表、⑶関係市町村及び関係地方公共団体の議決書および会議録の写、専決処分書（鼎町、松川町、高森町、阿南町、上郷町、清内路村、阿智村、浪合村、平谷村、根羽村、下條村、売木村、天龍村、泰阜村、喬木村、豊丘村、大鹿村、上村、南信濃村、上郷町飯田市中学校組合、遠山山林組合、阿南学園組合、下伊那海の家組合）</t>
    <rPh sb="77" eb="80">
      <t>イイダシ</t>
    </rPh>
    <rPh sb="80" eb="81">
      <t>ハシ</t>
    </rPh>
    <rPh sb="81" eb="82">
      <t>ミナミ</t>
    </rPh>
    <rPh sb="82" eb="84">
      <t>チイキ</t>
    </rPh>
    <rPh sb="85" eb="87">
      <t>クイキ</t>
    </rPh>
    <rPh sb="88" eb="90">
      <t>カクテイ</t>
    </rPh>
    <rPh sb="90" eb="91">
      <t>オヨ</t>
    </rPh>
    <rPh sb="92" eb="94">
      <t>ヘンコウ</t>
    </rPh>
    <rPh sb="95" eb="96">
      <t>トモナ</t>
    </rPh>
    <rPh sb="98" eb="100">
      <t>トウガイ</t>
    </rPh>
    <rPh sb="100" eb="102">
      <t>クイキ</t>
    </rPh>
    <rPh sb="103" eb="105">
      <t>ショザイ</t>
    </rPh>
    <rPh sb="107" eb="110">
      <t>ホンクミアイ</t>
    </rPh>
    <rPh sb="110" eb="113">
      <t>ジムショ</t>
    </rPh>
    <rPh sb="114" eb="116">
      <t>イチ</t>
    </rPh>
    <rPh sb="117" eb="119">
      <t>コショウ</t>
    </rPh>
    <rPh sb="120" eb="122">
      <t>ヘンコウ</t>
    </rPh>
    <rPh sb="142" eb="143">
      <t>ムラ</t>
    </rPh>
    <rPh sb="143" eb="144">
      <t>オヨ</t>
    </rPh>
    <rPh sb="145" eb="147">
      <t>カンケイ</t>
    </rPh>
    <rPh sb="213" eb="214">
      <t>ジョウ</t>
    </rPh>
    <rPh sb="262" eb="263">
      <t>ヤマ</t>
    </rPh>
    <rPh sb="428" eb="430">
      <t>ソシキ</t>
    </rPh>
    <rPh sb="430" eb="436">
      <t>チホウコウキョウダンタイ</t>
    </rPh>
    <rPh sb="437" eb="438">
      <t>スウ</t>
    </rPh>
    <rPh sb="439" eb="441">
      <t>ゾウカ</t>
    </rPh>
    <rPh sb="465" eb="467">
      <t>シンセツ</t>
    </rPh>
    <rPh sb="483" eb="484">
      <t>アラ</t>
    </rPh>
    <rPh sb="486" eb="488">
      <t>ソシキ</t>
    </rPh>
    <rPh sb="489" eb="490">
      <t>クワ</t>
    </rPh>
    <rPh sb="496" eb="498">
      <t>ケイヒ</t>
    </rPh>
    <rPh sb="499" eb="501">
      <t>シベン</t>
    </rPh>
    <rPh sb="502" eb="504">
      <t>ソシキ</t>
    </rPh>
    <rPh sb="504" eb="506">
      <t>チョウソン</t>
    </rPh>
    <rPh sb="507" eb="509">
      <t>フタン</t>
    </rPh>
    <rPh sb="511" eb="513">
      <t>ソシキ</t>
    </rPh>
    <rPh sb="513" eb="515">
      <t>ダンタイ</t>
    </rPh>
    <rPh sb="550" eb="553">
      <t>ヘンコウマエ</t>
    </rPh>
    <rPh sb="557" eb="560">
      <t>ヘンコウゴ</t>
    </rPh>
    <rPh sb="592" eb="594">
      <t>センケツ</t>
    </rPh>
    <rPh sb="639" eb="640">
      <t>ジョウ</t>
    </rPh>
    <rPh sb="688" eb="689">
      <t>ヤマ</t>
    </rPh>
    <rPh sb="868" eb="870">
      <t>ゲンショウ</t>
    </rPh>
    <rPh sb="902" eb="904">
      <t>カンキョウ</t>
    </rPh>
    <rPh sb="904" eb="910">
      <t>エイセイシセツクミアイ</t>
    </rPh>
    <rPh sb="918" eb="919">
      <t>マチ</t>
    </rPh>
    <rPh sb="927" eb="929">
      <t>カイサン</t>
    </rPh>
    <rPh sb="935" eb="937">
      <t>ナンブ</t>
    </rPh>
    <rPh sb="937" eb="943">
      <t>エイセイシセツクミアイ</t>
    </rPh>
    <rPh sb="947" eb="949">
      <t>カニュウ</t>
    </rPh>
    <rPh sb="955" eb="957">
      <t>クミアイ</t>
    </rPh>
    <rPh sb="957" eb="959">
      <t>ギカイ</t>
    </rPh>
    <rPh sb="960" eb="962">
      <t>ソシキ</t>
    </rPh>
    <rPh sb="962" eb="963">
      <t>オヨ</t>
    </rPh>
    <rPh sb="964" eb="966">
      <t>ギイン</t>
    </rPh>
    <rPh sb="966" eb="968">
      <t>センシュツ</t>
    </rPh>
    <rPh sb="968" eb="970">
      <t>ホウホウ</t>
    </rPh>
    <rPh sb="971" eb="973">
      <t>ヘンコウ</t>
    </rPh>
    <rPh sb="976" eb="977">
      <t>シン</t>
    </rPh>
    <rPh sb="981" eb="983">
      <t>ゲンコウ</t>
    </rPh>
    <rPh sb="1062" eb="1063">
      <t>ジョウ</t>
    </rPh>
    <rPh sb="1111" eb="1112">
      <t>ヤマ</t>
    </rPh>
    <rPh sb="1219" eb="1221">
      <t>イナ</t>
    </rPh>
    <rPh sb="1234" eb="1236">
      <t>ソシキ</t>
    </rPh>
    <rPh sb="1237" eb="1243">
      <t>チホウコウキョウダンタイ</t>
    </rPh>
    <rPh sb="1244" eb="1245">
      <t>カズ</t>
    </rPh>
    <rPh sb="1246" eb="1248">
      <t>ゾウカ</t>
    </rPh>
    <rPh sb="1254" eb="1256">
      <t>キョカ</t>
    </rPh>
    <rPh sb="1317" eb="1321">
      <t>クミアイソシキ</t>
    </rPh>
    <rPh sb="1321" eb="1327">
      <t>ダンタイメイショウヘンコウ</t>
    </rPh>
    <rPh sb="1328" eb="1331">
      <t>シモイナ</t>
    </rPh>
    <rPh sb="1331" eb="1332">
      <t>ウミ</t>
    </rPh>
    <rPh sb="1333" eb="1334">
      <t>イエ</t>
    </rPh>
    <rPh sb="1334" eb="1336">
      <t>クミアイ</t>
    </rPh>
    <rPh sb="1338" eb="1341">
      <t>シモイナ</t>
    </rPh>
    <rPh sb="1341" eb="1343">
      <t>ホケン</t>
    </rPh>
    <rPh sb="1343" eb="1347">
      <t>シセツクミアイ</t>
    </rPh>
    <rPh sb="1348" eb="1350">
      <t>ヘンコウ</t>
    </rPh>
    <rPh sb="1353" eb="1355">
      <t>シンキ</t>
    </rPh>
    <rPh sb="1355" eb="1357">
      <t>カニュウ</t>
    </rPh>
    <rPh sb="1374" eb="1382">
      <t>カンキョウエイセイシセツクミアイ</t>
    </rPh>
    <rPh sb="1416" eb="1418">
      <t>アナン</t>
    </rPh>
    <rPh sb="1420" eb="1422">
      <t>チョウソン</t>
    </rPh>
    <rPh sb="1422" eb="1428">
      <t>エイセイシセツクミアイ</t>
    </rPh>
    <rPh sb="1455" eb="1456">
      <t>シン</t>
    </rPh>
    <rPh sb="1460" eb="1461">
      <t>キュウ</t>
    </rPh>
    <rPh sb="1540" eb="1541">
      <t>ジョウ</t>
    </rPh>
    <rPh sb="1839" eb="1841">
      <t>クミアイ</t>
    </rPh>
    <rPh sb="1843" eb="1845">
      <t>ヘンコウ</t>
    </rPh>
    <rPh sb="1845" eb="1846">
      <t>ヒョウ</t>
    </rPh>
    <rPh sb="1852" eb="1853">
      <t>ムラ</t>
    </rPh>
    <rPh sb="1905" eb="1906">
      <t>ジョウ</t>
    </rPh>
    <rPh sb="1969" eb="1970">
      <t>ウミ</t>
    </rPh>
    <rPh sb="1971" eb="1972">
      <t>イエ</t>
    </rPh>
    <phoneticPr fontId="18"/>
  </si>
  <si>
    <t>『【58中南県下第157号】下伊那町村公平委員会組合の規約変更の許可について』は、文書無し</t>
    <rPh sb="41" eb="43">
      <t>ブンショ</t>
    </rPh>
    <rPh sb="43" eb="44">
      <t>ナ</t>
    </rPh>
    <phoneticPr fontId="18"/>
  </si>
  <si>
    <t>1983（昭和59年)</t>
    <rPh sb="5" eb="7">
      <t>ショウワ</t>
    </rPh>
    <phoneticPr fontId="18"/>
  </si>
  <si>
    <t>組合設立〔飯田地区広域消防組合〕昭4５～</t>
    <rPh sb="0" eb="2">
      <t>クミアイ</t>
    </rPh>
    <rPh sb="2" eb="4">
      <t>セツリツ</t>
    </rPh>
    <rPh sb="5" eb="7">
      <t>イイダ</t>
    </rPh>
    <rPh sb="7" eb="9">
      <t>チク</t>
    </rPh>
    <rPh sb="9" eb="11">
      <t>コウイキ</t>
    </rPh>
    <rPh sb="11" eb="13">
      <t>ショウボウ</t>
    </rPh>
    <rPh sb="13" eb="15">
      <t>クミアイ</t>
    </rPh>
    <rPh sb="16" eb="17">
      <t>アキラ</t>
    </rPh>
    <phoneticPr fontId="18"/>
  </si>
  <si>
    <t>【58中南県下第323号】一部事務組合の規約変更許可について
　飯田地区広域消防組合の規約変更申請書（変更を必要とする理由：昭和59年4月1日から飯田市の助役が2人制となるため、副管理者（副組合長）の選任に関する規定を改正するもの）、⑴新旧組合規約の写し、⑵改正規約（案）、⑶関係地方公共団体の議決書および会議録の写、専決処分書（飯田市、鼎町、上郷町、松川町、高森町、清内路村、阿智村、喬木村、豊丘村、大鹿村）、
【55中南県下第464号】飯田・鼎・上郷消防組合の組織地方公共団体の数の増加ならびに規約の変更許可について（伺い）
　飯田・鼎・上郷消防組合の組織地方公共団体の数の増加ならびに規約の変更許可申請書（変更を必要とする理由：理由組織地方公共団体の数の増加）（松川町、高森町、清内路村、阿智村、喬木村、豊丘村、大鹿村）、⑴新旧組合規約案の写し、⑵改正規約（案）、⑶関係地方公共団体の議決書および会議録の写、専決処分書（飯田市、鼎町、上郷町、松川町、高森町、清内路村、阿智村、喬木村、豊丘村、大鹿村）、
【45中南県伊駐第328号】飯田・鼎・上郷消防組合の規約の変更について（伺い）
　飯田・鼎・上郷消防組合規約変更許可申請書（変更を必要とする理由：（組合の共同処理する事務等）、⑴新旧消防組合規約（案）の写し、⑵改正規約（案）、⑶関係地方公共団体の議決書および会議録の写、専決処分書（飯田市、鼎町、上郷町）、
【45中南県伊駐第27号】飯田・鼎・上郷消防組合の規約変更について
　飯田・鼎・上郷消防組合の規約変更許可申請書（変更を必要とする理由：上郷村が昭和45年4月1日町制を施行したことに伴い、当組合規約中に上郷村とあるのを上郷町に改めるもの）、⑴新旧消防組合規約（案）の写し、⑵改正規約（案）、⑶関係地方公共団体の専決書の写（飯田市、鼎町、上郷町）、</t>
    <rPh sb="62" eb="64">
      <t>ショウワ</t>
    </rPh>
    <rPh sb="66" eb="67">
      <t>ネン</t>
    </rPh>
    <rPh sb="68" eb="69">
      <t>ツキ</t>
    </rPh>
    <rPh sb="70" eb="71">
      <t>ヒ</t>
    </rPh>
    <rPh sb="73" eb="76">
      <t>イイダシ</t>
    </rPh>
    <rPh sb="77" eb="79">
      <t>ジョヤク</t>
    </rPh>
    <rPh sb="81" eb="83">
      <t>ニンセイ</t>
    </rPh>
    <rPh sb="89" eb="93">
      <t>フクカンリシャ</t>
    </rPh>
    <rPh sb="94" eb="95">
      <t>フク</t>
    </rPh>
    <rPh sb="95" eb="98">
      <t>クミアイチョウ</t>
    </rPh>
    <rPh sb="100" eb="102">
      <t>センニン</t>
    </rPh>
    <rPh sb="103" eb="104">
      <t>カン</t>
    </rPh>
    <rPh sb="106" eb="108">
      <t>キテイ</t>
    </rPh>
    <rPh sb="109" eb="111">
      <t>カイセイ</t>
    </rPh>
    <rPh sb="118" eb="119">
      <t>シン</t>
    </rPh>
    <rPh sb="125" eb="126">
      <t>ウツ</t>
    </rPh>
    <rPh sb="129" eb="131">
      <t>カイセイ</t>
    </rPh>
    <rPh sb="134" eb="135">
      <t>アン</t>
    </rPh>
    <rPh sb="138" eb="140">
      <t>カンケイ</t>
    </rPh>
    <rPh sb="165" eb="168">
      <t>イイダシ</t>
    </rPh>
    <rPh sb="176" eb="179">
      <t>マツカワマチ</t>
    </rPh>
    <rPh sb="180" eb="183">
      <t>タカモリマチ</t>
    </rPh>
    <rPh sb="193" eb="196">
      <t>タカギムラ</t>
    </rPh>
    <rPh sb="220" eb="222">
      <t>イイダ</t>
    </rPh>
    <rPh sb="223" eb="224">
      <t>カナエ</t>
    </rPh>
    <rPh sb="225" eb="227">
      <t>カミサト</t>
    </rPh>
    <rPh sb="227" eb="229">
      <t>ショウボウ</t>
    </rPh>
    <rPh sb="232" eb="234">
      <t>ソシキ</t>
    </rPh>
    <rPh sb="234" eb="240">
      <t>チホウコウキョウダンタイ</t>
    </rPh>
    <rPh sb="241" eb="242">
      <t>カズ</t>
    </rPh>
    <rPh sb="243" eb="245">
      <t>ゾウカ</t>
    </rPh>
    <rPh sb="261" eb="262">
      <t>ウカガ</t>
    </rPh>
    <rPh sb="302" eb="305">
      <t>シンセイショ</t>
    </rPh>
    <rPh sb="334" eb="337">
      <t>マツカワマチ</t>
    </rPh>
    <rPh sb="371" eb="372">
      <t>アン</t>
    </rPh>
    <rPh sb="768" eb="769">
      <t>ウツ</t>
    </rPh>
    <phoneticPr fontId="18"/>
  </si>
  <si>
    <t>組合設立〈阿南学園組合〉昭4５～57</t>
    <rPh sb="0" eb="2">
      <t>クミアイ</t>
    </rPh>
    <rPh sb="2" eb="4">
      <t>セツリツ</t>
    </rPh>
    <rPh sb="5" eb="9">
      <t>アナンガクエン</t>
    </rPh>
    <rPh sb="9" eb="11">
      <t>クミアイ</t>
    </rPh>
    <rPh sb="12" eb="13">
      <t>アキラ</t>
    </rPh>
    <phoneticPr fontId="18"/>
  </si>
  <si>
    <t>【57中南県下第339号】一部事務組合の規約変更許可について
　阿南学園組合の規約変更許可申請書（変更を必要とする理由：昭和57年度から阿南学園組合を「精神薄弱児施設、精神薄弱者更生施設の設置および運営」から、「精神薄弱者更生施設の設置および運営」に変更するもの）、⑴新旧組合規約の写し、⑵改正規約（案）、⑶関係地方公共団体の議決書および会議録の写、専決処分書（飯田市、鼎町、松川町、高森町、阿南町、上郷町、清内路村、阿智村、浪合村、平谷村、根羽村、下条村、売木村、天龍村、泰阜村、豊丘村、喬木村、大鹿村、上村、南信濃村）、
【57地第1093号】一部事務組合の規約の変更について（通知）
　長野県報（公告）
【52中南県（下伊那）第344号】一部事務組合の規約変更許可について（うかがい）
　阿南学園組合の規約変更許可申請書（変更を必要とする理由：（⑴共同処理する事務について「精神薄弱児施設の設置および運営」から、「精神薄弱児施設・精神薄弱者更生施設の設置および運営」に変更するもの、⑵組織市町村の分担金の分担割合について）、⑴新旧組合規約の写し、⑵関係地方公共団体の議決書および会議録の写、専決書（飯田市、鼎町、松川町、高森町、阿南町、上郷町、清内路村、阿智村、浪合村、平谷村、根羽村、下条村、売木村、天龍村、泰阜村、喬木村、豊丘村、大鹿村、上村、南信濃村）、
【45中南県下伊駐第129号】阿南学園組合の規約変更について（伺い）
　阿南学園組合の規約変更許可申請書（変更を必要とする理由：昭和45年4月1日をもって、上郷村が町制施行し、上郷町となったことにより、組織規約第2条の組織町村名を変更するもの）、⑴新・旧組合規約案の写、⑵組合規約変更表、⑶関係市町村及び関係地方公共団体の議決書および会議録の写、専決処分書（飯田市、鼎町、松川町、高森町、阿南町、上郷町、清内路村、阿智村、浪合村、平谷村、根羽村、下條村、売木村、天龍村、泰阜村、喬木村、豊丘村、大鹿村、上村、南信濃村）</t>
    <rPh sb="32" eb="36">
      <t>アナンガクエン</t>
    </rPh>
    <rPh sb="43" eb="45">
      <t>キョカ</t>
    </rPh>
    <rPh sb="81" eb="83">
      <t>シセツ</t>
    </rPh>
    <rPh sb="94" eb="96">
      <t>セッチ</t>
    </rPh>
    <rPh sb="99" eb="101">
      <t>ウンエイ</t>
    </rPh>
    <rPh sb="106" eb="108">
      <t>セイシン</t>
    </rPh>
    <rPh sb="134" eb="135">
      <t>シン</t>
    </rPh>
    <rPh sb="141" eb="142">
      <t>ウツ</t>
    </rPh>
    <rPh sb="145" eb="147">
      <t>カイセイ</t>
    </rPh>
    <rPh sb="150" eb="151">
      <t>アン</t>
    </rPh>
    <rPh sb="154" eb="156">
      <t>カンケイ</t>
    </rPh>
    <rPh sb="181" eb="184">
      <t>イイダシ</t>
    </rPh>
    <rPh sb="266" eb="267">
      <t>チ</t>
    </rPh>
    <rPh sb="291" eb="293">
      <t>ツウチ</t>
    </rPh>
    <rPh sb="296" eb="298">
      <t>ナガノ</t>
    </rPh>
    <rPh sb="298" eb="300">
      <t>ケンポウ</t>
    </rPh>
    <rPh sb="301" eb="303">
      <t>コウコク</t>
    </rPh>
    <rPh sb="313" eb="315">
      <t>イナ</t>
    </rPh>
    <rPh sb="377" eb="379">
      <t>キョウドウ</t>
    </rPh>
    <rPh sb="379" eb="381">
      <t>ショリ</t>
    </rPh>
    <rPh sb="383" eb="385">
      <t>ジム</t>
    </rPh>
    <rPh sb="445" eb="447">
      <t>ソシキ</t>
    </rPh>
    <rPh sb="447" eb="450">
      <t>シチョウソン</t>
    </rPh>
    <rPh sb="451" eb="454">
      <t>ブンタンキン</t>
    </rPh>
    <rPh sb="763" eb="766">
      <t>イイダシ</t>
    </rPh>
    <phoneticPr fontId="18"/>
  </si>
  <si>
    <t>組合設立〈上郷町飯田市中学校組合〉昭4５～</t>
    <rPh sb="0" eb="2">
      <t>クミアイ</t>
    </rPh>
    <rPh sb="2" eb="4">
      <t>セツリツ</t>
    </rPh>
    <rPh sb="5" eb="8">
      <t>カミサトチョウ</t>
    </rPh>
    <rPh sb="8" eb="11">
      <t>イイダシ</t>
    </rPh>
    <rPh sb="11" eb="14">
      <t>チュウガッコウ</t>
    </rPh>
    <rPh sb="14" eb="16">
      <t>クミアイ</t>
    </rPh>
    <rPh sb="17" eb="18">
      <t>アキラ</t>
    </rPh>
    <phoneticPr fontId="18"/>
  </si>
  <si>
    <t>【4063第175号】一部事務組合の解散について、
上郷町飯田市中学校組合の解散届出について、解散理由(組合を構成する上郷町と飯田市が平成5年7月1日合併することとなったため)、関係地方公共団体の議会の議決書の写及び会議録の写（上郷町、飯田市）、
【第563号】一部事務組合の規約の変更について
　上郷町飯田市中学校組合の規約変更申請書（変更を必要とする理由：地方自治法の一部を改正する法律が平成3年4月2日から公布されたことに伴い、監査委員の選任資格の変更の必要があるため）、⑴新旧組合規約の写、⑵改正規約（案）、⑶関係地方公共団体の議決書および会議録の写（上郷町、飯田市）、
【58中南県下第320～325号】一部事務組合の規約変更許可について
　上郷町飯田市中学校組合の規約変更申請書（変更を必要とする理由：昭和59年4月1日から飯田市の助役が2人制となるため、副管理者（副組合長）の選任に関する規定を改正するもの）、⑴新旧組合規約の写、⑵改正規約（案）、⑶関係地方公共団体の議決書および会議録の写（上郷町、飯田市）、
【45中南県伊駐第205号】上郷町飯田市中学校組合の規約の変更について（伺い）
　上郷町飯田市中学校組合規約変更許可申請書（変更を必要とする理由：組合の経費の支弁の方法の変更）、⑴新旧組合規約案の写、⑵改正規約（案）、⑶関係地方公共団体の議決書および会議録の写（上郷町、飯田市）、
【45中南県伊駐第42号】上郷村飯田市中学校組合の規約変更について
　上郷村飯田市中学校組合の規約変更許可申請書（変更を必要とする理由：上郷村が昭和45年4月1日町制を施行したことに伴い、当組合規約中に上郷村とあるのを上郷町に改めるもの）、⑴新旧組合規約（案）の写、⑵改正規約（案）、⑶関係地方公共団体の議決書・専決書の写（上郷町、飯田市）</t>
    <rPh sb="52" eb="54">
      <t>クミアイ</t>
    </rPh>
    <rPh sb="55" eb="57">
      <t>コウセイ</t>
    </rPh>
    <rPh sb="59" eb="61">
      <t>カミサト</t>
    </rPh>
    <rPh sb="61" eb="62">
      <t>マチ</t>
    </rPh>
    <rPh sb="63" eb="66">
      <t>イイダシ</t>
    </rPh>
    <rPh sb="67" eb="69">
      <t>ヘイセイ</t>
    </rPh>
    <rPh sb="70" eb="71">
      <t>ネン</t>
    </rPh>
    <rPh sb="72" eb="73">
      <t>ツキ</t>
    </rPh>
    <rPh sb="74" eb="75">
      <t>ヒ</t>
    </rPh>
    <rPh sb="75" eb="77">
      <t>ガッペイ</t>
    </rPh>
    <rPh sb="108" eb="110">
      <t>カイギ</t>
    </rPh>
    <rPh sb="114" eb="117">
      <t>カミサトマチ</t>
    </rPh>
    <rPh sb="118" eb="121">
      <t>イイダシ</t>
    </rPh>
    <rPh sb="180" eb="185">
      <t>チホウジチホウ</t>
    </rPh>
    <rPh sb="186" eb="188">
      <t>イチブ</t>
    </rPh>
    <rPh sb="189" eb="191">
      <t>カイセイ</t>
    </rPh>
    <rPh sb="193" eb="195">
      <t>ホウリツ</t>
    </rPh>
    <rPh sb="206" eb="208">
      <t>コウフ</t>
    </rPh>
    <rPh sb="214" eb="215">
      <t>トモナ</t>
    </rPh>
    <rPh sb="217" eb="219">
      <t>カンサ</t>
    </rPh>
    <rPh sb="219" eb="221">
      <t>イイン</t>
    </rPh>
    <rPh sb="347" eb="349">
      <t>ショウワ</t>
    </rPh>
    <rPh sb="351" eb="352">
      <t>ネン</t>
    </rPh>
    <rPh sb="353" eb="354">
      <t>ツキ</t>
    </rPh>
    <rPh sb="355" eb="356">
      <t>ヒ</t>
    </rPh>
    <rPh sb="358" eb="361">
      <t>イイダシ</t>
    </rPh>
    <rPh sb="362" eb="364">
      <t>ジョヤク</t>
    </rPh>
    <rPh sb="366" eb="368">
      <t>ニンセイ</t>
    </rPh>
    <rPh sb="374" eb="378">
      <t>フクカンリシャ</t>
    </rPh>
    <rPh sb="379" eb="380">
      <t>フク</t>
    </rPh>
    <rPh sb="380" eb="383">
      <t>クミアイチョウ</t>
    </rPh>
    <rPh sb="385" eb="387">
      <t>センニン</t>
    </rPh>
    <rPh sb="388" eb="389">
      <t>カン</t>
    </rPh>
    <rPh sb="391" eb="393">
      <t>キテイ</t>
    </rPh>
    <rPh sb="394" eb="396">
      <t>カイセイ</t>
    </rPh>
    <rPh sb="403" eb="404">
      <t>シン</t>
    </rPh>
    <rPh sb="410" eb="411">
      <t>ウツ</t>
    </rPh>
    <rPh sb="414" eb="416">
      <t>カイセイ</t>
    </rPh>
    <rPh sb="419" eb="420">
      <t>アン</t>
    </rPh>
    <rPh sb="422" eb="424">
      <t>カンケイ</t>
    </rPh>
    <rPh sb="529" eb="531">
      <t>ケイヒ</t>
    </rPh>
    <rPh sb="532" eb="534">
      <t>シベン</t>
    </rPh>
    <rPh sb="535" eb="537">
      <t>ホウホウ</t>
    </rPh>
    <rPh sb="538" eb="540">
      <t>ヘンコウ</t>
    </rPh>
    <rPh sb="609" eb="610">
      <t>ムラ</t>
    </rPh>
    <rPh sb="631" eb="632">
      <t>ムラ</t>
    </rPh>
    <rPh sb="746" eb="749">
      <t>ギケツショ</t>
    </rPh>
    <phoneticPr fontId="18"/>
  </si>
  <si>
    <t>組合設立〈飯田地区広域消防組合〉昭4５～</t>
    <rPh sb="0" eb="2">
      <t>クミアイ</t>
    </rPh>
    <rPh sb="2" eb="4">
      <t>セツリツ</t>
    </rPh>
    <rPh sb="5" eb="7">
      <t>イイダ</t>
    </rPh>
    <rPh sb="7" eb="9">
      <t>チク</t>
    </rPh>
    <rPh sb="9" eb="11">
      <t>コウイキ</t>
    </rPh>
    <rPh sb="11" eb="13">
      <t>ショウボウ</t>
    </rPh>
    <rPh sb="13" eb="15">
      <t>クミアイ</t>
    </rPh>
    <rPh sb="16" eb="17">
      <t>アキラ</t>
    </rPh>
    <phoneticPr fontId="18"/>
  </si>
  <si>
    <t>【61下伊地総第789号】一部事務組合の規約変更の許可について
　飯田地区広域消防組合規約変更申請書（変更を必要とする理由：消防本部、飯田消防署の本庁移転により、当組合事務所の住所を変更する「市の助役が2人制となるため、副管理者（副組合長）の選任に関する規定を改正するもの）、⑴新組合規約の写し、⑵改正規約（案）、⑶関係地方公共団体の議決書および会議録の写、専決処分書（飯田市、松川町、高森町、阿南町、上郷町、清内路村、阿智村、浪合村、平谷村、根羽村、下条村、売木村、天龍村、泰阜村、喬木村、豊丘村、大鹿村、上村、南信濃村）、
【60中南県下第1151号】飯田地区広域消防組合の組織地方公共団体数の増加並びに規約の変更許可について
　飯田地区広域消防組合の組織地方公共団体の数の増加ならびに規約の変更許可申請書（変更を必要とする理由：組織地方公共団体の数の増加（阿南町、浪合村、平谷村、根羽村、下条村、売木村、天龍村、泰阜村、上村、南信濃村）、⑴新旧組合規約案の写、⑵改正規約（案）、⑶関係地方公共団体の議決書および会議録の写、専決処分書（飯田市、上郷町、松川町、高森町、清内路村、阿智村、喬木村、豊丘村、大鹿村、阿南町、浪合村、平谷村、根羽村、下条村、売木村、天龍村、泰阜村、上村、南信濃村）、
【59中南県下第629・628・626・642・649・613・614・627・612号】一部事務組合の規約変更の許可について
　飯田地区広域消防組合の組織地方公共団体の数の減少並びに規約変更許可申請書（変更を必要とする理由：昭和59年12月1日付けで鼎町が飯田市に編入されることに伴い、所要の規定を改正するもの）、⑴新旧消防組合規約（案）の写し、⑵改正規約（案）、⑶関係地方公共団体の専決書の写（飯田市、上郷町、松川町、高森町、清内路村、阿智村、喬木村、豊丘村、大鹿村）</t>
    <rPh sb="4" eb="6">
      <t>イチ</t>
    </rPh>
    <rPh sb="6" eb="7">
      <t>ソウ</t>
    </rPh>
    <rPh sb="62" eb="64">
      <t>ショウボウ</t>
    </rPh>
    <rPh sb="64" eb="66">
      <t>ホンブ</t>
    </rPh>
    <rPh sb="98" eb="100">
      <t>ジョヤク</t>
    </rPh>
    <rPh sb="102" eb="104">
      <t>ニンセイ</t>
    </rPh>
    <rPh sb="110" eb="114">
      <t>フクカンリシャ</t>
    </rPh>
    <rPh sb="115" eb="116">
      <t>フク</t>
    </rPh>
    <rPh sb="116" eb="119">
      <t>クミアイチョウ</t>
    </rPh>
    <rPh sb="121" eb="123">
      <t>センニン</t>
    </rPh>
    <rPh sb="124" eb="125">
      <t>カン</t>
    </rPh>
    <rPh sb="127" eb="129">
      <t>キテイ</t>
    </rPh>
    <rPh sb="130" eb="132">
      <t>カイセイ</t>
    </rPh>
    <rPh sb="139" eb="140">
      <t>シン</t>
    </rPh>
    <rPh sb="145" eb="146">
      <t>ウツ</t>
    </rPh>
    <rPh sb="149" eb="151">
      <t>カイセイ</t>
    </rPh>
    <rPh sb="154" eb="155">
      <t>アン</t>
    </rPh>
    <rPh sb="158" eb="160">
      <t>カンケイ</t>
    </rPh>
    <rPh sb="185" eb="188">
      <t>イイダシ</t>
    </rPh>
    <rPh sb="227" eb="228">
      <t>ジョウ</t>
    </rPh>
    <rPh sb="301" eb="302">
      <t>ナラ</t>
    </rPh>
    <rPh sb="636" eb="638">
      <t>ゲンショウ</t>
    </rPh>
    <rPh sb="638" eb="639">
      <t>ナラ</t>
    </rPh>
    <rPh sb="672" eb="673">
      <t>ヅ</t>
    </rPh>
    <rPh sb="678" eb="681">
      <t>イイダシ</t>
    </rPh>
    <rPh sb="682" eb="684">
      <t>ヘンニュウ</t>
    </rPh>
    <rPh sb="690" eb="691">
      <t>トモナ</t>
    </rPh>
    <rPh sb="693" eb="695">
      <t>ショヨウ</t>
    </rPh>
    <rPh sb="696" eb="698">
      <t>キテイ</t>
    </rPh>
    <rPh sb="699" eb="701">
      <t>カイセイ</t>
    </rPh>
    <phoneticPr fontId="18"/>
  </si>
  <si>
    <t>1964（昭和39年)</t>
    <rPh sb="5" eb="7">
      <t>ショウワ</t>
    </rPh>
    <phoneticPr fontId="18"/>
  </si>
  <si>
    <t>松川町大島財産区</t>
    <rPh sb="0" eb="3">
      <t>マツカワマチ</t>
    </rPh>
    <rPh sb="3" eb="5">
      <t>オオシマ</t>
    </rPh>
    <rPh sb="5" eb="8">
      <t>ザイサンク</t>
    </rPh>
    <phoneticPr fontId="18"/>
  </si>
  <si>
    <t>【昭和40年2月12日】会議結果の報告について（昭和40年2月3日第1回臨時会）
　議事日程（日程第1　会期決定について、日程第2　会議録署名議員について、日程第3　専決処分事項の報告について　日程第4　議案1号：昭和39年度松川町大島財産区歳入歳出補正予算について）、
【昭和40年3月2日】財産区会議結果の報告について（昭和40年2月26日第2回臨時会）
　議事日程（日程第1　会期決定について、日程第2　会議録署名議員決定について、日程第　議案1号：昭和38年度松川町大島財産区歳入歳出決算認定について）</t>
    <rPh sb="2" eb="6">
      <t>カイギケッカ</t>
    </rPh>
    <rPh sb="7" eb="9">
      <t>ホウコク</t>
    </rPh>
    <rPh sb="21" eb="23">
      <t>ニッテイ</t>
    </rPh>
    <rPh sb="23" eb="24">
      <t>ダイ</t>
    </rPh>
    <rPh sb="33" eb="34">
      <t>ダイ</t>
    </rPh>
    <rPh sb="35" eb="36">
      <t>カイ</t>
    </rPh>
    <rPh sb="42" eb="44">
      <t>カイキ</t>
    </rPh>
    <rPh sb="44" eb="46">
      <t>ケッテイ</t>
    </rPh>
    <rPh sb="51" eb="53">
      <t>ニッテイ</t>
    </rPh>
    <rPh sb="53" eb="54">
      <t>ダイ</t>
    </rPh>
    <rPh sb="56" eb="59">
      <t>カイギロク</t>
    </rPh>
    <rPh sb="59" eb="61">
      <t>ショメイ</t>
    </rPh>
    <rPh sb="61" eb="63">
      <t>ギイン</t>
    </rPh>
    <rPh sb="73" eb="75">
      <t>センケツ</t>
    </rPh>
    <rPh sb="75" eb="79">
      <t>ショブンジコウ</t>
    </rPh>
    <rPh sb="80" eb="82">
      <t>ホウコク</t>
    </rPh>
    <rPh sb="87" eb="90">
      <t>ニッテイダイ</t>
    </rPh>
    <rPh sb="92" eb="94">
      <t>ギアン</t>
    </rPh>
    <rPh sb="95" eb="96">
      <t>ゴウ</t>
    </rPh>
    <rPh sb="97" eb="99">
      <t>ショウワ</t>
    </rPh>
    <rPh sb="101" eb="103">
      <t>ネンド</t>
    </rPh>
    <rPh sb="111" eb="115">
      <t>サイニュウサイシュツ</t>
    </rPh>
    <rPh sb="115" eb="119">
      <t>ホセイヨサン</t>
    </rPh>
    <rPh sb="137" eb="140">
      <t>ザイサンク</t>
    </rPh>
    <rPh sb="153" eb="155">
      <t>ギジ</t>
    </rPh>
    <rPh sb="155" eb="157">
      <t>ニッテイ</t>
    </rPh>
    <rPh sb="202" eb="204">
      <t>ケッテイ</t>
    </rPh>
    <rPh sb="236" eb="238">
      <t>ケッサン</t>
    </rPh>
    <rPh sb="238" eb="240">
      <t>ニンテイ</t>
    </rPh>
    <phoneticPr fontId="18"/>
  </si>
  <si>
    <t>自治紛争関係綴</t>
    <rPh sb="0" eb="4">
      <t>ジチフンソウ</t>
    </rPh>
    <rPh sb="4" eb="6">
      <t>カンケイ</t>
    </rPh>
    <rPh sb="6" eb="7">
      <t>ツヅ</t>
    </rPh>
    <phoneticPr fontId="18"/>
  </si>
  <si>
    <t>【昭和43年10月4日】自治紛争の処理について、紛争問題継続状況調（42.7.13調査）紛争事件名：町村合併に伴う農協問題について、
【松川町分町問題について】合併に至るまでの経過の概要、合併後における状況（松川町、高森町）、議会議決後における地元の動向、</t>
    <rPh sb="8" eb="9">
      <t>ツキ</t>
    </rPh>
    <rPh sb="10" eb="11">
      <t>ヒ</t>
    </rPh>
    <rPh sb="12" eb="16">
      <t>ジチフンソウ</t>
    </rPh>
    <rPh sb="17" eb="19">
      <t>ショリ</t>
    </rPh>
    <rPh sb="24" eb="28">
      <t>フンソウモンダイ</t>
    </rPh>
    <rPh sb="28" eb="30">
      <t>ケイゾク</t>
    </rPh>
    <rPh sb="30" eb="32">
      <t>ジョウキョウ</t>
    </rPh>
    <rPh sb="32" eb="33">
      <t>シラベ</t>
    </rPh>
    <rPh sb="41" eb="43">
      <t>チョウサ</t>
    </rPh>
    <rPh sb="44" eb="46">
      <t>フンソウ</t>
    </rPh>
    <rPh sb="46" eb="49">
      <t>ジケンメイ</t>
    </rPh>
    <rPh sb="50" eb="54">
      <t>チョウソンガッペイ</t>
    </rPh>
    <rPh sb="55" eb="56">
      <t>トモナ</t>
    </rPh>
    <rPh sb="57" eb="61">
      <t>ノウキョウモンダイ</t>
    </rPh>
    <rPh sb="68" eb="71">
      <t>マツカワマチ</t>
    </rPh>
    <rPh sb="71" eb="72">
      <t>ブン</t>
    </rPh>
    <rPh sb="72" eb="73">
      <t>マチ</t>
    </rPh>
    <rPh sb="73" eb="75">
      <t>モンダイ</t>
    </rPh>
    <rPh sb="80" eb="82">
      <t>ガッペイ</t>
    </rPh>
    <rPh sb="83" eb="84">
      <t>イタ</t>
    </rPh>
    <rPh sb="88" eb="90">
      <t>ケイカ</t>
    </rPh>
    <rPh sb="91" eb="93">
      <t>ガイヨウ</t>
    </rPh>
    <rPh sb="96" eb="97">
      <t>ゴ</t>
    </rPh>
    <rPh sb="113" eb="115">
      <t>ギカイ</t>
    </rPh>
    <rPh sb="115" eb="118">
      <t>ギケツゴ</t>
    </rPh>
    <rPh sb="122" eb="124">
      <t>ジモト</t>
    </rPh>
    <rPh sb="125" eb="127">
      <t>ドウコウ</t>
    </rPh>
    <phoneticPr fontId="18"/>
  </si>
  <si>
    <t>袋内書類：昭和46年6月2日付「訴訟の継続状況について」が編冊書類の最後に挟まっていたもの</t>
    <rPh sb="0" eb="2">
      <t>フクロナイ</t>
    </rPh>
    <rPh sb="2" eb="4">
      <t>ショルイ</t>
    </rPh>
    <rPh sb="5" eb="7">
      <t>ショウワ</t>
    </rPh>
    <rPh sb="9" eb="10">
      <t>ネン</t>
    </rPh>
    <rPh sb="11" eb="12">
      <t>ツキ</t>
    </rPh>
    <rPh sb="13" eb="14">
      <t>ヒ</t>
    </rPh>
    <rPh sb="14" eb="15">
      <t>ツキ</t>
    </rPh>
    <rPh sb="16" eb="18">
      <t>ソショウ</t>
    </rPh>
    <rPh sb="19" eb="23">
      <t>ケイゾクジョウキョウ</t>
    </rPh>
    <rPh sb="29" eb="31">
      <t>ヘンサツ</t>
    </rPh>
    <rPh sb="31" eb="33">
      <t>ショルイ</t>
    </rPh>
    <rPh sb="34" eb="36">
      <t>サイゴ</t>
    </rPh>
    <rPh sb="37" eb="38">
      <t>ハサ</t>
    </rPh>
    <phoneticPr fontId="18"/>
  </si>
  <si>
    <t>1969（昭和45年)</t>
    <rPh sb="5" eb="7">
      <t>ショウワ</t>
    </rPh>
    <phoneticPr fontId="18"/>
  </si>
  <si>
    <t>審査請求</t>
    <rPh sb="0" eb="2">
      <t>シンサ</t>
    </rPh>
    <rPh sb="2" eb="4">
      <t>セイキュウ</t>
    </rPh>
    <phoneticPr fontId="18"/>
  </si>
  <si>
    <t xml:space="preserve">【45中南県下伊駐第178号】審査請求人竹腰整治提起に係る弁明書について（進達）
　弁明書、大平部落集団移住に伴う住民実態調査結果に関する処理について、裁決書
</t>
    <rPh sb="3" eb="4">
      <t>ナカ</t>
    </rPh>
    <rPh sb="4" eb="5">
      <t>ミナミ</t>
    </rPh>
    <rPh sb="5" eb="7">
      <t>ケンカ</t>
    </rPh>
    <rPh sb="6" eb="7">
      <t>シタ</t>
    </rPh>
    <rPh sb="8" eb="9">
      <t>チュウ</t>
    </rPh>
    <rPh sb="19" eb="20">
      <t>ニン</t>
    </rPh>
    <rPh sb="24" eb="26">
      <t>テイキ</t>
    </rPh>
    <rPh sb="29" eb="32">
      <t>ベンメイショ</t>
    </rPh>
    <rPh sb="37" eb="39">
      <t>シンタツ</t>
    </rPh>
    <rPh sb="42" eb="45">
      <t>ベンメイショ</t>
    </rPh>
    <rPh sb="46" eb="48">
      <t>オオダイラ</t>
    </rPh>
    <rPh sb="48" eb="52">
      <t>ブラクシュウダン</t>
    </rPh>
    <rPh sb="52" eb="54">
      <t>イジュウ</t>
    </rPh>
    <rPh sb="55" eb="56">
      <t>トモナ</t>
    </rPh>
    <rPh sb="57" eb="61">
      <t>ジュウミンジッタイ</t>
    </rPh>
    <rPh sb="61" eb="65">
      <t>チョウサケッカ</t>
    </rPh>
    <rPh sb="66" eb="67">
      <t>カン</t>
    </rPh>
    <rPh sb="69" eb="71">
      <t>ショリ</t>
    </rPh>
    <rPh sb="76" eb="79">
      <t>サイケツショ</t>
    </rPh>
    <phoneticPr fontId="18"/>
  </si>
  <si>
    <t>1972（昭和47年)</t>
    <rPh sb="5" eb="7">
      <t>ショウワ</t>
    </rPh>
    <phoneticPr fontId="18"/>
  </si>
  <si>
    <t>阿南4か町村特別養護老人ホーム組合</t>
    <rPh sb="0" eb="2">
      <t>アナン</t>
    </rPh>
    <rPh sb="4" eb="6">
      <t>チョウソン</t>
    </rPh>
    <rPh sb="6" eb="8">
      <t>トクベツ</t>
    </rPh>
    <rPh sb="8" eb="10">
      <t>ヨウゴ</t>
    </rPh>
    <rPh sb="10" eb="12">
      <t>ロウジン</t>
    </rPh>
    <rPh sb="15" eb="17">
      <t>クミアイ</t>
    </rPh>
    <phoneticPr fontId="18"/>
  </si>
  <si>
    <t xml:space="preserve">【47中南県下伊駐第363号】一部事務組合の設立について（うかがい）、
　阿南4か町村特別養護老人ホーム組合設置許可申請について、1理由書、2関係町村の議会の議決書のおよび会議録の写（阿南町、下条村、泰阜村、売木村）、3規約、4事務に要する経費の見積と関係地方公共団体の負担額の見積書、
</t>
    <rPh sb="8" eb="9">
      <t>チュウ</t>
    </rPh>
    <rPh sb="22" eb="24">
      <t>セツリツ</t>
    </rPh>
    <rPh sb="54" eb="56">
      <t>セッチ</t>
    </rPh>
    <rPh sb="56" eb="58">
      <t>キョカ</t>
    </rPh>
    <rPh sb="58" eb="60">
      <t>シンセイ</t>
    </rPh>
    <rPh sb="73" eb="75">
      <t>マチムラ</t>
    </rPh>
    <rPh sb="86" eb="88">
      <t>カイギ</t>
    </rPh>
    <rPh sb="110" eb="112">
      <t>キヤク</t>
    </rPh>
    <rPh sb="114" eb="116">
      <t>ジム</t>
    </rPh>
    <rPh sb="117" eb="118">
      <t>ヨウ</t>
    </rPh>
    <rPh sb="120" eb="122">
      <t>ケイヒ</t>
    </rPh>
    <rPh sb="123" eb="125">
      <t>ミツ</t>
    </rPh>
    <phoneticPr fontId="18"/>
  </si>
  <si>
    <t>1973（昭和48年)</t>
    <rPh sb="5" eb="7">
      <t>ショウワ</t>
    </rPh>
    <phoneticPr fontId="18"/>
  </si>
  <si>
    <t>西部衛生施設組合議会汚職事件関係</t>
    <rPh sb="0" eb="2">
      <t>セイブ</t>
    </rPh>
    <rPh sb="2" eb="4">
      <t>エイセイ</t>
    </rPh>
    <rPh sb="4" eb="6">
      <t>シセツ</t>
    </rPh>
    <rPh sb="6" eb="8">
      <t>クミアイ</t>
    </rPh>
    <rPh sb="8" eb="10">
      <t>ギカイ</t>
    </rPh>
    <rPh sb="10" eb="12">
      <t>オショク</t>
    </rPh>
    <rPh sb="12" eb="14">
      <t>ジケン</t>
    </rPh>
    <rPh sb="14" eb="16">
      <t>カンケイ</t>
    </rPh>
    <phoneticPr fontId="18"/>
  </si>
  <si>
    <t xml:space="preserve">西部衛生施設組合し尿処理建設事業の概要、
下伊那西部衛生施設組合の概況、
西部衛生施設組合し尿処理施設の契約議決の写、
西部衛生施設組合臨時議会の状況（49.11.5）、
村民の皆様へ（11月10日）、
〔電話連絡〕（49.11.21、49.11.22）、
〔メモ〕（49.11.15）、
議員辞職願提出について（49.11.14）
</t>
    <rPh sb="0" eb="2">
      <t>セイブ</t>
    </rPh>
    <rPh sb="2" eb="4">
      <t>エイセイ</t>
    </rPh>
    <rPh sb="4" eb="6">
      <t>シセツ</t>
    </rPh>
    <rPh sb="6" eb="8">
      <t>クミアイ</t>
    </rPh>
    <rPh sb="9" eb="10">
      <t>ニョウ</t>
    </rPh>
    <rPh sb="10" eb="12">
      <t>ショリ</t>
    </rPh>
    <rPh sb="12" eb="14">
      <t>ケンセツ</t>
    </rPh>
    <rPh sb="14" eb="16">
      <t>ジギョウ</t>
    </rPh>
    <rPh sb="17" eb="19">
      <t>ガイヨウ</t>
    </rPh>
    <rPh sb="21" eb="24">
      <t>シモイナ</t>
    </rPh>
    <rPh sb="24" eb="26">
      <t>セイブ</t>
    </rPh>
    <rPh sb="26" eb="28">
      <t>エイセイ</t>
    </rPh>
    <rPh sb="28" eb="30">
      <t>シセツ</t>
    </rPh>
    <rPh sb="30" eb="32">
      <t>クミアイ</t>
    </rPh>
    <rPh sb="33" eb="35">
      <t>ガイキョウ</t>
    </rPh>
    <rPh sb="49" eb="51">
      <t>シセツ</t>
    </rPh>
    <rPh sb="52" eb="54">
      <t>ケイヤク</t>
    </rPh>
    <rPh sb="54" eb="56">
      <t>ギケツ</t>
    </rPh>
    <rPh sb="57" eb="58">
      <t>ウツ</t>
    </rPh>
    <rPh sb="68" eb="72">
      <t>リンジギカイ</t>
    </rPh>
    <rPh sb="73" eb="75">
      <t>ジョウキョウ</t>
    </rPh>
    <rPh sb="86" eb="88">
      <t>ソンミン</t>
    </rPh>
    <rPh sb="89" eb="91">
      <t>ミナサマ</t>
    </rPh>
    <rPh sb="95" eb="96">
      <t>ツキ</t>
    </rPh>
    <rPh sb="98" eb="99">
      <t>ヒ</t>
    </rPh>
    <rPh sb="103" eb="105">
      <t>デンワ</t>
    </rPh>
    <rPh sb="105" eb="107">
      <t>レンラク</t>
    </rPh>
    <rPh sb="145" eb="147">
      <t>ギイン</t>
    </rPh>
    <rPh sb="147" eb="149">
      <t>ジショク</t>
    </rPh>
    <rPh sb="149" eb="150">
      <t>ネガイ</t>
    </rPh>
    <rPh sb="150" eb="152">
      <t>テイシュツ</t>
    </rPh>
    <phoneticPr fontId="18"/>
  </si>
  <si>
    <t>1975（昭和50年)</t>
    <rPh sb="5" eb="7">
      <t>ショウワ</t>
    </rPh>
    <phoneticPr fontId="18"/>
  </si>
  <si>
    <t>鼎町関係</t>
    <rPh sb="0" eb="2">
      <t>カナエマチ</t>
    </rPh>
    <rPh sb="2" eb="4">
      <t>カンケイ</t>
    </rPh>
    <phoneticPr fontId="18"/>
  </si>
  <si>
    <t>財政再建計画変更資料（昭和50年度第1次）、〈50.6.22：信毎記事〉、広報かなえ№55、町民のみなさんへ（公金横領事件の議会よりの報告）、鼎町議会議案第1号「財政自主再建計画について」、前収入役による公金費消事件に対する特別指導事項（50.3.28）、財政再建計画について（50.3.10）、お礼のことば（鼎町長：昭和49年12月27日）、〈資料1〉昭和49年度鼎町一般会計予算見込額調書49.11.20現在）、今回の予算洗い直しについての基本的事項（49.11.15町長他）、飯田市鼎町上郷町上下水道組合（49.11.15）、お知らせ（鼎町長49.11.11）、鼎町財政の見通し（中南信事務所下伊那支所）、地方自治体における不祥事件の防止について（通知）、〈49.11.7文書〉、収入役の不祥事についてお知らせとお詫び（鼎町長昭和49年10月29日）、〈49.11.5文書：鼎町収入役事件、鼎町財政状況、歳入歳出〉、鼎町吏員懲戒審査委員会文書、鼎町収入役事件（49.10.29～30）、飯田市鼎町上郷町上下水道組合聴取結果（49.10.30）、上水道関係（飯田市鼎町上郷町上下水道組合：49.10.30調査）、〈文書：鼎町収入役事件〉、歳入補正額内訳、歳入歳出予算事項別明細書、</t>
    <rPh sb="0" eb="2">
      <t>ザイセイ</t>
    </rPh>
    <rPh sb="2" eb="4">
      <t>サイケン</t>
    </rPh>
    <rPh sb="4" eb="6">
      <t>ケイカク</t>
    </rPh>
    <rPh sb="6" eb="8">
      <t>ヘンコウ</t>
    </rPh>
    <rPh sb="8" eb="10">
      <t>シリョウ</t>
    </rPh>
    <rPh sb="11" eb="13">
      <t>ショウワ</t>
    </rPh>
    <rPh sb="15" eb="16">
      <t>ネン</t>
    </rPh>
    <rPh sb="16" eb="17">
      <t>ド</t>
    </rPh>
    <rPh sb="17" eb="18">
      <t>ダイ</t>
    </rPh>
    <rPh sb="19" eb="20">
      <t>ジ</t>
    </rPh>
    <rPh sb="31" eb="35">
      <t>シンマイキジ</t>
    </rPh>
    <rPh sb="37" eb="39">
      <t>コウホウ</t>
    </rPh>
    <rPh sb="46" eb="48">
      <t>チョウミン</t>
    </rPh>
    <rPh sb="55" eb="57">
      <t>コウキン</t>
    </rPh>
    <rPh sb="57" eb="59">
      <t>オウリョウ</t>
    </rPh>
    <rPh sb="59" eb="61">
      <t>ジケン</t>
    </rPh>
    <rPh sb="62" eb="64">
      <t>ギカイ</t>
    </rPh>
    <rPh sb="67" eb="69">
      <t>ホウコク</t>
    </rPh>
    <rPh sb="71" eb="73">
      <t>カナエマチ</t>
    </rPh>
    <rPh sb="73" eb="75">
      <t>ギカイ</t>
    </rPh>
    <rPh sb="75" eb="77">
      <t>ギアン</t>
    </rPh>
    <rPh sb="159" eb="161">
      <t>ショウワ</t>
    </rPh>
    <rPh sb="163" eb="164">
      <t>ネン</t>
    </rPh>
    <rPh sb="166" eb="167">
      <t>ツキ</t>
    </rPh>
    <rPh sb="169" eb="170">
      <t>ヒ</t>
    </rPh>
    <rPh sb="204" eb="206">
      <t>ゲンザイ</t>
    </rPh>
    <rPh sb="400" eb="402">
      <t>ザイセイ</t>
    </rPh>
    <rPh sb="402" eb="404">
      <t>ジョウキョウ</t>
    </rPh>
    <rPh sb="405" eb="409">
      <t>サイニュウサイシュツ</t>
    </rPh>
    <rPh sb="411" eb="413">
      <t>カナエマチ</t>
    </rPh>
    <rPh sb="413" eb="415">
      <t>リイン</t>
    </rPh>
    <rPh sb="415" eb="417">
      <t>チョウカイ</t>
    </rPh>
    <rPh sb="417" eb="422">
      <t>シンサイインカイ</t>
    </rPh>
    <rPh sb="422" eb="424">
      <t>ブンショ</t>
    </rPh>
    <rPh sb="425" eb="427">
      <t>カナエマチ</t>
    </rPh>
    <rPh sb="427" eb="430">
      <t>シュウニュウヤク</t>
    </rPh>
    <rPh sb="430" eb="432">
      <t>ジケン</t>
    </rPh>
    <rPh sb="460" eb="462">
      <t>チョウシュ</t>
    </rPh>
    <rPh sb="462" eb="464">
      <t>ケッカ</t>
    </rPh>
    <rPh sb="478" eb="480">
      <t>カンケイ</t>
    </rPh>
    <rPh sb="504" eb="506">
      <t>チョウサ</t>
    </rPh>
    <rPh sb="509" eb="511">
      <t>ブンショ</t>
    </rPh>
    <rPh sb="512" eb="514">
      <t>カナエマチ</t>
    </rPh>
    <rPh sb="514" eb="517">
      <t>シュウニュウヤク</t>
    </rPh>
    <rPh sb="517" eb="519">
      <t>ジケン</t>
    </rPh>
    <rPh sb="521" eb="523">
      <t>サイニュウ</t>
    </rPh>
    <rPh sb="523" eb="526">
      <t>ホセイガク</t>
    </rPh>
    <rPh sb="526" eb="528">
      <t>ウチワケ</t>
    </rPh>
    <rPh sb="529" eb="531">
      <t>サイニュウ</t>
    </rPh>
    <rPh sb="531" eb="533">
      <t>サイシュツ</t>
    </rPh>
    <rPh sb="533" eb="535">
      <t>ヨサン</t>
    </rPh>
    <rPh sb="535" eb="538">
      <t>ジコウベツ</t>
    </rPh>
    <rPh sb="538" eb="541">
      <t>メイサイショ</t>
    </rPh>
    <phoneticPr fontId="18"/>
  </si>
  <si>
    <t>特養伝病組合関係（50.9）</t>
    <rPh sb="0" eb="2">
      <t>トクヨウ</t>
    </rPh>
    <rPh sb="2" eb="3">
      <t>デン</t>
    </rPh>
    <rPh sb="3" eb="4">
      <t>ビョウ</t>
    </rPh>
    <rPh sb="4" eb="6">
      <t>クミアイ</t>
    </rPh>
    <rPh sb="6" eb="8">
      <t>カンケイ</t>
    </rPh>
    <phoneticPr fontId="18"/>
  </si>
  <si>
    <t>飯伊特別養護老人ホーム伝染病院組合：贈収賄関係（50.9.25～）、飯伊特別養護老人ホーム伝染病院組合関係書類（写）</t>
    <rPh sb="0" eb="1">
      <t>メシ</t>
    </rPh>
    <rPh sb="1" eb="2">
      <t>イ</t>
    </rPh>
    <rPh sb="2" eb="8">
      <t>トクベツヨウゴロウジン</t>
    </rPh>
    <rPh sb="11" eb="14">
      <t>デンセンビョウ</t>
    </rPh>
    <rPh sb="14" eb="15">
      <t>イン</t>
    </rPh>
    <rPh sb="15" eb="17">
      <t>クミアイ</t>
    </rPh>
    <rPh sb="16" eb="17">
      <t>ビョウ</t>
    </rPh>
    <rPh sb="18" eb="21">
      <t>ゾウシュウワイ</t>
    </rPh>
    <rPh sb="21" eb="23">
      <t>カンケイ</t>
    </rPh>
    <rPh sb="23" eb="25">
      <t>カンケイ</t>
    </rPh>
    <rPh sb="53" eb="55">
      <t>ショルイ</t>
    </rPh>
    <rPh sb="56" eb="57">
      <t>ウツ</t>
    </rPh>
    <phoneticPr fontId="18"/>
  </si>
  <si>
    <t>合併資料</t>
    <rPh sb="0" eb="2">
      <t>ガッペイ</t>
    </rPh>
    <rPh sb="2" eb="4">
      <t>シリョウ</t>
    </rPh>
    <phoneticPr fontId="18"/>
  </si>
  <si>
    <t>飯田市・鼎町・上郷町合併問題討論会から（S51.2.1）、
”合併問題討論会”資料「鼎町・上郷町の町民は合併問題をどのように考えているか」アンケート調査報告書、
〈新聞記事：昭和51年2月3日、昭和51年2月10日、昭和51年2月14日信毎、51.2.24、昭和51年2月29日、51.5.25、51.6.1、昭和51年6月2日〉</t>
    <rPh sb="0" eb="3">
      <t>イイダシ</t>
    </rPh>
    <rPh sb="11" eb="13">
      <t>ガッペイ</t>
    </rPh>
    <rPh sb="30" eb="32">
      <t>トウロン</t>
    </rPh>
    <rPh sb="32" eb="33">
      <t>カイ</t>
    </rPh>
    <rPh sb="34" eb="36">
      <t>シリョウ</t>
    </rPh>
    <rPh sb="37" eb="39">
      <t>カナエマチ</t>
    </rPh>
    <rPh sb="40" eb="43">
      <t>カミサトマチ</t>
    </rPh>
    <rPh sb="44" eb="46">
      <t>チョウミン</t>
    </rPh>
    <rPh sb="47" eb="49">
      <t>ガッペイ</t>
    </rPh>
    <rPh sb="49" eb="51">
      <t>モンダイ</t>
    </rPh>
    <rPh sb="57" eb="58">
      <t>カンガ</t>
    </rPh>
    <rPh sb="69" eb="74">
      <t>チョウサホウコクショ</t>
    </rPh>
    <rPh sb="77" eb="81">
      <t>シンブンキジ</t>
    </rPh>
    <rPh sb="82" eb="84">
      <t>ショウワ</t>
    </rPh>
    <rPh sb="86" eb="87">
      <t>ネン</t>
    </rPh>
    <rPh sb="88" eb="89">
      <t>ツキ</t>
    </rPh>
    <rPh sb="90" eb="91">
      <t>ヒ</t>
    </rPh>
    <rPh sb="113" eb="115">
      <t>シンマイ</t>
    </rPh>
    <phoneticPr fontId="18"/>
  </si>
  <si>
    <t>1978（昭和54年)</t>
    <rPh sb="5" eb="7">
      <t>ショウワ</t>
    </rPh>
    <phoneticPr fontId="18"/>
  </si>
  <si>
    <t>商工課</t>
    <rPh sb="0" eb="2">
      <t>ショウコウ</t>
    </rPh>
    <rPh sb="2" eb="3">
      <t>カ</t>
    </rPh>
    <phoneticPr fontId="18"/>
  </si>
  <si>
    <t>バス対策費補助金関係交付要綱</t>
    <rPh sb="2" eb="4">
      <t>タイサク</t>
    </rPh>
    <rPh sb="4" eb="5">
      <t>ヒ</t>
    </rPh>
    <rPh sb="5" eb="8">
      <t>ホジョキン</t>
    </rPh>
    <rPh sb="8" eb="10">
      <t>カンケイ</t>
    </rPh>
    <rPh sb="10" eb="12">
      <t>コウフ</t>
    </rPh>
    <rPh sb="12" eb="14">
      <t>ヨウコウ</t>
    </rPh>
    <phoneticPr fontId="18"/>
  </si>
  <si>
    <t xml:space="preserve">長野県報（昭和54年12月17日（月）（通知：地方バス路線運行維持対策補助金交付要綱に基づく全国又は地域のキロ当たり標準経常費用の数値について（通知））、
長野県報（昭和54年12月17日（月）（通知：地方バス路線維持対策補助金交付要綱の運用の一部改正について（通知））、
昭和53年度バス対策費補助金交付関係資料について（送付）、
昭和53年度バス対策費補助金交付関係資料、
バス対策費補助金関係交付要綱（昭和54年3月）、
バス対策費補助金関係交付要綱（昭和53年3月）、
昭和52年度バス対策費補助金交付関係資料、
</t>
    <rPh sb="0" eb="2">
      <t>ナガノ</t>
    </rPh>
    <rPh sb="2" eb="4">
      <t>ケンポウ</t>
    </rPh>
    <rPh sb="5" eb="7">
      <t>ショウワ</t>
    </rPh>
    <rPh sb="9" eb="10">
      <t>ネン</t>
    </rPh>
    <rPh sb="12" eb="13">
      <t>ツキ</t>
    </rPh>
    <rPh sb="15" eb="16">
      <t>ニチ</t>
    </rPh>
    <rPh sb="17" eb="18">
      <t>ツキ</t>
    </rPh>
    <rPh sb="20" eb="22">
      <t>ツウチ</t>
    </rPh>
    <rPh sb="23" eb="25">
      <t>チホウ</t>
    </rPh>
    <rPh sb="27" eb="29">
      <t>ロセン</t>
    </rPh>
    <rPh sb="29" eb="31">
      <t>ウンコウ</t>
    </rPh>
    <rPh sb="31" eb="33">
      <t>イジ</t>
    </rPh>
    <rPh sb="33" eb="35">
      <t>タイサク</t>
    </rPh>
    <rPh sb="35" eb="38">
      <t>ホジョキン</t>
    </rPh>
    <rPh sb="38" eb="42">
      <t>コウフヨウコウ</t>
    </rPh>
    <rPh sb="43" eb="44">
      <t>モト</t>
    </rPh>
    <rPh sb="46" eb="48">
      <t>ゼンコク</t>
    </rPh>
    <rPh sb="48" eb="49">
      <t>マタ</t>
    </rPh>
    <rPh sb="50" eb="52">
      <t>チイキ</t>
    </rPh>
    <rPh sb="55" eb="56">
      <t>ア</t>
    </rPh>
    <rPh sb="58" eb="60">
      <t>ヒョウジュン</t>
    </rPh>
    <rPh sb="60" eb="62">
      <t>ケイジョウ</t>
    </rPh>
    <rPh sb="62" eb="64">
      <t>ヒヨウ</t>
    </rPh>
    <rPh sb="65" eb="67">
      <t>スウチ</t>
    </rPh>
    <rPh sb="98" eb="100">
      <t>ツウチ</t>
    </rPh>
    <rPh sb="119" eb="121">
      <t>ウンヨウ</t>
    </rPh>
    <rPh sb="122" eb="124">
      <t>イチブ</t>
    </rPh>
    <rPh sb="124" eb="126">
      <t>カイセイ</t>
    </rPh>
    <rPh sb="131" eb="133">
      <t>ツウチ</t>
    </rPh>
    <rPh sb="137" eb="139">
      <t>ショウワ</t>
    </rPh>
    <rPh sb="141" eb="143">
      <t>ネンド</t>
    </rPh>
    <rPh sb="145" eb="147">
      <t>タイサク</t>
    </rPh>
    <rPh sb="147" eb="148">
      <t>ヒ</t>
    </rPh>
    <rPh sb="148" eb="153">
      <t>ホジョキンコウフ</t>
    </rPh>
    <rPh sb="153" eb="157">
      <t>カンケイシリョウ</t>
    </rPh>
    <rPh sb="162" eb="164">
      <t>ソウフ</t>
    </rPh>
    <rPh sb="201" eb="203">
      <t>ヨウコウ</t>
    </rPh>
    <rPh sb="204" eb="206">
      <t>ショウワ</t>
    </rPh>
    <rPh sb="208" eb="209">
      <t>ネン</t>
    </rPh>
    <rPh sb="210" eb="211">
      <t>ツキ</t>
    </rPh>
    <phoneticPr fontId="18"/>
  </si>
  <si>
    <t>松川入山林組合</t>
    <rPh sb="0" eb="2">
      <t>マツカワ</t>
    </rPh>
    <rPh sb="2" eb="3">
      <t>イ</t>
    </rPh>
    <rPh sb="3" eb="4">
      <t>ヤマ</t>
    </rPh>
    <rPh sb="4" eb="5">
      <t>ハヤシ</t>
    </rPh>
    <rPh sb="5" eb="7">
      <t>クミアイ</t>
    </rPh>
    <phoneticPr fontId="18"/>
  </si>
  <si>
    <t>【58中南県下第128号】（59年3月12日起案）質問書に対する回答について、
　質問書について（回答）、松川入山林組合の従業員の職について、松川入山林組合の従業員の状況、質問書（1983年8月22日）（長野県中南信事務所所長宛、松川入山林労働組合・下伊那地区労働組合評議会）、
質問書について（回答）（59年3月13日）、
【58中南県下第128号】（58年6月22日起案）質問書に対する回答について（伺い）、質問書について（回答）、
質問書（1983年5月18日）（長野県中南信事務所所長宛、松川入山林労働組合・下伊那地区労働組合評議会）、
就業規則（松川入山林組合）、
新聞記事（59.1.16中日新聞、59.15信濃毎日新聞、昭和59年1月15日信州日報）、
申入書（1984年1月23日）（長野県中南信事務所所長宛、松川入山林労働組合・下伊那地区労働組合評議会）、
要求書（1984年1月9日）（松川入山林組合管理者宛、松川入山林労働組合・下伊那地区労働組合評議会）、新聞記事（59.1.16中日新聞）、
松川入山林組合資料（44.2.24、44.3.1、44.4.15、44.8.2）、</t>
    <rPh sb="16" eb="17">
      <t>ネン</t>
    </rPh>
    <rPh sb="18" eb="19">
      <t>ツキ</t>
    </rPh>
    <rPh sb="21" eb="22">
      <t>ヒ</t>
    </rPh>
    <rPh sb="22" eb="24">
      <t>キアン</t>
    </rPh>
    <rPh sb="25" eb="28">
      <t>シツモンショ</t>
    </rPh>
    <rPh sb="29" eb="30">
      <t>タイ</t>
    </rPh>
    <rPh sb="32" eb="34">
      <t>カイトウ</t>
    </rPh>
    <rPh sb="54" eb="55">
      <t>カワ</t>
    </rPh>
    <rPh sb="72" eb="73">
      <t>カワ</t>
    </rPh>
    <rPh sb="83" eb="85">
      <t/>
    </rPh>
    <rPh sb="94" eb="95">
      <t>ネン</t>
    </rPh>
    <rPh sb="96" eb="97">
      <t>ツキ</t>
    </rPh>
    <rPh sb="99" eb="100">
      <t>ヒ</t>
    </rPh>
    <rPh sb="140" eb="143">
      <t>シツモンショ</t>
    </rPh>
    <rPh sb="148" eb="150">
      <t>カイトウ</t>
    </rPh>
    <rPh sb="202" eb="203">
      <t>ウカガ</t>
    </rPh>
    <rPh sb="219" eb="222">
      <t>シツモンショ</t>
    </rPh>
    <rPh sb="249" eb="250">
      <t>カワ</t>
    </rPh>
    <rPh sb="265" eb="267">
      <t>クミアイ</t>
    </rPh>
    <rPh sb="279" eb="280">
      <t>カワ</t>
    </rPh>
    <rPh sb="300" eb="302">
      <t>チュウニチ</t>
    </rPh>
    <rPh sb="302" eb="304">
      <t>シンブン</t>
    </rPh>
    <rPh sb="310" eb="316">
      <t>シナノマイニチシンブン</t>
    </rPh>
    <rPh sb="317" eb="319">
      <t>ショウワ</t>
    </rPh>
    <rPh sb="321" eb="322">
      <t>ネン</t>
    </rPh>
    <rPh sb="323" eb="324">
      <t>ツキ</t>
    </rPh>
    <rPh sb="326" eb="327">
      <t>ヒ</t>
    </rPh>
    <rPh sb="364" eb="365">
      <t>カワ</t>
    </rPh>
    <rPh sb="380" eb="382">
      <t>クミアイ</t>
    </rPh>
    <rPh sb="388" eb="390">
      <t>ヨウキュウ</t>
    </rPh>
    <rPh sb="404" eb="405">
      <t>カワ</t>
    </rPh>
    <rPh sb="410" eb="413">
      <t>カンリシャ</t>
    </rPh>
    <rPh sb="416" eb="417">
      <t>カワ</t>
    </rPh>
    <rPh sb="432" eb="434">
      <t>クミアイ</t>
    </rPh>
    <rPh sb="465" eb="467">
      <t>シリョウ</t>
    </rPh>
    <phoneticPr fontId="18"/>
  </si>
  <si>
    <t>廃置分合　飯田市・鼎町</t>
    <rPh sb="0" eb="2">
      <t>ハイチ</t>
    </rPh>
    <rPh sb="5" eb="8">
      <t>イイダシ</t>
    </rPh>
    <rPh sb="9" eb="11">
      <t>カナエマチ</t>
    </rPh>
    <phoneticPr fontId="18"/>
  </si>
  <si>
    <t>市町の廃置分合について（通知）、（昭和59年12月1日から下伊那郡鼎町を廃し、その区域を飯田市に編入する）
【59中南県下第333号】
市町廃置分合申請書について（進達）、
市町廃置分合申請書、添付書類（1廃置分合を必要とする理由書、2関係市町の現況表（付表1,2,3）、3協議書（付表4）、4関係市町の議会の議決書、及び議事録の写し、5関係図面）、</t>
    <rPh sb="17" eb="19">
      <t>ショウワ</t>
    </rPh>
    <rPh sb="21" eb="22">
      <t>ネン</t>
    </rPh>
    <rPh sb="24" eb="25">
      <t>ツキ</t>
    </rPh>
    <rPh sb="26" eb="27">
      <t>ヒ</t>
    </rPh>
    <rPh sb="29" eb="33">
      <t>シモイナグン</t>
    </rPh>
    <rPh sb="33" eb="35">
      <t>カナエマチ</t>
    </rPh>
    <rPh sb="74" eb="77">
      <t>シンセイショ</t>
    </rPh>
    <rPh sb="82" eb="84">
      <t>シンタツ</t>
    </rPh>
    <rPh sb="97" eb="99">
      <t>テンプ</t>
    </rPh>
    <rPh sb="99" eb="101">
      <t>ショルイ</t>
    </rPh>
    <rPh sb="103" eb="105">
      <t>ハイチ</t>
    </rPh>
    <rPh sb="105" eb="107">
      <t>ブンゴウ</t>
    </rPh>
    <rPh sb="108" eb="110">
      <t>ヒツヨウ</t>
    </rPh>
    <rPh sb="113" eb="116">
      <t>リユウショ</t>
    </rPh>
    <rPh sb="118" eb="120">
      <t>カンケイ</t>
    </rPh>
    <rPh sb="120" eb="122">
      <t>シマチ</t>
    </rPh>
    <phoneticPr fontId="18"/>
  </si>
  <si>
    <t>飯田市・鼎町・上郷町　検討資料</t>
    <rPh sb="0" eb="3">
      <t>イイダシ</t>
    </rPh>
    <rPh sb="4" eb="6">
      <t>カナエマチ</t>
    </rPh>
    <rPh sb="11" eb="13">
      <t>ケントウ</t>
    </rPh>
    <rPh sb="13" eb="15">
      <t>シリョウ</t>
    </rPh>
    <phoneticPr fontId="18"/>
  </si>
  <si>
    <t>検討資料（昭和51.3）
検討資料</t>
    <rPh sb="5" eb="7">
      <t>ショウワ</t>
    </rPh>
    <phoneticPr fontId="18"/>
  </si>
  <si>
    <t>浪合村水道事業に係る事件関係</t>
    <rPh sb="0" eb="3">
      <t>ナミアイムラ</t>
    </rPh>
    <rPh sb="3" eb="7">
      <t>スイドウジギョウ</t>
    </rPh>
    <rPh sb="8" eb="9">
      <t>カカ</t>
    </rPh>
    <rPh sb="10" eb="11">
      <t>コト</t>
    </rPh>
    <rPh sb="12" eb="14">
      <t>カンケイ</t>
    </rPh>
    <phoneticPr fontId="18"/>
  </si>
  <si>
    <t xml:space="preserve">浪合村水道事業に係る事件について（59.10.9）、
簡易水道関係設計業者一覧、
新聞記事（15枚）、
</t>
    <rPh sb="27" eb="33">
      <t>カンイスイドウカンケイ</t>
    </rPh>
    <rPh sb="33" eb="35">
      <t>セッケイ</t>
    </rPh>
    <rPh sb="35" eb="37">
      <t>ギョウシャ</t>
    </rPh>
    <rPh sb="37" eb="39">
      <t>イチラン</t>
    </rPh>
    <rPh sb="41" eb="43">
      <t>シンブン</t>
    </rPh>
    <rPh sb="43" eb="45">
      <t>キジ</t>
    </rPh>
    <rPh sb="48" eb="49">
      <t>マイ</t>
    </rPh>
    <phoneticPr fontId="18"/>
  </si>
  <si>
    <t>1984（昭和60年)</t>
    <rPh sb="5" eb="7">
      <t>ショウワ</t>
    </rPh>
    <phoneticPr fontId="18"/>
  </si>
  <si>
    <t>市・上郷農業共済組合合併</t>
    <rPh sb="0" eb="1">
      <t>シ</t>
    </rPh>
    <rPh sb="2" eb="6">
      <t>カミサトノウギョウ</t>
    </rPh>
    <rPh sb="6" eb="8">
      <t>キョウサイ</t>
    </rPh>
    <rPh sb="8" eb="10">
      <t>クミアイ</t>
    </rPh>
    <rPh sb="10" eb="11">
      <t>ア</t>
    </rPh>
    <rPh sb="11" eb="12">
      <t>ヘイ</t>
    </rPh>
    <phoneticPr fontId="18"/>
  </si>
  <si>
    <t>飯田地域農業共済組合広域合併調印式（昭和62年1月17日）：経過報告、広域組合の概要、飯田地域農業共済組合広域合併覚書、新聞記事（3枚）、
飯田地域農業共済組合広域合併推進協議会会議（昭和61年11月11日）：3協議事項（⑴事業の実施状況について、⑵組合の会計状況及び財務の内容について、⑶組合広域合併基本事項（案）について、⑷事業計画及び業務収支予定計画（案）について、⑸飯田地域農業共済組合広域合併覚書（案）について）、
飯田地域農業共済組合広域合併推進協議会幹事会（昭和61年10月23日）：3協議（⑴幹事会の合意事項の確認について、⑵合併に関する覚書（案）について）、飯田地域農業共済組合広域合併に関する覚書、飯田地域農業共済組合広域合併基本事項（案）、組織整備事業基礎調査表、昭和62年度事業実施計画（案）、昭和62年度農業共済事業引受計画（案）、広報かみさと、
飯田地域農業共済組合広域合併推進協議会幹事会（昭和61年9月12日）、
第3回通常総代会資料〈飯田地域農業共済組合〉（昭和60年度事業報告書、昭和61年度事業計画書）、
昭和60年度業務報告書〈上郷町農業共済組合〉、
農業共済組合合併推進協議会設立会議（昭和61年8月25日）：協議事項⑴合併推進協議会規約について、⑵合併推進協議会の構成並びに役員の選任について、⑶合併推進協議会事業計画並びに予算案の承認について、
農業共済組合合併推進協議会設立幹事会（昭和61年8月12日）：協議⑴協議会規約案について、⑵協議会の構成員について、⑶協議会事業計画並びに予算案について、
農業共済組合組織整備推進打合せ会議（昭和61年8月6日）、</t>
    <rPh sb="0" eb="2">
      <t>イイダ</t>
    </rPh>
    <rPh sb="2" eb="4">
      <t>チイキ</t>
    </rPh>
    <rPh sb="10" eb="12">
      <t>コウイキ</t>
    </rPh>
    <rPh sb="12" eb="14">
      <t>ガッペイ</t>
    </rPh>
    <rPh sb="14" eb="17">
      <t>チョウインシキ</t>
    </rPh>
    <rPh sb="18" eb="20">
      <t>ショウワ</t>
    </rPh>
    <rPh sb="22" eb="23">
      <t>ネン</t>
    </rPh>
    <rPh sb="24" eb="25">
      <t>ツキ</t>
    </rPh>
    <rPh sb="27" eb="28">
      <t>ヒ</t>
    </rPh>
    <rPh sb="30" eb="32">
      <t>ケイカ</t>
    </rPh>
    <rPh sb="32" eb="34">
      <t>ホウコク</t>
    </rPh>
    <rPh sb="35" eb="39">
      <t>コウイキクミアイ</t>
    </rPh>
    <rPh sb="40" eb="42">
      <t>ガイヨウ</t>
    </rPh>
    <rPh sb="57" eb="59">
      <t>オボエガキ</t>
    </rPh>
    <rPh sb="60" eb="64">
      <t>シンブンキジ</t>
    </rPh>
    <rPh sb="66" eb="67">
      <t>マイ</t>
    </rPh>
    <rPh sb="84" eb="86">
      <t>スイシン</t>
    </rPh>
    <rPh sb="86" eb="89">
      <t>キョウギカイ</t>
    </rPh>
    <rPh sb="89" eb="91">
      <t>カイギ</t>
    </rPh>
    <rPh sb="106" eb="110">
      <t>キョウギジコウ</t>
    </rPh>
    <rPh sb="112" eb="114">
      <t>ジギョウ</t>
    </rPh>
    <rPh sb="115" eb="117">
      <t>ジッシ</t>
    </rPh>
    <rPh sb="117" eb="119">
      <t>ジョウキョウ</t>
    </rPh>
    <rPh sb="125" eb="127">
      <t>クミアイ</t>
    </rPh>
    <rPh sb="128" eb="130">
      <t>カイケイ</t>
    </rPh>
    <rPh sb="130" eb="132">
      <t>ジョウキョウ</t>
    </rPh>
    <rPh sb="132" eb="133">
      <t>オヨ</t>
    </rPh>
    <rPh sb="134" eb="136">
      <t>ザイム</t>
    </rPh>
    <rPh sb="137" eb="139">
      <t>ナイヨウ</t>
    </rPh>
    <rPh sb="145" eb="147">
      <t>クミアイ</t>
    </rPh>
    <rPh sb="147" eb="149">
      <t>コウイキ</t>
    </rPh>
    <rPh sb="149" eb="151">
      <t>ガッペイ</t>
    </rPh>
    <rPh sb="151" eb="155">
      <t>キホンジコウ</t>
    </rPh>
    <rPh sb="156" eb="157">
      <t>アン</t>
    </rPh>
    <rPh sb="164" eb="168">
      <t>ジギョウケイカク</t>
    </rPh>
    <rPh sb="168" eb="169">
      <t>オヨ</t>
    </rPh>
    <rPh sb="170" eb="172">
      <t>ギョウム</t>
    </rPh>
    <rPh sb="172" eb="174">
      <t>シュウシ</t>
    </rPh>
    <rPh sb="174" eb="176">
      <t>ヨテイ</t>
    </rPh>
    <rPh sb="176" eb="178">
      <t>ケイカク</t>
    </rPh>
    <rPh sb="179" eb="180">
      <t>アン</t>
    </rPh>
    <rPh sb="204" eb="205">
      <t>アン</t>
    </rPh>
    <rPh sb="232" eb="235">
      <t>カンジカイ</t>
    </rPh>
    <rPh sb="250" eb="252">
      <t>キョウギ</t>
    </rPh>
    <rPh sb="254" eb="257">
      <t>カンジカイ</t>
    </rPh>
    <rPh sb="258" eb="262">
      <t>ゴウイジコウ</t>
    </rPh>
    <rPh sb="263" eb="265">
      <t>カクニン</t>
    </rPh>
    <rPh sb="271" eb="273">
      <t>ガッペイ</t>
    </rPh>
    <rPh sb="274" eb="275">
      <t>カン</t>
    </rPh>
    <rPh sb="277" eb="279">
      <t>オボエガキ</t>
    </rPh>
    <rPh sb="280" eb="281">
      <t>アン</t>
    </rPh>
    <rPh sb="303" eb="304">
      <t>カン</t>
    </rPh>
    <rPh sb="331" eb="333">
      <t>ソシキ</t>
    </rPh>
    <rPh sb="333" eb="335">
      <t>セイビ</t>
    </rPh>
    <rPh sb="335" eb="337">
      <t>ジギョウ</t>
    </rPh>
    <rPh sb="337" eb="339">
      <t>キソ</t>
    </rPh>
    <rPh sb="339" eb="342">
      <t>チョウサヒョウ</t>
    </rPh>
    <rPh sb="349" eb="353">
      <t>ジギョウジッシ</t>
    </rPh>
    <rPh sb="353" eb="355">
      <t>ケイカク</t>
    </rPh>
    <rPh sb="356" eb="357">
      <t>アン</t>
    </rPh>
    <rPh sb="359" eb="361">
      <t>ショウワ</t>
    </rPh>
    <rPh sb="363" eb="364">
      <t>ネン</t>
    </rPh>
    <rPh sb="364" eb="365">
      <t>ド</t>
    </rPh>
    <rPh sb="365" eb="369">
      <t>ノウギョウキョウサイ</t>
    </rPh>
    <rPh sb="369" eb="371">
      <t>ジギョウ</t>
    </rPh>
    <rPh sb="371" eb="373">
      <t>ヒキウケ</t>
    </rPh>
    <rPh sb="373" eb="375">
      <t>ケイカク</t>
    </rPh>
    <rPh sb="376" eb="377">
      <t>アン</t>
    </rPh>
    <rPh sb="379" eb="381">
      <t>コウホウ</t>
    </rPh>
    <rPh sb="423" eb="424">
      <t>ダイ</t>
    </rPh>
    <rPh sb="425" eb="426">
      <t>カイ</t>
    </rPh>
    <rPh sb="426" eb="428">
      <t>ツウジョウ</t>
    </rPh>
    <rPh sb="428" eb="430">
      <t>ソウダイ</t>
    </rPh>
    <rPh sb="430" eb="431">
      <t>カイ</t>
    </rPh>
    <rPh sb="431" eb="433">
      <t>シリョウ</t>
    </rPh>
    <rPh sb="446" eb="448">
      <t>ショウワ</t>
    </rPh>
    <rPh sb="450" eb="451">
      <t>ネン</t>
    </rPh>
    <rPh sb="451" eb="452">
      <t>ド</t>
    </rPh>
    <rPh sb="452" eb="454">
      <t>ジギョウ</t>
    </rPh>
    <rPh sb="454" eb="457">
      <t>ホウコクショ</t>
    </rPh>
    <rPh sb="458" eb="460">
      <t>ショウワ</t>
    </rPh>
    <rPh sb="462" eb="464">
      <t>ネンド</t>
    </rPh>
    <rPh sb="464" eb="468">
      <t>ジギョウケイカク</t>
    </rPh>
    <rPh sb="468" eb="469">
      <t>ショ</t>
    </rPh>
    <rPh sb="472" eb="474">
      <t>ショウワ</t>
    </rPh>
    <rPh sb="476" eb="478">
      <t>ネンド</t>
    </rPh>
    <rPh sb="478" eb="480">
      <t>ギョウム</t>
    </rPh>
    <rPh sb="480" eb="483">
      <t>ホウコクショ</t>
    </rPh>
    <rPh sb="484" eb="487">
      <t>カミサトマチ</t>
    </rPh>
    <rPh sb="509" eb="511">
      <t>セツリツ</t>
    </rPh>
    <rPh sb="511" eb="513">
      <t>カイギ</t>
    </rPh>
    <rPh sb="526" eb="530">
      <t>キョウギジコウ</t>
    </rPh>
    <rPh sb="538" eb="540">
      <t>キヤク</t>
    </rPh>
    <rPh sb="554" eb="556">
      <t>コウセイ</t>
    </rPh>
    <rPh sb="556" eb="557">
      <t>ナラ</t>
    </rPh>
    <rPh sb="559" eb="561">
      <t>ヤクイン</t>
    </rPh>
    <rPh sb="562" eb="564">
      <t>センニン</t>
    </rPh>
    <rPh sb="577" eb="581">
      <t>ジギョウケイカク</t>
    </rPh>
    <rPh sb="581" eb="582">
      <t>ナラ</t>
    </rPh>
    <rPh sb="584" eb="586">
      <t>ヨサン</t>
    </rPh>
    <rPh sb="586" eb="587">
      <t>アン</t>
    </rPh>
    <rPh sb="588" eb="590">
      <t>ショウニン</t>
    </rPh>
    <rPh sb="611" eb="614">
      <t>カンジカイ</t>
    </rPh>
    <rPh sb="635" eb="636">
      <t>アン</t>
    </rPh>
    <rPh sb="680" eb="682">
      <t>ソシキ</t>
    </rPh>
    <rPh sb="682" eb="684">
      <t>セイビ</t>
    </rPh>
    <rPh sb="684" eb="686">
      <t>スイシン</t>
    </rPh>
    <rPh sb="686" eb="688">
      <t>ウチアワ</t>
    </rPh>
    <rPh sb="689" eb="691">
      <t>カイギ</t>
    </rPh>
    <phoneticPr fontId="18"/>
  </si>
  <si>
    <t>1985（昭和61年)</t>
    <rPh sb="5" eb="7">
      <t>ショウワ</t>
    </rPh>
    <phoneticPr fontId="18"/>
  </si>
  <si>
    <t>解決済　61.7平谷の小中改修、61.12モーテルの課税、61.12森林河川税（水源税）、61.2消防常備化に伴う財政負担</t>
    <rPh sb="0" eb="3">
      <t>カイケツズ</t>
    </rPh>
    <rPh sb="8" eb="10">
      <t>ヒラヤ</t>
    </rPh>
    <rPh sb="11" eb="13">
      <t>ショウチュウ</t>
    </rPh>
    <rPh sb="13" eb="15">
      <t>カイシュウ</t>
    </rPh>
    <rPh sb="26" eb="28">
      <t>カゼイ</t>
    </rPh>
    <rPh sb="34" eb="36">
      <t>シンリン</t>
    </rPh>
    <rPh sb="36" eb="38">
      <t>カセン</t>
    </rPh>
    <rPh sb="38" eb="39">
      <t>ゼイ</t>
    </rPh>
    <rPh sb="40" eb="42">
      <t>スイゲン</t>
    </rPh>
    <rPh sb="42" eb="43">
      <t>ゼイ</t>
    </rPh>
    <rPh sb="49" eb="51">
      <t>ショウボウ</t>
    </rPh>
    <rPh sb="51" eb="54">
      <t>ジョウビカ</t>
    </rPh>
    <rPh sb="55" eb="56">
      <t>トモナ</t>
    </rPh>
    <rPh sb="57" eb="59">
      <t>ザイセイ</t>
    </rPh>
    <rPh sb="59" eb="61">
      <t>フタン</t>
    </rPh>
    <phoneticPr fontId="18"/>
  </si>
  <si>
    <t>『工業技術センター』
理事会（昭和62年11月17日）&lt;（財）飯伊地域地場産業振興センター&gt;、3報告（昭和62年度一般会計補正予算案専決処分について）、4議事（議案第1号：寄付行為の改正（案）について、議案第2号：昭和62年度一般会計補正予算（案）について、議案第3号：昭和63年度事業計画及び支出予算について）、
工業技術センターの利用状況、新聞記事（2枚）、飯伊技術センター、飯伊技術センター運営費について、工業技術センター（冊子、2冊）、
昭和61年度理事会議案、昭和60年度理事会議案、
『喬木工業用地』メモ2枚、
『平谷加工施設　カントリーライフ』
昭和62年度処加工施設及カントリーライフハウス建設事業設計書、図面、
メモ、資料、
『モーテルの課税』
新聞記事（61.2.14中日）、口頭電話記録用紙（松川町モーテル21世紀に対する固定資産税の課税について）、
『森林河川税』
官庁速報（昭和61年12月24日、昭和61年12月22日）、森林河川緊急整備税の創設に関する意見書の写の送付、新聞記事（5枚）、官庁速報（昭和61年9月19日）、
『消防常備化財政負担』
下伊那南西部10町村消防常備化に伴う財政負担について、
『平谷の小中大規模修繕』
口頭電話記録用紙（平谷村義務教育施設整備事業債について）、昭和61年度平谷小中学校大規模改修工事理由書、写真、</t>
    <rPh sb="1" eb="3">
      <t>コウギョウ</t>
    </rPh>
    <rPh sb="3" eb="5">
      <t>ギジュツ</t>
    </rPh>
    <rPh sb="11" eb="14">
      <t>リジカイ</t>
    </rPh>
    <rPh sb="15" eb="17">
      <t>ショウワ</t>
    </rPh>
    <rPh sb="19" eb="20">
      <t>ネン</t>
    </rPh>
    <rPh sb="22" eb="23">
      <t>ツキ</t>
    </rPh>
    <rPh sb="25" eb="26">
      <t>ヒ</t>
    </rPh>
    <rPh sb="29" eb="30">
      <t>ザイ</t>
    </rPh>
    <rPh sb="31" eb="33">
      <t>ハンイ</t>
    </rPh>
    <rPh sb="33" eb="35">
      <t>チイキ</t>
    </rPh>
    <rPh sb="35" eb="37">
      <t>ジバ</t>
    </rPh>
    <rPh sb="37" eb="39">
      <t>サンギョウ</t>
    </rPh>
    <rPh sb="39" eb="41">
      <t>シンコウ</t>
    </rPh>
    <rPh sb="48" eb="50">
      <t>ホウコク</t>
    </rPh>
    <rPh sb="51" eb="53">
      <t>ショウワ</t>
    </rPh>
    <rPh sb="55" eb="57">
      <t>ネンド</t>
    </rPh>
    <rPh sb="57" eb="61">
      <t>イッパンカイケイ</t>
    </rPh>
    <rPh sb="61" eb="63">
      <t>ホセイ</t>
    </rPh>
    <rPh sb="63" eb="65">
      <t>ヨサン</t>
    </rPh>
    <rPh sb="65" eb="66">
      <t>アン</t>
    </rPh>
    <rPh sb="66" eb="68">
      <t>センケツ</t>
    </rPh>
    <rPh sb="68" eb="70">
      <t>ショブン</t>
    </rPh>
    <rPh sb="77" eb="79">
      <t>ギジ</t>
    </rPh>
    <rPh sb="80" eb="82">
      <t>ギアン</t>
    </rPh>
    <rPh sb="82" eb="83">
      <t>ダイ</t>
    </rPh>
    <rPh sb="84" eb="85">
      <t>ゴウ</t>
    </rPh>
    <rPh sb="86" eb="90">
      <t>キフコウイ</t>
    </rPh>
    <rPh sb="91" eb="93">
      <t>カイセイ</t>
    </rPh>
    <rPh sb="94" eb="95">
      <t>アン</t>
    </rPh>
    <rPh sb="101" eb="103">
      <t>ギアン</t>
    </rPh>
    <rPh sb="103" eb="104">
      <t>ダイ</t>
    </rPh>
    <rPh sb="105" eb="106">
      <t>ゴウ</t>
    </rPh>
    <rPh sb="122" eb="123">
      <t>アン</t>
    </rPh>
    <rPh sb="129" eb="132">
      <t>ギアンダイ</t>
    </rPh>
    <rPh sb="133" eb="134">
      <t>ゴウ</t>
    </rPh>
    <rPh sb="141" eb="145">
      <t>ジギョウケイカク</t>
    </rPh>
    <rPh sb="145" eb="146">
      <t>オヨ</t>
    </rPh>
    <rPh sb="147" eb="151">
      <t>シシュツヨサン</t>
    </rPh>
    <rPh sb="167" eb="171">
      <t>リヨウジョウキョウ</t>
    </rPh>
    <rPh sb="172" eb="176">
      <t>シンブンキジ</t>
    </rPh>
    <rPh sb="178" eb="179">
      <t>マイ</t>
    </rPh>
    <rPh sb="198" eb="201">
      <t>ウンエイヒ</t>
    </rPh>
    <rPh sb="215" eb="217">
      <t>サッシ</t>
    </rPh>
    <rPh sb="219" eb="220">
      <t>サツ</t>
    </rPh>
    <rPh sb="223" eb="225">
      <t>ショウワ</t>
    </rPh>
    <rPh sb="227" eb="228">
      <t>ネン</t>
    </rPh>
    <rPh sb="228" eb="229">
      <t>ド</t>
    </rPh>
    <rPh sb="229" eb="232">
      <t>リジカイ</t>
    </rPh>
    <rPh sb="232" eb="234">
      <t>ギアン</t>
    </rPh>
    <rPh sb="249" eb="251">
      <t>タカギ</t>
    </rPh>
    <rPh sb="253" eb="255">
      <t>ヨウチ</t>
    </rPh>
    <rPh sb="259" eb="260">
      <t>マイ</t>
    </rPh>
    <rPh sb="263" eb="265">
      <t>ヒラヤ</t>
    </rPh>
    <rPh sb="265" eb="267">
      <t>カコウ</t>
    </rPh>
    <rPh sb="267" eb="269">
      <t>シセツ</t>
    </rPh>
    <rPh sb="286" eb="291">
      <t>トコロカコウシセツ</t>
    </rPh>
    <rPh sb="291" eb="292">
      <t>オヨ</t>
    </rPh>
    <rPh sb="303" eb="305">
      <t>ケンセツ</t>
    </rPh>
    <rPh sb="305" eb="307">
      <t>ジギョウ</t>
    </rPh>
    <rPh sb="307" eb="310">
      <t>セッケイショ</t>
    </rPh>
    <rPh sb="311" eb="313">
      <t>ズメン</t>
    </rPh>
    <rPh sb="318" eb="320">
      <t>シリョウ</t>
    </rPh>
    <rPh sb="328" eb="330">
      <t>カゼイ</t>
    </rPh>
    <rPh sb="332" eb="336">
      <t>シンブンキジ</t>
    </rPh>
    <rPh sb="344" eb="346">
      <t>チュウニチ</t>
    </rPh>
    <rPh sb="489" eb="492">
      <t>シモイナ</t>
    </rPh>
    <rPh sb="492" eb="495">
      <t>ナンセイブ</t>
    </rPh>
    <rPh sb="497" eb="499">
      <t>チョウソン</t>
    </rPh>
    <rPh sb="523" eb="526">
      <t>ダイキボ</t>
    </rPh>
    <rPh sb="526" eb="528">
      <t>シュウゼン</t>
    </rPh>
    <rPh sb="539" eb="542">
      <t>ヒラヤムラ</t>
    </rPh>
    <rPh sb="542" eb="546">
      <t>ギムキョウイク</t>
    </rPh>
    <rPh sb="546" eb="550">
      <t>シセツセイビ</t>
    </rPh>
    <rPh sb="550" eb="553">
      <t>ジギョウサイ</t>
    </rPh>
    <rPh sb="564" eb="565">
      <t>ド</t>
    </rPh>
    <rPh sb="576" eb="578">
      <t>コウジ</t>
    </rPh>
    <rPh sb="578" eb="581">
      <t>リユウショ</t>
    </rPh>
    <rPh sb="582" eb="584">
      <t>シャシン</t>
    </rPh>
    <phoneticPr fontId="18"/>
  </si>
  <si>
    <t>1986（昭和62年)</t>
    <rPh sb="5" eb="7">
      <t>ショウワ</t>
    </rPh>
    <phoneticPr fontId="18"/>
  </si>
  <si>
    <t>一部事務組合設立〈南信地域町村交通災害組合〉昭62～</t>
    <rPh sb="0" eb="2">
      <t>イチブ</t>
    </rPh>
    <rPh sb="2" eb="4">
      <t>ジム</t>
    </rPh>
    <rPh sb="4" eb="6">
      <t>クミアイ</t>
    </rPh>
    <rPh sb="6" eb="8">
      <t>セツリツ</t>
    </rPh>
    <rPh sb="9" eb="13">
      <t>ナンシンチイキ</t>
    </rPh>
    <rPh sb="13" eb="15">
      <t>チョウソン</t>
    </rPh>
    <rPh sb="15" eb="17">
      <t>コウツウ</t>
    </rPh>
    <rPh sb="17" eb="19">
      <t>サイガイ</t>
    </rPh>
    <rPh sb="19" eb="21">
      <t>クミアイ</t>
    </rPh>
    <rPh sb="22" eb="23">
      <t>アキラ</t>
    </rPh>
    <phoneticPr fontId="18"/>
  </si>
  <si>
    <t>長野県報（昭和62年4月9日）：公告「地方自治法（昭和22年法律第67号）第284条第1項の規定により、南信地域町村交通災害共済事務組合の設立を次のとおり許可した。」
組合を組織する地方公共団体（富士見町、原村、高遠町、辰野町、箕輪町、飯島町、南箕輪村、中川村、長谷村、宮田村、松川町、高森町、阿南町、上郷町、清内路村、阿智村、浪合村、平谷村、根羽村、下条村、売木村、天龍村、泰阜村、喬木村、豊丘村、大鹿村、上村、南信濃村）、
事務連絡（昭和62年1月28日）一部事務組合の事務の所管について、
【61上伊地総第1156号】一部事務組合の設立について（通知）、
　〈長野県指令61地第1155号〉「南信地域町村交通災害共済事務組合の設立許可」、南信地域町村交通災害共済事務組合規約、組合を組織する地方公共団体（28町村）、
南信地域町村交通災害共済事務組合設置議案,規約について、南信地域町村交通災害共済事務組合規約、組合を組織する地方公共団体（28町村）、
南信交通災害共済協議会運営委員会会議次第（昭和61年8月5日）、3協議事項：⑴南信交通災害共済協議会組織の改革案について、
「南信地域町村交通災害共済事務組合」（仮称）設置協議資料、</t>
    <rPh sb="0" eb="2">
      <t>ナガノ</t>
    </rPh>
    <rPh sb="2" eb="3">
      <t>ケン</t>
    </rPh>
    <rPh sb="16" eb="18">
      <t>コウコク</t>
    </rPh>
    <rPh sb="19" eb="24">
      <t>チホウジチホウ</t>
    </rPh>
    <rPh sb="25" eb="27">
      <t>ショウワ</t>
    </rPh>
    <rPh sb="29" eb="30">
      <t>ネン</t>
    </rPh>
    <rPh sb="30" eb="32">
      <t>ホウリツ</t>
    </rPh>
    <rPh sb="32" eb="33">
      <t>ダイ</t>
    </rPh>
    <rPh sb="35" eb="36">
      <t>ゴウ</t>
    </rPh>
    <rPh sb="37" eb="38">
      <t>ダイ</t>
    </rPh>
    <rPh sb="41" eb="42">
      <t>ジョウ</t>
    </rPh>
    <rPh sb="42" eb="43">
      <t>ダイ</t>
    </rPh>
    <rPh sb="44" eb="45">
      <t>コウ</t>
    </rPh>
    <rPh sb="46" eb="48">
      <t>キテイ</t>
    </rPh>
    <rPh sb="62" eb="64">
      <t>キョウサイ</t>
    </rPh>
    <rPh sb="64" eb="66">
      <t>ジム</t>
    </rPh>
    <rPh sb="69" eb="71">
      <t>セツリツ</t>
    </rPh>
    <rPh sb="72" eb="73">
      <t>ツギ</t>
    </rPh>
    <rPh sb="77" eb="79">
      <t>キョカ</t>
    </rPh>
    <rPh sb="84" eb="86">
      <t>クミアイ</t>
    </rPh>
    <rPh sb="87" eb="89">
      <t>ソシキ</t>
    </rPh>
    <rPh sb="91" eb="97">
      <t>チホウコウキョウダンタイ</t>
    </rPh>
    <rPh sb="98" eb="102">
      <t>フジミマチ</t>
    </rPh>
    <rPh sb="103" eb="105">
      <t>ハラムラ</t>
    </rPh>
    <rPh sb="106" eb="109">
      <t>タカトウマチ</t>
    </rPh>
    <rPh sb="110" eb="113">
      <t>タツノマチ</t>
    </rPh>
    <rPh sb="114" eb="117">
      <t>ミノワマチ</t>
    </rPh>
    <rPh sb="118" eb="121">
      <t>イイジママチ</t>
    </rPh>
    <rPh sb="122" eb="126">
      <t>ミナミミノワムラ</t>
    </rPh>
    <rPh sb="127" eb="130">
      <t>ナカガワムラ</t>
    </rPh>
    <rPh sb="131" eb="134">
      <t>ハセムラ</t>
    </rPh>
    <rPh sb="135" eb="138">
      <t>ミヤタムラ</t>
    </rPh>
    <rPh sb="139" eb="142">
      <t>マツカワマチ</t>
    </rPh>
    <rPh sb="143" eb="146">
      <t>タカモリマチ</t>
    </rPh>
    <rPh sb="147" eb="150">
      <t>アナンマチ</t>
    </rPh>
    <rPh sb="151" eb="154">
      <t>カミサトマチ</t>
    </rPh>
    <rPh sb="155" eb="159">
      <t>セイナイジムラ</t>
    </rPh>
    <rPh sb="160" eb="163">
      <t>アチムラ</t>
    </rPh>
    <rPh sb="164" eb="167">
      <t>ナミアイムラ</t>
    </rPh>
    <rPh sb="168" eb="171">
      <t>ヒラヤムラ</t>
    </rPh>
    <rPh sb="172" eb="175">
      <t>ネバムラ</t>
    </rPh>
    <rPh sb="176" eb="179">
      <t>シモジョウムラ</t>
    </rPh>
    <rPh sb="180" eb="183">
      <t>ウルギムラ</t>
    </rPh>
    <rPh sb="184" eb="187">
      <t>テンリュウムラ</t>
    </rPh>
    <rPh sb="188" eb="191">
      <t>ヤスオカムラ</t>
    </rPh>
    <rPh sb="192" eb="194">
      <t>タカギ</t>
    </rPh>
    <rPh sb="194" eb="195">
      <t>ムラ</t>
    </rPh>
    <rPh sb="196" eb="199">
      <t>トヨオカムラ</t>
    </rPh>
    <rPh sb="200" eb="203">
      <t>オオシカムラ</t>
    </rPh>
    <rPh sb="204" eb="206">
      <t>カミムラ</t>
    </rPh>
    <rPh sb="207" eb="211">
      <t>ミナミシナノムラ</t>
    </rPh>
    <rPh sb="214" eb="218">
      <t>ジムレンラク</t>
    </rPh>
    <rPh sb="230" eb="232">
      <t>イチブ</t>
    </rPh>
    <rPh sb="234" eb="236">
      <t>クミアイ</t>
    </rPh>
    <rPh sb="237" eb="239">
      <t>ジム</t>
    </rPh>
    <rPh sb="240" eb="242">
      <t>ショカン</t>
    </rPh>
    <rPh sb="251" eb="252">
      <t>ウエ</t>
    </rPh>
    <rPh sb="262" eb="264">
      <t>イチブ</t>
    </rPh>
    <rPh sb="264" eb="268">
      <t>ジムクミアイ</t>
    </rPh>
    <rPh sb="269" eb="271">
      <t>セツリツ</t>
    </rPh>
    <rPh sb="276" eb="278">
      <t>ツウチ</t>
    </rPh>
    <rPh sb="283" eb="286">
      <t>ナガノケン</t>
    </rPh>
    <rPh sb="286" eb="288">
      <t>シレイ</t>
    </rPh>
    <rPh sb="290" eb="291">
      <t>チ</t>
    </rPh>
    <rPh sb="291" eb="292">
      <t>ダイ</t>
    </rPh>
    <rPh sb="296" eb="297">
      <t>ゴウ</t>
    </rPh>
    <rPh sb="316" eb="318">
      <t>セツリツ</t>
    </rPh>
    <rPh sb="318" eb="320">
      <t>キョカ</t>
    </rPh>
    <rPh sb="338" eb="340">
      <t>キヤク</t>
    </rPh>
    <rPh sb="357" eb="359">
      <t>チョウソン</t>
    </rPh>
    <rPh sb="378" eb="380">
      <t>セッチ</t>
    </rPh>
    <rPh sb="380" eb="382">
      <t>ギアン</t>
    </rPh>
    <rPh sb="383" eb="385">
      <t>キヤク</t>
    </rPh>
    <rPh sb="438" eb="441">
      <t>キョウギカイ</t>
    </rPh>
    <rPh sb="441" eb="446">
      <t>ウンエイイインカイ</t>
    </rPh>
    <rPh sb="446" eb="450">
      <t>カイギシダイ</t>
    </rPh>
    <rPh sb="451" eb="453">
      <t>ショウワ</t>
    </rPh>
    <rPh sb="455" eb="456">
      <t>ネン</t>
    </rPh>
    <rPh sb="457" eb="458">
      <t>ツキ</t>
    </rPh>
    <rPh sb="459" eb="460">
      <t>ヒ</t>
    </rPh>
    <rPh sb="463" eb="467">
      <t>キョウギジコウ</t>
    </rPh>
    <rPh sb="480" eb="482">
      <t>ソシキ</t>
    </rPh>
    <rPh sb="483" eb="486">
      <t>カイカクアン</t>
    </rPh>
    <rPh sb="511" eb="513">
      <t>カショウ</t>
    </rPh>
    <rPh sb="514" eb="516">
      <t>セッチ</t>
    </rPh>
    <rPh sb="516" eb="518">
      <t>キョウギ</t>
    </rPh>
    <rPh sb="518" eb="520">
      <t>シリョウ</t>
    </rPh>
    <phoneticPr fontId="18"/>
  </si>
  <si>
    <t>飯伊特別養護老人ホーム・伝染病院組合例規集</t>
    <rPh sb="0" eb="1">
      <t>メシ</t>
    </rPh>
    <rPh sb="1" eb="2">
      <t>イ</t>
    </rPh>
    <rPh sb="2" eb="4">
      <t>トクベツ</t>
    </rPh>
    <rPh sb="4" eb="6">
      <t>ヨウゴ</t>
    </rPh>
    <rPh sb="6" eb="8">
      <t>ロウジン</t>
    </rPh>
    <rPh sb="12" eb="15">
      <t>デンセンビョウ</t>
    </rPh>
    <rPh sb="15" eb="16">
      <t>イン</t>
    </rPh>
    <rPh sb="16" eb="18">
      <t>クミアイ</t>
    </rPh>
    <rPh sb="18" eb="21">
      <t>レイキシュウ</t>
    </rPh>
    <phoneticPr fontId="18"/>
  </si>
  <si>
    <t>境界変更</t>
    <rPh sb="0" eb="2">
      <t>キョウカイ</t>
    </rPh>
    <rPh sb="2" eb="4">
      <t>ヘンコウ</t>
    </rPh>
    <phoneticPr fontId="18"/>
  </si>
  <si>
    <t xml:space="preserve">【61下伊地総　号外】国土地理院の地図の相違について（昭和62年2月13日）、
</t>
    <rPh sb="3" eb="4">
      <t>シタ</t>
    </rPh>
    <rPh sb="9" eb="10">
      <t>ガイ</t>
    </rPh>
    <rPh sb="11" eb="13">
      <t>コクド</t>
    </rPh>
    <rPh sb="13" eb="16">
      <t>チリイン</t>
    </rPh>
    <rPh sb="17" eb="19">
      <t>チズ</t>
    </rPh>
    <rPh sb="20" eb="22">
      <t>ソウイ</t>
    </rPh>
    <rPh sb="27" eb="29">
      <t>ショウワ</t>
    </rPh>
    <rPh sb="31" eb="32">
      <t>ネン</t>
    </rPh>
    <rPh sb="33" eb="34">
      <t>ツキ</t>
    </rPh>
    <rPh sb="36" eb="37">
      <t>ヒ</t>
    </rPh>
    <phoneticPr fontId="18"/>
  </si>
  <si>
    <t>高森町　土地問題</t>
    <rPh sb="0" eb="3">
      <t>タカモリマチ</t>
    </rPh>
    <rPh sb="4" eb="8">
      <t>トチモンダイ</t>
    </rPh>
    <phoneticPr fontId="18"/>
  </si>
  <si>
    <t>告訴状及び告発状（昭和61年6月7日）、脱税事件報告書（昭和60年6月2日）、経過説明（昭和61年1月17日）</t>
    <rPh sb="0" eb="3">
      <t>コクソジョウ</t>
    </rPh>
    <rPh sb="3" eb="4">
      <t>オヨ</t>
    </rPh>
    <rPh sb="5" eb="8">
      <t>コクハツジョウ</t>
    </rPh>
    <rPh sb="9" eb="11">
      <t>ショウワ</t>
    </rPh>
    <rPh sb="13" eb="14">
      <t>ネン</t>
    </rPh>
    <rPh sb="15" eb="16">
      <t>ツキ</t>
    </rPh>
    <rPh sb="17" eb="18">
      <t>ヒ</t>
    </rPh>
    <rPh sb="20" eb="22">
      <t>ダツゼイ</t>
    </rPh>
    <rPh sb="22" eb="24">
      <t>ジケン</t>
    </rPh>
    <rPh sb="24" eb="27">
      <t>ホウコクショ</t>
    </rPh>
    <rPh sb="39" eb="41">
      <t>ケイカ</t>
    </rPh>
    <rPh sb="41" eb="43">
      <t>セツメイ</t>
    </rPh>
    <phoneticPr fontId="18"/>
  </si>
  <si>
    <t>字の区域の変更について（上郷町）</t>
    <rPh sb="12" eb="15">
      <t>カミサトマチ</t>
    </rPh>
    <phoneticPr fontId="18"/>
  </si>
  <si>
    <t>【元地第1136号】字の区域の変更について（通知）、
長野県報（平成2年3月19日（月）長野県告示第224号（上郷町の字の区域の変更）、
【元下伊地総第1360号】字の区域の変更について（進達）、
　上郷町（字区画変更調書、議決書の写、決定書）、
〈元上産土改地第152号〉字の区域の変更届出書、
　上郷町（理由書及び経過の概要、変更調書、議決書及び議事録の写し、関係図面）、</t>
    <rPh sb="1" eb="2">
      <t>モト</t>
    </rPh>
    <rPh sb="2" eb="3">
      <t>チ</t>
    </rPh>
    <rPh sb="3" eb="4">
      <t>ダイ</t>
    </rPh>
    <rPh sb="8" eb="9">
      <t>ゴウ</t>
    </rPh>
    <rPh sb="22" eb="24">
      <t>ツウチ</t>
    </rPh>
    <rPh sb="32" eb="34">
      <t>ヘイセイ</t>
    </rPh>
    <rPh sb="42" eb="43">
      <t>ツキ</t>
    </rPh>
    <rPh sb="55" eb="58">
      <t>カミサトマチ</t>
    </rPh>
    <rPh sb="71" eb="73">
      <t>シタイ</t>
    </rPh>
    <rPh sb="74" eb="75">
      <t>ソウ</t>
    </rPh>
    <rPh sb="94" eb="96">
      <t>シンタツ</t>
    </rPh>
    <rPh sb="100" eb="103">
      <t>カミサトマチ</t>
    </rPh>
    <rPh sb="104" eb="105">
      <t>アザ</t>
    </rPh>
    <rPh sb="105" eb="107">
      <t>クカク</t>
    </rPh>
    <rPh sb="107" eb="109">
      <t>ヘンコウ</t>
    </rPh>
    <rPh sb="109" eb="111">
      <t>チョウショ</t>
    </rPh>
    <rPh sb="118" eb="121">
      <t>ケッテイショ</t>
    </rPh>
    <rPh sb="126" eb="127">
      <t>ウエ</t>
    </rPh>
    <rPh sb="127" eb="128">
      <t>サン</t>
    </rPh>
    <rPh sb="128" eb="129">
      <t>ド</t>
    </rPh>
    <rPh sb="129" eb="130">
      <t>カイ</t>
    </rPh>
    <rPh sb="157" eb="158">
      <t>オヨ</t>
    </rPh>
    <rPh sb="159" eb="161">
      <t>ケイカ</t>
    </rPh>
    <rPh sb="162" eb="164">
      <t>ガイヨウ</t>
    </rPh>
    <phoneticPr fontId="18"/>
  </si>
  <si>
    <t>1957（昭和32年)</t>
    <rPh sb="5" eb="7">
      <t>ショウワ</t>
    </rPh>
    <phoneticPr fontId="18"/>
  </si>
  <si>
    <t>「秘」生田村合併関係</t>
    <rPh sb="1" eb="2">
      <t>ヒ</t>
    </rPh>
    <rPh sb="3" eb="6">
      <t>イクタムラ</t>
    </rPh>
    <rPh sb="6" eb="8">
      <t>ガッペイ</t>
    </rPh>
    <rPh sb="8" eb="10">
      <t>カンケイ</t>
    </rPh>
    <phoneticPr fontId="18"/>
  </si>
  <si>
    <t>陳情書（昭和32年1月16日）、〈生田村部奈区区長、部奈区議会議長持参提出〉
覚書（昭和31年12月29日）、
生田村合併基本條件、生坂村と松川町・豊丘村の関係調査書、
【地　号外】解職請求手続一覧表の送付について（昭和31年12月1日）、議会議員の解職請求手続一覧表、
村長解職請求に関する報告（生田村選挙管理委員会）〈昭和31年12月26日〉、
村長解職請求に関する事務処理について、
陳情書（昭和31年12月2日）〈松川町合併派村民代表〉、
陳情書（昭和32年3月16日）、〈松川町古町区民一同・代表者来所〉、
〈総第223号〉生田村との合併についての回答書（松川町)、
〈豊第67号〉生田村との合併について（豊丘村)、
松川町、生田村の山林処理問題について、
生田村の合併についての裁定（昭和32年4月4日）、
生田村の合併対象町村についての裁定について（昭和32年3月25日）、</t>
    <rPh sb="0" eb="3">
      <t>チンジョウショ</t>
    </rPh>
    <rPh sb="3" eb="4">
      <t>ネン</t>
    </rPh>
    <rPh sb="5" eb="6">
      <t>ツキ</t>
    </rPh>
    <rPh sb="8" eb="9">
      <t>ヒ</t>
    </rPh>
    <rPh sb="20" eb="21">
      <t>ブ</t>
    </rPh>
    <rPh sb="21" eb="22">
      <t>ナ</t>
    </rPh>
    <rPh sb="22" eb="23">
      <t>ク</t>
    </rPh>
    <rPh sb="23" eb="25">
      <t>クチョウ</t>
    </rPh>
    <rPh sb="29" eb="31">
      <t>ギカイ</t>
    </rPh>
    <rPh sb="31" eb="33">
      <t>ギチョウ</t>
    </rPh>
    <rPh sb="33" eb="35">
      <t>オボエガキ</t>
    </rPh>
    <rPh sb="51" eb="54">
      <t>イクタムラ</t>
    </rPh>
    <rPh sb="54" eb="56">
      <t>ガッペイ</t>
    </rPh>
    <rPh sb="61" eb="64">
      <t>イクサカムラ</t>
    </rPh>
    <rPh sb="65" eb="68">
      <t>マツカワマチ</t>
    </rPh>
    <rPh sb="69" eb="72">
      <t>トヨオカムラ</t>
    </rPh>
    <rPh sb="73" eb="75">
      <t>カンケイ</t>
    </rPh>
    <rPh sb="75" eb="77">
      <t>チョウサ</t>
    </rPh>
    <rPh sb="77" eb="78">
      <t>ショ</t>
    </rPh>
    <rPh sb="86" eb="88">
      <t>カイショク</t>
    </rPh>
    <rPh sb="88" eb="90">
      <t>セイキュウ</t>
    </rPh>
    <rPh sb="90" eb="92">
      <t>テツヅ</t>
    </rPh>
    <rPh sb="92" eb="94">
      <t>イチラン</t>
    </rPh>
    <rPh sb="94" eb="95">
      <t>ヒョウ</t>
    </rPh>
    <rPh sb="96" eb="98">
      <t>ソウフ</t>
    </rPh>
    <rPh sb="115" eb="119">
      <t>ギカイギイン</t>
    </rPh>
    <rPh sb="131" eb="133">
      <t>ソンチョウ</t>
    </rPh>
    <rPh sb="138" eb="139">
      <t>カン</t>
    </rPh>
    <rPh sb="141" eb="143">
      <t>ホウコク</t>
    </rPh>
    <rPh sb="180" eb="184">
      <t>ジムショリ</t>
    </rPh>
    <rPh sb="190" eb="193">
      <t>チンジョウショ</t>
    </rPh>
    <rPh sb="214" eb="216">
      <t>ガッペイ</t>
    </rPh>
    <rPh sb="216" eb="217">
      <t>ハ</t>
    </rPh>
    <rPh sb="219" eb="221">
      <t>ダイヒョウ</t>
    </rPh>
    <rPh sb="244" eb="246">
      <t>フルマチ</t>
    </rPh>
    <rPh sb="246" eb="248">
      <t>クミン</t>
    </rPh>
    <rPh sb="248" eb="250">
      <t>イチドウ</t>
    </rPh>
    <rPh sb="251" eb="254">
      <t>ダイヒョウシャ</t>
    </rPh>
    <rPh sb="259" eb="260">
      <t>ゴウ</t>
    </rPh>
    <rPh sb="273" eb="276">
      <t>カイトウショ</t>
    </rPh>
    <rPh sb="277" eb="280">
      <t>マツカワマチ</t>
    </rPh>
    <rPh sb="284" eb="285">
      <t>トヨ</t>
    </rPh>
    <rPh sb="302" eb="305">
      <t>トヨオカムラ</t>
    </rPh>
    <rPh sb="308" eb="311">
      <t>マツカワマチ</t>
    </rPh>
    <rPh sb="312" eb="315">
      <t>イクタムラ</t>
    </rPh>
    <rPh sb="316" eb="318">
      <t>サンリン</t>
    </rPh>
    <rPh sb="318" eb="320">
      <t>ショリ</t>
    </rPh>
    <rPh sb="320" eb="322">
      <t>モンダイ</t>
    </rPh>
    <rPh sb="339" eb="341">
      <t>サイテイ</t>
    </rPh>
    <rPh sb="366" eb="368">
      <t>タイショウ</t>
    </rPh>
    <rPh sb="368" eb="370">
      <t>チョウソン</t>
    </rPh>
    <phoneticPr fontId="18"/>
  </si>
  <si>
    <t>字界区域変更　No.2</t>
    <rPh sb="0" eb="1">
      <t>ジ</t>
    </rPh>
    <rPh sb="1" eb="2">
      <t>カイ</t>
    </rPh>
    <rPh sb="2" eb="4">
      <t>クイキ</t>
    </rPh>
    <rPh sb="4" eb="6">
      <t>ヘンコウ</t>
    </rPh>
    <phoneticPr fontId="18"/>
  </si>
  <si>
    <t>〈下伊那郡鼎町〉
　字界変更上申書について
【39下伊地総　号外】字界変更申請書について（進達）、
　字界変更申請書、字界変更理由書、字界変更調書、字界変更図（六枚）、
〈下伊那郡豊丘村〉
　字界変更上申書について
【39下伊地総　号外】字界変更について（進達）、
　字の区域の変更について（答申）、議決書及び会議録の写、図面、
【39下伊地総　号外】字界変更申請について（進達）、
　字界変更上申書（変更理由書、字界変更調書、字区域変更図）、
〈下伊那郡松川町〉
【39下伊地総　号外】字界変更の届出書について（進達）、
　字の区域変更の届出提出について、
〈下伊那郡下条村〉
　字の区域の変更について（諮問）、字の区域の変更について（通知）、
〈下伊那郡高森町〉
　字界変更上申書について
【39下伊地総　号外】字界変更申請書について（進達）、
　字界変更上申書（変更理由、変更調書）、図面、</t>
    <rPh sb="1" eb="5">
      <t>シモイナグン</t>
    </rPh>
    <rPh sb="5" eb="7">
      <t>カナエマチ</t>
    </rPh>
    <rPh sb="25" eb="26">
      <t>シタ</t>
    </rPh>
    <rPh sb="26" eb="27">
      <t>イ</t>
    </rPh>
    <rPh sb="27" eb="28">
      <t>チ</t>
    </rPh>
    <rPh sb="28" eb="29">
      <t>ソウ</t>
    </rPh>
    <rPh sb="31" eb="32">
      <t>ガイ</t>
    </rPh>
    <rPh sb="33" eb="34">
      <t>ジ</t>
    </rPh>
    <rPh sb="34" eb="35">
      <t>カイ</t>
    </rPh>
    <rPh sb="35" eb="37">
      <t>ヘンコウ</t>
    </rPh>
    <rPh sb="37" eb="40">
      <t>シンセイショ</t>
    </rPh>
    <rPh sb="45" eb="47">
      <t>シンタツ</t>
    </rPh>
    <rPh sb="51" eb="53">
      <t>ジカイ</t>
    </rPh>
    <rPh sb="53" eb="55">
      <t>ヘンコウ</t>
    </rPh>
    <rPh sb="55" eb="58">
      <t>シンセイショ</t>
    </rPh>
    <rPh sb="59" eb="61">
      <t>ジカイ</t>
    </rPh>
    <rPh sb="61" eb="63">
      <t>ヘンコウ</t>
    </rPh>
    <rPh sb="63" eb="66">
      <t>リユウショ</t>
    </rPh>
    <rPh sb="71" eb="73">
      <t>チョウショ</t>
    </rPh>
    <rPh sb="74" eb="78">
      <t>ジカイヘンコウ</t>
    </rPh>
    <rPh sb="78" eb="79">
      <t>ズ</t>
    </rPh>
    <rPh sb="80" eb="82">
      <t>ロクマイ</t>
    </rPh>
    <rPh sb="90" eb="93">
      <t>トヨオカムラ</t>
    </rPh>
    <rPh sb="146" eb="148">
      <t>トウシン</t>
    </rPh>
    <rPh sb="150" eb="153">
      <t>ギケツショ</t>
    </rPh>
    <rPh sb="153" eb="154">
      <t>オヨ</t>
    </rPh>
    <rPh sb="155" eb="158">
      <t>カイギロク</t>
    </rPh>
    <rPh sb="159" eb="160">
      <t>ウツ</t>
    </rPh>
    <rPh sb="161" eb="163">
      <t>ズメン</t>
    </rPh>
    <rPh sb="180" eb="182">
      <t>シンセイ</t>
    </rPh>
    <rPh sb="205" eb="206">
      <t>ショ</t>
    </rPh>
    <rPh sb="214" eb="215">
      <t>アザ</t>
    </rPh>
    <rPh sb="215" eb="217">
      <t>クイキ</t>
    </rPh>
    <rPh sb="217" eb="220">
      <t>ヘンコウズ</t>
    </rPh>
    <rPh sb="226" eb="229">
      <t>マツカワマチ</t>
    </rPh>
    <rPh sb="247" eb="249">
      <t>トドケデ</t>
    </rPh>
    <rPh sb="249" eb="250">
      <t>ショ</t>
    </rPh>
    <rPh sb="270" eb="272">
      <t>トドケデ</t>
    </rPh>
    <rPh sb="272" eb="274">
      <t>テイシュツ</t>
    </rPh>
    <rPh sb="283" eb="286">
      <t>シモジョウムラ</t>
    </rPh>
    <rPh sb="301" eb="303">
      <t>シモン</t>
    </rPh>
    <rPh sb="319" eb="321">
      <t>ツウチ</t>
    </rPh>
    <rPh sb="360" eb="363">
      <t>シンセイショ</t>
    </rPh>
    <phoneticPr fontId="18"/>
  </si>
  <si>
    <t>協議会設立</t>
    <rPh sb="0" eb="3">
      <t>キョウギカイ</t>
    </rPh>
    <rPh sb="3" eb="5">
      <t>セツリツ</t>
    </rPh>
    <phoneticPr fontId="18"/>
  </si>
  <si>
    <t>〈47林構恊第2号〉浪合村、平谷村林業構造改善事業推進協議会設立届出について
　浪合村、平谷村林業構造改善事業推進協議会規約、平谷村村議会議決書の写、浪合村村議会議決書の写、浪合村、平谷村林業構造改善事業推進協議会役職員名簿、</t>
    <rPh sb="3" eb="4">
      <t>リン</t>
    </rPh>
    <rPh sb="4" eb="5">
      <t>コウ</t>
    </rPh>
    <rPh sb="5" eb="6">
      <t>オビヤ</t>
    </rPh>
    <rPh sb="6" eb="7">
      <t>ダイ</t>
    </rPh>
    <rPh sb="8" eb="9">
      <t>ゴウ</t>
    </rPh>
    <rPh sb="10" eb="13">
      <t>ナミアイムラ</t>
    </rPh>
    <rPh sb="14" eb="17">
      <t>ヒラヤムラ</t>
    </rPh>
    <rPh sb="17" eb="21">
      <t>リンギョウコウゾウ</t>
    </rPh>
    <rPh sb="21" eb="25">
      <t>カイゼンジギョウ</t>
    </rPh>
    <rPh sb="25" eb="30">
      <t>スイシンキョウギカイ</t>
    </rPh>
    <rPh sb="30" eb="32">
      <t>セツリツ</t>
    </rPh>
    <rPh sb="32" eb="34">
      <t>トドケデ</t>
    </rPh>
    <rPh sb="60" eb="62">
      <t>キヤク</t>
    </rPh>
    <rPh sb="63" eb="66">
      <t>ヒラヤムラ</t>
    </rPh>
    <rPh sb="66" eb="67">
      <t>ムラ</t>
    </rPh>
    <rPh sb="67" eb="69">
      <t>ギカイ</t>
    </rPh>
    <rPh sb="69" eb="72">
      <t>ギケツショ</t>
    </rPh>
    <rPh sb="73" eb="74">
      <t>ウツ</t>
    </rPh>
    <rPh sb="75" eb="78">
      <t>ナミアイムラ</t>
    </rPh>
    <rPh sb="85" eb="86">
      <t>ウツ</t>
    </rPh>
    <rPh sb="107" eb="110">
      <t>ヤクショクイン</t>
    </rPh>
    <rPh sb="110" eb="112">
      <t>メイボ</t>
    </rPh>
    <phoneticPr fontId="18"/>
  </si>
  <si>
    <t>1980（昭和55年)</t>
    <rPh sb="5" eb="7">
      <t>ショウワ</t>
    </rPh>
    <phoneticPr fontId="18"/>
  </si>
  <si>
    <t>字の区域の変更　字の廃止</t>
    <rPh sb="0" eb="1">
      <t>アザ</t>
    </rPh>
    <rPh sb="2" eb="4">
      <t>クイキ</t>
    </rPh>
    <rPh sb="5" eb="7">
      <t>ヘンコウ</t>
    </rPh>
    <rPh sb="8" eb="9">
      <t>アザ</t>
    </rPh>
    <rPh sb="10" eb="12">
      <t>ハイシ</t>
    </rPh>
    <phoneticPr fontId="18"/>
  </si>
  <si>
    <t xml:space="preserve">【48中南県下伊那　号外】字の区域の変更について（進達）、
〈48松総第1141号〉字の区域変更届出書（49.1.21）、
　松川町（字の区域の変更調書、理由書、議決書及び議事録の写、関係図面）、
【48中南県（下伊那）号外】字の区域の廃止について（進達）、
〈49浪庶第221号〉字の廃止届出書（49.5.20）、
　浪合村（理由書、字を廃止する調書、議会議決書並びに議事録、廃止区域図　村図）、
【51中南県（下伊那）第27号】字の廃止について（進達）、
〈第36号〉売木村の字廃止届出書（51.4.8）、
　売木村（廃止調書、理由書、村議会の議決書及び議事録の写、字を廃止しようとする地域の図面及び字名）、
【中南県下第383号】字の廃止について（進達）、
〈52平第361号〉字の廃止届出書（52.2.18）、
　平谷村（字を廃止する調書、理由書、議会の議決書並びに議事録、廃止する区域図　村図）、
長野県報（昭和55年1月31日（木）長野県告示第56号（根羽村の字の廃止）
【54中南県下　号外】字の廃止届出書について（進達）、
〈経第22号〉字の廃止届出書（55.1.11）、
　根羽村（字を廃止する調書、理由書、議決書及び議事録の写、字を廃止する区域図　村図）、
字界の使用について、
長野県報（昭和56年2月5日（木）長野県告示第81号（高森町の字の変更）
【55中南県下第445号】字の区域の変更届出書について（進達）、
〈55高森農第586号〉字の区域の変更届出書（56.1.19）、
　高森町（字の区域の変更調書、理由書、議決書及び議事録の写、字区域変更図）、
</t>
    <rPh sb="5" eb="6">
      <t>ケン</t>
    </rPh>
    <rPh sb="8" eb="9">
      <t>ナ</t>
    </rPh>
    <rPh sb="25" eb="27">
      <t>シンタツ</t>
    </rPh>
    <rPh sb="33" eb="34">
      <t>マツ</t>
    </rPh>
    <rPh sb="34" eb="35">
      <t>ソウ</t>
    </rPh>
    <rPh sb="35" eb="36">
      <t>ダイ</t>
    </rPh>
    <rPh sb="40" eb="41">
      <t>ゴウ</t>
    </rPh>
    <rPh sb="48" eb="51">
      <t>トドケデショ</t>
    </rPh>
    <rPh sb="63" eb="66">
      <t>マツカワマチ</t>
    </rPh>
    <rPh sb="87" eb="89">
      <t>カンケイ</t>
    </rPh>
    <rPh sb="103" eb="104">
      <t>ナ</t>
    </rPh>
    <rPh sb="106" eb="107">
      <t>ソト</t>
    </rPh>
    <rPh sb="113" eb="115">
      <t>ハイシ</t>
    </rPh>
    <rPh sb="128" eb="129">
      <t>ナミ</t>
    </rPh>
    <rPh sb="129" eb="130">
      <t>ショ</t>
    </rPh>
    <rPh sb="138" eb="140">
      <t>ハイシ</t>
    </rPh>
    <rPh sb="155" eb="157">
      <t>ナミアイ</t>
    </rPh>
    <rPh sb="157" eb="158">
      <t>ムラ</t>
    </rPh>
    <rPh sb="163" eb="164">
      <t>アザ</t>
    </rPh>
    <rPh sb="165" eb="167">
      <t>ハイシ</t>
    </rPh>
    <rPh sb="172" eb="174">
      <t>ギカイ</t>
    </rPh>
    <rPh sb="177" eb="178">
      <t>ナラ</t>
    </rPh>
    <rPh sb="180" eb="183">
      <t>ギジロク</t>
    </rPh>
    <rPh sb="184" eb="186">
      <t>ハイシ</t>
    </rPh>
    <rPh sb="186" eb="189">
      <t>クイキズ</t>
    </rPh>
    <rPh sb="190" eb="192">
      <t>ソンズ</t>
    </rPh>
    <rPh sb="252" eb="255">
      <t>ウルギムラ</t>
    </rPh>
    <rPh sb="273" eb="274">
      <t>ウツ</t>
    </rPh>
    <rPh sb="275" eb="277">
      <t>ズメン</t>
    </rPh>
    <rPh sb="285" eb="286">
      <t>アザ</t>
    </rPh>
    <rPh sb="287" eb="289">
      <t>ハイシ</t>
    </rPh>
    <rPh sb="295" eb="297">
      <t>チイキ</t>
    </rPh>
    <rPh sb="300" eb="301">
      <t>オヨ</t>
    </rPh>
    <rPh sb="302" eb="304">
      <t>アザメイ</t>
    </rPh>
    <rPh sb="325" eb="326">
      <t>ヒラ</t>
    </rPh>
    <rPh sb="351" eb="354">
      <t>ヒラヤムラ</t>
    </rPh>
    <rPh sb="432" eb="435">
      <t>ネバムラ</t>
    </rPh>
    <rPh sb="436" eb="437">
      <t>アザ</t>
    </rPh>
    <rPh sb="438" eb="440">
      <t>ハイシ</t>
    </rPh>
    <rPh sb="441" eb="442">
      <t>ガイ</t>
    </rPh>
    <rPh sb="461" eb="462">
      <t>ケイ</t>
    </rPh>
    <rPh sb="486" eb="489">
      <t>ネバムラ</t>
    </rPh>
    <rPh sb="514" eb="515">
      <t>アザ</t>
    </rPh>
    <rPh sb="529" eb="530">
      <t>アザ</t>
    </rPh>
    <rPh sb="530" eb="531">
      <t>カイ</t>
    </rPh>
    <rPh sb="532" eb="534">
      <t>シヨウ</t>
    </rPh>
    <rPh sb="540" eb="544">
      <t>ナガノケンポウ</t>
    </rPh>
    <rPh sb="545" eb="547">
      <t>ショウワ</t>
    </rPh>
    <rPh sb="549" eb="550">
      <t>ネン</t>
    </rPh>
    <rPh sb="551" eb="552">
      <t>ツキ</t>
    </rPh>
    <rPh sb="553" eb="554">
      <t>ヒ</t>
    </rPh>
    <rPh sb="555" eb="556">
      <t>モク</t>
    </rPh>
    <rPh sb="557" eb="560">
      <t>ナガノケン</t>
    </rPh>
    <rPh sb="560" eb="562">
      <t>コクジ</t>
    </rPh>
    <rPh sb="562" eb="563">
      <t>ダイ</t>
    </rPh>
    <rPh sb="565" eb="566">
      <t>ゴウ</t>
    </rPh>
    <rPh sb="577" eb="580">
      <t>タカモリマチ</t>
    </rPh>
    <rPh sb="583" eb="585">
      <t>ヘンコウ</t>
    </rPh>
    <rPh sb="592" eb="594">
      <t>クイキ</t>
    </rPh>
    <rPh sb="595" eb="597">
      <t>ヘンコウ</t>
    </rPh>
    <rPh sb="644" eb="647">
      <t>タカモリマチ</t>
    </rPh>
    <rPh sb="676" eb="678">
      <t>ヘンコウ</t>
    </rPh>
    <phoneticPr fontId="18"/>
  </si>
  <si>
    <t>1974（昭和49年)</t>
    <rPh sb="5" eb="7">
      <t>ショウワ</t>
    </rPh>
    <phoneticPr fontId="18"/>
  </si>
  <si>
    <t>住民監査請求・事務監査請求関係（大鹿村）</t>
    <rPh sb="0" eb="6">
      <t>ジュウミンカンサセイキュウ</t>
    </rPh>
    <rPh sb="7" eb="13">
      <t>ジムカンサセイキュウ</t>
    </rPh>
    <rPh sb="13" eb="15">
      <t>カンケイ</t>
    </rPh>
    <rPh sb="16" eb="19">
      <t>オオシカムラ</t>
    </rPh>
    <phoneticPr fontId="18"/>
  </si>
  <si>
    <t xml:space="preserve">事務監査請求結果報告書（昭和49年10月2日、請求の要旨：大鹿村の保養センター建設についてと保安林無許可伐採についての方法処置が適正であったか監査されたい、監査の結果：何れも合法的であり、適正と認めた。別紙のとおり）、
監査報告書（⑴保養センターについて、⑵保安林無許可伐採について）、
公有林森林計画書（自昭和49年4月1日、至昭和54年5月31日、大鹿村）、地図、
新聞記事（49.4.18信毎、49.4.19信州日報）、
大鹿村　村行政及び財政に関する事務の監査措置請求書、
公開質問状（保養センターの件について、昭和49年2月21日）、
大鹿村の住民監査請求について（49.2.18村長の話）、
大鹿村の保安林無届伐採に関する住民監査措置の請求について（昭和48年8月22日）、（無届けで保安林伐採をしたことを証明する証書、大鹿村の保安林無届け伐採に関する住民監査措置請求書、大鹿村「林政を聞く会」の概要（48.6.29）、新聞記事（48.7.1信毎）、復命書（48.6.19）、大鹿村に関するテレビ、新聞報道記事内容説明、新聞記事（5件）、議案第12号の継続審議を求める請願書、新聞記事（4件）、
大鹿村総務課長メモ（48.6.25）、口頭電話記録用紙（47.1.31、大鹿村の庭石採取反対運動について）、
</t>
    <rPh sb="6" eb="8">
      <t>ケッカ</t>
    </rPh>
    <rPh sb="8" eb="11">
      <t>ホウコクショ</t>
    </rPh>
    <rPh sb="23" eb="25">
      <t>セイキュウ</t>
    </rPh>
    <rPh sb="26" eb="28">
      <t>ヨウシ</t>
    </rPh>
    <rPh sb="29" eb="32">
      <t>オオシカムラ</t>
    </rPh>
    <rPh sb="33" eb="35">
      <t>ホヨウ</t>
    </rPh>
    <rPh sb="39" eb="41">
      <t>ケンセツ</t>
    </rPh>
    <rPh sb="46" eb="49">
      <t>ホアンリン</t>
    </rPh>
    <rPh sb="49" eb="52">
      <t>ムキョカ</t>
    </rPh>
    <rPh sb="52" eb="54">
      <t>バッサイ</t>
    </rPh>
    <rPh sb="59" eb="61">
      <t>ホウホウ</t>
    </rPh>
    <rPh sb="61" eb="63">
      <t>ショチ</t>
    </rPh>
    <rPh sb="64" eb="66">
      <t>テキセイ</t>
    </rPh>
    <rPh sb="71" eb="73">
      <t>カンサ</t>
    </rPh>
    <rPh sb="78" eb="80">
      <t>カンサ</t>
    </rPh>
    <rPh sb="81" eb="83">
      <t>ケッカ</t>
    </rPh>
    <rPh sb="84" eb="85">
      <t>イズ</t>
    </rPh>
    <rPh sb="87" eb="90">
      <t>ゴウホウテキ</t>
    </rPh>
    <rPh sb="94" eb="96">
      <t>テキセイ</t>
    </rPh>
    <rPh sb="97" eb="98">
      <t>ミト</t>
    </rPh>
    <rPh sb="101" eb="103">
      <t>ベッシ</t>
    </rPh>
    <rPh sb="348" eb="351">
      <t>ホアンリン</t>
    </rPh>
    <rPh sb="359" eb="361">
      <t>ショウメイ</t>
    </rPh>
    <rPh sb="363" eb="365">
      <t>ショウショ</t>
    </rPh>
    <rPh sb="431" eb="434">
      <t>フクメイショ</t>
    </rPh>
    <rPh sb="472" eb="473">
      <t>ケン</t>
    </rPh>
    <rPh sb="504" eb="507">
      <t>オオシカムラ</t>
    </rPh>
    <rPh sb="507" eb="511">
      <t>ソウムカチョウ</t>
    </rPh>
    <rPh sb="544" eb="546">
      <t>ニワイシ</t>
    </rPh>
    <rPh sb="546" eb="548">
      <t>サイシュ</t>
    </rPh>
    <rPh sb="548" eb="550">
      <t>ハンタイ</t>
    </rPh>
    <rPh sb="550" eb="552">
      <t>ウンドウ</t>
    </rPh>
    <phoneticPr fontId="18"/>
  </si>
  <si>
    <t>1977（昭和53年)</t>
    <rPh sb="5" eb="7">
      <t>ショウワ</t>
    </rPh>
    <phoneticPr fontId="18"/>
  </si>
  <si>
    <t>下条村公金不足事件（昭53.12）</t>
    <rPh sb="0" eb="3">
      <t>シモジョウムラ</t>
    </rPh>
    <rPh sb="3" eb="5">
      <t>コウキン</t>
    </rPh>
    <rPh sb="5" eb="7">
      <t>フソク</t>
    </rPh>
    <rPh sb="7" eb="9">
      <t>ジケン</t>
    </rPh>
    <rPh sb="10" eb="11">
      <t>アキラ</t>
    </rPh>
    <phoneticPr fontId="18"/>
  </si>
  <si>
    <t xml:space="preserve">コピー原稿：下条村公金不足について、下条村財形現金追等の不足について、
№1：下条村公金不足について（1経過、2今後の対応策について）、53.12.8下条村（所長報告書類）、
№2：下条村財形現金追等の不足について（12月14.15.16日及び18日の調査協力結果）（53.12.14～16）、
№3：下条村財形現金追等の不足について（12月14.15.16日及び18日の調査協力結果）（53.12.18）、
№4：下条村全員協議会（53.12.19）、
№5：阿南警察署からの事情聴取（53.12.20）、
№6：53.12.21調査結果、
復命書（昭和54年1月27日）、調査概要（54.1.25～26）、
復命書（昭和54年2月20日）、調査概要（54.2.16）、
</t>
    <rPh sb="3" eb="5">
      <t>ゲンコウ</t>
    </rPh>
    <rPh sb="52" eb="54">
      <t>ケイカ</t>
    </rPh>
    <rPh sb="56" eb="58">
      <t>コンゴ</t>
    </rPh>
    <rPh sb="59" eb="62">
      <t>タイオウサク</t>
    </rPh>
    <rPh sb="75" eb="77">
      <t>シモジョウ</t>
    </rPh>
    <rPh sb="77" eb="78">
      <t>ムラ</t>
    </rPh>
    <rPh sb="83" eb="85">
      <t>ショルイ</t>
    </rPh>
    <rPh sb="94" eb="96">
      <t>ザイケイ</t>
    </rPh>
    <rPh sb="96" eb="98">
      <t>ゲンキン</t>
    </rPh>
    <rPh sb="98" eb="100">
      <t>オトウ</t>
    </rPh>
    <rPh sb="110" eb="111">
      <t>ツキ</t>
    </rPh>
    <rPh sb="119" eb="120">
      <t>ヒ</t>
    </rPh>
    <rPh sb="120" eb="121">
      <t>オヨ</t>
    </rPh>
    <rPh sb="124" eb="125">
      <t>ヒ</t>
    </rPh>
    <rPh sb="126" eb="128">
      <t>チョウサ</t>
    </rPh>
    <rPh sb="128" eb="130">
      <t>キョウリョク</t>
    </rPh>
    <rPh sb="130" eb="132">
      <t>ケッカ</t>
    </rPh>
    <rPh sb="208" eb="211">
      <t>シモジョウムラ</t>
    </rPh>
    <rPh sb="211" eb="213">
      <t>ゼンイン</t>
    </rPh>
    <rPh sb="213" eb="216">
      <t>キョウギカイ</t>
    </rPh>
    <rPh sb="231" eb="233">
      <t>アナン</t>
    </rPh>
    <rPh sb="233" eb="236">
      <t>ケイサツショ</t>
    </rPh>
    <rPh sb="239" eb="243">
      <t>ジジョウチョウシュ</t>
    </rPh>
    <rPh sb="266" eb="268">
      <t>チョウサ</t>
    </rPh>
    <rPh sb="268" eb="270">
      <t>ケッカ</t>
    </rPh>
    <rPh sb="272" eb="275">
      <t>フクメイショ</t>
    </rPh>
    <rPh sb="276" eb="278">
      <t>ショウワ</t>
    </rPh>
    <rPh sb="280" eb="281">
      <t>ネン</t>
    </rPh>
    <rPh sb="282" eb="283">
      <t>ツキ</t>
    </rPh>
    <rPh sb="285" eb="286">
      <t>ヒ</t>
    </rPh>
    <rPh sb="288" eb="290">
      <t>チョウサ</t>
    </rPh>
    <rPh sb="290" eb="292">
      <t>ガイヨウ</t>
    </rPh>
    <phoneticPr fontId="18"/>
  </si>
  <si>
    <t>袋内書類：「下条村財形現金等の不足について」が編冊書類の最初に挟まっていたもの</t>
    <rPh sb="0" eb="2">
      <t>フクロナイ</t>
    </rPh>
    <rPh sb="2" eb="4">
      <t>ショルイ</t>
    </rPh>
    <rPh sb="9" eb="11">
      <t>ザイケイ</t>
    </rPh>
    <rPh sb="11" eb="13">
      <t>ゲンキン</t>
    </rPh>
    <rPh sb="13" eb="14">
      <t>トウ</t>
    </rPh>
    <rPh sb="15" eb="17">
      <t>ブソク</t>
    </rPh>
    <rPh sb="23" eb="25">
      <t>ヘンサツ</t>
    </rPh>
    <rPh sb="25" eb="27">
      <t>ショルイ</t>
    </rPh>
    <rPh sb="28" eb="30">
      <t>サイショ</t>
    </rPh>
    <rPh sb="31" eb="32">
      <t>ハサ</t>
    </rPh>
    <phoneticPr fontId="18"/>
  </si>
  <si>
    <t>1984（昭和59年)</t>
    <rPh sb="5" eb="7">
      <t>ショウワ</t>
    </rPh>
    <phoneticPr fontId="18"/>
  </si>
  <si>
    <t>合併協議書案・廃置分合申請書様式等（飯田市・鼎町）</t>
    <rPh sb="0" eb="2">
      <t>ガッペイ</t>
    </rPh>
    <rPh sb="2" eb="4">
      <t>キョウギ</t>
    </rPh>
    <rPh sb="4" eb="5">
      <t>ショ</t>
    </rPh>
    <rPh sb="5" eb="6">
      <t>アン</t>
    </rPh>
    <rPh sb="7" eb="9">
      <t>ハイチ</t>
    </rPh>
    <rPh sb="9" eb="11">
      <t>ブンゴウ</t>
    </rPh>
    <rPh sb="11" eb="14">
      <t>シンセイショ</t>
    </rPh>
    <rPh sb="14" eb="16">
      <t>ヨウシキ</t>
    </rPh>
    <rPh sb="16" eb="17">
      <t>トウ</t>
    </rPh>
    <phoneticPr fontId="18"/>
  </si>
  <si>
    <t>合併問題地区懇談会（鼎町/鼎町議会）、
飯田市・鼎町、（上郷町）の合併に関する経過と今後のスケジュール、（財産処分の協議に関する議案）、
飯田市・鼎町合併に関する打合せ、飯田市新市建設計画（案）（昭和59年3月24日飯田市・鼎町合併協議会小委員会提出資料）、
飯田市・鼎町合併の事務手続きに関する打合せ（59.425）：協議事項（市・町合併に関する効力発生までのフロー、予算編成と補正の方法、住居表示の方法、新市建設計画の財政計画は年次別とすること、財産区の設置について、財産区の解消手続き、県議会との連絡調整、
市町配置分合申請書、飯田市・鼎町の合併に関する経過と予定の概要、飯田市・鼎町、（上郷町）の合併に関する経過と今後のスケジュール、飯田市と鼎町の合併に関する検討事項、飯田市新市建設計画（案）（昭和59年6月2日飯田市・鼎町合併協議会小委員会提出資料）、</t>
    <rPh sb="0" eb="2">
      <t>ガッペイ</t>
    </rPh>
    <rPh sb="2" eb="4">
      <t>モンダイ</t>
    </rPh>
    <rPh sb="4" eb="6">
      <t>チク</t>
    </rPh>
    <rPh sb="6" eb="9">
      <t>コンダンカイ</t>
    </rPh>
    <rPh sb="10" eb="12">
      <t>カナエマチ</t>
    </rPh>
    <rPh sb="13" eb="15">
      <t>カナエマチ</t>
    </rPh>
    <rPh sb="15" eb="17">
      <t>ギカイ</t>
    </rPh>
    <rPh sb="28" eb="31">
      <t>カミサトマチ</t>
    </rPh>
    <rPh sb="36" eb="37">
      <t>カン</t>
    </rPh>
    <rPh sb="39" eb="41">
      <t>ケイカ</t>
    </rPh>
    <rPh sb="42" eb="44">
      <t>コンゴ</t>
    </rPh>
    <rPh sb="78" eb="79">
      <t>カン</t>
    </rPh>
    <rPh sb="81" eb="83">
      <t>ウチアワ</t>
    </rPh>
    <rPh sb="85" eb="88">
      <t>イイダシ</t>
    </rPh>
    <rPh sb="283" eb="285">
      <t>ヨテイ</t>
    </rPh>
    <rPh sb="286" eb="288">
      <t>ガイヨウ</t>
    </rPh>
    <phoneticPr fontId="18"/>
  </si>
  <si>
    <t>各種表彰</t>
    <rPh sb="0" eb="2">
      <t>カクシュ</t>
    </rPh>
    <rPh sb="2" eb="4">
      <t>ヒョウショウ</t>
    </rPh>
    <phoneticPr fontId="18"/>
  </si>
  <si>
    <t>平成29年度緑化推進運動功労者内閣総理大臣表彰への候補者について、
参考：緑化推進運動の実施方針、平成28年度緑化推進運動功労者内閣総理大臣表彰（平成28年6月9日緑化推進連絡会議）、平成29年度緑化推進運動功労者内閣総理大臣表彰への候補者確認事項、
（起案用紙）平成28年度ふるさとづくり大賞の候補団体及び個人の推薦について、　
平成28年度ふるさとづくり大賞の候補団体及び個人の推薦について（依頼）、</t>
    <rPh sb="0" eb="2">
      <t>ヘイセイ</t>
    </rPh>
    <rPh sb="4" eb="6">
      <t>ネンド</t>
    </rPh>
    <rPh sb="6" eb="8">
      <t>リョッカ</t>
    </rPh>
    <rPh sb="8" eb="12">
      <t>スイシンウンドウ</t>
    </rPh>
    <rPh sb="12" eb="15">
      <t>コウロウシャ</t>
    </rPh>
    <rPh sb="15" eb="17">
      <t>ナイカク</t>
    </rPh>
    <rPh sb="17" eb="21">
      <t>ソウリダイジン</t>
    </rPh>
    <rPh sb="21" eb="23">
      <t>ヒョウショウ</t>
    </rPh>
    <rPh sb="25" eb="28">
      <t>コウホシャ</t>
    </rPh>
    <rPh sb="34" eb="36">
      <t>サンコウ</t>
    </rPh>
    <rPh sb="44" eb="46">
      <t>ジッシ</t>
    </rPh>
    <rPh sb="46" eb="48">
      <t>ホウシン</t>
    </rPh>
    <rPh sb="73" eb="75">
      <t>ヘイセイ</t>
    </rPh>
    <rPh sb="77" eb="78">
      <t>ネン</t>
    </rPh>
    <rPh sb="79" eb="80">
      <t>ツキ</t>
    </rPh>
    <rPh sb="81" eb="82">
      <t>ヒ</t>
    </rPh>
    <rPh sb="86" eb="90">
      <t>レンラクカイギ</t>
    </rPh>
    <rPh sb="117" eb="120">
      <t>コウホシャ</t>
    </rPh>
    <rPh sb="120" eb="124">
      <t>カクニンジコウ</t>
    </rPh>
    <rPh sb="127" eb="131">
      <t>キアンヨウシ</t>
    </rPh>
    <rPh sb="145" eb="147">
      <t>タイショウ</t>
    </rPh>
    <rPh sb="148" eb="150">
      <t>コウホ</t>
    </rPh>
    <rPh sb="150" eb="152">
      <t>ダンタイ</t>
    </rPh>
    <rPh sb="152" eb="153">
      <t>オヨ</t>
    </rPh>
    <rPh sb="154" eb="156">
      <t>コジン</t>
    </rPh>
    <rPh sb="157" eb="159">
      <t>スイセン</t>
    </rPh>
    <rPh sb="198" eb="200">
      <t>イライ</t>
    </rPh>
    <phoneticPr fontId="18"/>
  </si>
  <si>
    <t>1952（昭和27年)</t>
    <rPh sb="5" eb="7">
      <t>ショウワ</t>
    </rPh>
    <phoneticPr fontId="18"/>
  </si>
  <si>
    <t>市町村の現況並びに市町村の合併促進に関する調（昭和27年12月1日現在）</t>
    <rPh sb="0" eb="3">
      <t>シチョウソン</t>
    </rPh>
    <rPh sb="4" eb="6">
      <t>ゲンキョウ</t>
    </rPh>
    <rPh sb="6" eb="7">
      <t>ナラ</t>
    </rPh>
    <rPh sb="9" eb="12">
      <t>シチョウソン</t>
    </rPh>
    <rPh sb="13" eb="15">
      <t>ガッペイ</t>
    </rPh>
    <rPh sb="15" eb="17">
      <t>ソクシン</t>
    </rPh>
    <rPh sb="18" eb="19">
      <t>カン</t>
    </rPh>
    <rPh sb="21" eb="22">
      <t>シラベ</t>
    </rPh>
    <rPh sb="23" eb="25">
      <t>ショウワ</t>
    </rPh>
    <rPh sb="27" eb="28">
      <t>ネン</t>
    </rPh>
    <rPh sb="30" eb="31">
      <t>ツキ</t>
    </rPh>
    <rPh sb="32" eb="33">
      <t>ヒ</t>
    </rPh>
    <rPh sb="33" eb="35">
      <t>ゲンザイ</t>
    </rPh>
    <phoneticPr fontId="18"/>
  </si>
  <si>
    <r>
      <t>市町村の現況並びに市町村の合併促進に関する調査について（昭和28年1月7日報告）
市町村の議会及び長の任期等に関する調（　</t>
    </r>
    <r>
      <rPr>
        <sz val="11"/>
        <color theme="1"/>
        <rFont val="ＭＳ Ｐゴシック"/>
        <family val="3"/>
        <charset val="128"/>
      </rPr>
      <t>㈠</t>
    </r>
    <r>
      <rPr>
        <sz val="11"/>
        <color theme="1"/>
        <rFont val="ＭＳ Ｐゴシック"/>
        <family val="3"/>
        <charset val="128"/>
        <scheme val="minor"/>
      </rPr>
      <t>議会についての調（昭和22～26年の任期について）、</t>
    </r>
    <r>
      <rPr>
        <sz val="11"/>
        <color theme="1"/>
        <rFont val="ＭＳ Ｐゴシック"/>
        <family val="3"/>
        <charset val="128"/>
      </rPr>
      <t>㈡</t>
    </r>
    <r>
      <rPr>
        <sz val="11"/>
        <color theme="1"/>
        <rFont val="ＭＳ Ｐゴシック"/>
        <family val="3"/>
        <charset val="128"/>
        <scheme val="minor"/>
      </rPr>
      <t>長についての調（昭和22～26年の任期について））、地方公共団体の組合に関する調（</t>
    </r>
    <r>
      <rPr>
        <sz val="11"/>
        <color theme="1"/>
        <rFont val="ＭＳ Ｐゴシック"/>
        <family val="3"/>
        <charset val="128"/>
      </rPr>
      <t>㈠設置状況⑴一部事務組合の設置状況、2役場事務組合の設置状況、㈡運営状況、様式第6号　財産区についての調（1地方自治法施行前からあるもの、2地方自治法施行後設けられたもの）</t>
    </r>
    <r>
      <rPr>
        <sz val="11"/>
        <color theme="1"/>
        <rFont val="ＭＳ Ｐゴシック"/>
        <family val="3"/>
        <charset val="128"/>
        <scheme val="minor"/>
      </rPr>
      <t>、市町村の行政組織に関する調（</t>
    </r>
    <r>
      <rPr>
        <sz val="11"/>
        <color theme="1"/>
        <rFont val="ＭＳ Ｐゴシック"/>
        <family val="3"/>
        <charset val="128"/>
      </rPr>
      <t>㈠議会についての調（1議員定数を条例によって減少している、2常任委員会を設置していない市町村数調、㈡執行機関についての調（1助役、収入役及び副収入役の設置状況）</t>
    </r>
    <r>
      <rPr>
        <sz val="11"/>
        <color theme="1"/>
        <rFont val="ＭＳ Ｐゴシック"/>
        <family val="3"/>
        <charset val="128"/>
        <scheme val="minor"/>
      </rPr>
      <t>、
書類：（泰阜村、木澤村、三穂村、平谷村、富草村、大島村、山吹村、市田村、座光寺村、上郷村、鼎村、松尾村、竜丘村、川路村、伊賀良村、山本村、清内路村、会地村、伍和村、智里村、浪合村、根羽村、下條村、大下条村、売木村、和合村、旦開村、神原村、平岡村、千代村、龍江村、下久堅村、喬木村、神稲村、生田村、大鹿村、上村、木澤村、和田村、八重合内村、南和田村）、
電話聞取り（上久堅村、河野村）、</t>
    </r>
    <rPh sb="0" eb="3">
      <t>シチョウソン</t>
    </rPh>
    <rPh sb="4" eb="6">
      <t>ゲンキョウ</t>
    </rPh>
    <rPh sb="6" eb="7">
      <t>ナラ</t>
    </rPh>
    <rPh sb="9" eb="12">
      <t>シチョウソン</t>
    </rPh>
    <rPh sb="13" eb="15">
      <t>ガッペイ</t>
    </rPh>
    <rPh sb="15" eb="17">
      <t>ソクシン</t>
    </rPh>
    <rPh sb="18" eb="19">
      <t>カン</t>
    </rPh>
    <rPh sb="21" eb="22">
      <t>シラベ</t>
    </rPh>
    <rPh sb="22" eb="23">
      <t>サ</t>
    </rPh>
    <rPh sb="28" eb="30">
      <t>ショウワ</t>
    </rPh>
    <rPh sb="32" eb="33">
      <t>ネン</t>
    </rPh>
    <rPh sb="34" eb="35">
      <t>ツキ</t>
    </rPh>
    <rPh sb="36" eb="37">
      <t>ヒ</t>
    </rPh>
    <rPh sb="37" eb="39">
      <t>ホウコク</t>
    </rPh>
    <rPh sb="41" eb="44">
      <t>シチョウソン</t>
    </rPh>
    <rPh sb="45" eb="47">
      <t>ギカイ</t>
    </rPh>
    <rPh sb="47" eb="48">
      <t>オヨ</t>
    </rPh>
    <rPh sb="49" eb="50">
      <t>オサ</t>
    </rPh>
    <rPh sb="51" eb="53">
      <t>ニンキ</t>
    </rPh>
    <rPh sb="53" eb="54">
      <t>トウ</t>
    </rPh>
    <rPh sb="55" eb="56">
      <t>カン</t>
    </rPh>
    <rPh sb="58" eb="59">
      <t>シラベ</t>
    </rPh>
    <rPh sb="62" eb="64">
      <t>ギカイ</t>
    </rPh>
    <rPh sb="69" eb="70">
      <t>シラベ</t>
    </rPh>
    <rPh sb="71" eb="73">
      <t>ショウワ</t>
    </rPh>
    <rPh sb="78" eb="79">
      <t>ネン</t>
    </rPh>
    <rPh sb="80" eb="82">
      <t>ニンキ</t>
    </rPh>
    <rPh sb="89" eb="90">
      <t>オサ</t>
    </rPh>
    <rPh sb="95" eb="96">
      <t>シラベ</t>
    </rPh>
    <rPh sb="115" eb="121">
      <t>チホウコウキョウダンタイ</t>
    </rPh>
    <rPh sb="122" eb="124">
      <t>クミアイ</t>
    </rPh>
    <rPh sb="125" eb="126">
      <t>カン</t>
    </rPh>
    <rPh sb="128" eb="129">
      <t>シラベ</t>
    </rPh>
    <rPh sb="131" eb="135">
      <t>セッチジョウキョウ</t>
    </rPh>
    <rPh sb="136" eb="138">
      <t>イチブ</t>
    </rPh>
    <rPh sb="138" eb="142">
      <t>ジムクミアイ</t>
    </rPh>
    <rPh sb="143" eb="147">
      <t>セッチジョウキョウ</t>
    </rPh>
    <rPh sb="149" eb="151">
      <t>ヤクバ</t>
    </rPh>
    <rPh sb="151" eb="155">
      <t>ジムクミアイ</t>
    </rPh>
    <rPh sb="156" eb="160">
      <t>セッチジョウキョウ</t>
    </rPh>
    <rPh sb="162" eb="166">
      <t>ウンエイジョウキョウ</t>
    </rPh>
    <rPh sb="167" eb="169">
      <t>ヨウシキ</t>
    </rPh>
    <rPh sb="169" eb="170">
      <t>ダイ</t>
    </rPh>
    <rPh sb="171" eb="172">
      <t>ゴウ</t>
    </rPh>
    <rPh sb="173" eb="176">
      <t>ザイサンク</t>
    </rPh>
    <rPh sb="181" eb="182">
      <t>シラベ</t>
    </rPh>
    <rPh sb="184" eb="189">
      <t>チホウジチホウ</t>
    </rPh>
    <rPh sb="189" eb="191">
      <t>セコウ</t>
    </rPh>
    <rPh sb="191" eb="192">
      <t>マエ</t>
    </rPh>
    <rPh sb="207" eb="208">
      <t>ゴ</t>
    </rPh>
    <rPh sb="208" eb="209">
      <t>モウ</t>
    </rPh>
    <rPh sb="217" eb="220">
      <t>シチョウソン</t>
    </rPh>
    <rPh sb="221" eb="223">
      <t>ギョウセイ</t>
    </rPh>
    <rPh sb="223" eb="225">
      <t>ソシキ</t>
    </rPh>
    <rPh sb="226" eb="227">
      <t>カン</t>
    </rPh>
    <rPh sb="229" eb="230">
      <t>シラベ</t>
    </rPh>
    <rPh sb="232" eb="234">
      <t>ギカイ</t>
    </rPh>
    <rPh sb="239" eb="240">
      <t>シラベ</t>
    </rPh>
    <rPh sb="242" eb="246">
      <t>ギインテイスウ</t>
    </rPh>
    <rPh sb="247" eb="249">
      <t>ジョウレイ</t>
    </rPh>
    <rPh sb="253" eb="255">
      <t>ゲンショウ</t>
    </rPh>
    <rPh sb="261" eb="266">
      <t>ジョウニンイインカイ</t>
    </rPh>
    <rPh sb="293" eb="295">
      <t>ジョヤク</t>
    </rPh>
    <rPh sb="313" eb="315">
      <t>ショルイ</t>
    </rPh>
    <rPh sb="317" eb="320">
      <t>ヤスオカムラ</t>
    </rPh>
    <rPh sb="321" eb="323">
      <t>キザワ</t>
    </rPh>
    <rPh sb="323" eb="324">
      <t>ムラ</t>
    </rPh>
    <rPh sb="325" eb="326">
      <t>サン</t>
    </rPh>
    <rPh sb="326" eb="327">
      <t>ホ</t>
    </rPh>
    <rPh sb="327" eb="328">
      <t>ムラ</t>
    </rPh>
    <rPh sb="329" eb="332">
      <t>ヒラヤムラ</t>
    </rPh>
    <rPh sb="333" eb="335">
      <t>トミクサ</t>
    </rPh>
    <rPh sb="335" eb="336">
      <t>ムラ</t>
    </rPh>
    <rPh sb="337" eb="340">
      <t>オオシマムラ</t>
    </rPh>
    <rPh sb="341" eb="343">
      <t>ヤマフ</t>
    </rPh>
    <rPh sb="343" eb="344">
      <t>ムラ</t>
    </rPh>
    <rPh sb="345" eb="348">
      <t>イチダムラ</t>
    </rPh>
    <rPh sb="349" eb="352">
      <t>ザコウジ</t>
    </rPh>
    <rPh sb="352" eb="353">
      <t>ムラ</t>
    </rPh>
    <rPh sb="387" eb="388">
      <t>カイ</t>
    </rPh>
    <rPh sb="441" eb="442">
      <t>エ</t>
    </rPh>
    <rPh sb="444" eb="447">
      <t>シモヒサカタ</t>
    </rPh>
    <rPh sb="447" eb="448">
      <t>ムラ</t>
    </rPh>
    <rPh sb="489" eb="491">
      <t>デンワ</t>
    </rPh>
    <rPh sb="491" eb="493">
      <t>キキト</t>
    </rPh>
    <rPh sb="500" eb="502">
      <t>コウノ</t>
    </rPh>
    <rPh sb="502" eb="503">
      <t>ムラ</t>
    </rPh>
    <phoneticPr fontId="18"/>
  </si>
  <si>
    <t>1958（昭和33年)</t>
    <rPh sb="5" eb="7">
      <t>ショウワ</t>
    </rPh>
    <phoneticPr fontId="18"/>
  </si>
  <si>
    <t>町村合併申請書（松川町、生田村、阿南町、富草村）</t>
    <rPh sb="2" eb="4">
      <t>ガッペイ</t>
    </rPh>
    <rPh sb="4" eb="7">
      <t>シンセイショ</t>
    </rPh>
    <rPh sb="8" eb="11">
      <t>マツカワマチ</t>
    </rPh>
    <rPh sb="12" eb="15">
      <t>イクタムラ</t>
    </rPh>
    <rPh sb="16" eb="19">
      <t>アナンマチ</t>
    </rPh>
    <rPh sb="20" eb="23">
      <t>トミクサムラ</t>
    </rPh>
    <phoneticPr fontId="18"/>
  </si>
  <si>
    <t xml:space="preserve">〈長野県達第63号〉下伊那郡生田村および豊丘村の境界を別記のとおり変更し、昭和34年3月31日から施行する、
〈第66号〉村の境界変更について（下伊那郡生田村の別記区域を同郡豊丘村に編入し、生田村および豊丘村の境界変更をするものとする）、概況表、下伊那郡生田村豊丘村境界変更図、
【34下伊地総第158号】境界変更の申請について（副申）、
　豊丘村生田村境界変更申請書（境界変更明細書、境界変更理由書、概況表、議決書及び議事録の写、関係図面）、
〈長野県達第65号〉（下伊那郡生田村を廃し、その区域を同郡松川町に編入し、昭和34年4月1日から施行する）、
〈第64号〉町村の合併について（下伊那郡生田村を廃し、その区域を下伊那郡松川町に編入するものとする）、現況表、松川町生田村合併図）、
【34下伊地総第157号】町村合併の申請について（副申）、
　松川町生田村合併申請書（1理由書（経緯の概要を含む）、2概況表、3現況表、４協議書、5議決書の謄本および会議録写、6歳入歳出予算書、7関係図面）、
〈長野県達第67号〉（下伊那郡阿南町および富草村を廃し、その区域をもって阿南町を置き、昭和34年4月1日から施行する）、
〈第62号〉町村の合併について（下伊那郡阿南町および富草村を廃し、その区域をもって阿南町を置くものとする）、現況表、阿南町富草村合併図）、
【34下伊地総第157号】町村合併の申請について（副申）、
　阿南町合併申請書（理由書（経緯の概要を含む）、関係町村概況表、新町村名選定の理由、新事務所の位置およびその位置決定の理由、現況表、議決書の謄本および会議録写、歳入出予算書、関係図面）、
</t>
    <rPh sb="10" eb="14">
      <t>シモイナグン</t>
    </rPh>
    <rPh sb="14" eb="17">
      <t>イクタムラ</t>
    </rPh>
    <rPh sb="20" eb="23">
      <t>トヨオカムラ</t>
    </rPh>
    <rPh sb="24" eb="26">
      <t>キョウカイ</t>
    </rPh>
    <rPh sb="27" eb="29">
      <t>ベッキ</t>
    </rPh>
    <rPh sb="33" eb="35">
      <t>ヘンコウ</t>
    </rPh>
    <rPh sb="37" eb="39">
      <t>ショウワ</t>
    </rPh>
    <rPh sb="41" eb="42">
      <t>ネン</t>
    </rPh>
    <rPh sb="43" eb="44">
      <t>ツキ</t>
    </rPh>
    <rPh sb="46" eb="47">
      <t>ヒ</t>
    </rPh>
    <rPh sb="49" eb="51">
      <t>セコウ</t>
    </rPh>
    <rPh sb="61" eb="62">
      <t>ムラ</t>
    </rPh>
    <rPh sb="63" eb="67">
      <t>キョウカイヘンコウ</t>
    </rPh>
    <rPh sb="80" eb="82">
      <t>ベッキ</t>
    </rPh>
    <rPh sb="82" eb="84">
      <t>クイキ</t>
    </rPh>
    <rPh sb="91" eb="93">
      <t>ヘンニュウ</t>
    </rPh>
    <rPh sb="119" eb="121">
      <t>ガイキョウ</t>
    </rPh>
    <rPh sb="121" eb="122">
      <t>ヒョウ</t>
    </rPh>
    <rPh sb="133" eb="135">
      <t>キョウカイ</t>
    </rPh>
    <rPh sb="135" eb="137">
      <t>ヘンコウ</t>
    </rPh>
    <rPh sb="137" eb="138">
      <t>ズ</t>
    </rPh>
    <rPh sb="143" eb="144">
      <t>シタ</t>
    </rPh>
    <rPh sb="144" eb="145">
      <t>イ</t>
    </rPh>
    <rPh sb="145" eb="146">
      <t>チ</t>
    </rPh>
    <rPh sb="146" eb="147">
      <t>ソウ</t>
    </rPh>
    <rPh sb="158" eb="160">
      <t>シンセイ</t>
    </rPh>
    <rPh sb="165" eb="166">
      <t>フク</t>
    </rPh>
    <rPh sb="166" eb="167">
      <t>シン</t>
    </rPh>
    <rPh sb="181" eb="184">
      <t>シンセイショ</t>
    </rPh>
    <rPh sb="284" eb="285">
      <t>マチ</t>
    </rPh>
    <rPh sb="287" eb="289">
      <t>ガッペイ</t>
    </rPh>
    <rPh sb="393" eb="395">
      <t>ケイイ</t>
    </rPh>
    <rPh sb="396" eb="398">
      <t>ガイヨウ</t>
    </rPh>
    <rPh sb="399" eb="400">
      <t>フク</t>
    </rPh>
    <rPh sb="414" eb="417">
      <t>キョウギショ</t>
    </rPh>
    <rPh sb="423" eb="425">
      <t>トウホン</t>
    </rPh>
    <rPh sb="428" eb="430">
      <t>カイギ</t>
    </rPh>
    <rPh sb="434" eb="438">
      <t>サイニュウサイシュツ</t>
    </rPh>
    <rPh sb="438" eb="441">
      <t>ヨサンショ</t>
    </rPh>
    <rPh sb="443" eb="445">
      <t>カンケイ</t>
    </rPh>
    <rPh sb="465" eb="468">
      <t>アナンマチ</t>
    </rPh>
    <rPh sb="471" eb="474">
      <t>トミクサムラ</t>
    </rPh>
    <rPh sb="480" eb="482">
      <t>クイキ</t>
    </rPh>
    <rPh sb="486" eb="489">
      <t>アナンマチ</t>
    </rPh>
    <rPh sb="490" eb="491">
      <t>オ</t>
    </rPh>
    <rPh sb="635" eb="637">
      <t>カンケイ</t>
    </rPh>
    <rPh sb="637" eb="639">
      <t>チョウソン</t>
    </rPh>
    <rPh sb="639" eb="641">
      <t>ガイキョウ</t>
    </rPh>
    <rPh sb="646" eb="647">
      <t>メイ</t>
    </rPh>
    <rPh sb="647" eb="649">
      <t>センテイ</t>
    </rPh>
    <rPh sb="653" eb="654">
      <t>シン</t>
    </rPh>
    <rPh sb="654" eb="657">
      <t>ジムショ</t>
    </rPh>
    <rPh sb="658" eb="660">
      <t>イチ</t>
    </rPh>
    <rPh sb="665" eb="667">
      <t>イチ</t>
    </rPh>
    <rPh sb="667" eb="669">
      <t>ケッテイ</t>
    </rPh>
    <rPh sb="670" eb="672">
      <t>リユウ</t>
    </rPh>
    <phoneticPr fontId="18"/>
  </si>
  <si>
    <t>行政整理による退職者関係書類（自昭和27年2月）</t>
    <rPh sb="0" eb="4">
      <t>ギョウセイセイリ</t>
    </rPh>
    <rPh sb="7" eb="10">
      <t>タイショクシャ</t>
    </rPh>
    <rPh sb="10" eb="12">
      <t>カンケイ</t>
    </rPh>
    <rPh sb="12" eb="14">
      <t>ショルイ</t>
    </rPh>
    <rPh sb="15" eb="16">
      <t>ジ</t>
    </rPh>
    <rPh sb="16" eb="18">
      <t>ショウワ</t>
    </rPh>
    <rPh sb="20" eb="21">
      <t>ネン</t>
    </rPh>
    <rPh sb="22" eb="23">
      <t>ツキ</t>
    </rPh>
    <phoneticPr fontId="18"/>
  </si>
  <si>
    <t xml:space="preserve">
【27総第93号】行政整理による退職者の退職手当調書の提出について（昭和27年4月8日）、長野県職員退職手当調書、
〈人号外〉行政整理伴う退職者の退職手当調書の提出について（昭和27年3月20日）、
【27総第　号】退職希望者の追加内申について（昭和27年4月3日）、内申書、
【27総　号外】退職希望者の内申について（昭和27年3月18日）、内申書、行政整理について、
【27総第93号】行政整理に依る退職者希望者名簿の提出について（昭和27年3月17日）、退職希望者名簿
【27総第93号】行政整理に依る退職者希望者名簿の提出について（昭和27年3月13日）、退職希望者名簿、
【27総　号外】退職希望者の内申について（昭和27年2月28日）、内申書、行政整理について、
【27総第93号】行政整理に依る退職者希望者名簿の提出について（昭和27年2月27日）、退職希望者名簿、行政整理による退職手当について、
〈人秘第9号〉行政整理について依命通知、
【27総　号外】退職手当金支給通知書の送付について（昭和27年5月6日）、
【27総　号外】恩給請求書の進達について（昭和27年4月7日）、普通恩給請求書、一時恩給請求書、
【27総第313号】退職給与金の裁定について（一時恩給）（昭和27年5月9日）、退職給与金の裁定について、内申書、
【27総第93号】行政整理に依る退職手当調書の提出について（昭和27年6月10日）、長野県職員退職手当調書、退職所得の受給に関する申告書、通知、
【27総第93号】行政整理に依る退職手当調書の提出について（昭和27年6月30日）、内申書、長野県職員退職手当調書、
【27総　号外】退職手当金の通知書送付について（昭和27年9月5日）、
</t>
    <rPh sb="5" eb="6">
      <t>ダイ</t>
    </rPh>
    <rPh sb="46" eb="49">
      <t>ナガノケン</t>
    </rPh>
    <rPh sb="49" eb="51">
      <t>ショクイン</t>
    </rPh>
    <rPh sb="51" eb="53">
      <t>タイショク</t>
    </rPh>
    <rPh sb="53" eb="55">
      <t>テアテ</t>
    </rPh>
    <rPh sb="55" eb="57">
      <t>チョウショ</t>
    </rPh>
    <rPh sb="109" eb="111">
      <t>タイショク</t>
    </rPh>
    <rPh sb="111" eb="114">
      <t>キボウシャ</t>
    </rPh>
    <rPh sb="115" eb="117">
      <t>ツイカ</t>
    </rPh>
    <rPh sb="117" eb="119">
      <t>ナイシン</t>
    </rPh>
    <rPh sb="135" eb="138">
      <t>ナイシンショ</t>
    </rPh>
    <rPh sb="146" eb="147">
      <t>ガイ</t>
    </rPh>
    <rPh sb="177" eb="179">
      <t>ギョウセイ</t>
    </rPh>
    <rPh sb="179" eb="181">
      <t>セイリ</t>
    </rPh>
    <rPh sb="201" eb="202">
      <t>ヨ</t>
    </rPh>
    <rPh sb="206" eb="209">
      <t>キボウシャ</t>
    </rPh>
    <rPh sb="209" eb="211">
      <t>メイボ</t>
    </rPh>
    <rPh sb="409" eb="410">
      <t>ジン</t>
    </rPh>
    <rPh sb="410" eb="411">
      <t>ヒ</t>
    </rPh>
    <rPh sb="411" eb="412">
      <t>ダイ</t>
    </rPh>
    <rPh sb="415" eb="419">
      <t>ギョウセイセイリ</t>
    </rPh>
    <rPh sb="423" eb="424">
      <t>ヨ</t>
    </rPh>
    <rPh sb="424" eb="425">
      <t>メイ</t>
    </rPh>
    <rPh sb="425" eb="427">
      <t>ツウチ</t>
    </rPh>
    <rPh sb="441" eb="442">
      <t>キン</t>
    </rPh>
    <rPh sb="442" eb="444">
      <t>シキュウ</t>
    </rPh>
    <rPh sb="444" eb="447">
      <t>ツウチショ</t>
    </rPh>
    <rPh sb="448" eb="450">
      <t>ソウフ</t>
    </rPh>
    <rPh sb="475" eb="477">
      <t>オンキュウ</t>
    </rPh>
    <rPh sb="477" eb="480">
      <t>セイキュウショ</t>
    </rPh>
    <rPh sb="481" eb="483">
      <t>シンタツ</t>
    </rPh>
    <rPh sb="528" eb="531">
      <t>キュウヨキン</t>
    </rPh>
    <rPh sb="532" eb="534">
      <t>サイテイ</t>
    </rPh>
    <rPh sb="539" eb="541">
      <t>イチジ</t>
    </rPh>
    <rPh sb="541" eb="543">
      <t>オンキュウ</t>
    </rPh>
    <rPh sb="588" eb="589">
      <t>ヨ</t>
    </rPh>
    <rPh sb="616" eb="621">
      <t>ナガノケンショクイン</t>
    </rPh>
    <phoneticPr fontId="18"/>
  </si>
  <si>
    <t>町村合併等に伴う陳情書</t>
    <rPh sb="0" eb="2">
      <t>チョウソン</t>
    </rPh>
    <rPh sb="2" eb="4">
      <t>ガッペイ</t>
    </rPh>
    <rPh sb="4" eb="5">
      <t>トウ</t>
    </rPh>
    <rPh sb="6" eb="7">
      <t>トモナ</t>
    </rPh>
    <rPh sb="8" eb="11">
      <t>チンジョウショ</t>
    </rPh>
    <phoneticPr fontId="18"/>
  </si>
  <si>
    <r>
      <t>陳情書：根羽村村長・議長（昭和33年7月3日）、
陳情書：売木村村長・議長他（昭和33年6月23日）、
陳情書：里見区青年団団長（昭和33年7月1日）、
陳情書：里見区婦人会（昭和33年7月7日）、
陳情書：松川町古町区長他（昭和33年7月22日）、
一寸御願い迄で：山吹分町匿名（昭和33年8月12日）、
陳情書：里見区住民（昭和33年8月28日）、
陳情書：高森町山吹地区壮年団（昭和33年9月1日）、
請願書：富草村門原部落・鴨目部落住民一同（昭和33年9月22日）、
陳情書：富草村住民（昭和33年9月22日）、
陳情書：高森町山吹区分町松川合併期成同盟会長他（昭和33年　月　日）、
陳情書：高森町山吹区分町派議員団（昭和33年11月28日）、
陳情書：高森町大字山吹開拓組合第二次地区住民一同（昭和34年1月21日）、
誓約書：里見区住民（昭和34年1月10日）、
陳情書：松川町名子区会長（昭和34年1月28日）、
陳情書：高森町山吹地籍住民(昭和34年2月17日）、
陳情書：高森町山吹地籍住民（昭和34年3月5日）、
陳情書：木澤村住民（昭和34年3月7日）、
手紙：川路村住民（昭和34年3月8日）、
陳情書：高森町山吹地籍住民（昭和34年3月18日）、
手紙：松川町民有志（昭和34年3月15日）、
陳情書：川路村天龍峡地区住民一同（昭和34年3月24日）、
陳情書：龍江村合併委員会・千代村合併委員会・上久堅村合併委員会・川路七区（昭和34年3月11日）、
陳情書：里見区壮年団代表、里見区青年団代表（昭和34年8月25日）、
決議書：川路村村長・議長（昭和35年2月12日）、
決議書：川路村第</t>
    </r>
    <r>
      <rPr>
        <sz val="11"/>
        <color theme="1"/>
        <rFont val="ＭＳ Ｐゴシック"/>
        <family val="3"/>
        <charset val="128"/>
      </rPr>
      <t>七</t>
    </r>
    <r>
      <rPr>
        <sz val="11"/>
        <color theme="1"/>
        <rFont val="ＭＳ Ｐゴシック"/>
        <family val="3"/>
        <charset val="128"/>
        <scheme val="minor"/>
      </rPr>
      <t xml:space="preserve">区区民一同（昭和35年2月9日）、
手紙：川路村住民（昭和35年2月1日）、
請願書：川路村七区区民代表他（昭和35年2月23日）、
合併申入書：川路村村長（昭和35年2月13日）、
歎願書：龍江村長議長・千代村長議長・上久堅村長議長（昭和35年4月27日）、
宣言：龍峡合併促進大会委員長他（昭和35年5月16日）、
請願書：川路村七区合併委員会（昭和35年9月17日）、
請願書：川路村七区民一同、川路村七区合併委員会（昭和36年1月17日）、
</t>
    </r>
    <rPh sb="0" eb="3">
      <t>チンジョウショ</t>
    </rPh>
    <rPh sb="4" eb="7">
      <t>ネバムラ</t>
    </rPh>
    <rPh sb="7" eb="9">
      <t>ソンチョウ</t>
    </rPh>
    <rPh sb="10" eb="12">
      <t>ギチョウ</t>
    </rPh>
    <rPh sb="29" eb="32">
      <t>ウルギムラ</t>
    </rPh>
    <rPh sb="32" eb="34">
      <t>ソンチョウ</t>
    </rPh>
    <rPh sb="35" eb="37">
      <t>ギチョウ</t>
    </rPh>
    <rPh sb="37" eb="38">
      <t>ホカ</t>
    </rPh>
    <rPh sb="56" eb="58">
      <t>サトミ</t>
    </rPh>
    <rPh sb="58" eb="59">
      <t>ク</t>
    </rPh>
    <rPh sb="59" eb="62">
      <t>セイネンダン</t>
    </rPh>
    <rPh sb="62" eb="64">
      <t>ダンチョウ</t>
    </rPh>
    <rPh sb="81" eb="83">
      <t>サトミ</t>
    </rPh>
    <rPh sb="83" eb="84">
      <t>ク</t>
    </rPh>
    <rPh sb="84" eb="87">
      <t>フジンカイ</t>
    </rPh>
    <rPh sb="104" eb="107">
      <t>マツカワマチ</t>
    </rPh>
    <rPh sb="107" eb="109">
      <t>フルマチ</t>
    </rPh>
    <rPh sb="109" eb="111">
      <t>クチョウ</t>
    </rPh>
    <rPh sb="111" eb="112">
      <t>ホカ</t>
    </rPh>
    <rPh sb="126" eb="128">
      <t>チョット</t>
    </rPh>
    <rPh sb="128" eb="130">
      <t>オネガ</t>
    </rPh>
    <rPh sb="131" eb="132">
      <t>マデ</t>
    </rPh>
    <rPh sb="134" eb="136">
      <t>ヤマブキ</t>
    </rPh>
    <rPh sb="136" eb="137">
      <t>ブン</t>
    </rPh>
    <rPh sb="138" eb="140">
      <t>トクメイ</t>
    </rPh>
    <rPh sb="158" eb="160">
      <t>サトミ</t>
    </rPh>
    <rPh sb="160" eb="161">
      <t>ク</t>
    </rPh>
    <rPh sb="161" eb="163">
      <t>ジュウミン</t>
    </rPh>
    <rPh sb="181" eb="184">
      <t>タカモリマチ</t>
    </rPh>
    <rPh sb="184" eb="186">
      <t>ヤマブキ</t>
    </rPh>
    <rPh sb="186" eb="188">
      <t>チク</t>
    </rPh>
    <rPh sb="188" eb="191">
      <t>ソウネンダン</t>
    </rPh>
    <rPh sb="204" eb="207">
      <t>セイガンショ</t>
    </rPh>
    <rPh sb="208" eb="211">
      <t>トミクサムラ</t>
    </rPh>
    <rPh sb="211" eb="213">
      <t>カドハラ</t>
    </rPh>
    <rPh sb="213" eb="215">
      <t>ブラク</t>
    </rPh>
    <rPh sb="216" eb="217">
      <t>カモ</t>
    </rPh>
    <rPh sb="217" eb="218">
      <t>メ</t>
    </rPh>
    <rPh sb="218" eb="220">
      <t>ブラク</t>
    </rPh>
    <rPh sb="220" eb="222">
      <t>ジュウミン</t>
    </rPh>
    <rPh sb="222" eb="224">
      <t>イチドウ</t>
    </rPh>
    <rPh sb="265" eb="268">
      <t>タカモリマチ</t>
    </rPh>
    <rPh sb="268" eb="270">
      <t>ヤマブキ</t>
    </rPh>
    <rPh sb="270" eb="271">
      <t>ク</t>
    </rPh>
    <rPh sb="283" eb="284">
      <t>ホカ</t>
    </rPh>
    <rPh sb="309" eb="310">
      <t>ハ</t>
    </rPh>
    <rPh sb="310" eb="313">
      <t>ギインダン</t>
    </rPh>
    <rPh sb="318" eb="319">
      <t>ネン</t>
    </rPh>
    <rPh sb="335" eb="337">
      <t>オオアザ</t>
    </rPh>
    <rPh sb="339" eb="341">
      <t>カイタク</t>
    </rPh>
    <rPh sb="341" eb="343">
      <t>クミアイ</t>
    </rPh>
    <rPh sb="343" eb="345">
      <t>ダイニ</t>
    </rPh>
    <rPh sb="345" eb="346">
      <t>ジ</t>
    </rPh>
    <rPh sb="346" eb="347">
      <t>チ</t>
    </rPh>
    <rPh sb="348" eb="352">
      <t>ジュウミンイチドウ</t>
    </rPh>
    <rPh sb="366" eb="369">
      <t>セイヤクショ</t>
    </rPh>
    <rPh sb="370" eb="373">
      <t>サトミク</t>
    </rPh>
    <rPh sb="373" eb="375">
      <t>ジュウミン</t>
    </rPh>
    <rPh sb="393" eb="395">
      <t>マツカワ</t>
    </rPh>
    <rPh sb="419" eb="424">
      <t>タカモリマチヤマブキ</t>
    </rPh>
    <rPh sb="426" eb="428">
      <t>ジュウミン</t>
    </rPh>
    <rPh sb="475" eb="477">
      <t>ジュウミン</t>
    </rPh>
    <rPh sb="490" eb="492">
      <t>テガミ</t>
    </rPh>
    <rPh sb="493" eb="496">
      <t>カワジムラ</t>
    </rPh>
    <rPh sb="496" eb="498">
      <t>ジュウミン</t>
    </rPh>
    <rPh sb="520" eb="522">
      <t>チセキ</t>
    </rPh>
    <rPh sb="538" eb="540">
      <t>テガミ</t>
    </rPh>
    <rPh sb="541" eb="543">
      <t>マツカワ</t>
    </rPh>
    <rPh sb="544" eb="545">
      <t>ミン</t>
    </rPh>
    <rPh sb="545" eb="547">
      <t>ユウシ</t>
    </rPh>
    <rPh sb="565" eb="568">
      <t>カワジムラ</t>
    </rPh>
    <rPh sb="908" eb="909">
      <t>ミン</t>
    </rPh>
    <rPh sb="909" eb="911">
      <t>イチドウ</t>
    </rPh>
    <phoneticPr fontId="18"/>
  </si>
  <si>
    <t>1959（昭和34年)</t>
    <rPh sb="5" eb="7">
      <t>ショウワ</t>
    </rPh>
    <phoneticPr fontId="18"/>
  </si>
  <si>
    <t>新市町村建設促進関係</t>
    <rPh sb="0" eb="1">
      <t>シン</t>
    </rPh>
    <rPh sb="1" eb="4">
      <t>シチョウソン</t>
    </rPh>
    <rPh sb="4" eb="6">
      <t>ケンセツ</t>
    </rPh>
    <rPh sb="6" eb="8">
      <t>ソクシン</t>
    </rPh>
    <rPh sb="8" eb="10">
      <t>カンケイ</t>
    </rPh>
    <phoneticPr fontId="18"/>
  </si>
  <si>
    <t>復命書（昭和34年度新市町村建設促進補助事業対象町村の内協議関係）、
（阿智村、天竜村、遠山村）、
【34下伊地総　号外】昭和34年度新市町村建設促進補助事業実施予定町村の内協議について（通知）、
【34下伊地総　号外】昭和34年度新市町村建設促進補助事業実施予定町村の内協議について（照会）、
〈34地号外〉新市町村建設促進補助金交付要領の改正について（通知）、
【34下伊地総　号外】有線放送設置希望団体に対する説明会開催について（通知）、
〈34地第179号〉昭和34年度新市町村建設促進補助金（計画調整費補助金）の交付について（阿智村、天竜村、遠山村）、
〈34地第180号〉昭和34年度新市町村建設促進補助金（施設整備費補助金）の交付決定について（天竜村、遠山村）、、
〈総第145号〉昭和34年度新市町村建設促進補助金交付申請書（阿智村）、
【34下伊地総　号外】高森町山吹地区の境界変更について、
昭和　年度　新市町村建設促進施設整備補助事業検査調書（様式）、
〈地号外〉昭和34年度新市町村建設促進補助金の申請書について（申請）（阿智村、天竜村、遠山村）、
【34下伊地総第600号】新市町村に対する援助措置の調査について（7月22日34地第293号報告）、
（松川町、阿智村、豊丘村、高森町、天竜村）、
〈地号外〉会計検査院大蔵検査課の検査結果の講評の送付について、
〈庶務号外〉昭和34年度新市町村建設促進補助金の交付申請書の写提出について（天竜村）、
　（天龍村：昭和34年度新市町村建設促進補助金交付申請書写一式）
【34地第180号】昭和34年度新市町村建設促進補助金（施設整備費補助金）の前金交付について（天竜村、遠山村）、
【34地第179号】昭和34年度新市町村建設促進補助金（計画調整費補助金）の前金交付について（阿智村、天竜村、遠山村）、
【34下伊地総　号外】町村合併に関する内閣総理大臣の勧告について（9月3日付34地号外報告）、
【34下伊地総　号外】新市町村建設促進補助事業の進ちょく状況について（9月5日付34地号外報告）、
（阿智村、天竜村、遠山村）、
〈地号外〉新市町村建設情報の送付について（新市町村建設情報）、
【34下伊地総　号外】国有林野の売払申請に関する調査について（9月29日付34地号外回答）、
（豊丘村）、
〈庶第910号〉新市町村建設促進補助事業の実施状況報告書の提出について（天竜村）、
【34地号外】新市町村建設計画基礎調査書原案の検収日程について（通知）、
【34地第376号】新市町村建設功労者に対する表彰状の伝達について（通知）、
【34下伊地総　号外】町村合併及び新市町村建設功労者の表彰について（進達）、
【34地第386号】新市町村建設計画に基づく事業実施状況調について（照会）、
【34下伊地総　号外】新市町村建設促進補助事業の被災状況について（11月5日付34地号外報告）、
（松川町、豊丘村、天竜村）、
【34下伊地総　号外】新市町村建設促進審議会委員の来郡について（通知）、
【35地号外】新市町村建設促進補助事業の実地指導等について（通知）、</t>
    <rPh sb="0" eb="3">
      <t>フクメイショ</t>
    </rPh>
    <rPh sb="4" eb="6">
      <t>ショウワ</t>
    </rPh>
    <rPh sb="8" eb="10">
      <t>ネンド</t>
    </rPh>
    <rPh sb="20" eb="24">
      <t>ジギョウタイショウ</t>
    </rPh>
    <rPh sb="24" eb="26">
      <t>チョウソン</t>
    </rPh>
    <rPh sb="27" eb="28">
      <t>ウチ</t>
    </rPh>
    <rPh sb="28" eb="30">
      <t>キョウギ</t>
    </rPh>
    <rPh sb="30" eb="32">
      <t>カンケイ</t>
    </rPh>
    <rPh sb="36" eb="39">
      <t>アチムラ</t>
    </rPh>
    <rPh sb="44" eb="47">
      <t>トオヤマムラ</t>
    </rPh>
    <rPh sb="79" eb="81">
      <t>ジッシ</t>
    </rPh>
    <rPh sb="81" eb="83">
      <t>ヨテイ</t>
    </rPh>
    <rPh sb="83" eb="85">
      <t>チョウソン</t>
    </rPh>
    <rPh sb="86" eb="87">
      <t>ナイ</t>
    </rPh>
    <rPh sb="87" eb="89">
      <t>キョウギ</t>
    </rPh>
    <rPh sb="94" eb="96">
      <t>ツウチ</t>
    </rPh>
    <rPh sb="143" eb="145">
      <t>ショウカイ</t>
    </rPh>
    <rPh sb="151" eb="152">
      <t>チ</t>
    </rPh>
    <rPh sb="152" eb="154">
      <t>ゴウガイ</t>
    </rPh>
    <rPh sb="163" eb="166">
      <t>ホジョキン</t>
    </rPh>
    <rPh sb="166" eb="168">
      <t>コウフ</t>
    </rPh>
    <rPh sb="168" eb="170">
      <t>ヨウリョウ</t>
    </rPh>
    <rPh sb="171" eb="173">
      <t>カイセイ</t>
    </rPh>
    <rPh sb="178" eb="180">
      <t>ツウチ</t>
    </rPh>
    <rPh sb="194" eb="198">
      <t>ユウセンホウソウ</t>
    </rPh>
    <rPh sb="198" eb="200">
      <t>セッチ</t>
    </rPh>
    <rPh sb="200" eb="202">
      <t>キボウ</t>
    </rPh>
    <rPh sb="202" eb="204">
      <t>ダンタイ</t>
    </rPh>
    <rPh sb="205" eb="206">
      <t>タイ</t>
    </rPh>
    <rPh sb="208" eb="210">
      <t>セツメイ</t>
    </rPh>
    <rPh sb="210" eb="211">
      <t>カイ</t>
    </rPh>
    <rPh sb="211" eb="213">
      <t>カイサイ</t>
    </rPh>
    <rPh sb="218" eb="220">
      <t>ツウチ</t>
    </rPh>
    <rPh sb="227" eb="228">
      <t>ダイ</t>
    </rPh>
    <rPh sb="251" eb="253">
      <t>ケイカク</t>
    </rPh>
    <rPh sb="253" eb="256">
      <t>チョウセイヒ</t>
    </rPh>
    <rPh sb="256" eb="258">
      <t>ホジョ</t>
    </rPh>
    <rPh sb="258" eb="259">
      <t>キン</t>
    </rPh>
    <rPh sb="273" eb="274">
      <t>リュウ</t>
    </rPh>
    <rPh sb="310" eb="312">
      <t>シセツ</t>
    </rPh>
    <rPh sb="312" eb="315">
      <t>セイビヒ</t>
    </rPh>
    <rPh sb="317" eb="318">
      <t>キン</t>
    </rPh>
    <rPh sb="322" eb="324">
      <t>ケッテイ</t>
    </rPh>
    <rPh sb="341" eb="342">
      <t>ソウ</t>
    </rPh>
    <rPh sb="365" eb="367">
      <t>コウフ</t>
    </rPh>
    <rPh sb="367" eb="370">
      <t>シンセイショ</t>
    </rPh>
    <rPh sb="371" eb="374">
      <t>アチムラ</t>
    </rPh>
    <rPh sb="388" eb="393">
      <t>タカモリマチヤマブキ</t>
    </rPh>
    <rPh sb="393" eb="395">
      <t>チク</t>
    </rPh>
    <rPh sb="396" eb="398">
      <t>キョウカイ</t>
    </rPh>
    <rPh sb="398" eb="400">
      <t>ヘンコウ</t>
    </rPh>
    <rPh sb="428" eb="430">
      <t>ケンサ</t>
    </rPh>
    <rPh sb="430" eb="432">
      <t>チョウショ</t>
    </rPh>
    <rPh sb="433" eb="435">
      <t>ヨウシキ</t>
    </rPh>
    <rPh sb="439" eb="440">
      <t>チ</t>
    </rPh>
    <rPh sb="441" eb="442">
      <t>ガイ</t>
    </rPh>
    <rPh sb="469" eb="471">
      <t>シンセイ</t>
    </rPh>
    <rPh sb="494" eb="495">
      <t>ダイ</t>
    </rPh>
    <rPh sb="500" eb="501">
      <t>シン</t>
    </rPh>
    <rPh sb="501" eb="504">
      <t>シチョウソン</t>
    </rPh>
    <rPh sb="505" eb="506">
      <t>タイ</t>
    </rPh>
    <rPh sb="508" eb="510">
      <t>エンジョ</t>
    </rPh>
    <rPh sb="510" eb="512">
      <t>ソチ</t>
    </rPh>
    <rPh sb="513" eb="515">
      <t>チョウサ</t>
    </rPh>
    <rPh sb="521" eb="522">
      <t>ツキ</t>
    </rPh>
    <rPh sb="524" eb="525">
      <t>ヒ</t>
    </rPh>
    <rPh sb="527" eb="528">
      <t>チ</t>
    </rPh>
    <rPh sb="528" eb="529">
      <t>ダイ</t>
    </rPh>
    <rPh sb="532" eb="533">
      <t>ゴウ</t>
    </rPh>
    <rPh sb="533" eb="535">
      <t>ホウコク</t>
    </rPh>
    <rPh sb="539" eb="542">
      <t>マツカワマチ</t>
    </rPh>
    <rPh sb="543" eb="546">
      <t>アチムラ</t>
    </rPh>
    <rPh sb="547" eb="550">
      <t>トヨオカムラ</t>
    </rPh>
    <rPh sb="566" eb="571">
      <t>カイケイケンサイン</t>
    </rPh>
    <rPh sb="571" eb="573">
      <t>オオクラ</t>
    </rPh>
    <rPh sb="573" eb="576">
      <t>ケンサカ</t>
    </rPh>
    <rPh sb="577" eb="581">
      <t>ケンサケッカ</t>
    </rPh>
    <rPh sb="582" eb="584">
      <t>コウヒョウ</t>
    </rPh>
    <rPh sb="585" eb="587">
      <t>ソウフ</t>
    </rPh>
    <rPh sb="595" eb="596">
      <t>ム</t>
    </rPh>
    <rPh sb="617" eb="619">
      <t>コウフ</t>
    </rPh>
    <rPh sb="623" eb="624">
      <t>ウツ</t>
    </rPh>
    <rPh sb="624" eb="626">
      <t>テイシュツ</t>
    </rPh>
    <rPh sb="639" eb="642">
      <t>テンリュウムラ</t>
    </rPh>
    <rPh sb="665" eb="666">
      <t>ウツ</t>
    </rPh>
    <rPh sb="666" eb="668">
      <t>イッシキ</t>
    </rPh>
    <rPh sb="708" eb="709">
      <t>マエ</t>
    </rPh>
    <rPh sb="709" eb="710">
      <t>キン</t>
    </rPh>
    <rPh sb="710" eb="712">
      <t>コウフ</t>
    </rPh>
    <rPh sb="799" eb="801">
      <t>チョウソン</t>
    </rPh>
    <rPh sb="801" eb="803">
      <t>ガッペイ</t>
    </rPh>
    <rPh sb="804" eb="805">
      <t>カン</t>
    </rPh>
    <rPh sb="807" eb="813">
      <t>ナイカクソウリダイジン</t>
    </rPh>
    <rPh sb="814" eb="816">
      <t>カンコク</t>
    </rPh>
    <rPh sb="825" eb="826">
      <t>ツ</t>
    </rPh>
    <rPh sb="830" eb="831">
      <t>ガイ</t>
    </rPh>
    <rPh sb="857" eb="859">
      <t>ジギョウ</t>
    </rPh>
    <rPh sb="902" eb="903">
      <t>チ</t>
    </rPh>
    <rPh sb="912" eb="914">
      <t>ジョウホウ</t>
    </rPh>
    <rPh sb="915" eb="917">
      <t>ソウフ</t>
    </rPh>
    <rPh sb="944" eb="948">
      <t>コクユウリンヤ</t>
    </rPh>
    <phoneticPr fontId="18"/>
  </si>
  <si>
    <t>1960（昭和35年)</t>
    <rPh sb="5" eb="7">
      <t>ショウワ</t>
    </rPh>
    <phoneticPr fontId="18"/>
  </si>
  <si>
    <t>飯田市・川路村合併申請書（編入）（昭和36年3月31日）</t>
    <rPh sb="7" eb="9">
      <t>ガッペイ</t>
    </rPh>
    <rPh sb="9" eb="11">
      <t>シンセイ</t>
    </rPh>
    <rPh sb="11" eb="12">
      <t>ショ</t>
    </rPh>
    <rPh sb="13" eb="15">
      <t>ヘンニュウ</t>
    </rPh>
    <rPh sb="17" eb="19">
      <t>ショウワ</t>
    </rPh>
    <rPh sb="21" eb="22">
      <t>ネン</t>
    </rPh>
    <rPh sb="23" eb="24">
      <t>ツキ</t>
    </rPh>
    <rPh sb="26" eb="27">
      <t>ヒ</t>
    </rPh>
    <phoneticPr fontId="18"/>
  </si>
  <si>
    <t xml:space="preserve">長野県報（昭和36年3月31日）
〇公告：地方自治法第7条第1項の規定による下伊那郡川路村を廃し、その区域を飯田市に編入する処分は、昭和36年3月31日から施行された。
〈長野県達36地第136号〉地方自治法第7条第1項の規定による下伊那郡川路村を廃し、その区域を飯田市に編入する処分は、昭和36年3月31日から施行する。
覚書「飯田市は、第一段階として川路村の合併を行い上久堅村、千代村、竜江村の合併については、双方諸条件を整えて諒解のうえお互いにその誠意と信頼の上にたって、合併を推進するよう努力するものとする」（昭和36年2月4日）
【36下伊地総145号】町村合併の申請について、
　飯田市川路村合併申請書（1理由書（経緯の概要を含む）、2概況表、3現況表、４協議書、5議決書の謄本および会議録写、6歳入歳出予算書、7関係図面）、
【36下伊地総　号外】飯田市川路村の合併図等送付について、
　図面、現況表、理由書
請願書（川路村七区民一同：昭和36年1月30日）、
請願書（川路村七区民一同：昭和36年1月20日）、
【34下伊地総第157号】町村合併の申請について（副申）、
　松川町生田村合併申請書
</t>
    <rPh sb="0" eb="3">
      <t>ナガノケン</t>
    </rPh>
    <rPh sb="3" eb="4">
      <t>ホウ</t>
    </rPh>
    <rPh sb="18" eb="20">
      <t>コウコク</t>
    </rPh>
    <rPh sb="21" eb="26">
      <t>チホウジチホウ</t>
    </rPh>
    <rPh sb="26" eb="27">
      <t>ダイ</t>
    </rPh>
    <rPh sb="28" eb="29">
      <t>ジョウ</t>
    </rPh>
    <rPh sb="29" eb="30">
      <t>ダイ</t>
    </rPh>
    <rPh sb="31" eb="32">
      <t>コウ</t>
    </rPh>
    <rPh sb="33" eb="35">
      <t>キテイ</t>
    </rPh>
    <rPh sb="38" eb="42">
      <t>シモイナグン</t>
    </rPh>
    <rPh sb="42" eb="45">
      <t>カワジムラ</t>
    </rPh>
    <rPh sb="46" eb="47">
      <t>ハイ</t>
    </rPh>
    <rPh sb="51" eb="53">
      <t>クイキ</t>
    </rPh>
    <rPh sb="54" eb="57">
      <t>イイダシ</t>
    </rPh>
    <rPh sb="58" eb="60">
      <t>ヘンニュウ</t>
    </rPh>
    <rPh sb="62" eb="64">
      <t>ショブン</t>
    </rPh>
    <rPh sb="66" eb="68">
      <t>ショウワ</t>
    </rPh>
    <rPh sb="70" eb="71">
      <t>ネン</t>
    </rPh>
    <rPh sb="72" eb="73">
      <t>ガツ</t>
    </rPh>
    <rPh sb="75" eb="76">
      <t>ニチ</t>
    </rPh>
    <rPh sb="78" eb="80">
      <t>シコウ</t>
    </rPh>
    <rPh sb="86" eb="89">
      <t>ナガノケン</t>
    </rPh>
    <rPh sb="89" eb="90">
      <t>タツ</t>
    </rPh>
    <rPh sb="92" eb="93">
      <t>チ</t>
    </rPh>
    <rPh sb="93" eb="94">
      <t>ダイ</t>
    </rPh>
    <rPh sb="97" eb="98">
      <t>ゴウ</t>
    </rPh>
    <rPh sb="162" eb="164">
      <t>オボエガキ</t>
    </rPh>
    <rPh sb="165" eb="168">
      <t>イイダシ</t>
    </rPh>
    <rPh sb="170" eb="174">
      <t>ダイイチダンカイ</t>
    </rPh>
    <rPh sb="177" eb="180">
      <t>カワジムラ</t>
    </rPh>
    <rPh sb="181" eb="183">
      <t>ガッペイ</t>
    </rPh>
    <rPh sb="184" eb="185">
      <t>オコナ</t>
    </rPh>
    <rPh sb="186" eb="190">
      <t>カミヒサカタムラ</t>
    </rPh>
    <rPh sb="191" eb="194">
      <t>チヨムラ</t>
    </rPh>
    <rPh sb="195" eb="198">
      <t>タツエムラ</t>
    </rPh>
    <rPh sb="199" eb="201">
      <t>ガッペイ</t>
    </rPh>
    <rPh sb="207" eb="209">
      <t>ソウホウ</t>
    </rPh>
    <rPh sb="209" eb="212">
      <t>ショジョウケン</t>
    </rPh>
    <rPh sb="213" eb="214">
      <t>トトノ</t>
    </rPh>
    <rPh sb="216" eb="218">
      <t>リョウカイ</t>
    </rPh>
    <rPh sb="222" eb="223">
      <t>タガ</t>
    </rPh>
    <rPh sb="227" eb="229">
      <t>セイイ</t>
    </rPh>
    <rPh sb="230" eb="232">
      <t>シンライ</t>
    </rPh>
    <rPh sb="233" eb="234">
      <t>ウエ</t>
    </rPh>
    <rPh sb="239" eb="241">
      <t>ガッペイ</t>
    </rPh>
    <rPh sb="242" eb="244">
      <t>スイシン</t>
    </rPh>
    <rPh sb="248" eb="250">
      <t>ドリョク</t>
    </rPh>
    <rPh sb="282" eb="284">
      <t>チョウソン</t>
    </rPh>
    <rPh sb="284" eb="286">
      <t>ガッペイ</t>
    </rPh>
    <rPh sb="302" eb="304">
      <t>ガッペイ</t>
    </rPh>
    <rPh sb="304" eb="307">
      <t>シンセイショ</t>
    </rPh>
    <rPh sb="379" eb="380">
      <t>ガイ</t>
    </rPh>
    <rPh sb="391" eb="392">
      <t>トウ</t>
    </rPh>
    <rPh sb="392" eb="394">
      <t>ソウフ</t>
    </rPh>
    <rPh sb="412" eb="415">
      <t>セイガンショ</t>
    </rPh>
    <rPh sb="416" eb="419">
      <t>カワジムラ</t>
    </rPh>
    <rPh sb="419" eb="420">
      <t>ナナ</t>
    </rPh>
    <rPh sb="420" eb="421">
      <t>ク</t>
    </rPh>
    <rPh sb="422" eb="424">
      <t>イチドウ</t>
    </rPh>
    <rPh sb="438" eb="441">
      <t>セイガンショ</t>
    </rPh>
    <rPh sb="445" eb="446">
      <t>ナナ</t>
    </rPh>
    <phoneticPr fontId="18"/>
  </si>
  <si>
    <t>市村の合併について（申請）（飯田市・川路村）</t>
    <rPh sb="0" eb="1">
      <t>シ</t>
    </rPh>
    <rPh sb="1" eb="2">
      <t>ムラ</t>
    </rPh>
    <rPh sb="3" eb="5">
      <t>ガッペイ</t>
    </rPh>
    <rPh sb="14" eb="17">
      <t>イイダシ</t>
    </rPh>
    <rPh sb="18" eb="21">
      <t>カワジムラ</t>
    </rPh>
    <phoneticPr fontId="18"/>
  </si>
  <si>
    <t xml:space="preserve">〈飯庶第66号〉〈川庶第635号〉市村の合併について（申請）（飯田市・川路村）
　飯田市川路村合併申請書（1理由書（経緯の概要を含む）、2概況表、3現況表、４協議書、5議決書の謄本および会議録写、6歳入歳出予算書、7関係図面）、
</t>
    <rPh sb="9" eb="10">
      <t>カワ</t>
    </rPh>
    <phoneticPr fontId="18"/>
  </si>
  <si>
    <t>1953（昭和28年)</t>
    <rPh sb="5" eb="7">
      <t>ショウワ</t>
    </rPh>
    <phoneticPr fontId="18"/>
  </si>
  <si>
    <t>適正規模関係綴</t>
    <rPh sb="0" eb="4">
      <t>テキセイキボ</t>
    </rPh>
    <rPh sb="4" eb="6">
      <t>カンケイ</t>
    </rPh>
    <rPh sb="6" eb="7">
      <t>ツヅリ</t>
    </rPh>
    <phoneticPr fontId="18"/>
  </si>
  <si>
    <t xml:space="preserve">【地号外】町村合併促進法案について、
　町村合併促進法案、
〈復命書〉伍和村町村適正規模特別委員会会議報告、会議顛末（昭和28年5月4日）、
  市町村規模適正化に関する計画の指針（昭和28年2月、諏訪地方事務所）、
【28総第577号】町村合併について（報告）大鹿村、上村、
【地第791号】町村合併について（照会）、
（昭和28年9月22日）伍和村長：適正規模調査特別委員会議に臨席方御依頼、
〈昭和28年11月5日〉会議結果について（地方事務所総務課長会議）、
【28総第　号外】町村合併法令集の送付について（昭和28年10月町村合併関係法令集）、
【28総第　号外】町村合併促進協力のための依頼について（通知）、
【28総第　号外】町村合併促進に関する事務担当者について、
【28総第　号外】町村実態調査事務打合会について（通知）、
【28総第　号外】町村合併促進法の啓発宣伝実施計画について（報告）、
【28総第　号外】町村実態調査の実施について（通知）、
長野県報（地号外昭和28年11月24日）町村実態調査実施について（通知）、
【28総第782号】町村合併にあたって特殊条件のある町村の調査について、
【地号外】町村実態調査表の取扱いについて（通知）、
【28総第　号外】町村実態調査について（照会）、町村実態調査表（昭和28年11月）、
【28総第　号外】自治普及員に対する参考資料送付について（週刊県政：町村合併特集号）、
町村合併講演会講師派遣申請書（三穂村、生田村）、
会議の結果について（報告）（昭和28年12月21日地方事務所総務課長会議）、
【28総第577号】町村合併について（報告）大鹿村、上村、
【28総第　号外】町村界図について（依頼）、
【28総第　号外】町村合併案について（報告）、
【28総第　号外】町村合併計画試案について（報告）、
　合併町村の概況、町村合併計画、
【28総第811号】合併実施見込町村等について（照会）、
【28総第811号】合併実施見込町村等について（報告）、
　清内路村、和田組合村、三穂村、智里村、川路村、下條村、上郷村、
【地第740号】廃置分合に伴う事務承継について、
</t>
    <rPh sb="3" eb="4">
      <t>ガイ</t>
    </rPh>
    <rPh sb="9" eb="11">
      <t>ソクシン</t>
    </rPh>
    <rPh sb="11" eb="13">
      <t>ホウアン</t>
    </rPh>
    <rPh sb="31" eb="34">
      <t>フクメイショ</t>
    </rPh>
    <rPh sb="35" eb="37">
      <t>イツワ</t>
    </rPh>
    <rPh sb="37" eb="38">
      <t>ムラ</t>
    </rPh>
    <rPh sb="44" eb="46">
      <t>トクベツ</t>
    </rPh>
    <rPh sb="46" eb="49">
      <t>イインカイ</t>
    </rPh>
    <rPh sb="49" eb="51">
      <t>カイギ</t>
    </rPh>
    <rPh sb="51" eb="53">
      <t>ホウコク</t>
    </rPh>
    <rPh sb="54" eb="56">
      <t>カイギ</t>
    </rPh>
    <rPh sb="56" eb="58">
      <t>テンマツ</t>
    </rPh>
    <rPh sb="73" eb="74">
      <t>シ</t>
    </rPh>
    <rPh sb="80" eb="81">
      <t>カ</t>
    </rPh>
    <rPh sb="82" eb="83">
      <t>カン</t>
    </rPh>
    <rPh sb="85" eb="87">
      <t>ケイカク</t>
    </rPh>
    <rPh sb="88" eb="90">
      <t>シシン</t>
    </rPh>
    <rPh sb="99" eb="101">
      <t>スワ</t>
    </rPh>
    <rPh sb="101" eb="105">
      <t>チホウジム</t>
    </rPh>
    <rPh sb="105" eb="106">
      <t>ショ</t>
    </rPh>
    <rPh sb="113" eb="114">
      <t>ダイ</t>
    </rPh>
    <rPh sb="121" eb="123">
      <t>ガッペイ</t>
    </rPh>
    <rPh sb="128" eb="130">
      <t>ホウコク</t>
    </rPh>
    <rPh sb="131" eb="134">
      <t>オオシカムラ</t>
    </rPh>
    <rPh sb="135" eb="137">
      <t>カミムラ</t>
    </rPh>
    <rPh sb="140" eb="141">
      <t>チ</t>
    </rPh>
    <rPh sb="141" eb="142">
      <t>ダイ</t>
    </rPh>
    <rPh sb="156" eb="158">
      <t>ショウカイ</t>
    </rPh>
    <rPh sb="173" eb="175">
      <t>ゴワ</t>
    </rPh>
    <rPh sb="175" eb="176">
      <t>ムラ</t>
    </rPh>
    <rPh sb="176" eb="177">
      <t>ナガ</t>
    </rPh>
    <rPh sb="182" eb="184">
      <t>チョウサ</t>
    </rPh>
    <rPh sb="191" eb="193">
      <t>リンセキ</t>
    </rPh>
    <rPh sb="193" eb="194">
      <t>カタ</t>
    </rPh>
    <rPh sb="194" eb="195">
      <t>オン</t>
    </rPh>
    <rPh sb="195" eb="197">
      <t>イライ</t>
    </rPh>
    <rPh sb="211" eb="213">
      <t>カイギ</t>
    </rPh>
    <rPh sb="213" eb="215">
      <t>ケッカ</t>
    </rPh>
    <rPh sb="220" eb="224">
      <t>チホウジム</t>
    </rPh>
    <rPh sb="224" eb="225">
      <t>ショ</t>
    </rPh>
    <rPh sb="225" eb="229">
      <t>ソウムカチョウ</t>
    </rPh>
    <rPh sb="229" eb="231">
      <t>カイギ</t>
    </rPh>
    <rPh sb="241" eb="242">
      <t>ガイ</t>
    </rPh>
    <rPh sb="247" eb="250">
      <t>ホウレイシュウ</t>
    </rPh>
    <rPh sb="251" eb="253">
      <t>ソウフ</t>
    </rPh>
    <rPh sb="270" eb="272">
      <t>カンケイ</t>
    </rPh>
    <rPh sb="291" eb="293">
      <t>ソクシン</t>
    </rPh>
    <rPh sb="293" eb="295">
      <t>キョウリョク</t>
    </rPh>
    <rPh sb="299" eb="301">
      <t>イライ</t>
    </rPh>
    <rPh sb="306" eb="308">
      <t>ツウチ</t>
    </rPh>
    <rPh sb="327" eb="328">
      <t>カン</t>
    </rPh>
    <rPh sb="330" eb="335">
      <t>ジムタントウシャ</t>
    </rPh>
    <rPh sb="352" eb="356">
      <t>ジッタイチョウサ</t>
    </rPh>
    <rPh sb="358" eb="360">
      <t>ウチアワ</t>
    </rPh>
    <rPh sb="360" eb="361">
      <t>カイ</t>
    </rPh>
    <rPh sb="386" eb="387">
      <t>ホウ</t>
    </rPh>
    <rPh sb="388" eb="390">
      <t>ケイハツ</t>
    </rPh>
    <rPh sb="390" eb="392">
      <t>センデン</t>
    </rPh>
    <rPh sb="392" eb="396">
      <t>ジッシケイカク</t>
    </rPh>
    <rPh sb="401" eb="403">
      <t>ホウコク</t>
    </rPh>
    <rPh sb="422" eb="424">
      <t>ジッシ</t>
    </rPh>
    <rPh sb="491" eb="493">
      <t>トクシュ</t>
    </rPh>
    <rPh sb="493" eb="495">
      <t>ジョウケン</t>
    </rPh>
    <rPh sb="498" eb="500">
      <t>チョウソン</t>
    </rPh>
    <rPh sb="501" eb="503">
      <t>チョウサ</t>
    </rPh>
    <rPh sb="520" eb="521">
      <t>ヒョウ</t>
    </rPh>
    <rPh sb="555" eb="557">
      <t>ショウカイ</t>
    </rPh>
    <rPh sb="587" eb="589">
      <t>ジチ</t>
    </rPh>
    <rPh sb="589" eb="591">
      <t>フキュウ</t>
    </rPh>
    <rPh sb="591" eb="592">
      <t>イン</t>
    </rPh>
    <rPh sb="593" eb="594">
      <t>タイ</t>
    </rPh>
    <rPh sb="596" eb="600">
      <t>サンコウシリョウ</t>
    </rPh>
    <rPh sb="607" eb="609">
      <t>シュウカン</t>
    </rPh>
    <rPh sb="609" eb="611">
      <t>ケンセイ</t>
    </rPh>
    <rPh sb="616" eb="619">
      <t>トクシュウゴウ</t>
    </rPh>
    <rPh sb="629" eb="631">
      <t>コウシ</t>
    </rPh>
    <rPh sb="631" eb="636">
      <t>ハケンシンセイショ</t>
    </rPh>
    <rPh sb="637" eb="638">
      <t>サン</t>
    </rPh>
    <rPh sb="638" eb="639">
      <t>ホ</t>
    </rPh>
    <rPh sb="639" eb="640">
      <t>ムラ</t>
    </rPh>
    <rPh sb="641" eb="643">
      <t>イクタ</t>
    </rPh>
    <rPh sb="643" eb="644">
      <t>ムラ</t>
    </rPh>
    <rPh sb="650" eb="652">
      <t>ケッカ</t>
    </rPh>
    <rPh sb="725" eb="727">
      <t>チョウソン</t>
    </rPh>
    <rPh sb="727" eb="728">
      <t>カイ</t>
    </rPh>
    <rPh sb="728" eb="729">
      <t>ズ</t>
    </rPh>
    <rPh sb="734" eb="736">
      <t>イライ</t>
    </rPh>
    <rPh sb="752" eb="753">
      <t>アン</t>
    </rPh>
    <rPh sb="776" eb="778">
      <t>ケイカク</t>
    </rPh>
    <rPh sb="791" eb="793">
      <t>ガッペイ</t>
    </rPh>
    <rPh sb="793" eb="795">
      <t>チョウソン</t>
    </rPh>
    <rPh sb="796" eb="798">
      <t>ガイキョウ</t>
    </rPh>
    <rPh sb="819" eb="821">
      <t>ジッシ</t>
    </rPh>
    <rPh sb="821" eb="823">
      <t>ミコミ</t>
    </rPh>
    <rPh sb="825" eb="826">
      <t>トウ</t>
    </rPh>
    <rPh sb="831" eb="833">
      <t>ショウカイ</t>
    </rPh>
    <rPh sb="866" eb="870">
      <t>セイナイジムラ</t>
    </rPh>
    <rPh sb="871" eb="873">
      <t>ワダ</t>
    </rPh>
    <rPh sb="873" eb="875">
      <t>クミアイ</t>
    </rPh>
    <rPh sb="875" eb="876">
      <t>ムラ</t>
    </rPh>
    <rPh sb="877" eb="879">
      <t>サンホ</t>
    </rPh>
    <rPh sb="879" eb="880">
      <t>ムラ</t>
    </rPh>
    <rPh sb="881" eb="884">
      <t>チサトムラ</t>
    </rPh>
    <rPh sb="885" eb="888">
      <t>カワジムラ</t>
    </rPh>
    <rPh sb="889" eb="892">
      <t>シモジョウムラ</t>
    </rPh>
    <rPh sb="893" eb="895">
      <t>カミサト</t>
    </rPh>
    <rPh sb="895" eb="896">
      <t>ムラ</t>
    </rPh>
    <rPh sb="906" eb="910">
      <t>ハイチブンゴウ</t>
    </rPh>
    <rPh sb="911" eb="912">
      <t>トモナ</t>
    </rPh>
    <rPh sb="913" eb="915">
      <t>ジム</t>
    </rPh>
    <phoneticPr fontId="18"/>
  </si>
  <si>
    <t>1963（昭和38年)</t>
    <rPh sb="5" eb="7">
      <t>ショウワ</t>
    </rPh>
    <phoneticPr fontId="18"/>
  </si>
  <si>
    <t>昭和39年3月31日施行　飯田市・千代村、竜江村、上久堅村合併申請書（編入合併）</t>
    <rPh sb="0" eb="2">
      <t>ショウワ</t>
    </rPh>
    <rPh sb="4" eb="5">
      <t>ネン</t>
    </rPh>
    <rPh sb="10" eb="12">
      <t>セコウ</t>
    </rPh>
    <rPh sb="13" eb="16">
      <t>イイダシ</t>
    </rPh>
    <rPh sb="17" eb="20">
      <t>チヨムラ</t>
    </rPh>
    <rPh sb="21" eb="24">
      <t>タツエムラ</t>
    </rPh>
    <rPh sb="25" eb="29">
      <t>カミヒサカタムラ</t>
    </rPh>
    <rPh sb="29" eb="31">
      <t>ガッペイ</t>
    </rPh>
    <rPh sb="31" eb="34">
      <t>シンセイショ</t>
    </rPh>
    <rPh sb="35" eb="37">
      <t>ヘンニュウ</t>
    </rPh>
    <rPh sb="37" eb="39">
      <t>ガッペイ</t>
    </rPh>
    <phoneticPr fontId="18"/>
  </si>
  <si>
    <t xml:space="preserve">〈長野県達39地第168号〉地方自治法第7条第1項の規定により下伊那郡千代村、竜江村及び上久堅村を廃し、その区域を飯田市に編入し、昭和39年3月31日から施行する。
【39下伊地総第150号】町村合併の申請について（進達）、
　村の編入合併申請書（昭和39年2月13日）飯田市・千代村・竜江村・上久堅村（1理由書（経緯の概要を含む）、2関係市村の概況表、3協議書、4議決書の謄本および会議録写、5歳入歳出予算書、6合併関係市村図、現況表）、
</t>
    <rPh sb="42" eb="43">
      <t>オヨ</t>
    </rPh>
    <rPh sb="168" eb="170">
      <t>カンケイ</t>
    </rPh>
    <rPh sb="170" eb="171">
      <t>シ</t>
    </rPh>
    <rPh sb="171" eb="172">
      <t>ムラ</t>
    </rPh>
    <rPh sb="207" eb="209">
      <t>ガッペイ</t>
    </rPh>
    <rPh sb="211" eb="213">
      <t>シムラ</t>
    </rPh>
    <phoneticPr fontId="18"/>
  </si>
  <si>
    <t>1965（昭和40年)</t>
    <rPh sb="5" eb="7">
      <t>ショウワ</t>
    </rPh>
    <phoneticPr fontId="18"/>
  </si>
  <si>
    <t>字の区域変更届</t>
    <rPh sb="0" eb="1">
      <t>アザ</t>
    </rPh>
    <rPh sb="2" eb="4">
      <t>クイキ</t>
    </rPh>
    <rPh sb="4" eb="7">
      <t>ヘンコウトドケ</t>
    </rPh>
    <phoneticPr fontId="18"/>
  </si>
  <si>
    <t>【40下伊地総　号外】字の区域変更届出書について（進達）
〈総第116号〉字の区域変更の届出提出について、
（下伊那郡松川町：下峠、小萩渡、南沢（中、下）〉
〈総第121号〉字の区域の変更の届出（⑴理由書、⑵字の区域の変更ならびに名称変更に関する調書、⑶町議会の議決書の謄本および会議録の関係部分の写、⑷関係図面）、
〈総第120号〉字の区域の変更の届出（⑴理由書、⑵字の区域の変更ならびに名称変更に関する調書、⑶町議会の議決書の謄本および会議録の関係部分の写、⑷関係図面）、
〈総第116号〉字の区域の変更の届出（⑴理由書、⑵字の区域の変更ならびに名称変更に関する調書、⑶町議会の議決書の謄本および会議録の関係部分の写、⑷関係図面）、</t>
    <rPh sb="13" eb="15">
      <t>クイキ</t>
    </rPh>
    <rPh sb="17" eb="20">
      <t>トドケデショ</t>
    </rPh>
    <rPh sb="46" eb="48">
      <t>テイシュツ</t>
    </rPh>
    <rPh sb="106" eb="108">
      <t>クイキ</t>
    </rPh>
    <rPh sb="115" eb="117">
      <t>メイショウ</t>
    </rPh>
    <rPh sb="117" eb="119">
      <t>ヘンコウ</t>
    </rPh>
    <rPh sb="120" eb="121">
      <t>カン</t>
    </rPh>
    <rPh sb="127" eb="130">
      <t>チョウギカイ</t>
    </rPh>
    <rPh sb="131" eb="134">
      <t>ギケツショ</t>
    </rPh>
    <rPh sb="135" eb="137">
      <t>トウホン</t>
    </rPh>
    <rPh sb="140" eb="143">
      <t>カイギロク</t>
    </rPh>
    <rPh sb="144" eb="146">
      <t>カンケイ</t>
    </rPh>
    <rPh sb="146" eb="148">
      <t>ブブン</t>
    </rPh>
    <rPh sb="149" eb="150">
      <t>シャ</t>
    </rPh>
    <rPh sb="152" eb="154">
      <t>カンケイ</t>
    </rPh>
    <rPh sb="154" eb="156">
      <t>ズメン</t>
    </rPh>
    <phoneticPr fontId="18"/>
  </si>
  <si>
    <t>町長事務引継書（松川町）（昭和39年10月21日）</t>
    <rPh sb="0" eb="2">
      <t>チョウチョウ</t>
    </rPh>
    <rPh sb="2" eb="4">
      <t>ジム</t>
    </rPh>
    <rPh sb="4" eb="5">
      <t>ヒ</t>
    </rPh>
    <rPh sb="5" eb="6">
      <t>ツ</t>
    </rPh>
    <rPh sb="6" eb="7">
      <t>ショ</t>
    </rPh>
    <rPh sb="13" eb="15">
      <t>ショウワ</t>
    </rPh>
    <rPh sb="17" eb="18">
      <t>ネン</t>
    </rPh>
    <rPh sb="20" eb="21">
      <t>ツキ</t>
    </rPh>
    <rPh sb="23" eb="24">
      <t>ニチ</t>
    </rPh>
    <phoneticPr fontId="18"/>
  </si>
  <si>
    <t>事務引継書（昭和39年10月21日）、
事務引継目録
1.意見書、2.書類目録、3.帳簿目録、4.証書目録、5.財産目録、6.担保品目録、7.負債目録、8.地方税の整理状況調、9.予算に関する調、10.その他</t>
    <rPh sb="0" eb="2">
      <t>ジム</t>
    </rPh>
    <rPh sb="2" eb="4">
      <t>ヒキツギ</t>
    </rPh>
    <rPh sb="4" eb="5">
      <t>ショ</t>
    </rPh>
    <rPh sb="24" eb="26">
      <t>モクロク</t>
    </rPh>
    <rPh sb="29" eb="32">
      <t>イケンショ</t>
    </rPh>
    <rPh sb="35" eb="37">
      <t>ショルイ</t>
    </rPh>
    <rPh sb="37" eb="39">
      <t>モクロク</t>
    </rPh>
    <rPh sb="42" eb="44">
      <t>チョウボ</t>
    </rPh>
    <rPh sb="44" eb="46">
      <t>モクロク</t>
    </rPh>
    <rPh sb="49" eb="51">
      <t>ショウショ</t>
    </rPh>
    <rPh sb="51" eb="53">
      <t>モクロク</t>
    </rPh>
    <rPh sb="56" eb="58">
      <t>ザイサン</t>
    </rPh>
    <rPh sb="58" eb="60">
      <t>モクロク</t>
    </rPh>
    <rPh sb="63" eb="65">
      <t>タンポ</t>
    </rPh>
    <rPh sb="65" eb="66">
      <t>ヒン</t>
    </rPh>
    <rPh sb="66" eb="68">
      <t>モクロク</t>
    </rPh>
    <rPh sb="71" eb="73">
      <t>フサイ</t>
    </rPh>
    <rPh sb="73" eb="75">
      <t>モクロク</t>
    </rPh>
    <rPh sb="78" eb="81">
      <t>チホウゼイ</t>
    </rPh>
    <rPh sb="82" eb="84">
      <t>セイリ</t>
    </rPh>
    <rPh sb="84" eb="86">
      <t>ジョウキョウ</t>
    </rPh>
    <rPh sb="86" eb="87">
      <t>シラベ</t>
    </rPh>
    <rPh sb="90" eb="92">
      <t>ヨサン</t>
    </rPh>
    <rPh sb="93" eb="94">
      <t>カン</t>
    </rPh>
    <rPh sb="96" eb="97">
      <t>シラベ</t>
    </rPh>
    <rPh sb="103" eb="104">
      <t>タ</t>
    </rPh>
    <phoneticPr fontId="18"/>
  </si>
  <si>
    <t>飯田市土地開発公社</t>
    <rPh sb="0" eb="3">
      <t>イイダシ</t>
    </rPh>
    <rPh sb="3" eb="5">
      <t>トチ</t>
    </rPh>
    <rPh sb="5" eb="9">
      <t>カイハツコウシャ</t>
    </rPh>
    <phoneticPr fontId="18"/>
  </si>
  <si>
    <t>〈48飯企第203号〉飯田市土地開発公社役員の指名について、
役員就任承諾書、履歴書、出資財産及び財産目録、昭和48年度長野県飯田市一般会計補正予算（第2号抜すい）、第1表歳入歳出予算補正、
飯田市土地開発公社業務方法書、飯田市土地開発公社事業計画書、昭和48年度飯田市土地開発公社予算（案）、昭和49年度飯田市土地開発公社予算（案）、昭和47年度決算状況、
〈飯開第1号〉登記簿謄本の送付について（財団法人飯田市開発公社の解散の登記及び飯田市土地開発公社設立の登記）、
〈飯開第6号〉登記に関する届出について、登記簿謄本、</t>
    <rPh sb="4" eb="5">
      <t>キ</t>
    </rPh>
    <rPh sb="11" eb="14">
      <t>イイダシ</t>
    </rPh>
    <rPh sb="14" eb="16">
      <t>トチ</t>
    </rPh>
    <rPh sb="16" eb="20">
      <t>カイハツコウシャ</t>
    </rPh>
    <rPh sb="20" eb="22">
      <t>ヤクイン</t>
    </rPh>
    <rPh sb="23" eb="25">
      <t>シメイ</t>
    </rPh>
    <rPh sb="31" eb="33">
      <t>ヤクイン</t>
    </rPh>
    <rPh sb="33" eb="35">
      <t>シュウニン</t>
    </rPh>
    <rPh sb="35" eb="38">
      <t>ショウダクショ</t>
    </rPh>
    <rPh sb="39" eb="42">
      <t>リレキショ</t>
    </rPh>
    <rPh sb="43" eb="45">
      <t>シュッシ</t>
    </rPh>
    <rPh sb="45" eb="47">
      <t>ザイサン</t>
    </rPh>
    <rPh sb="47" eb="48">
      <t>オヨ</t>
    </rPh>
    <rPh sb="49" eb="53">
      <t>ザイサンモクロク</t>
    </rPh>
    <rPh sb="54" eb="56">
      <t>ショウワ</t>
    </rPh>
    <rPh sb="58" eb="60">
      <t>ネンド</t>
    </rPh>
    <rPh sb="60" eb="63">
      <t>ナガノケン</t>
    </rPh>
    <rPh sb="63" eb="66">
      <t>イイダシ</t>
    </rPh>
    <rPh sb="66" eb="70">
      <t>イッパンカイケイ</t>
    </rPh>
    <rPh sb="70" eb="72">
      <t>ホセイ</t>
    </rPh>
    <rPh sb="72" eb="74">
      <t>ヨサン</t>
    </rPh>
    <rPh sb="75" eb="76">
      <t>ダイ</t>
    </rPh>
    <rPh sb="77" eb="78">
      <t>ゴウ</t>
    </rPh>
    <rPh sb="256" eb="261">
      <t>トウキボトウホン</t>
    </rPh>
    <phoneticPr fontId="18"/>
  </si>
  <si>
    <t>袋内の多数の書類は編冊書類の最初に挟まっていたもの
役員の指名、登記簿謄本写し、役員就任承諾書、登記に関する届出（役員改選）、事業計画書並びに予算書（昭和51年度）、予算等の報告について（昭和48年度補正予算、昭和49年度事業計画・予算書）、昭和50年度事業計画及び予算書、昭和49年度事業報告書、昭和53年度事業計画書並びに予算書、昭和52年度事業計画書並びに予算書、昭和51年度事業計画書並びに予算書、【48中南県下伊那第304号】飯田市土地開発公社設立認可申請について（進達）、飯田市土地開発公社設立認可申請書、財団法人飯田市土地開発公社理事会議事録（昭和48年9月10日）、飯田市土地開発公社定款、</t>
    <rPh sb="32" eb="37">
      <t>トウキボトウホン</t>
    </rPh>
    <rPh sb="37" eb="38">
      <t>ウツ</t>
    </rPh>
    <rPh sb="40" eb="42">
      <t>ヤクイン</t>
    </rPh>
    <rPh sb="42" eb="44">
      <t>シュウニン</t>
    </rPh>
    <rPh sb="44" eb="47">
      <t>ショウダクショ</t>
    </rPh>
    <rPh sb="57" eb="59">
      <t>ヤクイン</t>
    </rPh>
    <rPh sb="59" eb="61">
      <t>カイセン</t>
    </rPh>
    <rPh sb="68" eb="69">
      <t>ナラ</t>
    </rPh>
    <rPh sb="73" eb="74">
      <t>ショ</t>
    </rPh>
    <rPh sb="75" eb="77">
      <t>ショウワ</t>
    </rPh>
    <rPh sb="79" eb="81">
      <t>ネンド</t>
    </rPh>
    <rPh sb="83" eb="86">
      <t>ヨサントウ</t>
    </rPh>
    <rPh sb="87" eb="89">
      <t>ホウコク</t>
    </rPh>
    <rPh sb="98" eb="100">
      <t>ネンド</t>
    </rPh>
    <rPh sb="100" eb="102">
      <t>ホセイ</t>
    </rPh>
    <rPh sb="102" eb="104">
      <t>ヨサン</t>
    </rPh>
    <rPh sb="131" eb="132">
      <t>オヨ</t>
    </rPh>
    <rPh sb="145" eb="147">
      <t>ホウコク</t>
    </rPh>
    <rPh sb="206" eb="208">
      <t>チュウナン</t>
    </rPh>
    <rPh sb="208" eb="209">
      <t>ケン</t>
    </rPh>
    <rPh sb="212" eb="213">
      <t>ダイ</t>
    </rPh>
    <rPh sb="227" eb="229">
      <t>セツリツ</t>
    </rPh>
    <rPh sb="229" eb="233">
      <t>ニンカシンセイ</t>
    </rPh>
    <rPh sb="251" eb="253">
      <t>セツリツ</t>
    </rPh>
    <rPh sb="257" eb="258">
      <t>ショ</t>
    </rPh>
    <rPh sb="259" eb="263">
      <t>ザイダンホウジン</t>
    </rPh>
    <rPh sb="272" eb="275">
      <t>リジカイ</t>
    </rPh>
    <rPh sb="275" eb="278">
      <t>ギジロク</t>
    </rPh>
    <rPh sb="279" eb="281">
      <t>ショウワ</t>
    </rPh>
    <rPh sb="283" eb="284">
      <t>ネン</t>
    </rPh>
    <rPh sb="285" eb="286">
      <t>ツキ</t>
    </rPh>
    <rPh sb="288" eb="289">
      <t>ヒ</t>
    </rPh>
    <rPh sb="300" eb="302">
      <t>テイカン</t>
    </rPh>
    <phoneticPr fontId="18"/>
  </si>
  <si>
    <t>松川町土地開発公社</t>
    <rPh sb="0" eb="3">
      <t>マツカワマチ</t>
    </rPh>
    <rPh sb="3" eb="5">
      <t>トチ</t>
    </rPh>
    <rPh sb="5" eb="9">
      <t>カイハツコウシャ</t>
    </rPh>
    <phoneticPr fontId="18"/>
  </si>
  <si>
    <t>松川町土地開発公社設立届出について（昭和48年11月5日）、登記簿の写し、
〈48地第635号〉松川町土地開発公社の設立認可（昭和48年10月22日）、
〈長野県指令48地第635号〉松川町土地開発公社設立認可通知（昭和48年10月22日）、
上記経由印処理（昭和48年10月24日）、
【48中南県下伊那第248号】松川町土地開発公社設立認可申請について（進達）、
〈48商林第368号〉松川町土地開発公社設立認可申請書（1理由書（設立の主旨書、、2設立及び出資に関する議会の議決書の謄本、3定款、4理事及び監事となるべき者の使命書の謄本,就任承諾書、5出資財産目録、6業務方法書、7二年間の事業計画書及び予算書（案））、
監事の異動届について（昭和49年5月28日）、
〈松土地公第2号〉登記に関する届出、登記簿の写し、
申請書（</t>
    <rPh sb="11" eb="13">
      <t>トドケデ</t>
    </rPh>
    <rPh sb="41" eb="42">
      <t>チ</t>
    </rPh>
    <rPh sb="78" eb="81">
      <t>ナガノケン</t>
    </rPh>
    <rPh sb="81" eb="83">
      <t>シレイ</t>
    </rPh>
    <rPh sb="105" eb="107">
      <t>ツウチ</t>
    </rPh>
    <rPh sb="122" eb="124">
      <t>ジョウキ</t>
    </rPh>
    <rPh sb="147" eb="149">
      <t>チュウナン</t>
    </rPh>
    <rPh sb="149" eb="150">
      <t>ケン</t>
    </rPh>
    <rPh sb="152" eb="153">
      <t>ナ</t>
    </rPh>
    <rPh sb="168" eb="170">
      <t>セツリツ</t>
    </rPh>
    <rPh sb="170" eb="172">
      <t>ニンカ</t>
    </rPh>
    <rPh sb="172" eb="174">
      <t>シンセイ</t>
    </rPh>
    <rPh sb="179" eb="181">
      <t>シンタツ</t>
    </rPh>
    <rPh sb="187" eb="188">
      <t>ショウ</t>
    </rPh>
    <rPh sb="188" eb="189">
      <t>ハヤシ</t>
    </rPh>
    <rPh sb="210" eb="211">
      <t>ショ</t>
    </rPh>
    <rPh sb="217" eb="219">
      <t>セツリツ</t>
    </rPh>
    <rPh sb="220" eb="222">
      <t>シュシ</t>
    </rPh>
    <rPh sb="222" eb="223">
      <t>ショ</t>
    </rPh>
    <rPh sb="226" eb="228">
      <t>セツリツ</t>
    </rPh>
    <rPh sb="228" eb="229">
      <t>オヨ</t>
    </rPh>
    <rPh sb="230" eb="232">
      <t>シュッシ</t>
    </rPh>
    <rPh sb="233" eb="234">
      <t>カン</t>
    </rPh>
    <rPh sb="236" eb="238">
      <t>ギカイ</t>
    </rPh>
    <rPh sb="247" eb="249">
      <t>テイカン</t>
    </rPh>
    <rPh sb="271" eb="276">
      <t>シュウニンショウダクショ</t>
    </rPh>
    <rPh sb="278" eb="282">
      <t>シュッシザイサン</t>
    </rPh>
    <rPh sb="282" eb="284">
      <t>モクロク</t>
    </rPh>
    <rPh sb="286" eb="288">
      <t>ギョウム</t>
    </rPh>
    <rPh sb="288" eb="291">
      <t>ホウホウショ</t>
    </rPh>
    <rPh sb="293" eb="294">
      <t>ニ</t>
    </rPh>
    <rPh sb="302" eb="303">
      <t>オヨ</t>
    </rPh>
    <rPh sb="304" eb="307">
      <t>ヨサンショ</t>
    </rPh>
    <rPh sb="308" eb="309">
      <t>アン</t>
    </rPh>
    <rPh sb="313" eb="315">
      <t>カンジ</t>
    </rPh>
    <rPh sb="316" eb="319">
      <t>イドウトドケ</t>
    </rPh>
    <rPh sb="338" eb="339">
      <t>マツ</t>
    </rPh>
    <rPh sb="339" eb="341">
      <t>トチ</t>
    </rPh>
    <rPh sb="341" eb="342">
      <t>コウ</t>
    </rPh>
    <phoneticPr fontId="18"/>
  </si>
  <si>
    <t>字界変更上申関係</t>
    <rPh sb="0" eb="1">
      <t>アザ</t>
    </rPh>
    <rPh sb="1" eb="2">
      <t>カイ</t>
    </rPh>
    <rPh sb="2" eb="4">
      <t>ヘンコウ</t>
    </rPh>
    <rPh sb="4" eb="6">
      <t>ジョウシン</t>
    </rPh>
    <rPh sb="6" eb="8">
      <t>カンケイ</t>
    </rPh>
    <phoneticPr fontId="18"/>
  </si>
  <si>
    <t>【39下伊地総第外号】字界変更届出書について（進達）、
〈総第687号〉字区域の変更届出書の送付について、
　鼎町（1字の区域の変更調書、2議決書の写、3変更を必要とした理由書、4公図の写及位置図）、</t>
    <rPh sb="37" eb="39">
      <t>クイキ</t>
    </rPh>
    <rPh sb="46" eb="48">
      <t>ソウフ</t>
    </rPh>
    <rPh sb="55" eb="56">
      <t>カナエ</t>
    </rPh>
    <rPh sb="56" eb="57">
      <t>マチ</t>
    </rPh>
    <rPh sb="59" eb="60">
      <t>ジ</t>
    </rPh>
    <rPh sb="61" eb="63">
      <t>クイキ</t>
    </rPh>
    <rPh sb="80" eb="82">
      <t>ヒツヨウ</t>
    </rPh>
    <rPh sb="90" eb="92">
      <t>コウズ</t>
    </rPh>
    <rPh sb="93" eb="94">
      <t>ウツ</t>
    </rPh>
    <rPh sb="94" eb="95">
      <t>オヨ</t>
    </rPh>
    <rPh sb="95" eb="98">
      <t>イチズ</t>
    </rPh>
    <phoneticPr fontId="18"/>
  </si>
  <si>
    <t>松川町区域変更地図</t>
    <rPh sb="0" eb="3">
      <t>マツカワマチ</t>
    </rPh>
    <rPh sb="7" eb="9">
      <t>チズ</t>
    </rPh>
    <phoneticPr fontId="18"/>
  </si>
  <si>
    <t>松川町の区域変更地図32枚（昭和44年度・昭和45年）</t>
    <rPh sb="0" eb="3">
      <t>マツカワマチ</t>
    </rPh>
    <rPh sb="8" eb="10">
      <t>チズ</t>
    </rPh>
    <rPh sb="12" eb="13">
      <t>マイ</t>
    </rPh>
    <rPh sb="19" eb="20">
      <t>ド</t>
    </rPh>
    <phoneticPr fontId="18"/>
  </si>
  <si>
    <t>組合設立〈下伊那郡町村公平委員会組合〉</t>
    <rPh sb="0" eb="2">
      <t>クミアイ</t>
    </rPh>
    <rPh sb="2" eb="4">
      <t>セツリツ</t>
    </rPh>
    <rPh sb="5" eb="9">
      <t>シモイナグン</t>
    </rPh>
    <rPh sb="9" eb="11">
      <t>チョウソン</t>
    </rPh>
    <rPh sb="11" eb="13">
      <t>コウヘイ</t>
    </rPh>
    <rPh sb="13" eb="16">
      <t>イインカイ</t>
    </rPh>
    <rPh sb="16" eb="18">
      <t>クミアイ</t>
    </rPh>
    <phoneticPr fontId="18"/>
  </si>
  <si>
    <t xml:space="preserve">【平成11年度】一部事務組合の規約の変更について、
下伊那郡町村公平委員会組合規約変更許可申請書（変更を必要とする理由：「下伊那西部農業共済一部事務組合」及び「飯伊広域行政組合」が解散により脱退し、「南信州広域連合」が新たに加入するため）、２添付書類：⑴新組合規約、⑵旧組合規約、⑶関係地方公共団体の議会の議決書の写、会議録の写及び専決処分書（松川町、高森町、阿南町、清内路村、阿智村、浪合村、平谷村、根羽村、下條村、売木村、天龍村、泰阜村、喬木村、豊丘村、大鹿村、上村、南信濃村、下伊那郡土木技術センター組合、下伊那自治センター組合、下伊那南部4ヶ村老人福祉施設組合、下伊那南部衛生施設組合、下伊那西部衛生施設組合、遠山山林組合、南信州広域連合）、
【平成9年度】一部事務組合の規約の変更について、
下伊那郡町村公平委員会組合規約変更許可申請書（変更を必要とする理由：「松川高等学校組合」が平成9年3月31日をもって解散により脱退したため）、２添付書類：⑴新組合規約、⑵旧組合規約、⑶関係地方公共団体の議会の議決書の写、会議録の写及び専決処分書（松川町、高森町、阿南町、清内路村、阿智村、浪合村、平谷村、根羽村、下條村、売木村、天龍村、泰阜村、喬木村、豊丘村、大鹿村、上村、南信濃村、下伊那郡土木技術センター組合、下伊那自治センター組合、下伊那南部4ヶ村老人福祉施設組合、下伊那南部衛生施設組合、下伊那西部衛生施設組合、下伊那西部農業共済一部事務組合、遠山山林組合）、
【平成6年度】一部事務組合の規約の変更について、
下伊那郡町村公平委員会組合規約変更許可申請書（変更を必要とする理由：「阿南学園組合」「下伊那保健施設組合」が平成6年4月1日付で解散するため）、２添付書類：⑴新組合規約、⑵旧組合規約、⑶関係地方公共団体の議会の議決書の写、会議録の写及び専決処分書（松川町、高森町、阿南町、清内路村、阿智村、浪合村、平谷村、根羽村、下條村、売木村、天龍村、泰阜村、喬木村、豊丘村、大鹿村、上村、南信濃村、下伊那郡土木技術センター組合、下伊那自治センター組合、下伊那南部4ヶ村老人福祉施設組合、下伊那南部衛生施設組合、下伊那西部衛生施設組合、下伊那西部農業共済一部事務組合、松川高等学校組合、遠山山林組合、飯伊広域行政組合）、
【平成5年度】一部事務組合の規約変更の許可について、
下伊那郡町村公平委員会組合規約変更許可申請書（変更を必要とする理由：平成5年7月1日付で上郷町と飯田市が合併することによる「上郷町」と「上郷町飯田市中学校組合」の脱退に伴う組織団体数の減少）、２添付書類：⑴新旧組合規約の写、⑵変更規約（案）、⑶関係団体の議決書の写及び議事録の写（専決処分書の写）（松川町、高森町、阿南町、清内路村、阿智村、浪合村、平谷村、根羽村、下条村、売木村、天龍村、泰阜村、喬木村、豊丘村、大鹿村、上村、南信濃村、下伊那郡土木技術センター組合、下伊那自治センター組合、下伊那保健施設組合、下伊那南部4ヶ村老人福祉施設組合、下伊那南部衛生施設組合、下伊那西部衛生施設組合、下伊那西部農業共済一部事務組合、松川高等学校組合、遠山山林組合）、
【平成3年度】一部事務組合の規約変更の許可について、
下伊那郡町村公平委員会組合規約変更許可申請書（変更を必要とする理由：下伊那南部山村開発センター組合が平成3年3月31日付で解散したことにより組織団体に変更があったため）、２添付書類：⑴新旧組合規約の写、⑵変更規約（案）、⑶関係団体の議決書の写及び議事録の写（専決処分書の写）（松川町、高森町、阿南町、清内路村、阿智村、浪合村、平谷村、根羽村、下条村、売木村、天龍村、泰阜村、喬木村、豊丘村、大鹿村、上村、南信濃村、上郷町飯田市中学校組合、遠山山林組合、阿南学園組合、下伊那保健施設組合、下伊那南部4ヶ村老人福祉施設組合、下伊那西部衛生施設組合、下伊那自治センター組合、下伊那南部衛生施設組合、下伊那郡土木技術センター組合、下伊那西部農業共済一部事務組合、松川高等学校組合）、
</t>
    <rPh sb="1" eb="3">
      <t>ヘイセイ</t>
    </rPh>
    <rPh sb="127" eb="128">
      <t>シン</t>
    </rPh>
    <rPh sb="134" eb="135">
      <t>キュウ</t>
    </rPh>
    <rPh sb="166" eb="170">
      <t>センケツショブン</t>
    </rPh>
    <rPh sb="170" eb="171">
      <t>ショ</t>
    </rPh>
    <rPh sb="205" eb="207">
      <t>シモジョウ</t>
    </rPh>
    <rPh sb="466" eb="467">
      <t>オヨ</t>
    </rPh>
    <rPh sb="614" eb="616">
      <t>セイブ</t>
    </rPh>
    <rPh sb="723" eb="724">
      <t>ツ</t>
    </rPh>
    <rPh sb="922" eb="925">
      <t>シモイナ</t>
    </rPh>
    <rPh sb="925" eb="927">
      <t>セイブ</t>
    </rPh>
    <rPh sb="927" eb="929">
      <t>ノウギョウ</t>
    </rPh>
    <rPh sb="929" eb="931">
      <t>キョウサイ</t>
    </rPh>
    <rPh sb="931" eb="933">
      <t>イチブ</t>
    </rPh>
    <rPh sb="933" eb="937">
      <t>ジムクミアイ</t>
    </rPh>
    <rPh sb="1026" eb="1028">
      <t>ヘイセイ</t>
    </rPh>
    <rPh sb="1034" eb="1035">
      <t>ツ</t>
    </rPh>
    <rPh sb="1060" eb="1063">
      <t>イイダシ</t>
    </rPh>
    <rPh sb="1066" eb="1071">
      <t>チュウガッコウクミアイ</t>
    </rPh>
    <rPh sb="1076" eb="1077">
      <t>トモナ</t>
    </rPh>
    <rPh sb="1078" eb="1080">
      <t>ソシキ</t>
    </rPh>
    <rPh sb="1080" eb="1083">
      <t>ダンタイスウ</t>
    </rPh>
    <rPh sb="1084" eb="1086">
      <t>ゲンショウ</t>
    </rPh>
    <rPh sb="1291" eb="1293">
      <t>セイブ</t>
    </rPh>
    <rPh sb="1424" eb="1426">
      <t>ヘンコウ</t>
    </rPh>
    <phoneticPr fontId="18"/>
  </si>
  <si>
    <r>
      <t>境界（</t>
    </r>
    <r>
      <rPr>
        <strike/>
        <sz val="11"/>
        <color theme="1"/>
        <rFont val="ＭＳ Ｐゴシック"/>
        <family val="3"/>
        <charset val="128"/>
        <scheme val="minor"/>
      </rPr>
      <t>字界</t>
    </r>
    <r>
      <rPr>
        <sz val="11"/>
        <color theme="1"/>
        <rFont val="ＭＳ Ｐゴシック"/>
        <family val="3"/>
        <charset val="128"/>
        <scheme val="minor"/>
      </rPr>
      <t>）変更関係</t>
    </r>
    <rPh sb="0" eb="2">
      <t>キョウカイ</t>
    </rPh>
    <rPh sb="3" eb="4">
      <t>アザ</t>
    </rPh>
    <rPh sb="4" eb="5">
      <t>カイ</t>
    </rPh>
    <rPh sb="6" eb="8">
      <t>ヘンコウ</t>
    </rPh>
    <rPh sb="8" eb="10">
      <t/>
    </rPh>
    <phoneticPr fontId="18"/>
  </si>
  <si>
    <t xml:space="preserve">【46下伊地総第325号】町境界変更の申請について（進達）、
〈高総第1043号〉〈松総第1327号〉町境界変更申請書、
　高森町、松川町町境界変更申請書、（1境界変更の理由書（経緯の概要を含む）、⑵概況表、⑶関係市町村の議決書及び議事録の写（高森町、松川町）、⑷関係図面及び境界変更位置図）、
〈長野県指令47地第2号〉境界変更決定書（昭和47年3月31日）（高森町、松川町）、
長野県報：公告（地方自治法第7条第1項の規定により、昭和47年4月20日から下伊那郡松川町と高森町の境界を次のとおり変更する）（昭和47年5月1日）、
自治省告示第110号：地方自治法第7条第1項の規定により、昭和47年4月20日から下伊那郡松川町と高森町の境界を次のとおり変更する旨、長野県知事から届出があった。右の境界変更は、昭和47年4月20日からその効力を生じるものとする）、
</t>
    <rPh sb="13" eb="14">
      <t>マチ</t>
    </rPh>
    <rPh sb="14" eb="16">
      <t>キョウカイ</t>
    </rPh>
    <rPh sb="19" eb="21">
      <t>シンセイ</t>
    </rPh>
    <rPh sb="32" eb="33">
      <t>コウ</t>
    </rPh>
    <rPh sb="42" eb="43">
      <t>マツ</t>
    </rPh>
    <rPh sb="56" eb="59">
      <t>シンセイショ</t>
    </rPh>
    <rPh sb="89" eb="91">
      <t>ケイイ</t>
    </rPh>
    <rPh sb="92" eb="94">
      <t>ガイヨウ</t>
    </rPh>
    <rPh sb="95" eb="96">
      <t>フク</t>
    </rPh>
    <rPh sb="100" eb="103">
      <t>ガイキョウヒョウ</t>
    </rPh>
    <rPh sb="107" eb="110">
      <t>シチョウソン</t>
    </rPh>
    <rPh sb="116" eb="119">
      <t>ギジロク</t>
    </rPh>
    <rPh sb="132" eb="134">
      <t>カンケイ</t>
    </rPh>
    <rPh sb="134" eb="136">
      <t>ズメン</t>
    </rPh>
    <rPh sb="136" eb="137">
      <t>オヨ</t>
    </rPh>
    <rPh sb="138" eb="140">
      <t>キョウカイ</t>
    </rPh>
    <rPh sb="140" eb="142">
      <t>ヘンコウ</t>
    </rPh>
    <rPh sb="149" eb="152">
      <t>ナガノケン</t>
    </rPh>
    <rPh sb="152" eb="154">
      <t>シレイ</t>
    </rPh>
    <rPh sb="156" eb="157">
      <t>チ</t>
    </rPh>
    <rPh sb="157" eb="158">
      <t>ダイ</t>
    </rPh>
    <rPh sb="159" eb="160">
      <t>ゴウ</t>
    </rPh>
    <rPh sb="165" eb="168">
      <t>ケッテイショ</t>
    </rPh>
    <rPh sb="206" eb="207">
      <t>ジョウ</t>
    </rPh>
    <rPh sb="229" eb="233">
      <t>シモイナグン</t>
    </rPh>
    <rPh sb="233" eb="236">
      <t>マツカワマチ</t>
    </rPh>
    <rPh sb="237" eb="240">
      <t>タカモリマチ</t>
    </rPh>
    <rPh sb="241" eb="243">
      <t>キョウカイ</t>
    </rPh>
    <rPh sb="249" eb="251">
      <t>ヘンコウ</t>
    </rPh>
    <rPh sb="267" eb="270">
      <t>ジチショウ</t>
    </rPh>
    <rPh sb="270" eb="272">
      <t>コクジ</t>
    </rPh>
    <rPh sb="272" eb="273">
      <t>ダイ</t>
    </rPh>
    <rPh sb="276" eb="277">
      <t>ゴウ</t>
    </rPh>
    <rPh sb="332" eb="333">
      <t>ムネ</t>
    </rPh>
    <rPh sb="334" eb="337">
      <t>ナガノケン</t>
    </rPh>
    <rPh sb="337" eb="339">
      <t>チジ</t>
    </rPh>
    <phoneticPr fontId="18"/>
  </si>
  <si>
    <t>松川高等学校組合例規集</t>
    <rPh sb="0" eb="2">
      <t>マツカワ</t>
    </rPh>
    <rPh sb="2" eb="6">
      <t>コウトウガッコウ</t>
    </rPh>
    <rPh sb="6" eb="8">
      <t>クミアイ</t>
    </rPh>
    <rPh sb="8" eb="11">
      <t>レイキシュウ</t>
    </rPh>
    <phoneticPr fontId="18"/>
  </si>
  <si>
    <t>松川高等学校組合規約（昭和59年12月1日）、
昭和59年松川高等学校組合議会第1回臨時会議事日程（昭和59年11月12日）、
議案第1号～第17号、
昭和59年12月松川高等学校組合議会第1回定例会会議案（昭和59年12月26日）、
報告第1号、議案第1号～第6号、
昭和60年3月松川高等学校組合議会第1回定例会会議案（昭和60年3月4日）、
報告第1号、議案第1号～第20号、
松川高等学校組合規約規定（案）、</t>
    <rPh sb="0" eb="2">
      <t>マツカワ</t>
    </rPh>
    <rPh sb="2" eb="6">
      <t>コウトウガッコウ</t>
    </rPh>
    <rPh sb="6" eb="8">
      <t>クミアイ</t>
    </rPh>
    <rPh sb="8" eb="10">
      <t>キヤク</t>
    </rPh>
    <rPh sb="11" eb="13">
      <t>ショウワ</t>
    </rPh>
    <rPh sb="15" eb="16">
      <t>ネン</t>
    </rPh>
    <rPh sb="18" eb="19">
      <t>ツキ</t>
    </rPh>
    <rPh sb="20" eb="21">
      <t>ヒ</t>
    </rPh>
    <rPh sb="37" eb="39">
      <t>ギカイ</t>
    </rPh>
    <rPh sb="39" eb="40">
      <t>ダイ</t>
    </rPh>
    <rPh sb="41" eb="42">
      <t>カイ</t>
    </rPh>
    <rPh sb="42" eb="44">
      <t>リンジ</t>
    </rPh>
    <rPh sb="44" eb="46">
      <t>カイギ</t>
    </rPh>
    <rPh sb="46" eb="47">
      <t>コト</t>
    </rPh>
    <rPh sb="47" eb="49">
      <t>ニッテイ</t>
    </rPh>
    <rPh sb="64" eb="66">
      <t>ギアン</t>
    </rPh>
    <rPh sb="66" eb="67">
      <t>ダイ</t>
    </rPh>
    <rPh sb="68" eb="69">
      <t>ゴウ</t>
    </rPh>
    <rPh sb="70" eb="71">
      <t>ダイ</t>
    </rPh>
    <rPh sb="73" eb="74">
      <t>ゴウ</t>
    </rPh>
    <rPh sb="83" eb="84">
      <t>ツキ</t>
    </rPh>
    <rPh sb="99" eb="100">
      <t>カイ</t>
    </rPh>
    <rPh sb="102" eb="103">
      <t>アン</t>
    </rPh>
    <rPh sb="118" eb="120">
      <t>ホウコク</t>
    </rPh>
    <rPh sb="202" eb="204">
      <t>キテイ</t>
    </rPh>
    <rPh sb="205" eb="206">
      <t>アン</t>
    </rPh>
    <phoneticPr fontId="18"/>
  </si>
  <si>
    <t>組合設立〔飯田市上郷町上下水道組合　№2〕昭59～</t>
    <rPh sb="0" eb="2">
      <t>クミアイ</t>
    </rPh>
    <rPh sb="2" eb="4">
      <t>セツリツ</t>
    </rPh>
    <rPh sb="5" eb="7">
      <t>イイダ</t>
    </rPh>
    <rPh sb="7" eb="8">
      <t>シ</t>
    </rPh>
    <rPh sb="11" eb="15">
      <t>ジョウゲスイドウ</t>
    </rPh>
    <rPh sb="15" eb="17">
      <t>クミアイ</t>
    </rPh>
    <rPh sb="21" eb="22">
      <t>アキラ</t>
    </rPh>
    <phoneticPr fontId="18"/>
  </si>
  <si>
    <t xml:space="preserve">【4063第175号】一部事務組合の解散について、
　飯田市・上郷町上下水道組合の解散届出書、解散理由(組合を構成する上郷町と飯田市が平成5年7月1日合併することとなったため)、関係地方公共団体の議会の議決書の写及び会議録の写（飯田市、上郷町）、
〈４上下組第794号〉条例の報告について、
〈４上下組第100号〉条例の報告について、
【第468号】一部事務組合の規約の変更について（平成4年1月13日）、
　飯田市・上郷町上下水道組合の規約変更の許可について：⑴変更を必要とする理由：地方自治法の一部を改正する法律が平成3年4月2日に公布されたことに伴い、監査委員の選任資格の変更の必要があるため、⑵関係地方公共団体の議決書及び会議録関係部分の写し（飯田市、上郷町）、⑶現行規約、⑷変更後の規約、⑸飯田市・上郷町上下水道組合の規約変更前、変更後比較対照表、
【60中南県下第1142号】一部事務組合の規約変更の許可について
　飯田市・上郷町上下水道組合の規約変更の許可について（申請）：⑴変更を必要とする理由：簡易水道の増補改良事業の実施に伴い、水道事業の名称及び給水区域を変更するための規約の改正、⑵関係地方公共団体の議決書及び会議録関係部分の写し（飯田市、上郷町）、⑶現行規約、⑷変更後の規約、⑸飯田市・上郷町上下水道組合の規約変更前、変更後比較対照表、
【59中南県下第890号】一部事務組合の規約変更の許可について
　飯田市・上郷町上下水道組合の規約変更の許可について（申請）：⑴変更を必要とする理由：組合の議会の議員定数及び組織市町のうち飯田市の選出数を減少させるための規約の改正、⑵規約変更前、変更後比較対照表、⑶現行規約、⑷関係地方公共団体の議決書および会議録関係部分の写し（飯田市、上郷町）、⑸変更後の規約、
【59中南県下第764号】一部事務組合の規約変更の許可について
長野県報：公告（地方自治法第286号第1項の規定により、飯田市・上郷町上下水道組合の規約の変更を次のとおり許可した（昭和60年2月18日）組合の事務所の位置変更）、
　飯田市・上郷町上下水道組合の規約変更の許可について（申請）：⑴変更を必要とする理由：組合の事務所の位置及び水道事業に対する組織市町負担割合の変更、⑵規約変更前、変更後比較対照表、⑶現行規約、⑷関係地方公共団体の議決書および会議録関係部分の写し（飯田市、上郷町）、⑸変更後の規約、
【59中南県下第629・628・626・642・649・613・614・627・612号】一部事務組合の規約変更の許可について
　飯田市・鼎町・上郷町上下水道組合を組織する市町数の減少及び飯田市・鼎町・上郷町上下水道組合規約変更の許可について（申請）（変更を必要とする理由：昭和59年12月1日付けで鼎町が飯田市に編入されることに伴う、所要の規定の改正）、1変更を必要とする理由書、2規約変更前、変更後比較対照表、3現行規約、4関係地方公共団体の議決書及び会議録関係部分の写し（飯田市、鼎町、上郷町）、
</t>
    <rPh sb="45" eb="46">
      <t>ショ</t>
    </rPh>
    <rPh sb="52" eb="54">
      <t>クミアイ</t>
    </rPh>
    <rPh sb="55" eb="57">
      <t>コウセイ</t>
    </rPh>
    <rPh sb="59" eb="61">
      <t>カミサト</t>
    </rPh>
    <rPh sb="61" eb="62">
      <t>マチ</t>
    </rPh>
    <rPh sb="63" eb="66">
      <t>イイダシ</t>
    </rPh>
    <rPh sb="67" eb="69">
      <t>ヘイセイ</t>
    </rPh>
    <rPh sb="70" eb="71">
      <t>ネン</t>
    </rPh>
    <rPh sb="72" eb="73">
      <t>ツキ</t>
    </rPh>
    <rPh sb="74" eb="75">
      <t>ヒ</t>
    </rPh>
    <rPh sb="75" eb="77">
      <t>ガッペイ</t>
    </rPh>
    <rPh sb="108" eb="110">
      <t>カイギ</t>
    </rPh>
    <rPh sb="130" eb="132">
      <t>ジョウゲ</t>
    </rPh>
    <rPh sb="132" eb="133">
      <t>クミ</t>
    </rPh>
    <rPh sb="133" eb="134">
      <t>ダイ</t>
    </rPh>
    <rPh sb="137" eb="138">
      <t>ゴウ</t>
    </rPh>
    <rPh sb="139" eb="141">
      <t>ジョウレイ</t>
    </rPh>
    <rPh sb="142" eb="144">
      <t>ホウコク</t>
    </rPh>
    <rPh sb="173" eb="174">
      <t>ダイ</t>
    </rPh>
    <rPh sb="177" eb="178">
      <t>ゴウ</t>
    </rPh>
    <rPh sb="228" eb="230">
      <t>キョカ</t>
    </rPh>
    <rPh sb="317" eb="318">
      <t>オヨ</t>
    </rPh>
    <rPh sb="336" eb="338">
      <t>ゲンコウ</t>
    </rPh>
    <rPh sb="342" eb="344">
      <t>ヘンコウ</t>
    </rPh>
    <rPh sb="344" eb="345">
      <t>ゴ</t>
    </rPh>
    <rPh sb="346" eb="348">
      <t>キヤク</t>
    </rPh>
    <rPh sb="368" eb="369">
      <t>マエ</t>
    </rPh>
    <rPh sb="370" eb="373">
      <t>ヘンコウゴ</t>
    </rPh>
    <rPh sb="373" eb="375">
      <t>ヒカク</t>
    </rPh>
    <rPh sb="375" eb="378">
      <t>タイショウヒョウ</t>
    </rPh>
    <rPh sb="452" eb="454">
      <t>カンイ</t>
    </rPh>
    <rPh sb="454" eb="456">
      <t>スイドウ</t>
    </rPh>
    <rPh sb="457" eb="459">
      <t>ゾウホ</t>
    </rPh>
    <rPh sb="459" eb="461">
      <t>カイリョウ</t>
    </rPh>
    <rPh sb="461" eb="463">
      <t>ジギョウ</t>
    </rPh>
    <rPh sb="464" eb="466">
      <t>ジッシ</t>
    </rPh>
    <rPh sb="467" eb="468">
      <t>トモナ</t>
    </rPh>
    <rPh sb="470" eb="472">
      <t>スイドウ</t>
    </rPh>
    <rPh sb="472" eb="474">
      <t>ジギョウ</t>
    </rPh>
    <rPh sb="475" eb="477">
      <t>メイショウ</t>
    </rPh>
    <rPh sb="477" eb="478">
      <t>オヨ</t>
    </rPh>
    <rPh sb="479" eb="481">
      <t>キュウスイ</t>
    </rPh>
    <rPh sb="481" eb="483">
      <t>クイキ</t>
    </rPh>
    <rPh sb="491" eb="493">
      <t>キヤク</t>
    </rPh>
    <rPh sb="514" eb="515">
      <t>オヨ</t>
    </rPh>
    <rPh sb="652" eb="654">
      <t>クミアイ</t>
    </rPh>
    <rPh sb="655" eb="657">
      <t>ギカイ</t>
    </rPh>
    <rPh sb="658" eb="662">
      <t>ギインテイスウ</t>
    </rPh>
    <rPh sb="662" eb="663">
      <t>オヨ</t>
    </rPh>
    <rPh sb="664" eb="666">
      <t>ソシキ</t>
    </rPh>
    <rPh sb="666" eb="667">
      <t>シ</t>
    </rPh>
    <rPh sb="667" eb="668">
      <t>マチ</t>
    </rPh>
    <rPh sb="671" eb="674">
      <t>イイダシ</t>
    </rPh>
    <rPh sb="675" eb="677">
      <t>センシュツ</t>
    </rPh>
    <rPh sb="677" eb="678">
      <t>スウ</t>
    </rPh>
    <rPh sb="679" eb="681">
      <t>ゲンショウ</t>
    </rPh>
    <rPh sb="792" eb="794">
      <t>ナガノ</t>
    </rPh>
    <rPh sb="794" eb="796">
      <t>ケンポウ</t>
    </rPh>
    <rPh sb="797" eb="799">
      <t>コウコク</t>
    </rPh>
    <rPh sb="800" eb="805">
      <t>チホウジチホウ</t>
    </rPh>
    <rPh sb="805" eb="806">
      <t>ダイ</t>
    </rPh>
    <rPh sb="809" eb="810">
      <t>ゴウ</t>
    </rPh>
    <rPh sb="810" eb="811">
      <t>ダイ</t>
    </rPh>
    <rPh sb="812" eb="813">
      <t>コウ</t>
    </rPh>
    <rPh sb="814" eb="816">
      <t>キテイ</t>
    </rPh>
    <rPh sb="840" eb="841">
      <t>ツギ</t>
    </rPh>
    <rPh sb="850" eb="852">
      <t>ショウワ</t>
    </rPh>
    <rPh sb="854" eb="855">
      <t>ネン</t>
    </rPh>
    <rPh sb="856" eb="857">
      <t>ツキ</t>
    </rPh>
    <rPh sb="859" eb="860">
      <t>ヒ</t>
    </rPh>
    <rPh sb="870" eb="872">
      <t>カンケイ</t>
    </rPh>
    <rPh sb="874" eb="876">
      <t>ヘンコウ</t>
    </rPh>
    <rPh sb="921" eb="924">
      <t>ジムショ</t>
    </rPh>
    <rPh sb="925" eb="927">
      <t>イチ</t>
    </rPh>
    <rPh sb="929" eb="933">
      <t>スイドウジギョウ</t>
    </rPh>
    <rPh sb="934" eb="935">
      <t>タイ</t>
    </rPh>
    <rPh sb="941" eb="945">
      <t>フタンワリアイ</t>
    </rPh>
    <rPh sb="946" eb="948">
      <t>ヘンコウ</t>
    </rPh>
    <rPh sb="1102" eb="1104">
      <t>シマチ</t>
    </rPh>
    <rPh sb="1108" eb="1109">
      <t>オヨ</t>
    </rPh>
    <rPh sb="1195" eb="1197">
      <t>ヘンコウ</t>
    </rPh>
    <rPh sb="1198" eb="1200">
      <t>ヒツヨウ</t>
    </rPh>
    <rPh sb="1203" eb="1206">
      <t>リユウショ</t>
    </rPh>
    <rPh sb="1208" eb="1210">
      <t>キヤク</t>
    </rPh>
    <rPh sb="1210" eb="1212">
      <t>ヘンコウ</t>
    </rPh>
    <rPh sb="1212" eb="1213">
      <t>マエ</t>
    </rPh>
    <rPh sb="1224" eb="1226">
      <t>ゲンコウ</t>
    </rPh>
    <rPh sb="1242" eb="1243">
      <t>オヨ</t>
    </rPh>
    <rPh sb="1247" eb="1249">
      <t>カンケイ</t>
    </rPh>
    <rPh sb="1249" eb="1251">
      <t>ブブンカナエマチ</t>
    </rPh>
    <phoneticPr fontId="18"/>
  </si>
  <si>
    <t>町村合併補助金</t>
    <rPh sb="0" eb="2">
      <t>チョウソン</t>
    </rPh>
    <rPh sb="2" eb="4">
      <t>ガッペイ</t>
    </rPh>
    <rPh sb="4" eb="7">
      <t>ホジョキン</t>
    </rPh>
    <phoneticPr fontId="18"/>
  </si>
  <si>
    <t xml:space="preserve">【32下伊地総第外号】町村合併補助金増額交付について、
　阿智村、町村合併補助金増額交付申請書、1理由書、2町村合併関係経費収入・支出額調、3関係予算・決算書抄本、
【32下伊地総第外号】町村合併について（御依頼）生田村関係、（松川町、豊丘村）、
【32地第29号】昭和31年度新市町村建設促進費補助金（施設整備費補助金）の指令書の内容変更について（通達）（豊丘村）、
【32下伊地総第70号】合併市町村建設状況調について（照会）、
　豊丘村、遠山村、松川町、天龍村、阿智村、
【32下伊地総第外号】生田村合併について（御依頼）
【32下伊地総第外号】新市町村の建設状況調について、
【32下伊地総第外号】昭和31年度新市町村建設促進費補助金（施設整備費補助金）の事業実績報告書の提出について、
【32下伊地総第外号】新市町村建設促進法による合併の事務手続要領、
【32下伊地総第外号】新市町村建設促進法の疑義について（照会）、
【32下伊地総第61号】国有林野の売払申請に関する調査について、
　豊丘村、遠山村、松川町、阿智村、
【32下伊地総第外号】町村合併について（依頼）、
　上久堅村、千代村、根羽村、平谷村、浪合村、泰阜村、下条村、富草村、大下条村、且開村、和合村、
【32下伊地総第外号】新市町村建設計画の調整及び施設事業施行状況書について（進達）、
　豊丘村、
合併に関する陳情（下条村、市田村、泰阜村・富草村、山吹村、松川町）、
〈長野県指令32地第225号〉阿智村への補助金の交付、
【32下伊地総第外号】合併の勧告について（報告）飯田市、鼎町、上郷村関係、
【32下伊地総第外号】町村合併特別対策費補助金交付申請の提出について（進達）、
　松川町、阿智村、
【32下伊地総第外号】昭和31年度新市町村建設促進費補助金の交付について（通知）、
　豊丘村、松川町、
【32下伊地総第外号】昭和31年度新市町村建設促進費補助金の繰越について（通知）、
　豊丘村、
【32下伊地総第外号】町道新設事業についての実施実績報告提出について、
　松川町、
〈昭和32年3月8日〉伺　経費支出について（町村合併関係資料の印刷について）、
〈32地第282号〉国有林野の売払申請の状況について（照会）（豊丘村）、
【32下伊地総第外号】町村合併に関して（依頼）、
　豊丘村、
【32下伊地総第外号】合併紛争の調定付託について（照会）・（回答）（山吹村関係）、
川路村合併懇談会（昭和32年4月13日）、
〈総第378号〉新町村建設協議会開催について（大下条村）、
〈32地号外〉打合せ会議開催について（通知）、
　町村合併促進費及び新市町村建設促進費の予算経理等についての打合会、
【32下伊地総第号外】国有林野の売払申請の状況について、
　豊丘村、
【32下伊地総第号外】決算書の提出について（報告）、
復命書（昭和32年5月1日大下條村役場で開催の阿南合併事務者打合せ会）、
【32下伊地総第号外】昭和32年度分新市町村建設促進法による補助金交付関係書類の提出について、
　豊丘村、
〈豊第143号〉建設計画調整事業昭和32年4月現在状況報告提出について、
〈32地第455号〉第1回新市町村職員の研修について（6月17日～6月22日）、
〈32泰第893号〉合併の勧告について（通知）（昭和32年3月30日）、
〈豊第177号〉建設計画調整事業昭和32年5月末日現在状況報告提出について、
【32下伊地総第426号】6月県会に提出される合併関係町村名および調定手続に基かない境界変更関係町村名について、大下条村、和合村、且開村（3ヶ村合併）、市田村、山吹村（2ヶ村合併）、
【32下伊地総第号外】合併懇談について（依頼）（遠山村、清内路村、富草村）、
【32下伊地総第号外】昭和31年度において町村合併促進のため要した経費について、
〈地号外〉新市町村建設計画の調整に関する打合会について、
〈豊第201号〉新市町村建設促進補助金交付申請書（豊丘村）、
〈第1478号〉（平谷村）合併に関する村民大会（6月28日）、
【32下伊地総第号外】新市町村建設促進法第37年条に基づく請願書について（進達）（富草村）、
〈32地第542号〉町村合併について（通達）（昭和32年7月3日）、
　阿智村、清内路村、浪合村、平谷村、根羽村、上久堅村、千代村、竜江村、川路村、松川町、生田村、売木村、富草村、下条村、泰阜村、木沢村、遠山村、
〈32地第542号〉町村の合併について（通達）（昭和32年7月3日）、
　鼎町、上郷村、飯田市、
【32下伊地総第号外】町村合併に関する請願書について（浪合村）、
【32下伊地総第号外】町村合併に関する請願書送付について（山吹村（現高森町山吹地区））、
【32下伊地総第号外】町村合併について（通知）、
【31下伊地総第488号】町村合併についての照会事項について（平岡村）、
【31下伊地総第号外】予算の特別交付について（依頼）、
　昭和29年度「町村合併と小中学校統合に関する資料」、
【32下伊地総第号外】新市町村建設促進法適用の疑義について、
　富草村、下条村、泰阜村、
【31下伊地総第399号】末合併町村の不当なる財産処分又は事業の禁止について（通知）、
請願書（山吹地区北部3部落住民代表）、
【32下伊地総第号外】市町村合併誌の編さん資料について（報告）、
【32下伊地総第号外】新市町村建設計画に基づく事業実施状況について（報告）、
【32下伊地総第666号】新市町村建設費支出額調について（報告）、
〈32地第735号〉新市町村職員の研修について（通知）（11月18日～11月22日）、
〈豊第372号〉建設計画調整関係書類の提出について、
【32下伊地総第442号】昭和32年度施設整備事業変更願について（進達）（豊丘村）、
【32下伊地総第30号】昭和31年度計画調整事業実績報告について（進達）（豊丘村）、
【32下伊地総第号外】「新市町村建設の手引き」の斡旋について、
【32下伊地総第号外】昭和31年度町村合併補助金収支決算書の提出について、
　松川町、阿智村、天龍村、
〈庶第1108号〉町村合併促進の指導依頼について（富草村、泰阜村）、
未合併町村の動向（昭和32年7月28日）、
分町運動と紛争の処理について（高森町）（昭和32年7月30日）、
町村合併の懇談会に出席方について（依頼）、
【32下伊地総第号外】陳情書について（進達）（泰阜村）、
【32下伊地総第号外】町村合併調整委員の視察について（通知）、
　高森町、川路村、富草村、泰阜村、阿南町、
〈32地第622号〉9月定例県議会に提案を予定される合併関係市町村について（照会）、
〈第671号・第672号〉村民大会開催と町村合併に関する報告（平谷村）、
阿南町との合併推進について（富草村）、
〈庶第121号〉境界変更を認め得ざる理由書提出について（高森町）、
陳情書（市田村、山吹村）、
請願書（山吹村）、
町村合併調整委員の会議の開催について（昭和32年9月18日）、
阿南町えの合併推進について（請願）（富草村）、
要望書（富草村）、
復命書（生田村、9月30日）、
〈地号外〉中南信地区の未合併町村の合併促進懇談会の開催について
町村の合併について（地元県議あて）、
【32下伊地総第号外】昭和32年度新市町村建設促進補助事業の遂行状況について（報告）、
〈32地第477号〉昭和32年度新市町村建設促進補助金（施設整備費）の前金交付について、
【32下伊地総第号外】国有林野の買受条件等の調査について（報告）、
</t>
    <rPh sb="8" eb="9">
      <t>ソト</t>
    </rPh>
    <rPh sb="19" eb="20">
      <t>ガク</t>
    </rPh>
    <rPh sb="20" eb="22">
      <t>コウフ</t>
    </rPh>
    <rPh sb="29" eb="32">
      <t>アチムラ</t>
    </rPh>
    <rPh sb="44" eb="47">
      <t>シンセイショ</t>
    </rPh>
    <rPh sb="58" eb="60">
      <t>カンケイ</t>
    </rPh>
    <rPh sb="60" eb="62">
      <t>ケイヒ</t>
    </rPh>
    <rPh sb="62" eb="64">
      <t>シュウニュウ</t>
    </rPh>
    <rPh sb="65" eb="67">
      <t>シシュツ</t>
    </rPh>
    <rPh sb="67" eb="68">
      <t>ガク</t>
    </rPh>
    <rPh sb="68" eb="69">
      <t>シラベ</t>
    </rPh>
    <rPh sb="71" eb="75">
      <t>カンケイヨサン</t>
    </rPh>
    <rPh sb="76" eb="79">
      <t>ケッサンショ</t>
    </rPh>
    <rPh sb="79" eb="81">
      <t>ショウホン</t>
    </rPh>
    <rPh sb="103" eb="106">
      <t>ゴイライ</t>
    </rPh>
    <rPh sb="107" eb="109">
      <t>イクタ</t>
    </rPh>
    <rPh sb="109" eb="110">
      <t>ムラ</t>
    </rPh>
    <rPh sb="110" eb="112">
      <t>カンケイ</t>
    </rPh>
    <rPh sb="114" eb="117">
      <t>マツカワマチ</t>
    </rPh>
    <rPh sb="118" eb="121">
      <t>トヨオカムラ</t>
    </rPh>
    <rPh sb="133" eb="135">
      <t>ショウワ</t>
    </rPh>
    <rPh sb="137" eb="139">
      <t>ネンド</t>
    </rPh>
    <rPh sb="139" eb="140">
      <t>シン</t>
    </rPh>
    <rPh sb="140" eb="143">
      <t>シチョウソン</t>
    </rPh>
    <rPh sb="143" eb="147">
      <t>ケンセツソクシン</t>
    </rPh>
    <rPh sb="147" eb="148">
      <t>ヒ</t>
    </rPh>
    <rPh sb="148" eb="151">
      <t>ホジョキン</t>
    </rPh>
    <rPh sb="152" eb="154">
      <t>シセツ</t>
    </rPh>
    <rPh sb="154" eb="157">
      <t>セイビヒ</t>
    </rPh>
    <rPh sb="157" eb="160">
      <t>ホジョキン</t>
    </rPh>
    <rPh sb="162" eb="165">
      <t>シレイショ</t>
    </rPh>
    <rPh sb="166" eb="168">
      <t>ナイヨウ</t>
    </rPh>
    <rPh sb="168" eb="170">
      <t>ヘンコウ</t>
    </rPh>
    <rPh sb="175" eb="177">
      <t>ツウタツ</t>
    </rPh>
    <rPh sb="179" eb="182">
      <t>トヨオカムラ</t>
    </rPh>
    <rPh sb="204" eb="206">
      <t>ジョウキョウ</t>
    </rPh>
    <rPh sb="206" eb="207">
      <t>シラベ</t>
    </rPh>
    <rPh sb="212" eb="214">
      <t>ショウカイ</t>
    </rPh>
    <rPh sb="218" eb="221">
      <t>トヨオカムラ</t>
    </rPh>
    <rPh sb="222" eb="225">
      <t>トオヤマムラ</t>
    </rPh>
    <rPh sb="226" eb="229">
      <t>マツカワマチ</t>
    </rPh>
    <rPh sb="230" eb="233">
      <t>テンリュウムラ</t>
    </rPh>
    <rPh sb="234" eb="237">
      <t>アチムラ</t>
    </rPh>
    <rPh sb="283" eb="285">
      <t>ジョウキョウ</t>
    </rPh>
    <rPh sb="285" eb="286">
      <t>シラベ</t>
    </rPh>
    <rPh sb="332" eb="334">
      <t>ジギョウ</t>
    </rPh>
    <rPh sb="334" eb="338">
      <t>ジッセキホウコク</t>
    </rPh>
    <rPh sb="338" eb="339">
      <t>ショ</t>
    </rPh>
    <rPh sb="340" eb="342">
      <t>テイシュツ</t>
    </rPh>
    <rPh sb="367" eb="368">
      <t>ホウ</t>
    </rPh>
    <rPh sb="371" eb="373">
      <t>ガッペイ</t>
    </rPh>
    <rPh sb="374" eb="376">
      <t>ジム</t>
    </rPh>
    <rPh sb="376" eb="378">
      <t>テツヅ</t>
    </rPh>
    <rPh sb="378" eb="380">
      <t>ヨウリョウ</t>
    </rPh>
    <rPh sb="403" eb="405">
      <t>ギギ</t>
    </rPh>
    <rPh sb="427" eb="431">
      <t>コクユウリンヤ</t>
    </rPh>
    <rPh sb="432" eb="433">
      <t>ウ</t>
    </rPh>
    <rPh sb="433" eb="434">
      <t>ハラ</t>
    </rPh>
    <rPh sb="434" eb="436">
      <t>シンセイ</t>
    </rPh>
    <rPh sb="437" eb="438">
      <t>カン</t>
    </rPh>
    <rPh sb="440" eb="442">
      <t>チョウサ</t>
    </rPh>
    <rPh sb="486" eb="488">
      <t>イライ</t>
    </rPh>
    <rPh sb="492" eb="496">
      <t>カミヒサカタムラ</t>
    </rPh>
    <rPh sb="497" eb="500">
      <t>チヨムラ</t>
    </rPh>
    <rPh sb="501" eb="504">
      <t>ネバムラ</t>
    </rPh>
    <rPh sb="505" eb="508">
      <t>ヒラヤムラ</t>
    </rPh>
    <rPh sb="509" eb="512">
      <t>ナミアイムラ</t>
    </rPh>
    <rPh sb="513" eb="516">
      <t>ヤスオカムラ</t>
    </rPh>
    <rPh sb="517" eb="520">
      <t>シモジョウムラ</t>
    </rPh>
    <rPh sb="521" eb="524">
      <t>トミクサムラ</t>
    </rPh>
    <rPh sb="525" eb="526">
      <t>オオ</t>
    </rPh>
    <rPh sb="526" eb="529">
      <t>シモジョウムラ</t>
    </rPh>
    <rPh sb="530" eb="531">
      <t>カツ</t>
    </rPh>
    <rPh sb="556" eb="558">
      <t>ケイカク</t>
    </rPh>
    <rPh sb="559" eb="561">
      <t>チョウセイ</t>
    </rPh>
    <rPh sb="561" eb="562">
      <t>オヨ</t>
    </rPh>
    <rPh sb="565" eb="567">
      <t>ジギョウ</t>
    </rPh>
    <rPh sb="567" eb="569">
      <t>セコウ</t>
    </rPh>
    <rPh sb="577" eb="579">
      <t>シンタツ</t>
    </rPh>
    <rPh sb="588" eb="590">
      <t>ガッペイ</t>
    </rPh>
    <rPh sb="591" eb="592">
      <t>カン</t>
    </rPh>
    <rPh sb="594" eb="596">
      <t>チンジョウ</t>
    </rPh>
    <rPh sb="597" eb="600">
      <t>シモジョウムラ</t>
    </rPh>
    <rPh sb="601" eb="604">
      <t>イチダムラ</t>
    </rPh>
    <rPh sb="605" eb="608">
      <t>ヤスオカムラ</t>
    </rPh>
    <rPh sb="609" eb="612">
      <t>トミクサムラ</t>
    </rPh>
    <rPh sb="624" eb="627">
      <t>ナガノケン</t>
    </rPh>
    <rPh sb="627" eb="629">
      <t>シレイ</t>
    </rPh>
    <rPh sb="631" eb="632">
      <t>チ</t>
    </rPh>
    <rPh sb="632" eb="633">
      <t>ダイ</t>
    </rPh>
    <rPh sb="636" eb="637">
      <t>ゴウ</t>
    </rPh>
    <rPh sb="638" eb="641">
      <t>アチムラ</t>
    </rPh>
    <rPh sb="643" eb="646">
      <t>ホジョキン</t>
    </rPh>
    <rPh sb="647" eb="649">
      <t>コウフ</t>
    </rPh>
    <rPh sb="665" eb="667">
      <t>カンコク</t>
    </rPh>
    <rPh sb="672" eb="674">
      <t>ホウコク</t>
    </rPh>
    <rPh sb="675" eb="678">
      <t>イイダシ</t>
    </rPh>
    <rPh sb="679" eb="681">
      <t>カナエマチ</t>
    </rPh>
    <rPh sb="682" eb="684">
      <t>カミサト</t>
    </rPh>
    <rPh sb="684" eb="685">
      <t>ムラ</t>
    </rPh>
    <rPh sb="704" eb="706">
      <t>トクベツ</t>
    </rPh>
    <rPh sb="706" eb="709">
      <t>タイサクヒ</t>
    </rPh>
    <rPh sb="714" eb="716">
      <t>シンセイ</t>
    </rPh>
    <rPh sb="717" eb="719">
      <t>テイシュツ</t>
    </rPh>
    <rPh sb="724" eb="726">
      <t>シンタツ</t>
    </rPh>
    <rPh sb="776" eb="778">
      <t>ツウチ</t>
    </rPh>
    <rPh sb="821" eb="823">
      <t>クリコシ</t>
    </rPh>
    <rPh sb="834" eb="837">
      <t>トヨオカムラ</t>
    </rPh>
    <rPh sb="851" eb="852">
      <t>ミチ</t>
    </rPh>
    <rPh sb="852" eb="854">
      <t>シンセツ</t>
    </rPh>
    <rPh sb="854" eb="856">
      <t>ジギョウ</t>
    </rPh>
    <rPh sb="861" eb="863">
      <t>ジッシ</t>
    </rPh>
    <rPh sb="863" eb="865">
      <t>ジッセキ</t>
    </rPh>
    <rPh sb="876" eb="879">
      <t>マツカワマチ</t>
    </rPh>
    <rPh sb="892" eb="893">
      <t>ウカガ</t>
    </rPh>
    <rPh sb="894" eb="896">
      <t>ケイヒ</t>
    </rPh>
    <rPh sb="896" eb="898">
      <t>シシュツ</t>
    </rPh>
    <rPh sb="907" eb="909">
      <t>カンケイ</t>
    </rPh>
    <rPh sb="909" eb="911">
      <t>シリョウ</t>
    </rPh>
    <rPh sb="912" eb="914">
      <t>インサツ</t>
    </rPh>
    <rPh sb="925" eb="926">
      <t>ダイ</t>
    </rPh>
    <rPh sb="948" eb="950">
      <t>ショウカイ</t>
    </rPh>
    <rPh sb="952" eb="955">
      <t>トヨオカムラ</t>
    </rPh>
    <rPh sb="974" eb="975">
      <t>カン</t>
    </rPh>
    <rPh sb="978" eb="980">
      <t>イライ</t>
    </rPh>
    <rPh sb="1002" eb="1004">
      <t>フンソウ</t>
    </rPh>
    <rPh sb="1005" eb="1007">
      <t>チョウテイ</t>
    </rPh>
    <rPh sb="1007" eb="1009">
      <t>フタク</t>
    </rPh>
    <rPh sb="1014" eb="1016">
      <t>ショウカイ</t>
    </rPh>
    <rPh sb="1019" eb="1021">
      <t>カイトウ</t>
    </rPh>
    <rPh sb="1023" eb="1025">
      <t>ヤマブキ</t>
    </rPh>
    <rPh sb="1025" eb="1026">
      <t>ムラ</t>
    </rPh>
    <rPh sb="1026" eb="1028">
      <t>カンケイ</t>
    </rPh>
    <rPh sb="1031" eb="1034">
      <t>カワジムラ</t>
    </rPh>
    <rPh sb="1034" eb="1036">
      <t>ガッペイ</t>
    </rPh>
    <rPh sb="1036" eb="1039">
      <t>コンダンカイ</t>
    </rPh>
    <rPh sb="1054" eb="1055">
      <t>ソウ</t>
    </rPh>
    <rPh sb="1055" eb="1056">
      <t>ダイ</t>
    </rPh>
    <rPh sb="1059" eb="1060">
      <t>ゴウ</t>
    </rPh>
    <rPh sb="1061" eb="1062">
      <t>シン</t>
    </rPh>
    <rPh sb="1062" eb="1063">
      <t>マチ</t>
    </rPh>
    <rPh sb="1063" eb="1064">
      <t>ムラ</t>
    </rPh>
    <rPh sb="1064" eb="1066">
      <t>ケンセツ</t>
    </rPh>
    <rPh sb="1066" eb="1069">
      <t>キョウギカイ</t>
    </rPh>
    <rPh sb="1069" eb="1071">
      <t>カイサイ</t>
    </rPh>
    <rPh sb="1076" eb="1077">
      <t>ダイ</t>
    </rPh>
    <rPh sb="1077" eb="1080">
      <t>シモジョウムラ</t>
    </rPh>
    <rPh sb="1086" eb="1087">
      <t>チ</t>
    </rPh>
    <rPh sb="1087" eb="1089">
      <t>ゴウガイ</t>
    </rPh>
    <rPh sb="1090" eb="1092">
      <t>ウチアワ</t>
    </rPh>
    <rPh sb="1093" eb="1095">
      <t>カイギ</t>
    </rPh>
    <rPh sb="1095" eb="1097">
      <t>カイサイ</t>
    </rPh>
    <rPh sb="1102" eb="1104">
      <t>ツウチ</t>
    </rPh>
    <rPh sb="1110" eb="1112">
      <t>ガッペイ</t>
    </rPh>
    <rPh sb="1115" eb="1116">
      <t>オヨ</t>
    </rPh>
    <rPh sb="1127" eb="1132">
      <t>ヨサンケイリトウ</t>
    </rPh>
    <rPh sb="1137" eb="1139">
      <t>ウチアワ</t>
    </rPh>
    <rPh sb="1139" eb="1140">
      <t>カイ</t>
    </rPh>
    <rPh sb="1151" eb="1152">
      <t>ガイ</t>
    </rPh>
    <rPh sb="1188" eb="1191">
      <t>ケッサンショ</t>
    </rPh>
    <rPh sb="1192" eb="1194">
      <t>テイシュツ</t>
    </rPh>
    <rPh sb="1199" eb="1201">
      <t>ホウコク</t>
    </rPh>
    <rPh sb="1336" eb="1337">
      <t>ダイ</t>
    </rPh>
    <rPh sb="1342" eb="1343">
      <t>ダイ</t>
    </rPh>
    <rPh sb="1344" eb="1345">
      <t>カイ</t>
    </rPh>
    <rPh sb="1349" eb="1351">
      <t>ショクイン</t>
    </rPh>
    <rPh sb="1352" eb="1354">
      <t>ケンシュウ</t>
    </rPh>
    <rPh sb="1383" eb="1385">
      <t>ガッペイ</t>
    </rPh>
    <rPh sb="1386" eb="1388">
      <t>カンコク</t>
    </rPh>
    <rPh sb="1393" eb="1395">
      <t>ツウチ</t>
    </rPh>
    <rPh sb="1433" eb="1435">
      <t>マツジツ</t>
    </rPh>
    <rPh sb="1463" eb="1464">
      <t>ツキ</t>
    </rPh>
    <rPh sb="1464" eb="1466">
      <t>ケンカイ</t>
    </rPh>
    <rPh sb="1467" eb="1469">
      <t>テイシュツ</t>
    </rPh>
    <rPh sb="1472" eb="1474">
      <t>ガッペイ</t>
    </rPh>
    <rPh sb="1474" eb="1476">
      <t>カンケイ</t>
    </rPh>
    <rPh sb="1476" eb="1478">
      <t>チョウソン</t>
    </rPh>
    <rPh sb="1478" eb="1479">
      <t>メイ</t>
    </rPh>
    <rPh sb="1482" eb="1484">
      <t>チョウテイ</t>
    </rPh>
    <rPh sb="1484" eb="1486">
      <t>テツヅ</t>
    </rPh>
    <rPh sb="1487" eb="1488">
      <t>モト</t>
    </rPh>
    <rPh sb="1491" eb="1493">
      <t>キョウカイ</t>
    </rPh>
    <rPh sb="1493" eb="1495">
      <t>ヘンコウ</t>
    </rPh>
    <rPh sb="1495" eb="1497">
      <t>カンケイ</t>
    </rPh>
    <rPh sb="1497" eb="1499">
      <t>チョウソン</t>
    </rPh>
    <rPh sb="1499" eb="1500">
      <t>メイ</t>
    </rPh>
    <rPh sb="1505" eb="1506">
      <t>オオ</t>
    </rPh>
    <rPh sb="1506" eb="1509">
      <t>シモジョウムラ</t>
    </rPh>
    <rPh sb="1510" eb="1513">
      <t>ワゴウムラ</t>
    </rPh>
    <rPh sb="1514" eb="1515">
      <t>カ</t>
    </rPh>
    <rPh sb="1515" eb="1516">
      <t>カイ</t>
    </rPh>
    <rPh sb="1516" eb="1517">
      <t>ムラ</t>
    </rPh>
    <rPh sb="1552" eb="1554">
      <t>ガッペイ</t>
    </rPh>
    <rPh sb="1632" eb="1634">
      <t>ケイカク</t>
    </rPh>
    <rPh sb="1635" eb="1637">
      <t>チョウセイ</t>
    </rPh>
    <rPh sb="1638" eb="1639">
      <t>カン</t>
    </rPh>
    <rPh sb="1658" eb="1659">
      <t>シン</t>
    </rPh>
    <rPh sb="1659" eb="1664">
      <t>シチョウソンケンセツ</t>
    </rPh>
    <rPh sb="1664" eb="1666">
      <t>ソクシン</t>
    </rPh>
    <rPh sb="1673" eb="1674">
      <t>ショ</t>
    </rPh>
    <rPh sb="1675" eb="1678">
      <t>トヨオカムラ</t>
    </rPh>
    <rPh sb="1690" eb="1692">
      <t>ヒラヤ</t>
    </rPh>
    <rPh sb="1697" eb="1698">
      <t>カン</t>
    </rPh>
    <rPh sb="1700" eb="1702">
      <t>ソンミン</t>
    </rPh>
    <rPh sb="1702" eb="1704">
      <t>タイカイ</t>
    </rPh>
    <rPh sb="1732" eb="1733">
      <t>ホウ</t>
    </rPh>
    <rPh sb="1733" eb="1734">
      <t>ダイ</t>
    </rPh>
    <rPh sb="1737" eb="1738">
      <t>ジョウ</t>
    </rPh>
    <rPh sb="1739" eb="1740">
      <t>モト</t>
    </rPh>
    <rPh sb="1742" eb="1745">
      <t>セイガンショ</t>
    </rPh>
    <rPh sb="1750" eb="1752">
      <t>シンタツ</t>
    </rPh>
    <rPh sb="1763" eb="1764">
      <t>チ</t>
    </rPh>
    <rPh sb="1770" eb="1774">
      <t>チョウソンガッペイ</t>
    </rPh>
    <rPh sb="1779" eb="1781">
      <t>ツウタツ</t>
    </rPh>
    <rPh sb="1796" eb="1799">
      <t>アチムラ</t>
    </rPh>
    <rPh sb="1800" eb="1804">
      <t>セイナイジムラ</t>
    </rPh>
    <rPh sb="1805" eb="1808">
      <t>ナミアイムラ</t>
    </rPh>
    <rPh sb="1809" eb="1812">
      <t>ヒラヤムラ</t>
    </rPh>
    <rPh sb="1813" eb="1816">
      <t>ネバムラ</t>
    </rPh>
    <rPh sb="1817" eb="1821">
      <t>カミヒサカタムラ</t>
    </rPh>
    <rPh sb="1822" eb="1825">
      <t>チヨムラ</t>
    </rPh>
    <rPh sb="1826" eb="1829">
      <t>タツエムラ</t>
    </rPh>
    <rPh sb="1830" eb="1833">
      <t>カワジムラ</t>
    </rPh>
    <rPh sb="1834" eb="1837">
      <t>マツカワマチ</t>
    </rPh>
    <rPh sb="1838" eb="1841">
      <t>イクタムラ</t>
    </rPh>
    <rPh sb="1842" eb="1845">
      <t>ウルギムラ</t>
    </rPh>
    <rPh sb="1846" eb="1849">
      <t>トミクサムラ</t>
    </rPh>
    <rPh sb="1850" eb="1853">
      <t>シモジョウムラ</t>
    </rPh>
    <rPh sb="1854" eb="1857">
      <t>ヤスオカムラ</t>
    </rPh>
    <rPh sb="1858" eb="1861">
      <t>キザワムラ</t>
    </rPh>
    <rPh sb="1862" eb="1865">
      <t>トオヤマムラ</t>
    </rPh>
    <rPh sb="1904" eb="1906">
      <t>カナエマチ</t>
    </rPh>
    <rPh sb="1907" eb="1910">
      <t>カミサトムラ</t>
    </rPh>
    <rPh sb="1911" eb="1914">
      <t>イイダシ</t>
    </rPh>
    <rPh sb="1932" eb="1933">
      <t>カン</t>
    </rPh>
    <rPh sb="1935" eb="1938">
      <t>セイガンショ</t>
    </rPh>
    <rPh sb="1943" eb="1946">
      <t>ナミアイムラ</t>
    </rPh>
    <rPh sb="1971" eb="1973">
      <t>ソウフ</t>
    </rPh>
    <rPh sb="1982" eb="1983">
      <t>ゲン</t>
    </rPh>
    <rPh sb="1983" eb="1986">
      <t>タカモリマチ</t>
    </rPh>
    <rPh sb="1986" eb="1988">
      <t>ヤマブキ</t>
    </rPh>
    <rPh sb="1988" eb="1990">
      <t>チク</t>
    </rPh>
    <rPh sb="2014" eb="2016">
      <t>ツウチ</t>
    </rPh>
    <rPh sb="2041" eb="2043">
      <t>ショウカイ</t>
    </rPh>
    <rPh sb="2043" eb="2045">
      <t>ジコウ</t>
    </rPh>
    <rPh sb="2050" eb="2052">
      <t>ヒラオカ</t>
    </rPh>
    <rPh sb="2052" eb="2053">
      <t>ムラ</t>
    </rPh>
    <rPh sb="2132" eb="2134">
      <t>テキヨウ</t>
    </rPh>
    <rPh sb="2135" eb="2137">
      <t>ギギ</t>
    </rPh>
    <rPh sb="2170" eb="2171">
      <t>マツ</t>
    </rPh>
    <rPh sb="2176" eb="2178">
      <t>フトウ</t>
    </rPh>
    <rPh sb="2180" eb="2182">
      <t>ザイサン</t>
    </rPh>
    <rPh sb="2182" eb="2184">
      <t>ショブン</t>
    </rPh>
    <rPh sb="2184" eb="2185">
      <t>マタ</t>
    </rPh>
    <rPh sb="2186" eb="2188">
      <t>ジギョウ</t>
    </rPh>
    <rPh sb="2189" eb="2191">
      <t>キンシ</t>
    </rPh>
    <rPh sb="2196" eb="2198">
      <t>ツウチ</t>
    </rPh>
    <rPh sb="2201" eb="2204">
      <t>セイガンショ</t>
    </rPh>
    <rPh sb="2205" eb="2209">
      <t>ヤマブキチク</t>
    </rPh>
    <rPh sb="2216" eb="2218">
      <t>ダイヒョウ</t>
    </rPh>
    <rPh sb="2235" eb="2237">
      <t>ガッペイ</t>
    </rPh>
    <rPh sb="2237" eb="2238">
      <t>シ</t>
    </rPh>
    <rPh sb="2270" eb="2271">
      <t>ヒ</t>
    </rPh>
    <rPh sb="2272" eb="2274">
      <t>ケイカク</t>
    </rPh>
    <rPh sb="2275" eb="2276">
      <t>モト</t>
    </rPh>
    <rPh sb="2278" eb="2280">
      <t>ジギョウ</t>
    </rPh>
    <rPh sb="2280" eb="2282">
      <t>ジッシ</t>
    </rPh>
    <rPh sb="2282" eb="2284">
      <t>ジョウキョウ</t>
    </rPh>
    <rPh sb="2289" eb="2291">
      <t>ホウコク</t>
    </rPh>
    <rPh sb="2312" eb="2313">
      <t>ヒ</t>
    </rPh>
    <rPh sb="2313" eb="2316">
      <t>シシュツガク</t>
    </rPh>
    <rPh sb="2316" eb="2317">
      <t>シラベ</t>
    </rPh>
    <rPh sb="2351" eb="2353">
      <t>ツウチ</t>
    </rPh>
    <rPh sb="2385" eb="2387">
      <t>カンケイ</t>
    </rPh>
    <rPh sb="2387" eb="2389">
      <t>ショルイ</t>
    </rPh>
    <rPh sb="2421" eb="2423">
      <t>ジギョウ</t>
    </rPh>
    <rPh sb="2425" eb="2426">
      <t>ネガイ</t>
    </rPh>
    <rPh sb="2431" eb="2433">
      <t>シンタツ</t>
    </rPh>
    <rPh sb="2459" eb="2461">
      <t>ケイカク</t>
    </rPh>
    <rPh sb="2461" eb="2463">
      <t>チョウセイ</t>
    </rPh>
    <rPh sb="2465" eb="2469">
      <t>ジッセキホウコク</t>
    </rPh>
    <rPh sb="2503" eb="2505">
      <t>テビ</t>
    </rPh>
    <rPh sb="2508" eb="2510">
      <t>アッセン</t>
    </rPh>
    <rPh sb="2533" eb="2537">
      <t>チョウソンガッペイ</t>
    </rPh>
    <rPh sb="2537" eb="2540">
      <t>ホジョキン</t>
    </rPh>
    <rPh sb="2540" eb="2545">
      <t>シュウシケッサンショ</t>
    </rPh>
    <rPh sb="2546" eb="2548">
      <t>テイシュツ</t>
    </rPh>
    <rPh sb="2555" eb="2558">
      <t>マツカワマチ</t>
    </rPh>
    <rPh sb="2559" eb="2562">
      <t>アチムラ</t>
    </rPh>
    <rPh sb="2603" eb="2606">
      <t>ミガッペイ</t>
    </rPh>
    <rPh sb="2663" eb="2666">
      <t>コンダンカイ</t>
    </rPh>
    <rPh sb="2667" eb="2669">
      <t>シュッセキ</t>
    </rPh>
    <rPh sb="2669" eb="2670">
      <t>カタ</t>
    </rPh>
    <rPh sb="2675" eb="2677">
      <t>イライ</t>
    </rPh>
    <rPh sb="2691" eb="2693">
      <t>チンジョウ</t>
    </rPh>
    <rPh sb="2693" eb="2694">
      <t>ショ</t>
    </rPh>
    <rPh sb="2699" eb="2701">
      <t>シンタツ</t>
    </rPh>
    <rPh sb="2703" eb="2706">
      <t>ヤスオカムラ</t>
    </rPh>
    <rPh sb="2724" eb="2726">
      <t>チョウセイ</t>
    </rPh>
    <rPh sb="2742" eb="2745">
      <t>タカモリマチ</t>
    </rPh>
    <rPh sb="2746" eb="2749">
      <t>カワジムラ</t>
    </rPh>
    <rPh sb="2750" eb="2753">
      <t>トミクサムラ</t>
    </rPh>
    <rPh sb="2754" eb="2757">
      <t>ヤスオカムラ</t>
    </rPh>
    <rPh sb="2758" eb="2761">
      <t>アナンマチ</t>
    </rPh>
    <rPh sb="2774" eb="2775">
      <t>ツキ</t>
    </rPh>
    <rPh sb="2775" eb="2777">
      <t>テイレイ</t>
    </rPh>
    <rPh sb="2777" eb="2780">
      <t>ケンギカイ</t>
    </rPh>
    <rPh sb="2781" eb="2783">
      <t>テイアン</t>
    </rPh>
    <rPh sb="2784" eb="2786">
      <t>ヨテイ</t>
    </rPh>
    <rPh sb="2789" eb="2791">
      <t>ガッペイ</t>
    </rPh>
    <rPh sb="2791" eb="2793">
      <t>カンケイ</t>
    </rPh>
    <rPh sb="2793" eb="2796">
      <t>シチョウソン</t>
    </rPh>
    <rPh sb="2801" eb="2803">
      <t>ショウカイ</t>
    </rPh>
    <rPh sb="2819" eb="2823">
      <t>ソンミンタイカイ</t>
    </rPh>
    <rPh sb="2823" eb="2825">
      <t>カイサイ</t>
    </rPh>
    <rPh sb="2826" eb="2828">
      <t>チョウソン</t>
    </rPh>
    <rPh sb="2843" eb="2846">
      <t>アナンマチ</t>
    </rPh>
    <rPh sb="2848" eb="2850">
      <t>ガッペイ</t>
    </rPh>
    <rPh sb="2850" eb="2852">
      <t>スイシン</t>
    </rPh>
    <rPh sb="2857" eb="2860">
      <t>トミクサムラ</t>
    </rPh>
    <rPh sb="2864" eb="2865">
      <t>ショ</t>
    </rPh>
    <rPh sb="2865" eb="2866">
      <t>ダイ</t>
    </rPh>
    <rPh sb="2869" eb="2870">
      <t>ゴウ</t>
    </rPh>
    <rPh sb="2871" eb="2875">
      <t>キョウカイヘンコウ</t>
    </rPh>
    <rPh sb="2876" eb="2877">
      <t>ミト</t>
    </rPh>
    <rPh sb="2878" eb="2879">
      <t>エ</t>
    </rPh>
    <rPh sb="2881" eb="2884">
      <t>リユウショ</t>
    </rPh>
    <rPh sb="2884" eb="2886">
      <t>テイシュツ</t>
    </rPh>
    <rPh sb="2891" eb="2894">
      <t>タカモリマチ</t>
    </rPh>
    <rPh sb="2897" eb="2899">
      <t>チンジョウ</t>
    </rPh>
    <rPh sb="2899" eb="2900">
      <t>ショ</t>
    </rPh>
    <rPh sb="2901" eb="2904">
      <t>イチダムラ</t>
    </rPh>
    <rPh sb="2930" eb="2932">
      <t>カイギ</t>
    </rPh>
    <rPh sb="2933" eb="2935">
      <t>カイサイ</t>
    </rPh>
    <rPh sb="2953" eb="2956">
      <t>アナンマチ</t>
    </rPh>
    <rPh sb="2958" eb="2960">
      <t>ガッペイ</t>
    </rPh>
    <rPh sb="2960" eb="2962">
      <t>スイシン</t>
    </rPh>
    <rPh sb="2977" eb="2980">
      <t>ヨウボウショ</t>
    </rPh>
    <rPh sb="2981" eb="2984">
      <t>トミクサムラ</t>
    </rPh>
    <rPh sb="2987" eb="2990">
      <t>フクメイショ</t>
    </rPh>
    <rPh sb="2991" eb="2994">
      <t>イクタムラ</t>
    </rPh>
    <rPh sb="2996" eb="2997">
      <t>ツキ</t>
    </rPh>
    <rPh sb="2999" eb="3000">
      <t>ヒ</t>
    </rPh>
    <rPh sb="3006" eb="3007">
      <t>ガイ</t>
    </rPh>
    <rPh sb="3045" eb="3047">
      <t>ジモト</t>
    </rPh>
    <rPh sb="3047" eb="3049">
      <t>ケンギ</t>
    </rPh>
    <rPh sb="3081" eb="3083">
      <t>ジギョウ</t>
    </rPh>
    <rPh sb="3084" eb="3085">
      <t>ツイ</t>
    </rPh>
    <rPh sb="3085" eb="3086">
      <t>コウ</t>
    </rPh>
    <rPh sb="3093" eb="3095">
      <t>ホウコク</t>
    </rPh>
    <rPh sb="3124" eb="3125">
      <t>キン</t>
    </rPh>
    <rPh sb="3133" eb="3135">
      <t>マエキン</t>
    </rPh>
    <rPh sb="3135" eb="3137">
      <t>コウフ</t>
    </rPh>
    <rPh sb="3161" eb="3163">
      <t>ジョウケン</t>
    </rPh>
    <rPh sb="3163" eb="3164">
      <t>トウ</t>
    </rPh>
    <phoneticPr fontId="18"/>
  </si>
  <si>
    <t>1956（昭和31年)</t>
    <rPh sb="5" eb="7">
      <t>ショウワ</t>
    </rPh>
    <phoneticPr fontId="18"/>
  </si>
  <si>
    <t xml:space="preserve">合併申請書（関係市村：飯田市、座光寺村、松尾村、竜丘村、三穂村、伊賀良村、山本村、下久堅村）、
</t>
    <rPh sb="0" eb="2">
      <t>ガッペイ</t>
    </rPh>
    <rPh sb="2" eb="5">
      <t>シンセイショ</t>
    </rPh>
    <rPh sb="6" eb="8">
      <t>カンケイ</t>
    </rPh>
    <rPh sb="8" eb="9">
      <t>シ</t>
    </rPh>
    <rPh sb="9" eb="10">
      <t>ソン</t>
    </rPh>
    <rPh sb="11" eb="14">
      <t>イイダシ</t>
    </rPh>
    <rPh sb="15" eb="19">
      <t>ザコウジムラ</t>
    </rPh>
    <rPh sb="20" eb="23">
      <t>マツオムラ</t>
    </rPh>
    <rPh sb="24" eb="26">
      <t>タツオカ</t>
    </rPh>
    <rPh sb="26" eb="27">
      <t>ムラ</t>
    </rPh>
    <rPh sb="28" eb="29">
      <t>サン</t>
    </rPh>
    <rPh sb="29" eb="30">
      <t>ホ</t>
    </rPh>
    <rPh sb="30" eb="31">
      <t>ムラ</t>
    </rPh>
    <rPh sb="32" eb="35">
      <t>イガラ</t>
    </rPh>
    <rPh sb="35" eb="36">
      <t>ムラ</t>
    </rPh>
    <rPh sb="37" eb="39">
      <t>ヤマモト</t>
    </rPh>
    <rPh sb="39" eb="40">
      <t>ムラ</t>
    </rPh>
    <rPh sb="41" eb="44">
      <t>シモヒサカタ</t>
    </rPh>
    <rPh sb="44" eb="45">
      <t>ムラ</t>
    </rPh>
    <phoneticPr fontId="18"/>
  </si>
  <si>
    <t xml:space="preserve">〈昭和31年〉
町村合併申請書：飯田市、下伊那郡座光寺村、松尾村、竜丘村、三穂村、伊賀良村、山本村、下久堅村を廃し、その区域をもってあらたに飯田市を置き、昭和31年9月30日から施行するようお計ら願いたく、地方自治法第7条第1項の規定により関係書類を添えて申請いたします。、
関係書類：⑴理由書、⑵関係市村の概況表、⑶新市名選定の理由、⑷新事務所の位置及び位置決定の理由、、⑸現況表、⑹協議書、⑺関係議会議決書の謄本および会議録写、⑻歳入歳出予算書、⑼関係図面）、
</t>
    <rPh sb="8" eb="10">
      <t>チョウソン</t>
    </rPh>
    <rPh sb="10" eb="12">
      <t>ガッペイ</t>
    </rPh>
    <rPh sb="12" eb="15">
      <t>シンセイショ</t>
    </rPh>
    <rPh sb="16" eb="19">
      <t>イイダシ</t>
    </rPh>
    <rPh sb="20" eb="24">
      <t>シモイナグン</t>
    </rPh>
    <rPh sb="24" eb="28">
      <t>ザコウジムラ</t>
    </rPh>
    <rPh sb="29" eb="32">
      <t>マツオムラ</t>
    </rPh>
    <rPh sb="33" eb="35">
      <t>タツオカ</t>
    </rPh>
    <rPh sb="35" eb="36">
      <t>ムラ</t>
    </rPh>
    <rPh sb="37" eb="38">
      <t>サン</t>
    </rPh>
    <rPh sb="38" eb="39">
      <t>ホ</t>
    </rPh>
    <rPh sb="39" eb="40">
      <t>ムラ</t>
    </rPh>
    <rPh sb="41" eb="44">
      <t>イガラ</t>
    </rPh>
    <rPh sb="44" eb="45">
      <t>ムラ</t>
    </rPh>
    <rPh sb="46" eb="48">
      <t>ヤマモト</t>
    </rPh>
    <rPh sb="48" eb="49">
      <t>ムラ</t>
    </rPh>
    <rPh sb="50" eb="53">
      <t>シモヒサカタ</t>
    </rPh>
    <rPh sb="53" eb="54">
      <t>ムラ</t>
    </rPh>
    <rPh sb="55" eb="56">
      <t>ハイ</t>
    </rPh>
    <rPh sb="60" eb="62">
      <t>クイキ</t>
    </rPh>
    <rPh sb="70" eb="73">
      <t>イイダシ</t>
    </rPh>
    <rPh sb="96" eb="97">
      <t>ハカ</t>
    </rPh>
    <rPh sb="98" eb="99">
      <t>ネガ</t>
    </rPh>
    <rPh sb="120" eb="124">
      <t>カンケイショルイ</t>
    </rPh>
    <rPh sb="125" eb="126">
      <t>ソ</t>
    </rPh>
    <rPh sb="128" eb="130">
      <t>シンセイ</t>
    </rPh>
    <rPh sb="138" eb="142">
      <t>カンケイショルイ</t>
    </rPh>
    <rPh sb="149" eb="151">
      <t>カンケイ</t>
    </rPh>
    <rPh sb="160" eb="161">
      <t>シ</t>
    </rPh>
    <rPh sb="176" eb="177">
      <t>オヨ</t>
    </rPh>
    <rPh sb="193" eb="196">
      <t>キョウギショ</t>
    </rPh>
    <phoneticPr fontId="18"/>
  </si>
  <si>
    <t xml:space="preserve">南信濃村合併申請書（昭和35年4月1日施行）
</t>
    <rPh sb="0" eb="4">
      <t>ミナミシナノムラ</t>
    </rPh>
    <rPh sb="4" eb="6">
      <t>ガッペイ</t>
    </rPh>
    <rPh sb="6" eb="9">
      <t>シンセイショ</t>
    </rPh>
    <rPh sb="19" eb="21">
      <t>セコウ</t>
    </rPh>
    <phoneticPr fontId="18"/>
  </si>
  <si>
    <t xml:space="preserve">〈長野県達34地第371号〉地方自治法第7条第1項の規定により、下伊那郡遠山村および木沢村を廃し、その区域をもって南信濃村を置き昭和35年4月1日から施行する。
【34下伊地総第758号】町村合併の申請について（副申）、
　南信濃村合併申請書（遠山村・木沢村）（理由書、概況表、新村名選定の理由、新事務所の位置および位置決定の理由、、関係議会議決書の謄本および会議録写、現況表、歳入歳出予算書、7関係図面）、
</t>
    <rPh sb="36" eb="39">
      <t>トオヤマムラ</t>
    </rPh>
    <rPh sb="42" eb="45">
      <t>キザワムラ</t>
    </rPh>
    <rPh sb="57" eb="61">
      <t>ミナミシナノムラ</t>
    </rPh>
    <rPh sb="62" eb="63">
      <t>オ</t>
    </rPh>
    <rPh sb="88" eb="89">
      <t>ダイ</t>
    </rPh>
    <rPh sb="106" eb="107">
      <t>フク</t>
    </rPh>
    <rPh sb="107" eb="108">
      <t>シン</t>
    </rPh>
    <rPh sb="139" eb="140">
      <t>シン</t>
    </rPh>
    <rPh sb="140" eb="141">
      <t>ムラ</t>
    </rPh>
    <rPh sb="141" eb="142">
      <t>メイ</t>
    </rPh>
    <rPh sb="142" eb="144">
      <t>センテイ</t>
    </rPh>
    <rPh sb="145" eb="147">
      <t>リユウ</t>
    </rPh>
    <rPh sb="148" eb="152">
      <t>シンジムショ</t>
    </rPh>
    <rPh sb="153" eb="155">
      <t>イチ</t>
    </rPh>
    <rPh sb="158" eb="160">
      <t>イチ</t>
    </rPh>
    <rPh sb="160" eb="162">
      <t>ケッテイ</t>
    </rPh>
    <rPh sb="163" eb="165">
      <t>リユウ</t>
    </rPh>
    <rPh sb="167" eb="169">
      <t>カンケイ</t>
    </rPh>
    <rPh sb="169" eb="171">
      <t>ギカイ</t>
    </rPh>
    <phoneticPr fontId="18"/>
  </si>
  <si>
    <t>1954（昭和29年)</t>
    <rPh sb="5" eb="7">
      <t>ショウワ</t>
    </rPh>
    <phoneticPr fontId="18"/>
  </si>
  <si>
    <t>町村組合関係書類</t>
    <rPh sb="0" eb="2">
      <t>マチムラ</t>
    </rPh>
    <rPh sb="2" eb="4">
      <t>クミアイ</t>
    </rPh>
    <rPh sb="4" eb="6">
      <t>カンケイ</t>
    </rPh>
    <rPh sb="6" eb="8">
      <t>ショルイ</t>
    </rPh>
    <phoneticPr fontId="18"/>
  </si>
  <si>
    <r>
      <t>〈昭和24年～昭和29年〉
和田村外三ヶ村組合より木澤村分離独立に関する件、
和田村外三ヶ村組合、
独立関係書類（木澤村独立推進委員会）、
阿南高等学校組合、
遠山中学校組合、
和田村外二ヶ村組合、
上郷村他一ヶ村高陵中学校組合、
阿智高等学校組合、
伊賀良村北方外三区財産区、
下伊那病院組合、
下伊那における財産区調（上久堅村、竜丘村、伊賀良村）、
下伊那における市町村組合調（松川入山林組合、阿南高等学校組合、下伊那病院組合、下伊那郡町村公平委員会組合、下伊那高等学校龍峡組合分校川路村外三ヶ村学校組合、和田村外二ヶ村組合、遠山山林組合、遠山中学校組合、上郷村・座光寺村学校組合、阿智高等学校組合）、
下伊那消防団員公務災害補償組合設立申請書、
和田村外二ヶ村組合規約改正許可の申請、
〈財産区〉上久堅村、伊賀良村、会地村、
〈一部事務組合下伊那郡〉上郷村他</t>
    </r>
    <r>
      <rPr>
        <sz val="11"/>
        <color theme="1"/>
        <rFont val="ＭＳ Ｐゴシック"/>
        <family val="3"/>
        <charset val="128"/>
      </rPr>
      <t>一ヶ村高陵中学校組合、阿智高等学校組合、下伊那消防団員公務災害補償組合、下伊那郡町村公平委員会、下伊那病院組合、和田村外二ヶ村組合、遠山山林組合、遠山中学校組合、</t>
    </r>
    <r>
      <rPr>
        <sz val="11"/>
        <color theme="1"/>
        <rFont val="ＭＳ Ｐゴシック"/>
        <family val="3"/>
        <charset val="128"/>
        <scheme val="minor"/>
      </rPr>
      <t xml:space="preserve">
【27総第号外】一部事務組合及び財産区について、
一部事務組合（和田村外二ヶ村組合、下伊那消防団員公務災害補償組合、遠山山林組合、阿南高等学校組合、阿智高等学校組合、遠山中学校組合、上郷村・座光寺村学校組合、下伊那病院組合、下伊那郡町村公平委員会、松川入山林組合）、財産区（上久堅村、遠山村、伊賀良村）、
松川入山林組合、
阿南高等学校組合、
大島病院組合、
遠山中学校組合、
上郷村・座光寺村学校組合、
平岡病院組合、
下伊那郡町村公平委員会、
下伊那病院組合、
和田村外二ヶ村組合、</t>
    </r>
    <rPh sb="1" eb="3">
      <t>ショウワ</t>
    </rPh>
    <rPh sb="5" eb="6">
      <t>ネン</t>
    </rPh>
    <rPh sb="7" eb="9">
      <t>ショウワ</t>
    </rPh>
    <rPh sb="11" eb="12">
      <t>ネン</t>
    </rPh>
    <rPh sb="39" eb="42">
      <t>ワダムラ</t>
    </rPh>
    <rPh sb="42" eb="43">
      <t>ソト</t>
    </rPh>
    <rPh sb="43" eb="44">
      <t>ミ</t>
    </rPh>
    <rPh sb="45" eb="46">
      <t>ムラ</t>
    </rPh>
    <rPh sb="46" eb="48">
      <t>クミアイ</t>
    </rPh>
    <rPh sb="50" eb="52">
      <t>ドクリツ</t>
    </rPh>
    <rPh sb="52" eb="54">
      <t>カンケイ</t>
    </rPh>
    <rPh sb="55" eb="57">
      <t>キザワ</t>
    </rPh>
    <rPh sb="57" eb="58">
      <t>ムラ</t>
    </rPh>
    <rPh sb="58" eb="60">
      <t>ドクリツ</t>
    </rPh>
    <rPh sb="60" eb="62">
      <t>スイシン</t>
    </rPh>
    <rPh sb="62" eb="65">
      <t>イインカイ</t>
    </rPh>
    <rPh sb="68" eb="70">
      <t>アナン</t>
    </rPh>
    <rPh sb="70" eb="74">
      <t>コウトウガッコウ</t>
    </rPh>
    <rPh sb="74" eb="76">
      <t>クミアイ</t>
    </rPh>
    <rPh sb="76" eb="78">
      <t>カンケイ</t>
    </rPh>
    <rPh sb="78" eb="80">
      <t>マチムラ</t>
    </rPh>
    <rPh sb="80" eb="82">
      <t>トオヤマ</t>
    </rPh>
    <rPh sb="82" eb="87">
      <t>チュウガッコウクミアイ</t>
    </rPh>
    <rPh sb="98" eb="101">
      <t>カミサトムラ</t>
    </rPh>
    <rPh sb="101" eb="102">
      <t>ホカ</t>
    </rPh>
    <rPh sb="102" eb="103">
      <t>イチ</t>
    </rPh>
    <rPh sb="104" eb="105">
      <t>ムラ</t>
    </rPh>
    <rPh sb="105" eb="107">
      <t>コウリョウ</t>
    </rPh>
    <rPh sb="107" eb="110">
      <t>ナカガッコウ</t>
    </rPh>
    <rPh sb="110" eb="112">
      <t>クミアイ</t>
    </rPh>
    <rPh sb="115" eb="116">
      <t>チ</t>
    </rPh>
    <rPh sb="124" eb="126">
      <t>イガ</t>
    </rPh>
    <rPh sb="126" eb="127">
      <t>ヨ</t>
    </rPh>
    <rPh sb="127" eb="128">
      <t>ムラ</t>
    </rPh>
    <rPh sb="128" eb="130">
      <t>ホッポウ</t>
    </rPh>
    <rPh sb="130" eb="131">
      <t>ガイ</t>
    </rPh>
    <rPh sb="131" eb="132">
      <t>サン</t>
    </rPh>
    <rPh sb="132" eb="133">
      <t>ク</t>
    </rPh>
    <rPh sb="133" eb="136">
      <t>ザイサンク</t>
    </rPh>
    <rPh sb="141" eb="143">
      <t>ビョウイン</t>
    </rPh>
    <rPh sb="143" eb="145">
      <t>クミアイ</t>
    </rPh>
    <rPh sb="145" eb="147">
      <t>カンケイ</t>
    </rPh>
    <rPh sb="182" eb="185">
      <t>シチョウソン</t>
    </rPh>
    <rPh sb="235" eb="236">
      <t>タツ</t>
    </rPh>
    <rPh sb="291" eb="293">
      <t>アチ</t>
    </rPh>
    <rPh sb="305" eb="308">
      <t>ショウボウダン</t>
    </rPh>
    <rPh sb="308" eb="309">
      <t>イン</t>
    </rPh>
    <rPh sb="309" eb="313">
      <t>コウムサイガイ</t>
    </rPh>
    <rPh sb="313" eb="315">
      <t>ホショウ</t>
    </rPh>
    <rPh sb="315" eb="317">
      <t>クミアイ</t>
    </rPh>
    <rPh sb="317" eb="319">
      <t>セツリツ</t>
    </rPh>
    <rPh sb="319" eb="322">
      <t>シンセイショ</t>
    </rPh>
    <rPh sb="349" eb="351">
      <t>イガ</t>
    </rPh>
    <rPh sb="356" eb="357">
      <t>ヨ</t>
    </rPh>
    <rPh sb="357" eb="358">
      <t>ムラ</t>
    </rPh>
    <rPh sb="365" eb="367">
      <t>イチブ</t>
    </rPh>
    <rPh sb="367" eb="369">
      <t>ジム</t>
    </rPh>
    <rPh sb="369" eb="371">
      <t>クミアイ</t>
    </rPh>
    <rPh sb="371" eb="374">
      <t>シモイナ</t>
    </rPh>
    <rPh sb="374" eb="375">
      <t>グン</t>
    </rPh>
    <rPh sb="379" eb="380">
      <t>ホカ</t>
    </rPh>
    <rPh sb="380" eb="381">
      <t>1</t>
    </rPh>
    <rPh sb="382" eb="383">
      <t>ムラ</t>
    </rPh>
    <rPh sb="383" eb="384">
      <t>コウ</t>
    </rPh>
    <rPh sb="384" eb="385">
      <t>リョウ</t>
    </rPh>
    <rPh sb="389" eb="390">
      <t>コウ</t>
    </rPh>
    <rPh sb="465" eb="466">
      <t>ソウ</t>
    </rPh>
    <rPh sb="468" eb="469">
      <t>ガイ</t>
    </rPh>
    <rPh sb="476" eb="477">
      <t>オヨ</t>
    </rPh>
    <rPh sb="595" eb="598">
      <t>ザイサンク</t>
    </rPh>
    <rPh sb="599" eb="603">
      <t>カミヒサカタムラ</t>
    </rPh>
    <rPh sb="604" eb="607">
      <t>トオヤマムラ</t>
    </rPh>
    <rPh sb="634" eb="636">
      <t>オオシマ</t>
    </rPh>
    <rPh sb="636" eb="638">
      <t>ビョウイン</t>
    </rPh>
    <rPh sb="642" eb="644">
      <t>トオヤマ</t>
    </rPh>
    <rPh sb="644" eb="649">
      <t>チュウガッコウクミアイ</t>
    </rPh>
    <rPh sb="651" eb="653">
      <t>ヒラオカ</t>
    </rPh>
    <phoneticPr fontId="18"/>
  </si>
  <si>
    <t>協議会</t>
  </si>
  <si>
    <t xml:space="preserve">【4064第270号】協議会の廃止について、
　飯田市・上郷町合併協議会廃止届出書（廃止理由：平成5年7月1日飯田市と上郷町が合併するため、議会の議決書および議事録の写（飯田市・上郷町）、
飯伊地域広域市町村圏協議会規約、
【4064第170号】協議会の規約の変更について、
　飯伊地域広域市町村圏協議会の組織地方公共団体数の減少及び飯伊地域広域市町村圏協議会の規約一部変更の届出書（変更理由：平成5年7月1日飯田市と上郷町が市町廃置分合が行われることにより、飯伊地域広域市町村圏協議会を構成する市町村の変更）、（⑴変更規約、⑵規約の新旧対照表、3関係地方公共団体の議決書の写し及び議事録関係部分の写し、専決処分書の写し）、（飯田市、松川町、高森町、阿南町、清内路村、阿智村、浪合村、平谷村、根羽村、下条村、売木村、天龍村、泰阜村、喬木村、豊丘村、大鹿村、上村、南信濃村）
【下伊地総第442号】飯田市・上郷町合併協議会の設置届について、
　飯田市・上郷町合併協議会設置届出書（1協議会を設置した地方公共団体名：飯田市・上郷町、2協議会の設置を必要とする理由）、（添付書類：⑴飯田市・上郷町合併協議会規約の写し、⑵議会議事録の写）、
【59中南県下第695号】飯田市・鼎町合併協議会廃止の届出について、
　飯田市・鼎町合併協議会廃止届出書（1協議会を廃止した地方公共団体名：飯田市・上郷町、2協議会の廃止する理由：昭和59年12月1日をもって鼎町は飯田市と編入合併するため）、（添付書類：議会の議決書および議事録の写（飯田市・鼎町））、
【59中南県下第677号】飯伊地域広域市町村圏協議会の規約の一部変更について、
　協議会の規約の一部変更の届出について（変更理由：⑴飯田市と鼎町の合併に伴い構成市町村の変更、⑵飯田市の町名変更に伴う事務所所在地名の変更）、関係市町村の議会の議決書および会議録の写（鼎町、飯田市、松川町、高森町、阿南町、上郷町、清内路村、阿智村、浪合村、平谷村、根羽村、下条村、売木村、天龍村、泰阜村、喬木村、豊丘村、大鹿村、上村、南信濃村）
【57中南県下第314号】飯田市・鼎町合併協議会の設置届出について、
　飯田市・鼎町合併協議会設置届出書（1協議会を設置した地方公共団体名：飯田市・鼎町、2協議会の設置を必要とする理由：飯田市・鼎町の合併協議を行う）、（添付書類：1飯田市・鼎町合併協議会規約の写し、2議会議事録の写（飯田市・鼎町）、
飯伊地域広域市町村圏協議会規約、
〈44地第449号〉昭和44年度における広域市町村圏の設定について（通知）、
　関係市町村：飯田市、下伊那郡の20市町村
〈44地第164号〉広域市町村圏の振興整備について、
飯伊地域広域市町村圏協議会規約、
</t>
    <rPh sb="32" eb="35">
      <t>キョウギカイ</t>
    </rPh>
    <rPh sb="38" eb="41">
      <t>トドケデショ</t>
    </rPh>
    <rPh sb="58" eb="60">
      <t>カミサト</t>
    </rPh>
    <rPh sb="60" eb="61">
      <t>マチ</t>
    </rPh>
    <rPh sb="62" eb="64">
      <t>ガッペイ</t>
    </rPh>
    <rPh sb="70" eb="72">
      <t>ギカイギジ</t>
    </rPh>
    <rPh sb="127" eb="129">
      <t>キヤク</t>
    </rPh>
    <rPh sb="130" eb="132">
      <t>ヘンコウ</t>
    </rPh>
    <rPh sb="153" eb="155">
      <t>ソシキ</t>
    </rPh>
    <rPh sb="155" eb="161">
      <t>チホウコウキョウダンタイ</t>
    </rPh>
    <rPh sb="161" eb="162">
      <t>スウ</t>
    </rPh>
    <rPh sb="163" eb="165">
      <t>ゲンショウ</t>
    </rPh>
    <rPh sb="165" eb="166">
      <t>オヨ</t>
    </rPh>
    <rPh sb="181" eb="183">
      <t>キヤク</t>
    </rPh>
    <rPh sb="183" eb="185">
      <t>イチブ</t>
    </rPh>
    <rPh sb="185" eb="187">
      <t>ヘンコウ</t>
    </rPh>
    <rPh sb="188" eb="191">
      <t>トドケデショ</t>
    </rPh>
    <rPh sb="192" eb="194">
      <t>ヘンコウ</t>
    </rPh>
    <rPh sb="213" eb="215">
      <t>シマチ</t>
    </rPh>
    <rPh sb="215" eb="217">
      <t>ハイチ</t>
    </rPh>
    <rPh sb="217" eb="219">
      <t>ブンゴウ</t>
    </rPh>
    <rPh sb="220" eb="221">
      <t>オコナ</t>
    </rPh>
    <rPh sb="244" eb="246">
      <t>コウセイ</t>
    </rPh>
    <rPh sb="248" eb="251">
      <t>シチョウソン</t>
    </rPh>
    <rPh sb="252" eb="254">
      <t>ヘンコウ</t>
    </rPh>
    <rPh sb="258" eb="260">
      <t>ヘンコウ</t>
    </rPh>
    <rPh sb="260" eb="262">
      <t>キヤク</t>
    </rPh>
    <rPh sb="264" eb="266">
      <t>キヤク</t>
    </rPh>
    <rPh sb="267" eb="272">
      <t>シンキュウタイショウヒョウ</t>
    </rPh>
    <rPh sb="274" eb="276">
      <t>カンケイ</t>
    </rPh>
    <rPh sb="276" eb="282">
      <t>チホウコウキョウダンタイ</t>
    </rPh>
    <rPh sb="283" eb="286">
      <t>ギケツショ</t>
    </rPh>
    <rPh sb="287" eb="288">
      <t>ウツ</t>
    </rPh>
    <rPh sb="289" eb="290">
      <t>オヨ</t>
    </rPh>
    <rPh sb="291" eb="294">
      <t>ギジロク</t>
    </rPh>
    <rPh sb="294" eb="296">
      <t>カンケイ</t>
    </rPh>
    <rPh sb="296" eb="298">
      <t>ブブン</t>
    </rPh>
    <rPh sb="299" eb="300">
      <t>ウツ</t>
    </rPh>
    <rPh sb="313" eb="316">
      <t>イイダシ</t>
    </rPh>
    <rPh sb="405" eb="407">
      <t>ガッペイ</t>
    </rPh>
    <rPh sb="411" eb="413">
      <t>セッチ</t>
    </rPh>
    <rPh sb="413" eb="414">
      <t>トドケ</t>
    </rPh>
    <rPh sb="436" eb="437">
      <t>デ</t>
    </rPh>
    <rPh sb="437" eb="438">
      <t>ショ</t>
    </rPh>
    <rPh sb="500" eb="502">
      <t>キヤク</t>
    </rPh>
    <rPh sb="503" eb="504">
      <t>ウツ</t>
    </rPh>
    <rPh sb="507" eb="509">
      <t>ギカイ</t>
    </rPh>
    <rPh sb="509" eb="512">
      <t>ギジロク</t>
    </rPh>
    <rPh sb="513" eb="514">
      <t>ウツ</t>
    </rPh>
    <rPh sb="520" eb="522">
      <t>チュウナン</t>
    </rPh>
    <rPh sb="522" eb="523">
      <t>ケン</t>
    </rPh>
    <rPh sb="534" eb="536">
      <t>カナエマチ</t>
    </rPh>
    <rPh sb="541" eb="543">
      <t>ハイシ</t>
    </rPh>
    <rPh sb="568" eb="569">
      <t>ショ</t>
    </rPh>
    <rPh sb="600" eb="602">
      <t>ハイシ</t>
    </rPh>
    <rPh sb="607" eb="609">
      <t>ショウワ</t>
    </rPh>
    <rPh sb="628" eb="630">
      <t>ヘンニュウ</t>
    </rPh>
    <rPh sb="663" eb="664">
      <t>カナエ</t>
    </rPh>
    <rPh sb="699" eb="701">
      <t>イチブ</t>
    </rPh>
    <rPh sb="729" eb="731">
      <t>ヘンコウ</t>
    </rPh>
    <rPh sb="745" eb="746">
      <t>トモナ</t>
    </rPh>
    <rPh sb="747" eb="749">
      <t>コウセイ</t>
    </rPh>
    <rPh sb="749" eb="752">
      <t>シチョウソン</t>
    </rPh>
    <rPh sb="753" eb="755">
      <t>ヘンコウ</t>
    </rPh>
    <rPh sb="757" eb="760">
      <t>イイダシ</t>
    </rPh>
    <rPh sb="761" eb="763">
      <t>チョウメイ</t>
    </rPh>
    <rPh sb="763" eb="765">
      <t>ヘンコウ</t>
    </rPh>
    <rPh sb="766" eb="767">
      <t>トモナ</t>
    </rPh>
    <rPh sb="768" eb="771">
      <t>ジムショ</t>
    </rPh>
    <rPh sb="771" eb="774">
      <t>ショザイチ</t>
    </rPh>
    <rPh sb="774" eb="775">
      <t>メイ</t>
    </rPh>
    <rPh sb="776" eb="778">
      <t>ヘンコウ</t>
    </rPh>
    <rPh sb="780" eb="785">
      <t>カンケイシチョウソン</t>
    </rPh>
    <rPh sb="795" eb="797">
      <t>カイギ</t>
    </rPh>
    <rPh sb="801" eb="802">
      <t>カナエ</t>
    </rPh>
    <rPh sb="802" eb="803">
      <t>マチ</t>
    </rPh>
    <rPh sb="936" eb="939">
      <t>キョウギカイ</t>
    </rPh>
    <rPh sb="940" eb="942">
      <t>セッチ</t>
    </rPh>
    <rPh sb="944" eb="950">
      <t>チホウコウキョウダンタイ</t>
    </rPh>
    <rPh sb="950" eb="951">
      <t>メイ</t>
    </rPh>
    <rPh sb="960" eb="963">
      <t>キョウギカイ</t>
    </rPh>
    <rPh sb="967" eb="969">
      <t>ヒツヨウ</t>
    </rPh>
    <rPh sb="987" eb="988">
      <t>オコナ</t>
    </rPh>
    <rPh sb="992" eb="996">
      <t>テンプショルイ</t>
    </rPh>
    <rPh sb="1012" eb="1013">
      <t>ウツ</t>
    </rPh>
    <rPh sb="1016" eb="1018">
      <t>ギカイ</t>
    </rPh>
    <rPh sb="1018" eb="1021">
      <t>ギジロク</t>
    </rPh>
    <rPh sb="1022" eb="1023">
      <t>ウツ</t>
    </rPh>
    <rPh sb="1053" eb="1054">
      <t>チ</t>
    </rPh>
    <rPh sb="1054" eb="1055">
      <t>ダイ</t>
    </rPh>
    <rPh sb="1058" eb="1059">
      <t>ゴウ</t>
    </rPh>
    <rPh sb="1060" eb="1062">
      <t>ショウワ</t>
    </rPh>
    <rPh sb="1064" eb="1066">
      <t>ネンド</t>
    </rPh>
    <rPh sb="1070" eb="1072">
      <t>コウイキ</t>
    </rPh>
    <rPh sb="1072" eb="1075">
      <t>シチョウソン</t>
    </rPh>
    <rPh sb="1075" eb="1076">
      <t>ケン</t>
    </rPh>
    <rPh sb="1077" eb="1079">
      <t>セッテイ</t>
    </rPh>
    <rPh sb="1084" eb="1086">
      <t>ツウチ</t>
    </rPh>
    <rPh sb="1090" eb="1095">
      <t>カンケイシチョウソン</t>
    </rPh>
    <rPh sb="1096" eb="1099">
      <t>イイダシ</t>
    </rPh>
    <rPh sb="1100" eb="1104">
      <t>シモイナグン</t>
    </rPh>
    <rPh sb="1107" eb="1110">
      <t>シチョウソン</t>
    </rPh>
    <rPh sb="1128" eb="1130">
      <t>シンコウ</t>
    </rPh>
    <rPh sb="1130" eb="1132">
      <t>セイビ</t>
    </rPh>
    <phoneticPr fontId="18"/>
  </si>
  <si>
    <t>新市町村建設促進　未合併町村調書つづり（勧告文関係）</t>
    <rPh sb="0" eb="1">
      <t>シン</t>
    </rPh>
    <rPh sb="1" eb="4">
      <t>シチョウソン</t>
    </rPh>
    <rPh sb="4" eb="6">
      <t>ケンセツ</t>
    </rPh>
    <rPh sb="6" eb="8">
      <t>ソクシン</t>
    </rPh>
    <rPh sb="9" eb="10">
      <t>ミ</t>
    </rPh>
    <rPh sb="10" eb="12">
      <t>ガッペイ</t>
    </rPh>
    <rPh sb="12" eb="13">
      <t>マチ</t>
    </rPh>
    <rPh sb="13" eb="14">
      <t>ムラ</t>
    </rPh>
    <rPh sb="14" eb="16">
      <t>チョウショ</t>
    </rPh>
    <rPh sb="20" eb="23">
      <t>カンコクブン</t>
    </rPh>
    <rPh sb="23" eb="25">
      <t>カンケイ</t>
    </rPh>
    <phoneticPr fontId="18"/>
  </si>
  <si>
    <t xml:space="preserve">復命書（総務課長会議：昭和31年10月23日）、
　議事：1町村合併の進展状況について、2未合併町村の町村合併の推進について、3新市町村建設計画の調整について、
「昭和31年10月31日実施　勧告合併についての現状聴取」（事情聴取書）：未合併町村調査表、
合併に関する県議団との打合せ会
【31下伊地総第　号】未合併町村の調書の提出について（大下條村、和合村、且開村、清内路村、木沢村）、（上郷村、鼎町）、
　合併関係市町村に関する調、未合併町村の現況調、
〈地号外〉町村合併計画の再検討に関する調査について、
【32下伊地総第60号】合併の勧告について（清内路村、阿智村）、
【32下伊地総第41号】合併の勧告について（飯田市、鼎町、上郷村）
【32下伊地総第　号】合併の勧告について（大下條村、和合村、且開村）、
合併関係市町村の現況表、
【32下伊地総第号外】合併の勧告について（富草村、大下條村、和合村、且開村、売木村）、
〈32地第346号〉町村合併の勧告について（通知）（富草村、大下條村、和合村、且開村、売木村）、
【32下伊地総第号外】合併の勧告について（遠山村、木沢村）、（松川町、生田村）、（阿智村、清内路村、浪合村）、（根羽村、平谷村）、（竜江村、川路村、上久堅村、千代村）、（山吹村、市田村）、
【32下伊地総第号外】合併の勧告について（通知）、
【32下伊地総第1号】合併関係資料の提出について、
　適正規模村（喬木村）、合併不能村（大鹿村、上村）、
　適正規模町村に関する調、未合併町村の現況調、
【32下伊地総第号外】合併ポスター送付について（依頼）、
〈地号外〉旧山吹村の一部地域の分町について（回答）、
阿南町設置についての現況調査表、
市田村、山吹村合併に伴う町制施行についての現況調査表、
関係町村概況表、
〈長野県達第113号〉地方自治法第7条第1項の規定により、下伊那郡市田村および遠山村を廃し、その区域をもって高森町を置き、昭和32年7月1日から施行する。
【32下伊地総第号外】合併関係資料の提出について、（川路村、竜江村、千代村、上久堅村）、（市田村、山吹村）、（松川町、生田村）、（浪合村）、（根羽村、平谷村）、
「参考」地方事務所総務課長会議事項（昭和32.5.1　正庁）
議事：1町村合併の進展状況について、2未合併町村の町村合併の推進について、3昭和32年度新市町村建設促進費補助金について、
「蔵銀第540号」預金者貯蓄組合の運営について、
</t>
    <rPh sb="0" eb="3">
      <t>フクメイショ</t>
    </rPh>
    <rPh sb="4" eb="8">
      <t>ソウムカチョウ</t>
    </rPh>
    <rPh sb="8" eb="10">
      <t>カイギ</t>
    </rPh>
    <rPh sb="11" eb="13">
      <t>ショウワ</t>
    </rPh>
    <rPh sb="15" eb="16">
      <t>ネン</t>
    </rPh>
    <rPh sb="18" eb="19">
      <t>ツキ</t>
    </rPh>
    <rPh sb="21" eb="22">
      <t>ヒ</t>
    </rPh>
    <rPh sb="26" eb="28">
      <t>ギジ</t>
    </rPh>
    <rPh sb="30" eb="32">
      <t>チョウソン</t>
    </rPh>
    <rPh sb="32" eb="34">
      <t>ガッペイ</t>
    </rPh>
    <rPh sb="35" eb="39">
      <t>シンテンジョウキョウ</t>
    </rPh>
    <rPh sb="45" eb="48">
      <t>ミガッペイ</t>
    </rPh>
    <rPh sb="48" eb="50">
      <t>チョウソン</t>
    </rPh>
    <rPh sb="56" eb="58">
      <t>スイシン</t>
    </rPh>
    <rPh sb="70" eb="72">
      <t>ケイカク</t>
    </rPh>
    <rPh sb="73" eb="75">
      <t>チョウセイ</t>
    </rPh>
    <rPh sb="93" eb="95">
      <t>ジッシ</t>
    </rPh>
    <rPh sb="96" eb="98">
      <t>カンコク</t>
    </rPh>
    <rPh sb="98" eb="100">
      <t>ガッペイ</t>
    </rPh>
    <rPh sb="105" eb="107">
      <t>ゲンジョウ</t>
    </rPh>
    <rPh sb="107" eb="109">
      <t>チョウシュ</t>
    </rPh>
    <rPh sb="111" eb="113">
      <t>ジジョウ</t>
    </rPh>
    <rPh sb="113" eb="115">
      <t>チョウシュ</t>
    </rPh>
    <rPh sb="115" eb="116">
      <t>ショ</t>
    </rPh>
    <rPh sb="118" eb="121">
      <t>ミガッペイ</t>
    </rPh>
    <rPh sb="121" eb="123">
      <t>チョウソン</t>
    </rPh>
    <rPh sb="123" eb="125">
      <t>チョウサ</t>
    </rPh>
    <rPh sb="125" eb="126">
      <t>ヒョウ</t>
    </rPh>
    <rPh sb="128" eb="130">
      <t>ガッペイ</t>
    </rPh>
    <rPh sb="131" eb="132">
      <t>カン</t>
    </rPh>
    <rPh sb="134" eb="137">
      <t>ケンギダン</t>
    </rPh>
    <rPh sb="139" eb="141">
      <t>ウチアワ</t>
    </rPh>
    <rPh sb="142" eb="143">
      <t>カイ</t>
    </rPh>
    <rPh sb="151" eb="152">
      <t>ダイ</t>
    </rPh>
    <rPh sb="155" eb="156">
      <t>ミ</t>
    </rPh>
    <rPh sb="156" eb="158">
      <t>ガッペイ</t>
    </rPh>
    <rPh sb="161" eb="163">
      <t>チョウショ</t>
    </rPh>
    <rPh sb="164" eb="166">
      <t>テイシュツ</t>
    </rPh>
    <rPh sb="189" eb="191">
      <t>キザワ</t>
    </rPh>
    <rPh sb="191" eb="192">
      <t>ムラ</t>
    </rPh>
    <rPh sb="207" eb="209">
      <t>カンケイ</t>
    </rPh>
    <rPh sb="209" eb="210">
      <t>シ</t>
    </rPh>
    <rPh sb="213" eb="214">
      <t>カン</t>
    </rPh>
    <rPh sb="224" eb="226">
      <t>ゲンキョウ</t>
    </rPh>
    <rPh sb="230" eb="233">
      <t>チゴウガイ</t>
    </rPh>
    <rPh sb="238" eb="240">
      <t>ケイカク</t>
    </rPh>
    <rPh sb="241" eb="244">
      <t>サイケントウ</t>
    </rPh>
    <rPh sb="245" eb="246">
      <t>カン</t>
    </rPh>
    <rPh sb="248" eb="250">
      <t>チョウサ</t>
    </rPh>
    <rPh sb="263" eb="264">
      <t>ダイ</t>
    </rPh>
    <rPh sb="271" eb="273">
      <t>カンコク</t>
    </rPh>
    <rPh sb="278" eb="282">
      <t>セイナイジムラ</t>
    </rPh>
    <rPh sb="283" eb="286">
      <t>アチムラ</t>
    </rPh>
    <rPh sb="311" eb="314">
      <t>イイダシ</t>
    </rPh>
    <rPh sb="315" eb="317">
      <t>カナエマチ</t>
    </rPh>
    <rPh sb="318" eb="321">
      <t>カミサトムラ</t>
    </rPh>
    <rPh sb="344" eb="345">
      <t>ダイ</t>
    </rPh>
    <rPh sb="349" eb="352">
      <t>ワゴウムラ</t>
    </rPh>
    <rPh sb="353" eb="354">
      <t>カツ</t>
    </rPh>
    <rPh sb="354" eb="355">
      <t>カイ</t>
    </rPh>
    <rPh sb="367" eb="369">
      <t>ゲンキョウ</t>
    </rPh>
    <rPh sb="369" eb="370">
      <t>ヒョウ</t>
    </rPh>
    <rPh sb="381" eb="382">
      <t>ガイ</t>
    </rPh>
    <rPh sb="393" eb="396">
      <t>トミクサムラ</t>
    </rPh>
    <rPh sb="410" eb="413">
      <t>ウルギムラ</t>
    </rPh>
    <rPh sb="420" eb="421">
      <t>ダイ</t>
    </rPh>
    <rPh sb="438" eb="440">
      <t>ツウチ</t>
    </rPh>
    <rPh sb="486" eb="489">
      <t>トウヤマムラ</t>
    </rPh>
    <rPh sb="490" eb="493">
      <t>キザワムラ</t>
    </rPh>
    <rPh sb="496" eb="499">
      <t>マツカワマチ</t>
    </rPh>
    <rPh sb="500" eb="503">
      <t>イクタムラ</t>
    </rPh>
    <rPh sb="506" eb="509">
      <t>アチムラ</t>
    </rPh>
    <rPh sb="510" eb="514">
      <t>セイナイジムラ</t>
    </rPh>
    <rPh sb="515" eb="518">
      <t>ナミアイムラ</t>
    </rPh>
    <rPh sb="521" eb="524">
      <t>ネバムラ</t>
    </rPh>
    <rPh sb="525" eb="528">
      <t>ヒラヤムラ</t>
    </rPh>
    <rPh sb="531" eb="534">
      <t>タツエムラ</t>
    </rPh>
    <rPh sb="535" eb="538">
      <t>カワジムラ</t>
    </rPh>
    <rPh sb="539" eb="543">
      <t>カミヒサカタムラ</t>
    </rPh>
    <rPh sb="544" eb="547">
      <t>チヨムラ</t>
    </rPh>
    <rPh sb="550" eb="553">
      <t>ヤマブキムラ</t>
    </rPh>
    <rPh sb="581" eb="583">
      <t>ツウチ</t>
    </rPh>
    <rPh sb="599" eb="601">
      <t>カンケイ</t>
    </rPh>
    <rPh sb="601" eb="603">
      <t>シリョウ</t>
    </rPh>
    <rPh sb="604" eb="606">
      <t>テイシュツ</t>
    </rPh>
    <rPh sb="613" eb="615">
      <t>テキセイ</t>
    </rPh>
    <rPh sb="615" eb="618">
      <t>キボムラ</t>
    </rPh>
    <rPh sb="619" eb="622">
      <t>タカギムラ</t>
    </rPh>
    <rPh sb="624" eb="626">
      <t>ガッペイ</t>
    </rPh>
    <rPh sb="626" eb="628">
      <t>フノウ</t>
    </rPh>
    <rPh sb="628" eb="629">
      <t>ムラ</t>
    </rPh>
    <rPh sb="630" eb="633">
      <t>オオシカムラ</t>
    </rPh>
    <rPh sb="634" eb="636">
      <t>カミムラ</t>
    </rPh>
    <rPh sb="644" eb="645">
      <t>マチ</t>
    </rPh>
    <rPh sb="647" eb="648">
      <t>カン</t>
    </rPh>
    <rPh sb="650" eb="651">
      <t>シラベ</t>
    </rPh>
    <rPh sb="680" eb="682">
      <t>ソウフ</t>
    </rPh>
    <rPh sb="687" eb="689">
      <t>イライ</t>
    </rPh>
    <rPh sb="697" eb="698">
      <t>キュウ</t>
    </rPh>
    <rPh sb="698" eb="701">
      <t>ヤマブキムラ</t>
    </rPh>
    <rPh sb="702" eb="704">
      <t>イチブ</t>
    </rPh>
    <rPh sb="704" eb="706">
      <t>チイキ</t>
    </rPh>
    <rPh sb="782" eb="783">
      <t>ゴウ</t>
    </rPh>
    <rPh sb="806" eb="809">
      <t>イチダムラ</t>
    </rPh>
    <rPh sb="812" eb="815">
      <t>トウヤマムラ</t>
    </rPh>
    <rPh sb="827" eb="830">
      <t>タカモリマチ</t>
    </rPh>
    <rPh sb="858" eb="859">
      <t>ダイ</t>
    </rPh>
    <rPh sb="860" eb="861">
      <t>ソト</t>
    </rPh>
    <rPh sb="933" eb="935">
      <t>サンコウ</t>
    </rPh>
    <rPh sb="936" eb="940">
      <t>チホウジム</t>
    </rPh>
    <rPh sb="940" eb="941">
      <t>ショ</t>
    </rPh>
    <rPh sb="941" eb="943">
      <t>ソウム</t>
    </rPh>
    <rPh sb="943" eb="945">
      <t>カチョウ</t>
    </rPh>
    <rPh sb="945" eb="947">
      <t>カイギ</t>
    </rPh>
    <rPh sb="947" eb="949">
      <t>ジコウ</t>
    </rPh>
    <rPh sb="950" eb="952">
      <t>ショウワ</t>
    </rPh>
    <rPh sb="959" eb="961">
      <t>セイチョウ</t>
    </rPh>
    <rPh sb="1001" eb="1003">
      <t>ショウワ</t>
    </rPh>
    <rPh sb="1005" eb="1007">
      <t>ネンド</t>
    </rPh>
    <rPh sb="1013" eb="1016">
      <t>ソクシンヒ</t>
    </rPh>
    <rPh sb="1016" eb="1019">
      <t>ホジョキン</t>
    </rPh>
    <rPh sb="1026" eb="1027">
      <t>クラ</t>
    </rPh>
    <rPh sb="1027" eb="1028">
      <t>ギン</t>
    </rPh>
    <rPh sb="1028" eb="1029">
      <t>ダイ</t>
    </rPh>
    <rPh sb="1032" eb="1033">
      <t>ゴウ</t>
    </rPh>
    <rPh sb="1034" eb="1037">
      <t>ヨキンシャ</t>
    </rPh>
    <rPh sb="1037" eb="1041">
      <t>チョチククミアイ</t>
    </rPh>
    <rPh sb="1042" eb="1044">
      <t>ウンエイ</t>
    </rPh>
    <phoneticPr fontId="18"/>
  </si>
  <si>
    <t>名称</t>
    <rPh sb="0" eb="2">
      <t>メイショウ</t>
    </rPh>
    <phoneticPr fontId="18"/>
  </si>
  <si>
    <t>概要</t>
    <rPh sb="0" eb="2">
      <t>ガイヨウ</t>
    </rPh>
    <phoneticPr fontId="18"/>
  </si>
  <si>
    <t>移管をした実施機関の名称</t>
    <rPh sb="0" eb="2">
      <t>イカン</t>
    </rPh>
    <rPh sb="5" eb="7">
      <t>ジッシ</t>
    </rPh>
    <rPh sb="7" eb="9">
      <t>キカン</t>
    </rPh>
    <rPh sb="10" eb="12">
      <t>メイショウ</t>
    </rPh>
    <phoneticPr fontId="18"/>
  </si>
  <si>
    <t>作成し、又は取得した日の属する年度</t>
    <rPh sb="0" eb="2">
      <t>サクセイ</t>
    </rPh>
    <rPh sb="4" eb="5">
      <t>マタ</t>
    </rPh>
    <rPh sb="6" eb="8">
      <t>シュトク</t>
    </rPh>
    <rPh sb="10" eb="11">
      <t>ヒ</t>
    </rPh>
    <rPh sb="12" eb="13">
      <t>ゾク</t>
    </rPh>
    <rPh sb="15" eb="17">
      <t>ネンド</t>
    </rPh>
    <phoneticPr fontId="18"/>
  </si>
  <si>
    <t>識別番号</t>
    <rPh sb="0" eb="2">
      <t>シキベツ</t>
    </rPh>
    <rPh sb="2" eb="4">
      <t>バンゴウ</t>
    </rPh>
    <phoneticPr fontId="18"/>
  </si>
  <si>
    <t>保存場所</t>
    <rPh sb="0" eb="2">
      <t>ホゾン</t>
    </rPh>
    <rPh sb="2" eb="4">
      <t>バショ</t>
    </rPh>
    <phoneticPr fontId="18"/>
  </si>
  <si>
    <t>長野県立歴史館</t>
    <rPh sb="0" eb="3">
      <t>ナガノケン</t>
    </rPh>
    <rPh sb="3" eb="4">
      <t>リツ</t>
    </rPh>
    <rPh sb="4" eb="6">
      <t>レキシ</t>
    </rPh>
    <rPh sb="6" eb="7">
      <t>カン</t>
    </rPh>
    <phoneticPr fontId="18"/>
  </si>
  <si>
    <t>令和４年度移管決定分特定歴史公文書（移管日：2022年９月６日）</t>
    <rPh sb="0" eb="2">
      <t>レイワ</t>
    </rPh>
    <rPh sb="3" eb="4">
      <t>ネン</t>
    </rPh>
    <rPh sb="4" eb="5">
      <t>ド</t>
    </rPh>
    <rPh sb="5" eb="7">
      <t>イカン</t>
    </rPh>
    <rPh sb="7" eb="9">
      <t>ケッテイ</t>
    </rPh>
    <rPh sb="9" eb="10">
      <t>ブン</t>
    </rPh>
    <rPh sb="10" eb="17">
      <t>トクテイレキシコウブンショ</t>
    </rPh>
    <rPh sb="18" eb="20">
      <t>イカン</t>
    </rPh>
    <rPh sb="20" eb="21">
      <t>ヒ</t>
    </rPh>
    <rPh sb="26" eb="27">
      <t>ネン</t>
    </rPh>
    <rPh sb="28" eb="29">
      <t>ツキ</t>
    </rPh>
    <rPh sb="30" eb="31">
      <t>ヒ</t>
    </rPh>
    <phoneticPr fontId="18"/>
  </si>
  <si>
    <t>移管を受けた日の属する年度</t>
    <rPh sb="0" eb="2">
      <t>イカン</t>
    </rPh>
    <rPh sb="3" eb="4">
      <t>ウ</t>
    </rPh>
    <rPh sb="6" eb="7">
      <t>ヒ</t>
    </rPh>
    <rPh sb="8" eb="9">
      <t>ゾク</t>
    </rPh>
    <rPh sb="11" eb="13">
      <t>ネンド</t>
    </rPh>
    <phoneticPr fontId="18"/>
  </si>
  <si>
    <t>2022(令和４年)</t>
    <rPh sb="5" eb="7">
      <t>レイワ</t>
    </rPh>
    <rPh sb="8" eb="9">
      <t>ネン</t>
    </rPh>
    <phoneticPr fontId="18"/>
  </si>
  <si>
    <t>利用の制限の区分</t>
    <rPh sb="0" eb="2">
      <t>リヨウ</t>
    </rPh>
    <rPh sb="3" eb="5">
      <t>セイゲン</t>
    </rPh>
    <rPh sb="6" eb="8">
      <t>クブン</t>
    </rPh>
    <phoneticPr fontId="18"/>
  </si>
  <si>
    <t>分類</t>
    <rPh sb="0" eb="2">
      <t>ブンルイ</t>
    </rPh>
    <phoneticPr fontId="18"/>
  </si>
  <si>
    <t>媒体の種別</t>
    <rPh sb="0" eb="2">
      <t>バイタイ</t>
    </rPh>
    <rPh sb="3" eb="5">
      <t>シュベツ</t>
    </rPh>
    <phoneticPr fontId="18"/>
  </si>
  <si>
    <t>紙</t>
    <rPh sb="0" eb="1">
      <t>カミ</t>
    </rPh>
    <phoneticPr fontId="18"/>
  </si>
  <si>
    <t xml:space="preserve">基金払出決議書兼公金振替命令書（平成28年度長野県栄村復興交付金基金取崩し）(平成29年3月17日）、
【28地振第228号】長野県栄村復興基金取崩しについて(平成29年3月17日、
　基金運用依頼書、
支出負担行為決議書・基金受入決議書兼公金振替命令書（栄村復興基金積立（定期預金利息）(平成29年3月17日）、
　基金運用依頼書、調定決議書、納入通知書、
【28地振第号】長野県栄村復興基金の積立について(平成29年3月17日）、
　定期預金期日のご案内、長野県栄村復興基金運用の積立について、
【28地振第219号】長野県栄村復興基金の運用について(平成29年3月17日）、
　基金運用依頼書、預金異動通知書、栄村震災復興特別基金（10億円）事業一覧表、
〈H28交付関係〉
【28地振第116号】長野県栄村復興交付金の額の確定について（通知）、
【28地振第116号】長野県栄村復興交付金の額の確定について(平成28年11月17日）、平成28年度長野県栄村復興交付金実績報告、基金管理簿、通帳写、履行確認調書、補助金等交付規則、支出命令書（交付金）、長野県栄村復興交付金（概算払)請求書、
支出負担行為決議書（平成28年度長野県栄村復興交付金）(平成28年9月28日）、
【28地振第116号】長野県栄村復興交付金の交付決定について(平成28年9月28日）、
【28地振第116号】長野県栄村復興交付金の交付について（通知）、
〈長野県指令28地振第116号〉長野県栄村復興交付金の交付、
〈28北信地政号外〉平成28年度長野県栄村復興交付金交付申請書について（進達）、長野県栄村復興交付金交付申請書、平成28年度長野県栄村復興交付金事業計画書、第2表繰越明許費、平成28年度震災復興特別基金事業概要書、各支援金補助金交付要綱、
栄村復興基金事業（平成28年度当初予算分）、長野県栄村復興基金運用履歴、事業総括表、
〈事務連絡〉東日本大震災に係る「取崩し型復興基金」の活用状況等について（照会）（総務省自治財政局財政課）、
栄村復興基金事業（進展状況）、栄村震災復興計画（平成24年度～平成28年度）関連事業一覧、
〈確認依頼〉栄村復興基金関連事業について、栄村震災復興計画（平成24年度～平成28年度）関連事業一覧、
〈国照会〉栄村震災復興計画（概要）関連事業について、栄村復興基金対象事業における栄村震災復興計画対応表、栄村震災復興計画（平成24年度～平成28年度）関連事業一覧、栄村復興基金事業進展状況、
「長野県栄村復興交付基金事業の進展状況調査（平成25年度前期分）、「長野県栄村復興交付基金事業」事業概要書、
【25地振第322号】長野県栄村復興交付金の額の確定について（平成25年7月11日）、
　確認書、長野県栄村復興交付金事業実績報告書、平成25年度長野県栄村復興交付金実績報告、基金管理簿、支出命令書（平成25年度栄村復興交付金）、長野県栄村復興交付金（概算払)請求書、支出負担行為決議書（平成25年6月7日）、
【25市町村第223号】長野県栄村復興交付金の交付決定について（平成25年5月30日）、
〈長野県指令25市町村第223号〉長野県栄村復興交付金の交付、
〈25北信地政号外〉長野県栄村復興交付金交付申請書について（進達）、長野県栄村復興交付金交付申請書、平成25年度長野県栄村復興交付金事業計画書、栄村震災復興特別基金事業一覧表、栄村震災復興特別基金条例、栄村各支援金補助金交付要綱、
支出命令書（平成24年度栄村復興交付金）（平成25年4月17日）、長野県栄村復興交付金請求書、支出負担行為決議書（平成25年3月29日）、
【25市町村第879号】長野県栄村復興交付金の額の確定について（平成25年3月29日）、
　確認書、長野県栄村復興交付金事業実績報告書、長野県栄村復興交付金事業費変更理由書、平成24年度栄村復興交付金実績報告、
「H25年度当初予算資料」新聞記事、栄村復興基金事業費：平成25年度当初予算知事査定資料、部長査定資料、
「H25年度2月補正予算資料」主要事業一覧、栄村復興基金事業（平成25年度2月補正分）、他資料、
「H24年度9月補正予算資料」栄村復興基金事業について、栄村の復興基金事業：知事査定資料、
〈交付金関係12/15施行〉
【24市町村第866号】長野県栄村復興交付金要綱の一部改正について（平成25年3月26日）、
 長野県栄村復興交付金要綱新旧対照表、長野県栄村復興交付金要綱（新）、
【23市町村第682号】長野県栄村復興交付金要綱及び同交付要領の制定について（平成23年12月8日）、
　長野県栄村復興交付金要綱（案）、「参考」補助金等交付規則、
〈基金関係12/15設置〉
　預金異動通知書、自由金利型定期預金証書、引合経過書、
支出負担行為決議書・基金受入決議書兼公金振替命令書（栄村復興基金積立（定期預金利息））（平成26年6月10日）、栄村復興基金運用結果、基金移動報告書、
【26地振第88号】長野県栄村復興基金の運用について（平成26年6月10日）、
　基金運用依頼書、調定決議書、納入通知書、長野県栄村復興基金運用益の積立について、
【26地振第号】長野県栄村復興基金の積立について（平成26年6月10日）、
　長野県栄村復興基金運用益の積立について、預金異動通知書、通帳写、
【25市町村第922号】長野県栄村復興基金の運用について（平成26年3月31日）、
　基金運用依頼書、調定決議書、通帳写、支出負担行為決議・基金受入決議書兼公金振替命令書、基金異動報告書、
【25市町村第922号】長野県栄村復興基金の積立について（平成26年3月31日）、
　預金異動通知書、
支出負担行為決議・基金受入決議書兼公金振替命令書（平成26年3月24日）、
【25市町村第882号】長野県栄村復興基金の運用について（平成26年3月24日）、
　基金運用依頼書、支出負担行為決議・基金受入決議書兼公金振替命令書（平成26年3月24日）、調定決議書、長野県収納明細表、基金移動報告書、
【25市町村第　号】長野県栄村復興基金の積立について（平成26年3月24日）、
【25市町村第　号】復興支援・住宅エコポイント復興寄附の支払いについて（平成26年2月21日）、
　エコポイント交換費用支払い依頼書、現金等寄付受納決議書、
【25市町村第　号】木材利用ポイント復興寄寄附の支払いについて（平成26年2月21日）、
　エコポイント交換費用支払い依頼書、現金等寄付受納決議書、
会計検査（震災からの復旧・復興事業分）に係る追加調査について（依頼）、
　様式2号　復興特別区域制度に関する計画の策定状況（確認・修正）、
　様式5-1号　復興基金の交付額及び基金造成額調べ（確認・修正）、
　様式5-2号　復興基金事業ごとの実施状況調べ（確認・修正）、
　様式B号　特別交付税による基金造成資金に関する状況（確認・修正）、
預金異動通知書、通帳写、
支出負担行為決議・基金受入決議書兼公金振替命令書（平成25年9月26日）、
【25市町村第497号】長野県栄村復興基金の運用について（平成25年9月26日）、
　基金運用依頼書、調定決議書、基金異動報告書、
【25市町村第922号】長野県栄村復興基金の積立について（平成25年9月25日）、　
【25市町村第　号】復興支援・住宅エコポイント復興寄附の支払いについて（平成25年8月22日）、
　エコポイント交換費用支払い依頼書、長野県栄村復興基金運用益の積立について、現金等寄付受納決議書、預金異動通知書、通帳写、
基金払出決議書兼公金振替命令書（平成25年度執行分長野県栄村復興基金）（平成25年6月19日）、
【25市町村第262号】長野県栄村復興基金の運用（取崩し）について（平成25年6月19日）、　
　基金運用依頼書、基金異動報告書、預金異動通知書、通帳写、引合経過書、
【25市町村第230号】長野県栄村復興基金の運用について（平成25年6月11日）、
　基金運用依頼書、支出負担行為決議・基金受入決議書兼公金振替命令書（平成25年6月11日）、調定決議書、納入書、栄村復興基金運用結果、基金異動報告書、
【25市町村第　号】長野県栄村復興基金の積立について（平成25年6月7日）、長野県栄村復興基金運用益の積立について、
〈会計課通知（事務処理確認事項)〉平成24年度決算に係る出納閉鎖に向けた確認事項、
〈24会第103号〉平成25年度基金に属する現金の運用方針について（通知）、引合経過書、預金異動通知書、通帳写、
【25市町村第89号】長野県栄村復興基金の運用（取崩し）について（平成25年4月19日）、　
　基金運用依頼書、基金払出決議書兼公金振替命令書（平成24年度執行分長野県栄村復興基金）（平成25年4月19日）、基金異動報告書、基金管理簿、復興基金活用事業の状況、預金異動通知書、
【25市町村第833号】長野県栄村復興基金の運用について（平成25年3月18日）、
　基金運用依頼書、支出負担行為決議・基金受入決議書兼公金振替命令書（平成25年3月19日）、基金異動報告書、
【25市町村第　号】長野県栄村復興基金の積立について（平成25年3月18日）、平成25年3月満期定期預金利息について、預金異動通知書、
【25市町村第　号】復興支援・住宅エコポイント復興寄付の支払いについて（依頼）（平成25年2月20日）、
　エコポイント交換費用支払い依頼書、現金等寄付受納決議書、預金異動通知書、自由金利型預金証書、
【25市町村第810号】長野県栄村復興基金における運用益の収入及び運用について（平成25年3月11日）、
　基金運用依頼書、栄村復興基金10億円運用先検討、定期預金期日のご案内、預金異動通知書、自由金利型定期預金証書、
【24市町村第630号】長野県栄村復興基金における運用益の収入及び運用について（平成24年12月11日）、
　基金運用依頼書、栄村復興基金10億円運用先検討、定期預金期日のご案内、預金異動通知書、栄村復興基金運用状況、エコポイント交換費用支払い依頼書、平成23年度ふるさと信州寄付金の充当について（平成24年4月10日）、平成23年度「ふるさと信州寄付金」使途希望別一覧、預金異動通知書、自由金利型定期預金証書、基金運用依頼書、
【24市町村第430号】長野県栄村復興基金における運用益の収入及び運用について（平成24年9月11日）、
　基金運用依頼書、栄村復興基金10億円運用先検討、定期預金期日のご案内、預金異動通知書、解約・一部支払照会票、長野県栄村復興基金運用益の積立について、予算説明書（平成24年2月県議会定例会）、預金異動通知書、自由金利型定期預金証書、
【24市町村第237号】長野県栄村復興基金の運用について（平成24年6月11日）、
　栄村復興基金10億円運用先検討、基金運用依頼書、基金移動報告書、
【24市町村第237号】長野県栄村復興基金の積立について（平成24年6月8日）、
　定期預金期日のご案内、栄村復興基金10億円運用先検討、長野県栄村復興基金運用益の積立について、予算説明書（平成24年2月県議会定例会）、
〈23会第45号〉基金運用益に係る事務の適正な取扱いについて（通知）（平成23年9月5日）、
〈2/15照会と回答〉東日本大震災に係る「取崩し型震災基金」の活用状況調査について、
　長野県栄村復興基金運用状況、長野県栄村復興基金運用益の積立について、預金異動通知書、自由金利型定期預金証書、
支出負担行為決議・基金受入決議書兼公金振替命令書（長野県栄村復興基金（積立））（平成23年12月9日）、１件2億円以上の支出額説明書、
【23市町村第号】長野県栄村復興基金の運用について（平成23年12月9日）、
　栄村復興基金10億円運用先検討、基金運用依頼書、基金異動報告書、平成23年度基金に属する現金の運用方針（平成23年4月1日）、
【23市町村第号】長野県栄村復興基金の積立について（平成23年12月9日）、
　予算説明書（平成23年11月県議会定例会）、長野県栄村復興基金の設置について、平成23年11月県議会総務委員会長野県栄村復興基金補正予算案説明要旨、平成23年11月長野県議会定例会議案、平成23年11月長野県議会定例会における知事議案説明要旨、平成23年度11月補正予算案のポイント、平成23年度11月補正予算案概要、栄村の復興事業に係る財政支援事業費について、長野県北部地震復興基金事業費について、東日本大震災復興交付金及び復興基金について、取崩し型震災基金他県の状況について（10/25現在）、新聞記事、
〈平成23年10月17日　国（総務省）プレスリリース〉東日本大震災に係る「取崩し復興基金」の創設、
国の第2次補正予算において増額された特別交付税よる震災復興基金の設置について（案）、東日本大震災復興基金について（検討メモ）、
平成23年度基金に属する現金の運用方針（平成23年4月1日）、
〈7/5　国2号補正予算〉平成23年度補正予算（2号）に伴う対応等について、
〈条例関係12/15公布〉
長野県報（平成23年12月15日）、長野県条例第38号資金積立基金条例の一部を改正する条例（長野県栄村復興基金）、平成23年11月長野県議会定例会議案目次、第4号資金積立基金条例の一部を改正する条例案について、
【23市町村第　号】資金積立基金条例の一部を改正する条例案について（平成23年11月2日）、
　資金積立基金条例の一部を改正する条例案（長野県栄村復興基金：平成23年3月12日に発生した長野県北部の地震による災害からの復興を図る）、〈条例案〉資金積立基金条例の一部を改正する条例案、〈新旧対照表〉資金積立基金条例新旧対照表、〈概要〉資金積立基金条例の一部を改正する条例案について、長野県栄村復興基金の設置について、栄村の復興事業に係る財政支援措置について、〈資金積立基金条例〉資金積立基金条例、
【23情私第367号】県議会11月長野県定例会に提出する条例案について（通知）（平成23年10月27日）、平成23年11月県議会定例会提出予定条例案（資金積立基金条例の一部を改正する条例案）、資金積立基金条例の一部を改正する条例案について、資金積立基金条例新旧対照表、
法規審査委員会（Ｈ23.11.1（火）13：00～）課長説明概要、〇「資金積立基金条例の一部を改正する条例案」について、
平成23年11月県議会定例会提出予定条例案の概要、「条例の一斉点検」による見直しの実施について、
〈国照会など〉
東日本大震災に係る「取崩し復興基金」の活用状況等について（総務省財政課）、復興基金からの市町村交付金の活用状況について、
</t>
    <rPh sb="0" eb="2">
      <t>キキン</t>
    </rPh>
    <rPh sb="2" eb="4">
      <t>ハライダシ</t>
    </rPh>
    <rPh sb="4" eb="7">
      <t>ケツギショ</t>
    </rPh>
    <rPh sb="7" eb="8">
      <t>ケン</t>
    </rPh>
    <rPh sb="8" eb="10">
      <t>コウキン</t>
    </rPh>
    <rPh sb="10" eb="12">
      <t>フリカエ</t>
    </rPh>
    <rPh sb="12" eb="15">
      <t>メイレイショ</t>
    </rPh>
    <rPh sb="16" eb="18">
      <t>ヘイセイ</t>
    </rPh>
    <rPh sb="20" eb="22">
      <t>ネンド</t>
    </rPh>
    <rPh sb="29" eb="32">
      <t>コウフキン</t>
    </rPh>
    <rPh sb="32" eb="34">
      <t>キキン</t>
    </rPh>
    <rPh sb="34" eb="36">
      <t>トリクズ</t>
    </rPh>
    <rPh sb="93" eb="95">
      <t>キキン</t>
    </rPh>
    <rPh sb="95" eb="97">
      <t>ウンヨウ</t>
    </rPh>
    <rPh sb="97" eb="100">
      <t>イライショ</t>
    </rPh>
    <rPh sb="102" eb="104">
      <t>シシュツ</t>
    </rPh>
    <rPh sb="104" eb="108">
      <t>フタンコウイ</t>
    </rPh>
    <rPh sb="108" eb="111">
      <t>ケツギショ</t>
    </rPh>
    <rPh sb="112" eb="116">
      <t>キキンウケイレ</t>
    </rPh>
    <rPh sb="116" eb="119">
      <t>ケツギショ</t>
    </rPh>
    <rPh sb="119" eb="120">
      <t>ケン</t>
    </rPh>
    <rPh sb="120" eb="122">
      <t>コウキン</t>
    </rPh>
    <rPh sb="122" eb="127">
      <t>フリカエメイレイショ</t>
    </rPh>
    <rPh sb="134" eb="136">
      <t>ツミタテ</t>
    </rPh>
    <rPh sb="137" eb="141">
      <t>テイキヨキン</t>
    </rPh>
    <rPh sb="141" eb="143">
      <t>リソク</t>
    </rPh>
    <rPh sb="167" eb="169">
      <t>チョウテイ</t>
    </rPh>
    <rPh sb="169" eb="172">
      <t>ケツギショ</t>
    </rPh>
    <rPh sb="173" eb="175">
      <t>ノウニュウ</t>
    </rPh>
    <rPh sb="175" eb="178">
      <t>ツウチショ</t>
    </rPh>
    <rPh sb="219" eb="223">
      <t>テイキヨキン</t>
    </rPh>
    <rPh sb="223" eb="225">
      <t>キジツ</t>
    </rPh>
    <rPh sb="227" eb="229">
      <t>アンナイ</t>
    </rPh>
    <rPh sb="239" eb="241">
      <t>ウンヨウ</t>
    </rPh>
    <rPh sb="300" eb="302">
      <t>ヨキン</t>
    </rPh>
    <rPh sb="302" eb="304">
      <t>イドウ</t>
    </rPh>
    <rPh sb="304" eb="307">
      <t>ツウチショ</t>
    </rPh>
    <rPh sb="308" eb="310">
      <t>サカエムラ</t>
    </rPh>
    <rPh sb="310" eb="312">
      <t>シンサイ</t>
    </rPh>
    <rPh sb="314" eb="316">
      <t>トクベツ</t>
    </rPh>
    <rPh sb="321" eb="323">
      <t>オクエン</t>
    </rPh>
    <rPh sb="324" eb="326">
      <t>ジギョウ</t>
    </rPh>
    <rPh sb="326" eb="329">
      <t>イチランヒョウ</t>
    </rPh>
    <rPh sb="352" eb="355">
      <t>ナガノケン</t>
    </rPh>
    <rPh sb="363" eb="364">
      <t>ガク</t>
    </rPh>
    <rPh sb="365" eb="367">
      <t>カクテイ</t>
    </rPh>
    <rPh sb="372" eb="374">
      <t>ツウチ</t>
    </rPh>
    <rPh sb="435" eb="436">
      <t>キン</t>
    </rPh>
    <rPh sb="441" eb="446">
      <t>キキンカンリボ</t>
    </rPh>
    <rPh sb="453" eb="455">
      <t>カクニン</t>
    </rPh>
    <rPh sb="455" eb="457">
      <t>チョウショ</t>
    </rPh>
    <rPh sb="458" eb="462">
      <t>ホジョキントウ</t>
    </rPh>
    <rPh sb="462" eb="464">
      <t>コウフ</t>
    </rPh>
    <rPh sb="464" eb="466">
      <t>キソク</t>
    </rPh>
    <rPh sb="467" eb="472">
      <t>シシュツメイレイショ</t>
    </rPh>
    <rPh sb="473" eb="476">
      <t>コウフキン</t>
    </rPh>
    <rPh sb="478" eb="481">
      <t>ナガノケン</t>
    </rPh>
    <rPh sb="481" eb="483">
      <t>サカエムラ</t>
    </rPh>
    <rPh sb="483" eb="485">
      <t>フッコウ</t>
    </rPh>
    <rPh sb="485" eb="488">
      <t>コウフキン</t>
    </rPh>
    <rPh sb="489" eb="492">
      <t>ガイサンバラ</t>
    </rPh>
    <rPh sb="493" eb="496">
      <t>セイキュウショ</t>
    </rPh>
    <rPh sb="508" eb="510">
      <t>ヘイセイ</t>
    </rPh>
    <rPh sb="512" eb="514">
      <t>ネンド</t>
    </rPh>
    <rPh sb="562" eb="564">
      <t>ケッテイ</t>
    </rPh>
    <rPh sb="604" eb="606">
      <t>コウフ</t>
    </rPh>
    <rPh sb="650" eb="652">
      <t>ホクシン</t>
    </rPh>
    <rPh sb="652" eb="653">
      <t>チ</t>
    </rPh>
    <rPh sb="653" eb="654">
      <t>セイ</t>
    </rPh>
    <rPh sb="654" eb="656">
      <t>ゴウガイ</t>
    </rPh>
    <rPh sb="673" eb="675">
      <t>コウフ</t>
    </rPh>
    <rPh sb="675" eb="678">
      <t>シンセイショ</t>
    </rPh>
    <rPh sb="683" eb="685">
      <t>シンタツ</t>
    </rPh>
    <rPh sb="719" eb="724">
      <t>ジギョウケイカクショ</t>
    </rPh>
    <rPh sb="725" eb="726">
      <t>ダイ</t>
    </rPh>
    <rPh sb="727" eb="728">
      <t>ヒョウ</t>
    </rPh>
    <rPh sb="728" eb="730">
      <t>クリコシ</t>
    </rPh>
    <rPh sb="790" eb="793">
      <t>ナガノケン</t>
    </rPh>
    <rPh sb="799" eb="801">
      <t>ウンヨウ</t>
    </rPh>
    <rPh sb="801" eb="803">
      <t>リレキ</t>
    </rPh>
    <rPh sb="804" eb="806">
      <t>ジギョウ</t>
    </rPh>
    <rPh sb="806" eb="809">
      <t>ソウカツヒョウ</t>
    </rPh>
    <rPh sb="829" eb="830">
      <t>カタ</t>
    </rPh>
    <rPh sb="873" eb="877">
      <t>シンテンジョウキョウ</t>
    </rPh>
    <rPh sb="881" eb="883">
      <t>シンサイ</t>
    </rPh>
    <rPh sb="885" eb="887">
      <t>ケイカク</t>
    </rPh>
    <rPh sb="888" eb="890">
      <t>ヘイセイ</t>
    </rPh>
    <rPh sb="892" eb="894">
      <t>ネンド</t>
    </rPh>
    <rPh sb="895" eb="897">
      <t>ヘイセイ</t>
    </rPh>
    <rPh sb="899" eb="901">
      <t>ネンド</t>
    </rPh>
    <rPh sb="902" eb="906">
      <t>カンレンジギョウ</t>
    </rPh>
    <rPh sb="906" eb="908">
      <t>イチラン</t>
    </rPh>
    <rPh sb="912" eb="916">
      <t>カクニンイライ</t>
    </rPh>
    <rPh sb="964" eb="965">
      <t>クニ</t>
    </rPh>
    <rPh sb="969" eb="971">
      <t>シンサイ</t>
    </rPh>
    <rPh sb="973" eb="975">
      <t>ケイカク</t>
    </rPh>
    <rPh sb="976" eb="978">
      <t>ガイヨウ</t>
    </rPh>
    <rPh sb="988" eb="994">
      <t>サカエムラフッコウキキン</t>
    </rPh>
    <rPh sb="994" eb="996">
      <t>タイショウ</t>
    </rPh>
    <rPh sb="996" eb="998">
      <t>ジギョウ</t>
    </rPh>
    <rPh sb="1049" eb="1051">
      <t>キキン</t>
    </rPh>
    <rPh sb="1074" eb="1078">
      <t>シンテンジョウキョウ</t>
    </rPh>
    <rPh sb="1099" eb="1101">
      <t>コウフ</t>
    </rPh>
    <rPh sb="1106" eb="1108">
      <t>ジギョウ</t>
    </rPh>
    <rPh sb="1272" eb="1275">
      <t>シチョウソン</t>
    </rPh>
    <rPh sb="1294" eb="1296">
      <t>ケッテイ</t>
    </rPh>
    <rPh sb="1316" eb="1319">
      <t>ナガノケン</t>
    </rPh>
    <rPh sb="1319" eb="1321">
      <t>シレイ</t>
    </rPh>
    <rPh sb="1424" eb="1426">
      <t>トクベツ</t>
    </rPh>
    <rPh sb="1426" eb="1428">
      <t>キキン</t>
    </rPh>
    <rPh sb="1432" eb="1433">
      <t>ヒョウ</t>
    </rPh>
    <rPh sb="1434" eb="1436">
      <t>サカエムラ</t>
    </rPh>
    <rPh sb="1436" eb="1438">
      <t>キキン</t>
    </rPh>
    <rPh sb="1438" eb="1440">
      <t>シンサイ</t>
    </rPh>
    <rPh sb="1440" eb="1442">
      <t>フッコウ</t>
    </rPh>
    <rPh sb="1442" eb="1444">
      <t>トクベツ</t>
    </rPh>
    <rPh sb="1444" eb="1446">
      <t>ジョウレイ</t>
    </rPh>
    <rPh sb="1468" eb="1470">
      <t>ヘイセイ</t>
    </rPh>
    <rPh sb="1472" eb="1474">
      <t>ネンド</t>
    </rPh>
    <rPh sb="1474" eb="1476">
      <t>サカエムラ</t>
    </rPh>
    <rPh sb="1591" eb="1592">
      <t>キン</t>
    </rPh>
    <rPh sb="1612" eb="1613">
      <t>ヒ</t>
    </rPh>
    <rPh sb="1613" eb="1615">
      <t>ヘンコウ</t>
    </rPh>
    <rPh sb="1615" eb="1617">
      <t>リユウ</t>
    </rPh>
    <rPh sb="1642" eb="1644">
      <t>ネンド</t>
    </rPh>
    <rPh sb="1644" eb="1646">
      <t>トウショ</t>
    </rPh>
    <rPh sb="1646" eb="1648">
      <t>ヨサン</t>
    </rPh>
    <rPh sb="1649" eb="1651">
      <t>シリョウ</t>
    </rPh>
    <rPh sb="1652" eb="1656">
      <t>シンブンキジ</t>
    </rPh>
    <rPh sb="1666" eb="1668">
      <t>ヘイセイ</t>
    </rPh>
    <rPh sb="1670" eb="1672">
      <t>ネンド</t>
    </rPh>
    <rPh sb="1672" eb="1674">
      <t>トウショ</t>
    </rPh>
    <rPh sb="1674" eb="1676">
      <t>ヨサン</t>
    </rPh>
    <rPh sb="1676" eb="1680">
      <t>チジサテイ</t>
    </rPh>
    <rPh sb="1680" eb="1682">
      <t>シリョウ</t>
    </rPh>
    <rPh sb="1683" eb="1685">
      <t>ブチョウ</t>
    </rPh>
    <rPh sb="1700" eb="1701">
      <t>ツキ</t>
    </rPh>
    <rPh sb="1701" eb="1703">
      <t>ホセイ</t>
    </rPh>
    <rPh sb="1708" eb="1710">
      <t>シュヨウ</t>
    </rPh>
    <rPh sb="1710" eb="1712">
      <t>ジギョウ</t>
    </rPh>
    <rPh sb="1737" eb="1738">
      <t>ホカ</t>
    </rPh>
    <rPh sb="1738" eb="1740">
      <t>シリョウ</t>
    </rPh>
    <rPh sb="1744" eb="1746">
      <t>ネンド</t>
    </rPh>
    <rPh sb="1747" eb="1748">
      <t>ツキ</t>
    </rPh>
    <rPh sb="1748" eb="1750">
      <t>ホセイ</t>
    </rPh>
    <rPh sb="1753" eb="1755">
      <t>シリョウ</t>
    </rPh>
    <rPh sb="1773" eb="1775">
      <t>キキン</t>
    </rPh>
    <rPh sb="1782" eb="1784">
      <t>シリョウ</t>
    </rPh>
    <rPh sb="1788" eb="1793">
      <t>コウフキンカンケイ</t>
    </rPh>
    <rPh sb="1798" eb="1800">
      <t>セコウ</t>
    </rPh>
    <rPh sb="1823" eb="1825">
      <t>ヨウコウ</t>
    </rPh>
    <rPh sb="1826" eb="1828">
      <t>イチブ</t>
    </rPh>
    <rPh sb="1828" eb="1830">
      <t>カイセイ</t>
    </rPh>
    <rPh sb="1863" eb="1865">
      <t>シンキュウ</t>
    </rPh>
    <rPh sb="1865" eb="1868">
      <t>タイショウヒョウ</t>
    </rPh>
    <rPh sb="1882" eb="1883">
      <t>シン</t>
    </rPh>
    <rPh sb="1908" eb="1909">
      <t>オヨ</t>
    </rPh>
    <rPh sb="1910" eb="1911">
      <t>ドウ</t>
    </rPh>
    <rPh sb="1911" eb="1913">
      <t>コウフ</t>
    </rPh>
    <rPh sb="1913" eb="1915">
      <t>ヨウリョウ</t>
    </rPh>
    <rPh sb="1916" eb="1918">
      <t>セイテイ</t>
    </rPh>
    <rPh sb="1951" eb="1952">
      <t>アン</t>
    </rPh>
    <rPh sb="1954" eb="1956">
      <t>サンコウ</t>
    </rPh>
    <rPh sb="1957" eb="1960">
      <t>ホジョキン</t>
    </rPh>
    <rPh sb="1960" eb="1961">
      <t>トウ</t>
    </rPh>
    <rPh sb="1961" eb="1963">
      <t>コウフ</t>
    </rPh>
    <rPh sb="1963" eb="1965">
      <t>キソク</t>
    </rPh>
    <rPh sb="1969" eb="1971">
      <t>キキン</t>
    </rPh>
    <rPh sb="1978" eb="1980">
      <t>セッチ</t>
    </rPh>
    <rPh sb="1983" eb="1985">
      <t>ヨキン</t>
    </rPh>
    <rPh sb="1985" eb="1990">
      <t>イドウツウチショ</t>
    </rPh>
    <rPh sb="1992" eb="1996">
      <t>ジユウキンリ</t>
    </rPh>
    <rPh sb="1996" eb="1997">
      <t>カタ</t>
    </rPh>
    <rPh sb="1997" eb="1999">
      <t>テイキ</t>
    </rPh>
    <rPh sb="1999" eb="2001">
      <t>ヨキン</t>
    </rPh>
    <rPh sb="2001" eb="2003">
      <t>ショウショ</t>
    </rPh>
    <rPh sb="2088" eb="2089">
      <t>チ</t>
    </rPh>
    <rPh sb="2157" eb="2160">
      <t>ウンヨウエキ</t>
    </rPh>
    <rPh sb="2185" eb="2187">
      <t>ツミタテ</t>
    </rPh>
    <rPh sb="2216" eb="2219">
      <t>ウンヨウエキ</t>
    </rPh>
    <rPh sb="2228" eb="2230">
      <t>ヨキン</t>
    </rPh>
    <rPh sb="2230" eb="2235">
      <t>イドウツウチショ</t>
    </rPh>
    <rPh sb="2236" eb="2239">
      <t>ツウチョウシャ</t>
    </rPh>
    <rPh sb="2297" eb="2299">
      <t>ツウチョウ</t>
    </rPh>
    <rPh sb="2299" eb="2300">
      <t>ウツ</t>
    </rPh>
    <rPh sb="2325" eb="2327">
      <t>キキン</t>
    </rPh>
    <rPh sb="2329" eb="2332">
      <t>ホウコクショ</t>
    </rPh>
    <rPh sb="2356" eb="2358">
      <t>ツミタテ</t>
    </rPh>
    <rPh sb="2379" eb="2381">
      <t>ヨキン</t>
    </rPh>
    <rPh sb="2383" eb="2385">
      <t>ツウチ</t>
    </rPh>
    <rPh sb="2411" eb="2413">
      <t>ヘイセイ</t>
    </rPh>
    <rPh sb="2415" eb="2416">
      <t>ネン</t>
    </rPh>
    <rPh sb="2417" eb="2418">
      <t>ツキ</t>
    </rPh>
    <rPh sb="2588" eb="2590">
      <t>シエン</t>
    </rPh>
    <rPh sb="2591" eb="2593">
      <t>ジュウタク</t>
    </rPh>
    <rPh sb="2599" eb="2601">
      <t>フッコウ</t>
    </rPh>
    <rPh sb="2601" eb="2603">
      <t>キフ</t>
    </rPh>
    <rPh sb="2633" eb="2635">
      <t>コウカン</t>
    </rPh>
    <rPh sb="2635" eb="2637">
      <t>ヒヨウ</t>
    </rPh>
    <rPh sb="2637" eb="2639">
      <t>シハラ</t>
    </rPh>
    <rPh sb="2640" eb="2643">
      <t>イライショ</t>
    </rPh>
    <rPh sb="2644" eb="2647">
      <t>ゲンキントウ</t>
    </rPh>
    <rPh sb="2648" eb="2650">
      <t>キフ</t>
    </rPh>
    <rPh sb="2651" eb="2654">
      <t>ケツギショ</t>
    </rPh>
    <rPh sb="2665" eb="2667">
      <t>モクザイ</t>
    </rPh>
    <rPh sb="2667" eb="2669">
      <t>リヨウ</t>
    </rPh>
    <rPh sb="2678" eb="2680">
      <t>キフ</t>
    </rPh>
    <rPh sb="2723" eb="2725">
      <t>キフ</t>
    </rPh>
    <rPh sb="2732" eb="2734">
      <t>ケンサ</t>
    </rPh>
    <rPh sb="2735" eb="2737">
      <t>シンサ</t>
    </rPh>
    <rPh sb="2737" eb="2739">
      <t>シンサイ</t>
    </rPh>
    <rPh sb="2740" eb="2742">
      <t>フッキュウ</t>
    </rPh>
    <rPh sb="2743" eb="2745">
      <t>フッコウ</t>
    </rPh>
    <rPh sb="2745" eb="2748">
      <t>ジギョウブン</t>
    </rPh>
    <rPh sb="2750" eb="2751">
      <t>カカ</t>
    </rPh>
    <rPh sb="2752" eb="2754">
      <t>ツイカ</t>
    </rPh>
    <rPh sb="2754" eb="2756">
      <t>チョウサ</t>
    </rPh>
    <rPh sb="2761" eb="2763">
      <t>イライ</t>
    </rPh>
    <rPh sb="2767" eb="2769">
      <t>ヨウシキ</t>
    </rPh>
    <rPh sb="2770" eb="2771">
      <t>ゴウ</t>
    </rPh>
    <rPh sb="2772" eb="2774">
      <t>フッコウ</t>
    </rPh>
    <rPh sb="2774" eb="2776">
      <t>トクベツ</t>
    </rPh>
    <rPh sb="2776" eb="2778">
      <t>クイキ</t>
    </rPh>
    <rPh sb="2778" eb="2780">
      <t>セイド</t>
    </rPh>
    <rPh sb="2781" eb="2782">
      <t>カン</t>
    </rPh>
    <rPh sb="2784" eb="2786">
      <t>ケイカク</t>
    </rPh>
    <rPh sb="2787" eb="2789">
      <t>サクテイ</t>
    </rPh>
    <rPh sb="2801" eb="2803">
      <t>ヨウシキ</t>
    </rPh>
    <rPh sb="2806" eb="2807">
      <t>ゴウ</t>
    </rPh>
    <rPh sb="2808" eb="2812">
      <t>フッコウキキン</t>
    </rPh>
    <rPh sb="2813" eb="2815">
      <t>コウフ</t>
    </rPh>
    <rPh sb="2815" eb="2816">
      <t>ガク</t>
    </rPh>
    <rPh sb="2816" eb="2817">
      <t>オヨ</t>
    </rPh>
    <rPh sb="2818" eb="2823">
      <t>キキンゾウセイガク</t>
    </rPh>
    <rPh sb="2823" eb="2824">
      <t>シラベ</t>
    </rPh>
    <rPh sb="2824" eb="2825">
      <t>ガク</t>
    </rPh>
    <rPh sb="2853" eb="2855">
      <t>ジョウキョウ</t>
    </rPh>
    <rPh sb="2872" eb="2874">
      <t>トクベツ</t>
    </rPh>
    <rPh sb="2874" eb="2876">
      <t>コウフ</t>
    </rPh>
    <rPh sb="2876" eb="2877">
      <t>ゼイ</t>
    </rPh>
    <rPh sb="2880" eb="2882">
      <t>キキン</t>
    </rPh>
    <rPh sb="2882" eb="2884">
      <t>ゾウセイ</t>
    </rPh>
    <rPh sb="2884" eb="2886">
      <t>シキン</t>
    </rPh>
    <rPh sb="2887" eb="2888">
      <t>カン</t>
    </rPh>
    <rPh sb="2890" eb="2892">
      <t>ジョウキョウ</t>
    </rPh>
    <rPh sb="2910" eb="2912">
      <t>ツウチョウ</t>
    </rPh>
    <rPh sb="2912" eb="2913">
      <t>ウツ</t>
    </rPh>
    <rPh sb="3088" eb="3090">
      <t>キフ</t>
    </rPh>
    <rPh sb="3139" eb="3142">
      <t>ウンヨウエキ</t>
    </rPh>
    <rPh sb="3151" eb="3153">
      <t>キフ</t>
    </rPh>
    <rPh sb="3153" eb="3155">
      <t>ジュノウ</t>
    </rPh>
    <rPh sb="3155" eb="3158">
      <t>ケツギショ</t>
    </rPh>
    <rPh sb="3174" eb="3179">
      <t>ハライダシケツギショ</t>
    </rPh>
    <rPh sb="3188" eb="3190">
      <t>ヘイセイ</t>
    </rPh>
    <rPh sb="3246" eb="3248">
      <t>トリクズ</t>
    </rPh>
    <rPh sb="3287" eb="3294">
      <t>ヨキンイドウツウチショ</t>
    </rPh>
    <rPh sb="3401" eb="3404">
      <t>ノウニュウショ</t>
    </rPh>
    <rPh sb="3405" eb="3407">
      <t>サカエムラ</t>
    </rPh>
    <rPh sb="3473" eb="3474">
      <t>エキ</t>
    </rPh>
    <rPh sb="3475" eb="3477">
      <t>ツミタテ</t>
    </rPh>
    <rPh sb="3484" eb="3487">
      <t>カイケイカ</t>
    </rPh>
    <rPh sb="3487" eb="3489">
      <t>ツウチ</t>
    </rPh>
    <rPh sb="3490" eb="3494">
      <t>ジムショリ</t>
    </rPh>
    <rPh sb="3494" eb="3498">
      <t>カクニンジコウ</t>
    </rPh>
    <rPh sb="3500" eb="3502">
      <t>ヘイセイ</t>
    </rPh>
    <rPh sb="3505" eb="3506">
      <t>ド</t>
    </rPh>
    <rPh sb="3506" eb="3508">
      <t>ケッサン</t>
    </rPh>
    <rPh sb="3509" eb="3510">
      <t>カカ</t>
    </rPh>
    <rPh sb="3511" eb="3513">
      <t>スイトウ</t>
    </rPh>
    <rPh sb="3513" eb="3515">
      <t>ヘイサ</t>
    </rPh>
    <rPh sb="3516" eb="3517">
      <t>ム</t>
    </rPh>
    <rPh sb="3519" eb="3523">
      <t>カクニンジコウ</t>
    </rPh>
    <rPh sb="3564" eb="3566">
      <t>ヒキアイ</t>
    </rPh>
    <rPh sb="3566" eb="3568">
      <t>ケイカ</t>
    </rPh>
    <rPh sb="3568" eb="3569">
      <t>ショ</t>
    </rPh>
    <rPh sb="3570" eb="3577">
      <t>ヨキンイドウツウチショ</t>
    </rPh>
    <rPh sb="3578" eb="3581">
      <t>ツウチョウシャ</t>
    </rPh>
    <rPh sb="3693" eb="3695">
      <t>キキン</t>
    </rPh>
    <rPh sb="3695" eb="3698">
      <t>カンリボ</t>
    </rPh>
    <rPh sb="3713" eb="3720">
      <t>ヨキンイドウツウチショ</t>
    </rPh>
    <rPh sb="3858" eb="3860">
      <t>ヘイセイ</t>
    </rPh>
    <rPh sb="3862" eb="3863">
      <t>ネン</t>
    </rPh>
    <rPh sb="3864" eb="3865">
      <t>ツキ</t>
    </rPh>
    <rPh sb="3865" eb="3867">
      <t>マンキ</t>
    </rPh>
    <rPh sb="3867" eb="3869">
      <t>テイキ</t>
    </rPh>
    <rPh sb="3869" eb="3871">
      <t>ヨキン</t>
    </rPh>
    <rPh sb="3871" eb="3873">
      <t>リソク</t>
    </rPh>
    <rPh sb="3878" eb="3885">
      <t>ヨキンイドウツウチショ</t>
    </rPh>
    <rPh sb="3921" eb="3923">
      <t>イライ</t>
    </rPh>
    <rPh sb="3958" eb="3959">
      <t>トウ</t>
    </rPh>
    <rPh sb="3959" eb="3961">
      <t>キフ</t>
    </rPh>
    <rPh sb="3961" eb="3963">
      <t>ジュノウ</t>
    </rPh>
    <rPh sb="3963" eb="3966">
      <t>ケツギショ</t>
    </rPh>
    <rPh sb="3977" eb="3981">
      <t>ジユウキンリ</t>
    </rPh>
    <rPh sb="3981" eb="3982">
      <t>カタ</t>
    </rPh>
    <rPh sb="3982" eb="3986">
      <t>ヨキンショウショ</t>
    </rPh>
    <rPh sb="4011" eb="4013">
      <t>ウンヨウ</t>
    </rPh>
    <rPh sb="4013" eb="4014">
      <t>エキ</t>
    </rPh>
    <rPh sb="4015" eb="4017">
      <t>シュウニュウ</t>
    </rPh>
    <rPh sb="4017" eb="4018">
      <t>オヨ</t>
    </rPh>
    <rPh sb="4067" eb="4069">
      <t>ヨキン</t>
    </rPh>
    <rPh sb="4069" eb="4071">
      <t>キジツ</t>
    </rPh>
    <rPh sb="4073" eb="4075">
      <t>アンナイ</t>
    </rPh>
    <rPh sb="4077" eb="4079">
      <t>イドウ</t>
    </rPh>
    <rPh sb="4079" eb="4082">
      <t>ツウチショ</t>
    </rPh>
    <rPh sb="4084" eb="4086">
      <t>ジユウ</t>
    </rPh>
    <rPh sb="4086" eb="4089">
      <t>キンリガタ</t>
    </rPh>
    <rPh sb="4089" eb="4091">
      <t>テイキ</t>
    </rPh>
    <rPh sb="4091" eb="4093">
      <t>ヨキン</t>
    </rPh>
    <rPh sb="4093" eb="4095">
      <t>ショウショ</t>
    </rPh>
    <rPh sb="4197" eb="4199">
      <t>フッコウ</t>
    </rPh>
    <rPh sb="4199" eb="4201">
      <t>キキン</t>
    </rPh>
    <rPh sb="4201" eb="4205">
      <t>ウンヨウジョウキョウ</t>
    </rPh>
    <rPh sb="4227" eb="4229">
      <t>ネンド</t>
    </rPh>
    <rPh sb="4233" eb="4238">
      <t>シンシュウキフキン</t>
    </rPh>
    <rPh sb="4239" eb="4241">
      <t>ジュウトウ</t>
    </rPh>
    <rPh sb="4259" eb="4261">
      <t>ヘイセイ</t>
    </rPh>
    <rPh sb="4263" eb="4264">
      <t>ネン</t>
    </rPh>
    <rPh sb="4264" eb="4265">
      <t>ド</t>
    </rPh>
    <rPh sb="4276" eb="4278">
      <t>シト</t>
    </rPh>
    <rPh sb="4278" eb="4281">
      <t>キボウベツ</t>
    </rPh>
    <rPh sb="4281" eb="4283">
      <t>イチラン</t>
    </rPh>
    <rPh sb="4375" eb="4377">
      <t>サカエムラ</t>
    </rPh>
    <rPh sb="4377" eb="4381">
      <t>フッコウキキン</t>
    </rPh>
    <rPh sb="4383" eb="4385">
      <t>オクエン</t>
    </rPh>
    <rPh sb="4385" eb="4387">
      <t>ウンヨウ</t>
    </rPh>
    <rPh sb="4387" eb="4388">
      <t>サキ</t>
    </rPh>
    <rPh sb="4388" eb="4390">
      <t>ケントウ</t>
    </rPh>
    <rPh sb="4410" eb="4412">
      <t>カイヤク</t>
    </rPh>
    <rPh sb="4413" eb="4415">
      <t>イチブ</t>
    </rPh>
    <rPh sb="4415" eb="4417">
      <t>シハラ</t>
    </rPh>
    <rPh sb="4421" eb="4424">
      <t>ナガノケン</t>
    </rPh>
    <rPh sb="4550" eb="4554">
      <t>キキンイドウ</t>
    </rPh>
    <rPh sb="4554" eb="4557">
      <t>ホウコクショ</t>
    </rPh>
    <rPh sb="4581" eb="4583">
      <t>ツミタテ</t>
    </rPh>
    <rPh sb="4601" eb="4605">
      <t>テイキヨキン</t>
    </rPh>
    <rPh sb="4605" eb="4607">
      <t>キジツ</t>
    </rPh>
    <rPh sb="4609" eb="4611">
      <t>アンナイ</t>
    </rPh>
    <rPh sb="4628" eb="4637">
      <t>ナガノケンサカエムラフッコウキキン</t>
    </rPh>
    <rPh sb="4639" eb="4640">
      <t>エキ</t>
    </rPh>
    <rPh sb="4641" eb="4643">
      <t>ツミタテ</t>
    </rPh>
    <rPh sb="4673" eb="4674">
      <t>カイ</t>
    </rPh>
    <rPh sb="4674" eb="4675">
      <t>ダイ</t>
    </rPh>
    <rPh sb="4679" eb="4681">
      <t>キキン</t>
    </rPh>
    <rPh sb="4681" eb="4684">
      <t>ウンヨウエキ</t>
    </rPh>
    <rPh sb="4685" eb="4686">
      <t>カカ</t>
    </rPh>
    <rPh sb="4687" eb="4689">
      <t>ジム</t>
    </rPh>
    <rPh sb="4690" eb="4692">
      <t>テキセイ</t>
    </rPh>
    <rPh sb="4693" eb="4695">
      <t>トリアツカイ</t>
    </rPh>
    <rPh sb="4701" eb="4703">
      <t>ツウチ</t>
    </rPh>
    <rPh sb="4722" eb="4724">
      <t>ショウカイ</t>
    </rPh>
    <rPh sb="4725" eb="4727">
      <t>カイトウ</t>
    </rPh>
    <rPh sb="4735" eb="4736">
      <t>カカ</t>
    </rPh>
    <rPh sb="4738" eb="4739">
      <t>トリ</t>
    </rPh>
    <rPh sb="4748" eb="4750">
      <t>カツヨウ</t>
    </rPh>
    <rPh sb="4752" eb="4754">
      <t>チョウサ</t>
    </rPh>
    <rPh sb="4761" eb="4770">
      <t>ナガノケンサカエムラフッコウキキン</t>
    </rPh>
    <rPh sb="4770" eb="4774">
      <t>ウンヨウジョウキョウ</t>
    </rPh>
    <rPh sb="4786" eb="4787">
      <t>エキ</t>
    </rPh>
    <rPh sb="4788" eb="4790">
      <t>ツミタテ</t>
    </rPh>
    <rPh sb="4816" eb="4818">
      <t>シシュツ</t>
    </rPh>
    <rPh sb="4818" eb="4822">
      <t>フタンコウイ</t>
    </rPh>
    <rPh sb="4822" eb="4824">
      <t>ケツギ</t>
    </rPh>
    <rPh sb="4827" eb="4829">
      <t>ウケイレ</t>
    </rPh>
    <rPh sb="4829" eb="4833">
      <t>ケツギショケン</t>
    </rPh>
    <rPh sb="4864" eb="4866">
      <t>ツミタテ</t>
    </rPh>
    <rPh sb="4868" eb="4870">
      <t>イッケン</t>
    </rPh>
    <rPh sb="4871" eb="4873">
      <t>オクエン</t>
    </rPh>
    <rPh sb="4873" eb="4875">
      <t>イジョウ</t>
    </rPh>
    <rPh sb="4876" eb="4878">
      <t>シシュツ</t>
    </rPh>
    <rPh sb="4878" eb="4879">
      <t>ガク</t>
    </rPh>
    <rPh sb="4879" eb="4882">
      <t>セツメイショ</t>
    </rPh>
    <rPh sb="4916" eb="4918">
      <t>ウンヨウ</t>
    </rPh>
    <rPh sb="4956" eb="4958">
      <t>ヘイセイ</t>
    </rPh>
    <rPh sb="4960" eb="4961">
      <t>ネン</t>
    </rPh>
    <rPh sb="4961" eb="4962">
      <t>ド</t>
    </rPh>
    <rPh sb="4962" eb="4964">
      <t>キキン</t>
    </rPh>
    <rPh sb="4965" eb="4966">
      <t>ゾク</t>
    </rPh>
    <rPh sb="4968" eb="4970">
      <t>ゲンキン</t>
    </rPh>
    <rPh sb="4971" eb="4975">
      <t>ウンヨウホウシン</t>
    </rPh>
    <rPh sb="5057" eb="5059">
      <t>ヨサン</t>
    </rPh>
    <rPh sb="5059" eb="5061">
      <t>セツメイ</t>
    </rPh>
    <rPh sb="5061" eb="5062">
      <t>ショ</t>
    </rPh>
    <rPh sb="5067" eb="5069">
      <t>ヘイセイ</t>
    </rPh>
    <rPh sb="5071" eb="5072">
      <t>ネン</t>
    </rPh>
    <rPh sb="5074" eb="5075">
      <t>ツキ</t>
    </rPh>
    <rPh sb="5075" eb="5078">
      <t>ケンギカイ</t>
    </rPh>
    <rPh sb="5078" eb="5083">
      <t>ソウムイインカイ</t>
    </rPh>
    <rPh sb="5115" eb="5117">
      <t>ヘイセイ</t>
    </rPh>
    <rPh sb="5119" eb="5120">
      <t>ネン</t>
    </rPh>
    <rPh sb="5122" eb="5123">
      <t>ツキ</t>
    </rPh>
    <rPh sb="5123" eb="5126">
      <t>ナガノケン</t>
    </rPh>
    <rPh sb="5126" eb="5128">
      <t>ギカイ</t>
    </rPh>
    <rPh sb="5128" eb="5131">
      <t>テイレイカイ</t>
    </rPh>
    <rPh sb="5131" eb="5133">
      <t>ギアン</t>
    </rPh>
    <rPh sb="5174" eb="5176">
      <t>チジ</t>
    </rPh>
    <rPh sb="5176" eb="5178">
      <t>ギアン</t>
    </rPh>
    <rPh sb="5178" eb="5180">
      <t>セツメイ</t>
    </rPh>
    <rPh sb="5180" eb="5182">
      <t>ヨウシ</t>
    </rPh>
    <rPh sb="5188" eb="5189">
      <t>ド</t>
    </rPh>
    <rPh sb="5192" eb="5196">
      <t>ホセイヨサン</t>
    </rPh>
    <rPh sb="5196" eb="5197">
      <t>アン</t>
    </rPh>
    <rPh sb="5197" eb="5199">
      <t>ガイヨウ</t>
    </rPh>
    <rPh sb="5277" eb="5281">
      <t>シンブンキジ</t>
    </rPh>
    <rPh sb="5316" eb="5318">
      <t>セッチ</t>
    </rPh>
    <rPh sb="5331" eb="5332">
      <t>クニ</t>
    </rPh>
    <rPh sb="5411" eb="5412">
      <t>カカ</t>
    </rPh>
    <rPh sb="5414" eb="5416">
      <t>トリクズ</t>
    </rPh>
    <rPh sb="5428" eb="5432">
      <t>フッコウキキン</t>
    </rPh>
    <rPh sb="5434" eb="5436">
      <t>ソウセツ</t>
    </rPh>
    <rPh sb="5438" eb="5440">
      <t>ヘイセイ</t>
    </rPh>
    <rPh sb="5442" eb="5444">
      <t>ネンド</t>
    </rPh>
    <rPh sb="5444" eb="5446">
      <t>キキン</t>
    </rPh>
    <rPh sb="5447" eb="5448">
      <t>ゾク</t>
    </rPh>
    <rPh sb="5450" eb="5452">
      <t>ゲンキン</t>
    </rPh>
    <rPh sb="5453" eb="5457">
      <t>ウンヨウホウシン</t>
    </rPh>
    <rPh sb="5466" eb="5467">
      <t>ゴウ</t>
    </rPh>
    <rPh sb="5467" eb="5471">
      <t>ホセイヨサン</t>
    </rPh>
    <rPh sb="5472" eb="5474">
      <t>ヘイセイ</t>
    </rPh>
    <rPh sb="5478" eb="5480">
      <t>コウフ</t>
    </rPh>
    <rPh sb="5499" eb="5501">
      <t>ジョウレイ</t>
    </rPh>
    <rPh sb="5501" eb="5503">
      <t>カンケイ</t>
    </rPh>
    <rPh sb="5508" eb="5510">
      <t>コウフ</t>
    </rPh>
    <rPh sb="5573" eb="5574">
      <t>ダイ</t>
    </rPh>
    <rPh sb="5575" eb="5576">
      <t>ゴウ</t>
    </rPh>
    <rPh sb="5646" eb="5647">
      <t>アン</t>
    </rPh>
    <rPh sb="5696" eb="5698">
      <t>ヘイセイ</t>
    </rPh>
    <rPh sb="5700" eb="5701">
      <t>ネン</t>
    </rPh>
    <rPh sb="5702" eb="5703">
      <t>ツキ</t>
    </rPh>
    <rPh sb="5737" eb="5738">
      <t>ヒ</t>
    </rPh>
    <rPh sb="5739" eb="5741">
      <t>ハッセイ</t>
    </rPh>
    <rPh sb="5743" eb="5745">
      <t>ナガノ</t>
    </rPh>
    <rPh sb="5745" eb="5746">
      <t>ケン</t>
    </rPh>
    <rPh sb="5746" eb="5748">
      <t>ホクブ</t>
    </rPh>
    <rPh sb="5757" eb="5762">
      <t>シンキュウタイショウヒョウ</t>
    </rPh>
    <rPh sb="5763" eb="5765">
      <t>ジシン</t>
    </rPh>
    <rPh sb="5768" eb="5770">
      <t>サイガイ</t>
    </rPh>
    <rPh sb="5773" eb="5775">
      <t>フッコウ</t>
    </rPh>
    <rPh sb="5776" eb="5777">
      <t>ハカ</t>
    </rPh>
    <rPh sb="5781" eb="5783">
      <t>ガイヨウ</t>
    </rPh>
    <rPh sb="5802" eb="5803">
      <t>アン</t>
    </rPh>
    <rPh sb="5841" eb="5843">
      <t>ジギョウ</t>
    </rPh>
    <rPh sb="5844" eb="5845">
      <t>カカ</t>
    </rPh>
    <rPh sb="5846" eb="5848">
      <t>ザイセイ</t>
    </rPh>
    <rPh sb="5848" eb="5852">
      <t>シエンソチ</t>
    </rPh>
    <rPh sb="5869" eb="5870">
      <t>ジョウ</t>
    </rPh>
    <rPh sb="5870" eb="5871">
      <t>シ</t>
    </rPh>
    <rPh sb="5890" eb="5892">
      <t>テイシュツ</t>
    </rPh>
    <rPh sb="5894" eb="5896">
      <t>ジョウレイ</t>
    </rPh>
    <rPh sb="5896" eb="5897">
      <t>アン</t>
    </rPh>
    <rPh sb="5916" eb="5918">
      <t>テイシュツ</t>
    </rPh>
    <rPh sb="5918" eb="5920">
      <t>ヨテイ</t>
    </rPh>
    <rPh sb="5920" eb="5922">
      <t>ジョウレイ</t>
    </rPh>
    <rPh sb="5922" eb="5923">
      <t>アン</t>
    </rPh>
    <rPh sb="5997" eb="5998">
      <t>アン</t>
    </rPh>
    <rPh sb="6000" eb="6007">
      <t>ホウキシンサイインカイ</t>
    </rPh>
    <rPh sb="6017" eb="6018">
      <t>カ</t>
    </rPh>
    <rPh sb="6026" eb="6030">
      <t>カチョウセツメイ</t>
    </rPh>
    <rPh sb="6030" eb="6032">
      <t>ガイヨウ</t>
    </rPh>
    <rPh sb="6077" eb="6079">
      <t>ヨテイ</t>
    </rPh>
    <rPh sb="6083" eb="6085">
      <t>ガイヨウ</t>
    </rPh>
    <rPh sb="6087" eb="6089">
      <t>ジョウレイ</t>
    </rPh>
    <rPh sb="6090" eb="6092">
      <t>イッセイ</t>
    </rPh>
    <rPh sb="6092" eb="6094">
      <t>テンケン</t>
    </rPh>
    <rPh sb="6098" eb="6100">
      <t>ミナオ</t>
    </rPh>
    <rPh sb="6102" eb="6104">
      <t>ジッシ</t>
    </rPh>
    <rPh sb="6111" eb="6112">
      <t>クニ</t>
    </rPh>
    <rPh sb="6112" eb="6114">
      <t>ショウカイ</t>
    </rPh>
    <rPh sb="6118" eb="6121">
      <t>ソウムショウ</t>
    </rPh>
    <rPh sb="6121" eb="6124">
      <t>ザイセイカ</t>
    </rPh>
    <rPh sb="6145" eb="6147">
      <t>カツヨウ</t>
    </rPh>
    <rPh sb="6147" eb="6150">
      <t>ジョウキョウトウ</t>
    </rPh>
    <phoneticPr fontId="18"/>
  </si>
  <si>
    <t>公開指定であるが、歴史館書類整理段階において一部非公開と判断、
簿冊に挟まっていた書類（長野県報）（3ヶ所、袋の中）、</t>
    <rPh sb="32" eb="34">
      <t>ボサツ</t>
    </rPh>
    <rPh sb="35" eb="36">
      <t>ハサ</t>
    </rPh>
    <rPh sb="54" eb="55">
      <t>フクロ</t>
    </rPh>
    <rPh sb="56" eb="57">
      <t>ナカ</t>
    </rPh>
    <phoneticPr fontId="18"/>
  </si>
  <si>
    <r>
      <t>ホームページ検索資料：国立癩療養所患者懲戒検束規定等、（長野県県議会定例会本会議知事答弁等（平成15年、17年、16年、13年）、ハンセン病に関する情報ページ：基本合意書等、改正ハンセン病補償法成立公布後、支給手続き開始、日本ハンセン病学会宛て申し入れ書（ハンセン病違憲国家賠償訴訟全国原告団協議会、同全国弁護団連絡会並びに全国ハンセン病療養所入所者協議会による）に対する調査報告、ハンセン病国賠最終準備書面・事実編、映画（愛する）1997熊井啓監督、熊本地裁判決、
ハンセン病の歴史（2005社団法人好善社）、
検証・ハンセン病史（熊本日日新聞社編）、
ホームページ検索資料（主な法律の変遷（ハンセン病関係）等、末富まさ子論文、各療養所施設）等、
大谷見解の持つ意味（写）、
新聞記事（写）、
第百三十六回国会衆議院厚生委員会議録第</t>
    </r>
    <r>
      <rPr>
        <sz val="11"/>
        <rFont val="ＭＳ Ｐゴシック"/>
        <family val="3"/>
        <charset val="128"/>
      </rPr>
      <t>六号、第四号（平成8年）、</t>
    </r>
    <r>
      <rPr>
        <sz val="11"/>
        <rFont val="ＭＳ Ｐゴシック"/>
        <family val="3"/>
        <charset val="128"/>
        <scheme val="minor"/>
      </rPr>
      <t xml:space="preserve">
三園長の証言（抄録）第十二回国会参議院厚生委員会々議録（昭和二十六年十一月）、
第048回国会社会労働委員会（第11号、第34号、第33号）、
全療協（全患恊）等からの要請に対する国の対応、
新聞記事（写）、
</t>
    </r>
    <rPh sb="6" eb="8">
      <t>ケンサク</t>
    </rPh>
    <rPh sb="8" eb="10">
      <t>シリョウ</t>
    </rPh>
    <rPh sb="17" eb="19">
      <t>カンジャ</t>
    </rPh>
    <rPh sb="19" eb="21">
      <t>チョウカイ</t>
    </rPh>
    <rPh sb="21" eb="23">
      <t>ケンソク</t>
    </rPh>
    <rPh sb="23" eb="25">
      <t>キテイ</t>
    </rPh>
    <rPh sb="25" eb="26">
      <t>トウ</t>
    </rPh>
    <rPh sb="28" eb="30">
      <t>ナガノ</t>
    </rPh>
    <rPh sb="30" eb="31">
      <t>ケン</t>
    </rPh>
    <rPh sb="31" eb="34">
      <t>ケンギカイ</t>
    </rPh>
    <rPh sb="34" eb="37">
      <t>テイレイカイ</t>
    </rPh>
    <rPh sb="37" eb="40">
      <t>ホンカイギ</t>
    </rPh>
    <rPh sb="40" eb="42">
      <t>チジ</t>
    </rPh>
    <rPh sb="42" eb="44">
      <t>トウベン</t>
    </rPh>
    <rPh sb="44" eb="45">
      <t>トウ</t>
    </rPh>
    <rPh sb="54" eb="55">
      <t>ネン</t>
    </rPh>
    <rPh sb="58" eb="59">
      <t>ネン</t>
    </rPh>
    <rPh sb="62" eb="63">
      <t>ネン</t>
    </rPh>
    <rPh sb="69" eb="70">
      <t>ビョウ</t>
    </rPh>
    <rPh sb="71" eb="72">
      <t>カン</t>
    </rPh>
    <rPh sb="74" eb="76">
      <t>ジョウホウ</t>
    </rPh>
    <rPh sb="80" eb="82">
      <t>キホン</t>
    </rPh>
    <rPh sb="82" eb="85">
      <t>ゴウイショ</t>
    </rPh>
    <rPh sb="85" eb="86">
      <t>トウ</t>
    </rPh>
    <rPh sb="87" eb="89">
      <t>カイセイ</t>
    </rPh>
    <rPh sb="93" eb="94">
      <t>ビョウ</t>
    </rPh>
    <rPh sb="94" eb="97">
      <t>ホショウホウ</t>
    </rPh>
    <rPh sb="97" eb="99">
      <t>セイリツ</t>
    </rPh>
    <rPh sb="99" eb="102">
      <t>コウフゴ</t>
    </rPh>
    <rPh sb="103" eb="105">
      <t>シキュウ</t>
    </rPh>
    <rPh sb="105" eb="107">
      <t>テツヅ</t>
    </rPh>
    <rPh sb="108" eb="110">
      <t>カイシ</t>
    </rPh>
    <rPh sb="111" eb="113">
      <t>ニホン</t>
    </rPh>
    <rPh sb="117" eb="118">
      <t>ビョウ</t>
    </rPh>
    <rPh sb="118" eb="120">
      <t>ガッカイ</t>
    </rPh>
    <rPh sb="120" eb="121">
      <t>アテ</t>
    </rPh>
    <rPh sb="122" eb="127">
      <t>モウシイレショ</t>
    </rPh>
    <rPh sb="132" eb="133">
      <t>ビョウ</t>
    </rPh>
    <rPh sb="133" eb="135">
      <t>イケン</t>
    </rPh>
    <rPh sb="135" eb="139">
      <t>コッカバイショウ</t>
    </rPh>
    <rPh sb="139" eb="141">
      <t>ソショウ</t>
    </rPh>
    <rPh sb="141" eb="143">
      <t>ゼンコク</t>
    </rPh>
    <rPh sb="143" eb="146">
      <t>ゲンコクダン</t>
    </rPh>
    <rPh sb="146" eb="149">
      <t>キョウギカイ</t>
    </rPh>
    <rPh sb="150" eb="151">
      <t>ドウ</t>
    </rPh>
    <rPh sb="151" eb="153">
      <t>ゼンコク</t>
    </rPh>
    <rPh sb="153" eb="156">
      <t>ベンゴダン</t>
    </rPh>
    <rPh sb="183" eb="184">
      <t>タイ</t>
    </rPh>
    <rPh sb="186" eb="188">
      <t>チョウサ</t>
    </rPh>
    <rPh sb="195" eb="196">
      <t>ビョウ</t>
    </rPh>
    <rPh sb="198" eb="200">
      <t>サイシュウ</t>
    </rPh>
    <rPh sb="200" eb="202">
      <t>ジュンビ</t>
    </rPh>
    <rPh sb="202" eb="204">
      <t>ショメン</t>
    </rPh>
    <rPh sb="205" eb="207">
      <t>ジジツ</t>
    </rPh>
    <rPh sb="207" eb="208">
      <t>ヘン</t>
    </rPh>
    <rPh sb="209" eb="211">
      <t>エイガ</t>
    </rPh>
    <rPh sb="212" eb="213">
      <t>アイ</t>
    </rPh>
    <rPh sb="245" eb="246">
      <t>ビョウ</t>
    </rPh>
    <rPh sb="247" eb="249">
      <t>レキシ</t>
    </rPh>
    <rPh sb="254" eb="256">
      <t>シャダン</t>
    </rPh>
    <rPh sb="257" eb="263">
      <t>クマモトチサイハンケツ</t>
    </rPh>
    <rPh sb="264" eb="266">
      <t>ケンショウ</t>
    </rPh>
    <rPh sb="271" eb="272">
      <t>ビョウ</t>
    </rPh>
    <rPh sb="272" eb="273">
      <t>シ</t>
    </rPh>
    <rPh sb="274" eb="276">
      <t>クマモト</t>
    </rPh>
    <rPh sb="276" eb="278">
      <t>ニチニチ</t>
    </rPh>
    <rPh sb="278" eb="280">
      <t>シンブン</t>
    </rPh>
    <rPh sb="280" eb="281">
      <t>シャ</t>
    </rPh>
    <rPh sb="281" eb="282">
      <t>ヘン</t>
    </rPh>
    <rPh sb="289" eb="290">
      <t>オモ</t>
    </rPh>
    <rPh sb="291" eb="293">
      <t>ホウリツ</t>
    </rPh>
    <rPh sb="294" eb="296">
      <t>ヘンセン</t>
    </rPh>
    <rPh sb="301" eb="302">
      <t>ビョウ</t>
    </rPh>
    <rPh sb="302" eb="304">
      <t>カンケイ</t>
    </rPh>
    <rPh sb="305" eb="306">
      <t>トウ</t>
    </rPh>
    <rPh sb="307" eb="309">
      <t>スエトミ</t>
    </rPh>
    <rPh sb="311" eb="312">
      <t>コ</t>
    </rPh>
    <rPh sb="312" eb="314">
      <t>ロンブン</t>
    </rPh>
    <rPh sb="322" eb="323">
      <t>トウ</t>
    </rPh>
    <rPh sb="324" eb="327">
      <t>リョウヨウショ</t>
    </rPh>
    <rPh sb="327" eb="329">
      <t>シセツ</t>
    </rPh>
    <rPh sb="332" eb="334">
      <t>オオタニ</t>
    </rPh>
    <rPh sb="334" eb="336">
      <t>ケンカイ</t>
    </rPh>
    <rPh sb="337" eb="338">
      <t>モ</t>
    </rPh>
    <rPh sb="339" eb="341">
      <t>イミ</t>
    </rPh>
    <rPh sb="342" eb="343">
      <t>ウツ</t>
    </rPh>
    <rPh sb="346" eb="348">
      <t>シンブン</t>
    </rPh>
    <rPh sb="348" eb="350">
      <t>キジ</t>
    </rPh>
    <rPh sb="351" eb="352">
      <t>ウツ</t>
    </rPh>
    <rPh sb="355" eb="356">
      <t>ダイ</t>
    </rPh>
    <rPh sb="356" eb="360">
      <t>136</t>
    </rPh>
    <rPh sb="360" eb="361">
      <t>カイ</t>
    </rPh>
    <rPh sb="361" eb="363">
      <t>コッカイ</t>
    </rPh>
    <rPh sb="363" eb="366">
      <t>シュウギイン</t>
    </rPh>
    <rPh sb="366" eb="371">
      <t>コウセイイインカイ</t>
    </rPh>
    <rPh sb="378" eb="379">
      <t>4</t>
    </rPh>
    <rPh sb="381" eb="383">
      <t>ヘイセイ</t>
    </rPh>
    <rPh sb="384" eb="385">
      <t>ネン</t>
    </rPh>
    <rPh sb="388" eb="389">
      <t>サン</t>
    </rPh>
    <rPh sb="389" eb="391">
      <t>エンチョウ</t>
    </rPh>
    <rPh sb="392" eb="394">
      <t>ショウゲン</t>
    </rPh>
    <rPh sb="395" eb="397">
      <t>ショウロク</t>
    </rPh>
    <rPh sb="398" eb="399">
      <t>ダイ</t>
    </rPh>
    <rPh sb="399" eb="401">
      <t>12</t>
    </rPh>
    <rPh sb="401" eb="402">
      <t>カイ</t>
    </rPh>
    <rPh sb="402" eb="404">
      <t>コッカイ</t>
    </rPh>
    <rPh sb="428" eb="429">
      <t>ダイ</t>
    </rPh>
    <rPh sb="432" eb="433">
      <t>カイ</t>
    </rPh>
    <rPh sb="433" eb="435">
      <t>コッカイ</t>
    </rPh>
    <rPh sb="435" eb="437">
      <t>シャカイ</t>
    </rPh>
    <rPh sb="437" eb="442">
      <t>ロウドウイインカイ</t>
    </rPh>
    <rPh sb="443" eb="444">
      <t>ダイ</t>
    </rPh>
    <rPh sb="446" eb="447">
      <t>ゴウ</t>
    </rPh>
    <rPh sb="460" eb="461">
      <t>ゼン</t>
    </rPh>
    <rPh sb="461" eb="462">
      <t>リョウ</t>
    </rPh>
    <rPh sb="462" eb="463">
      <t>キョウ</t>
    </rPh>
    <rPh sb="464" eb="465">
      <t>ゼン</t>
    </rPh>
    <rPh sb="484" eb="488">
      <t>シンブンキジ</t>
    </rPh>
    <phoneticPr fontId="18"/>
  </si>
  <si>
    <t>公開指定であるが、歴史館書類整理段階において一部非公開と判断、</t>
    <phoneticPr fontId="18"/>
  </si>
  <si>
    <t>ふれあい福祉だよりの原稿について、第3回ハンセン病市民学会総会・交流集会の協賛について、行事の共催及び後援に関する取扱要領、グローバル・アピール2007（日本財団会作成）、映画「新・あつい壁」製作上映に係る支援・協力のお願い、高原（平成19年2月号、平成18年12月号　栗生楽泉園慰安会発行）、ハンセン病について考えてみません！～ハンセン病を正しく理解し、偏見・差別をなくすために～（男女共同参画課）、啓発用リーフレット案検討依頼に対する回、「ハンセン病」の語の取扱いについて、全療協ニュース（平成19年1月～3月・平成18年6月～11月発行分）、映画「新あつい壁」製作上映の取組推進に係る協力要請について、北海道難病センターだより（2006年12月発行）、ハンセン病資料に関する打合せ、入所者との懇談会について、人権ながの（平成18年11月）、「ハンセン病を正しく理解する週間」中の実施行事、多摩（平成18年7月～9月号　財団法人全生互恵会）、入所者逝去のお知らせ（2件）、各都道府県ハンセン病療養所退所者等の相談窓口一覧について、入所者からの暑中見舞い、「ハンセン病療養所入所者等に対する補償金制度」の確認依頼について、マスコミ取材対応について、ハンセン病を正しく理解する週間パネル展示、平成18年6月定例会質問予想事項、ハンセン病問題に対する啓発活動の取組について、平成18年度「ハンセン病を正しく理解する週間」の実施について、ハンセン病の概況(平成18年度長野県衛生部健康づくりチーム）、ハンセン病療養所入所者数（平成18年5月1日現在）、平成18年度ハンセン病担当者名簿の登録、「ハンセン病を正しく理解する週間」における啓発活動について（案）、栗生楽泉園県人会長との懇談、「ハンセン病を正しく理解する週間」ポスター（2006年6月25日～7月1日実施　ふれあい福祉協会）、ハンセン病普及啓発用リーフレットの送付について（香川県健康福祉部薬部感染症対策課）、ハンセン病市民学会ニュース（2005.8.31　第1号）、第16回ハンセン病資料館施設整備等検討懇談会（平成18年6月2日航空会館）、入所者（長野県出身）との懇談内容（平成14年5月15日、1月21日）、平成13年6月県議会ハンセン病に係る一般質問・答弁、ハンセン病問題に係る長野県の取組について、里帰り事業について、入所者懇談記録等、入所者意向調査、「ハンセン病を、正しく知ってください。」・「ハンセン病を知っていますか？」パンフレット、平成17年社会人権教育リーダー研修会開催要領（平成17年8月31日塩尻市、9月15日千曲市実施）、入所者との懇談会について（平成17年11月13日上田市実施）、県職員研修会、企業人権教育大会、熊本日日新聞取材内容</t>
    <rPh sb="256" eb="257">
      <t>ガツ</t>
    </rPh>
    <rPh sb="268" eb="269">
      <t>ガツ</t>
    </rPh>
    <rPh sb="271" eb="272">
      <t>ブン</t>
    </rPh>
    <rPh sb="406" eb="407">
      <t>ガツ</t>
    </rPh>
    <rPh sb="699" eb="700">
      <t>ビョウ</t>
    </rPh>
    <rPh sb="701" eb="702">
      <t>タダ</t>
    </rPh>
    <rPh sb="704" eb="706">
      <t>リカイ</t>
    </rPh>
    <rPh sb="708" eb="710">
      <t>シュウカン</t>
    </rPh>
    <rPh sb="715" eb="719">
      <t>ケイハツカツドウ</t>
    </rPh>
    <rPh sb="724" eb="725">
      <t>アン</t>
    </rPh>
    <rPh sb="727" eb="729">
      <t>クリュウ</t>
    </rPh>
    <rPh sb="729" eb="732">
      <t>ラクセンエン</t>
    </rPh>
    <rPh sb="732" eb="736">
      <t>ケンジンカイチョウ</t>
    </rPh>
    <rPh sb="738" eb="740">
      <t>コンダン</t>
    </rPh>
    <rPh sb="746" eb="747">
      <t>ビョウ</t>
    </rPh>
    <rPh sb="748" eb="749">
      <t>タダ</t>
    </rPh>
    <rPh sb="751" eb="753">
      <t>リカイ</t>
    </rPh>
    <rPh sb="755" eb="757">
      <t>シュウカン</t>
    </rPh>
    <rPh sb="767" eb="768">
      <t>ネン</t>
    </rPh>
    <rPh sb="769" eb="770">
      <t>ガツ</t>
    </rPh>
    <rPh sb="772" eb="773">
      <t>ニチ</t>
    </rPh>
    <rPh sb="775" eb="776">
      <t>ガツ</t>
    </rPh>
    <rPh sb="777" eb="778">
      <t>ニチ</t>
    </rPh>
    <rPh sb="778" eb="780">
      <t>ジッシ</t>
    </rPh>
    <rPh sb="785" eb="789">
      <t>フクシキョウカイ</t>
    </rPh>
    <rPh sb="795" eb="796">
      <t>ビョウ</t>
    </rPh>
    <rPh sb="796" eb="801">
      <t>フキュウケイハツヨウ</t>
    </rPh>
    <rPh sb="808" eb="810">
      <t>ソウフ</t>
    </rPh>
    <rPh sb="815" eb="818">
      <t>カガワケン</t>
    </rPh>
    <rPh sb="818" eb="823">
      <t>ケンコウフクシブ</t>
    </rPh>
    <rPh sb="823" eb="828">
      <t>ヤクブカンセンショウ</t>
    </rPh>
    <rPh sb="828" eb="831">
      <t>タイサクカ</t>
    </rPh>
    <rPh sb="837" eb="838">
      <t>ビョウ</t>
    </rPh>
    <rPh sb="838" eb="842">
      <t>シミンガッカイ</t>
    </rPh>
    <rPh sb="857" eb="858">
      <t>ダイ</t>
    </rPh>
    <rPh sb="859" eb="860">
      <t>ゴウ</t>
    </rPh>
    <rPh sb="862" eb="863">
      <t>ダイ</t>
    </rPh>
    <rPh sb="865" eb="866">
      <t>カイ</t>
    </rPh>
    <rPh sb="870" eb="871">
      <t>ビョウ</t>
    </rPh>
    <rPh sb="871" eb="879">
      <t>シリョウカンシセツセイビトウ</t>
    </rPh>
    <rPh sb="879" eb="884">
      <t>ケントウコンダンカイ</t>
    </rPh>
    <rPh sb="885" eb="887">
      <t>ヘイセイ</t>
    </rPh>
    <rPh sb="889" eb="890">
      <t>ネン</t>
    </rPh>
    <rPh sb="891" eb="892">
      <t>ガツ</t>
    </rPh>
    <rPh sb="893" eb="894">
      <t>ニチ</t>
    </rPh>
    <rPh sb="894" eb="898">
      <t>コウクウカイカン</t>
    </rPh>
    <rPh sb="900" eb="903">
      <t>ニュウショシャ</t>
    </rPh>
    <rPh sb="935" eb="937">
      <t>ヘイセイ</t>
    </rPh>
    <rPh sb="939" eb="940">
      <t>ネン</t>
    </rPh>
    <rPh sb="941" eb="945">
      <t>ガツケンギカイ</t>
    </rPh>
    <rPh sb="949" eb="950">
      <t>ビョウ</t>
    </rPh>
    <rPh sb="951" eb="952">
      <t>カカ</t>
    </rPh>
    <rPh sb="965" eb="968">
      <t>ビョウモンダイ</t>
    </rPh>
    <rPh sb="969" eb="970">
      <t>カカ</t>
    </rPh>
    <rPh sb="971" eb="974">
      <t>ナガノケン</t>
    </rPh>
    <rPh sb="975" eb="977">
      <t>トリクミ</t>
    </rPh>
    <rPh sb="982" eb="984">
      <t>サトガエ</t>
    </rPh>
    <rPh sb="985" eb="987">
      <t>ジギョウ</t>
    </rPh>
    <rPh sb="992" eb="995">
      <t>ニュウショシャ</t>
    </rPh>
    <rPh sb="995" eb="999">
      <t>コンダンキロク</t>
    </rPh>
    <rPh sb="999" eb="1000">
      <t>トウ</t>
    </rPh>
    <rPh sb="1001" eb="1004">
      <t>ニュウショシャ</t>
    </rPh>
    <rPh sb="1004" eb="1008">
      <t>イコウチョウサ</t>
    </rPh>
    <rPh sb="1014" eb="1015">
      <t>ビョウ</t>
    </rPh>
    <rPh sb="1017" eb="1018">
      <t>タダ</t>
    </rPh>
    <rPh sb="1020" eb="1021">
      <t>シ</t>
    </rPh>
    <rPh sb="1035" eb="1036">
      <t>ビョウ</t>
    </rPh>
    <rPh sb="1037" eb="1038">
      <t>シ</t>
    </rPh>
    <rPh sb="1053" eb="1055">
      <t>ヘイセイ</t>
    </rPh>
    <rPh sb="1057" eb="1058">
      <t>ネン</t>
    </rPh>
    <phoneticPr fontId="18"/>
  </si>
  <si>
    <t>国立ハンセン病資料館企画展ポスター掲示・チラシ配布依頼、国立ハンセン病資料館だより、ふれあい福祉だより、ハンセン病対策促進事業の募集について（事務処理要領）、ハンセン病療養所入所者への弔電について、ハンセン病を正しく理解するための中学生向けパンフレット事業（全中学校等データ収集の依頼、中学校名簿、パンフレット送付）、ハンセン病療養所入所者福祉増進のための募金・募金の配分・募金実績について、ハンセン病療養所入所者への桃・りんごの送付について、重監房資料館だより、ハンセン病療養所入所者の社会交流事業（里帰り）の実施について・同事業の希望の有無調査、ハンセン病療養所訪問交流事業の実施について（支出負担行為決議書兼支出命令書）、ハンセン病療養所入所者の百歳祝賀祝状等の贈呈について、パンフレット内容確認依頼、ハンセン病問題対策促進会議（各都道府県におけるハンセン病施策について他）、『ハンセン病の向こう側』の活用状況等について、栗生楽泉園ガイドブック他</t>
    <rPh sb="0" eb="2">
      <t>コクリツ</t>
    </rPh>
    <rPh sb="6" eb="7">
      <t>ビョウ</t>
    </rPh>
    <rPh sb="7" eb="10">
      <t>シリョウカン</t>
    </rPh>
    <rPh sb="10" eb="13">
      <t>キカクテン</t>
    </rPh>
    <rPh sb="17" eb="19">
      <t>ケイジ</t>
    </rPh>
    <rPh sb="23" eb="25">
      <t>ハイフ</t>
    </rPh>
    <rPh sb="25" eb="27">
      <t>イライ</t>
    </rPh>
    <rPh sb="28" eb="30">
      <t>コクリツ</t>
    </rPh>
    <rPh sb="34" eb="35">
      <t>ビョウ</t>
    </rPh>
    <rPh sb="35" eb="38">
      <t>シリョウカン</t>
    </rPh>
    <rPh sb="46" eb="48">
      <t>フクシ</t>
    </rPh>
    <rPh sb="56" eb="59">
      <t>ビョウタイサク</t>
    </rPh>
    <rPh sb="59" eb="61">
      <t>ソクシン</t>
    </rPh>
    <rPh sb="61" eb="63">
      <t>ジギョウ</t>
    </rPh>
    <rPh sb="64" eb="66">
      <t>ボシュウ</t>
    </rPh>
    <rPh sb="71" eb="77">
      <t>ジムショリヨウリョウ</t>
    </rPh>
    <rPh sb="181" eb="183">
      <t>ボキン</t>
    </rPh>
    <rPh sb="184" eb="186">
      <t>ハイブン</t>
    </rPh>
    <rPh sb="187" eb="191">
      <t>ボキンジッセキ</t>
    </rPh>
    <rPh sb="200" eb="207">
      <t>ビョウリョウヨウショニュウショシャ</t>
    </rPh>
    <rPh sb="209" eb="210">
      <t>モモ</t>
    </rPh>
    <rPh sb="215" eb="217">
      <t>ソウフ</t>
    </rPh>
    <rPh sb="222" eb="223">
      <t>ジュウ</t>
    </rPh>
    <rPh sb="223" eb="225">
      <t>カンボウ</t>
    </rPh>
    <rPh sb="225" eb="228">
      <t>シリョウカン</t>
    </rPh>
    <rPh sb="240" eb="243">
      <t>ニュウショシャ</t>
    </rPh>
    <rPh sb="244" eb="246">
      <t>シャカイ</t>
    </rPh>
    <rPh sb="251" eb="253">
      <t>サトガエ</t>
    </rPh>
    <rPh sb="256" eb="258">
      <t>ジッシ</t>
    </rPh>
    <rPh sb="263" eb="266">
      <t>ドウジギョウ</t>
    </rPh>
    <rPh sb="267" eb="269">
      <t>キボウ</t>
    </rPh>
    <rPh sb="270" eb="272">
      <t>ウム</t>
    </rPh>
    <rPh sb="272" eb="274">
      <t>チョウサ</t>
    </rPh>
    <rPh sb="275" eb="276">
      <t>タダ</t>
    </rPh>
    <rPh sb="285" eb="289">
      <t>コウリュウジギョウ</t>
    </rPh>
    <rPh sb="318" eb="319">
      <t>ビョウ</t>
    </rPh>
    <rPh sb="319" eb="325">
      <t>リョウヨウショニュウショシャ</t>
    </rPh>
    <rPh sb="326" eb="328">
      <t>ヒャクサイ</t>
    </rPh>
    <rPh sb="328" eb="332">
      <t>シュクガイワイジョウ</t>
    </rPh>
    <rPh sb="332" eb="333">
      <t>トウ</t>
    </rPh>
    <rPh sb="334" eb="336">
      <t>ゾウテイ</t>
    </rPh>
    <rPh sb="351" eb="353">
      <t>イライ</t>
    </rPh>
    <rPh sb="357" eb="360">
      <t>ゾウテイジ</t>
    </rPh>
    <rPh sb="361" eb="364">
      <t>アイサツジョウ</t>
    </rPh>
    <rPh sb="396" eb="397">
      <t>ビョウ</t>
    </rPh>
    <rPh sb="398" eb="399">
      <t>ム</t>
    </rPh>
    <rPh sb="401" eb="402">
      <t>ガワ</t>
    </rPh>
    <rPh sb="404" eb="408">
      <t>カツヨウジョウキョウ</t>
    </rPh>
    <rPh sb="408" eb="409">
      <t>トウ</t>
    </rPh>
    <rPh sb="414" eb="416">
      <t>クリュウ</t>
    </rPh>
    <rPh sb="416" eb="417">
      <t>ガク</t>
    </rPh>
    <rPh sb="417" eb="418">
      <t>セン</t>
    </rPh>
    <rPh sb="418" eb="419">
      <t>エン</t>
    </rPh>
    <rPh sb="425" eb="426">
      <t>タ</t>
    </rPh>
    <phoneticPr fontId="18"/>
  </si>
  <si>
    <r>
      <t>らいについて（昭和29年10月）（財団法人藤楓協会）、
らいの正しい理解（新しいらいに就いて第</t>
    </r>
    <r>
      <rPr>
        <sz val="11"/>
        <rFont val="ＭＳ Ｐゴシック"/>
        <family val="3"/>
        <charset val="128"/>
      </rPr>
      <t>二</t>
    </r>
    <r>
      <rPr>
        <sz val="11"/>
        <rFont val="ＭＳ Ｐゴシック"/>
        <family val="3"/>
        <charset val="128"/>
        <scheme val="minor"/>
      </rPr>
      <t>報）（貞明皇后記念救癩事業財団：財団法人藤楓協会）、
長野県報（第</t>
    </r>
    <r>
      <rPr>
        <sz val="11"/>
        <rFont val="ＭＳ Ｐゴシック"/>
        <family val="3"/>
        <charset val="128"/>
      </rPr>
      <t xml:space="preserve">二千八百二十二号）（昭和29年8月26日）、
　長野県規則第54号 ｢らい予防法施行細則」、
</t>
    </r>
    <r>
      <rPr>
        <sz val="11"/>
        <rFont val="ＭＳ Ｐゴシック"/>
        <family val="3"/>
        <charset val="128"/>
        <scheme val="minor"/>
      </rPr>
      <t>通知および照会（予第</t>
    </r>
    <r>
      <rPr>
        <sz val="11"/>
        <rFont val="ＭＳ Ｐゴシック"/>
        <family val="3"/>
        <charset val="128"/>
      </rPr>
      <t>五八六号）（昭和8年10月26日）、</t>
    </r>
    <r>
      <rPr>
        <sz val="11"/>
        <rFont val="ＭＳ Ｐゴシック"/>
        <family val="3"/>
        <charset val="128"/>
        <scheme val="minor"/>
      </rPr>
      <t xml:space="preserve">
　「らい予防法施行について（通知）」、
</t>
    </r>
    <rPh sb="7" eb="9">
      <t>ショウワ</t>
    </rPh>
    <rPh sb="11" eb="12">
      <t>ネン</t>
    </rPh>
    <rPh sb="14" eb="15">
      <t>ツキ</t>
    </rPh>
    <rPh sb="17" eb="21">
      <t>ザイダンホウジン</t>
    </rPh>
    <rPh sb="21" eb="22">
      <t>フジ</t>
    </rPh>
    <rPh sb="22" eb="23">
      <t>カエデ</t>
    </rPh>
    <rPh sb="23" eb="25">
      <t>キョウカイ</t>
    </rPh>
    <rPh sb="31" eb="32">
      <t>タダ</t>
    </rPh>
    <rPh sb="34" eb="36">
      <t>リカイ</t>
    </rPh>
    <rPh sb="37" eb="38">
      <t>アタラ</t>
    </rPh>
    <rPh sb="43" eb="44">
      <t>ツ</t>
    </rPh>
    <rPh sb="46" eb="47">
      <t>ダイ</t>
    </rPh>
    <rPh sb="47" eb="48">
      <t>2</t>
    </rPh>
    <rPh sb="48" eb="49">
      <t>ホウ</t>
    </rPh>
    <rPh sb="51" eb="53">
      <t>サダアキ</t>
    </rPh>
    <rPh sb="53" eb="55">
      <t>コウゴウ</t>
    </rPh>
    <rPh sb="55" eb="57">
      <t>キネン</t>
    </rPh>
    <rPh sb="57" eb="58">
      <t>キュウ</t>
    </rPh>
    <rPh sb="58" eb="59">
      <t>ライ</t>
    </rPh>
    <rPh sb="59" eb="61">
      <t>ジギョウ</t>
    </rPh>
    <rPh sb="61" eb="63">
      <t>ザイダン</t>
    </rPh>
    <rPh sb="64" eb="66">
      <t>ザイダン</t>
    </rPh>
    <rPh sb="75" eb="77">
      <t>ナガノ</t>
    </rPh>
    <rPh sb="161" eb="163">
      <t>ヨボウ</t>
    </rPh>
    <rPh sb="163" eb="164">
      <t>ホウ</t>
    </rPh>
    <rPh sb="164" eb="166">
      <t>セコウ</t>
    </rPh>
    <rPh sb="171" eb="173">
      <t>ツウチ</t>
    </rPh>
    <phoneticPr fontId="18"/>
  </si>
  <si>
    <r>
      <t>らい予防吏員の証交付台帳（らい予防法第十条による吏員の証）、
らい予防吏員の証交付台帳（らい予防法施行細則第</t>
    </r>
    <r>
      <rPr>
        <sz val="11"/>
        <rFont val="ＭＳ Ｐゴシック"/>
        <family val="3"/>
        <charset val="128"/>
      </rPr>
      <t>六</t>
    </r>
    <r>
      <rPr>
        <sz val="11"/>
        <rFont val="ＭＳ Ｐゴシック"/>
        <family val="3"/>
        <charset val="128"/>
        <scheme val="minor"/>
      </rPr>
      <t>条による）、
らい予防法第</t>
    </r>
    <r>
      <rPr>
        <sz val="11"/>
        <rFont val="ＭＳ Ｐゴシック"/>
        <family val="3"/>
        <charset val="128"/>
      </rPr>
      <t>五</t>
    </r>
    <r>
      <rPr>
        <sz val="11"/>
        <rFont val="ＭＳ Ｐゴシック"/>
        <family val="3"/>
        <charset val="128"/>
        <scheme val="minor"/>
      </rPr>
      <t>条にもとづく指定医の証交付台帳、
〈S29.4.10〉らい予防吏員の証交付について(伺い）、
〈S29.8.30〉らい予防吏員の証交付について(伺い）、
〈S29.9.1〉らい予防法施行細則第</t>
    </r>
    <r>
      <rPr>
        <sz val="11"/>
        <rFont val="ＭＳ Ｐゴシック"/>
        <family val="3"/>
        <charset val="128"/>
      </rPr>
      <t>二条第二項による指定医の告示</t>
    </r>
    <r>
      <rPr>
        <sz val="11"/>
        <rFont val="ＭＳ Ｐゴシック"/>
        <family val="3"/>
        <charset val="128"/>
        <scheme val="minor"/>
      </rPr>
      <t>について(伺い）、
〈S28.11.30〉らい指定医の指定について（報告）、
〈S28.11.25〉らい指定医師の指定承認について（回答）、
〈S28.11.21〉らい指定医師の指定承認について（伺い）、
〈S28.11.11〉らい予防法第5条の規定に基く指定医師の指定について（通知）、
〈S28.11.6〉らい指定医の指定について（照会）、
〈S33.9.19〉らい予防吏員の証交付について(伺い）、
〈S37.9.19〉らい予防吏員の証交付について(伺い）、
〈S37.11.10〉らい予防吏員の証交付について(伺い）、
〈S38.12.23〉らい予防吏員の証交付について(伺い）、
〈S38.10.29〉らい予防法第5条の規定に基く指定医の推せんについて、
〈S39.1.10〉らい予防法第5条の規定に基く指定医の推せんについて（回答）、
〈S38.12.24〉らい予防指定医師の指定について、
〈S43.11.14〉らい予防吏員の証交付について(伺い）、
〈S44.10.17〉らい予防法による指定医について（報告）、
〈S53.5.23〉らい予防法第5条に規定する指定医の調査について（回答）、
〈S60.4.22〉ハンセン病予防事務担当者及び指定医の名簿について（報告）、</t>
    </r>
    <rPh sb="2" eb="4">
      <t>ヨボウ</t>
    </rPh>
    <rPh sb="4" eb="6">
      <t>リイン</t>
    </rPh>
    <rPh sb="7" eb="8">
      <t>ショウ</t>
    </rPh>
    <rPh sb="8" eb="10">
      <t>コウフ</t>
    </rPh>
    <rPh sb="10" eb="12">
      <t>ダイチョウ</t>
    </rPh>
    <rPh sb="15" eb="17">
      <t>ヨボウ</t>
    </rPh>
    <rPh sb="17" eb="18">
      <t>ホウ</t>
    </rPh>
    <rPh sb="18" eb="19">
      <t>ダイ</t>
    </rPh>
    <rPh sb="19" eb="20">
      <t>10</t>
    </rPh>
    <rPh sb="20" eb="21">
      <t>ジョウ</t>
    </rPh>
    <rPh sb="24" eb="26">
      <t>リイン</t>
    </rPh>
    <rPh sb="27" eb="28">
      <t>ショウ</t>
    </rPh>
    <rPh sb="49" eb="53">
      <t>セコウサイソク</t>
    </rPh>
    <rPh sb="54" eb="55">
      <t>6</t>
    </rPh>
    <rPh sb="68" eb="69">
      <t>5</t>
    </rPh>
    <rPh sb="75" eb="77">
      <t>シテイ</t>
    </rPh>
    <rPh sb="77" eb="78">
      <t>イ</t>
    </rPh>
    <rPh sb="79" eb="80">
      <t>ショウ</t>
    </rPh>
    <rPh sb="80" eb="82">
      <t>コウフ</t>
    </rPh>
    <rPh sb="82" eb="84">
      <t>ダイチョウ</t>
    </rPh>
    <rPh sb="159" eb="160">
      <t>ホウ</t>
    </rPh>
    <rPh sb="160" eb="164">
      <t>セコウサイソク</t>
    </rPh>
    <rPh sb="164" eb="165">
      <t>ダイ</t>
    </rPh>
    <rPh sb="165" eb="166">
      <t>2</t>
    </rPh>
    <rPh sb="166" eb="167">
      <t>ジョウ</t>
    </rPh>
    <rPh sb="167" eb="168">
      <t>ダイ</t>
    </rPh>
    <rPh sb="168" eb="169">
      <t>2</t>
    </rPh>
    <rPh sb="169" eb="170">
      <t>コウ</t>
    </rPh>
    <rPh sb="173" eb="175">
      <t>シテイ</t>
    </rPh>
    <rPh sb="175" eb="176">
      <t>イ</t>
    </rPh>
    <rPh sb="177" eb="179">
      <t>コクジ</t>
    </rPh>
    <rPh sb="202" eb="204">
      <t>シテイ</t>
    </rPh>
    <rPh sb="204" eb="205">
      <t>イ</t>
    </rPh>
    <rPh sb="206" eb="208">
      <t>シテイ</t>
    </rPh>
    <rPh sb="213" eb="215">
      <t>ホウコク</t>
    </rPh>
    <rPh sb="233" eb="235">
      <t>イシ</t>
    </rPh>
    <rPh sb="238" eb="240">
      <t>ショウニン</t>
    </rPh>
    <rPh sb="245" eb="247">
      <t>カイトウ</t>
    </rPh>
    <rPh sb="277" eb="278">
      <t>ウカガ</t>
    </rPh>
    <rPh sb="302" eb="304">
      <t>キテイ</t>
    </rPh>
    <rPh sb="305" eb="306">
      <t>モト</t>
    </rPh>
    <rPh sb="319" eb="321">
      <t>ツウチ</t>
    </rPh>
    <rPh sb="347" eb="349">
      <t>ショウカイ</t>
    </rPh>
    <rPh sb="548" eb="550">
      <t>カイトウ</t>
    </rPh>
    <rPh sb="607" eb="608">
      <t>ウカガ</t>
    </rPh>
    <rPh sb="627" eb="628">
      <t>ホウ</t>
    </rPh>
    <rPh sb="639" eb="641">
      <t>ホウコク</t>
    </rPh>
    <rPh sb="671" eb="673">
      <t>チョウサ</t>
    </rPh>
    <rPh sb="697" eb="698">
      <t>ビョウ</t>
    </rPh>
    <rPh sb="698" eb="700">
      <t>ヨボウ</t>
    </rPh>
    <rPh sb="700" eb="702">
      <t>ジム</t>
    </rPh>
    <rPh sb="702" eb="705">
      <t>タントウシャ</t>
    </rPh>
    <rPh sb="705" eb="706">
      <t>オヨ</t>
    </rPh>
    <rPh sb="711" eb="713">
      <t>メイボ</t>
    </rPh>
    <rPh sb="718" eb="720">
      <t>ホウコク</t>
    </rPh>
    <phoneticPr fontId="18"/>
  </si>
  <si>
    <r>
      <t>H14.2.2　退所希望者なしーハンセン病療養所県出身入所者ー、H15.12.8 啓発の重み問いかけー熊本のハンセン病</t>
    </r>
    <r>
      <rPr>
        <sz val="8"/>
        <rFont val="ＭＳ Ｐゴシック"/>
        <family val="3"/>
        <charset val="128"/>
        <scheme val="minor"/>
      </rPr>
      <t>元</t>
    </r>
    <r>
      <rPr>
        <sz val="11"/>
        <rFont val="ＭＳ Ｐゴシック"/>
        <family val="3"/>
        <charset val="128"/>
        <scheme val="minor"/>
      </rPr>
      <t>患者宿泊拒否ー、H16.1.13 ハンセン病問題13歳動く－湯谷小卒業生らー、H17.1.31 国に5000万賠償命令ー医師の過失認定（東京地裁判決）ー、H17.3.2 問題「みんなで考えて」ーハンセン病検証最終報告ーなぜ戦後に強制収容、H17.3.16 「心の垣根」越えたいー教育の誤りに憤りー（連載『柊の垣根』）他多数</t>
    </r>
    <rPh sb="8" eb="10">
      <t>タイショ</t>
    </rPh>
    <rPh sb="10" eb="13">
      <t>キボウシャ</t>
    </rPh>
    <rPh sb="20" eb="21">
      <t>ビョウ</t>
    </rPh>
    <rPh sb="21" eb="24">
      <t>リョウヨウジョ</t>
    </rPh>
    <rPh sb="24" eb="30">
      <t>ケンシュッシンニュウショシャ</t>
    </rPh>
    <rPh sb="41" eb="43">
      <t>ケイハツ</t>
    </rPh>
    <rPh sb="44" eb="45">
      <t>オモ</t>
    </rPh>
    <rPh sb="46" eb="47">
      <t>ト</t>
    </rPh>
    <rPh sb="51" eb="53">
      <t>クマモト</t>
    </rPh>
    <rPh sb="58" eb="59">
      <t>ビョウ</t>
    </rPh>
    <rPh sb="59" eb="62">
      <t>モトカンジャ</t>
    </rPh>
    <rPh sb="62" eb="66">
      <t>シュクハクキョヒ</t>
    </rPh>
    <rPh sb="81" eb="82">
      <t>ビョウ</t>
    </rPh>
    <rPh sb="82" eb="84">
      <t>モンダイ</t>
    </rPh>
    <rPh sb="86" eb="87">
      <t>サイ</t>
    </rPh>
    <rPh sb="87" eb="88">
      <t>ウゴ</t>
    </rPh>
    <rPh sb="90" eb="96">
      <t>ユヤショウソツギョウセイ</t>
    </rPh>
    <rPh sb="108" eb="109">
      <t>クニ</t>
    </rPh>
    <rPh sb="114" eb="115">
      <t>マン</t>
    </rPh>
    <rPh sb="115" eb="119">
      <t>バイショウメイレイ</t>
    </rPh>
    <rPh sb="120" eb="122">
      <t>イシ</t>
    </rPh>
    <rPh sb="123" eb="127">
      <t>カシツニンテイ</t>
    </rPh>
    <rPh sb="128" eb="132">
      <t>トウキョウチサイ</t>
    </rPh>
    <rPh sb="132" eb="134">
      <t>ハンケツ</t>
    </rPh>
    <rPh sb="145" eb="147">
      <t>モンダイ</t>
    </rPh>
    <rPh sb="152" eb="153">
      <t>カンガ</t>
    </rPh>
    <phoneticPr fontId="18"/>
  </si>
  <si>
    <t>第35・36・37・38・39・40回労働問題審議会開催（知事あいさつ要旨、提出資料、概要）、柳沢印刷不当労働行為救済申立案件・長野トヨタ自動車争議事件他、不当労働行為終結後の労使関係事情調査、
組合結成後の1年内に発生した県下の紛争具体例、商店就業規則、労使関係の安定要因と不安定要因についての意見集約、労働問題審議会審議中間報告試案（労使関係の不安定要素と安定要素）、
長野県労働問題審議会小委員会開催（概要、労使関係の安定要因と不安定要因、「前文」事務局案、答申事務局案、答申案）、
労問審に対する諮問事項「労使関係の安定要因及び不安定要因」に関する答申案</t>
    <rPh sb="23" eb="26">
      <t>シンギカイ</t>
    </rPh>
    <rPh sb="26" eb="28">
      <t>カイサイ</t>
    </rPh>
    <rPh sb="29" eb="31">
      <t>チジ</t>
    </rPh>
    <rPh sb="35" eb="37">
      <t>ヨウシ</t>
    </rPh>
    <rPh sb="38" eb="42">
      <t>テイシュツシリョウ</t>
    </rPh>
    <rPh sb="43" eb="45">
      <t>ガイヨウ</t>
    </rPh>
    <rPh sb="47" eb="57">
      <t>ヤナギサワインサツフトウロウドウコウイ</t>
    </rPh>
    <rPh sb="61" eb="63">
      <t>アンケン</t>
    </rPh>
    <rPh sb="64" eb="66">
      <t>ナガノ</t>
    </rPh>
    <rPh sb="69" eb="72">
      <t>ジドウシャ</t>
    </rPh>
    <rPh sb="72" eb="74">
      <t>ソウギ</t>
    </rPh>
    <rPh sb="74" eb="76">
      <t>ジケン</t>
    </rPh>
    <rPh sb="76" eb="77">
      <t>タ</t>
    </rPh>
    <rPh sb="78" eb="87">
      <t>フトウロウドウコウイシュウケツゴ</t>
    </rPh>
    <rPh sb="88" eb="96">
      <t>ロウシカンケイジジョウチョウサ</t>
    </rPh>
    <rPh sb="98" eb="103">
      <t>クミアイケッセイゴ</t>
    </rPh>
    <rPh sb="105" eb="107">
      <t>ネンナイ</t>
    </rPh>
    <rPh sb="108" eb="110">
      <t>ハッセイ</t>
    </rPh>
    <rPh sb="112" eb="114">
      <t>ケンカ</t>
    </rPh>
    <rPh sb="121" eb="127">
      <t>ショウテンシュウギョウキソク</t>
    </rPh>
    <rPh sb="128" eb="132">
      <t>ロウシカンケイ</t>
    </rPh>
    <rPh sb="133" eb="137">
      <t>アンテイヨウイン</t>
    </rPh>
    <rPh sb="187" eb="189">
      <t>ナガノ</t>
    </rPh>
    <rPh sb="204" eb="206">
      <t>ガイヨウ</t>
    </rPh>
    <rPh sb="221" eb="222">
      <t>イン</t>
    </rPh>
    <rPh sb="224" eb="226">
      <t>ゼンブン</t>
    </rPh>
    <rPh sb="227" eb="231">
      <t>ジムキョクアン</t>
    </rPh>
    <rPh sb="232" eb="234">
      <t>トウシン</t>
    </rPh>
    <rPh sb="234" eb="238">
      <t>ジムキョクアン</t>
    </rPh>
    <rPh sb="239" eb="242">
      <t>トウシンアン</t>
    </rPh>
    <rPh sb="245" eb="248">
      <t>ロウモンシン</t>
    </rPh>
    <rPh sb="249" eb="250">
      <t>タイ</t>
    </rPh>
    <rPh sb="252" eb="256">
      <t>シモンジコウ</t>
    </rPh>
    <rPh sb="257" eb="261">
      <t>ロウシカンケイ</t>
    </rPh>
    <rPh sb="262" eb="266">
      <t>アンテイヨウイン</t>
    </rPh>
    <rPh sb="266" eb="267">
      <t>オヨ</t>
    </rPh>
    <rPh sb="268" eb="273">
      <t>フアンテイヨウイン</t>
    </rPh>
    <rPh sb="275" eb="276">
      <t>カン</t>
    </rPh>
    <rPh sb="278" eb="281">
      <t>トウシンアン</t>
    </rPh>
    <phoneticPr fontId="18"/>
  </si>
  <si>
    <t>・労働問題審議会への諮問（中高年齢者対策について、特に中高年齢者の雇用問題を中心とした当面の対策について）
・労働問題審議会
（昭和47年7・8月：中高年齢者対策）
（昭和47年10月：定年と老齢保障に関する基礎的資料、日本の労働力政策に関するOECD労働力・社会問題委員会の結論要旨、定年延長の事例研究、雇用政策調査研究会中間報告、老齢者対策検討結果報告、中高年齢者の雇用促進対策他）、
（昭和47円11・12月昭和48年2・3月：中高年齢者対策）、
答申案：中高年齢者対策について－その１定年延長対策－
（昭和48年4月：答申案）
長野県労働問題審議会の知事への答申「中高年齢者対策（その１定年延長対）」</t>
    <rPh sb="1" eb="8">
      <t>ロウドウモンダイシンギカイ</t>
    </rPh>
    <rPh sb="10" eb="12">
      <t>シモン</t>
    </rPh>
    <rPh sb="13" eb="20">
      <t>チュウコウネンレイシャタイサク</t>
    </rPh>
    <rPh sb="25" eb="26">
      <t>トク</t>
    </rPh>
    <rPh sb="27" eb="32">
      <t>チュウコウネンレイシャ</t>
    </rPh>
    <rPh sb="33" eb="37">
      <t>コヨウモンダイ</t>
    </rPh>
    <rPh sb="38" eb="40">
      <t>チュウシン</t>
    </rPh>
    <rPh sb="43" eb="45">
      <t>トウメン</t>
    </rPh>
    <rPh sb="64" eb="66">
      <t>ショウワ</t>
    </rPh>
    <rPh sb="68" eb="69">
      <t>ネン</t>
    </rPh>
    <rPh sb="72" eb="73">
      <t>ガツ</t>
    </rPh>
    <rPh sb="74" eb="81">
      <t>チュウコウネンレイシャタイサク</t>
    </rPh>
    <rPh sb="84" eb="86">
      <t>ショウワ</t>
    </rPh>
    <rPh sb="88" eb="89">
      <t>ネン</t>
    </rPh>
    <rPh sb="91" eb="92">
      <t>ガツ</t>
    </rPh>
    <rPh sb="93" eb="95">
      <t>テイネン</t>
    </rPh>
    <rPh sb="96" eb="100">
      <t>ロウレイホショウ</t>
    </rPh>
    <rPh sb="101" eb="102">
      <t>カン</t>
    </rPh>
    <rPh sb="110" eb="112">
      <t>ニホン</t>
    </rPh>
    <rPh sb="113" eb="118">
      <t>ロウドウリョクセイサク</t>
    </rPh>
    <rPh sb="119" eb="120">
      <t>カン</t>
    </rPh>
    <rPh sb="126" eb="129">
      <t>ロウドウリョク</t>
    </rPh>
    <rPh sb="130" eb="136">
      <t>シャカイモンダイイイン</t>
    </rPh>
    <rPh sb="136" eb="137">
      <t>カイ</t>
    </rPh>
    <rPh sb="138" eb="142">
      <t>ケツロンヨウシ</t>
    </rPh>
    <rPh sb="143" eb="147">
      <t>テイネンエンチョウ</t>
    </rPh>
    <rPh sb="148" eb="152">
      <t>ジレイケンキュウ</t>
    </rPh>
    <rPh sb="153" eb="162">
      <t>コヨウセイサクチョウサケンキュウカイ</t>
    </rPh>
    <rPh sb="162" eb="166">
      <t>チュウカンホウコク</t>
    </rPh>
    <rPh sb="167" eb="172">
      <t>ロウレイシャタイサク</t>
    </rPh>
    <rPh sb="172" eb="178">
      <t>ケントウケッカホウコク</t>
    </rPh>
    <rPh sb="185" eb="187">
      <t>コヨウ</t>
    </rPh>
    <rPh sb="187" eb="191">
      <t>ソクシンタイサク</t>
    </rPh>
    <rPh sb="191" eb="192">
      <t>タ</t>
    </rPh>
    <rPh sb="196" eb="198">
      <t>ショウワ</t>
    </rPh>
    <rPh sb="207" eb="209">
      <t>ショウワ</t>
    </rPh>
    <rPh sb="211" eb="212">
      <t>ネン</t>
    </rPh>
    <rPh sb="215" eb="216">
      <t>ガツ</t>
    </rPh>
    <rPh sb="217" eb="224">
      <t>チュウコウネンレイシャタイサク</t>
    </rPh>
    <rPh sb="227" eb="230">
      <t>トウシンアン</t>
    </rPh>
    <rPh sb="231" eb="238">
      <t>チュウコウネンレイシャタイサク</t>
    </rPh>
    <rPh sb="246" eb="250">
      <t>テイネンエンチョウ</t>
    </rPh>
    <rPh sb="250" eb="252">
      <t>タイサク</t>
    </rPh>
    <rPh sb="255" eb="257">
      <t>ショウワ</t>
    </rPh>
    <rPh sb="259" eb="260">
      <t>ネン</t>
    </rPh>
    <rPh sb="261" eb="262">
      <t>ガツ</t>
    </rPh>
    <rPh sb="263" eb="266">
      <t>トウシンアン</t>
    </rPh>
    <rPh sb="268" eb="278">
      <t>ナガノケンロウドウモンダイシンギカイ</t>
    </rPh>
    <rPh sb="279" eb="281">
      <t>チジ</t>
    </rPh>
    <rPh sb="283" eb="285">
      <t>トウシン</t>
    </rPh>
    <rPh sb="286" eb="293">
      <t>チュウコウネンレイシャタイサク</t>
    </rPh>
    <phoneticPr fontId="18"/>
  </si>
  <si>
    <t xml:space="preserve">・労働問題審議会
（昭和45年12月昭和46年3月・議事：経済社会の変化に対応する労使の考え方や問題点について）、
10月労働力問題審議会の審議結果、
長野県労働問題審議会の知事への答申
（昭和48年10月：審議会への諮問事項他）
（昭和48年11・12月昭和49年1月：労働者の住宅対策について）
労働者問題審議会への諮問について「労働者の住宅対策」
（昭和49年3月：答申案検討）
長野県労働者問題審議会の答申「労働者の住宅対策」、
（昭和50年1月：景気停滞に伴う労働関係への影響と問題点ならびにその対策、労働市場の動向他提出資料）、
（昭和50年3月：雇用調整給付金の支給、労働者の住宅対策についての答申とその後の問題点、国民生活安定のための当面の施策に関する要望他）
（昭和50年4月：市町村が誘致した企業の実態調査概要、労働市場概況、下請中小企業と親企業の関係調査他）
（昭和50年6月：景気停滞に伴う労働関係への影響と問題点ならびにその対策）
長野県労働問題審議会における報告書「
景気停滞に伴う労働関係への影響と問題点ならびにその対策について（特に雇用関係を中心とした対策）
</t>
    <rPh sb="10" eb="12">
      <t>ショウワ</t>
    </rPh>
    <rPh sb="14" eb="15">
      <t>ネン</t>
    </rPh>
    <rPh sb="17" eb="18">
      <t>ガツ</t>
    </rPh>
    <rPh sb="18" eb="20">
      <t>ショウワ</t>
    </rPh>
    <rPh sb="22" eb="23">
      <t>ネン</t>
    </rPh>
    <rPh sb="24" eb="25">
      <t>ガツ</t>
    </rPh>
    <rPh sb="26" eb="28">
      <t>ギジ</t>
    </rPh>
    <rPh sb="29" eb="33">
      <t>ケイザイシャカイ</t>
    </rPh>
    <rPh sb="41" eb="43">
      <t>ロウシ</t>
    </rPh>
    <rPh sb="44" eb="45">
      <t>カンガ</t>
    </rPh>
    <rPh sb="46" eb="47">
      <t>カタ</t>
    </rPh>
    <rPh sb="60" eb="61">
      <t>ガツ</t>
    </rPh>
    <rPh sb="61" eb="69">
      <t>ロウドウリョクモンダイシンギカイ</t>
    </rPh>
    <rPh sb="70" eb="74">
      <t>シンギケッカ</t>
    </rPh>
    <rPh sb="76" eb="86">
      <t>ナガノケンロウドウモンダイシンギカイ</t>
    </rPh>
    <rPh sb="102" eb="105">
      <t>シチョウソン</t>
    </rPh>
    <rPh sb="106" eb="108">
      <t>ユウチ</t>
    </rPh>
    <rPh sb="110" eb="112">
      <t>キギョウ</t>
    </rPh>
    <rPh sb="113" eb="119">
      <t>ジッタイチョウサガイヨウ</t>
    </rPh>
    <rPh sb="120" eb="126">
      <t>ロウドウシジョウガイキョウ</t>
    </rPh>
    <rPh sb="126" eb="127">
      <t>タ</t>
    </rPh>
    <rPh sb="139" eb="141">
      <t>テイネン</t>
    </rPh>
    <rPh sb="142" eb="146">
      <t>ロウレイホショウ</t>
    </rPh>
    <rPh sb="147" eb="148">
      <t>カン</t>
    </rPh>
    <rPh sb="155" eb="157">
      <t>ニホン</t>
    </rPh>
    <rPh sb="158" eb="163">
      <t>ロウドウリョクセイサク</t>
    </rPh>
    <rPh sb="164" eb="165">
      <t>カン</t>
    </rPh>
    <rPh sb="171" eb="174">
      <t>ロウドウリョク</t>
    </rPh>
    <rPh sb="175" eb="181">
      <t>シャカイモンダイイイン</t>
    </rPh>
    <rPh sb="181" eb="182">
      <t>カイ</t>
    </rPh>
    <rPh sb="183" eb="187">
      <t>ケツロンヨウシ</t>
    </rPh>
    <rPh sb="188" eb="192">
      <t>テイネンエンチョウ</t>
    </rPh>
    <rPh sb="197" eb="206">
      <t>コヨウセイサクチョウサケンキュウカイ</t>
    </rPh>
    <rPh sb="206" eb="210">
      <t>チュウカンホウコク</t>
    </rPh>
    <rPh sb="211" eb="216">
      <t>ロウレイシャタイサク</t>
    </rPh>
    <rPh sb="216" eb="222">
      <t>ケントウケッカホウコク</t>
    </rPh>
    <rPh sb="227" eb="229">
      <t>コヨウ</t>
    </rPh>
    <rPh sb="229" eb="233">
      <t>ソクシンタイサク</t>
    </rPh>
    <rPh sb="233" eb="234">
      <t>タ</t>
    </rPh>
    <rPh sb="238" eb="240">
      <t>ショウワ</t>
    </rPh>
    <rPh sb="249" eb="251">
      <t>ショウワ</t>
    </rPh>
    <rPh sb="253" eb="254">
      <t>ネン</t>
    </rPh>
    <rPh sb="257" eb="258">
      <t>ガツ</t>
    </rPh>
    <rPh sb="259" eb="266">
      <t>チュウコウネンレイシャタイサク</t>
    </rPh>
    <rPh sb="336" eb="337">
      <t>タ</t>
    </rPh>
    <rPh sb="392" eb="394">
      <t>ショウワ</t>
    </rPh>
    <rPh sb="396" eb="397">
      <t>ネン</t>
    </rPh>
    <rPh sb="398" eb="399">
      <t>ガツ</t>
    </rPh>
    <rPh sb="400" eb="402">
      <t>ケイキ</t>
    </rPh>
    <rPh sb="402" eb="404">
      <t>テイタイ</t>
    </rPh>
    <rPh sb="429" eb="439">
      <t>ナガノケンロウドウモンダイシンギカイ</t>
    </rPh>
    <rPh sb="443" eb="446">
      <t>ホウコクショ</t>
    </rPh>
    <rPh sb="480" eb="481">
      <t>トク</t>
    </rPh>
    <rPh sb="482" eb="486">
      <t>コヨウカンケイ</t>
    </rPh>
    <rPh sb="487" eb="489">
      <t>チュウシン</t>
    </rPh>
    <rPh sb="492" eb="494">
      <t>タイサクトウシンアン</t>
    </rPh>
    <phoneticPr fontId="18"/>
  </si>
  <si>
    <t>・労働問題審議会
（昭和51年2月・議事：会長の選出及び会長代理氏名、審議会の運営について）
長野県労働問題審議会委員及び幹事名簿
審議会の状況
労働市場概況速報
長野県労働問題審議会条例
（昭和51年7月：雇用状況と労働福祉）
審議会の状況
労働経済主要指標
勤労青少年福祉対策基本方針
春季賃上げ要求妥結状況
退職金制度調査結果概要
最近の労働市場の状況
（昭和51年9月：労働安全衛生）
労働安全衛生法他
近代化産業に起因する疾病調査結果報告書
（昭和52年1月：労働安全衛生）
審議会の状況
労働安全衛生検討項目
（昭和52年3月：労働者の健康管理）</t>
    <rPh sb="10" eb="12">
      <t>ショウワ</t>
    </rPh>
    <rPh sb="14" eb="15">
      <t>ネン</t>
    </rPh>
    <rPh sb="16" eb="17">
      <t>ガツ</t>
    </rPh>
    <rPh sb="18" eb="20">
      <t>ギジ</t>
    </rPh>
    <rPh sb="21" eb="23">
      <t>カイチョウ</t>
    </rPh>
    <rPh sb="24" eb="26">
      <t>センシュツ</t>
    </rPh>
    <rPh sb="26" eb="27">
      <t>オヨ</t>
    </rPh>
    <rPh sb="28" eb="34">
      <t>カイチョウダイリシメイ</t>
    </rPh>
    <rPh sb="35" eb="38">
      <t>シンギカイ</t>
    </rPh>
    <rPh sb="39" eb="41">
      <t>ウンエイ</t>
    </rPh>
    <rPh sb="66" eb="69">
      <t>シンギカイ</t>
    </rPh>
    <rPh sb="70" eb="72">
      <t>ジョウキョウ</t>
    </rPh>
    <rPh sb="73" eb="81">
      <t>ロウドウシジョウガイキョウソクホウ</t>
    </rPh>
    <rPh sb="82" eb="84">
      <t>ナガノ</t>
    </rPh>
    <rPh sb="104" eb="108">
      <t>コヨウジョウキョウ</t>
    </rPh>
    <rPh sb="109" eb="113">
      <t>ロウドウフクシ</t>
    </rPh>
    <rPh sb="122" eb="130">
      <t>ロウドウケイザイシュヨウシヒョウ</t>
    </rPh>
    <rPh sb="131" eb="144">
      <t>キンロウセイショウネンフクシタイサクキホンホウシン</t>
    </rPh>
    <rPh sb="145" eb="149">
      <t>シュンキチンア</t>
    </rPh>
    <rPh sb="150" eb="156">
      <t>ヨウキュウダケツジョウキョウ</t>
    </rPh>
    <rPh sb="164" eb="168">
      <t>ケッカガイヨウ</t>
    </rPh>
    <rPh sb="169" eb="171">
      <t>サイキン</t>
    </rPh>
    <rPh sb="172" eb="176">
      <t>ロウドウシジョウ</t>
    </rPh>
    <rPh sb="177" eb="179">
      <t>ジョウキョウ</t>
    </rPh>
    <rPh sb="189" eb="195">
      <t>ロウドウアンゼンエイセイ</t>
    </rPh>
    <rPh sb="197" eb="204">
      <t>ロウドウアンゼンエイセイホウ</t>
    </rPh>
    <rPh sb="204" eb="205">
      <t>タ</t>
    </rPh>
    <rPh sb="212" eb="214">
      <t>キイン</t>
    </rPh>
    <rPh sb="216" eb="225">
      <t>シッペイチョウサケッカホウコクショ</t>
    </rPh>
    <rPh sb="237" eb="241">
      <t>アンゼンエイセイ</t>
    </rPh>
    <rPh sb="244" eb="246">
      <t>テイネン</t>
    </rPh>
    <rPh sb="250" eb="260">
      <t>ロウドウアンゼンエイセイケントウコウモク</t>
    </rPh>
    <rPh sb="272" eb="273">
      <t>モノ</t>
    </rPh>
    <rPh sb="274" eb="278">
      <t>ケンコウカンリトクコヨウカンケイチュウシンタイサクトウシンアン</t>
    </rPh>
    <phoneticPr fontId="18"/>
  </si>
  <si>
    <t>「労働者の健康管理（特に50人未満の小規模事業所の労働者の健康管理）について」の提言にいたる経過とそのあらまし
、長野県内における労働者の健康管理の状況
・長野県労働問題審議会小委員会
（昭和52年10月・議事：長野県労働問題審議会開催）
概要
近代化産業に起因する疾病と心身症との相関調査結果報告書
（昭和52年12月：答申案の審議）
概要
・長野県労働問題審議会
（昭和53年1月：答申案の審議）
長野県労働問題審議会委員名簿
審議会の概要
長野県労働問題審議会の答申案について
長野県労働問題審議会の報告書について（長野県内における労働者の健康管理の現状、労働者の健康管理（特に50人未満の小規模事業所の労働者の健康管理）に関する提言）</t>
    <rPh sb="1" eb="4">
      <t>ロウドウシャ</t>
    </rPh>
    <rPh sb="5" eb="9">
      <t>ケンコウカンリ</t>
    </rPh>
    <rPh sb="10" eb="11">
      <t>トク</t>
    </rPh>
    <rPh sb="14" eb="17">
      <t>ニンミマン</t>
    </rPh>
    <rPh sb="57" eb="61">
      <t>ナガノケンナイ</t>
    </rPh>
    <rPh sb="65" eb="68">
      <t>ロウドウシャ</t>
    </rPh>
    <rPh sb="69" eb="73">
      <t>ケンコウカンリ</t>
    </rPh>
    <rPh sb="74" eb="76">
      <t>ジョウキョウ</t>
    </rPh>
    <rPh sb="78" eb="81">
      <t>ナガノケン</t>
    </rPh>
    <rPh sb="103" eb="105">
      <t>ギジ</t>
    </rPh>
    <rPh sb="136" eb="139">
      <t>シンシンショウ</t>
    </rPh>
    <rPh sb="141" eb="143">
      <t>ソウカン</t>
    </rPh>
    <rPh sb="152" eb="154">
      <t>ショウワ</t>
    </rPh>
    <rPh sb="156" eb="157">
      <t>ネン</t>
    </rPh>
    <rPh sb="159" eb="160">
      <t>ガツ</t>
    </rPh>
    <rPh sb="169" eb="171">
      <t>ガイヨウ</t>
    </rPh>
    <rPh sb="185" eb="187">
      <t>ショウワ</t>
    </rPh>
    <rPh sb="189" eb="190">
      <t>ネン</t>
    </rPh>
    <rPh sb="191" eb="192">
      <t>ガツ</t>
    </rPh>
    <rPh sb="193" eb="196">
      <t>トウシンアン</t>
    </rPh>
    <rPh sb="197" eb="199">
      <t>シンギ</t>
    </rPh>
    <rPh sb="201" eb="211">
      <t>ナガノケンロウドウモンダイシンギカイ</t>
    </rPh>
    <rPh sb="211" eb="215">
      <t>イインメイボ</t>
    </rPh>
    <rPh sb="216" eb="219">
      <t>シンギカイ</t>
    </rPh>
    <rPh sb="220" eb="222">
      <t>ガイヨウ</t>
    </rPh>
    <rPh sb="253" eb="256">
      <t>ホウコクショ</t>
    </rPh>
    <rPh sb="261" eb="265">
      <t>ナガノケンナイ</t>
    </rPh>
    <rPh sb="281" eb="284">
      <t>ロウドウシャ</t>
    </rPh>
    <rPh sb="285" eb="289">
      <t>ケンコウカンリ</t>
    </rPh>
    <rPh sb="290" eb="291">
      <t>トク</t>
    </rPh>
    <rPh sb="315" eb="316">
      <t>カン</t>
    </rPh>
    <rPh sb="318" eb="320">
      <t>テイゲンロウドウアンゼンエイセイケントウコウモクモノケンコウカンリトクコヨウカンケイチュウシンタイサクトウシンアン</t>
    </rPh>
    <phoneticPr fontId="18"/>
  </si>
  <si>
    <t xml:space="preserve">長野県労働問題審議会条例の一部を改正する条例（案）について、労働問題審議会条例の改正に関する要求について（回答）（長野県労働問題審議会条例の改正に関する要求書）、長野県労働問題審議会雇用問題専門委員会運営要綱の制定、労働問題審議会への諮問について（雇用安定対策に係る当面及び中期的課題とその施策展開の方向について）
・長野県労働問題審議会
（昭和53年11月・議事：審議会の運営等、長野県労働問題審議会委員及び幹事名簿他）
（昭和54年3月：雇用問題専門委員会の中間報告）
主要指標他
・長野県労働問題審議会専門委員会
（昭和53年11月：専門委員会の運営等他、長野県労働問題審議会専門委員名簿）
資料（雇用安定に関する法律一覧、雇用安定対策について、休日休暇制度実態調査結果報告書、高年労働者の職業上の適応に関する調査研究報告の概要）
（昭和53年12月：専門委員会の運営）
資料（中高年齢者・心身障害者の雇用対策、雇用安定事業各種給付金他）
（昭和54年1月私的専門委員会：具体的方向付けを検討）
（昭和54年1月：付託事項に係る調査）
経済の動向と雇用失業情勢の現状他
定年制度等に関する実態調査結果報告書
（昭和54年3月：付託事項の中間報告(案)）
雇用安定対策に係る当面の課題とその施策展開の方向についてー中高年雇用安定対策を中心としてー」、雇用政策大綱
</t>
    <rPh sb="180" eb="182">
      <t>ギジ</t>
    </rPh>
    <rPh sb="213" eb="215">
      <t>ショウワ</t>
    </rPh>
    <rPh sb="217" eb="218">
      <t>ネン</t>
    </rPh>
    <rPh sb="219" eb="220">
      <t>ガツ</t>
    </rPh>
    <rPh sb="221" eb="225">
      <t>コヨウモンダイ</t>
    </rPh>
    <rPh sb="225" eb="230">
      <t>センモンイインカイ</t>
    </rPh>
    <rPh sb="231" eb="235">
      <t>チュウカンホウコク</t>
    </rPh>
    <rPh sb="237" eb="241">
      <t>シュヨウシヒョウ</t>
    </rPh>
    <rPh sb="241" eb="242">
      <t>タ</t>
    </rPh>
    <rPh sb="244" eb="254">
      <t>ナガノケンロウドウモンダイシンギカイ</t>
    </rPh>
    <rPh sb="254" eb="259">
      <t>センモンイインカイ</t>
    </rPh>
    <rPh sb="261" eb="263">
      <t>ショウワ</t>
    </rPh>
    <rPh sb="270" eb="275">
      <t>センモンイインカイ</t>
    </rPh>
    <rPh sb="276" eb="279">
      <t>ウンエイトウ</t>
    </rPh>
    <rPh sb="279" eb="280">
      <t>タ</t>
    </rPh>
    <rPh sb="281" eb="293">
      <t>ナガノケンロウドウモンダイシンギカイセンモン</t>
    </rPh>
    <rPh sb="293" eb="295">
      <t>イイン</t>
    </rPh>
    <rPh sb="295" eb="297">
      <t>メイボ</t>
    </rPh>
    <rPh sb="299" eb="301">
      <t>シリョウ</t>
    </rPh>
    <rPh sb="302" eb="306">
      <t>コヨウアンテイ</t>
    </rPh>
    <rPh sb="307" eb="308">
      <t>カン</t>
    </rPh>
    <rPh sb="310" eb="314">
      <t>ホウリツイチラン</t>
    </rPh>
    <rPh sb="315" eb="321">
      <t>コヨウアンテイタイサク</t>
    </rPh>
    <rPh sb="326" eb="330">
      <t>キュウジツキュウカ</t>
    </rPh>
    <rPh sb="330" eb="336">
      <t>セイドジッタイチョウサ</t>
    </rPh>
    <rPh sb="336" eb="341">
      <t>ケッカホウコクショ</t>
    </rPh>
    <rPh sb="348" eb="350">
      <t>ショクギョウ</t>
    </rPh>
    <rPh sb="370" eb="372">
      <t>ショウワ</t>
    </rPh>
    <rPh sb="374" eb="375">
      <t>ネン</t>
    </rPh>
    <rPh sb="377" eb="378">
      <t>ガツ</t>
    </rPh>
    <rPh sb="379" eb="384">
      <t>センモンイインカイ</t>
    </rPh>
    <rPh sb="385" eb="387">
      <t>ウンエイ</t>
    </rPh>
    <rPh sb="389" eb="391">
      <t>シリョウ</t>
    </rPh>
    <rPh sb="394" eb="397">
      <t>ロウドウシャ</t>
    </rPh>
    <rPh sb="398" eb="403">
      <t>シンシンショウガイシャ</t>
    </rPh>
    <rPh sb="404" eb="408">
      <t>ケンコウカンリ</t>
    </rPh>
    <rPh sb="409" eb="415">
      <t>コヨウアンテイジギョウ</t>
    </rPh>
    <rPh sb="415" eb="417">
      <t>カクシュ</t>
    </rPh>
    <rPh sb="417" eb="420">
      <t>キュウフキン</t>
    </rPh>
    <rPh sb="420" eb="421">
      <t>タ</t>
    </rPh>
    <rPh sb="424" eb="426">
      <t>ショウワ</t>
    </rPh>
    <rPh sb="428" eb="429">
      <t>ネン</t>
    </rPh>
    <rPh sb="430" eb="431">
      <t>ガツ</t>
    </rPh>
    <rPh sb="431" eb="438">
      <t>シテキセンモンイインカイ</t>
    </rPh>
    <rPh sb="439" eb="441">
      <t>グタイ</t>
    </rPh>
    <rPh sb="441" eb="442">
      <t>テキ</t>
    </rPh>
    <rPh sb="442" eb="445">
      <t>ホウコウヅ</t>
    </rPh>
    <rPh sb="447" eb="449">
      <t>ケントウ</t>
    </rPh>
    <rPh sb="471" eb="473">
      <t>ケイザイ</t>
    </rPh>
    <rPh sb="474" eb="476">
      <t>ドウコウ</t>
    </rPh>
    <rPh sb="477" eb="483">
      <t>コヨウシツギョウジョウセイ</t>
    </rPh>
    <rPh sb="484" eb="486">
      <t>ゲンジョウ</t>
    </rPh>
    <rPh sb="486" eb="487">
      <t>タ</t>
    </rPh>
    <rPh sb="488" eb="493">
      <t>テイネンセイドトウ</t>
    </rPh>
    <rPh sb="494" eb="495">
      <t>カン</t>
    </rPh>
    <rPh sb="497" eb="506">
      <t>ジッタイチョウサケッカホウコクショ</t>
    </rPh>
    <rPh sb="508" eb="510">
      <t>ショウワ</t>
    </rPh>
    <rPh sb="512" eb="513">
      <t>ネン</t>
    </rPh>
    <rPh sb="514" eb="515">
      <t>ガツ</t>
    </rPh>
    <rPh sb="516" eb="520">
      <t>フタクジコウ</t>
    </rPh>
    <rPh sb="530" eb="536">
      <t>コヨウアンテイタイサク</t>
    </rPh>
    <rPh sb="537" eb="538">
      <t>カカ</t>
    </rPh>
    <rPh sb="539" eb="541">
      <t>トウメン</t>
    </rPh>
    <rPh sb="542" eb="544">
      <t>カダイ</t>
    </rPh>
    <rPh sb="547" eb="549">
      <t>セサク</t>
    </rPh>
    <rPh sb="549" eb="551">
      <t>テンカイ</t>
    </rPh>
    <rPh sb="552" eb="554">
      <t>ホウコウ</t>
    </rPh>
    <rPh sb="559" eb="568">
      <t>チュウコウネンコヨウアンテイタイサク</t>
    </rPh>
    <rPh sb="569" eb="571">
      <t>チュウシン</t>
    </rPh>
    <phoneticPr fontId="18"/>
  </si>
  <si>
    <t>・労働問題審議会
（昭和61年5月・議事：労働行政の主要事業、ME技術革新研究会、長野県労働問題審議会委員及び幹事名簿）
（昭和62年3月：ME技術革新研究会報告、労働関係予算、労働教育講座実施計画、労働情勢）</t>
    <rPh sb="1" eb="8">
      <t>ロウドウモンダイシンギカイ</t>
    </rPh>
    <rPh sb="10" eb="12">
      <t>ショウワ</t>
    </rPh>
    <rPh sb="14" eb="15">
      <t>ネン</t>
    </rPh>
    <rPh sb="16" eb="17">
      <t>ガツ</t>
    </rPh>
    <rPh sb="18" eb="20">
      <t>ギジ</t>
    </rPh>
    <rPh sb="26" eb="30">
      <t>シュヨウジギョウ</t>
    </rPh>
    <rPh sb="33" eb="35">
      <t>ギジュツ</t>
    </rPh>
    <rPh sb="35" eb="40">
      <t>カクシンケンキュウカイ</t>
    </rPh>
    <rPh sb="84" eb="88">
      <t>カンケイヨサン</t>
    </rPh>
    <rPh sb="89" eb="95">
      <t>ロウドウキョウイクコウザ</t>
    </rPh>
    <rPh sb="95" eb="99">
      <t>ジッシケイカク</t>
    </rPh>
    <rPh sb="100" eb="104">
      <t>ロウドウジョウセイショクギョウノウリョクカイハツソクシンキホンテキホウコウタ</t>
    </rPh>
    <phoneticPr fontId="18"/>
  </si>
  <si>
    <t>・労働問題審議会
（昭和63年6月・議事：中高年労働者福祉推進研究会、労働教育講座実施計画等、春季賃上げ状況、最近の雇用失業情勢、高年齢者特別能力開発事業、福祉施設及び雇用促進住宅設置決定状況）
（昭和63年12月：労働時間問題研究会最終報告、最近の雇用失業情勢、各種調査結果、生涯能力開発給付金制度、職業能力開発推進者選任状況、年末一時金要求・妥結状況他）
（平成元年6月：専門委員の設置、構造調整下雇用労働問題研究会の設置、中高年労働者福祉推進研究会の中間報告、最近の雇用失業情勢他）</t>
    <rPh sb="1" eb="8">
      <t>ロウドウモンダイシンギカイ</t>
    </rPh>
    <rPh sb="10" eb="12">
      <t>ショウワ</t>
    </rPh>
    <rPh sb="14" eb="15">
      <t>ネン</t>
    </rPh>
    <rPh sb="16" eb="17">
      <t>ガツ</t>
    </rPh>
    <rPh sb="18" eb="20">
      <t>ギジ</t>
    </rPh>
    <rPh sb="21" eb="27">
      <t>チュウコウネンロウドウシャ</t>
    </rPh>
    <rPh sb="55" eb="57">
      <t>サイキン</t>
    </rPh>
    <rPh sb="58" eb="64">
      <t>コヨウシツギョウジョウセイ</t>
    </rPh>
    <rPh sb="65" eb="75">
      <t>コウネンレイシャトクベツノウリョクカイハツ</t>
    </rPh>
    <rPh sb="75" eb="77">
      <t>ジギョウ</t>
    </rPh>
    <rPh sb="78" eb="82">
      <t>フクシシセツ</t>
    </rPh>
    <rPh sb="82" eb="83">
      <t>オヨ</t>
    </rPh>
    <rPh sb="84" eb="90">
      <t>コヨウソクシンジュウタク</t>
    </rPh>
    <rPh sb="90" eb="96">
      <t>セッチケッテイジョウキョウ</t>
    </rPh>
    <rPh sb="117" eb="119">
      <t>サイシュウ</t>
    </rPh>
    <rPh sb="132" eb="138">
      <t>カクシュチョウサケッカ</t>
    </rPh>
    <rPh sb="139" eb="145">
      <t>ショウガイノウリョクカイハツ</t>
    </rPh>
    <rPh sb="145" eb="150">
      <t>キュウフキンセイド</t>
    </rPh>
    <rPh sb="151" eb="157">
      <t>ショクギョウノウリョクカイハツ</t>
    </rPh>
    <rPh sb="157" eb="164">
      <t>スイシンシャセンニンジョウキョウ</t>
    </rPh>
    <rPh sb="165" eb="170">
      <t>ネンマツイチジキン</t>
    </rPh>
    <rPh sb="170" eb="172">
      <t>ヨウキュウ</t>
    </rPh>
    <rPh sb="173" eb="177">
      <t>ダケツジョウキョウ</t>
    </rPh>
    <rPh sb="177" eb="178">
      <t>タ</t>
    </rPh>
    <rPh sb="181" eb="185">
      <t>ヘイセイガンネン</t>
    </rPh>
    <rPh sb="186" eb="187">
      <t>ガツ</t>
    </rPh>
    <rPh sb="188" eb="192">
      <t>センモンイイン</t>
    </rPh>
    <rPh sb="193" eb="195">
      <t>セッチ</t>
    </rPh>
    <rPh sb="196" eb="201">
      <t>コウゾウチョウセイカ</t>
    </rPh>
    <rPh sb="201" eb="210">
      <t>コヨウロウドウモンダイケンキュウカイ</t>
    </rPh>
    <rPh sb="211" eb="213">
      <t>セッチ</t>
    </rPh>
    <rPh sb="214" eb="227">
      <t>チュウコウネンロウドウシャフクシスイシンケンキュウカイ</t>
    </rPh>
    <rPh sb="228" eb="232">
      <t>チュウカンホウコク</t>
    </rPh>
    <rPh sb="233" eb="235">
      <t>サイキン</t>
    </rPh>
    <rPh sb="242" eb="243">
      <t>タ</t>
    </rPh>
    <phoneticPr fontId="18"/>
  </si>
  <si>
    <r>
      <t>総務委員会招集告知（案）（S28.1.14　他）、電報（案）（S28.1.24　自動車運送業免許生廃止の議員提出法案に反対す格段のご配慮乞う・長野県議会議長）、総務委員協議会開催通知（案）（S282.17）、電報（「24日午後１時委員会頼む」下平）、総務委員協議会開催通知（ｓ28.2.24開催　県財政について・その他）、総務委員会招集通知（案）（S28.3.20）、総務委員会議案内容（S28.3.23開催）、総務委員会招集通知（案）（S28.4.20）、意見書案（浅間山麓米軍演習地設定反対について）、浅間山麓在日米国郡演習地放置問題について東京調達局丸山次長との懇談会要旨について（報告）、同会議会議録（S28.4.27）、日本国とメリカ合衆国との間の安全保障条約（摘要）1951年9月8日調印・日米　安全保障条約第3条に基づく行政協定（摘要）1952年2月28日調印・意見書案　浅間山麓米軍演習地設定反対について（参考書類として）、総務委員会上京陳情概要書（S28.4.28）、総務委員会招集通知（案）（S28.5.15）、総務委員あて電報案（S28.5.26　委員会出席依頼）、総務委員会招集通知（S28.5.27）（S28.5.29開催　昭和28年度長野県歳入歳出追加予算（繰上充用）の審議）、総務委員会開会通知（S28.5.30）（S28.6.1開催　5月定例会付託議案）、総務委員会の状況陳情について（案）（S28.5.30）、沖縄復帰に関する懇情決議案について（Ｓ28.5.22）、沖縄祖国復帰等に関する議決その他について（S28.5.21　愛知県議会事務局長回答）、沖縄の祖国復帰等に関する議決その他について（S28.5.14　愛知県議会事務局長あて依頼）、便宜供与御依頼について（S28.4.28　総理府南方連絡事務局長からの書簡）、復命書（S28.6.6　浅間山麓米国軍演習地設定反対並びに地方議会の権限縮小反対に関する上京陳情）（陳情結果・回答・上京陳情一覧表・陳情書）、総務委員会招集通知（S28.6.17）、総務委員協議会開催通知（案）（S28.6.23）、総務委員会協議会開催通知（案）（S28.6.27）、総務委員会の上京陳情について（通知）（案）（S28.7.6　県財政その他について）、総務委員会の上京陳情並びに会議のため出席方について（通知）（案）（S28.6.23）、総務委員協議会開催通知（案）（S28.6.30）、電報文書（長野県出身衆参両院議員　他あて・平衡交付金の大幅増額と義務教育国庫負担特例法の現実の依頼）、長野県関係国会議員名簿（S28.5.30）、総務委員会の視察について（通知）（S28.7.6　総合開発関係の視察・総務委員あて）、総務委員会の視察について（依頼）（S28.7.14　総合開発関係の視察・愛知静岡県議会議長あて）、復命書（S28.6.24～26　浅間山麓演習地問題に関する会議・勤務地手当の窮地改定に関する陳情・地方財政に関する会議）（浅間山麓米軍演習地問題に関する懇談会会議録）（勤務地手当の級地改定陳情報告書）（地方財政に関する会議記録）、復命書（S287.9　財政問題に関して国会へ陳情）（財政問題に対する陳情書）、復命書（S28.7.27）、綴じ込み（八ヶ岳総合開発集団酪農県建設計画の概要、諏訪林業総合開発計画概要書、神川総合開発計画の概要、事業概要（長野県松本公共職業補導所）、松筑地方事務所税務課概況書、三峯側の総合開発計画概要、六道原筑開拓計画平面図（裏面：概要）三峯川沿岸地区土地改良事業計画概要書、昭和28年度業務運営方針（西筑摩地方事務所）、木曽地区の総合開発について、昭和28年7月20日概況書（西筑摩地方事務所）、演習地反対ニｰユス（200万県民と共に我等ついに勝てり浅間山演習地化案は撤回された：浅間山並に軽井沢周辺米軍演習地反対・軽井沢町全町協議会本部発行））、諏訪地区土地改良事業計画市調査概要書、綴じ込み（昭和25年6月に於ける諏訪湖氾濫状況図、諏訪上伊那地域図面）、総務委員会の視察について（通知）（S28.7.29　総務委員あて）、総務委員協議会開催通知（案）（S28.7.28　総務委員他あて）、総務委員会への出席について（依頼）（S28.8.1　電力対策特別委員長・副委員長あて）、総務委員会開催通知（案）S28.8.10　総務委員他あて）、総務委員会の上京陳情並に視察について（通知）（案）（S28.8.17　総務委員他あて）、総務委員協議会開催通知（案）（S28.8.18　総務委員他あて）、昭和28年8月長野県県議会総務委員協議会会議録、復命書（S28.8.26　総務委員会上京陳情（本年度災害についての記載および平衡交付金増額陳情書）、総務委員会委開催通知（案）（S28.9.5　総務委員あて）、総務委員会への出席方について（S28.9.5）、昭和28年8月定例会長野県議会総務委員会会議録（S28.9.8）、総務委員会の招集について（通知）（案）（S2810.4）、昭和28年10月臨時会長野県議会総務委員会会議録（S28.10.5）、総務委員会の視察について（通知）（案）（S28.10.9　総務委員あて）、昭和28年10月長野県議会総務委員会会議録（S28.10.16）、礼状の差出について（伺）（総合開発事業視察のお礼）、復命書（10.21～22　下高井奥地総合開発視察）、復命書（S28.10.26　高瀬川・姫川水系総合開発事業の視察）、総合開発姫川水系資料（西頸城の観光（パンフレット）、郡勢の歩み（西頸城地方事務所：郡内概況）、大糸線全通と姫川開発計画の構想、高瀬川上流総合開発事業概要（S28.4）、下高井奥地開発計画見図、下高井奥地総合開発計画概要、切明発電所計画概要、長野県図（S26.10製版）、姫川流域総合開発計画概要（北安曇野地方事務所）、姫川水系総合開発主要事業概要、姫川第3発電所計画概要、下高井奥地・本州製糸株式会社所有山林概要、信濃の鳥・獣・植物誌1953（大町山岳博物館）、姫川地域総合開発計画概要（昭和28年8月　新潟県・長野県）、青木湖取水工事と潜函工法（昭和電工株式会社・青木発電建設所）、姫川第</t>
    </r>
    <r>
      <rPr>
        <sz val="11"/>
        <rFont val="ＭＳ Ｐゴシック"/>
        <family val="3"/>
        <charset val="128"/>
      </rPr>
      <t>七</t>
    </r>
    <r>
      <rPr>
        <sz val="11"/>
        <rFont val="ＭＳ Ｐゴシック"/>
        <family val="3"/>
        <charset val="128"/>
        <scheme val="minor"/>
      </rPr>
      <t>発電計画の概要、青木発電計画の概要（昭和電工株式会））、総務委員会の招集について（通知）（案）（S28.11.9　総務委員　他あて）、昭和28年11月臨時会長野県議会総務委員会会議録（S28.11.11）、総務委員会の招集について（通知）（案）（S28.11.13　総務委員　他あて）、昭和28年11月長野県議会総務委員会会議録（S28.11.20）、自動車運送事業免許制の廃止反対に関する陳情書の提出について（伺）（S28.11.16　陳情書、免許廃止に関する情勢報告）、総務委員会の県外視察について（通知）（S28.11.18）、総務委員会の上京陳情について（通知）（S28.11.21　総務委員他あて・財政問題）、総務委員会の招集について（通知）（案）（S28.12.8　総務委員他あて）、昭和28年11月定例会長野県議会総務委員会会議録、総務並びに地方制度改正対策特別委員会の連合審査会招集について（通知）（案）（S28.12.8総務委員・地方制度改正対策委員他あて）、総務委員会の視察について（通知）（案）（S28.12.11　総務委員化全員　他あて）、総務委員会の招集について（通知）（案）（S28.12.19　総務委員他あて）、昭和28年12月長野県議会総務委員会会議録（S28.112.25）、総務委員会の上京陳情について（S28.12.19　財政問題）、復命書（S28.12.18　三峯川総合開発事業及び松本市県町会議場の視察）、綴込み（三峯川総合開発計画書）（六道原地区開拓標準農家営農設計書（案・昭和28年3月・長野県三峯川総合開発事務所）、美和堰提工事概要図面）</t>
    </r>
    <rPh sb="0" eb="2">
      <t>ソウム</t>
    </rPh>
    <rPh sb="2" eb="5">
      <t>イインカイ</t>
    </rPh>
    <rPh sb="5" eb="7">
      <t>ショウシュウ</t>
    </rPh>
    <rPh sb="7" eb="9">
      <t>コクチ</t>
    </rPh>
    <rPh sb="10" eb="11">
      <t>アン</t>
    </rPh>
    <rPh sb="22" eb="23">
      <t>ホカ</t>
    </rPh>
    <rPh sb="25" eb="27">
      <t>デンポウ</t>
    </rPh>
    <rPh sb="28" eb="29">
      <t>アン</t>
    </rPh>
    <rPh sb="40" eb="43">
      <t>ジドウシャ</t>
    </rPh>
    <rPh sb="43" eb="48">
      <t>ウンソウギョウメンキョ</t>
    </rPh>
    <rPh sb="48" eb="49">
      <t>セイ</t>
    </rPh>
    <rPh sb="49" eb="51">
      <t>ハイシ</t>
    </rPh>
    <rPh sb="52" eb="54">
      <t>ギイン</t>
    </rPh>
    <rPh sb="54" eb="58">
      <t>テイシュツホウアン</t>
    </rPh>
    <rPh sb="59" eb="61">
      <t>ハンタイ</t>
    </rPh>
    <rPh sb="62" eb="64">
      <t>カクダン</t>
    </rPh>
    <rPh sb="66" eb="68">
      <t>ハイリョ</t>
    </rPh>
    <rPh sb="68" eb="69">
      <t>コ</t>
    </rPh>
    <rPh sb="71" eb="76">
      <t>ナガノケンギカイ</t>
    </rPh>
    <rPh sb="76" eb="78">
      <t>ギチョウ</t>
    </rPh>
    <rPh sb="80" eb="87">
      <t>ソウムイインキョウギカイ</t>
    </rPh>
    <rPh sb="104" eb="106">
      <t>デンポウ</t>
    </rPh>
    <rPh sb="110" eb="111">
      <t>ニチ</t>
    </rPh>
    <rPh sb="111" eb="113">
      <t>ゴゴ</t>
    </rPh>
    <rPh sb="114" eb="115">
      <t>ジ</t>
    </rPh>
    <rPh sb="115" eb="119">
      <t>イインカイタノ</t>
    </rPh>
    <rPh sb="121" eb="123">
      <t>シモダイラ</t>
    </rPh>
    <rPh sb="125" eb="132">
      <t>ソウムイインキョウギカイ</t>
    </rPh>
    <rPh sb="132" eb="136">
      <t>カイサイツウチ</t>
    </rPh>
    <rPh sb="145" eb="147">
      <t>カイサイ</t>
    </rPh>
    <rPh sb="148" eb="151">
      <t>ケンザイセイ</t>
    </rPh>
    <rPh sb="158" eb="159">
      <t>タ</t>
    </rPh>
    <rPh sb="161" eb="170">
      <t>ソウムイインカイショウシュウツウチ</t>
    </rPh>
    <rPh sb="171" eb="172">
      <t>アン</t>
    </rPh>
    <rPh sb="184" eb="189">
      <t>ソウムイインカイ</t>
    </rPh>
    <rPh sb="189" eb="193">
      <t>ギアンナイヨウ</t>
    </rPh>
    <rPh sb="202" eb="204">
      <t>カイサイ</t>
    </rPh>
    <rPh sb="206" eb="215">
      <t>ソウムイインカイショウシュウツウチ</t>
    </rPh>
    <rPh sb="216" eb="217">
      <t>アン</t>
    </rPh>
    <rPh sb="229" eb="233">
      <t>イケンショアン</t>
    </rPh>
    <rPh sb="234" eb="238">
      <t>アサマサンロク</t>
    </rPh>
    <rPh sb="238" eb="245">
      <t>ベイグンエンシュウチセッテイ</t>
    </rPh>
    <rPh sb="351" eb="353">
      <t>ニチベイ</t>
    </rPh>
    <rPh sb="354" eb="360">
      <t>アンゼンホショウジョウヤク</t>
    </rPh>
    <rPh sb="360" eb="361">
      <t>ダイ</t>
    </rPh>
    <rPh sb="362" eb="363">
      <t>ジョウ</t>
    </rPh>
    <rPh sb="364" eb="365">
      <t>モト</t>
    </rPh>
    <rPh sb="367" eb="371">
      <t>ギョウセイキョウテイ</t>
    </rPh>
    <rPh sb="372" eb="374">
      <t>テキヨウ</t>
    </rPh>
    <rPh sb="379" eb="380">
      <t>ネン</t>
    </rPh>
    <rPh sb="381" eb="382">
      <t>ガツ</t>
    </rPh>
    <rPh sb="384" eb="387">
      <t>ニチチョウイン</t>
    </rPh>
    <rPh sb="388" eb="392">
      <t>イケンショアン</t>
    </rPh>
    <rPh sb="420" eb="429">
      <t>ソウムイインカイジョウキョウチンジョウ</t>
    </rPh>
    <rPh sb="429" eb="432">
      <t>ガイヨウショ</t>
    </rPh>
    <rPh sb="443" eb="452">
      <t>ソウムイインカイショウシュウツウチ</t>
    </rPh>
    <rPh sb="453" eb="454">
      <t>アン</t>
    </rPh>
    <rPh sb="466" eb="470">
      <t>ソウムイイン</t>
    </rPh>
    <rPh sb="472" eb="475">
      <t>デンポウアン</t>
    </rPh>
    <rPh sb="485" eb="490">
      <t>イインカイシュッセキ</t>
    </rPh>
    <rPh sb="490" eb="492">
      <t>イライ</t>
    </rPh>
    <rPh sb="494" eb="499">
      <t>ソウムイインカイ</t>
    </rPh>
    <rPh sb="499" eb="503">
      <t>ショウシュウツウチ</t>
    </rPh>
    <rPh sb="522" eb="524">
      <t>カイサイ</t>
    </rPh>
    <rPh sb="525" eb="527">
      <t>ショウワ</t>
    </rPh>
    <rPh sb="529" eb="531">
      <t>ネンド</t>
    </rPh>
    <rPh sb="531" eb="538">
      <t>ナガノケンサイニュウサイシュツ</t>
    </rPh>
    <rPh sb="538" eb="542">
      <t>ツイカヨサン</t>
    </rPh>
    <rPh sb="899" eb="902">
      <t>キョウギカイ</t>
    </rPh>
    <rPh sb="902" eb="904">
      <t>カイサイ</t>
    </rPh>
    <rPh sb="904" eb="906">
      <t>ツウチ</t>
    </rPh>
    <rPh sb="907" eb="908">
      <t>アン</t>
    </rPh>
    <rPh sb="1103" eb="1108">
      <t>ソウムイインカイ</t>
    </rPh>
    <rPh sb="1109" eb="1111">
      <t>シサツ</t>
    </rPh>
    <rPh sb="1116" eb="1118">
      <t>ツウチ</t>
    </rPh>
    <rPh sb="1128" eb="1132">
      <t>ソウゴウカイハツ</t>
    </rPh>
    <rPh sb="1132" eb="1134">
      <t>カンケイ</t>
    </rPh>
    <rPh sb="1135" eb="1137">
      <t>シサツ</t>
    </rPh>
    <rPh sb="1138" eb="1142">
      <t>ソウムイイン</t>
    </rPh>
    <rPh sb="1146" eb="1151">
      <t>ソウムイインカイ</t>
    </rPh>
    <rPh sb="1152" eb="1154">
      <t>シサツ</t>
    </rPh>
    <rPh sb="1159" eb="1161">
      <t>イライ</t>
    </rPh>
    <rPh sb="1172" eb="1176">
      <t>ソウゴウカイハツ</t>
    </rPh>
    <rPh sb="1176" eb="1178">
      <t>カンケイ</t>
    </rPh>
    <rPh sb="1179" eb="1181">
      <t>シサツ</t>
    </rPh>
    <rPh sb="1182" eb="1184">
      <t>アイチ</t>
    </rPh>
    <rPh sb="1184" eb="1186">
      <t>シズオカ</t>
    </rPh>
    <rPh sb="1186" eb="1187">
      <t>ケン</t>
    </rPh>
    <rPh sb="1187" eb="1191">
      <t>ギカイギチョウ</t>
    </rPh>
    <rPh sb="1195" eb="1198">
      <t>フクメイショ</t>
    </rPh>
    <rPh sb="1211" eb="1215">
      <t>アサマサンロク</t>
    </rPh>
    <rPh sb="1215" eb="1220">
      <t>エンシュウチモンダイ</t>
    </rPh>
    <rPh sb="1221" eb="1222">
      <t>カン</t>
    </rPh>
    <rPh sb="1224" eb="1226">
      <t>カイギ</t>
    </rPh>
    <rPh sb="1227" eb="1232">
      <t>キンムチテアテ</t>
    </rPh>
    <rPh sb="1233" eb="1237">
      <t>キュウチカイテイ</t>
    </rPh>
    <rPh sb="1238" eb="1239">
      <t>カン</t>
    </rPh>
    <rPh sb="1241" eb="1243">
      <t>チンジョウ</t>
    </rPh>
    <rPh sb="1244" eb="1248">
      <t>チホウザイセイ</t>
    </rPh>
    <rPh sb="1249" eb="1250">
      <t>カン</t>
    </rPh>
    <rPh sb="1252" eb="1254">
      <t>カイギ</t>
    </rPh>
    <rPh sb="1268" eb="1269">
      <t>カン</t>
    </rPh>
    <rPh sb="1279" eb="1284">
      <t>キンムチテアテ</t>
    </rPh>
    <rPh sb="1296" eb="1300">
      <t>チホウザイセイ</t>
    </rPh>
    <rPh sb="1301" eb="1302">
      <t>カン</t>
    </rPh>
    <rPh sb="1304" eb="1308">
      <t>カイギキロク</t>
    </rPh>
    <rPh sb="1310" eb="1313">
      <t>フクメイショ</t>
    </rPh>
    <rPh sb="1321" eb="1325">
      <t>ザイセイモンダイ</t>
    </rPh>
    <rPh sb="1326" eb="1327">
      <t>カン</t>
    </rPh>
    <rPh sb="1329" eb="1331">
      <t>コッカイ</t>
    </rPh>
    <rPh sb="1332" eb="1334">
      <t>チンジョウ</t>
    </rPh>
    <rPh sb="1341" eb="1342">
      <t>タイ</t>
    </rPh>
    <rPh sb="1344" eb="1347">
      <t>チンジョウショ</t>
    </rPh>
    <rPh sb="1349" eb="1352">
      <t>フクメイショ</t>
    </rPh>
    <rPh sb="1363" eb="1364">
      <t>ト</t>
    </rPh>
    <rPh sb="1365" eb="1366">
      <t>コ</t>
    </rPh>
    <rPh sb="1368" eb="1379">
      <t>ヤツガタケソウゴウカイハツシュウダンラクノウ</t>
    </rPh>
    <rPh sb="1379" eb="1384">
      <t>ケンケンセツケイカク</t>
    </rPh>
    <rPh sb="1385" eb="1387">
      <t>ガイヨウ</t>
    </rPh>
    <rPh sb="1388" eb="1390">
      <t>スワ</t>
    </rPh>
    <rPh sb="1390" eb="1401">
      <t>リンギョウソウゴウカイハツケイカクガイヨウショ</t>
    </rPh>
    <rPh sb="1404" eb="1410">
      <t>ソウゴウカイハツケイカク</t>
    </rPh>
    <rPh sb="1411" eb="1413">
      <t>ガイヨウ</t>
    </rPh>
    <rPh sb="1414" eb="1418">
      <t>ジギョウガイヨウ</t>
    </rPh>
    <rPh sb="1419" eb="1422">
      <t>ナガノケン</t>
    </rPh>
    <rPh sb="1422" eb="1431">
      <t>マツモトコウキョウショクギョウホドウジョ</t>
    </rPh>
    <rPh sb="1433" eb="1435">
      <t>マツチク</t>
    </rPh>
    <rPh sb="1435" eb="1446">
      <t>チホウジムショゼイムカガイキョウショ</t>
    </rPh>
    <rPh sb="1451" eb="1459">
      <t>ソウゴウカイハツケイカクガイヨウ</t>
    </rPh>
    <rPh sb="1460" eb="1463">
      <t>リクドウハラ</t>
    </rPh>
    <rPh sb="1463" eb="1468">
      <t>チクカイタクケイカク</t>
    </rPh>
    <rPh sb="1468" eb="1471">
      <t>ヘイメンズ</t>
    </rPh>
    <rPh sb="1472" eb="1474">
      <t>リメン</t>
    </rPh>
    <rPh sb="1475" eb="1477">
      <t>ガイヨウ</t>
    </rPh>
    <rPh sb="1478" eb="1481">
      <t>サンミネガワ</t>
    </rPh>
    <rPh sb="1481" eb="1485">
      <t>エンガンチク</t>
    </rPh>
    <rPh sb="1485" eb="1493">
      <t>トチカイリョウジギョウケイカク</t>
    </rPh>
    <rPh sb="1493" eb="1496">
      <t>ガイヨウショ</t>
    </rPh>
    <rPh sb="1497" eb="1499">
      <t>ショウワ</t>
    </rPh>
    <rPh sb="1501" eb="1503">
      <t>ネンド</t>
    </rPh>
    <rPh sb="1503" eb="1509">
      <t>ギョウムウンエイホウシン</t>
    </rPh>
    <rPh sb="1678" eb="1680">
      <t>スワ</t>
    </rPh>
    <rPh sb="1680" eb="1685">
      <t>カミイナチイキ</t>
    </rPh>
    <rPh sb="1685" eb="1687">
      <t>ズメン</t>
    </rPh>
    <rPh sb="1689" eb="1694">
      <t>ソウムイインカイ</t>
    </rPh>
    <rPh sb="1695" eb="1697">
      <t>シサツ</t>
    </rPh>
    <rPh sb="1751" eb="1752">
      <t>ホカ</t>
    </rPh>
    <rPh sb="1825" eb="1826">
      <t>ホカ</t>
    </rPh>
    <rPh sb="1869" eb="1870">
      <t>ホカ</t>
    </rPh>
    <rPh sb="1902" eb="1903">
      <t>ホカ</t>
    </rPh>
    <rPh sb="2241" eb="2244">
      <t>シモタカイ</t>
    </rPh>
    <rPh sb="2244" eb="2246">
      <t>オクチ</t>
    </rPh>
    <rPh sb="2246" eb="2250">
      <t>ソウゴウカイハツ</t>
    </rPh>
    <rPh sb="2250" eb="2252">
      <t>シサツ</t>
    </rPh>
    <rPh sb="2254" eb="2257">
      <t>フクメイショ</t>
    </rPh>
    <rPh sb="2268" eb="2271">
      <t>タカセガワ</t>
    </rPh>
    <rPh sb="2272" eb="2274">
      <t>ヒメカワ</t>
    </rPh>
    <rPh sb="2274" eb="2276">
      <t>スイケイ</t>
    </rPh>
    <rPh sb="2276" eb="2282">
      <t>ソウゴウカイハツジギョウ</t>
    </rPh>
    <rPh sb="2283" eb="2285">
      <t>シサツ</t>
    </rPh>
    <rPh sb="2287" eb="2291">
      <t>ソウゴウカイハツ</t>
    </rPh>
    <rPh sb="2291" eb="2293">
      <t>ヒメカワ</t>
    </rPh>
    <rPh sb="2293" eb="2295">
      <t>スイケイ</t>
    </rPh>
    <rPh sb="2295" eb="2297">
      <t>シリョウ</t>
    </rPh>
    <rPh sb="2298" eb="2299">
      <t>ニシ</t>
    </rPh>
    <rPh sb="2299" eb="2300">
      <t>ケイ</t>
    </rPh>
    <rPh sb="2300" eb="2301">
      <t>ジョウ</t>
    </rPh>
    <rPh sb="2302" eb="2304">
      <t>カンコウ</t>
    </rPh>
    <rPh sb="2583" eb="2585">
      <t>ハツデン</t>
    </rPh>
    <rPh sb="2585" eb="2587">
      <t>ケイカク</t>
    </rPh>
    <rPh sb="2588" eb="2590">
      <t>ガイヨウ</t>
    </rPh>
    <rPh sb="2591" eb="2597">
      <t>アオキハツデンケイカク</t>
    </rPh>
    <rPh sb="2598" eb="2600">
      <t>ガイヨウ</t>
    </rPh>
    <rPh sb="2601" eb="2603">
      <t>ショウワ</t>
    </rPh>
    <rPh sb="2611" eb="2616">
      <t>ソウムイインカイ</t>
    </rPh>
    <rPh sb="2617" eb="2619">
      <t>ショウシュウ</t>
    </rPh>
    <rPh sb="2624" eb="2626">
      <t>ツウチ</t>
    </rPh>
    <rPh sb="2628" eb="2629">
      <t>アン</t>
    </rPh>
    <rPh sb="2640" eb="2644">
      <t>ソウムイイン</t>
    </rPh>
    <rPh sb="2645" eb="2646">
      <t>ホカ</t>
    </rPh>
    <rPh sb="2650" eb="2652">
      <t>ショウワ</t>
    </rPh>
    <rPh sb="2658" eb="2661">
      <t>リンシ</t>
    </rPh>
    <rPh sb="2661" eb="2674">
      <t>ナガノケンギカイソウムイインカイカイギロク</t>
    </rPh>
    <rPh sb="2686" eb="2691">
      <t>ソウムイインカイ</t>
    </rPh>
    <rPh sb="2692" eb="2694">
      <t>ショウシュウ</t>
    </rPh>
    <rPh sb="2699" eb="2701">
      <t>ツウチ</t>
    </rPh>
    <rPh sb="2703" eb="2704">
      <t>アン</t>
    </rPh>
    <rPh sb="2716" eb="2720">
      <t>ソウムイイン</t>
    </rPh>
    <rPh sb="2721" eb="2722">
      <t>ホカ</t>
    </rPh>
    <rPh sb="2726" eb="2728">
      <t>ショウワ</t>
    </rPh>
    <rPh sb="2730" eb="2731">
      <t>ネン</t>
    </rPh>
    <rPh sb="2733" eb="2734">
      <t>ガツ</t>
    </rPh>
    <rPh sb="2734" eb="2747">
      <t>ナガノケンギカイソウムイインカイカイギロク</t>
    </rPh>
    <rPh sb="2759" eb="2762">
      <t>ジドウシャ</t>
    </rPh>
    <rPh sb="2770" eb="2774">
      <t>ハイシハンタイ</t>
    </rPh>
    <rPh sb="2775" eb="2776">
      <t>カン</t>
    </rPh>
    <rPh sb="2778" eb="2781">
      <t>チンジョウショ</t>
    </rPh>
    <rPh sb="2782" eb="2784">
      <t>テイシュツ</t>
    </rPh>
    <rPh sb="2789" eb="2790">
      <t>ウカガ</t>
    </rPh>
    <rPh sb="2802" eb="2805">
      <t>チンジョウショ</t>
    </rPh>
    <rPh sb="2806" eb="2810">
      <t>メンキョハイシ</t>
    </rPh>
    <rPh sb="2811" eb="2812">
      <t>カン</t>
    </rPh>
    <rPh sb="2814" eb="2818">
      <t>ジョウセイホウコク</t>
    </rPh>
    <rPh sb="2820" eb="2825">
      <t>ソウムイインカイ</t>
    </rPh>
    <rPh sb="2826" eb="2830">
      <t>ケンガイシサツ</t>
    </rPh>
    <rPh sb="2835" eb="2837">
      <t>ツウチ</t>
    </rPh>
    <rPh sb="2850" eb="2855">
      <t>ソウムイインカイ</t>
    </rPh>
    <rPh sb="2856" eb="2860">
      <t>ジョウキョウチンジョウ</t>
    </rPh>
    <rPh sb="2865" eb="2867">
      <t>ツウチ</t>
    </rPh>
    <rPh sb="2889" eb="2891">
      <t>モンダイ</t>
    </rPh>
    <rPh sb="3163" eb="3167">
      <t>ザイセイモンダイ</t>
    </rPh>
    <rPh sb="3169" eb="3172">
      <t>フクメイショ</t>
    </rPh>
    <rPh sb="3183" eb="3184">
      <t>サン</t>
    </rPh>
    <rPh sb="3184" eb="3185">
      <t>ミネ</t>
    </rPh>
    <rPh sb="3185" eb="3186">
      <t>カワ</t>
    </rPh>
    <rPh sb="3186" eb="3193">
      <t>ソウゴウカイハツジギョウオヨ</t>
    </rPh>
    <rPh sb="3194" eb="3197">
      <t>マツモトシ</t>
    </rPh>
    <rPh sb="3197" eb="3199">
      <t>アガタマチ</t>
    </rPh>
    <rPh sb="3199" eb="3202">
      <t>カイギジョウ</t>
    </rPh>
    <rPh sb="3203" eb="3205">
      <t>シサツ</t>
    </rPh>
    <phoneticPr fontId="18"/>
  </si>
  <si>
    <r>
      <t>総務警察委員会の上京陳情について（通知）（S37.4.11　無人踏切整備について）、総務警察委員会招集通知書（S37.4.13　継続審査事件について・その他）、総務警察委員会招集通知書（S37.4.23　継続審査事件について・その他、現地調査日程表）、総務警察委員会の上京陳情について（S37.5.4　無人踏切整備について）、総務警察委員会の上京陳情について（通知）（S37.57神川地区総合開発事業の推進について）、総務警察委員会招集通知書（S37.5.11継続審査事件について・その他）、総務警察委員会の県外視察について（通知）（S37.5.18中国・九州および四国地方視察日程）、東京事務所の運営状況調査について（通知）（S37.6.8）、総務警察委員会招集通知書（S37.7.6付託議案について・その他）、総務警察委員会の上京陳情について（通知）（S37.7.11警察用選択呼出装置の設置について）、電報11件（夏季手当・一律5千円支給・夏季手当条例改正・夏季手当増額等要求、保健所・地方事務所　他）、総務警察委員会現地調査通知書（S7.7.19継続審査事件について・その他、日程表）、総務警察委員会招集通知書（S37.7.17継続審査事件について・その他）、総務警察委員会の上京陳情について（通知）（S37.8.1警察選択呼出装置の設置について）、総務警察委員会の上京陳情について（通知）（S37.8.21農事組合法人に対する税の減免措置について）、総務警察委員会現地調査通知書（S37.9.7継続審査事件について、現地調査日程表）、総務警察委員会招集通知書（S37.10.5付託議案について・その他）、総務警察委員会の上京陳情について（通知）（S37.10.13警察留置人費の償還増額について）、総務警察委員会の上京陳情について（通知）（S37.10.20諏訪湖総合開発事業の促進について）、総務警察委員会現地調査通知書（S37.10.24継続審査事件について・その他、現地調査日程表）、総務警察委員会の上京陳情について（通知）（S37.10.30寒冷地手当支給地域区分の改定・支給率の改定・薪炭手当支給額の改定）、陳情の付託について（通知）（S37.11.6付託替え：大町市を低開発地域工業開発地区に指定について）、総務警察委員会招集通知書（S37.11.10継続審査及び調査事件について・その他）、総務警察委員会現地調査通知書（S37.11.20継続審査事件について、現地調査日程表）、総務警察委員会の上京陳情について（通知）（S37.11.20中信平総合開発事業の促進について）、総務警察委員会招集通知書（S37.12.13付託議案について・その他）、総務警察委員会の上京陳情について（通知）（S37.12.20警察留置人費の償還増額について）、総務警察委会の上京陳情について（通知）（S38.1.12寒冷地手当支給地域区分の改定・</t>
    </r>
    <r>
      <rPr>
        <b/>
        <sz val="11"/>
        <rFont val="ＭＳ Ｐゴシック"/>
        <family val="3"/>
        <charset val="128"/>
        <scheme val="minor"/>
      </rPr>
      <t>寒冷地手当支給地域区分の改定・支給率の改定・薪炭手当支給額の改定）</t>
    </r>
    <r>
      <rPr>
        <sz val="11"/>
        <rFont val="ＭＳ Ｐゴシック"/>
        <family val="3"/>
        <charset val="128"/>
        <scheme val="minor"/>
      </rPr>
      <t>、総務警察委員会招集通知書（S38.1.14継続審査事件について・その他、現地日程調査）、総警察委員会現地調査通知書（S38.1.25継続審査事件について、現地調査日程表）、九頭竜電源開発事業の開発基地等についての決議書の送付について（S38.1.5福井県議会提出）、総務警察委員会の上京陳情について（通知）（S38.2.12諏訪湖総合開発事業の促進について）、総務警察委員会招集通知書（S38.3.7付託議案について・その他）、総務警察委員会の上京陳情について（通知）（S38.3.15松本・諏訪地区の新産業都市指定について）</t>
    </r>
    <rPh sb="0" eb="2">
      <t>ソウム</t>
    </rPh>
    <rPh sb="2" eb="4">
      <t>ケイサツ</t>
    </rPh>
    <rPh sb="4" eb="7">
      <t>イインカイ</t>
    </rPh>
    <rPh sb="8" eb="12">
      <t>ジョウキョウチンジョウ</t>
    </rPh>
    <rPh sb="17" eb="19">
      <t>ツウチ</t>
    </rPh>
    <rPh sb="30" eb="36">
      <t>ムジンフミキリセイビ</t>
    </rPh>
    <rPh sb="42" eb="49">
      <t>ソウムケイサツイインカイ</t>
    </rPh>
    <rPh sb="49" eb="54">
      <t>ショウシュウツウチショ</t>
    </rPh>
    <rPh sb="64" eb="70">
      <t>ケイゾクシンサジケン</t>
    </rPh>
    <rPh sb="77" eb="78">
      <t>タ</t>
    </rPh>
    <rPh sb="80" eb="92">
      <t>ソウムケイサツイインカイショウシュウツウチショ</t>
    </rPh>
    <rPh sb="102" eb="108">
      <t>ケイゾクシンサジケン</t>
    </rPh>
    <rPh sb="115" eb="116">
      <t>タ</t>
    </rPh>
    <rPh sb="117" eb="121">
      <t>ゲンチチョウサ</t>
    </rPh>
    <rPh sb="121" eb="124">
      <t>ニッテイヒョウ</t>
    </rPh>
    <rPh sb="126" eb="133">
      <t>ソウムケイサツイインカイ</t>
    </rPh>
    <rPh sb="134" eb="138">
      <t>ジョウキョウチンジョウ</t>
    </rPh>
    <rPh sb="151" eb="155">
      <t>ムジンフミキリ</t>
    </rPh>
    <rPh sb="155" eb="157">
      <t>セイビ</t>
    </rPh>
    <rPh sb="163" eb="167">
      <t>ソウムケイサツ</t>
    </rPh>
    <rPh sb="167" eb="170">
      <t>イインカイ</t>
    </rPh>
    <rPh sb="171" eb="175">
      <t>ジョウキョウチンジョウ</t>
    </rPh>
    <rPh sb="180" eb="182">
      <t>ツウチ</t>
    </rPh>
    <rPh sb="190" eb="192">
      <t>カミカワ</t>
    </rPh>
    <rPh sb="192" eb="194">
      <t>チク</t>
    </rPh>
    <rPh sb="194" eb="198">
      <t>ソウゴウカイハツ</t>
    </rPh>
    <rPh sb="198" eb="200">
      <t>ジギョウ</t>
    </rPh>
    <rPh sb="201" eb="203">
      <t>スイシン</t>
    </rPh>
    <rPh sb="209" eb="213">
      <t>ソウムケイサツ</t>
    </rPh>
    <rPh sb="213" eb="216">
      <t>イインカイ</t>
    </rPh>
    <rPh sb="216" eb="220">
      <t>ショウシュウツウチ</t>
    </rPh>
    <rPh sb="220" eb="221">
      <t>ショ</t>
    </rPh>
    <rPh sb="230" eb="232">
      <t>ケイゾク</t>
    </rPh>
    <rPh sb="232" eb="236">
      <t>シンサジケン</t>
    </rPh>
    <rPh sb="243" eb="244">
      <t>タ</t>
    </rPh>
    <rPh sb="246" eb="253">
      <t>ソウムケイサツイインカイ</t>
    </rPh>
    <rPh sb="254" eb="256">
      <t>ケンガイ</t>
    </rPh>
    <rPh sb="256" eb="258">
      <t>シサツ</t>
    </rPh>
    <rPh sb="263" eb="265">
      <t>ツウチ</t>
    </rPh>
    <rPh sb="275" eb="277">
      <t>チュウゴク</t>
    </rPh>
    <rPh sb="278" eb="280">
      <t>キュウシュウ</t>
    </rPh>
    <rPh sb="283" eb="289">
      <t>シコクチホウシサツ</t>
    </rPh>
    <rPh sb="289" eb="291">
      <t>ニッテイ</t>
    </rPh>
    <rPh sb="293" eb="298">
      <t>トウキョウジムショ</t>
    </rPh>
    <rPh sb="299" eb="303">
      <t>ウンエイジョウキョウ</t>
    </rPh>
    <rPh sb="303" eb="305">
      <t>チョウサ</t>
    </rPh>
    <rPh sb="310" eb="312">
      <t>ツウチ</t>
    </rPh>
    <rPh sb="323" eb="330">
      <t>ソウムケイサツイインカイ</t>
    </rPh>
    <rPh sb="330" eb="334">
      <t>ショウシュウツウチ</t>
    </rPh>
    <rPh sb="334" eb="335">
      <t>ショ</t>
    </rPh>
    <rPh sb="343" eb="347">
      <t>フタクギアン</t>
    </rPh>
    <rPh sb="354" eb="355">
      <t>タ</t>
    </rPh>
    <rPh sb="357" eb="364">
      <t>ソウムケイサツイインカイ</t>
    </rPh>
    <rPh sb="365" eb="369">
      <t>ジョウキョウチンジョウ</t>
    </rPh>
    <rPh sb="374" eb="376">
      <t>ツウチ</t>
    </rPh>
    <rPh sb="386" eb="389">
      <t>ケイサツヨウ</t>
    </rPh>
    <rPh sb="389" eb="395">
      <t>センタクヨビダシソウチ</t>
    </rPh>
    <rPh sb="396" eb="398">
      <t>セッチ</t>
    </rPh>
    <rPh sb="404" eb="406">
      <t>デンポウ</t>
    </rPh>
    <rPh sb="408" eb="409">
      <t>ケン</t>
    </rPh>
    <rPh sb="410" eb="414">
      <t>カキテアテ</t>
    </rPh>
    <rPh sb="415" eb="417">
      <t>イチリツ</t>
    </rPh>
    <rPh sb="418" eb="420">
      <t>センエン</t>
    </rPh>
    <rPh sb="420" eb="422">
      <t>シキュウ</t>
    </rPh>
    <rPh sb="423" eb="427">
      <t>カキテアテ</t>
    </rPh>
    <rPh sb="427" eb="431">
      <t>ジョウレイカイセイ</t>
    </rPh>
    <rPh sb="432" eb="436">
      <t>カキテアテ</t>
    </rPh>
    <rPh sb="436" eb="438">
      <t>ゾウガク</t>
    </rPh>
    <rPh sb="438" eb="439">
      <t>トウ</t>
    </rPh>
    <rPh sb="439" eb="441">
      <t>ヨウキュウ</t>
    </rPh>
    <rPh sb="442" eb="445">
      <t>ホケンジョ</t>
    </rPh>
    <rPh sb="446" eb="451">
      <t>チホウジムショ</t>
    </rPh>
    <rPh sb="452" eb="453">
      <t>ホカ</t>
    </rPh>
    <rPh sb="455" eb="459">
      <t>ソウムケイサツ</t>
    </rPh>
    <rPh sb="459" eb="469">
      <t>イインカイゲンチチョウサツウチショ</t>
    </rPh>
    <rPh sb="477" eb="479">
      <t>ケイゾク</t>
    </rPh>
    <rPh sb="479" eb="483">
      <t>シンサジケン</t>
    </rPh>
    <rPh sb="490" eb="491">
      <t>タ</t>
    </rPh>
    <rPh sb="492" eb="495">
      <t>ニッテイヒョウ</t>
    </rPh>
    <rPh sb="497" eb="504">
      <t>ソウムケイサツイインカイ</t>
    </rPh>
    <rPh sb="504" eb="509">
      <t>ショウシュウツウチショ</t>
    </rPh>
    <rPh sb="518" eb="524">
      <t>ケイゾクシンサジケン</t>
    </rPh>
    <rPh sb="531" eb="532">
      <t>タ</t>
    </rPh>
    <rPh sb="534" eb="538">
      <t>ソウムケイサツ</t>
    </rPh>
    <rPh sb="538" eb="541">
      <t>イインカイ</t>
    </rPh>
    <rPh sb="542" eb="546">
      <t>ジョウキョウチンジョウ</t>
    </rPh>
    <rPh sb="551" eb="553">
      <t>ツウチ</t>
    </rPh>
    <rPh sb="1259" eb="1263">
      <t>ソウムケイサツ</t>
    </rPh>
    <phoneticPr fontId="18"/>
  </si>
  <si>
    <t>7/22議会制度運営委員協議会開催通知・8/4同協議会結果報告（会議録・協議事項）、9/22同協議会開催通知（10月定例会期他）・9/30同結果報告（会議録・協議事項・委員長報告）、12/23同協議会結果報告（会議録・条例規則規程の一部改正案他）、1/25同協議会開催通知・2/10同協議会結果報告（会議録・協議事項・常任委員会設置案）、2/19同協議会開催通知・3/3同協議会結果報告（会議録・協議事項・　　　　　　　）</t>
    <rPh sb="4" eb="12">
      <t>ギカイセイドウンエイイイン</t>
    </rPh>
    <rPh sb="12" eb="15">
      <t>キョウギカイ</t>
    </rPh>
    <rPh sb="15" eb="17">
      <t>カイサイ</t>
    </rPh>
    <rPh sb="17" eb="19">
      <t>ツウチ</t>
    </rPh>
    <rPh sb="23" eb="27">
      <t>ドウキョウギカイ</t>
    </rPh>
    <rPh sb="27" eb="31">
      <t>ケッカホウコク</t>
    </rPh>
    <rPh sb="32" eb="35">
      <t>カイギロク</t>
    </rPh>
    <rPh sb="36" eb="40">
      <t>キョウギジコウ</t>
    </rPh>
    <rPh sb="46" eb="47">
      <t>ドウ</t>
    </rPh>
    <phoneticPr fontId="18"/>
  </si>
  <si>
    <t>・商工林務委員会
（4月21日：中小企業工場等集団地に対する工場誘致条例の適用他）
（5月27日：長野県工場誘致条例）
（7月9日：集中豪雨による南木曽町の被災商工業者の復興対策他）
（9月17日：公共事業県単事業の促進他）
（10月4日：信越線御代田貨物駅存置他）
（10月8日：付託議案）
（11月13日：溜池建設用地として追分原県有林の払下げ）
（12月16日：森林組合の振興対策他）
（1月11日：継続審査案件）
（2月8日：継続審査案件）
（2月21日：継続審査案件）
（3月18日：付託議案）
・現地調査
（5月12～13日：諏訪地方事務所、東洋バルブ（株）、国土緑化大会記念碑除幕式参列他）
（7月26・27日：南安曇・西筑摩地方事務所他）
（8月25・26日：南・北佐久地方事務所他）
（9月6・7日：上・下高井地方事務所他）
（9月21・22日：更級・埴科地方事務所他）
（10月28・29日：名古屋商工事務所他）
（11月16～19日：大阪商工事務所他）
(2月8日：工業試験場）
(2月18日：工業試験場）
(2月24日：繊維工業試験場他）
・上京陳情
（5月31日～6月1日：松本空港定期便乗入促進等）、（6月1～2日：林業構造改善事業に伴う林道起債枠の拡大並びに林業資金利率の引下げ）
（8月19・20日：信用金庫の業務区域の変更、梅雨前線豪雨による緊急治山事業並びに予防治山事業の早期実施）
（10月25日：松本空港定期便乗入開設促進、林業構造改善事業に係る林道債の単独枠設定他）
（12月22日：国鉄小口貨物輸送の改善等）
（12月23日：政府系中小企業三公庫の貸出金利引下げ）
（2月4日：松本空港定期便乗入、峯越連絡林道の開設促進）
・県外視察
（6月7～21日：宮城県・北海道議会他）
（11月27～12月3日：栗林公園他）
・要望書：北九州長野県人会
・陳情書：坂城町長他、長野県木材協同組合連合会</t>
    <rPh sb="1" eb="5">
      <t>ショウコウリンム</t>
    </rPh>
    <rPh sb="5" eb="8">
      <t>イインカイ</t>
    </rPh>
    <rPh sb="11" eb="12">
      <t>ガツ</t>
    </rPh>
    <rPh sb="14" eb="15">
      <t>ニチ</t>
    </rPh>
    <rPh sb="16" eb="20">
      <t>チュウショウキギョウ</t>
    </rPh>
    <rPh sb="49" eb="58">
      <t>ナガノケンコウジョウユウチジョウレイ</t>
    </rPh>
    <rPh sb="64" eb="65">
      <t>ヒ</t>
    </rPh>
    <rPh sb="66" eb="70">
      <t>シュウチュウゴウウ</t>
    </rPh>
    <rPh sb="73" eb="76">
      <t>ナギソ</t>
    </rPh>
    <rPh sb="99" eb="103">
      <t>コウキョウジギョウ</t>
    </rPh>
    <rPh sb="103" eb="107">
      <t>ケンタンジギョウ</t>
    </rPh>
    <rPh sb="108" eb="110">
      <t>ソクシン</t>
    </rPh>
    <rPh sb="110" eb="111">
      <t>タ</t>
    </rPh>
    <rPh sb="120" eb="123">
      <t>シンエツセン</t>
    </rPh>
    <rPh sb="123" eb="129">
      <t>ミヨタカモツエキ</t>
    </rPh>
    <rPh sb="129" eb="131">
      <t>ソンチ</t>
    </rPh>
    <rPh sb="137" eb="138">
      <t>タ</t>
    </rPh>
    <rPh sb="141" eb="145">
      <t>フタクギアン</t>
    </rPh>
    <rPh sb="155" eb="157">
      <t>タメイケ</t>
    </rPh>
    <rPh sb="157" eb="161">
      <t>ケンセツヨウチ</t>
    </rPh>
    <rPh sb="164" eb="166">
      <t>オイワケ</t>
    </rPh>
    <rPh sb="166" eb="167">
      <t>ハラ</t>
    </rPh>
    <rPh sb="167" eb="170">
      <t>ケンユウリン</t>
    </rPh>
    <rPh sb="171" eb="173">
      <t>ハライサ</t>
    </rPh>
    <rPh sb="176" eb="178">
      <t>ゾウセツ</t>
    </rPh>
    <rPh sb="179" eb="180">
      <t>トウ</t>
    </rPh>
    <rPh sb="183" eb="184">
      <t>ヒ</t>
    </rPh>
    <rPh sb="184" eb="188">
      <t>シンリンクミアイ</t>
    </rPh>
    <rPh sb="189" eb="193">
      <t>シンコウタイサク</t>
    </rPh>
    <rPh sb="193" eb="194">
      <t>タ</t>
    </rPh>
    <rPh sb="276" eb="278">
      <t>スワ</t>
    </rPh>
    <rPh sb="280" eb="281">
      <t>タイ</t>
    </rPh>
    <rPh sb="284" eb="286">
      <t>トウヨウ</t>
    </rPh>
    <rPh sb="289" eb="292">
      <t>カブ</t>
    </rPh>
    <rPh sb="293" eb="302">
      <t>コクドリョッカタイカイキネンヒ</t>
    </rPh>
    <rPh sb="302" eb="305">
      <t>ジョマクシキ</t>
    </rPh>
    <rPh sb="305" eb="307">
      <t>サンレツ</t>
    </rPh>
    <rPh sb="307" eb="309">
      <t>シツギ</t>
    </rPh>
    <rPh sb="309" eb="310">
      <t>タ</t>
    </rPh>
    <rPh sb="314" eb="315">
      <t>ガツ</t>
    </rPh>
    <rPh sb="317" eb="318">
      <t>ニチ</t>
    </rPh>
    <rPh sb="320" eb="323">
      <t>ミナミアズミ</t>
    </rPh>
    <rPh sb="324" eb="327">
      <t>ニシチクマ</t>
    </rPh>
    <rPh sb="337" eb="338">
      <t>ニチ</t>
    </rPh>
    <rPh sb="343" eb="346">
      <t>ミナミサク</t>
    </rPh>
    <rPh sb="347" eb="355">
      <t>キタサクチホウジムショ</t>
    </rPh>
    <rPh sb="364" eb="367">
      <t>カミタカイ</t>
    </rPh>
    <rPh sb="368" eb="371">
      <t>シモタカイ</t>
    </rPh>
    <rPh sb="371" eb="372">
      <t>チ</t>
    </rPh>
    <rPh sb="372" eb="374">
      <t>チョウスイ</t>
    </rPh>
    <rPh sb="392" eb="394">
      <t>ハニシナ</t>
    </rPh>
    <rPh sb="405" eb="406">
      <t>ガツ</t>
    </rPh>
    <rPh sb="411" eb="412">
      <t>ニチ</t>
    </rPh>
    <rPh sb="415" eb="419">
      <t>チュウブデンリョク</t>
    </rPh>
    <rPh sb="419" eb="422">
      <t>カブ</t>
    </rPh>
    <rPh sb="435" eb="436">
      <t>タ</t>
    </rPh>
    <rPh sb="440" eb="441">
      <t>ガツ</t>
    </rPh>
    <rPh sb="442" eb="443">
      <t>ニチ</t>
    </rPh>
    <rPh sb="444" eb="449">
      <t>コウギョウシケンジョウ</t>
    </rPh>
    <rPh sb="453" eb="454">
      <t>ガツ</t>
    </rPh>
    <rPh sb="456" eb="457">
      <t>ニチ</t>
    </rPh>
    <rPh sb="458" eb="463">
      <t>コウギョウシケンジョウ</t>
    </rPh>
    <rPh sb="467" eb="468">
      <t>ガツ</t>
    </rPh>
    <rPh sb="470" eb="471">
      <t>ヒ</t>
    </rPh>
    <rPh sb="472" eb="479">
      <t>センイコウギョウシケンジョウ</t>
    </rPh>
    <rPh sb="479" eb="480">
      <t>タ</t>
    </rPh>
    <rPh sb="521" eb="522">
      <t>ニチ</t>
    </rPh>
    <rPh sb="530" eb="531">
      <t>ガツ</t>
    </rPh>
    <rPh sb="532" eb="533">
      <t>ニチ</t>
    </rPh>
    <rPh sb="550" eb="551">
      <t>ガツ</t>
    </rPh>
    <rPh sb="554" eb="555">
      <t>ヒ</t>
    </rPh>
    <rPh sb="565" eb="566">
      <t>トモナ</t>
    </rPh>
    <rPh sb="567" eb="572">
      <t>リンドウキサイワク</t>
    </rPh>
    <rPh sb="573" eb="575">
      <t>カクダイ</t>
    </rPh>
    <rPh sb="575" eb="576">
      <t>ナラ</t>
    </rPh>
    <rPh sb="578" eb="584">
      <t>リンギョウシキンリリツ</t>
    </rPh>
    <rPh sb="585" eb="587">
      <t>ヒキサ</t>
    </rPh>
    <rPh sb="600" eb="604">
      <t>シンヨウキンコ</t>
    </rPh>
    <rPh sb="605" eb="609">
      <t>ギョウムクイキ</t>
    </rPh>
    <rPh sb="639" eb="645">
      <t>リンギョウコウゾウカイゼン</t>
    </rPh>
    <rPh sb="645" eb="647">
      <t>ジギョウ</t>
    </rPh>
    <rPh sb="648" eb="649">
      <t>カカ</t>
    </rPh>
    <rPh sb="650" eb="653">
      <t>リンドウサイ</t>
    </rPh>
    <rPh sb="654" eb="659">
      <t>タンドクワクセッテイ</t>
    </rPh>
    <rPh sb="659" eb="660">
      <t>タ</t>
    </rPh>
    <rPh sb="670" eb="676">
      <t>コクテツコグチカモツ</t>
    </rPh>
    <rPh sb="680" eb="681">
      <t>ガツ</t>
    </rPh>
    <rPh sb="683" eb="684">
      <t>ニチ</t>
    </rPh>
    <rPh sb="685" eb="692">
      <t>セイフケイチュウショウキギョウ</t>
    </rPh>
    <rPh sb="692" eb="695">
      <t>サンコウコ</t>
    </rPh>
    <rPh sb="696" eb="698">
      <t>カシダシ</t>
    </rPh>
    <rPh sb="698" eb="702">
      <t>キンリヒキサ</t>
    </rPh>
    <rPh sb="704" eb="706">
      <t>ユソウ</t>
    </rPh>
    <rPh sb="721" eb="727">
      <t>ミネコシレンラクリンドウ</t>
    </rPh>
    <rPh sb="728" eb="732">
      <t>カイセツソクシン</t>
    </rPh>
    <rPh sb="733" eb="734">
      <t>ガツ</t>
    </rPh>
    <rPh sb="736" eb="737">
      <t>ヒ</t>
    </rPh>
    <rPh sb="741" eb="742">
      <t>ガツ</t>
    </rPh>
    <rPh sb="744" eb="745">
      <t>ニチ</t>
    </rPh>
    <rPh sb="748" eb="751">
      <t>チキンム</t>
    </rPh>
    <rPh sb="751" eb="754">
      <t>キョウショクイン</t>
    </rPh>
    <rPh sb="755" eb="756">
      <t>タイ</t>
    </rPh>
    <rPh sb="758" eb="762">
      <t>トクベツショウキュウ</t>
    </rPh>
    <rPh sb="763" eb="765">
      <t>ジッシ</t>
    </rPh>
    <rPh sb="766" eb="767">
      <t>トモナ</t>
    </rPh>
    <rPh sb="768" eb="772">
      <t>ザイゲンソチ</t>
    </rPh>
    <rPh sb="777" eb="778">
      <t>ガツ</t>
    </rPh>
    <rPh sb="779" eb="780">
      <t>ニチ</t>
    </rPh>
    <rPh sb="782" eb="783">
      <t>ニチ</t>
    </rPh>
    <rPh sb="784" eb="786">
      <t>キュウシュウ</t>
    </rPh>
    <rPh sb="790" eb="791">
      <t>ガツ</t>
    </rPh>
    <rPh sb="793" eb="794">
      <t>ニチ</t>
    </rPh>
    <rPh sb="796" eb="797">
      <t>ガツ</t>
    </rPh>
    <rPh sb="798" eb="799">
      <t>ニチ</t>
    </rPh>
    <rPh sb="800" eb="802">
      <t>ギフ</t>
    </rPh>
    <rPh sb="803" eb="805">
      <t>トウキョウ</t>
    </rPh>
    <rPh sb="806" eb="818">
      <t>ナガノケンモクザイキョウドウクミアイレンゴウカイタハンキュウシュウシサツガツニチニチギフシトウキョウイクジョウケンジュウジツガツ21･22ニチヨウボウショキタキュウシュウナガノケンジンカイチンジョウショサカキチョウチョウタ</t>
    </rPh>
    <phoneticPr fontId="18"/>
  </si>
  <si>
    <t>・土木委員会
（4月22日：継続審査案件）
（5月27日：継続審査案件）
（7月9日：付託議案）
（10月8日：県道真田新田線の改良舗装工事施工）
（12月16日：付託議案）
（1月25日：継続審査事件）
（3月2日：県道立科小諸線の主要地方道格上げ）
（3月18日：中央自動車道の着工他）
・現地調査
（5月18～20日：北・南安曇地方事務所）
（7月15・16日：西筑摩地方事務所他）
（7月27～29日：上・下高井地方事務所他）
（8月24～27日：上・下伊那地方事務所他）
（9月16～18日：諏訪・上小地方事務所他）
（10月19・20日：北・南佐久地方事務所他）
（11月29・30日：更級・埴科地方事務所）
・上京陳情
（4月26日：高速自動車国道中央自動車道建設促進）、
（7月19日：公共土木災害復旧事業促進）
（9月28日・1月19日：災害復旧の促進）
（11月10日：市町村道整備に関する国庫補助制度の新設）
（12月23日：地すべり対策事業の促進
（1月28日：中央高速自動車道の早期完成）
（2月22日：昭和41年度市町村道の国庫補助事業）
・陳情（6月4日北陸地方建設局）
・県外視察
（6月3～9日：新潟県議会他）
（8月3～11日：大分・愛媛県議会他）
（2月2～6日：高速道路名古屋事務所）</t>
    <rPh sb="1" eb="3">
      <t>ドボク</t>
    </rPh>
    <rPh sb="3" eb="6">
      <t>イインカイ</t>
    </rPh>
    <rPh sb="9" eb="10">
      <t>ガツ</t>
    </rPh>
    <rPh sb="12" eb="13">
      <t>ニチ</t>
    </rPh>
    <rPh sb="43" eb="47">
      <t>フタクギアン</t>
    </rPh>
    <rPh sb="52" eb="53">
      <t>ガツ</t>
    </rPh>
    <rPh sb="54" eb="55">
      <t>ニチ</t>
    </rPh>
    <rPh sb="80" eb="81">
      <t>ヒ</t>
    </rPh>
    <rPh sb="90" eb="91">
      <t>ガツ</t>
    </rPh>
    <rPh sb="93" eb="94">
      <t>ニチ</t>
    </rPh>
    <rPh sb="95" eb="101">
      <t>ケイゾクシンサジケン</t>
    </rPh>
    <rPh sb="105" eb="106">
      <t>ガツ</t>
    </rPh>
    <rPh sb="107" eb="108">
      <t>ニチ</t>
    </rPh>
    <rPh sb="109" eb="113">
      <t>ケンドウタテシナ</t>
    </rPh>
    <rPh sb="113" eb="116">
      <t>コモロセン</t>
    </rPh>
    <rPh sb="117" eb="124">
      <t>シュヨウチホウドウカクア</t>
    </rPh>
    <rPh sb="129" eb="130">
      <t>ガツ</t>
    </rPh>
    <rPh sb="132" eb="133">
      <t>ニチ</t>
    </rPh>
    <rPh sb="134" eb="140">
      <t>チュウオウジドウシャドウ</t>
    </rPh>
    <rPh sb="141" eb="143">
      <t>チャッコウ</t>
    </rPh>
    <rPh sb="143" eb="144">
      <t>タ</t>
    </rPh>
    <rPh sb="193" eb="194">
      <t>キタ</t>
    </rPh>
    <rPh sb="203" eb="205">
      <t>サンレツ</t>
    </rPh>
    <rPh sb="205" eb="207">
      <t>シツギ</t>
    </rPh>
    <rPh sb="207" eb="208">
      <t>タ</t>
    </rPh>
    <rPh sb="222" eb="223">
      <t>カミ</t>
    </rPh>
    <rPh sb="224" eb="227">
      <t>シモタカイ</t>
    </rPh>
    <rPh sb="237" eb="238">
      <t>ガツ</t>
    </rPh>
    <rPh sb="243" eb="244">
      <t>ニチ</t>
    </rPh>
    <rPh sb="245" eb="246">
      <t>カミ</t>
    </rPh>
    <rPh sb="247" eb="255">
      <t>シモイナチホウジムショ</t>
    </rPh>
    <rPh sb="255" eb="256">
      <t>タ</t>
    </rPh>
    <rPh sb="268" eb="270">
      <t>スワ</t>
    </rPh>
    <rPh sb="271" eb="273">
      <t>ジョウショウ</t>
    </rPh>
    <rPh sb="279" eb="280">
      <t>ガツ</t>
    </rPh>
    <rPh sb="285" eb="286">
      <t>ヒ</t>
    </rPh>
    <rPh sb="287" eb="288">
      <t>キタ</t>
    </rPh>
    <rPh sb="297" eb="298">
      <t>タ</t>
    </rPh>
    <rPh sb="303" eb="304">
      <t>ガツ</t>
    </rPh>
    <rPh sb="309" eb="310">
      <t>ニチ</t>
    </rPh>
    <rPh sb="312" eb="316">
      <t>ジョウキョウチンジョウ</t>
    </rPh>
    <rPh sb="317" eb="319">
      <t>サラシナ</t>
    </rPh>
    <rPh sb="320" eb="322">
      <t>ハニシナ</t>
    </rPh>
    <rPh sb="322" eb="327">
      <t>チホウジムショ</t>
    </rPh>
    <rPh sb="347" eb="348">
      <t>ガツ</t>
    </rPh>
    <rPh sb="350" eb="351">
      <t>ニチ</t>
    </rPh>
    <rPh sb="353" eb="356">
      <t>ミナミアズミ</t>
    </rPh>
    <rPh sb="357" eb="360">
      <t>ニシチクマ</t>
    </rPh>
    <rPh sb="373" eb="374">
      <t>ガツ</t>
    </rPh>
    <rPh sb="376" eb="377">
      <t>ニチ</t>
    </rPh>
    <rPh sb="381" eb="388">
      <t>コウソクジドウシャコクドウ</t>
    </rPh>
    <rPh sb="395" eb="397">
      <t>サイガイ</t>
    </rPh>
    <rPh sb="397" eb="399">
      <t>フッキュウ</t>
    </rPh>
    <rPh sb="402" eb="403">
      <t>ガツ</t>
    </rPh>
    <rPh sb="405" eb="406">
      <t>ヒ</t>
    </rPh>
    <rPh sb="407" eb="413">
      <t>シチョウソンドウセイビ</t>
    </rPh>
    <rPh sb="414" eb="415">
      <t>カン</t>
    </rPh>
    <rPh sb="419" eb="420">
      <t>ガツ</t>
    </rPh>
    <rPh sb="422" eb="423">
      <t>ニチ</t>
    </rPh>
    <rPh sb="424" eb="425">
      <t>ジ</t>
    </rPh>
    <rPh sb="428" eb="432">
      <t>タイサクジギョウ</t>
    </rPh>
    <rPh sb="433" eb="435">
      <t>ソクシン</t>
    </rPh>
    <rPh sb="438" eb="439">
      <t>ガツ</t>
    </rPh>
    <rPh sb="441" eb="442">
      <t>ニチ</t>
    </rPh>
    <rPh sb="443" eb="451">
      <t>チュウオウコウソクジドウシャドウ</t>
    </rPh>
    <rPh sb="452" eb="456">
      <t>ソウキカンセイ</t>
    </rPh>
    <rPh sb="465" eb="467">
      <t>ショウワ</t>
    </rPh>
    <rPh sb="469" eb="475">
      <t>ネンドシチョウソンドウ</t>
    </rPh>
    <rPh sb="476" eb="482">
      <t>コッコホジョジギョウ</t>
    </rPh>
    <rPh sb="485" eb="491">
      <t>コッコホジョセイド</t>
    </rPh>
    <rPh sb="492" eb="494">
      <t>シンセツ</t>
    </rPh>
    <rPh sb="497" eb="499">
      <t>ソクシン</t>
    </rPh>
    <rPh sb="503" eb="505">
      <t>ユソウ</t>
    </rPh>
    <rPh sb="521" eb="527">
      <t>ミネコシレンラクリンドウ</t>
    </rPh>
    <rPh sb="528" eb="532">
      <t>カイセツソクシン</t>
    </rPh>
    <rPh sb="535" eb="537">
      <t>チンジョウ</t>
    </rPh>
    <rPh sb="539" eb="540">
      <t>ガツ</t>
    </rPh>
    <rPh sb="545" eb="546">
      <t>ガツ</t>
    </rPh>
    <rPh sb="549" eb="550">
      <t>ニチ</t>
    </rPh>
    <rPh sb="551" eb="555">
      <t>コウソクドウロ</t>
    </rPh>
    <rPh sb="555" eb="561">
      <t>ナゴヤジムショケントクベツショウキュウジッシトモナザイゲンソチガツニチニチキュウシュウガツニチガツニチギフトウキョウタハンキュウシュウシサツガツニチニチギフシトウキョウイクジョウケンジュウジツガツ21･22ニチヨウボウショキタキュウシュウナガノケンジンカイチンジョウショサカキチョウチョウタ</t>
    </rPh>
    <phoneticPr fontId="18"/>
  </si>
  <si>
    <t>・農政委員会
（4月27日：農村青年生産技術研修会の存続他）
（5月24日、6月30日、9月1日、12月2日、1月18日、2月7日：継続審査案件）
（5月27日：農作物等の不順天候対策）
（7月9日：異常低温による農作物被害対策他）
（10月8日：台風24号による災害対策他）
(12月16日：付託議案）
（3月18日：組合製糸工場の設置反対）
・現地調査
（6月７～8日：下高井・下水内地方事務所）
（6月21日：戸隠村氷害）
（9月2日：上田蚕業試験場）
（9月6～7日：南・北佐久地方事務所他）
（9月16～17：辰野・松川町町役場他）
（11月1・2日：松筑地方事務所、波田村役場他）
・上京陳情
（5月10・11日：農業用ガソリン税減免見返り農道の採択基準引下げ等）、
（5月14・15日：特殊農業地帯振興対策）
（5月19・20日：ぶどう酒輸入抑制）
（6月21・22日：集乳合理化事業促進）
（7月5日：米価値上げ等および異常気象に対する生産奨励措置の確立）
（8月17日、11月10日：果樹農業振興特別措置法の強化充実）
（9月28日：農作物等災害対策）
（10月18日：米価政府買入価格再裁定要望）
（12月21日：バナナの輸入関税据え置き）
（12月24日：農業水利事業費の増額他）
（1月10日：国営付帯県営中信平、県営菅平地区の新規採択）
（1月21日：酪農対策推進）
（2月21日：果樹共済制度の早期実施）
・県外視察
（7月27日～8月3日：青森県・北海道議会他）
（1月31日～2月5日：茨城・静岡県議会他）
（2月12～16日：愛知県議会他）
・要求米価実現決議要請</t>
    <rPh sb="1" eb="3">
      <t>ノウセイ</t>
    </rPh>
    <rPh sb="3" eb="6">
      <t>イインカイ</t>
    </rPh>
    <rPh sb="9" eb="10">
      <t>ガツ</t>
    </rPh>
    <rPh sb="12" eb="13">
      <t>ニチ</t>
    </rPh>
    <rPh sb="14" eb="25">
      <t>ノウソンセイネンセイサンギジュツケンシュウカイ</t>
    </rPh>
    <rPh sb="26" eb="28">
      <t>ソンゾク</t>
    </rPh>
    <rPh sb="28" eb="29">
      <t>タ</t>
    </rPh>
    <rPh sb="90" eb="93">
      <t>ノウサクモツ</t>
    </rPh>
    <rPh sb="93" eb="94">
      <t>トウ</t>
    </rPh>
    <rPh sb="107" eb="108">
      <t>ヒ</t>
    </rPh>
    <rPh sb="109" eb="113">
      <t>イジョウテイオン</t>
    </rPh>
    <rPh sb="118" eb="124">
      <t>ケイゾクシンサジケン</t>
    </rPh>
    <rPh sb="129" eb="130">
      <t>ガツ</t>
    </rPh>
    <rPh sb="131" eb="132">
      <t>ニチ</t>
    </rPh>
    <rPh sb="133" eb="135">
      <t>タイフウ</t>
    </rPh>
    <rPh sb="137" eb="138">
      <t>ゴウ</t>
    </rPh>
    <rPh sb="160" eb="164">
      <t>クミアイセイシ</t>
    </rPh>
    <rPh sb="164" eb="166">
      <t>コウジョウ</t>
    </rPh>
    <rPh sb="167" eb="171">
      <t>セッチハンタイ</t>
    </rPh>
    <rPh sb="171" eb="172">
      <t>ガツ</t>
    </rPh>
    <rPh sb="174" eb="175">
      <t>ニチ</t>
    </rPh>
    <rPh sb="184" eb="186">
      <t>チャッコウ</t>
    </rPh>
    <rPh sb="186" eb="187">
      <t>タ</t>
    </rPh>
    <rPh sb="203" eb="206">
      <t>シモタカイ</t>
    </rPh>
    <rPh sb="207" eb="210">
      <t>シモミノチ</t>
    </rPh>
    <rPh sb="224" eb="227">
      <t>トガクシムラ</t>
    </rPh>
    <rPh sb="227" eb="229">
      <t>ヒョウガイ</t>
    </rPh>
    <rPh sb="229" eb="230">
      <t>キタ</t>
    </rPh>
    <rPh sb="235" eb="237">
      <t>サンレツ</t>
    </rPh>
    <rPh sb="237" eb="239">
      <t>ウエダ</t>
    </rPh>
    <rPh sb="239" eb="240">
      <t>カイコ</t>
    </rPh>
    <rPh sb="240" eb="244">
      <t>ギョウシケンジョウ</t>
    </rPh>
    <rPh sb="248" eb="249">
      <t>ガツ</t>
    </rPh>
    <rPh sb="263" eb="264">
      <t>ガツ</t>
    </rPh>
    <rPh sb="269" eb="270">
      <t>ニチ</t>
    </rPh>
    <rPh sb="271" eb="272">
      <t>カミ</t>
    </rPh>
    <rPh sb="297" eb="299">
      <t>ショウチク</t>
    </rPh>
    <rPh sb="305" eb="306">
      <t>ガツ</t>
    </rPh>
    <rPh sb="311" eb="312">
      <t>ニチ</t>
    </rPh>
    <rPh sb="314" eb="318">
      <t>ジョウキョウチンジョウ</t>
    </rPh>
    <rPh sb="329" eb="332">
      <t>ノウギョウヨウ</t>
    </rPh>
    <rPh sb="336" eb="341">
      <t>ゼイゲンメンミカエ</t>
    </rPh>
    <rPh sb="358" eb="359">
      <t>ガツ</t>
    </rPh>
    <rPh sb="364" eb="365">
      <t>ニチ</t>
    </rPh>
    <rPh sb="366" eb="372">
      <t>トクシュノウギョウチタイ</t>
    </rPh>
    <rPh sb="372" eb="376">
      <t>シンコウタイサク</t>
    </rPh>
    <rPh sb="381" eb="382">
      <t>ガツ</t>
    </rPh>
    <rPh sb="387" eb="388">
      <t>ニチ</t>
    </rPh>
    <rPh sb="425" eb="427">
      <t>ベイカ</t>
    </rPh>
    <rPh sb="427" eb="429">
      <t>ネア</t>
    </rPh>
    <rPh sb="430" eb="431">
      <t>トウ</t>
    </rPh>
    <rPh sb="434" eb="438">
      <t>イジョウキショウ</t>
    </rPh>
    <rPh sb="439" eb="440">
      <t>タイ</t>
    </rPh>
    <rPh sb="442" eb="448">
      <t>セイサンショウレイソチ</t>
    </rPh>
    <rPh sb="449" eb="451">
      <t>カクリツ</t>
    </rPh>
    <rPh sb="451" eb="452">
      <t>カン</t>
    </rPh>
    <rPh sb="455" eb="456">
      <t>ガツ</t>
    </rPh>
    <rPh sb="458" eb="459">
      <t>ニチ</t>
    </rPh>
    <rPh sb="462" eb="463">
      <t>ガツ</t>
    </rPh>
    <rPh sb="465" eb="466">
      <t>ヒ</t>
    </rPh>
    <rPh sb="467" eb="473">
      <t>カジュノウギョウシンコウ</t>
    </rPh>
    <rPh sb="473" eb="478">
      <t>トクベツソチホウ</t>
    </rPh>
    <rPh sb="479" eb="483">
      <t>キョウカジュウジツ</t>
    </rPh>
    <rPh sb="487" eb="488">
      <t>ガツ</t>
    </rPh>
    <rPh sb="490" eb="491">
      <t>ニチ</t>
    </rPh>
    <rPh sb="492" eb="495">
      <t>ノウサクモツ</t>
    </rPh>
    <rPh sb="495" eb="500">
      <t>トウサイガイタイサク</t>
    </rPh>
    <rPh sb="508" eb="509">
      <t>ヒ</t>
    </rPh>
    <rPh sb="593" eb="594">
      <t>ガツ</t>
    </rPh>
    <rPh sb="596" eb="597">
      <t>ニチ</t>
    </rPh>
    <rPh sb="598" eb="604">
      <t>ラクノウタイサクスイシン</t>
    </rPh>
    <rPh sb="608" eb="609">
      <t>ガツ</t>
    </rPh>
    <rPh sb="611" eb="612">
      <t>ニチ</t>
    </rPh>
    <rPh sb="613" eb="617">
      <t>カジュキョウサイ</t>
    </rPh>
    <rPh sb="617" eb="619">
      <t>セイド</t>
    </rPh>
    <rPh sb="620" eb="624">
      <t>ソウキジッシ</t>
    </rPh>
    <rPh sb="629" eb="631">
      <t>ソクシン</t>
    </rPh>
    <rPh sb="635" eb="637">
      <t>ユソウ</t>
    </rPh>
    <rPh sb="644" eb="645">
      <t>ヒ</t>
    </rPh>
    <rPh sb="647" eb="648">
      <t>ガツ</t>
    </rPh>
    <rPh sb="649" eb="650">
      <t>ニチ</t>
    </rPh>
    <rPh sb="651" eb="653">
      <t>アオモリ</t>
    </rPh>
    <rPh sb="661" eb="662">
      <t>ヒ</t>
    </rPh>
    <rPh sb="664" eb="665">
      <t>ガツ</t>
    </rPh>
    <rPh sb="666" eb="667">
      <t>ニチ</t>
    </rPh>
    <rPh sb="671" eb="673">
      <t>シズオカ</t>
    </rPh>
    <rPh sb="678" eb="680">
      <t>チンジョウ</t>
    </rPh>
    <rPh sb="683" eb="684">
      <t>ガツ</t>
    </rPh>
    <rPh sb="689" eb="694">
      <t>アイチケンギカイナゴヤジムショケントクベツショウキュウジッシトモナザイゲンソチガツニチニチキュウシュウガツニチガツニチギフトウキョウタハンキュウシュウシサツガツニチニチギフシトウキョウイクジョウケンジュウジツガツ21･22ニチヨウボウショキタキュウシュウナガノケンジンカイチンジョウショサカキチョウチョウタケツギヨウセイ</t>
    </rPh>
    <phoneticPr fontId="18"/>
  </si>
  <si>
    <t>・決算特別委員会
（10月12日、11月10日：第23号昭和40年度長野県企業特別会計決算の認定他）
（12月8・16日：第23号昭和40年度長野県公営企業特別会計決算の認定）
（2月14・28日：昭和40年度諸決算の認定）
・現地調査
（11月14～16日：木曽病院、阿島橋、小渋ダム他）
（11月15～17日：裾花川開発建設事務所、須坂病院他）
（1月13日：長野県東京事務所）
（1月18～20日：南北佐久・長水地方事務所他）
（1月18～26日：下伊那・松筑地方事務所他）
・本庁調査
（11月24・25日：電気事業会計他）
（2月1～3日：総務部、社会部他）</t>
    <rPh sb="1" eb="5">
      <t>ケッサントクベツ</t>
    </rPh>
    <rPh sb="5" eb="8">
      <t>イインカイ</t>
    </rPh>
    <rPh sb="12" eb="13">
      <t>ガツ</t>
    </rPh>
    <rPh sb="15" eb="16">
      <t>ニチ</t>
    </rPh>
    <rPh sb="19" eb="20">
      <t>ガツ</t>
    </rPh>
    <rPh sb="22" eb="23">
      <t>ヒ</t>
    </rPh>
    <rPh sb="24" eb="25">
      <t>ダイ</t>
    </rPh>
    <rPh sb="27" eb="28">
      <t>ゴウ</t>
    </rPh>
    <rPh sb="28" eb="30">
      <t>ショウワ</t>
    </rPh>
    <rPh sb="32" eb="34">
      <t>ネンド</t>
    </rPh>
    <rPh sb="34" eb="39">
      <t>ナガノケンキギョウ</t>
    </rPh>
    <rPh sb="39" eb="43">
      <t>トクベツカイケイ</t>
    </rPh>
    <rPh sb="43" eb="45">
      <t>ケッサン</t>
    </rPh>
    <rPh sb="46" eb="48">
      <t>ニンテイ</t>
    </rPh>
    <rPh sb="48" eb="49">
      <t>タ</t>
    </rPh>
    <rPh sb="74" eb="76">
      <t>コウエイ</t>
    </rPh>
    <rPh sb="99" eb="101">
      <t>ショウワ</t>
    </rPh>
    <rPh sb="103" eb="105">
      <t>ネンド</t>
    </rPh>
    <rPh sb="105" eb="108">
      <t>ショケッサン</t>
    </rPh>
    <rPh sb="109" eb="111">
      <t>ニンテイ</t>
    </rPh>
    <rPh sb="112" eb="113">
      <t>トウ</t>
    </rPh>
    <rPh sb="114" eb="115">
      <t>ニチ</t>
    </rPh>
    <rPh sb="129" eb="130">
      <t>タ</t>
    </rPh>
    <rPh sb="130" eb="134">
      <t>キソビョウイン</t>
    </rPh>
    <rPh sb="135" eb="138">
      <t>アジマバシ</t>
    </rPh>
    <rPh sb="139" eb="141">
      <t>コシブ</t>
    </rPh>
    <rPh sb="143" eb="144">
      <t>タ</t>
    </rPh>
    <rPh sb="177" eb="178">
      <t>ガツ</t>
    </rPh>
    <rPh sb="180" eb="181">
      <t>ニチ</t>
    </rPh>
    <rPh sb="182" eb="190">
      <t>ナガノケントウキョウジムショ</t>
    </rPh>
    <rPh sb="202" eb="206">
      <t>ナンボクサク</t>
    </rPh>
    <rPh sb="207" eb="209">
      <t>チョウスイ</t>
    </rPh>
    <rPh sb="265" eb="269">
      <t>ホンチョウチョウサチンジョウガツアイチケンギカイナゴヤジムショケントクベツショウキュウジッシトモナザイゲンソチガツニチニチキュウシュウガツニチガツニチギフトウキョウタハンキュウシュウシサツガツニチニチギフシトウキョウイクジョウケンジュウジツガツ21･22ニチヨウボウショキタキュウシュウナガノケンジンカイチンジョウショサカキチョウチョウタケツギヨウセイ</t>
    </rPh>
    <phoneticPr fontId="18"/>
  </si>
  <si>
    <r>
      <t>平成3年度　請願・陳情　原本③
平成3年12月定例会請願・陳情審議状況一覧表
◎請願採択［5件］
・社会衛生；請26号 高齢社会を目前に看護者クインの大幅増員と人材確保のため、労働条件の根本的改善をすすめる「人材確保法」の法律制定を国に求める意見書提出、請27号 同左、外3件は「平成4年6月定例会関係綴」へ別途綴り。</t>
    </r>
    <r>
      <rPr>
        <sz val="11"/>
        <rFont val="ＭＳ Ｐゴシック"/>
        <family val="2"/>
        <charset val="128"/>
        <scheme val="minor"/>
      </rPr>
      <t xml:space="preserve">
◎陳情採択［100件］
・総務警察；陳145号 JR大糸線全線電化の早期実現と輸送力増強について、外６件　・社会衛生；陳123号 飯山赤十字病院移転新築事業に伴う県の財政援助について、外12件　商工生活環境；陳135号 スパイクタイヤ禁止に伴う代替タイヤの研究開発等の推進について、外4件　・農政林務；陳124号 台風19号による農業関係の災害対策について、外17件　・土木住宅；陳2号 一般国道406号の改良整備促進について、外52件　・文教企業；陳11号；木曾郡への県立養護学校設置について、外3件　◎陳情不採択［2件］
・商工生活環境；陳183号 （株）大建工業及び（株）ダイケンホームによる霧ケ峰・池のクルミの開発並びにＭＤＩによるその下部地域の開発の中止について　・文教企業；陳174号 長野県立茅野高等学校風紀粛正について
◎請願・陳情審査資料
〇総務部；請願目次…継続審査1件、陳情目次…継続審査3件・採択1件　〇警察本部；請願目次…継続審査1 件、陳情目次…採択1件　〇社会部；請願目次…継続審査6件・採択1件、陳情目次…継続審査12件・採択6件　〇衛生部；請願目次…採択2件、陳情目次…継続審査1件・採択5件　〇生活環境部；陳情目次…継続審査5件・採択6件・不採択1件　〇農政部；陳情目次…継続審査1件・採択10件　〇林務部；陳情目次…採択8件　〇土木部；陳情目次…継続審査29件・採択51件　〇住宅部；陳情目次…採択2件、請願目次…継続審査1件　〇教育委員会；請願目次…継続審査7 件・採択2件、陳情目次…継続審査5件・採択4件・不採択1件</t>
    </r>
    <rPh sb="40" eb="44">
      <t>セイガンサイタク</t>
    </rPh>
    <rPh sb="46" eb="47">
      <t>ケン</t>
    </rPh>
    <rPh sb="135" eb="136">
      <t>ホカ</t>
    </rPh>
    <rPh sb="137" eb="138">
      <t>ケン</t>
    </rPh>
    <rPh sb="498" eb="502">
      <t>ブンキョウキギョウ</t>
    </rPh>
    <rPh sb="503" eb="504">
      <t>チン</t>
    </rPh>
    <rPh sb="507" eb="508">
      <t>ゴウ</t>
    </rPh>
    <rPh sb="509" eb="513">
      <t>ナガノケンリツ</t>
    </rPh>
    <rPh sb="540" eb="543">
      <t>ソウムブ</t>
    </rPh>
    <rPh sb="544" eb="548">
      <t>セイガンモクジ</t>
    </rPh>
    <rPh sb="549" eb="553">
      <t>ケイゾクシンサ</t>
    </rPh>
    <rPh sb="554" eb="555">
      <t>ケン</t>
    </rPh>
    <rPh sb="556" eb="560">
      <t>チンジョウモクジ</t>
    </rPh>
    <rPh sb="561" eb="565">
      <t>ケイゾクシンサ</t>
    </rPh>
    <rPh sb="566" eb="567">
      <t>ケン</t>
    </rPh>
    <rPh sb="568" eb="570">
      <t>サイタク</t>
    </rPh>
    <rPh sb="571" eb="572">
      <t>ケン</t>
    </rPh>
    <rPh sb="574" eb="578">
      <t>ケイサツホンブ</t>
    </rPh>
    <rPh sb="579" eb="583">
      <t>セイガンモクジ</t>
    </rPh>
    <rPh sb="584" eb="588">
      <t>ケイゾクシンサ</t>
    </rPh>
    <rPh sb="590" eb="591">
      <t>ケン</t>
    </rPh>
    <rPh sb="592" eb="596">
      <t>チンジョウモクジ</t>
    </rPh>
    <rPh sb="597" eb="599">
      <t>サイタク</t>
    </rPh>
    <rPh sb="600" eb="601">
      <t>ケン</t>
    </rPh>
    <rPh sb="603" eb="606">
      <t>シャカイブ</t>
    </rPh>
    <rPh sb="607" eb="611">
      <t>セイガンモクジ</t>
    </rPh>
    <rPh sb="612" eb="616">
      <t>ケイゾクシンサ</t>
    </rPh>
    <rPh sb="617" eb="618">
      <t>ケン</t>
    </rPh>
    <rPh sb="619" eb="621">
      <t>サイタク</t>
    </rPh>
    <rPh sb="622" eb="623">
      <t>ケン</t>
    </rPh>
    <rPh sb="624" eb="628">
      <t>チンジョウモクジ</t>
    </rPh>
    <rPh sb="629" eb="633">
      <t>ケイゾクシンサ</t>
    </rPh>
    <rPh sb="635" eb="636">
      <t>ケン</t>
    </rPh>
    <rPh sb="637" eb="639">
      <t>サイタク</t>
    </rPh>
    <rPh sb="640" eb="641">
      <t>ケン</t>
    </rPh>
    <rPh sb="643" eb="646">
      <t>エイセイブ</t>
    </rPh>
    <rPh sb="647" eb="651">
      <t>セイガンモクジ</t>
    </rPh>
    <rPh sb="652" eb="654">
      <t>サイタク</t>
    </rPh>
    <rPh sb="655" eb="656">
      <t>ケン</t>
    </rPh>
    <rPh sb="657" eb="661">
      <t>チンジョウモクジ</t>
    </rPh>
    <rPh sb="662" eb="666">
      <t>ケイゾクシンサ</t>
    </rPh>
    <rPh sb="667" eb="668">
      <t>ケン</t>
    </rPh>
    <rPh sb="669" eb="671">
      <t>サイタク</t>
    </rPh>
    <rPh sb="672" eb="673">
      <t>ケン</t>
    </rPh>
    <rPh sb="675" eb="679">
      <t>セイカツカンキョウ</t>
    </rPh>
    <rPh sb="679" eb="680">
      <t>ブ</t>
    </rPh>
    <rPh sb="681" eb="685">
      <t>チンジョウモクジ</t>
    </rPh>
    <rPh sb="686" eb="690">
      <t>ケイゾクシンサ</t>
    </rPh>
    <rPh sb="691" eb="692">
      <t>ケン</t>
    </rPh>
    <rPh sb="693" eb="695">
      <t>サイタク</t>
    </rPh>
    <rPh sb="696" eb="697">
      <t>ケン</t>
    </rPh>
    <rPh sb="698" eb="701">
      <t>フサイタク</t>
    </rPh>
    <rPh sb="702" eb="703">
      <t>ケン</t>
    </rPh>
    <rPh sb="705" eb="708">
      <t>ノウセイブ</t>
    </rPh>
    <rPh sb="728" eb="731">
      <t>リンムブ</t>
    </rPh>
    <rPh sb="743" eb="745">
      <t>ドボク</t>
    </rPh>
    <rPh sb="745" eb="746">
      <t>ブ</t>
    </rPh>
    <rPh sb="767" eb="770">
      <t>ジュウタクブ</t>
    </rPh>
    <rPh sb="794" eb="799">
      <t>キョウイクイインカイ</t>
    </rPh>
    <rPh sb="813" eb="815">
      <t>サイタク</t>
    </rPh>
    <rPh sb="816" eb="817">
      <t>ケン</t>
    </rPh>
    <rPh sb="823" eb="827">
      <t>ケイゾクシンサ</t>
    </rPh>
    <rPh sb="828" eb="829">
      <t>ケン</t>
    </rPh>
    <rPh sb="835" eb="838">
      <t>フサイタク</t>
    </rPh>
    <rPh sb="839" eb="840">
      <t>ケン</t>
    </rPh>
    <phoneticPr fontId="18"/>
  </si>
  <si>
    <r>
      <t>〇10/6 7 9第56回教育委員会（定例会）会議録　・新教育委員紹介　・教育長報告（県市町村教育委員大会開催について）・協議事項（議第2号人事・議第3号継続案件〈教職員の勤務評定について…以下同じ〉〔秘密会〕、議第4号委員長選挙・議第5号委員長職務代理の指定について）※秘密会記録
〇10/17第57回臨時会　・教育長報告（越県合併による教育問題について他）・協議事項（議第1号33年度教育関係功労者の選考・議第2号継続案件〔秘密会〕）※秘密会記録
〇10/30第58回臨時会　　・教育長報告（越県合併による教育問題について他）・協議事項（議第2号継続案件・議第3号人事〔秘密会〕）※秘密会記録
〇11/6第59回定例会　・教育長報告（各種行事の出席者について）・協議事項（議第1号34年度義務教育関係教員採用志願者のあっせん・議第2号継続案件〔秘密会〕）※秘密会記録　・その他（教育研究集会の開催について他</t>
    </r>
    <r>
      <rPr>
        <i/>
        <sz val="11"/>
        <rFont val="ＭＳ Ｐゴシック"/>
        <family val="3"/>
        <charset val="128"/>
        <scheme val="minor"/>
      </rPr>
      <t>）</t>
    </r>
    <r>
      <rPr>
        <sz val="11"/>
        <rFont val="ＭＳ Ｐゴシック"/>
        <family val="3"/>
        <charset val="128"/>
        <scheme val="minor"/>
      </rPr>
      <t xml:space="preserve">
〇11/12 13第60回臨時会　・協議事項（議第1号追加更正予算、議第2号継続案件〔秘密会〕）※秘密会記録
〇11/17第61回臨時会　・協議事項（議第2号継続案件）
〇11/25第62回臨時会　・教育長報告（長野県教育研究集会について）・協議事項（議第1号34年度長野県高校教員採用に関する要綱案他）</t>
    </r>
    <rPh sb="19" eb="21">
      <t>テイレイ</t>
    </rPh>
    <rPh sb="28" eb="33">
      <t>シンキョウイクイイン</t>
    </rPh>
    <rPh sb="33" eb="35">
      <t>ショウカイ</t>
    </rPh>
    <rPh sb="43" eb="44">
      <t>ケン</t>
    </rPh>
    <rPh sb="44" eb="51">
      <t>シチョウソンキョウイクイイン</t>
    </rPh>
    <rPh sb="51" eb="53">
      <t>タイカイ</t>
    </rPh>
    <rPh sb="53" eb="55">
      <t>カイサイ</t>
    </rPh>
    <rPh sb="61" eb="65">
      <t>キョウギジコウ</t>
    </rPh>
    <rPh sb="66" eb="68">
      <t>ギダイ</t>
    </rPh>
    <rPh sb="69" eb="70">
      <t>ゴウ</t>
    </rPh>
    <rPh sb="70" eb="72">
      <t>ジンジ</t>
    </rPh>
    <rPh sb="73" eb="75">
      <t>ギダイ</t>
    </rPh>
    <rPh sb="76" eb="77">
      <t>ゴウ</t>
    </rPh>
    <rPh sb="77" eb="81">
      <t>ケイゾクアンケン</t>
    </rPh>
    <rPh sb="82" eb="85">
      <t>キョウショクイン</t>
    </rPh>
    <rPh sb="86" eb="90">
      <t>キンムヒョウテイ</t>
    </rPh>
    <rPh sb="95" eb="98">
      <t>イカオナ</t>
    </rPh>
    <rPh sb="106" eb="108">
      <t>ギダイ</t>
    </rPh>
    <rPh sb="109" eb="110">
      <t>ゴウ</t>
    </rPh>
    <rPh sb="110" eb="115">
      <t>イインチョウセンキョ</t>
    </rPh>
    <rPh sb="116" eb="118">
      <t>ギダイ</t>
    </rPh>
    <rPh sb="119" eb="120">
      <t>ゴウ</t>
    </rPh>
    <rPh sb="120" eb="127">
      <t>イインチョウショクムダイリ</t>
    </rPh>
    <rPh sb="128" eb="130">
      <t>シテイ</t>
    </rPh>
    <rPh sb="152" eb="154">
      <t>リンジ</t>
    </rPh>
    <rPh sb="181" eb="185">
      <t>キョウギジコウ</t>
    </rPh>
    <rPh sb="186" eb="188">
      <t>ギダイ</t>
    </rPh>
    <rPh sb="189" eb="190">
      <t>ゴウ</t>
    </rPh>
    <rPh sb="192" eb="194">
      <t>ネンド</t>
    </rPh>
    <rPh sb="194" eb="196">
      <t>キョウイク</t>
    </rPh>
    <rPh sb="196" eb="198">
      <t>カンケイ</t>
    </rPh>
    <rPh sb="198" eb="201">
      <t>コウロウシャ</t>
    </rPh>
    <rPh sb="202" eb="204">
      <t>センコウ</t>
    </rPh>
    <rPh sb="205" eb="206">
      <t>ギ</t>
    </rPh>
    <rPh sb="206" eb="207">
      <t>ダイ</t>
    </rPh>
    <rPh sb="208" eb="209">
      <t>ゴウ</t>
    </rPh>
    <rPh sb="209" eb="213">
      <t>ケイゾクアンケン</t>
    </rPh>
    <rPh sb="232" eb="233">
      <t>ダイ</t>
    </rPh>
    <rPh sb="235" eb="236">
      <t>カイ</t>
    </rPh>
    <rPh sb="236" eb="239">
      <t>リンジカイ</t>
    </rPh>
    <rPh sb="275" eb="279">
      <t>ケイゾクアンケン</t>
    </rPh>
    <rPh sb="280" eb="282">
      <t>ギダイ</t>
    </rPh>
    <rPh sb="283" eb="284">
      <t>ゴウ</t>
    </rPh>
    <rPh sb="284" eb="286">
      <t>ジンジ</t>
    </rPh>
    <rPh sb="304" eb="305">
      <t>ダイ</t>
    </rPh>
    <rPh sb="307" eb="308">
      <t>カイ</t>
    </rPh>
    <rPh sb="338" eb="340">
      <t>ギダイ</t>
    </rPh>
    <rPh sb="341" eb="342">
      <t>ゴウ</t>
    </rPh>
    <rPh sb="344" eb="346">
      <t>ネンド</t>
    </rPh>
    <rPh sb="346" eb="352">
      <t>ギムキョウイクカンケイ</t>
    </rPh>
    <rPh sb="352" eb="354">
      <t>キョウイン</t>
    </rPh>
    <rPh sb="354" eb="356">
      <t>サイヨウ</t>
    </rPh>
    <rPh sb="356" eb="358">
      <t>シガン</t>
    </rPh>
    <rPh sb="358" eb="359">
      <t>シャ</t>
    </rPh>
    <rPh sb="365" eb="367">
      <t>ギダイ</t>
    </rPh>
    <rPh sb="368" eb="369">
      <t>ゴウ</t>
    </rPh>
    <rPh sb="369" eb="373">
      <t>ケイゾクアンケン</t>
    </rPh>
    <rPh sb="389" eb="390">
      <t>タ</t>
    </rPh>
    <rPh sb="391" eb="397">
      <t>キョウイクケンキュウシュウカイ</t>
    </rPh>
    <rPh sb="398" eb="400">
      <t>カイサイ</t>
    </rPh>
    <rPh sb="404" eb="405">
      <t>ホカ</t>
    </rPh>
    <rPh sb="420" eb="422">
      <t>リンジ</t>
    </rPh>
    <rPh sb="430" eb="432">
      <t>ギダイ</t>
    </rPh>
    <rPh sb="433" eb="434">
      <t>ゴウ</t>
    </rPh>
    <rPh sb="434" eb="440">
      <t>ツイカコウセイヨサン</t>
    </rPh>
    <rPh sb="441" eb="442">
      <t>ギ</t>
    </rPh>
    <rPh sb="442" eb="443">
      <t>ダイ</t>
    </rPh>
    <rPh sb="444" eb="445">
      <t>ゴウ</t>
    </rPh>
    <rPh sb="445" eb="449">
      <t>ケイゾクアンケン</t>
    </rPh>
    <rPh sb="468" eb="469">
      <t>ダイ</t>
    </rPh>
    <rPh sb="471" eb="475">
      <t>カイリンジカイ</t>
    </rPh>
    <phoneticPr fontId="18"/>
  </si>
  <si>
    <t xml:space="preserve">〇8月6日第255回教育委員会（定例会）会議記録・教育長報告（形式統合が行われた場合の部校の長に対する給料の特別調整額の支給他）・議事（議第2号教育職員免許法施行規則の一部絵を改正する規則(案)他）※秘密会議記録(学校人事、燕岳の登山事故他)
〇8月27日第256回教育委員会（臨時会）会議記録・教育長報告（9月補正予算、明治百年記念事業他)・議題（高等学校入学者選抜学力検査科目の指定他）
※秘密会議記録・教育委員長報告（教育長人事）議事（人事について他）
〇9月4日第257回教育委員会（定例会）会議記録・教育長報告（昭和44年度使用教科書採択他）・議事（県産業教育審議会委員の任命他）※秘密会議・教育長報告（偏向教育の取扱い他）
〇10月7日第258回教育委員会（定例会）会議記録・教育長報告（9月定例県議会の一般質問他）・議事（議第1号9月陳情豊科町上川手小学校廃校反対陳情他）※秘密会議・議事（議第2教職員人事異動の基本方針他）
〇10月21日第259回教育委員会（臨時会）会議記録・議事（学校職員のへき地手当規則の一部改正他）※秘密会議記録・議事（学校人事）
〇10月23日教育委員会（緊急臨時会）秘密会議記録・議事（教育委員長の選挙）
〇11月11日第260回教育委員会（定例会）会議記録・教育長報告（人事異動他）※秘密会議記録・教育長報告（学校職員人事異動の具体方針他）・議事（学校人事）
〇12月3日第261回教育委員会（定例会）会議記録・教育長報告（12月補正予算他）・議事（陳第1号11月中の陳情）※秘密会議記録・議事（議第3号学校職員の人事他）・教育長報告（昭和44年度予算他）
</t>
    <rPh sb="2" eb="3">
      <t>ガツ</t>
    </rPh>
    <rPh sb="4" eb="5">
      <t>ニチ</t>
    </rPh>
    <rPh sb="5" eb="6">
      <t>ダイ</t>
    </rPh>
    <rPh sb="9" eb="10">
      <t>カイ</t>
    </rPh>
    <rPh sb="10" eb="15">
      <t>キョウイクイインカイ</t>
    </rPh>
    <rPh sb="16" eb="18">
      <t>テイレイ</t>
    </rPh>
    <rPh sb="20" eb="24">
      <t>カイギキロク</t>
    </rPh>
    <rPh sb="25" eb="30">
      <t>キョウイクチョウホウコク</t>
    </rPh>
    <rPh sb="40" eb="42">
      <t>バアイ</t>
    </rPh>
    <rPh sb="43" eb="44">
      <t>ブ</t>
    </rPh>
    <rPh sb="44" eb="45">
      <t>コウ</t>
    </rPh>
    <rPh sb="46" eb="47">
      <t>チョウ</t>
    </rPh>
    <rPh sb="48" eb="49">
      <t>タイ</t>
    </rPh>
    <rPh sb="51" eb="53">
      <t>キュウリョウ</t>
    </rPh>
    <rPh sb="54" eb="59">
      <t>トクベツチョウセイガク</t>
    </rPh>
    <rPh sb="60" eb="62">
      <t>シキュウ</t>
    </rPh>
    <rPh sb="62" eb="63">
      <t>タ</t>
    </rPh>
    <rPh sb="65" eb="67">
      <t>ギジ</t>
    </rPh>
    <rPh sb="68" eb="70">
      <t>ギダイ</t>
    </rPh>
    <rPh sb="71" eb="72">
      <t>ゴウ</t>
    </rPh>
    <rPh sb="78" eb="83">
      <t>ホウシコウキソク</t>
    </rPh>
    <rPh sb="84" eb="87">
      <t>イチブエ</t>
    </rPh>
    <rPh sb="88" eb="90">
      <t>カイセイ</t>
    </rPh>
    <rPh sb="92" eb="97">
      <t>キソクアン</t>
    </rPh>
    <rPh sb="97" eb="98">
      <t>タ</t>
    </rPh>
    <rPh sb="143" eb="147">
      <t>カイギキロク</t>
    </rPh>
    <rPh sb="148" eb="153">
      <t>キョウイクチョウホウコク</t>
    </rPh>
    <rPh sb="197" eb="199">
      <t>ヒミツ</t>
    </rPh>
    <rPh sb="204" eb="211">
      <t>キョウイクイインチョウホウコク</t>
    </rPh>
    <rPh sb="212" eb="217">
      <t>キョウイクチョウジンジ</t>
    </rPh>
    <rPh sb="232" eb="233">
      <t>ガツ</t>
    </rPh>
    <rPh sb="234" eb="235">
      <t>ヒ</t>
    </rPh>
    <rPh sb="235" eb="236">
      <t>ダイ</t>
    </rPh>
    <rPh sb="239" eb="240">
      <t>カイ</t>
    </rPh>
    <rPh sb="240" eb="245">
      <t>キョウイクイインカイ</t>
    </rPh>
    <rPh sb="246" eb="249">
      <t>テイレイカイ</t>
    </rPh>
    <rPh sb="250" eb="254">
      <t>カイギキロク</t>
    </rPh>
    <rPh sb="261" eb="263">
      <t>ショウワ</t>
    </rPh>
    <rPh sb="265" eb="267">
      <t>ネンド</t>
    </rPh>
    <rPh sb="267" eb="272">
      <t>シヨウキョウカショ</t>
    </rPh>
    <rPh sb="272" eb="274">
      <t>サイタク</t>
    </rPh>
    <rPh sb="281" eb="288">
      <t>サンギョウキョウイクシンギカイ</t>
    </rPh>
    <rPh sb="288" eb="290">
      <t>イイン</t>
    </rPh>
    <rPh sb="291" eb="293">
      <t>ニンメイ</t>
    </rPh>
    <rPh sb="293" eb="294">
      <t>タ</t>
    </rPh>
    <rPh sb="307" eb="311">
      <t>ヘンコウキョウイク</t>
    </rPh>
    <rPh sb="312" eb="314">
      <t>トリアツカ</t>
    </rPh>
    <rPh sb="315" eb="316">
      <t>タ</t>
    </rPh>
    <rPh sb="351" eb="357">
      <t>ガツテイレイケンギカイ</t>
    </rPh>
    <rPh sb="358" eb="362">
      <t>イッパンシツモン</t>
    </rPh>
    <rPh sb="362" eb="363">
      <t>タ</t>
    </rPh>
    <rPh sb="365" eb="367">
      <t>ギジ</t>
    </rPh>
    <rPh sb="368" eb="369">
      <t>ギ</t>
    </rPh>
    <rPh sb="369" eb="370">
      <t>ダイ</t>
    </rPh>
    <rPh sb="371" eb="372">
      <t>ゴウ</t>
    </rPh>
    <rPh sb="373" eb="376">
      <t>ガツチンジョウ</t>
    </rPh>
    <rPh sb="376" eb="379">
      <t>トヨシナマチ</t>
    </rPh>
    <rPh sb="379" eb="385">
      <t>カミカワテショウガッコウ</t>
    </rPh>
    <rPh sb="385" eb="387">
      <t>ハイコウ</t>
    </rPh>
    <rPh sb="387" eb="389">
      <t>ハンタイ</t>
    </rPh>
    <rPh sb="389" eb="391">
      <t>チンジョウ</t>
    </rPh>
    <rPh sb="391" eb="392">
      <t>タ</t>
    </rPh>
    <rPh sb="394" eb="396">
      <t>ヒミツ</t>
    </rPh>
    <rPh sb="405" eb="412">
      <t>キョウショクインジンジイドウ</t>
    </rPh>
    <rPh sb="413" eb="417">
      <t>キホンホウシン</t>
    </rPh>
    <rPh sb="417" eb="418">
      <t>タ</t>
    </rPh>
    <rPh sb="438" eb="440">
      <t>リンジ</t>
    </rPh>
    <rPh sb="447" eb="449">
      <t>ギジ</t>
    </rPh>
    <rPh sb="450" eb="454">
      <t>ガッコウショクイン</t>
    </rPh>
    <rPh sb="458" eb="460">
      <t>テアテ</t>
    </rPh>
    <rPh sb="460" eb="462">
      <t>キソク</t>
    </rPh>
    <rPh sb="463" eb="467">
      <t>イチブカイセイ</t>
    </rPh>
    <rPh sb="467" eb="468">
      <t>タ</t>
    </rPh>
    <rPh sb="470" eb="474">
      <t>ヒミツカイギ</t>
    </rPh>
    <rPh sb="474" eb="476">
      <t>キロク</t>
    </rPh>
    <rPh sb="477" eb="479">
      <t>ギジ</t>
    </rPh>
    <rPh sb="480" eb="484">
      <t>ガッコウジンジ</t>
    </rPh>
    <rPh sb="515" eb="516">
      <t>ガツ</t>
    </rPh>
    <rPh sb="517" eb="519">
      <t>イイン</t>
    </rPh>
    <rPh sb="521" eb="523">
      <t>センキョ</t>
    </rPh>
    <rPh sb="540" eb="542">
      <t>ギジ</t>
    </rPh>
    <rPh sb="543" eb="549">
      <t>キョウイクチョウタイショクネガイ</t>
    </rPh>
    <rPh sb="550" eb="553">
      <t>コウニンシャ</t>
    </rPh>
    <rPh sb="554" eb="556">
      <t>ケッテイ</t>
    </rPh>
    <rPh sb="558" eb="562">
      <t>ジンジイドウ</t>
    </rPh>
    <rPh sb="569" eb="571">
      <t>イショク</t>
    </rPh>
    <rPh sb="571" eb="572">
      <t>タヒミツカイギキロクキョウイクチョウホウコクヘンコウキョウイクタギジガッコウジンジ</t>
    </rPh>
    <rPh sb="578" eb="586">
      <t>ガッコウショクインジンジイドウ</t>
    </rPh>
    <rPh sb="606" eb="607">
      <t>ガツ</t>
    </rPh>
    <rPh sb="608" eb="609">
      <t>ヒ</t>
    </rPh>
    <rPh sb="609" eb="610">
      <t>ダイ</t>
    </rPh>
    <rPh sb="613" eb="614">
      <t>カイ</t>
    </rPh>
    <rPh sb="614" eb="619">
      <t>キョウイクイインカイ</t>
    </rPh>
    <rPh sb="620" eb="623">
      <t>テイレイカイ</t>
    </rPh>
    <rPh sb="624" eb="628">
      <t>カイギキロク</t>
    </rPh>
    <rPh sb="637" eb="642">
      <t>ガツホセイヨサン</t>
    </rPh>
    <rPh sb="642" eb="643">
      <t>タ</t>
    </rPh>
    <rPh sb="645" eb="647">
      <t>ギジ</t>
    </rPh>
    <rPh sb="648" eb="649">
      <t>チン</t>
    </rPh>
    <rPh sb="649" eb="650">
      <t>ダイ</t>
    </rPh>
    <rPh sb="651" eb="652">
      <t>ゴウ</t>
    </rPh>
    <rPh sb="654" eb="656">
      <t>ガツチュウ</t>
    </rPh>
    <rPh sb="657" eb="659">
      <t>チンジョウ</t>
    </rPh>
    <rPh sb="661" eb="664">
      <t>ヒミツカイ</t>
    </rPh>
    <rPh sb="664" eb="665">
      <t>ギ</t>
    </rPh>
    <rPh sb="665" eb="667">
      <t>キロク</t>
    </rPh>
    <rPh sb="668" eb="670">
      <t>ギジ</t>
    </rPh>
    <phoneticPr fontId="18"/>
  </si>
  <si>
    <r>
      <t>・事務引継書（昭23年11月30日）；『教育委員会法第74条の規定により教育部の事務を別紙の通り引き継ぎます。長野県知事林虎雄　長野県教育委員会殿』
・目次　一学務課関係の部（1財産　2書類帳簿　3処分未了事項　4未着手事項　5将来企画すべき事項）　</t>
    </r>
    <r>
      <rPr>
        <sz val="11"/>
        <rFont val="ＭＳ Ｐゴシック"/>
        <family val="3"/>
        <charset val="128"/>
      </rPr>
      <t>二社会教育課関係の部（同上）　三体育課関係の部（同上）
・12/6知事事務引継についての記録（回覧）
・11/27知事事務引継について（伺い）；事務引継書（冊子）、各項目に「意見」付記　</t>
    </r>
    <rPh sb="1" eb="6">
      <t>ジムヒキツギショ</t>
    </rPh>
    <rPh sb="7" eb="8">
      <t>ショウ</t>
    </rPh>
    <rPh sb="10" eb="11">
      <t>ネン</t>
    </rPh>
    <rPh sb="13" eb="14">
      <t>ガツ</t>
    </rPh>
    <rPh sb="16" eb="17">
      <t>ニチ</t>
    </rPh>
    <rPh sb="20" eb="25">
      <t>キョウイクイインカイ</t>
    </rPh>
    <rPh sb="25" eb="26">
      <t>ホウ</t>
    </rPh>
    <rPh sb="26" eb="27">
      <t>ダイ</t>
    </rPh>
    <rPh sb="29" eb="30">
      <t>ジョウ</t>
    </rPh>
    <rPh sb="31" eb="33">
      <t>キテイ</t>
    </rPh>
    <rPh sb="36" eb="38">
      <t>キョウイク</t>
    </rPh>
    <rPh sb="38" eb="39">
      <t>ブ</t>
    </rPh>
    <rPh sb="40" eb="42">
      <t>ジム</t>
    </rPh>
    <rPh sb="43" eb="45">
      <t>ベッシ</t>
    </rPh>
    <rPh sb="46" eb="47">
      <t>トオ</t>
    </rPh>
    <rPh sb="48" eb="49">
      <t>ヒ</t>
    </rPh>
    <rPh sb="50" eb="51">
      <t>ツ</t>
    </rPh>
    <rPh sb="55" eb="57">
      <t>ナガノ</t>
    </rPh>
    <rPh sb="57" eb="60">
      <t>ケンチジ</t>
    </rPh>
    <rPh sb="60" eb="61">
      <t>ハヤシ</t>
    </rPh>
    <rPh sb="61" eb="63">
      <t>トラオ</t>
    </rPh>
    <rPh sb="64" eb="73">
      <t>ナガノケンキョウイクイインカイドノ</t>
    </rPh>
    <rPh sb="76" eb="78">
      <t>モクジ</t>
    </rPh>
    <rPh sb="79" eb="80">
      <t>1</t>
    </rPh>
    <rPh sb="80" eb="85">
      <t>ガクムカカンケイ</t>
    </rPh>
    <rPh sb="86" eb="87">
      <t>ブ</t>
    </rPh>
    <rPh sb="89" eb="91">
      <t>ザイサン</t>
    </rPh>
    <rPh sb="93" eb="97">
      <t>ショルイチョウボ</t>
    </rPh>
    <rPh sb="107" eb="110">
      <t>ミチャクシュ</t>
    </rPh>
    <rPh sb="114" eb="118">
      <t>ショウライキカク</t>
    </rPh>
    <rPh sb="121" eb="123">
      <t>ジコウ</t>
    </rPh>
    <rPh sb="125" eb="126">
      <t>2</t>
    </rPh>
    <rPh sb="126" eb="130">
      <t>シャカイキョウイク</t>
    </rPh>
    <rPh sb="130" eb="131">
      <t>カ</t>
    </rPh>
    <rPh sb="131" eb="133">
      <t>カンケイ</t>
    </rPh>
    <rPh sb="134" eb="135">
      <t>ブ</t>
    </rPh>
    <rPh sb="136" eb="138">
      <t>ドウジョウ</t>
    </rPh>
    <rPh sb="140" eb="141">
      <t>3</t>
    </rPh>
    <rPh sb="141" eb="144">
      <t>タイイクカ</t>
    </rPh>
    <rPh sb="144" eb="146">
      <t>カンケイ</t>
    </rPh>
    <rPh sb="147" eb="148">
      <t>ブ</t>
    </rPh>
    <rPh sb="149" eb="151">
      <t>ドウジョウ</t>
    </rPh>
    <rPh sb="158" eb="164">
      <t>チジジムヒキツギ</t>
    </rPh>
    <rPh sb="169" eb="171">
      <t>キロク</t>
    </rPh>
    <rPh sb="172" eb="174">
      <t>カイラン</t>
    </rPh>
    <rPh sb="182" eb="188">
      <t>チジジムヒキツギ</t>
    </rPh>
    <rPh sb="193" eb="194">
      <t>ウカガ</t>
    </rPh>
    <rPh sb="197" eb="202">
      <t>ジムヒキツギショ</t>
    </rPh>
    <rPh sb="203" eb="205">
      <t>サッシ</t>
    </rPh>
    <rPh sb="207" eb="210">
      <t>カクコウモク</t>
    </rPh>
    <rPh sb="212" eb="214">
      <t>イケン</t>
    </rPh>
    <rPh sb="215" eb="217">
      <t>フキ</t>
    </rPh>
    <phoneticPr fontId="18"/>
  </si>
  <si>
    <r>
      <t>・会議録第</t>
    </r>
    <r>
      <rPr>
        <sz val="11"/>
        <rFont val="ＭＳ Ｐゴシック"/>
        <family val="3"/>
        <charset val="128"/>
      </rPr>
      <t>一</t>
    </r>
    <r>
      <rPr>
        <sz val="11"/>
        <rFont val="ＭＳ Ｐゴシック"/>
        <family val="3"/>
        <charset val="128"/>
        <scheme val="minor"/>
      </rPr>
      <t>号（23.10.25）知事召集準備会；委員長副委員長選挙、定例会議日の決定、教育部追加予算案の決定他　　　　・会議録第二号（23.11.3）第1回臨時会；県委員会追加予算案の内容について承認を求める他
・会議録第三号（23.11.5）第1回定例会；教育長報告、教育長に対する支出責任委任の件、調査事項に関する件、人事に関する件、議第1号・第2号他
・会議録第</t>
    </r>
    <r>
      <rPr>
        <sz val="11"/>
        <rFont val="ＭＳ Ｐゴシック"/>
        <family val="3"/>
        <charset val="128"/>
      </rPr>
      <t>四</t>
    </r>
    <r>
      <rPr>
        <sz val="11"/>
        <rFont val="ＭＳ Ｐゴシック"/>
        <family val="3"/>
        <charset val="128"/>
        <scheme val="minor"/>
      </rPr>
      <t>号（23.11.12）第2回臨時会；教育長報告（視学会議・高校長会議いついて）、県教育委員会規程の制定、同会議木曽君制定、同傍聴人規程の制定他
・会議録第</t>
    </r>
    <r>
      <rPr>
        <sz val="11"/>
        <rFont val="ＭＳ Ｐゴシック"/>
        <family val="3"/>
        <charset val="128"/>
      </rPr>
      <t>五</t>
    </r>
    <r>
      <rPr>
        <sz val="11"/>
        <rFont val="ＭＳ Ｐゴシック"/>
        <family val="3"/>
        <charset val="128"/>
        <scheme val="minor"/>
      </rPr>
      <t>号（23.11.17）第3回臨時会、会議録第</t>
    </r>
    <r>
      <rPr>
        <sz val="11"/>
        <rFont val="ＭＳ Ｐゴシック"/>
        <family val="3"/>
        <charset val="128"/>
      </rPr>
      <t>六</t>
    </r>
    <r>
      <rPr>
        <sz val="11"/>
        <rFont val="ＭＳ Ｐゴシック"/>
        <family val="3"/>
        <charset val="128"/>
        <scheme val="minor"/>
      </rPr>
      <t>号（23.11.30）第4回臨時会は略</t>
    </r>
    <rPh sb="1" eb="5">
      <t>カイギロクダイ</t>
    </rPh>
    <rPh sb="5" eb="6">
      <t>1</t>
    </rPh>
    <rPh sb="6" eb="7">
      <t>ゴウ</t>
    </rPh>
    <rPh sb="17" eb="24">
      <t>チジショウシュウジュンビカイ</t>
    </rPh>
    <rPh sb="25" eb="28">
      <t>イインチョウ</t>
    </rPh>
    <rPh sb="28" eb="29">
      <t>フク</t>
    </rPh>
    <rPh sb="29" eb="32">
      <t>イインチョウ</t>
    </rPh>
    <rPh sb="32" eb="34">
      <t>センキョ</t>
    </rPh>
    <rPh sb="35" eb="37">
      <t>テイレイ</t>
    </rPh>
    <rPh sb="37" eb="39">
      <t>カイギ</t>
    </rPh>
    <rPh sb="39" eb="40">
      <t>ビ</t>
    </rPh>
    <rPh sb="41" eb="43">
      <t>ケッテイ</t>
    </rPh>
    <rPh sb="44" eb="46">
      <t>キョウイク</t>
    </rPh>
    <rPh sb="46" eb="47">
      <t>ブ</t>
    </rPh>
    <rPh sb="47" eb="49">
      <t>ツイカ</t>
    </rPh>
    <rPh sb="49" eb="51">
      <t>ヨサン</t>
    </rPh>
    <rPh sb="51" eb="52">
      <t>アン</t>
    </rPh>
    <rPh sb="53" eb="55">
      <t>ケッテイ</t>
    </rPh>
    <rPh sb="55" eb="56">
      <t>ホカ</t>
    </rPh>
    <rPh sb="65" eb="66">
      <t>2</t>
    </rPh>
    <rPh sb="76" eb="77">
      <t>ダイ</t>
    </rPh>
    <rPh sb="78" eb="79">
      <t>カイ</t>
    </rPh>
    <rPh sb="79" eb="81">
      <t>リンジ</t>
    </rPh>
    <rPh sb="81" eb="82">
      <t>カイ</t>
    </rPh>
    <rPh sb="83" eb="84">
      <t>ケン</t>
    </rPh>
    <rPh sb="84" eb="92">
      <t>イインカイツイカヨサンアン</t>
    </rPh>
    <rPh sb="93" eb="95">
      <t>ナイヨウ</t>
    </rPh>
    <rPh sb="99" eb="101">
      <t>ショウニン</t>
    </rPh>
    <rPh sb="102" eb="103">
      <t>モト</t>
    </rPh>
    <rPh sb="105" eb="106">
      <t>ホカ</t>
    </rPh>
    <rPh sb="126" eb="128">
      <t>テイレイ</t>
    </rPh>
    <rPh sb="130" eb="135">
      <t>キョウイクチョウホウコク</t>
    </rPh>
    <rPh sb="136" eb="139">
      <t>キョウイクチョウ</t>
    </rPh>
    <rPh sb="140" eb="141">
      <t>タイ</t>
    </rPh>
    <rPh sb="286" eb="287">
      <t>6</t>
    </rPh>
    <rPh sb="305" eb="306">
      <t>リャク</t>
    </rPh>
    <phoneticPr fontId="18"/>
  </si>
  <si>
    <r>
      <t>・会議録第</t>
    </r>
    <r>
      <rPr>
        <sz val="11"/>
        <rFont val="ＭＳ Ｐゴシック"/>
        <family val="3"/>
        <charset val="128"/>
      </rPr>
      <t>七</t>
    </r>
    <r>
      <rPr>
        <sz val="11"/>
        <rFont val="ＭＳ Ｐゴシック"/>
        <family val="3"/>
        <charset val="128"/>
        <scheme val="minor"/>
      </rPr>
      <t>号（23.12.4）第2回定例会；教育長報告（定時制課程主事会議、視学会議）、長野県委員会追加予算案の内容について審議他
・会議録第</t>
    </r>
    <r>
      <rPr>
        <sz val="11"/>
        <rFont val="ＭＳ Ｐゴシック"/>
        <family val="3"/>
        <charset val="128"/>
      </rPr>
      <t>八</t>
    </r>
    <r>
      <rPr>
        <sz val="11"/>
        <rFont val="ＭＳ Ｐゴシック"/>
        <family val="3"/>
        <charset val="128"/>
        <scheme val="minor"/>
      </rPr>
      <t>号（23.12.13）第5回臨時会；教育長報告（昭和23年度長野県歳入歳出追加予算、学籍簿について、われ等の新憲法展開催）、昭和24年度長野県歳入歳出予算について、県立長野図書館敷地に児童保護相談所設置について他
・会議録第</t>
    </r>
    <r>
      <rPr>
        <sz val="11"/>
        <rFont val="ＭＳ Ｐゴシック"/>
        <family val="3"/>
        <charset val="128"/>
      </rPr>
      <t>九</t>
    </r>
    <r>
      <rPr>
        <sz val="11"/>
        <rFont val="ＭＳ Ｐゴシック"/>
        <family val="3"/>
        <charset val="128"/>
        <scheme val="minor"/>
      </rPr>
      <t>号（23.12.19）第6回臨時会；教育長報告（教職員の年末給与、県立外高等学校管理者大会・、信州大学設立準備委員会他）、昭和24年度長野県歳入歳出予算について他</t>
    </r>
    <rPh sb="5" eb="6">
      <t>7</t>
    </rPh>
    <rPh sb="19" eb="21">
      <t>テイレイ</t>
    </rPh>
    <rPh sb="23" eb="28">
      <t>キョウイクチョウホウコク</t>
    </rPh>
    <rPh sb="29" eb="38">
      <t>テイジセイカテイシュジカイギ</t>
    </rPh>
    <rPh sb="39" eb="43">
      <t>シガクカイギ</t>
    </rPh>
    <rPh sb="45" eb="47">
      <t>ナガノ</t>
    </rPh>
    <rPh sb="63" eb="65">
      <t>シンギ</t>
    </rPh>
    <rPh sb="72" eb="73">
      <t>8</t>
    </rPh>
    <rPh sb="87" eb="89">
      <t>リンジ</t>
    </rPh>
    <rPh sb="97" eb="99">
      <t>ショウワ</t>
    </rPh>
    <rPh sb="101" eb="103">
      <t>ネンド</t>
    </rPh>
    <rPh sb="103" eb="105">
      <t>ナガノ</t>
    </rPh>
    <rPh sb="105" eb="106">
      <t>ケン</t>
    </rPh>
    <rPh sb="108" eb="110">
      <t>サイシュツ</t>
    </rPh>
    <rPh sb="110" eb="114">
      <t>ツイカヨサン</t>
    </rPh>
    <rPh sb="115" eb="118">
      <t>ガクセキボ</t>
    </rPh>
    <rPh sb="125" eb="126">
      <t>ラ</t>
    </rPh>
    <rPh sb="127" eb="128">
      <t>シン</t>
    </rPh>
    <rPh sb="128" eb="130">
      <t>ケンポウ</t>
    </rPh>
    <rPh sb="130" eb="133">
      <t>テンカイサイ</t>
    </rPh>
    <rPh sb="135" eb="137">
      <t>ショウワ</t>
    </rPh>
    <rPh sb="139" eb="141">
      <t>ネンド</t>
    </rPh>
    <rPh sb="141" eb="144">
      <t>ナガノケン</t>
    </rPh>
    <rPh sb="144" eb="148">
      <t>サイニュウサイシュツ</t>
    </rPh>
    <rPh sb="148" eb="150">
      <t>ヨサン</t>
    </rPh>
    <rPh sb="155" eb="162">
      <t>ケンリツナガノトショカン</t>
    </rPh>
    <rPh sb="162" eb="164">
      <t>シキチ</t>
    </rPh>
    <rPh sb="185" eb="186">
      <t>9</t>
    </rPh>
    <rPh sb="210" eb="213">
      <t>キョウショクイン</t>
    </rPh>
    <rPh sb="214" eb="218">
      <t>ネンマツキュウヨ</t>
    </rPh>
    <rPh sb="219" eb="231">
      <t>ケンリツガイコウトウガッコウカンリシャタイカイ</t>
    </rPh>
    <rPh sb="233" eb="244">
      <t>シンシュウダイガクセツリツジュンビイインカイ</t>
    </rPh>
    <rPh sb="244" eb="245">
      <t>ホカ</t>
    </rPh>
    <rPh sb="247" eb="249">
      <t>ショウワ</t>
    </rPh>
    <rPh sb="251" eb="253">
      <t>ネンド</t>
    </rPh>
    <rPh sb="253" eb="254">
      <t>ナガ</t>
    </rPh>
    <rPh sb="254" eb="255">
      <t>ノ</t>
    </rPh>
    <rPh sb="256" eb="260">
      <t>サイニュウサイシュツ</t>
    </rPh>
    <rPh sb="260" eb="262">
      <t>ヨサン</t>
    </rPh>
    <phoneticPr fontId="18"/>
  </si>
  <si>
    <r>
      <t>・会議録第十号（24.1.5）第3回定例会；教育長報告（教職員と事務局職員の年末給与、御用納め御用始め、軍政部のフォックス博士が来県、小中学校長の兼任問題・高校数半減問題の報道他）、新制高等学校の措置について［秘密会］他　※秘密会記録
・会議録第十一号（24.1.17）第7回臨時会；教育長報告（指導主事会議、小学校の学籍簿の決定、24年度予算について他）、高等学校長の1級官昇叙、高等学校の措置、人事について［秘密会］他　※秘密会記録
・会議録第十</t>
    </r>
    <r>
      <rPr>
        <sz val="11"/>
        <rFont val="ＭＳ Ｐゴシック"/>
        <family val="3"/>
        <charset val="128"/>
      </rPr>
      <t>二</t>
    </r>
    <r>
      <rPr>
        <sz val="11"/>
        <rFont val="ＭＳ Ｐゴシック"/>
        <family val="3"/>
        <charset val="128"/>
        <scheme val="minor"/>
      </rPr>
      <t>号（24.1.24）第8回臨時会；教育長報告（高校長会議、6307圓ベースの切替、地方事務所管理視学会議）、高等学校の措置について、県立図書館附属建物を児童保護相談所j事務所に使用
・会議録第十</t>
    </r>
    <r>
      <rPr>
        <sz val="11"/>
        <rFont val="ＭＳ Ｐゴシック"/>
        <family val="3"/>
        <charset val="128"/>
      </rPr>
      <t>三</t>
    </r>
    <r>
      <rPr>
        <sz val="11"/>
        <rFont val="ＭＳ Ｐゴシック"/>
        <family val="3"/>
        <charset val="128"/>
        <scheme val="minor"/>
      </rPr>
      <t>号（24.2.5）第4回定例会；教育長報告（小中学校関係の新俸給切替打合会、高校関係の新俸給切替打合会、小中学校管理視学会議他）、長野・松本・波田の高等学校措置、他府県の高等学校に入学している生徒について、教育委員会事務局機構、高等学校定時制課程整備案</t>
    </r>
    <rPh sb="5" eb="6">
      <t>10</t>
    </rPh>
    <rPh sb="18" eb="21">
      <t>テイレイカイ</t>
    </rPh>
    <rPh sb="20" eb="21">
      <t>カイ</t>
    </rPh>
    <rPh sb="32" eb="37">
      <t>ジムキョクショクイン</t>
    </rPh>
    <rPh sb="43" eb="46">
      <t>ゴヨウオサ</t>
    </rPh>
    <rPh sb="47" eb="50">
      <t>ゴヨウハジ</t>
    </rPh>
    <rPh sb="52" eb="55">
      <t>グンセイブ</t>
    </rPh>
    <rPh sb="61" eb="63">
      <t>ハカセ</t>
    </rPh>
    <rPh sb="64" eb="66">
      <t>ライケン</t>
    </rPh>
    <rPh sb="67" eb="72">
      <t>ショウチュウガッコウチョウ</t>
    </rPh>
    <rPh sb="73" eb="77">
      <t>ケンニンモンダイ</t>
    </rPh>
    <rPh sb="78" eb="81">
      <t>コウコウスウ</t>
    </rPh>
    <rPh sb="81" eb="83">
      <t>ハンゲン</t>
    </rPh>
    <rPh sb="83" eb="85">
      <t>モンダイ</t>
    </rPh>
    <rPh sb="86" eb="88">
      <t>ホウドウ</t>
    </rPh>
    <rPh sb="91" eb="93">
      <t>シンセイ</t>
    </rPh>
    <rPh sb="93" eb="95">
      <t>コウトウ</t>
    </rPh>
    <rPh sb="95" eb="97">
      <t>ガッコウ</t>
    </rPh>
    <rPh sb="98" eb="100">
      <t>ソチ</t>
    </rPh>
    <rPh sb="105" eb="108">
      <t>ヒミツカイ</t>
    </rPh>
    <rPh sb="112" eb="117">
      <t>ヒミツカイキロク</t>
    </rPh>
    <rPh sb="123" eb="125">
      <t>11</t>
    </rPh>
    <rPh sb="138" eb="140">
      <t>リンジ</t>
    </rPh>
    <rPh sb="148" eb="154">
      <t>シドウシュジカイギ</t>
    </rPh>
    <rPh sb="155" eb="158">
      <t>ショウガッコウ</t>
    </rPh>
    <rPh sb="159" eb="162">
      <t>ガクセキボ</t>
    </rPh>
    <rPh sb="163" eb="165">
      <t>ケッテイ</t>
    </rPh>
    <rPh sb="168" eb="170">
      <t>ネンド</t>
    </rPh>
    <rPh sb="170" eb="171">
      <t>ヨ</t>
    </rPh>
    <rPh sb="171" eb="172">
      <t>サン</t>
    </rPh>
    <rPh sb="176" eb="177">
      <t>ホカ</t>
    </rPh>
    <rPh sb="179" eb="184">
      <t>コウトウガッコウチョウ</t>
    </rPh>
    <rPh sb="186" eb="188">
      <t>キュウカン</t>
    </rPh>
    <rPh sb="188" eb="190">
      <t>ショウジョ</t>
    </rPh>
    <rPh sb="191" eb="195">
      <t>コウトウガッコウ</t>
    </rPh>
    <rPh sb="199" eb="201">
      <t>ジンジ</t>
    </rPh>
    <rPh sb="225" eb="226">
      <t>2</t>
    </rPh>
    <rPh sb="249" eb="254">
      <t>コウコウチョウカイギ</t>
    </rPh>
    <rPh sb="259" eb="260">
      <t>エン</t>
    </rPh>
    <rPh sb="264" eb="266">
      <t>キリカエ</t>
    </rPh>
    <rPh sb="267" eb="272">
      <t>チホウジムショ</t>
    </rPh>
    <rPh sb="272" eb="278">
      <t>カンリシガクカイギ</t>
    </rPh>
    <rPh sb="280" eb="284">
      <t>コウトウガッコウ</t>
    </rPh>
    <rPh sb="285" eb="287">
      <t>ソチ</t>
    </rPh>
    <rPh sb="292" eb="294">
      <t>ケンリツ</t>
    </rPh>
    <rPh sb="294" eb="297">
      <t>トショカン</t>
    </rPh>
    <rPh sb="297" eb="301">
      <t>フゾクタテモノ</t>
    </rPh>
    <rPh sb="302" eb="309">
      <t>ジドウホゴソウダンジョ</t>
    </rPh>
    <rPh sb="310" eb="311">
      <t>ジ</t>
    </rPh>
    <rPh sb="311" eb="313">
      <t>ムショ</t>
    </rPh>
    <rPh sb="314" eb="316">
      <t>シヨウ</t>
    </rPh>
    <rPh sb="323" eb="324">
      <t>3</t>
    </rPh>
    <rPh sb="336" eb="338">
      <t>テイレイ</t>
    </rPh>
    <rPh sb="346" eb="352">
      <t>ショウチュウガッコウカンケイ</t>
    </rPh>
    <rPh sb="353" eb="358">
      <t>シンホウキュウキリカエ</t>
    </rPh>
    <rPh sb="358" eb="360">
      <t>ウチアワ</t>
    </rPh>
    <rPh sb="360" eb="361">
      <t>カイ</t>
    </rPh>
    <rPh sb="362" eb="366">
      <t>コウコウカンケイ</t>
    </rPh>
    <rPh sb="405" eb="406">
      <t>ホカ</t>
    </rPh>
    <rPh sb="406" eb="408">
      <t>フケン</t>
    </rPh>
    <rPh sb="409" eb="413">
      <t>コウトウガッコウ</t>
    </rPh>
    <rPh sb="414" eb="416">
      <t>ニュウガク</t>
    </rPh>
    <rPh sb="420" eb="422">
      <t>セイト</t>
    </rPh>
    <rPh sb="438" eb="442">
      <t>コウトウガッコウ</t>
    </rPh>
    <rPh sb="442" eb="445">
      <t>テイジセイ</t>
    </rPh>
    <rPh sb="445" eb="450">
      <t>カテイセイビアン</t>
    </rPh>
    <phoneticPr fontId="18"/>
  </si>
  <si>
    <r>
      <t>・会議録第十</t>
    </r>
    <r>
      <rPr>
        <sz val="11"/>
        <rFont val="ＭＳ Ｐゴシック"/>
        <family val="3"/>
        <charset val="128"/>
      </rPr>
      <t>四</t>
    </r>
    <r>
      <rPr>
        <sz val="11"/>
        <rFont val="ＭＳ Ｐゴシック"/>
        <family val="3"/>
        <charset val="128"/>
        <scheme val="minor"/>
      </rPr>
      <t>号（24.2.11）第9回臨時会；教育長報告（関東軍政部管内教育関係官会議、教育長指導主事講習の講師都の懇談会他）、24年度予算について他
・会議録第十</t>
    </r>
    <r>
      <rPr>
        <sz val="11"/>
        <rFont val="ＭＳ Ｐゴシック"/>
        <family val="3"/>
        <charset val="128"/>
      </rPr>
      <t>五</t>
    </r>
    <r>
      <rPr>
        <sz val="11"/>
        <rFont val="ＭＳ Ｐゴシック"/>
        <family val="3"/>
        <charset val="128"/>
        <scheme val="minor"/>
      </rPr>
      <t>号（24.2.18）第10回臨時会；教育長報告（国体招致の準備委員会の準備会開催他）、追加予算案、県立学校の授業料入学料に関する条例の一部改正案、24年度予算について、人事方針［秘密会］他　※秘密会記録　　　　　　　　　　　　　　　　　　・会議録第十</t>
    </r>
    <r>
      <rPr>
        <sz val="11"/>
        <rFont val="ＭＳ Ｐゴシック"/>
        <family val="3"/>
        <charset val="128"/>
      </rPr>
      <t>六</t>
    </r>
    <r>
      <rPr>
        <sz val="11"/>
        <rFont val="ＭＳ Ｐゴシック"/>
        <family val="3"/>
        <charset val="128"/>
        <scheme val="minor"/>
      </rPr>
      <t>号（24.2.25）第11回臨時会；教育長報告（地方事務所管理主事会議ー人事異動の基本原則、信州大学問題国体招致委員会）、高等学校の授業料値上げ条例案、長野市立高校問題
・会議録第十</t>
    </r>
    <r>
      <rPr>
        <sz val="11"/>
        <rFont val="ＭＳ Ｐゴシック"/>
        <family val="3"/>
        <charset val="128"/>
      </rPr>
      <t>七</t>
    </r>
    <r>
      <rPr>
        <sz val="11"/>
        <rFont val="ＭＳ Ｐゴシック"/>
        <family val="3"/>
        <charset val="128"/>
        <scheme val="minor"/>
      </rPr>
      <t>号（24.3.4）第12回臨時会；教育長報告（地方事務所管理主事会議、高校の学区制設立につき校長の意見開陳他）、24年度予算に関する長野市立高校の長野北高校への統合、定時制の中心校と分校存廃他　　　　　　　　　　　　　　・会議録第十</t>
    </r>
    <r>
      <rPr>
        <sz val="11"/>
        <rFont val="ＭＳ Ｐゴシック"/>
        <family val="3"/>
        <charset val="128"/>
      </rPr>
      <t>八</t>
    </r>
    <r>
      <rPr>
        <sz val="11"/>
        <rFont val="ＭＳ Ｐゴシック"/>
        <family val="3"/>
        <charset val="128"/>
        <scheme val="minor"/>
      </rPr>
      <t>号（24.3.5）第5回定例会；23年度追加更正予算、県立外高校の県立移管の具体的事例について　　　　　　　
・会議録第十</t>
    </r>
    <r>
      <rPr>
        <sz val="11"/>
        <rFont val="ＭＳ Ｐゴシック"/>
        <family val="3"/>
        <charset val="128"/>
      </rPr>
      <t>九</t>
    </r>
    <r>
      <rPr>
        <sz val="11"/>
        <rFont val="ＭＳ Ｐゴシック"/>
        <family val="3"/>
        <charset val="128"/>
        <scheme val="minor"/>
      </rPr>
      <t>号（24.3.17）第13回臨時会；小学校中学校の教員数、県立外高校の職員に対する退職金、県立外高校の整理統合の提案理由、整理統合に関する歳入歳出の更正［秘密会］、高等学校学区制実施他　※秘密会記録
・会議録第</t>
    </r>
    <r>
      <rPr>
        <sz val="11"/>
        <rFont val="ＭＳ Ｐゴシック"/>
        <family val="3"/>
        <charset val="128"/>
      </rPr>
      <t>二</t>
    </r>
    <r>
      <rPr>
        <sz val="11"/>
        <rFont val="ＭＳ Ｐゴシック"/>
        <family val="3"/>
        <charset val="128"/>
        <scheme val="minor"/>
      </rPr>
      <t>十号（24.4.5）第6回定例会；教育長報告（4/2教員の人事異動発表、他）、高等学校学区制度実施について、県立外高校の内単独で県立移管となる学校は手続き上学校の名称を決めるよう依頼、人事異動［秘密会］</t>
    </r>
    <rPh sb="5" eb="6">
      <t>10</t>
    </rPh>
    <rPh sb="6" eb="7">
      <t>4</t>
    </rPh>
    <rPh sb="30" eb="37">
      <t>カントウグンセイブカンナイ</t>
    </rPh>
    <rPh sb="37" eb="44">
      <t>キョウイクカンケイカンカイギ</t>
    </rPh>
    <rPh sb="45" eb="48">
      <t>キョウイクチョウ</t>
    </rPh>
    <rPh sb="48" eb="52">
      <t>シドウシュジ</t>
    </rPh>
    <rPh sb="52" eb="54">
      <t>コウシュウ</t>
    </rPh>
    <rPh sb="55" eb="57">
      <t>コウシ</t>
    </rPh>
    <rPh sb="57" eb="58">
      <t>ト</t>
    </rPh>
    <rPh sb="98" eb="100">
      <t>リンジ</t>
    </rPh>
    <rPh sb="108" eb="112">
      <t>コクタイショウチ</t>
    </rPh>
    <rPh sb="127" eb="132">
      <t>ツイカヨサンアン</t>
    </rPh>
    <rPh sb="133" eb="137">
      <t>ケンリツガッコウ</t>
    </rPh>
    <rPh sb="138" eb="144">
      <t>ジュギョウリョウニュウガクリョウ</t>
    </rPh>
    <rPh sb="145" eb="146">
      <t>カン</t>
    </rPh>
    <rPh sb="151" eb="153">
      <t>イチブ</t>
    </rPh>
    <rPh sb="153" eb="156">
      <t>カイセイアン</t>
    </rPh>
    <rPh sb="159" eb="161">
      <t>ネンド</t>
    </rPh>
    <rPh sb="161" eb="162">
      <t>ヨ</t>
    </rPh>
    <rPh sb="162" eb="163">
      <t>サン</t>
    </rPh>
    <rPh sb="168" eb="172">
      <t>ジンジホウシン</t>
    </rPh>
    <rPh sb="209" eb="210">
      <t>6</t>
    </rPh>
    <rPh sb="271" eb="275">
      <t>コウトウガッコウ</t>
    </rPh>
    <rPh sb="276" eb="281">
      <t>ジュギョウリョウネア</t>
    </rPh>
    <rPh sb="282" eb="285">
      <t>ジョウレイアン</t>
    </rPh>
    <rPh sb="286" eb="294">
      <t>ナガノイチリツコウコウモンダイ</t>
    </rPh>
    <rPh sb="301" eb="302">
      <t>7</t>
    </rPh>
    <rPh sb="315" eb="317">
      <t>リンジ</t>
    </rPh>
    <rPh sb="325" eb="336">
      <t>チホウジムショカンリシュジカイギ</t>
    </rPh>
    <rPh sb="360" eb="364">
      <t>ネンドヨサン</t>
    </rPh>
    <rPh sb="365" eb="366">
      <t>カン</t>
    </rPh>
    <rPh sb="397" eb="398">
      <t>ホカ</t>
    </rPh>
    <rPh sb="418" eb="419">
      <t>8</t>
    </rPh>
    <rPh sb="431" eb="433">
      <t>テイレイ</t>
    </rPh>
    <rPh sb="437" eb="439">
      <t>ネンド</t>
    </rPh>
    <rPh sb="439" eb="445">
      <t>ツイカコウセイヨサン</t>
    </rPh>
    <rPh sb="480" eb="481">
      <t>9</t>
    </rPh>
    <rPh sb="510" eb="515">
      <t>ケンリツガイコウコウ</t>
    </rPh>
    <rPh sb="563" eb="572">
      <t>コウトウガッコウガックセイジッシ</t>
    </rPh>
    <rPh sb="586" eb="587">
      <t>2</t>
    </rPh>
    <rPh sb="613" eb="615">
      <t>キョウイン</t>
    </rPh>
    <rPh sb="616" eb="620">
      <t>ジンジイドウ</t>
    </rPh>
    <rPh sb="620" eb="622">
      <t>ハッピョウ</t>
    </rPh>
    <rPh sb="623" eb="624">
      <t>ホカ</t>
    </rPh>
    <rPh sb="626" eb="636">
      <t>コウトウガッコウガックセイドジッシ</t>
    </rPh>
    <rPh sb="679" eb="683">
      <t>ジンジイドウ</t>
    </rPh>
    <phoneticPr fontId="18"/>
  </si>
  <si>
    <r>
      <t>・会議録第二十一号（24.4.13）第14回臨時会；教育長報告（関東軍政部管内教育関係官会議、教育長指導主事講習の講師都の懇談会他）、24年度予算について他
・会議録第二十二号（24.5.6）第7回定例会；教育長報告（国体招致の準備委員会の準備会開催他）、追加予算案、県立学校の授業料入学料に関する条例の一部改正案、24年度予算について、人事方針［秘密会］他　※秘密会記録　　　　　　　　　　　　　　　　　　・会議録第二十三号（24.5.18）第15回臨時会；教育長報告（地方事務所管理主事会議ー人事異動の基本原則、信州大学問題国体招致委員会）、高等学校の授業料値上げ条例案、長野市立高校問題
・会議録第二十四号（24.6.3）第16回臨時会・第8回定例会；教育長報告（地方事務所管理主事会議、高校の学区制設立につき校長の意見開陳他）、24年度予算に関する長野市立高校の長野北高校への統合、定時制の中心校と分校存廃他　　　　　　　　　　　　　　・会議録第二十五号（24.6.16）第17回臨時会；23年度追加更正予算、県立外高校の県立移管の具体的事例について　　　　　　　
・会議録第二十六号（24.7.5）第9回定例会；小学校中学校の教員数、県立外高校の職員に対する退職金、県立外高校の整理統合の提案理由、整理統合に関する歳入歳出の更正［秘密会］、高等学校学区制実施他　※秘密会記録
・会議録第</t>
    </r>
    <r>
      <rPr>
        <sz val="11"/>
        <rFont val="ＭＳ Ｐゴシック"/>
        <family val="3"/>
        <charset val="128"/>
      </rPr>
      <t>二</t>
    </r>
    <r>
      <rPr>
        <sz val="11"/>
        <rFont val="ＭＳ Ｐゴシック"/>
        <family val="3"/>
        <charset val="128"/>
        <scheme val="minor"/>
      </rPr>
      <t>十七号（24.726）第18回臨時会；教育長報告（4/2教員の人事異動発表、他）、高等学校学区制度実施について、県立外高校の内単独で県立移管となる学校は手続き上学校の名称を決めるよう依頼、人事異動［秘密会］                      ・会議録第二十八号（24.8.5）第10回定例会；教育長報告（現職教育講習会、教育公務員特例法15条による教育委員会としての規則について他）、8月県会追加更正予算問題、長野県史跡名勝天然記念物保存顕彰条例、教育委員会事務局教育事務所処務規程他</t>
    </r>
    <rPh sb="5" eb="6">
      <t>2</t>
    </rPh>
    <rPh sb="6" eb="7">
      <t>10</t>
    </rPh>
    <rPh sb="32" eb="39">
      <t>カントウグンセイブカンナイ</t>
    </rPh>
    <rPh sb="39" eb="46">
      <t>キョウイクカンケイカンカイギ</t>
    </rPh>
    <rPh sb="47" eb="50">
      <t>キョウイクチョウ</t>
    </rPh>
    <rPh sb="50" eb="54">
      <t>シドウシュジ</t>
    </rPh>
    <rPh sb="54" eb="56">
      <t>コウシュウ</t>
    </rPh>
    <rPh sb="57" eb="59">
      <t>コウシ</t>
    </rPh>
    <rPh sb="59" eb="60">
      <t>ト</t>
    </rPh>
    <rPh sb="84" eb="85">
      <t>2</t>
    </rPh>
    <rPh sb="86" eb="87">
      <t>2</t>
    </rPh>
    <rPh sb="99" eb="101">
      <t>テイレイ</t>
    </rPh>
    <rPh sb="109" eb="113">
      <t>コクタイショウチ</t>
    </rPh>
    <rPh sb="128" eb="133">
      <t>ツイカヨサンアン</t>
    </rPh>
    <rPh sb="134" eb="138">
      <t>ケンリツガッコウ</t>
    </rPh>
    <rPh sb="139" eb="145">
      <t>ジュギョウリョウニュウガクリョウ</t>
    </rPh>
    <rPh sb="146" eb="147">
      <t>カン</t>
    </rPh>
    <rPh sb="152" eb="154">
      <t>イチブ</t>
    </rPh>
    <rPh sb="154" eb="157">
      <t>カイセイアン</t>
    </rPh>
    <rPh sb="160" eb="162">
      <t>ネンド</t>
    </rPh>
    <rPh sb="162" eb="163">
      <t>ヨ</t>
    </rPh>
    <rPh sb="163" eb="164">
      <t>サン</t>
    </rPh>
    <rPh sb="169" eb="173">
      <t>ジンジホウシン</t>
    </rPh>
    <rPh sb="209" eb="210">
      <t>2</t>
    </rPh>
    <rPh sb="211" eb="212">
      <t>3</t>
    </rPh>
    <rPh sb="273" eb="277">
      <t>コウトウガッコウ</t>
    </rPh>
    <rPh sb="278" eb="283">
      <t>ジュギョウリョウネア</t>
    </rPh>
    <rPh sb="284" eb="287">
      <t>ジョウレイアン</t>
    </rPh>
    <rPh sb="288" eb="296">
      <t>ナガノイチリツコウコウモンダイ</t>
    </rPh>
    <rPh sb="302" eb="303">
      <t>2</t>
    </rPh>
    <rPh sb="304" eb="305">
      <t>4</t>
    </rPh>
    <rPh sb="318" eb="320">
      <t>リンジ</t>
    </rPh>
    <rPh sb="335" eb="346">
      <t>チホウジムショカンリシュジカイギ</t>
    </rPh>
    <rPh sb="370" eb="374">
      <t>ネンドヨサン</t>
    </rPh>
    <rPh sb="375" eb="376">
      <t>カン</t>
    </rPh>
    <rPh sb="407" eb="408">
      <t>ホカ</t>
    </rPh>
    <rPh sb="427" eb="428">
      <t>2</t>
    </rPh>
    <rPh sb="429" eb="430">
      <t>5</t>
    </rPh>
    <rPh sb="444" eb="446">
      <t>リンジ</t>
    </rPh>
    <rPh sb="450" eb="452">
      <t>ネンド</t>
    </rPh>
    <rPh sb="452" eb="458">
      <t>ツイカコウセイヨサン</t>
    </rPh>
    <rPh sb="492" eb="493">
      <t>2</t>
    </rPh>
    <rPh sb="494" eb="495">
      <t>6</t>
    </rPh>
    <rPh sb="507" eb="509">
      <t>テイレイ</t>
    </rPh>
    <rPh sb="522" eb="527">
      <t>ケンリツガイコウコウ</t>
    </rPh>
    <rPh sb="575" eb="584">
      <t>コウトウガッコウガックセイジッシ</t>
    </rPh>
    <rPh sb="598" eb="599">
      <t>2</t>
    </rPh>
    <rPh sb="600" eb="601">
      <t>7</t>
    </rPh>
    <rPh sb="614" eb="616">
      <t>リンジ</t>
    </rPh>
    <rPh sb="627" eb="629">
      <t>キョウイン</t>
    </rPh>
    <rPh sb="630" eb="634">
      <t>ジンジイドウ</t>
    </rPh>
    <rPh sb="634" eb="636">
      <t>ハッピョウ</t>
    </rPh>
    <rPh sb="637" eb="638">
      <t>ホカ</t>
    </rPh>
    <rPh sb="640" eb="650">
      <t>コウトウガッコウガックセイドジッシ</t>
    </rPh>
    <rPh sb="693" eb="697">
      <t>ジンジイドウ</t>
    </rPh>
    <rPh sb="731" eb="732">
      <t>8</t>
    </rPh>
    <rPh sb="755" eb="759">
      <t>ゲンショクキョウイク</t>
    </rPh>
    <rPh sb="759" eb="762">
      <t>コウシュウカイ</t>
    </rPh>
    <rPh sb="763" eb="771">
      <t>キョウイクコウムイントクレイホウ</t>
    </rPh>
    <rPh sb="773" eb="774">
      <t>ジョウ</t>
    </rPh>
    <rPh sb="777" eb="782">
      <t>キョウイクイインカイ</t>
    </rPh>
    <rPh sb="786" eb="788">
      <t>キソク</t>
    </rPh>
    <rPh sb="792" eb="793">
      <t>ホカ</t>
    </rPh>
    <rPh sb="796" eb="799">
      <t>ガツケンカイ</t>
    </rPh>
    <rPh sb="799" eb="805">
      <t>ツイカコウセイヨサン</t>
    </rPh>
    <rPh sb="805" eb="807">
      <t>モンダイ</t>
    </rPh>
    <rPh sb="808" eb="813">
      <t>ナガノケンシセキ</t>
    </rPh>
    <phoneticPr fontId="18"/>
  </si>
  <si>
    <r>
      <t xml:space="preserve"> ・会議録第四十</t>
    </r>
    <r>
      <rPr>
        <sz val="11"/>
        <rFont val="ＭＳ Ｐゴシック"/>
        <family val="3"/>
        <charset val="128"/>
      </rPr>
      <t>三</t>
    </r>
    <r>
      <rPr>
        <sz val="11"/>
        <rFont val="ＭＳ Ｐゴシック"/>
        <family val="3"/>
        <charset val="128"/>
        <scheme val="minor"/>
      </rPr>
      <t>号（25.1.5）第15回定例 会；教育長の報告事項（年末給与金の予算執行、教員不当労働行為文書他）、人事についてと職員の意に反する不利益に処分及び懲戒処分に関する審査手続［秘密会］、高校通学区一部変更他
 ・会議録第四十</t>
    </r>
    <r>
      <rPr>
        <sz val="11"/>
        <rFont val="ＭＳ Ｐゴシック"/>
        <family val="3"/>
        <charset val="128"/>
      </rPr>
      <t>四</t>
    </r>
    <r>
      <rPr>
        <sz val="11"/>
        <rFont val="ＭＳ Ｐゴシック"/>
        <family val="3"/>
        <charset val="128"/>
        <scheme val="minor"/>
      </rPr>
      <t>号（25.1.16）第29回臨時 会；教育長の報告事項（国体冬期スケート大会、阿南高校設置認可申請・高校定時制分校設置申請書・全日制分校設置申請について、25年度教育委員会予算、人事と高校入学志願者の特殊事情［秘密会］他
・会議録第四十五号（25.1.20）第30回臨時 会；職員の意に反する不利益に処分及び懲戒処分に関する審査［秘密会］、25年度新規事業予算他
・会議録第四十六号（25.2.2）第31回臨時 会；教育長報告（教員の辞職勧告、教組関係の専従者問題）、25年度６・３建築国庫補助金要求他
・会議録第四十七号（25.2.4）第16回定例 会；教育長報告（学区制の変更、６・３建築国庫補助金要求他）、県立学校に於いて徴収する授業料の増額について、社会教育委員の委嘱［秘密会］、下伊那郡西部地域の高校及び阿南高校設置の問題の処置について他
・会議録第四十八号（25.2.19）第32回臨時会；教育長報告（全信州華道展、長野市内高校入学募集人員の増加他）第2回職員の意に反する不利益に処分及び懲戒処分に関する審査、教育職員免許法施工細則案他・会議録第四十九号（25.2.27）第33回臨時会・会議録第五十号（25.3.7）第17回定例 会・会議録第五十一号（25.3.27）第34回臨時会・会議録第五十二号（25.4.5）第18回定例 会・会議録第五十三号（25.4.6）第35回臨時会・会議録第五十四号（25.4.11）第36回臨時会</t>
    </r>
    <rPh sb="8" eb="9">
      <t>3</t>
    </rPh>
    <rPh sb="22" eb="24">
      <t>テイレイ</t>
    </rPh>
    <rPh sb="27" eb="30">
      <t>キョウイクチョウ</t>
    </rPh>
    <rPh sb="31" eb="35">
      <t>ホウコクジコウ</t>
    </rPh>
    <rPh sb="36" eb="41">
      <t>ネンマツキュウヨキン</t>
    </rPh>
    <rPh sb="42" eb="46">
      <t>ヨサンシッコウ</t>
    </rPh>
    <rPh sb="47" eb="55">
      <t>キョウインフトウロウドウコウイ</t>
    </rPh>
    <rPh sb="55" eb="57">
      <t>ブンショ</t>
    </rPh>
    <rPh sb="57" eb="58">
      <t>ホカ</t>
    </rPh>
    <rPh sb="60" eb="62">
      <t>ジンジ</t>
    </rPh>
    <rPh sb="67" eb="69">
      <t>ショクイン</t>
    </rPh>
    <rPh sb="70" eb="71">
      <t>イ</t>
    </rPh>
    <rPh sb="72" eb="73">
      <t>ハン</t>
    </rPh>
    <rPh sb="75" eb="78">
      <t>フリエキ</t>
    </rPh>
    <rPh sb="79" eb="81">
      <t>ショブン</t>
    </rPh>
    <rPh sb="81" eb="82">
      <t>オヨ</t>
    </rPh>
    <rPh sb="83" eb="87">
      <t>チョウカイショブン</t>
    </rPh>
    <rPh sb="88" eb="89">
      <t>カン</t>
    </rPh>
    <rPh sb="91" eb="95">
      <t>シンサテツヅ</t>
    </rPh>
    <rPh sb="96" eb="99">
      <t>ヒミツカイ</t>
    </rPh>
    <rPh sb="101" eb="106">
      <t>コウコウツウガック</t>
    </rPh>
    <rPh sb="106" eb="110">
      <t>イチブヘンコウ</t>
    </rPh>
    <rPh sb="110" eb="111">
      <t>ホカ</t>
    </rPh>
    <rPh sb="120" eb="121">
      <t>4</t>
    </rPh>
    <rPh sb="135" eb="137">
      <t>リンジ</t>
    </rPh>
    <rPh sb="149" eb="151">
      <t>コクタイ</t>
    </rPh>
    <rPh sb="151" eb="153">
      <t>トウキ</t>
    </rPh>
    <rPh sb="157" eb="159">
      <t>タイカイ</t>
    </rPh>
    <rPh sb="178" eb="180">
      <t>セッチ</t>
    </rPh>
    <rPh sb="182" eb="183">
      <t>ショ</t>
    </rPh>
    <rPh sb="184" eb="193">
      <t>ゼンニチセイブンコウセッチシンセイ</t>
    </rPh>
    <rPh sb="200" eb="202">
      <t>ネンド</t>
    </rPh>
    <rPh sb="202" eb="207">
      <t>キョウイクイインカイ</t>
    </rPh>
    <rPh sb="207" eb="209">
      <t>ヨサン</t>
    </rPh>
    <rPh sb="210" eb="212">
      <t>ジンジ</t>
    </rPh>
    <rPh sb="221" eb="225">
      <t>トクシュジジョウ</t>
    </rPh>
    <rPh sb="230" eb="231">
      <t>ホカ</t>
    </rPh>
    <rPh sb="239" eb="240">
      <t>5</t>
    </rPh>
    <rPh sb="293" eb="295">
      <t>ネンド</t>
    </rPh>
    <rPh sb="295" eb="301">
      <t>シンキジギョウヨサン</t>
    </rPh>
    <rPh sb="301" eb="302">
      <t>ホカ</t>
    </rPh>
    <rPh sb="310" eb="311">
      <t>6</t>
    </rPh>
    <rPh sb="329" eb="334">
      <t>キョウイクチョウホウコク</t>
    </rPh>
    <rPh sb="335" eb="337">
      <t>キョウイン</t>
    </rPh>
    <rPh sb="338" eb="342">
      <t>ジショクカンコク</t>
    </rPh>
    <rPh sb="343" eb="347">
      <t>キョウソカンケイ</t>
    </rPh>
    <rPh sb="348" eb="353">
      <t>センジュウシャモンダイ</t>
    </rPh>
    <rPh sb="357" eb="359">
      <t>ネンド</t>
    </rPh>
    <rPh sb="362" eb="364">
      <t>ケンチク</t>
    </rPh>
    <rPh sb="503" eb="504">
      <t>8</t>
    </rPh>
    <rPh sb="518" eb="520">
      <t>リンジ</t>
    </rPh>
    <rPh sb="525" eb="527">
      <t>ホウコク</t>
    </rPh>
    <rPh sb="528" eb="531">
      <t>ゼンシンシュウ</t>
    </rPh>
    <rPh sb="531" eb="534">
      <t>カドウテン</t>
    </rPh>
    <rPh sb="535" eb="541">
      <t>ナガノシナイコウコウ</t>
    </rPh>
    <rPh sb="541" eb="543">
      <t>ニュウガク</t>
    </rPh>
    <rPh sb="543" eb="545">
      <t>ボシュウ</t>
    </rPh>
    <rPh sb="545" eb="547">
      <t>ジンイン</t>
    </rPh>
    <rPh sb="548" eb="550">
      <t>ゾウカ</t>
    </rPh>
    <rPh sb="550" eb="551">
      <t>ホカ</t>
    </rPh>
    <rPh sb="552" eb="553">
      <t>ダイ</t>
    </rPh>
    <rPh sb="554" eb="555">
      <t>カイ</t>
    </rPh>
    <rPh sb="582" eb="589">
      <t>キョウイクショクインメンキョホウ</t>
    </rPh>
    <rPh sb="589" eb="593">
      <t>セコウサイソク</t>
    </rPh>
    <rPh sb="593" eb="594">
      <t>アン</t>
    </rPh>
    <rPh sb="594" eb="595">
      <t>ホカ</t>
    </rPh>
    <rPh sb="602" eb="603">
      <t>9</t>
    </rPh>
    <rPh sb="617" eb="619">
      <t>リンジ</t>
    </rPh>
    <rPh sb="625" eb="627">
      <t>50</t>
    </rPh>
    <rPh sb="649" eb="652">
      <t>51</t>
    </rPh>
    <rPh sb="666" eb="668">
      <t>リンジ</t>
    </rPh>
    <rPh sb="674" eb="677">
      <t>52</t>
    </rPh>
    <rPh sb="699" eb="702">
      <t>53</t>
    </rPh>
    <rPh sb="715" eb="717">
      <t>リンジ</t>
    </rPh>
    <rPh sb="723" eb="726">
      <t>54</t>
    </rPh>
    <rPh sb="740" eb="742">
      <t>リンジヘンコウホカ</t>
    </rPh>
    <phoneticPr fontId="18"/>
  </si>
  <si>
    <r>
      <t>・会議録第五十</t>
    </r>
    <r>
      <rPr>
        <sz val="11"/>
        <rFont val="ＭＳ Ｐゴシック"/>
        <family val="3"/>
        <charset val="128"/>
      </rPr>
      <t>五</t>
    </r>
    <r>
      <rPr>
        <sz val="11"/>
        <rFont val="ＭＳ Ｐゴシック"/>
        <family val="3"/>
        <charset val="128"/>
        <scheme val="minor"/>
      </rPr>
      <t>号（25.4.17）第37回臨時会；教育長報告（事務局職員の定数1名減、最近各地に起こっている学校の統合組合立に関する問題他
・会議録第五十六号（25.5.4）第19回定例会；教育長報告（職員委員会報告、休職処分を受けた教員からの申し入れ他）、25年度教育委員会歳入歳出追加予算、県教育職員免許法認定講習運営協議会規程案、学習指導要領審議会規程案他
・会議録第五十七号（25.5.15）第38回臨時会；教育長報告（上松町の火災について、高校長協会総会からの要望事項他）、職員の意に反する不利益な処分に関する審査会、教員人事［秘密会］他
・会議録第五十八号（25.5.28）第39回臨時会；職員の意に反する不利益な処分に関する審査会、教育長報告（審査請求書提出、第3回県展開催他）
・会議録第五十九号（25.6.2）第40回臨時会；職員の意に反する不利益な処分に関する審査・陳述聴取(第6回）
・会議録第六十号（25.6.6）第20回定例会；教育長報告（信濃教育会総会、優秀校推薦他）、六三建築国庫補助の配分方針他
・会議録第六十一号（25.6.19）第41回臨時会；教育長報告（豪雨による学校関係の被害状況、教育公務員特例法に関する審査の促進、職員の意に反する不利益な処分に関する審査［秘密会］他　・会議録第六十二号（25.7.3）第42回臨時会・会議録第六十三号（25.7.5）第21回定例会・会議録第六十四号（25.7.14）第43回臨時会・会議録第六十</t>
    </r>
    <r>
      <rPr>
        <sz val="11"/>
        <rFont val="ＭＳ Ｐゴシック"/>
        <family val="3"/>
        <charset val="128"/>
      </rPr>
      <t>五</t>
    </r>
    <r>
      <rPr>
        <sz val="11"/>
        <rFont val="ＭＳ Ｐゴシック"/>
        <family val="3"/>
        <charset val="128"/>
        <scheme val="minor"/>
      </rPr>
      <t>号（25.7.29）第44回臨時会・会議録第六十六号（25.8.7）第22回定例会会議録第六十七号（25.8.17）第45回臨時会・会議録第六十八号（25.8.25）第46回臨時会・会議録第六十九号（25.8.28）第47回臨時会・会議録第七十号（25.9.5）第23回定例会・会議録第七十一号（25.10.5）第24回定例会</t>
    </r>
    <rPh sb="7" eb="8">
      <t>5</t>
    </rPh>
    <rPh sb="26" eb="31">
      <t>キョウイクチョウホウコク</t>
    </rPh>
    <rPh sb="32" eb="37">
      <t>ジムキョクショクイン</t>
    </rPh>
    <rPh sb="38" eb="40">
      <t>テイスウ</t>
    </rPh>
    <rPh sb="41" eb="43">
      <t>メイゲン</t>
    </rPh>
    <rPh sb="44" eb="46">
      <t>サイキン</t>
    </rPh>
    <rPh sb="46" eb="48">
      <t>カクチ</t>
    </rPh>
    <rPh sb="49" eb="50">
      <t>オ</t>
    </rPh>
    <rPh sb="55" eb="57">
      <t>ガッコウ</t>
    </rPh>
    <rPh sb="58" eb="63">
      <t>トウゴウクミアイリツ</t>
    </rPh>
    <rPh sb="64" eb="65">
      <t>カン</t>
    </rPh>
    <rPh sb="67" eb="69">
      <t>モンダイ</t>
    </rPh>
    <rPh sb="69" eb="70">
      <t>ホカ</t>
    </rPh>
    <rPh sb="78" eb="79">
      <t>6</t>
    </rPh>
    <rPh sb="92" eb="94">
      <t>テイレイ</t>
    </rPh>
    <rPh sb="102" eb="109">
      <t>ショクインイインカイホウコク</t>
    </rPh>
    <rPh sb="110" eb="114">
      <t>キュウショクショブン</t>
    </rPh>
    <rPh sb="115" eb="116">
      <t>ウ</t>
    </rPh>
    <rPh sb="118" eb="120">
      <t>キョウイン</t>
    </rPh>
    <rPh sb="127" eb="128">
      <t>ホカ</t>
    </rPh>
    <rPh sb="132" eb="134">
      <t>ネンド</t>
    </rPh>
    <rPh sb="134" eb="147">
      <t>キョウイクイインカイサイニュウサイシュツツイカヨサン</t>
    </rPh>
    <rPh sb="148" eb="153">
      <t>ケンキョウイクショクイン</t>
    </rPh>
    <rPh sb="153" eb="156">
      <t>メンキョホウ</t>
    </rPh>
    <rPh sb="156" eb="160">
      <t>ニンテイコウシュウ</t>
    </rPh>
    <rPh sb="160" eb="165">
      <t>ウンエイキョウギカイ</t>
    </rPh>
    <rPh sb="170" eb="171">
      <t>シュウ</t>
    </rPh>
    <rPh sb="190" eb="191">
      <t>7</t>
    </rPh>
    <rPh sb="205" eb="207">
      <t>リンジ</t>
    </rPh>
    <rPh sb="215" eb="218">
      <t>アゲマツマチ</t>
    </rPh>
    <rPh sb="219" eb="221">
      <t>カサイ</t>
    </rPh>
    <rPh sb="258" eb="259">
      <t>カン</t>
    </rPh>
    <rPh sb="261" eb="264">
      <t>シンサカイ</t>
    </rPh>
    <rPh sb="265" eb="269">
      <t>キョウインジンジ</t>
    </rPh>
    <rPh sb="270" eb="273">
      <t>ヒミツカイ</t>
    </rPh>
    <rPh sb="274" eb="275">
      <t>ホカ</t>
    </rPh>
    <rPh sb="283" eb="284">
      <t>8</t>
    </rPh>
    <rPh sb="330" eb="335">
      <t>シンサセイキュウショ</t>
    </rPh>
    <rPh sb="335" eb="337">
      <t>テイシュツ</t>
    </rPh>
    <rPh sb="338" eb="339">
      <t>ダイ</t>
    </rPh>
    <rPh sb="340" eb="341">
      <t>カイ</t>
    </rPh>
    <rPh sb="341" eb="345">
      <t>ケンテンカイサイ</t>
    </rPh>
    <rPh sb="345" eb="346">
      <t>ホカ</t>
    </rPh>
    <rPh sb="353" eb="356">
      <t>59</t>
    </rPh>
    <rPh sb="394" eb="398">
      <t>チンジュツチョウシュ</t>
    </rPh>
    <rPh sb="399" eb="400">
      <t>ダイ</t>
    </rPh>
    <rPh sb="401" eb="402">
      <t>カイ</t>
    </rPh>
    <rPh sb="409" eb="411">
      <t>60</t>
    </rPh>
    <rPh sb="424" eb="427">
      <t>テイレイカイ</t>
    </rPh>
    <rPh sb="434" eb="441">
      <t>シナノキョウイクカイソウカイ</t>
    </rPh>
    <rPh sb="442" eb="447">
      <t>ユウシュウコウスイセン</t>
    </rPh>
    <rPh sb="447" eb="448">
      <t>ホカ</t>
    </rPh>
    <rPh sb="450" eb="452">
      <t>63</t>
    </rPh>
    <rPh sb="452" eb="454">
      <t>ケンチク</t>
    </rPh>
    <rPh sb="454" eb="458">
      <t>コッコホジョ</t>
    </rPh>
    <rPh sb="459" eb="463">
      <t>ハイブンホウシン</t>
    </rPh>
    <rPh sb="463" eb="464">
      <t>ホカ</t>
    </rPh>
    <rPh sb="472" eb="473">
      <t>1</t>
    </rPh>
    <rPh sb="487" eb="489">
      <t>リンジ</t>
    </rPh>
    <rPh sb="497" eb="499">
      <t>ゴウウ</t>
    </rPh>
    <rPh sb="502" eb="506">
      <t>ガッコウカンケイ</t>
    </rPh>
    <rPh sb="507" eb="511">
      <t>ヒガイジョウキョウ</t>
    </rPh>
    <rPh sb="662" eb="663">
      <t>6</t>
    </rPh>
    <rPh sb="676" eb="679">
      <t>テイレイカイ</t>
    </rPh>
    <rPh sb="685" eb="686">
      <t>7</t>
    </rPh>
    <rPh sb="710" eb="711">
      <t>8</t>
    </rPh>
    <rPh sb="735" eb="736">
      <t>9</t>
    </rPh>
    <rPh sb="758" eb="759">
      <t>7</t>
    </rPh>
    <rPh sb="773" eb="775">
      <t>テイレイ</t>
    </rPh>
    <rPh sb="781" eb="784">
      <t>71</t>
    </rPh>
    <rPh sb="798" eb="800">
      <t>テイレイ</t>
    </rPh>
    <phoneticPr fontId="18"/>
  </si>
  <si>
    <t>〇7月21日第81回教育委員会（臨時会）会議録126号・教育長報告（県営運動場の整備状況他）・議事（県文化財専門委員の会議に関する規程案）、会議資料（県文化財専門委員の会議に関する規程案他）
〇8月6～7日第46回教育委員会（定例会）会議録127号・教育長報告（教育委員会法等の一部を改正する法律案）・議事（県立高等学校の施設に関する問題、昭和27年度県教育委員会所掌追加更正予算他）
〇8月18～19日第82回教育委員会（臨時会）会議録128号・教育長報告（部落問題解決の積極的教育樹立に関する要請）・議事（昭和28年度使用教科用図書の採択、県立学校技術料入学料並びに入学審査料徴収に関する条例の一部改正他）、会議資料（昭和27年8月臨時県議会歳入歳出追加予算要求一覧表他）
〇8月29日第83回教育委員会（臨時会）会議録129号・教育長報告（1都9県教育法令事務組合担当者協議会報告）・議事（昭和27年度県教育委員会所掌追加更正予算他）、会議資料（昭和27年9月臨時県議会歳入歳出追加予算要求一覧表他）
〇9月3～4日第47回教育委員会（定例会）会議録130号・教育長報告（教委法の件につき政府及び参院各派に緊急集会招集の要請打電他）・議事（県立学校施設充実の問題、地方教育委員会設置他）※秘密会議（教職員人事）
〇10月2日第48回教育委員会（定例会）委員半数以上の出席なしにつき開催されず。
〇10月20・21日第84回教育委員会（臨時会）会議録132号・教育長報告（地方教育委員会設置準備状況、北佐久郡南御牧村五郎兵衛新田村学校組合規約変更他）・議事（県立長野図書館組織規程案、県学校保健審議会規程案）※秘密会議（昭和28年度高等学校入学者選抜方針、県教育委員会規則に基づく表彰者の選考）、会議資料（教育功労者表彰名簿）</t>
    <rPh sb="34" eb="39">
      <t>ケンエイウンドウジョウ</t>
    </rPh>
    <rPh sb="40" eb="44">
      <t>セイビジョウキョウ</t>
    </rPh>
    <rPh sb="50" eb="58">
      <t>ケンブンカザイセンモンイイン</t>
    </rPh>
    <rPh sb="59" eb="61">
      <t>カイギ</t>
    </rPh>
    <rPh sb="62" eb="63">
      <t>カン</t>
    </rPh>
    <rPh sb="65" eb="68">
      <t>キテイアン</t>
    </rPh>
    <rPh sb="131" eb="136">
      <t>キョウイクイインカイ</t>
    </rPh>
    <rPh sb="139" eb="141">
      <t>イチブ</t>
    </rPh>
    <rPh sb="142" eb="144">
      <t>カイセイ</t>
    </rPh>
    <rPh sb="146" eb="149">
      <t>ホウリツアン</t>
    </rPh>
    <rPh sb="156" eb="158">
      <t>コウトウ</t>
    </rPh>
    <rPh sb="161" eb="163">
      <t>シセツ</t>
    </rPh>
    <rPh sb="164" eb="165">
      <t>カン</t>
    </rPh>
    <rPh sb="167" eb="169">
      <t>モンダイ</t>
    </rPh>
    <rPh sb="170" eb="172">
      <t>ショウワ</t>
    </rPh>
    <rPh sb="174" eb="177">
      <t>ネンドケン</t>
    </rPh>
    <rPh sb="177" eb="179">
      <t>キョウイク</t>
    </rPh>
    <rPh sb="179" eb="190">
      <t>イインカイショショウツイカコウセイヨサン</t>
    </rPh>
    <rPh sb="230" eb="236">
      <t>ブラクモンダイカイケツ</t>
    </rPh>
    <rPh sb="237" eb="244">
      <t>セッキョクテキキョウイクジュリツ</t>
    </rPh>
    <rPh sb="245" eb="246">
      <t>カン</t>
    </rPh>
    <rPh sb="248" eb="250">
      <t>ヨウセイ</t>
    </rPh>
    <rPh sb="255" eb="257">
      <t>ショウワ</t>
    </rPh>
    <rPh sb="259" eb="268">
      <t>ネンドシヨウキョウカヨウトショ</t>
    </rPh>
    <rPh sb="269" eb="271">
      <t>サイタク</t>
    </rPh>
    <rPh sb="303" eb="304">
      <t>タ</t>
    </rPh>
    <rPh sb="311" eb="313">
      <t>ショウワ</t>
    </rPh>
    <rPh sb="315" eb="316">
      <t>ネン</t>
    </rPh>
    <rPh sb="321" eb="322">
      <t>ギ</t>
    </rPh>
    <rPh sb="398" eb="400">
      <t>ショウワ</t>
    </rPh>
    <rPh sb="402" eb="418">
      <t>ネンドケンキョウイクイインカイショショウツイカコウセイヨサン</t>
    </rPh>
    <rPh sb="436" eb="437">
      <t>ギ</t>
    </rPh>
    <rPh sb="489" eb="490">
      <t>キョウ</t>
    </rPh>
    <rPh sb="490" eb="491">
      <t>イ</t>
    </rPh>
    <rPh sb="491" eb="492">
      <t>ホウ</t>
    </rPh>
    <rPh sb="493" eb="494">
      <t>ケン</t>
    </rPh>
    <rPh sb="497" eb="500">
      <t>セイフオヨ</t>
    </rPh>
    <rPh sb="501" eb="505">
      <t>サンインカクハ</t>
    </rPh>
    <rPh sb="506" eb="512">
      <t>キンキュウシュウカイショウシュウ</t>
    </rPh>
    <rPh sb="513" eb="517">
      <t>ヨウセイダデン</t>
    </rPh>
    <rPh sb="523" eb="525">
      <t>ケンリツ</t>
    </rPh>
    <rPh sb="525" eb="527">
      <t>ガッコウ</t>
    </rPh>
    <rPh sb="527" eb="529">
      <t>シセツ</t>
    </rPh>
    <rPh sb="529" eb="531">
      <t>ジュウジツ</t>
    </rPh>
    <rPh sb="532" eb="534">
      <t>モンダイ</t>
    </rPh>
    <rPh sb="535" eb="544">
      <t>チホウキョウイクイインカイセッチ</t>
    </rPh>
    <rPh sb="552" eb="557">
      <t>キョウショクインジンジ</t>
    </rPh>
    <rPh sb="579" eb="585">
      <t>イインハンスウイジョウ</t>
    </rPh>
    <rPh sb="586" eb="588">
      <t>シュッセキ</t>
    </rPh>
    <rPh sb="593" eb="595">
      <t>カイサイ</t>
    </rPh>
    <rPh sb="652" eb="656">
      <t>キタサクグン</t>
    </rPh>
    <phoneticPr fontId="18"/>
  </si>
  <si>
    <t>〇11月5・6日第49回教育委員会（定例会）会議録133号・教育長報告（教育委員会法説明並びに教育委員会運営についての研究会開催状況他）・議事（小諸町外２ヵ村学校組合設立許可処分に対する意見他、昭和27年度長野県教育委員会所掌予算の追加更正他）、会議資料（県議会歳入歳出追加予算一覧表他）※秘密会議（教職員人事）
〇11月17～19日第85回教育委員会（臨時会）会議録134号・教育長報告（1都9県教育長協議会報告他）・議事（中川手村外一か村学校組合設立許可、県産業教育審議会の委員に対する報酬の支給他）、会議資料（特別職の職員の給与に関する条例他）
〇12月3～13日第50回教育委員会（定例会）会議録135号・教育長報告（週5日制の実態調査中間報告他）・議事（本年度末までの事務処理についての地方委員会との協議、義務教育施設整備促進のための協議会組織化他）※秘密会議（昭和27年度産業教育振興費補助配分、教職員人事）、会議資料（申合せ他）
〇12月22～25日第86回教育委員会（臨時会）会議録136号・教育長報告（県地方教育委員会協議会結成他）・議事（昭和28年度県教育委員会所掌予算編成の方針他）、会議資料（昭和28年度予算要求一覧表他）</t>
    <rPh sb="18" eb="20">
      <t>テイレイ</t>
    </rPh>
    <rPh sb="36" eb="44">
      <t>キョウイクイインカイホウセツメイ</t>
    </rPh>
    <rPh sb="44" eb="45">
      <t>ナラ</t>
    </rPh>
    <rPh sb="47" eb="54">
      <t>キョウイクイインカイウンエイ</t>
    </rPh>
    <rPh sb="59" eb="62">
      <t>ケンキュウカイ</t>
    </rPh>
    <rPh sb="62" eb="66">
      <t>カイサイジョウキョウ</t>
    </rPh>
    <rPh sb="72" eb="76">
      <t>コモロチョウガイ</t>
    </rPh>
    <rPh sb="78" eb="79">
      <t>ソン</t>
    </rPh>
    <rPh sb="79" eb="85">
      <t>ガッコウクミアイセツリツ</t>
    </rPh>
    <rPh sb="85" eb="89">
      <t>キョカショブン</t>
    </rPh>
    <rPh sb="90" eb="91">
      <t>タイ</t>
    </rPh>
    <rPh sb="93" eb="95">
      <t>イケン</t>
    </rPh>
    <rPh sb="95" eb="96">
      <t>タ</t>
    </rPh>
    <rPh sb="97" eb="99">
      <t>ショウワ</t>
    </rPh>
    <rPh sb="101" eb="103">
      <t>ネンド</t>
    </rPh>
    <rPh sb="103" eb="111">
      <t>ナガノケンキョウイクイインカイ</t>
    </rPh>
    <rPh sb="111" eb="115">
      <t>ショショウヨサン</t>
    </rPh>
    <rPh sb="116" eb="120">
      <t>ツイカコウセイ</t>
    </rPh>
    <rPh sb="120" eb="121">
      <t>タ</t>
    </rPh>
    <rPh sb="129" eb="131">
      <t>ギカイ</t>
    </rPh>
    <rPh sb="131" eb="135">
      <t>サイニュウサイシュツ</t>
    </rPh>
    <rPh sb="135" eb="139">
      <t>ツイカヨサン</t>
    </rPh>
    <rPh sb="139" eb="142">
      <t>イチランヒョウ</t>
    </rPh>
    <rPh sb="145" eb="149">
      <t>ヒミツカイギ</t>
    </rPh>
    <rPh sb="150" eb="155">
      <t>キョウショクインジンジ</t>
    </rPh>
    <rPh sb="198" eb="199">
      <t>ケン</t>
    </rPh>
    <rPh sb="199" eb="207">
      <t>キョウイクチョウキョウギカイホウコク</t>
    </rPh>
    <rPh sb="207" eb="208">
      <t>タ</t>
    </rPh>
    <rPh sb="250" eb="251">
      <t>タ</t>
    </rPh>
    <rPh sb="258" eb="261">
      <t>トクベツショク</t>
    </rPh>
    <rPh sb="262" eb="264">
      <t>ショクイン</t>
    </rPh>
    <rPh sb="265" eb="267">
      <t>キュウヨ</t>
    </rPh>
    <rPh sb="268" eb="269">
      <t>カン</t>
    </rPh>
    <rPh sb="271" eb="273">
      <t>ジョウレイ</t>
    </rPh>
    <rPh sb="313" eb="314">
      <t>シュウ</t>
    </rPh>
    <rPh sb="315" eb="317">
      <t>ヒセイ</t>
    </rPh>
    <rPh sb="318" eb="322">
      <t>ジッタイチョウサ</t>
    </rPh>
    <rPh sb="322" eb="326">
      <t>チュウカンホウコク</t>
    </rPh>
    <rPh sb="326" eb="327">
      <t>タ</t>
    </rPh>
    <rPh sb="332" eb="336">
      <t>ホンネンドマツ</t>
    </rPh>
    <rPh sb="339" eb="343">
      <t>ジムショリ</t>
    </rPh>
    <rPh sb="348" eb="353">
      <t>チホウイインカイ</t>
    </rPh>
    <rPh sb="355" eb="357">
      <t>キョウギ</t>
    </rPh>
    <rPh sb="358" eb="360">
      <t>ギム</t>
    </rPh>
    <rPh sb="360" eb="362">
      <t>キョウイク</t>
    </rPh>
    <rPh sb="362" eb="364">
      <t>シセツ</t>
    </rPh>
    <rPh sb="364" eb="366">
      <t>セイビ</t>
    </rPh>
    <rPh sb="366" eb="368">
      <t>ソクシン</t>
    </rPh>
    <rPh sb="372" eb="378">
      <t>キョウギカイソシキカ</t>
    </rPh>
    <rPh sb="381" eb="385">
      <t>ヒミツカイギ</t>
    </rPh>
    <rPh sb="386" eb="388">
      <t>ショウワ</t>
    </rPh>
    <rPh sb="390" eb="392">
      <t>ネンド</t>
    </rPh>
    <rPh sb="392" eb="403">
      <t>サンギョウキョウイクシンコウヒホジョハイブン</t>
    </rPh>
    <rPh sb="404" eb="409">
      <t>キョウショクインジンジ</t>
    </rPh>
    <rPh sb="411" eb="415">
      <t>カイギシリョウ</t>
    </rPh>
    <rPh sb="416" eb="418">
      <t>モウシアワ</t>
    </rPh>
    <rPh sb="419" eb="420">
      <t>タ</t>
    </rPh>
    <rPh sb="473" eb="474">
      <t>タ</t>
    </rPh>
    <rPh sb="479" eb="481">
      <t>ショウワ</t>
    </rPh>
    <rPh sb="513" eb="514">
      <t>ド</t>
    </rPh>
    <phoneticPr fontId="18"/>
  </si>
  <si>
    <t>〇1月19～21日第87回教育委員会（臨時会）会議録138号・議事（昭和27年度補正予算による産業教育振興費配分案、五日制他）、会議資料（昭和28年度新規事業予算要求一覧表他）
〇2月4～6日第52回教育委員会（定例会）会議録139号・教育長報告（長野西高校の遅刻生徒取扱事件）・議事（蘇南高校設置認可、昭和27年度追加更正予算他）、会議資料（長野県学校保健審議会条例案他）※秘密会議
〇2月10・11日第88回教育委員会（臨時会）会議録140号・教育長報告（全教委臨時総会開催）・議事（諏訪清陵高校建築費予算、五日制他）、会議資料（県営運動場及び付属施設使用料徴収条例改正案他）
〇2月23～25日第89回教育委員会（臨時会）会議録141号・教育長報告（昭和28年度高校入学志望状況）・議事（教育職員の給与に関する特例条例の一部改正、中学校教職員の定員配置方針他）、会議資料（教育委員会法改正前他）
〇3月4～6日第53回教育委員会（定例会）会議録142号・教育長報告（高等学校入学志願者学力検査施行）・議事（昭和28年度予算他）、会議資料（内地留学志願者他）※秘密会議（内地留学者他）
〇3月11日第90回教育委員会（臨時会）会議録143号・議事（産業教育内地留学生実施要項案他）
〇3月23～31日第91回教育委員会（臨時会）会議録144号・議事（昭和28年度使用教科書（蘇南高校分）他）※秘密会議（教育委員会人事、小中高等学校人事）
〇4月1日第54回教育委員会（定例会）会議録145号・議事（事務局機構の改革、県高等学校定時制課程整備要項の一部改正他）、会議資料（教育長設置に対する内翰他）
〇4月14・15日第92回教育委員会（臨時会）会議録146号・教育長報告（3月末人事異動問題）・議事（一都九県教育委員会委員協議会の議題、県教育委員会規程の一部改正他）、会議資料（県教育委員会規則他）
〇4月25日第93回教育委員会（臨時会）会議録147号・教育長報告（人事問題）・議事（教育委員会事務局設置規則の一部改正他）
〇5月6・7日第55回教育委員会（定例会）会議録148号・教育長報告（3月末人事異動）・議事（教育職員免許法施行規則の一部改正他）、会議資料（県教育委員会事務局処務規程の一部改正他）※秘密会議（人事問題）</t>
    <rPh sb="19" eb="21">
      <t>リンジ</t>
    </rPh>
    <rPh sb="34" eb="36">
      <t>ショウワ</t>
    </rPh>
    <rPh sb="38" eb="44">
      <t>ネンドホセイヨサン</t>
    </rPh>
    <rPh sb="47" eb="57">
      <t>サンギョウキョウイクシンコウヒハイブンアン</t>
    </rPh>
    <rPh sb="58" eb="61">
      <t>イツカセイ</t>
    </rPh>
    <rPh sb="61" eb="62">
      <t>タ</t>
    </rPh>
    <rPh sb="69" eb="71">
      <t>ショウワ</t>
    </rPh>
    <rPh sb="73" eb="86">
      <t>ネンドシンキジギョウヨサンヨウキュウイチランヒョウ</t>
    </rPh>
    <rPh sb="106" eb="108">
      <t>テイレイ</t>
    </rPh>
    <rPh sb="143" eb="151">
      <t>ソナンコウコウセッチニンカ</t>
    </rPh>
    <rPh sb="152" eb="154">
      <t>ショウワ</t>
    </rPh>
    <rPh sb="156" eb="164">
      <t>ネンドツイカコウセイヨサン</t>
    </rPh>
    <rPh sb="172" eb="185">
      <t>ナガノケンガッコウホケンシンギカイジョウレイアン</t>
    </rPh>
    <rPh sb="230" eb="231">
      <t>ゼン</t>
    </rPh>
    <rPh sb="231" eb="233">
      <t>キョウイ</t>
    </rPh>
    <rPh sb="233" eb="239">
      <t>リンジソウカイカイサイ</t>
    </rPh>
    <rPh sb="244" eb="250">
      <t>スワセイリョウコウコウ</t>
    </rPh>
    <rPh sb="250" eb="255">
      <t>ケンチクヒヨサン</t>
    </rPh>
    <rPh sb="256" eb="259">
      <t>イツカセイ</t>
    </rPh>
    <rPh sb="267" eb="272">
      <t>ケンエイウンドウジョウ</t>
    </rPh>
    <rPh sb="272" eb="273">
      <t>オヨ</t>
    </rPh>
    <rPh sb="274" eb="278">
      <t>フゾクシセツ</t>
    </rPh>
    <rPh sb="278" eb="283">
      <t>シヨウリョウチョウシュウ</t>
    </rPh>
    <rPh sb="283" eb="285">
      <t>ジョウレイ</t>
    </rPh>
    <rPh sb="285" eb="288">
      <t>カイセイアン</t>
    </rPh>
    <rPh sb="328" eb="330">
      <t>ショウワ</t>
    </rPh>
    <rPh sb="332" eb="334">
      <t>ネンド</t>
    </rPh>
    <rPh sb="334" eb="342">
      <t>コウコウニュウガクシボウジョウキョウ</t>
    </rPh>
    <rPh sb="347" eb="351">
      <t>キョウイクショクイン</t>
    </rPh>
    <rPh sb="352" eb="354">
      <t>キュウヨ</t>
    </rPh>
    <rPh sb="355" eb="356">
      <t>カン</t>
    </rPh>
    <rPh sb="358" eb="362">
      <t>トクレイジョウレイ</t>
    </rPh>
    <rPh sb="363" eb="367">
      <t>イチブカイセイ</t>
    </rPh>
    <rPh sb="368" eb="374">
      <t>チュウガッコウキョウショクイン</t>
    </rPh>
    <rPh sb="375" eb="377">
      <t>テイイン</t>
    </rPh>
    <rPh sb="377" eb="379">
      <t>ハイチ</t>
    </rPh>
    <rPh sb="379" eb="381">
      <t>ホウシン</t>
    </rPh>
    <rPh sb="389" eb="394">
      <t>キョウイクイインカイ</t>
    </rPh>
    <rPh sb="394" eb="395">
      <t>ホウ</t>
    </rPh>
    <rPh sb="395" eb="398">
      <t>カイセイマエ</t>
    </rPh>
    <rPh sb="436" eb="440">
      <t>コウトウガッコウ</t>
    </rPh>
    <rPh sb="442" eb="445">
      <t>シガンシャ</t>
    </rPh>
    <rPh sb="456" eb="458">
      <t>ショウワ</t>
    </rPh>
    <rPh sb="460" eb="464">
      <t>ネンドヨサン</t>
    </rPh>
    <rPh sb="472" eb="479">
      <t>ナイチリュウガクシガンシャ</t>
    </rPh>
    <rPh sb="487" eb="493">
      <t>ナイチリュウガクシャタ</t>
    </rPh>
    <rPh sb="526" eb="530">
      <t>サンギョウキョウイク</t>
    </rPh>
    <rPh sb="530" eb="534">
      <t>ナイチリュウガク</t>
    </rPh>
    <rPh sb="534" eb="535">
      <t>セイ</t>
    </rPh>
    <rPh sb="535" eb="537">
      <t>ジッシ</t>
    </rPh>
    <rPh sb="537" eb="540">
      <t>ヨウコウアン</t>
    </rPh>
    <rPh sb="577" eb="579">
      <t>ショウワ</t>
    </rPh>
    <rPh sb="581" eb="583">
      <t>ネンド</t>
    </rPh>
    <rPh sb="583" eb="588">
      <t>シヨウキョウカショ</t>
    </rPh>
    <rPh sb="589" eb="594">
      <t>ソナンコウコウブン</t>
    </rPh>
    <rPh sb="603" eb="610">
      <t>キョウイクイインカイジンジ</t>
    </rPh>
    <rPh sb="611" eb="613">
      <t>ショウチュウ</t>
    </rPh>
    <rPh sb="613" eb="615">
      <t>コウトウ</t>
    </rPh>
    <rPh sb="615" eb="617">
      <t>ガッコウ</t>
    </rPh>
    <rPh sb="617" eb="619">
      <t>ジンジ</t>
    </rPh>
    <rPh sb="651" eb="656">
      <t>ジムキョクキコウ</t>
    </rPh>
    <rPh sb="657" eb="659">
      <t>カイカク</t>
    </rPh>
    <rPh sb="687" eb="692">
      <t>キョウイクチョウセッチ</t>
    </rPh>
    <rPh sb="693" eb="694">
      <t>タイ</t>
    </rPh>
    <rPh sb="739" eb="747">
      <t>ガツマツジンジイドウモンダイ</t>
    </rPh>
    <rPh sb="752" eb="756">
      <t>イットキュウケン</t>
    </rPh>
    <rPh sb="756" eb="766">
      <t>キョウイクイインカイイインキョウギカイ</t>
    </rPh>
    <rPh sb="767" eb="769">
      <t>ギダイ</t>
    </rPh>
    <rPh sb="770" eb="778">
      <t>ケンキョウイクイインカイキテイ</t>
    </rPh>
    <rPh sb="779" eb="783">
      <t>イチブカイセイ</t>
    </rPh>
    <rPh sb="791" eb="799">
      <t>ケンキョウイクイインカイキソク</t>
    </rPh>
    <rPh sb="836" eb="840">
      <t>ジンジモンダイ</t>
    </rPh>
    <rPh sb="845" eb="850">
      <t>キョウイクイインカイ</t>
    </rPh>
    <rPh sb="850" eb="857">
      <t>ジムキョクセッチキソク</t>
    </rPh>
    <rPh sb="858" eb="862">
      <t>イチブカイセイ</t>
    </rPh>
    <rPh sb="901" eb="907">
      <t>ガツマツジンジイドウ</t>
    </rPh>
    <rPh sb="912" eb="918">
      <t>キョウイクショクインメンキョ</t>
    </rPh>
    <rPh sb="918" eb="919">
      <t>ホウ</t>
    </rPh>
    <rPh sb="919" eb="923">
      <t>シコウキソク</t>
    </rPh>
    <rPh sb="924" eb="928">
      <t>イチブカイセイ</t>
    </rPh>
    <rPh sb="936" eb="937">
      <t>ケン</t>
    </rPh>
    <rPh sb="945" eb="947">
      <t>ショム</t>
    </rPh>
    <rPh sb="947" eb="949">
      <t>キテイ</t>
    </rPh>
    <rPh sb="950" eb="954">
      <t>イチブカイセイ</t>
    </rPh>
    <rPh sb="962" eb="966">
      <t>ジンジモンダイ</t>
    </rPh>
    <phoneticPr fontId="18"/>
  </si>
  <si>
    <t>〇6月3･4日第56回教育委員会（定例会）会議録149号・教育長報告（県教育年報の刊行他）・議事（産業教育指定校、他）、会議資料（県教育委員会公告式規則、産業教育研究指定校計画書他）※秘密会議
〇6月15・16日第94回教育委員会（臨時会）会議録150号・教育長報告（教育長協議会総会報告他）※秘密会議（県立高等学校修改築の方針他）
〇6月25日第95回教育委員会（臨時会）会議録151号・教育長報告（教育長の渡航日程並びに旅費の措置他）・議事（県立高等学校修改築の方針他）、会議資料
〇7月1日第57回教育委員会（定例会）会議録152号・教育長報告（機構改革実施に伴う新任課長紹介）・議事（県立高等学校修理改築方針他）、会議資料（諏訪清陵高等学校建築費調他）
〇7月24・25日第96回教育委員会（臨時会）会議録153号・教育長報告（阿智高校完全県立移管に関する陳情書他）・議事（須坂商業高校用土地の寄附採納他）、会議資料（県議会歳入歳出追加予算要求一覧表他）
〇8月5・6日第58回教育委員会（定例会）会議録154号・教育長報告（教員保養所建設のための市町村寄附進捗状況他）・議事（8月県会追加更正予算他）※秘密会議（人事問題）、会議資料（教育公務員の採用志願者名簿に関する規則案他）
〇9月2日第59回教育委員会（定例会）会議録156号・教育長報告（須坂商業高校校舎増築落成式他）・議事（県立高等学校の改築他）、会議資料（昭和27年度費目別決算額及び予算額他）
〇10月7・8日第60回教育委員会（定例会）会議録157号・教育長報告（高等学校老朽校舎の改築促進に関する意見書他）・議事（文教施設費国庫補助配分計画他）、会議資料（県教育委員会協議会記録、職員の研修に関する勧告書他）</t>
    <rPh sb="17" eb="19">
      <t>テイレイ</t>
    </rPh>
    <rPh sb="35" eb="40">
      <t>ケンキョウイクネンポウ</t>
    </rPh>
    <rPh sb="41" eb="43">
      <t>カンコウ</t>
    </rPh>
    <rPh sb="43" eb="44">
      <t>タ</t>
    </rPh>
    <rPh sb="65" eb="71">
      <t>ケンキョウイクイインカイ</t>
    </rPh>
    <rPh sb="71" eb="76">
      <t>コウコクシキキソク</t>
    </rPh>
    <rPh sb="77" eb="79">
      <t>サンギョウ</t>
    </rPh>
    <rPh sb="79" eb="81">
      <t>キョウイク</t>
    </rPh>
    <rPh sb="81" eb="83">
      <t>ケンキュウ</t>
    </rPh>
    <rPh sb="83" eb="86">
      <t>シテイコウ</t>
    </rPh>
    <rPh sb="116" eb="118">
      <t>リンジ</t>
    </rPh>
    <rPh sb="134" eb="144">
      <t>キョウイクチョウキョウギカイソウカイホウコク</t>
    </rPh>
    <rPh sb="144" eb="145">
      <t>タ</t>
    </rPh>
    <rPh sb="162" eb="164">
      <t>ホウシン</t>
    </rPh>
    <rPh sb="164" eb="165">
      <t>タ</t>
    </rPh>
    <rPh sb="183" eb="185">
      <t>リンジ</t>
    </rPh>
    <rPh sb="201" eb="204">
      <t>キョウイクチョウ</t>
    </rPh>
    <rPh sb="288" eb="292">
      <t>キコウカイカク</t>
    </rPh>
    <rPh sb="292" eb="294">
      <t>ジッシ</t>
    </rPh>
    <rPh sb="295" eb="296">
      <t>トモナ</t>
    </rPh>
    <rPh sb="297" eb="301">
      <t>シンニンカチョウ</t>
    </rPh>
    <rPh sb="301" eb="303">
      <t>ショウカイ</t>
    </rPh>
    <rPh sb="308" eb="320">
      <t>ケンリツコウトウガッコウシュウリカイチクホウシン</t>
    </rPh>
    <rPh sb="328" eb="336">
      <t>スワセイリョウコウトウガッコウ</t>
    </rPh>
    <rPh sb="336" eb="340">
      <t>ケンチクヒシラベ</t>
    </rPh>
    <rPh sb="362" eb="364">
      <t>リンジ</t>
    </rPh>
    <rPh sb="380" eb="384">
      <t>アチコウコウ</t>
    </rPh>
    <rPh sb="384" eb="390">
      <t>カンゼンケンリツイカン</t>
    </rPh>
    <rPh sb="391" eb="392">
      <t>カン</t>
    </rPh>
    <rPh sb="394" eb="397">
      <t>チンジョウショ</t>
    </rPh>
    <rPh sb="397" eb="398">
      <t>タ</t>
    </rPh>
    <rPh sb="403" eb="409">
      <t>スザカショウギョウコウコウ</t>
    </rPh>
    <rPh sb="409" eb="412">
      <t>ヨウトチ</t>
    </rPh>
    <rPh sb="413" eb="417">
      <t>キフサイノウ</t>
    </rPh>
    <rPh sb="479" eb="486">
      <t>キョウインホヨウジョケンセツ</t>
    </rPh>
    <rPh sb="490" eb="493">
      <t>シチョウソン</t>
    </rPh>
    <rPh sb="493" eb="499">
      <t>キフシンチョクジョウキョウ</t>
    </rPh>
    <rPh sb="499" eb="500">
      <t>タ</t>
    </rPh>
    <rPh sb="506" eb="511">
      <t>ガツケンカイツイカ</t>
    </rPh>
    <rPh sb="511" eb="515">
      <t>コウセイヨサン</t>
    </rPh>
    <rPh sb="515" eb="516">
      <t>タ</t>
    </rPh>
    <rPh sb="518" eb="520">
      <t>ヒミツ</t>
    </rPh>
    <rPh sb="523" eb="527">
      <t>ジンジモンダイ</t>
    </rPh>
    <rPh sb="534" eb="539">
      <t>キョウイクコウムイン</t>
    </rPh>
    <rPh sb="540" eb="542">
      <t>サイヨウ</t>
    </rPh>
    <rPh sb="549" eb="550">
      <t>カン</t>
    </rPh>
    <rPh sb="553" eb="554">
      <t>アン</t>
    </rPh>
    <rPh sb="554" eb="555">
      <t>タ</t>
    </rPh>
    <rPh sb="578" eb="588">
      <t>スザカショウギョウコウコウコウシャゾウチク</t>
    </rPh>
    <rPh sb="588" eb="591">
      <t>ラクセイシキ</t>
    </rPh>
    <rPh sb="591" eb="592">
      <t>タ</t>
    </rPh>
    <rPh sb="597" eb="603">
      <t>ケンリツコウトウガッコウ</t>
    </rPh>
    <rPh sb="604" eb="606">
      <t>カイチク</t>
    </rPh>
    <rPh sb="614" eb="616">
      <t>ショウワ</t>
    </rPh>
    <rPh sb="618" eb="620">
      <t>ネンド</t>
    </rPh>
    <rPh sb="620" eb="623">
      <t>ヒモクベツ</t>
    </rPh>
    <rPh sb="623" eb="626">
      <t>ケッサンガク</t>
    </rPh>
    <rPh sb="626" eb="627">
      <t>オヨ</t>
    </rPh>
    <rPh sb="628" eb="631">
      <t>ヨサンガク</t>
    </rPh>
    <rPh sb="670" eb="674">
      <t>コウトウガッコウ</t>
    </rPh>
    <rPh sb="674" eb="678">
      <t>ロウキュウコウシャ</t>
    </rPh>
    <rPh sb="679" eb="683">
      <t>カイチクソクシン</t>
    </rPh>
    <rPh sb="684" eb="685">
      <t>カン</t>
    </rPh>
    <rPh sb="687" eb="690">
      <t>イケンショ</t>
    </rPh>
    <rPh sb="690" eb="691">
      <t>タ</t>
    </rPh>
    <rPh sb="696" eb="701">
      <t>ブンキョウシセツヒ</t>
    </rPh>
    <rPh sb="701" eb="709">
      <t>コッコホジョハイブンケイカク</t>
    </rPh>
    <rPh sb="717" eb="718">
      <t>ケン</t>
    </rPh>
    <rPh sb="720" eb="722">
      <t>イイン</t>
    </rPh>
    <rPh sb="723" eb="725">
      <t>キョウギ</t>
    </rPh>
    <rPh sb="725" eb="726">
      <t>カイ</t>
    </rPh>
    <rPh sb="729" eb="731">
      <t>ショクイン</t>
    </rPh>
    <rPh sb="732" eb="734">
      <t>ケンシュウ</t>
    </rPh>
    <rPh sb="735" eb="736">
      <t>カン</t>
    </rPh>
    <rPh sb="738" eb="741">
      <t>カンコクショ</t>
    </rPh>
    <phoneticPr fontId="18"/>
  </si>
  <si>
    <t>〇10月27・28日第97回教育委員会（臨時会）会議録158号・教育長報告（監査委員の事務監査他）・議事（昭和29年度高等学校入学者選抜のための基本方針他）、会議資料（改築を必要とする高等学校他）
〇11月4・5日第60回教育委員会（定例会）会議録159号・教育長報告（現在の予算執行状況他）・議事（県教育委員会の正副委員長の改選他）、会議資料（声明書他）※秘密会議（教員人事）
〇11月16・17日第98回教育委員会（臨時会）会議録160号・教育長報告（11月臨時県議会の模様他）・議事（県教育委員会所掌予算の追加更正他）、会議資料（県議会歳入歳出追加更正予算要求一覧表他）
〇12月2～6日第61回教育委員会（定例会）会議録161号・教育長報告（都道府県教育協議会の模様他）・議事（教育職員の給与に関する特例条例並びに市町村立学校職員の給与に関する条例の一部改正案、富士見高等学校使用土地、建物、備品及び工作物等の寄附採納他）、会議資料（昭和29年予算要求一覧表他）
〇12月23・24日第99回教育委員会（臨時会）会議録162号・教育長報告（県町村合併促進審議会委員の推薦他）・議事（社会教育における同和教育の要領案他）、会議資料（冷害対策学校給食施設予算配分他）</t>
    <rPh sb="20" eb="22">
      <t>リンジ</t>
    </rPh>
    <rPh sb="38" eb="42">
      <t>カンサイイン</t>
    </rPh>
    <rPh sb="43" eb="47">
      <t>ジムカンサ</t>
    </rPh>
    <rPh sb="47" eb="48">
      <t>タ</t>
    </rPh>
    <rPh sb="53" eb="55">
      <t>ショウワ</t>
    </rPh>
    <rPh sb="84" eb="86">
      <t>カイチク</t>
    </rPh>
    <rPh sb="87" eb="89">
      <t>ヒツヨウ</t>
    </rPh>
    <rPh sb="92" eb="96">
      <t>コウトウガッコウ</t>
    </rPh>
    <rPh sb="117" eb="119">
      <t>テイレイ</t>
    </rPh>
    <rPh sb="135" eb="137">
      <t>ゲンザイ</t>
    </rPh>
    <rPh sb="138" eb="144">
      <t>ヨサンシッコウジョウキョウ</t>
    </rPh>
    <rPh sb="144" eb="145">
      <t>タ</t>
    </rPh>
    <rPh sb="150" eb="151">
      <t>ケン</t>
    </rPh>
    <rPh sb="151" eb="153">
      <t>キョウイク</t>
    </rPh>
    <rPh sb="153" eb="156">
      <t>イインカイ</t>
    </rPh>
    <rPh sb="163" eb="165">
      <t>カイセン</t>
    </rPh>
    <rPh sb="173" eb="176">
      <t>セイメイショ</t>
    </rPh>
    <rPh sb="184" eb="188">
      <t>キョウインジンジ</t>
    </rPh>
    <rPh sb="230" eb="236">
      <t>ガツリンジケンギカイ</t>
    </rPh>
    <rPh sb="237" eb="239">
      <t>モヨウ</t>
    </rPh>
    <rPh sb="239" eb="240">
      <t>タ</t>
    </rPh>
    <rPh sb="245" eb="255">
      <t>ケンキョウイクイインカイショショウヨサン</t>
    </rPh>
    <rPh sb="256" eb="260">
      <t>ツイカコウセイ</t>
    </rPh>
    <rPh sb="268" eb="270">
      <t>ケンギ</t>
    </rPh>
    <rPh sb="270" eb="271">
      <t>カイ</t>
    </rPh>
    <rPh sb="271" eb="281">
      <t>サイニュウサイシュツツイカコウセイヨサン</t>
    </rPh>
    <rPh sb="281" eb="286">
      <t>ヨウキュウイチランヒョウ</t>
    </rPh>
    <rPh sb="325" eb="334">
      <t>トドウフケンキョウイクキョウギカイ</t>
    </rPh>
    <rPh sb="335" eb="337">
      <t>モヨウ</t>
    </rPh>
    <rPh sb="337" eb="338">
      <t>タ</t>
    </rPh>
    <rPh sb="343" eb="347">
      <t>キョウイクショクイン</t>
    </rPh>
    <rPh sb="348" eb="350">
      <t>キュウヨ</t>
    </rPh>
    <rPh sb="351" eb="352">
      <t>カン</t>
    </rPh>
    <rPh sb="354" eb="359">
      <t>トクレイジョウレイナラ</t>
    </rPh>
    <rPh sb="361" eb="364">
      <t>シチョウソン</t>
    </rPh>
    <rPh sb="364" eb="365">
      <t>リツ</t>
    </rPh>
    <rPh sb="365" eb="367">
      <t>ガッコウ</t>
    </rPh>
    <rPh sb="367" eb="369">
      <t>ショクイン</t>
    </rPh>
    <rPh sb="370" eb="372">
      <t>キュウヨ</t>
    </rPh>
    <rPh sb="373" eb="374">
      <t>カン</t>
    </rPh>
    <rPh sb="376" eb="378">
      <t>ジョウレイ</t>
    </rPh>
    <rPh sb="379" eb="384">
      <t>イチブカイセイアン</t>
    </rPh>
    <rPh sb="385" eb="392">
      <t>フジミコウトウガッコウ</t>
    </rPh>
    <rPh sb="392" eb="396">
      <t>シヨウトチ</t>
    </rPh>
    <rPh sb="397" eb="399">
      <t>タテモノ</t>
    </rPh>
    <rPh sb="400" eb="403">
      <t>ビヒンオヨ</t>
    </rPh>
    <rPh sb="404" eb="408">
      <t>コウサクブツトウ</t>
    </rPh>
    <rPh sb="409" eb="413">
      <t>キフサイノウ</t>
    </rPh>
    <rPh sb="421" eb="423">
      <t>ショウワ</t>
    </rPh>
    <rPh sb="474" eb="479">
      <t>ケンチョウソンガッペイ</t>
    </rPh>
    <rPh sb="479" eb="486">
      <t>ソクシンシンギカイイイン</t>
    </rPh>
    <rPh sb="487" eb="489">
      <t>スイセン</t>
    </rPh>
    <rPh sb="489" eb="490">
      <t>タ</t>
    </rPh>
    <rPh sb="495" eb="499">
      <t>シャカイキョウイク</t>
    </rPh>
    <rPh sb="503" eb="507">
      <t>ドウワキョウイク</t>
    </rPh>
    <rPh sb="523" eb="527">
      <t>ガッコウキュウショク</t>
    </rPh>
    <rPh sb="527" eb="533">
      <t>シセツヨサンハイブン</t>
    </rPh>
    <phoneticPr fontId="18"/>
  </si>
  <si>
    <t>〇8月4・5日第70回教育委員会（定例会）会議録178号・教育長報告（南信教員保養所の建築他）・議事（昭和29年度県教育委員会所掌予算の追加更正他）、会議資料（昭和29年度県議会追加更正予算要求一覧表他）※秘密会議
〇8月18・19日第109回教育委員会（臨時会）会議録179号・教育長報告（県学校職員の給与に関する条例の一部改正案他）・議事（昭和29年度県教育委員会所掌予算の追加更正他他）※秘密会議（教職員の人事）
〇8月30日第110回教育委員会（臨時会）会議録180号・教育長報告（南信教員保養所建築の問題他）・議事（県職員の定数条例の一部改正他）会議資料（特別職の職員等の旅費又は費用弁償に関する条例）※秘密会議（職員人事）
〇9月1～6日第71回教育委員会（定例会）会議録181号・教育長報告（県下義務教育関係学校長研究協議会開催他）・議事（予算節減の問題他）、会議資料（長野県立教員保養所拡充及び同南信支所設置に要する市町村寄附金他）※秘密会議
〇9月22日第111回教育委員会（臨時会）会議録182号・教育長報告（事務局職員の人事異動他）・議事（長野ろう学校用地買収他）
〇10月6日第72回教育委員会（定例会）会議録183号・教育長報告（伊那市中曽根部落分市の問題他）・議事（中条高等学校建物売却他）、会議資料（教育財政に関する陳情書他）※秘密会議
〇10月17日第112回教育委員会（臨時会）会議録184号・教育長報告（文部大臣の来県他）・議事（高等学校施設の問題他）※秘密会議
〇11月4日第73回教育委員会（定例会）会議録185号・教育長報告（産業教育70周年記念式典挙行他）、議事（県教育委員会委員長及び副委員長の改選等他）、会議資料（定例県議会歳入歳出追加更正予算等要求一覧表、県奨学生採用予定者一覧表）
〇11月22日第113回教育委員会（臨時会）会議録186号・教育長報告（一都九県教育委員会臨時総会開催他）・議事（昭和29年度県教育委員会所掌予算の追加更正他）、会議資料（昭和29年度学校給食国庫補助金申請一覧表他）
〇12月1日第74回教育委員会（定例会）会議録187号・教育長報告（教職員の健康診断結果他）、議事（昭和29年度県教育委員会所掌予算の編成他）、会議資料（定例県議会歳入歳出追加更正予算等要求一覧表、県奨学生採用予定者一覧表）、会議資料（結核定期健康診断実施中間報告）</t>
    <rPh sb="2" eb="3">
      <t>ガツ</t>
    </rPh>
    <rPh sb="35" eb="42">
      <t>ナンシンキョウインホヨウジョ</t>
    </rPh>
    <rPh sb="43" eb="45">
      <t>ケンチク</t>
    </rPh>
    <rPh sb="86" eb="95">
      <t>ケンギカイツイカコウセイヨサン</t>
    </rPh>
    <rPh sb="161" eb="166">
      <t>イチブカイセイアン</t>
    </rPh>
    <rPh sb="202" eb="205">
      <t>キョウショクイン</t>
    </rPh>
    <rPh sb="206" eb="208">
      <t>ジンジ</t>
    </rPh>
    <rPh sb="245" eb="254">
      <t>ナンシンキョウインホヨウジョケンチク</t>
    </rPh>
    <rPh sb="255" eb="257">
      <t>モンダイ</t>
    </rPh>
    <rPh sb="263" eb="266">
      <t>ケンショクイン</t>
    </rPh>
    <rPh sb="267" eb="271">
      <t>テイスウジョウレイ</t>
    </rPh>
    <rPh sb="272" eb="276">
      <t>イチブカイセイ</t>
    </rPh>
    <rPh sb="278" eb="282">
      <t>カイギシリョウ</t>
    </rPh>
    <rPh sb="283" eb="285">
      <t>トクベツ</t>
    </rPh>
    <rPh sb="285" eb="286">
      <t>ショク</t>
    </rPh>
    <rPh sb="287" eb="290">
      <t>ショクイントウ</t>
    </rPh>
    <rPh sb="291" eb="294">
      <t>リョヒマタ</t>
    </rPh>
    <rPh sb="295" eb="299">
      <t>ヒヨウベンショウ</t>
    </rPh>
    <rPh sb="300" eb="301">
      <t>カン</t>
    </rPh>
    <rPh sb="303" eb="305">
      <t>ジョウレイ</t>
    </rPh>
    <rPh sb="307" eb="311">
      <t>ヒミツカイギ</t>
    </rPh>
    <rPh sb="312" eb="316">
      <t>ショクインジンジ</t>
    </rPh>
    <rPh sb="353" eb="355">
      <t>ケンカ</t>
    </rPh>
    <rPh sb="355" eb="371">
      <t>ギムキョウイクカンケイガッコウチョウケンキュウキョウギカイカイサイ</t>
    </rPh>
    <rPh sb="377" eb="381">
      <t>ヨサンセツゲン</t>
    </rPh>
    <rPh sb="382" eb="384">
      <t>モンダイ</t>
    </rPh>
    <rPh sb="392" eb="404">
      <t>ナガノケンリツキョウインホヨウジョカクジュウオヨ</t>
    </rPh>
    <rPh sb="405" eb="412">
      <t>ドウナンシンシショセッチ</t>
    </rPh>
    <rPh sb="413" eb="414">
      <t>ヨウ</t>
    </rPh>
    <rPh sb="416" eb="422">
      <t>シチョウソンキフキン</t>
    </rPh>
    <rPh sb="465" eb="470">
      <t>ジムキョクショクイン</t>
    </rPh>
    <rPh sb="471" eb="475">
      <t>ジンジイドウ</t>
    </rPh>
    <rPh sb="481" eb="483">
      <t>ナガノ</t>
    </rPh>
    <rPh sb="485" eb="491">
      <t>ガッコウヨウチバイシュウ</t>
    </rPh>
    <rPh sb="539" eb="541">
      <t>モンダイ</t>
    </rPh>
    <rPh sb="547" eb="557">
      <t>ナカジョウコウトウガッコウタテモノバイキャク</t>
    </rPh>
    <rPh sb="565" eb="569">
      <t>キョウイクザイセイ</t>
    </rPh>
    <rPh sb="570" eb="571">
      <t>カン</t>
    </rPh>
    <rPh sb="573" eb="576">
      <t>チンジョウショ</t>
    </rPh>
    <rPh sb="620" eb="624">
      <t>モンブダイジン</t>
    </rPh>
    <rPh sb="625" eb="627">
      <t>ライケン</t>
    </rPh>
    <rPh sb="633" eb="639">
      <t>コウトウガッコウシセツ</t>
    </rPh>
    <rPh sb="640" eb="642">
      <t>モンダイ</t>
    </rPh>
    <rPh sb="645" eb="649">
      <t>ヒミツカイギ</t>
    </rPh>
    <rPh sb="684" eb="688">
      <t>サンギョウキョウイク</t>
    </rPh>
    <rPh sb="701" eb="703">
      <t>ギジ</t>
    </rPh>
    <rPh sb="704" eb="705">
      <t>ケン</t>
    </rPh>
    <rPh sb="707" eb="714">
      <t>イインカイイインチョウオヨ</t>
    </rPh>
    <rPh sb="715" eb="719">
      <t>フクイインチョウ</t>
    </rPh>
    <rPh sb="720" eb="723">
      <t>カイセントウ</t>
    </rPh>
    <rPh sb="726" eb="730">
      <t>カイギシリョウ</t>
    </rPh>
    <rPh sb="731" eb="736">
      <t>テイレイケンギカイ</t>
    </rPh>
    <rPh sb="736" eb="740">
      <t>サイニュウサイシュツ</t>
    </rPh>
    <rPh sb="740" eb="752">
      <t>ツイカコウセイヨサントウヨウキュウイチランヒョウ</t>
    </rPh>
    <rPh sb="753" eb="754">
      <t>ケン</t>
    </rPh>
    <rPh sb="754" eb="765">
      <t>ショウガクセイサイヨウヨテイシャイチランヒョウ</t>
    </rPh>
    <rPh sb="803" eb="818">
      <t>イットキュウケンキョウイクイインカイリンジソウカイカイサイ</t>
    </rPh>
    <rPh sb="824" eb="826">
      <t>ショウワ</t>
    </rPh>
    <rPh sb="828" eb="830">
      <t>ネンド</t>
    </rPh>
    <rPh sb="830" eb="831">
      <t>ケン</t>
    </rPh>
    <rPh sb="831" eb="836">
      <t>キョウイクイインカイ</t>
    </rPh>
    <rPh sb="836" eb="840">
      <t>ショショウヨサン</t>
    </rPh>
    <rPh sb="841" eb="845">
      <t>ツイカコウセイ</t>
    </rPh>
    <rPh sb="845" eb="846">
      <t>タ</t>
    </rPh>
    <rPh sb="848" eb="852">
      <t>カイギシリョウ</t>
    </rPh>
    <rPh sb="853" eb="855">
      <t>ショウワ</t>
    </rPh>
    <rPh sb="857" eb="863">
      <t>ネンドガッコウキュウショク</t>
    </rPh>
    <rPh sb="863" eb="873">
      <t>コッコホジョキンシンセイイチランヒョウ</t>
    </rPh>
    <rPh sb="873" eb="874">
      <t>タ</t>
    </rPh>
    <rPh sb="910" eb="913">
      <t>キョウショクイン</t>
    </rPh>
    <rPh sb="914" eb="920">
      <t>ケンコウシンダンケッカ</t>
    </rPh>
    <rPh sb="943" eb="945">
      <t>ヘンセイ</t>
    </rPh>
    <rPh sb="989" eb="993">
      <t>カイギシリョウ</t>
    </rPh>
    <rPh sb="994" eb="1008">
      <t>ケッカクテイキケンコウシンダンジッシチュウカンホウコク</t>
    </rPh>
    <phoneticPr fontId="18"/>
  </si>
  <si>
    <t>〇12月15・16日第114回教育委員会（臨時会）会議録188号・教育長報告（地教委との申合せの問題）・議事（昭和30年度県教育委員会所掌予算の編成他）、会議資料（教職員給与の実態他）※秘密会議（教職員人事）
〇12月23日第115回教育委員会（臨時会）会議録189号・教育長報告（超過勤務手当等の支給の特例他）・議事（昭和29年度県教育委員会所掌予算の編成他）、会議資料（昭和30年度一般会計歳出予算要求一覧表他）
〇1月5･6日第75回教育委員会（定例会）会議録190号・教育長報告（日宿直手当等の繰上げ支給の問題他）・議事（昭和29年度末教職員人事異動の基本方針案他）、会議資料（昭和30年度予算要求額一覧他）
〇1月14日第116回教育委員会（臨時会）会議録191号・教育長報告（昇給問題他）・議事（県教育委員会所掌予算の編成他）※秘密会議（人事）
〇1月29日第117回教育委員会（臨時会）会議録192号・教育長報告（田中委員の見舞報告）・議事（昭和30年度県教育委員会所掌予算他）、会議資料（第一次会談接渉経過他）
〇2月2～11日第76回教育委員会（定例会）会議録193号・教育長報告（一都九県教育委員教育長協議会開催計画、昭和29年度起債他）・議事（昭和30年度県教育委員会所掌予算他）、会議資料（学校教育法施行細則他）
〇2月16・17日第118回教育委員会（臨時会）会議録194号・教育長報告（一都九県教育委員及び教育長協議会報告）・議事（定時制課程中心校および分校の廃止他）、会議資料（休職一カ年延長に関する歎願他）※秘密会議（教職員の勧奨退職）
〇3月2～25日第77回教育委員会（定例会）会議録195号・教育長報告（県恩給条例の一部改正他）・議事（小県東部高等学校用土地建物備品等の寄附採納、教職員の退職勧奨他）、会議資料（教育職員免許法施行細則ならびに教育職員免許法他）※秘密会議（木曽地区の高等学校網、教職員人事他）</t>
    <rPh sb="44" eb="46">
      <t>モウシアワ</t>
    </rPh>
    <rPh sb="48" eb="50">
      <t>モンダイ</t>
    </rPh>
    <rPh sb="55" eb="57">
      <t>ショウワ</t>
    </rPh>
    <rPh sb="59" eb="61">
      <t>ネンド</t>
    </rPh>
    <rPh sb="72" eb="74">
      <t>ヘンセイ</t>
    </rPh>
    <rPh sb="82" eb="87">
      <t>キョウショクインキュウヨ</t>
    </rPh>
    <rPh sb="88" eb="90">
      <t>ジッタイ</t>
    </rPh>
    <rPh sb="98" eb="103">
      <t>キョウショクインジンジ</t>
    </rPh>
    <rPh sb="141" eb="143">
      <t>チョウカ</t>
    </rPh>
    <rPh sb="143" eb="145">
      <t>キンム</t>
    </rPh>
    <rPh sb="145" eb="147">
      <t>テアテ</t>
    </rPh>
    <rPh sb="147" eb="148">
      <t>トウ</t>
    </rPh>
    <rPh sb="149" eb="151">
      <t>シキュウ</t>
    </rPh>
    <rPh sb="152" eb="154">
      <t>トクレイ</t>
    </rPh>
    <rPh sb="154" eb="155">
      <t>タ</t>
    </rPh>
    <rPh sb="160" eb="162">
      <t>ショウワ</t>
    </rPh>
    <rPh sb="164" eb="166">
      <t>ネンド</t>
    </rPh>
    <rPh sb="166" eb="172">
      <t>ケンキョウイクイインカイ</t>
    </rPh>
    <rPh sb="172" eb="176">
      <t>ショショウヨサン</t>
    </rPh>
    <rPh sb="177" eb="179">
      <t>ヘンセイ</t>
    </rPh>
    <rPh sb="187" eb="189">
      <t>ショウワ</t>
    </rPh>
    <rPh sb="191" eb="193">
      <t>ネンド</t>
    </rPh>
    <rPh sb="193" eb="197">
      <t>イッパンカイケイ</t>
    </rPh>
    <rPh sb="197" eb="201">
      <t>サイシュツヨサン</t>
    </rPh>
    <rPh sb="201" eb="206">
      <t>ヨウキュウイチランヒョウ</t>
    </rPh>
    <rPh sb="244" eb="245">
      <t>ヒ</t>
    </rPh>
    <rPh sb="245" eb="250">
      <t>シュクチョクテアテトウ</t>
    </rPh>
    <rPh sb="251" eb="253">
      <t>クリア</t>
    </rPh>
    <rPh sb="254" eb="256">
      <t>シキュウ</t>
    </rPh>
    <rPh sb="257" eb="259">
      <t>モンダイ</t>
    </rPh>
    <rPh sb="259" eb="260">
      <t>タ</t>
    </rPh>
    <rPh sb="265" eb="267">
      <t>ショウワ</t>
    </rPh>
    <rPh sb="269" eb="271">
      <t>ネンド</t>
    </rPh>
    <rPh sb="271" eb="272">
      <t>マツ</t>
    </rPh>
    <rPh sb="272" eb="279">
      <t>キョウショクインジンジイドウ</t>
    </rPh>
    <rPh sb="280" eb="285">
      <t>キホンホウシンアン</t>
    </rPh>
    <rPh sb="293" eb="295">
      <t>ショウワ</t>
    </rPh>
    <rPh sb="297" eb="306">
      <t>ネンドヨサンヨウキュウガクイチラン</t>
    </rPh>
    <rPh sb="344" eb="348">
      <t>ショウキュウモンダイ</t>
    </rPh>
    <rPh sb="348" eb="349">
      <t>タ</t>
    </rPh>
    <rPh sb="354" eb="360">
      <t>ケンキョウイクイインカイ</t>
    </rPh>
    <rPh sb="360" eb="364">
      <t>ショショウヨサン</t>
    </rPh>
    <rPh sb="365" eb="367">
      <t>ヘンセイ</t>
    </rPh>
    <rPh sb="375" eb="377">
      <t>ジンジ</t>
    </rPh>
    <rPh sb="414" eb="418">
      <t>タナカイイン</t>
    </rPh>
    <rPh sb="419" eb="423">
      <t>ミマイホウコク</t>
    </rPh>
    <rPh sb="428" eb="430">
      <t>ショウワ</t>
    </rPh>
    <rPh sb="432" eb="433">
      <t>ネン</t>
    </rPh>
    <rPh sb="433" eb="434">
      <t>ド</t>
    </rPh>
    <rPh sb="434" eb="440">
      <t>ケンキョウイクイインカイ</t>
    </rPh>
    <rPh sb="440" eb="444">
      <t>ショショウヨサン</t>
    </rPh>
    <rPh sb="519" eb="521">
      <t>ショウワ</t>
    </rPh>
    <rPh sb="523" eb="525">
      <t>ネンド</t>
    </rPh>
    <rPh sb="525" eb="527">
      <t>キサイ</t>
    </rPh>
    <rPh sb="527" eb="528">
      <t>タ</t>
    </rPh>
    <rPh sb="654" eb="656">
      <t>キュウショク</t>
    </rPh>
    <rPh sb="658" eb="659">
      <t>ネン</t>
    </rPh>
    <rPh sb="659" eb="661">
      <t>エンチョウ</t>
    </rPh>
    <rPh sb="662" eb="663">
      <t>カン</t>
    </rPh>
    <rPh sb="665" eb="667">
      <t>タンガン</t>
    </rPh>
    <rPh sb="667" eb="668">
      <t>タ</t>
    </rPh>
    <rPh sb="721" eb="726">
      <t>ケンオンキュウジョウレイ</t>
    </rPh>
    <rPh sb="727" eb="731">
      <t>イチブカイセイ</t>
    </rPh>
    <rPh sb="737" eb="741">
      <t>チイサガタトウブ</t>
    </rPh>
    <rPh sb="759" eb="762">
      <t>キョウショクイン</t>
    </rPh>
    <rPh sb="763" eb="767">
      <t>タイショクカンショウ</t>
    </rPh>
    <rPh sb="800" eb="801">
      <t>タ</t>
    </rPh>
    <rPh sb="805" eb="809">
      <t>キソチク</t>
    </rPh>
    <rPh sb="810" eb="815">
      <t>コウトウガッコウモウ</t>
    </rPh>
    <rPh sb="816" eb="821">
      <t>キョウショクインジンジ</t>
    </rPh>
    <rPh sb="821" eb="822">
      <t>タ</t>
    </rPh>
    <phoneticPr fontId="18"/>
  </si>
  <si>
    <t>〇8月31日第123回教育委員会（臨時会）会議録205号・教育長報告（県教組から申入書の提出他）・議事（県教育委員会所掌予算の追加更正他）、会議資料（昭和31年度使用許可書発行者別採択状況他）※秘密会議
〇9月30日第124回教育委員会（臨時会）会議録207号・教育長報告（参議院文教委員の調査来県他）・議事（昭和30年高等学校産業教育施設及び設備費補助配分他）
〇10月5･6日第84回教育委員会（定例会）会議録208号・教育長報告（文教委員会開催他）・議事（大町南高等学校の旧校舎の一部売却他）、会議資料（土地交換委契約書他）※秘密会議
〇10月19･20日第125回教育委員会（臨時会）会議録209号・教育長報告（10月7日文教委員会の模様他）・議事（県教育委員会表彰規則に基づく表彰該当者の選考他）※秘密会議
〇11月2日第85回教育委員会（定例会）会議録210号・教育長報告（教育関係功労者表彰式挙行他）・議事（県教育委員会委員長及び副委員長の改選他）、会議資料（教育関係功労者表彰名簿他）※秘密会議
〇11月8日第126回教育委員会（臨時会）会議録211号・教育長報告（11月県議会提出追加予算のについての査定期日他）※秘密会議
〇11月19日第127回教育委員会（臨時会）会議録212号・教育長報告（学校事故他）議事（昭和30年度県教育委員会所掌予算の追加更正他）会議資料（定例県議会歳入歳出追加更正予算要求一覧表他）※秘密会議</t>
    <rPh sb="312" eb="313">
      <t>ガツ</t>
    </rPh>
    <rPh sb="314" eb="315">
      <t>ヒ</t>
    </rPh>
    <rPh sb="315" eb="320">
      <t>ブンキョウイインカイ</t>
    </rPh>
    <rPh sb="321" eb="323">
      <t>モヨウ</t>
    </rPh>
    <rPh sb="329" eb="339">
      <t>ケンキョウイクイインカイヒョウショウキソク</t>
    </rPh>
    <rPh sb="340" eb="341">
      <t>モト</t>
    </rPh>
    <rPh sb="343" eb="348">
      <t>ヒョウショウガイトウシャ</t>
    </rPh>
    <rPh sb="349" eb="351">
      <t>センコウ</t>
    </rPh>
    <rPh sb="422" eb="426">
      <t>フクイインチョウ</t>
    </rPh>
    <rPh sb="427" eb="429">
      <t>カイセン</t>
    </rPh>
    <rPh sb="446" eb="448">
      <t>メイボ</t>
    </rPh>
    <rPh sb="493" eb="499">
      <t>ガツケンギカイテイシュツ</t>
    </rPh>
    <rPh sb="499" eb="503">
      <t>ツイカヨサン</t>
    </rPh>
    <rPh sb="509" eb="513">
      <t>サテイキジツ</t>
    </rPh>
    <rPh sb="563" eb="565">
      <t>ギジ</t>
    </rPh>
    <rPh sb="566" eb="568">
      <t>ショウワ</t>
    </rPh>
    <rPh sb="570" eb="572">
      <t>ネンド</t>
    </rPh>
    <rPh sb="572" eb="582">
      <t>ケンキョウイクイインカイショショウヨサン</t>
    </rPh>
    <rPh sb="583" eb="587">
      <t>ツイカコウセイ</t>
    </rPh>
    <rPh sb="587" eb="588">
      <t>タ</t>
    </rPh>
    <rPh sb="589" eb="593">
      <t>カイギシリョウ</t>
    </rPh>
    <rPh sb="594" eb="603">
      <t>テイレイケンギカイサイニュウサイシュツ</t>
    </rPh>
    <rPh sb="603" eb="611">
      <t>ツイカコウセイヨサンヨウキュウ</t>
    </rPh>
    <rPh sb="611" eb="614">
      <t>イチランヒョウ</t>
    </rPh>
    <rPh sb="614" eb="615">
      <t>タ</t>
    </rPh>
    <phoneticPr fontId="18"/>
  </si>
  <si>
    <t>〇12月7～14日第86回教育委員会（定例会）会議録213号・教育長報告（年度末人事の基本方針案他）・議事（松本もう学校寄宿舎の敷地問題他）、会議資料（全教委協議会秋季総会要望事項一覧、県立高等学校入学者選抜大綱他）※秘密会議
〇12月26日第138回教育委員会（臨時会）会議録214号・教育長報告（県学校保健審議会の答申他）・議事（学校職員に対する教務手当及びへき地手当の支給に関する規則の一部改正案他）※秘密会議（年度末異動について考慮すべき点）会議資料（昭和31年度予算要求一覧表、同予算要求概算書社会教育課他）</t>
    <rPh sb="37" eb="42">
      <t>ネンドマツジンジ</t>
    </rPh>
    <rPh sb="43" eb="48">
      <t>キホンホウシンアン</t>
    </rPh>
    <rPh sb="54" eb="56">
      <t>マツモト</t>
    </rPh>
    <rPh sb="58" eb="60">
      <t>ガッコウ</t>
    </rPh>
    <rPh sb="60" eb="63">
      <t>キシュクシャ</t>
    </rPh>
    <rPh sb="64" eb="68">
      <t>シキチモンダイ</t>
    </rPh>
    <rPh sb="76" eb="79">
      <t>ゼンキョウイ</t>
    </rPh>
    <rPh sb="79" eb="82">
      <t>キョウギカイ</t>
    </rPh>
    <rPh sb="82" eb="86">
      <t>シュウキソウカイ</t>
    </rPh>
    <rPh sb="86" eb="92">
      <t>ヨウボウジコウイチラン</t>
    </rPh>
    <rPh sb="109" eb="113">
      <t>ヒミツカイギ</t>
    </rPh>
    <rPh sb="159" eb="161">
      <t>トウシン</t>
    </rPh>
    <rPh sb="167" eb="169">
      <t>ガッコウ</t>
    </rPh>
    <rPh sb="169" eb="171">
      <t>ショクイン</t>
    </rPh>
    <rPh sb="175" eb="177">
      <t>キョウム</t>
    </rPh>
    <rPh sb="209" eb="214">
      <t>ネンドマツイドウ</t>
    </rPh>
    <rPh sb="218" eb="220">
      <t>コウリョ</t>
    </rPh>
    <rPh sb="223" eb="224">
      <t>テン</t>
    </rPh>
    <rPh sb="225" eb="229">
      <t>カイギシリョウ</t>
    </rPh>
    <rPh sb="230" eb="232">
      <t>ショウワ</t>
    </rPh>
    <rPh sb="234" eb="243">
      <t>ネンドヨサンヨウキュウイチランヒョウ</t>
    </rPh>
    <rPh sb="244" eb="245">
      <t>ドウ</t>
    </rPh>
    <rPh sb="245" eb="252">
      <t>ヨサンヨウキュウガイサンショ</t>
    </rPh>
    <rPh sb="257" eb="258">
      <t>タ</t>
    </rPh>
    <phoneticPr fontId="18"/>
  </si>
  <si>
    <t>〇1月5･6日第87回教育委員会（定例会）会議録215号・教育長報告（昭和31年度の予算要求他）・議事（昭和31年度県教育委員会所掌予算他）、会議資料（昭和31年度予算要求一覧表、同年度予算概要書義務教育課、同年度学級編成予定表他）
〇1月25・26日第129回教育委員会（臨時会）会議録216号・教育長報告（岡谷工業高校飯田分校の問題他）・議事（高等学校教育課程改訂実施他）会議資料（高等学校新旧学習指導要領、昭和31年度予算要求一覧表他）※秘密会議（教職員人事）
〇2月1～13日第88回教育委員会（定例会）会議録217号・教育長報告（飯田工業高校の設立認可申請書の提出他）・議事（飯田工業高校の設立認可の問題他）、会議資料（2月主要行事予定表他）</t>
    <rPh sb="35" eb="37">
      <t>ショウワ</t>
    </rPh>
    <rPh sb="39" eb="41">
      <t>ネンド</t>
    </rPh>
    <rPh sb="42" eb="46">
      <t>ヨサンヨウキュウ</t>
    </rPh>
    <rPh sb="52" eb="54">
      <t>ショウワ</t>
    </rPh>
    <rPh sb="56" eb="68">
      <t>ネンドケンキョウイクイインカイショショウヨサン</t>
    </rPh>
    <rPh sb="76" eb="78">
      <t>ショウワ</t>
    </rPh>
    <rPh sb="80" eb="89">
      <t>ネンドヨサンヨウキュウイチランヒョウ</t>
    </rPh>
    <rPh sb="98" eb="103">
      <t>ギムキョウイクカ</t>
    </rPh>
    <rPh sb="104" eb="105">
      <t>ドウ</t>
    </rPh>
    <rPh sb="105" eb="107">
      <t>ネンド</t>
    </rPh>
    <rPh sb="155" eb="165">
      <t>オカヤコウギョウコウコウイイダブンコウ</t>
    </rPh>
    <rPh sb="166" eb="168">
      <t>モンダイ</t>
    </rPh>
    <rPh sb="174" eb="176">
      <t>コウトウ</t>
    </rPh>
    <rPh sb="176" eb="178">
      <t>ガッコウ</t>
    </rPh>
    <rPh sb="188" eb="192">
      <t>カイギシリョウ</t>
    </rPh>
    <rPh sb="199" eb="205">
      <t>ガクシュウシドウヨウリョウ</t>
    </rPh>
    <rPh sb="206" eb="208">
      <t>ショウワ</t>
    </rPh>
    <rPh sb="227" eb="232">
      <t>キョウショクインジンジ</t>
    </rPh>
    <rPh sb="270" eb="272">
      <t>イイダ</t>
    </rPh>
    <rPh sb="272" eb="274">
      <t>コウギョウ</t>
    </rPh>
    <rPh sb="274" eb="276">
      <t>コウコウ</t>
    </rPh>
    <rPh sb="277" eb="284">
      <t>セツリツニンカシンセイショ</t>
    </rPh>
    <rPh sb="285" eb="287">
      <t>テイシュツ</t>
    </rPh>
    <rPh sb="305" eb="307">
      <t>モンダイ</t>
    </rPh>
    <rPh sb="316" eb="324">
      <t>ガツシュヨウギョウジヨテイヒョウ</t>
    </rPh>
    <phoneticPr fontId="18"/>
  </si>
  <si>
    <t>〇2月20日第130回教育委員会（臨時会）会議録218号・教育長報告（県議会文教委員会の開催他）・議事（昭和30年度県教育委員会所掌予算の追加更正他）会議資料（昭和31年度2月県議会提出追加更正予算一覧表他）※秘密会議（教職員人事）
〇3月7日第89回教育委員会（定例会）会議録219号・教育長報告（一都九県教育長協議会報告他）・議事（北安曇農業高等学校用土地の寄附採納他）
〇3月20～28日第131回教育委員会（臨時会）会議録220号・教育長報告（教職員の人事異動に関する新聞報道他）・議事（教職員の人事、昭和31年度内地留学生決定他）※秘密会議（教職員の人事）
会議資料（第一・ニ次教職員異動者名簿他）</t>
    <rPh sb="35" eb="43">
      <t>ケンギカイブンキョウイインカイ</t>
    </rPh>
    <rPh sb="44" eb="46">
      <t>カイサイ</t>
    </rPh>
    <rPh sb="52" eb="54">
      <t>ショウワ</t>
    </rPh>
    <rPh sb="56" eb="68">
      <t>ネンドケンキョウイクイインカイショショウヨサン</t>
    </rPh>
    <rPh sb="69" eb="73">
      <t>ツイカコウセイ</t>
    </rPh>
    <rPh sb="75" eb="79">
      <t>カイギシリョウ</t>
    </rPh>
    <rPh sb="80" eb="82">
      <t>ショウワ</t>
    </rPh>
    <rPh sb="84" eb="86">
      <t>ネンド</t>
    </rPh>
    <rPh sb="87" eb="99">
      <t>ガツケンギカイテイシュツツイカコウセイヨサン</t>
    </rPh>
    <rPh sb="99" eb="102">
      <t>イチランヒョウ</t>
    </rPh>
    <rPh sb="102" eb="103">
      <t>タ</t>
    </rPh>
    <rPh sb="110" eb="115">
      <t>キョウショクインジンジ</t>
    </rPh>
    <rPh sb="150" eb="154">
      <t>イットキュウケン</t>
    </rPh>
    <rPh sb="154" eb="157">
      <t>キョウイクチョウ</t>
    </rPh>
    <rPh sb="157" eb="162">
      <t>キョウギカイホウコク</t>
    </rPh>
    <rPh sb="168" eb="173">
      <t>キタアズミノウギョウ</t>
    </rPh>
    <rPh sb="173" eb="177">
      <t>コウトウガッコウ</t>
    </rPh>
    <rPh sb="177" eb="180">
      <t>ヨウトチ</t>
    </rPh>
    <rPh sb="181" eb="185">
      <t>キフサイノウ</t>
    </rPh>
    <rPh sb="226" eb="229">
      <t>キョウショクイン</t>
    </rPh>
    <rPh sb="230" eb="234">
      <t>ジンジイドウ</t>
    </rPh>
    <rPh sb="235" eb="236">
      <t>カン</t>
    </rPh>
    <rPh sb="238" eb="242">
      <t>シンブンホウドウ</t>
    </rPh>
    <rPh sb="248" eb="251">
      <t>キョウショクイン</t>
    </rPh>
    <rPh sb="252" eb="254">
      <t>ジンジ</t>
    </rPh>
    <rPh sb="255" eb="257">
      <t>ショウワ</t>
    </rPh>
    <rPh sb="259" eb="268">
      <t>ネンドナイチリュウガクセイケッテイ</t>
    </rPh>
    <rPh sb="284" eb="288">
      <t>カイギシリョウ</t>
    </rPh>
    <rPh sb="294" eb="302">
      <t>キョウショクインイドウシャメイボ</t>
    </rPh>
    <rPh sb="302" eb="303">
      <t>タ</t>
    </rPh>
    <phoneticPr fontId="18"/>
  </si>
  <si>
    <t>〇4月4日第90回教育委員会（定例会）会議録221号・教育長報告（2月県議会定例会における文教委員会の希望意見他）・議事（長野県立高等学校学則案他）、会議資料（長野県立高等学校学則案他）※秘密会議
〇4月17日第132回教育委員会（臨時会）会議録222号・教育長報告（繰越計算書他）・議事（人事他）※秘密会議（訴訟問題）、会議資料（長野県学校児童生徒災害補償会設立趣意書、5月定例県議会追加更正予算概要書他）
〇5月2日第91回教育委員会（定例会）会議録223号・教育長報告（5月の主要行事予定、文教委員会の射撃場視察状況他）・議事（地方財政再建促進特別措置法適用問題他）、会議資料（昭和30年度継続費予算の逓次繰越他）※秘密会議（教職員の人事）
〇5月22～6月1日第133回教育委員会（臨時会）会議録224号・教育長報告（5月18日の教職員一斉早退他）・議事（人事、学校保健審議会委員の委嘱他）※秘密会議（人事）、会議資料（辞職願他）
〇6月6日第92回教育委員会（定例会）会議録225号・教育長報告（全教委関係事項の報告他）・議事（県社会教育委員に諮問する事項他）、会議資料（県社会教育委員に諮問する事項他）※秘密会議（教職員の人事）
〇6月15月第134回教育委員会（臨時会）会議録226号・教育長報告（損害賠償請求事件他）・議事（県奨学生貸与規則に基づく奨学生の決定他）※秘密会議、会議資料（懸案未処理事項他）
〇6月21月第135回教育委員会（臨時会）会議録227号・教育長報告（全国都道府県教育長会議他）※秘密会議</t>
    <rPh sb="47" eb="49">
      <t>イイン</t>
    </rPh>
    <rPh sb="51" eb="55">
      <t>キボウイケン</t>
    </rPh>
    <rPh sb="61" eb="72">
      <t>ナガノケンリツコウトウガッコウガクソクアン</t>
    </rPh>
    <rPh sb="94" eb="98">
      <t>ヒミツカイギ</t>
    </rPh>
    <rPh sb="134" eb="139">
      <t>クリコシケイサンショ</t>
    </rPh>
    <rPh sb="145" eb="147">
      <t>ジンジ</t>
    </rPh>
    <rPh sb="155" eb="159">
      <t>ソショウモンダイ</t>
    </rPh>
    <rPh sb="161" eb="165">
      <t>カイギシリョウ</t>
    </rPh>
    <rPh sb="166" eb="175">
      <t>ナガノケンガッコウジドウセイト</t>
    </rPh>
    <rPh sb="175" eb="185">
      <t>サイガイホショウカイセツリツシュイショ</t>
    </rPh>
    <rPh sb="187" eb="197">
      <t>ガツテイレイケンギカイツイカコウセイ</t>
    </rPh>
    <rPh sb="197" eb="202">
      <t>ヨサンガイヨウショ</t>
    </rPh>
    <rPh sb="202" eb="203">
      <t>タ</t>
    </rPh>
    <rPh sb="239" eb="240">
      <t>ガツ</t>
    </rPh>
    <rPh sb="241" eb="247">
      <t>シュヨウギョウジヨテイ</t>
    </rPh>
    <rPh sb="248" eb="253">
      <t>ブンキョウイインカイ</t>
    </rPh>
    <rPh sb="267" eb="269">
      <t>チホウ</t>
    </rPh>
    <rPh sb="269" eb="271">
      <t>ザイセイ</t>
    </rPh>
    <rPh sb="271" eb="273">
      <t>サイケン</t>
    </rPh>
    <rPh sb="273" eb="275">
      <t>ソクシン</t>
    </rPh>
    <rPh sb="275" eb="277">
      <t>トクベツ</t>
    </rPh>
    <rPh sb="277" eb="280">
      <t>ソチホウ</t>
    </rPh>
    <rPh sb="280" eb="282">
      <t>テキヨウ</t>
    </rPh>
    <rPh sb="282" eb="284">
      <t>モンダイ</t>
    </rPh>
    <rPh sb="292" eb="294">
      <t>ショウワ</t>
    </rPh>
    <rPh sb="296" eb="298">
      <t>ネンド</t>
    </rPh>
    <rPh sb="298" eb="303">
      <t>ケイゾクヒヨサン</t>
    </rPh>
    <rPh sb="304" eb="308">
      <t>テイジクリコシ</t>
    </rPh>
    <rPh sb="316" eb="319">
      <t>キョウショクイン</t>
    </rPh>
    <rPh sb="320" eb="322">
      <t>ジンジ</t>
    </rPh>
    <rPh sb="331" eb="332">
      <t>ガツ</t>
    </rPh>
    <rPh sb="333" eb="334">
      <t>ニチ</t>
    </rPh>
    <rPh sb="364" eb="365">
      <t>ガツ</t>
    </rPh>
    <rPh sb="367" eb="368">
      <t>ニチ</t>
    </rPh>
    <rPh sb="369" eb="376">
      <t>キョウショクインイッセイソウタイ</t>
    </rPh>
    <rPh sb="395" eb="397">
      <t>イショク</t>
    </rPh>
    <rPh sb="405" eb="407">
      <t>ジンジ</t>
    </rPh>
    <rPh sb="414" eb="417">
      <t>ジショクネガイ</t>
    </rPh>
    <rPh sb="453" eb="460">
      <t>ゼンキョウイカンケイジコウ</t>
    </rPh>
    <rPh sb="461" eb="463">
      <t>ホウコク</t>
    </rPh>
    <rPh sb="477" eb="479">
      <t>シモン</t>
    </rPh>
    <rPh sb="481" eb="483">
      <t>ジコウ</t>
    </rPh>
    <rPh sb="556" eb="564">
      <t>ソンガイバイショウセイキュウジケン</t>
    </rPh>
    <rPh sb="579" eb="580">
      <t>モト</t>
    </rPh>
    <rPh sb="582" eb="585">
      <t>ショウガクセイ</t>
    </rPh>
    <rPh sb="586" eb="588">
      <t>ケッテイ</t>
    </rPh>
    <rPh sb="601" eb="608">
      <t>ケンアンミショリジコウ</t>
    </rPh>
    <phoneticPr fontId="18"/>
  </si>
  <si>
    <r>
      <rPr>
        <b/>
        <sz val="11"/>
        <rFont val="ＭＳ Ｐゴシック"/>
        <family val="3"/>
        <charset val="128"/>
        <scheme val="minor"/>
      </rPr>
      <t>〈秋の叙勲〉</t>
    </r>
    <r>
      <rPr>
        <sz val="11"/>
        <rFont val="ＭＳ Ｐゴシック"/>
        <family val="2"/>
        <charset val="128"/>
        <scheme val="minor"/>
      </rPr>
      <t>【昭和43年7月3日】叙勲受賞の内申に伴う関係資料の進達について（辰野町教育委員会）を始めとする各候補者の身分調書・履歴書等、【昭和43年10月28日】昭和43年秋の叙勲および賜杯について（通知）、</t>
    </r>
    <r>
      <rPr>
        <b/>
        <sz val="11"/>
        <rFont val="ＭＳ Ｐゴシック"/>
        <family val="3"/>
        <charset val="128"/>
        <scheme val="minor"/>
      </rPr>
      <t>〈春の叙勲〉</t>
    </r>
    <r>
      <rPr>
        <sz val="11"/>
        <rFont val="ＭＳ Ｐゴシック"/>
        <family val="2"/>
        <charset val="128"/>
        <scheme val="minor"/>
      </rPr>
      <t>【昭和42年12月25日】叙勲および賜杯候補者について（報告）、各候補者功績調書、【昭和42年12月18日】叙勲および賜杯候補者について（豊田村教育委員会）、【昭和42年12月19日】叙勲および賜杯候補者資料について（長野県松本聾学校長）、【昭和42年12月19日】叙勲および賜杯候補者について（臼田町教育委員会）、【昭和42年10月27日】叙勲および賜杯候補者について（依頼・文部省初等中等教育局長）、【昭和42年12月14日】叙勲および賜杯候補者について（教育委員会あて長野県教育長）、【昭和42年11月24日】叙勲および賜杯候補者について（依頼：教育事務所〈支所〉長あて教育長）、【昭和42年12月18日】叙勲内申資料について（照会：松本市長あて長野県教育委員会教育長）、叙勲および賜杯候補者一覧表（イの区分）、【昭和42年12月5日】叙勲および賜杯候補者について（回答・佐久教育事務所長）、【昭和42年12月5日】叙勲および賜杯候補者について（進達：上田教育事務所長）、【昭和42年12月4日】叙勲および賜杯候補者について（伊那教育事務所長）、【昭和42年12月7日】叙勲および賜杯候補者について（回答：伊那教育事務所諏訪支所長）、【昭和42年12月4日】叙勲および賜杯候補者について（松本教育事務所福島支所長）、【昭和42年12月5日】叙勲および賜杯候補者について（美麻村教育委員会）、【昭和42年12月5日】叙勲および賜杯候補者について（長野教育事務所飯山支所長）、【昭和42年】叙勲および賜杯候補者について（依頼：文部省初等中等教育局）、叙勲候補者名簿（イの区分）、【昭和42年12月22日】叙勲および賜杯候補者に係る関係書類について（高校教育課長）、【昭和43年2月21日】文部省関係生存者叙勲および賜杯候補者の推薦について（教育長）、【昭和43年5月4日】昭和43年春の叙勲および賜杯について（通知：義務教育課長・高校教育課長・教育事務所〈支所〉長あて教育長）、履歴書</t>
    </r>
    <rPh sb="1" eb="2">
      <t>アキ</t>
    </rPh>
    <rPh sb="3" eb="5">
      <t>ジョクン</t>
    </rPh>
    <rPh sb="7" eb="9">
      <t>ショウワ</t>
    </rPh>
    <rPh sb="11" eb="12">
      <t>ネン</t>
    </rPh>
    <rPh sb="13" eb="14">
      <t>ガツ</t>
    </rPh>
    <rPh sb="15" eb="16">
      <t>ヒ</t>
    </rPh>
    <rPh sb="17" eb="21">
      <t>ジョクンジュショウ</t>
    </rPh>
    <rPh sb="22" eb="24">
      <t>ナイシン</t>
    </rPh>
    <rPh sb="25" eb="26">
      <t>トモナ</t>
    </rPh>
    <rPh sb="27" eb="31">
      <t>カンケイシリョウ</t>
    </rPh>
    <rPh sb="32" eb="34">
      <t>シンタツ</t>
    </rPh>
    <rPh sb="39" eb="47">
      <t>タツノマチキョウイクイインカイ</t>
    </rPh>
    <rPh sb="49" eb="50">
      <t>ハジ</t>
    </rPh>
    <rPh sb="54" eb="58">
      <t>カクコウホシャ</t>
    </rPh>
    <rPh sb="59" eb="63">
      <t>ミブンチョウショ</t>
    </rPh>
    <rPh sb="64" eb="67">
      <t>リレキショ</t>
    </rPh>
    <rPh sb="67" eb="68">
      <t>トウ</t>
    </rPh>
    <rPh sb="70" eb="72">
      <t>ショウワ</t>
    </rPh>
    <rPh sb="74" eb="75">
      <t>ネン</t>
    </rPh>
    <rPh sb="77" eb="78">
      <t>ガツ</t>
    </rPh>
    <rPh sb="80" eb="81">
      <t>ヒ</t>
    </rPh>
    <rPh sb="82" eb="84">
      <t>ショウワ</t>
    </rPh>
    <rPh sb="86" eb="88">
      <t>ネンアキ</t>
    </rPh>
    <rPh sb="89" eb="91">
      <t>ジョクン</t>
    </rPh>
    <rPh sb="94" eb="96">
      <t>シハイ</t>
    </rPh>
    <rPh sb="101" eb="103">
      <t>ツウチ</t>
    </rPh>
    <rPh sb="106" eb="107">
      <t>ハル</t>
    </rPh>
    <rPh sb="108" eb="110">
      <t>ジョクン</t>
    </rPh>
    <rPh sb="112" eb="114">
      <t>ショウワ</t>
    </rPh>
    <rPh sb="116" eb="117">
      <t>ネン</t>
    </rPh>
    <rPh sb="119" eb="120">
      <t>ガツ</t>
    </rPh>
    <rPh sb="122" eb="123">
      <t>ヒ</t>
    </rPh>
    <rPh sb="124" eb="126">
      <t>ジョクン</t>
    </rPh>
    <rPh sb="129" eb="131">
      <t>シハイ</t>
    </rPh>
    <rPh sb="131" eb="134">
      <t>コウホシャ</t>
    </rPh>
    <rPh sb="139" eb="141">
      <t>ホウコク</t>
    </rPh>
    <rPh sb="143" eb="147">
      <t>カクコウホシャ</t>
    </rPh>
    <rPh sb="147" eb="151">
      <t>コウセキチョウショ</t>
    </rPh>
    <rPh sb="153" eb="155">
      <t>ショウワ</t>
    </rPh>
    <rPh sb="157" eb="164">
      <t>ネン12ガツ18ヒ</t>
    </rPh>
    <rPh sb="165" eb="167">
      <t>ジョクン</t>
    </rPh>
    <rPh sb="170" eb="172">
      <t>シハイ</t>
    </rPh>
    <rPh sb="172" eb="175">
      <t>コウホシャ</t>
    </rPh>
    <rPh sb="180" eb="188">
      <t>トヨダムラキョウイクイインカイ</t>
    </rPh>
    <rPh sb="191" eb="193">
      <t>ショウワ</t>
    </rPh>
    <rPh sb="195" eb="202">
      <t>ネン12ガツ19ヒ</t>
    </rPh>
    <rPh sb="203" eb="205">
      <t>ジョクン</t>
    </rPh>
    <rPh sb="208" eb="210">
      <t>シハイ</t>
    </rPh>
    <rPh sb="210" eb="215">
      <t>コウホシャシリョウ</t>
    </rPh>
    <rPh sb="220" eb="229">
      <t>ナガノケンマツモトロウガッコウチョウ</t>
    </rPh>
    <rPh sb="232" eb="234">
      <t>ショウワ</t>
    </rPh>
    <rPh sb="236" eb="243">
      <t>ネン12ガツ19ヒ</t>
    </rPh>
    <rPh sb="244" eb="246">
      <t>ジョクン</t>
    </rPh>
    <rPh sb="249" eb="254">
      <t>シハイコウホシャ</t>
    </rPh>
    <rPh sb="259" eb="267">
      <t>ウスダマチキョウイクイインカイ</t>
    </rPh>
    <rPh sb="270" eb="272">
      <t>ショウワ</t>
    </rPh>
    <rPh sb="274" eb="275">
      <t>ネン</t>
    </rPh>
    <rPh sb="277" eb="278">
      <t>ガツ</t>
    </rPh>
    <rPh sb="280" eb="281">
      <t>ヒ</t>
    </rPh>
    <rPh sb="282" eb="284">
      <t>ジョクン</t>
    </rPh>
    <rPh sb="287" eb="292">
      <t>シハイコウホシャ</t>
    </rPh>
    <rPh sb="297" eb="299">
      <t>イライ</t>
    </rPh>
    <rPh sb="300" eb="303">
      <t>モンブショウ</t>
    </rPh>
    <rPh sb="303" eb="311">
      <t>ショトウチュウトウキョウイクキョクチョウ</t>
    </rPh>
    <rPh sb="314" eb="325">
      <t>ショウワ42ネン12ガツ14ヒ</t>
    </rPh>
    <rPh sb="326" eb="328">
      <t>ジョクン</t>
    </rPh>
    <rPh sb="331" eb="336">
      <t>シハイコウホシャ</t>
    </rPh>
    <rPh sb="341" eb="346">
      <t>キョウイクイインカイ</t>
    </rPh>
    <rPh sb="357" eb="368">
      <t>ショウワ42ネン11ガツ24ヒ</t>
    </rPh>
    <rPh sb="369" eb="371">
      <t>ジョクン</t>
    </rPh>
    <rPh sb="374" eb="379">
      <t>シハイコウホシャ</t>
    </rPh>
    <rPh sb="384" eb="386">
      <t>イライ</t>
    </rPh>
    <rPh sb="387" eb="392">
      <t>キョウイクジムショ</t>
    </rPh>
    <rPh sb="393" eb="395">
      <t>シショ</t>
    </rPh>
    <rPh sb="396" eb="397">
      <t>チョウ</t>
    </rPh>
    <rPh sb="399" eb="402">
      <t>キョウイクチョウ</t>
    </rPh>
    <rPh sb="405" eb="407">
      <t>ショウワ</t>
    </rPh>
    <rPh sb="409" eb="416">
      <t>ネン12ガツ18ヒ</t>
    </rPh>
    <rPh sb="417" eb="423">
      <t>ジョクンナイシンシリョウ</t>
    </rPh>
    <rPh sb="428" eb="430">
      <t>ショウカイ</t>
    </rPh>
    <rPh sb="431" eb="435">
      <t>マツモトシチョウ</t>
    </rPh>
    <rPh sb="437" eb="448">
      <t>ナガノケンキョウイクイインカイキョウイクチョウ</t>
    </rPh>
    <rPh sb="450" eb="452">
      <t>ジョクン</t>
    </rPh>
    <rPh sb="455" eb="457">
      <t>シハイ</t>
    </rPh>
    <rPh sb="457" eb="463">
      <t>コウホシャイチランヒョウ</t>
    </rPh>
    <rPh sb="466" eb="468">
      <t>クブン</t>
    </rPh>
    <rPh sb="471" eb="473">
      <t>ショウワ</t>
    </rPh>
    <rPh sb="475" eb="476">
      <t>ネン</t>
    </rPh>
    <rPh sb="478" eb="479">
      <t>ガツ</t>
    </rPh>
    <rPh sb="480" eb="481">
      <t>ヒ</t>
    </rPh>
    <rPh sb="482" eb="484">
      <t>ジョクン</t>
    </rPh>
    <rPh sb="487" eb="492">
      <t>シハイコウホシャ</t>
    </rPh>
    <rPh sb="497" eb="499">
      <t>カイトウ</t>
    </rPh>
    <rPh sb="500" eb="507">
      <t>サクキョウイクジムショ</t>
    </rPh>
    <rPh sb="507" eb="508">
      <t>チョウ</t>
    </rPh>
    <rPh sb="511" eb="513">
      <t>ショウワ</t>
    </rPh>
    <rPh sb="515" eb="516">
      <t>ネン</t>
    </rPh>
    <rPh sb="518" eb="519">
      <t>ガツ</t>
    </rPh>
    <rPh sb="520" eb="521">
      <t>ヒ</t>
    </rPh>
    <rPh sb="522" eb="524">
      <t>ジョクン</t>
    </rPh>
    <rPh sb="527" eb="532">
      <t>シハイコウホシャ</t>
    </rPh>
    <rPh sb="537" eb="539">
      <t>シンタツ</t>
    </rPh>
    <rPh sb="540" eb="548">
      <t>ウエダキョウイクジムショチョウ</t>
    </rPh>
    <rPh sb="551" eb="561">
      <t>ショウワ42ネン12ガツ4ヒ</t>
    </rPh>
    <rPh sb="562" eb="564">
      <t>ジョクン</t>
    </rPh>
    <rPh sb="567" eb="572">
      <t>シハイコウホシャ</t>
    </rPh>
    <rPh sb="577" eb="585">
      <t>イナキョウイクジムショチョウ</t>
    </rPh>
    <rPh sb="588" eb="590">
      <t>ショウワ</t>
    </rPh>
    <rPh sb="592" eb="593">
      <t>ネン</t>
    </rPh>
    <rPh sb="595" eb="596">
      <t>ガツ</t>
    </rPh>
    <rPh sb="597" eb="598">
      <t>ヒ</t>
    </rPh>
    <rPh sb="599" eb="601">
      <t>ジョクン</t>
    </rPh>
    <rPh sb="604" eb="609">
      <t>シハイコウホシャ</t>
    </rPh>
    <rPh sb="614" eb="616">
      <t>カイトウ</t>
    </rPh>
    <rPh sb="617" eb="624">
      <t>イナキョウイクジムショ</t>
    </rPh>
    <rPh sb="624" eb="628">
      <t>スワシショ</t>
    </rPh>
    <rPh sb="628" eb="629">
      <t>チョウ</t>
    </rPh>
    <rPh sb="632" eb="642">
      <t>ショウワ42ネン12ガツ4ヒ</t>
    </rPh>
    <rPh sb="643" eb="645">
      <t>ジョクン</t>
    </rPh>
    <rPh sb="648" eb="653">
      <t>シハイコウホシャ</t>
    </rPh>
    <rPh sb="658" eb="665">
      <t>マツモトキョウイクジムショ</t>
    </rPh>
    <rPh sb="665" eb="669">
      <t>フクシマシショ</t>
    </rPh>
    <rPh sb="669" eb="670">
      <t>チョウ</t>
    </rPh>
    <rPh sb="673" eb="675">
      <t>ショウワ</t>
    </rPh>
    <rPh sb="677" eb="678">
      <t>ネン</t>
    </rPh>
    <rPh sb="680" eb="681">
      <t>ガツ</t>
    </rPh>
    <rPh sb="682" eb="683">
      <t>ヒ</t>
    </rPh>
    <rPh sb="684" eb="686">
      <t>ジョクン</t>
    </rPh>
    <rPh sb="689" eb="694">
      <t>シハイコウホシャ</t>
    </rPh>
    <rPh sb="699" eb="707">
      <t>ミアサムラキョウイクイインカイ</t>
    </rPh>
    <rPh sb="710" eb="712">
      <t>ショウワ</t>
    </rPh>
    <rPh sb="714" eb="715">
      <t>ネン</t>
    </rPh>
    <rPh sb="717" eb="718">
      <t>ガツ</t>
    </rPh>
    <rPh sb="719" eb="720">
      <t>ヒ</t>
    </rPh>
    <rPh sb="721" eb="723">
      <t>ジョクン</t>
    </rPh>
    <rPh sb="726" eb="731">
      <t>シハイコウホシャ</t>
    </rPh>
    <rPh sb="736" eb="743">
      <t>ナガノキョウイクジムショ</t>
    </rPh>
    <rPh sb="743" eb="745">
      <t>イイヤマ</t>
    </rPh>
    <rPh sb="745" eb="748">
      <t>シショチョウ</t>
    </rPh>
    <rPh sb="751" eb="753">
      <t>ショウワ</t>
    </rPh>
    <rPh sb="755" eb="756">
      <t>ネン</t>
    </rPh>
    <rPh sb="757" eb="759">
      <t>ジョクン</t>
    </rPh>
    <rPh sb="762" eb="767">
      <t>シハイコウホシャ</t>
    </rPh>
    <rPh sb="772" eb="774">
      <t>イライ</t>
    </rPh>
    <rPh sb="775" eb="778">
      <t>モンブショウ</t>
    </rPh>
    <rPh sb="778" eb="782">
      <t>ショトウチュウトウ</t>
    </rPh>
    <rPh sb="782" eb="785">
      <t>キョウイクキョク</t>
    </rPh>
    <rPh sb="787" eb="794">
      <t>ジョクンコウホシャメイボ</t>
    </rPh>
    <rPh sb="797" eb="799">
      <t>クブン</t>
    </rPh>
    <rPh sb="802" eb="804">
      <t>ショウワ</t>
    </rPh>
    <rPh sb="806" eb="807">
      <t>ネン</t>
    </rPh>
    <rPh sb="809" eb="813">
      <t>ガツ22ヒ</t>
    </rPh>
    <rPh sb="814" eb="816">
      <t>ジョクン</t>
    </rPh>
    <rPh sb="819" eb="824">
      <t>シハイコウホシャ</t>
    </rPh>
    <rPh sb="825" eb="826">
      <t>カカ</t>
    </rPh>
    <rPh sb="827" eb="831">
      <t>カンケイショルイ</t>
    </rPh>
    <rPh sb="845" eb="847">
      <t>ショウワ</t>
    </rPh>
    <rPh sb="849" eb="855">
      <t>ネン2ガツ21ヒ</t>
    </rPh>
    <rPh sb="856" eb="859">
      <t>モンブショウ</t>
    </rPh>
    <rPh sb="859" eb="861">
      <t>カンケイ</t>
    </rPh>
    <rPh sb="861" eb="864">
      <t>セイゾンシャ</t>
    </rPh>
    <rPh sb="864" eb="866">
      <t>ジョクン</t>
    </rPh>
    <rPh sb="869" eb="871">
      <t>シハイ</t>
    </rPh>
    <rPh sb="871" eb="874">
      <t>コウホシャ</t>
    </rPh>
    <rPh sb="875" eb="877">
      <t>スイセン</t>
    </rPh>
    <rPh sb="882" eb="885">
      <t>キョウイクチョウ</t>
    </rPh>
    <rPh sb="888" eb="897">
      <t>ショウワ43ネン5ガツ4ヒ</t>
    </rPh>
    <rPh sb="898" eb="900">
      <t>ショウワ</t>
    </rPh>
    <rPh sb="902" eb="903">
      <t>ネン</t>
    </rPh>
    <rPh sb="903" eb="904">
      <t>ハル</t>
    </rPh>
    <rPh sb="905" eb="907">
      <t>ジョクン</t>
    </rPh>
    <rPh sb="910" eb="912">
      <t>シハイ</t>
    </rPh>
    <rPh sb="917" eb="919">
      <t>ツウチ</t>
    </rPh>
    <rPh sb="920" eb="926">
      <t>ギムキョウイクカチョウ</t>
    </rPh>
    <rPh sb="927" eb="933">
      <t>コウコウキョウイクカチョウ</t>
    </rPh>
    <rPh sb="934" eb="939">
      <t>キョウイクジムショ</t>
    </rPh>
    <rPh sb="940" eb="942">
      <t>シショ</t>
    </rPh>
    <rPh sb="943" eb="944">
      <t>チョウ</t>
    </rPh>
    <rPh sb="946" eb="949">
      <t>キョウイクチョウ</t>
    </rPh>
    <rPh sb="951" eb="954">
      <t>リレキショ</t>
    </rPh>
    <phoneticPr fontId="18"/>
  </si>
  <si>
    <t>昭和62年秋の叙勲受章者の発表（昭和62年秋の叙勲及び賜杯統計表）
叙勲候補者宛お知らせ（勲記記載につき特に申出のあった叙勲候補者一覧、昭和62年秋の叙勲及び賜杯内示後の事務処理等要領、名簿）
昭和62年秋の叙勲局内選考会資料（62年秋の叙勲候補者名簿）
昭和62年秋の叙勲候補者について起案文書（追加上申）（生存者叙勲被表彰者等一覧、昭和62年秋の叙勲候補者名簿、学校規模調書、賞罰、団体の規模および事業概況等調、履歴書、功績調書、叙勲審査票、叙勲候補者名簿、叙勲及び賜杯候補者の推薦について）
昭和62年秋の叙勲候補者について起案文書：対象15名（叙勲候補者名簿、昭和62年秋の叙勲候補者、同候補者（具申）、昭和62年秋の叙勲候補者の上申について（進達）、叙勲及び賜杯候補者の推薦、昭和62年秋の叙勲候補者）
候補者19名（叙勲について（上申）、功績調書、履歴書、団体の規模及び事業概況等調、刑罰等調書、登記簿抄本他）
叙勲審査票、叙勲候補者名簿</t>
    <rPh sb="5" eb="6">
      <t>アキ</t>
    </rPh>
    <rPh sb="9" eb="12">
      <t>ジュショウシャ</t>
    </rPh>
    <rPh sb="13" eb="15">
      <t>ハッピョウ</t>
    </rPh>
    <rPh sb="16" eb="18">
      <t>ショウワ</t>
    </rPh>
    <rPh sb="20" eb="21">
      <t>ネン</t>
    </rPh>
    <rPh sb="21" eb="22">
      <t>アキ</t>
    </rPh>
    <rPh sb="23" eb="25">
      <t>ジョクン</t>
    </rPh>
    <rPh sb="25" eb="26">
      <t>オヨ</t>
    </rPh>
    <rPh sb="27" eb="32">
      <t>シハイトウケイヒョウ</t>
    </rPh>
    <rPh sb="34" eb="40">
      <t>ジョクンコウホシャアテ</t>
    </rPh>
    <rPh sb="41" eb="42">
      <t>シ</t>
    </rPh>
    <rPh sb="45" eb="49">
      <t>クンキキサイ</t>
    </rPh>
    <rPh sb="52" eb="53">
      <t>トク</t>
    </rPh>
    <rPh sb="54" eb="56">
      <t>モウシデ</t>
    </rPh>
    <rPh sb="60" eb="65">
      <t>ジョクンコウホシャ</t>
    </rPh>
    <rPh sb="65" eb="67">
      <t>イチラン</t>
    </rPh>
    <rPh sb="73" eb="74">
      <t>アキ</t>
    </rPh>
    <rPh sb="93" eb="95">
      <t>メイボ</t>
    </rPh>
    <rPh sb="97" eb="99">
      <t>ショウワ</t>
    </rPh>
    <rPh sb="101" eb="102">
      <t>ネン</t>
    </rPh>
    <rPh sb="102" eb="103">
      <t>アキ</t>
    </rPh>
    <rPh sb="104" eb="113">
      <t>ジョクンキョクナイセンコウカイシリョウ</t>
    </rPh>
    <rPh sb="117" eb="118">
      <t>アキ</t>
    </rPh>
    <rPh sb="124" eb="126">
      <t>メイボ</t>
    </rPh>
    <rPh sb="133" eb="134">
      <t>アキ</t>
    </rPh>
    <rPh sb="149" eb="153">
      <t>ツイカジョウシン</t>
    </rPh>
    <rPh sb="155" eb="164">
      <t>セイゾンシャジョクンヒヒョウショウシャ</t>
    </rPh>
    <rPh sb="164" eb="167">
      <t>トウイチラン</t>
    </rPh>
    <rPh sb="168" eb="170">
      <t>ショウワ</t>
    </rPh>
    <rPh sb="183" eb="189">
      <t>ガッコウキボチョウショ</t>
    </rPh>
    <rPh sb="190" eb="192">
      <t>ショウバツ</t>
    </rPh>
    <rPh sb="193" eb="195">
      <t>ダンタイ</t>
    </rPh>
    <rPh sb="196" eb="198">
      <t>キボ</t>
    </rPh>
    <rPh sb="201" eb="206">
      <t>ジギョウガイキョウトウ</t>
    </rPh>
    <rPh sb="206" eb="207">
      <t>シラベ</t>
    </rPh>
    <rPh sb="208" eb="211">
      <t>リレキショ</t>
    </rPh>
    <rPh sb="212" eb="216">
      <t>コウセキチョウショ</t>
    </rPh>
    <rPh sb="217" eb="222">
      <t>ジョクンシンサヒョウ</t>
    </rPh>
    <rPh sb="223" eb="230">
      <t>ジョクンコウホシャメイボ</t>
    </rPh>
    <rPh sb="231" eb="234">
      <t>ジョクンオヨ</t>
    </rPh>
    <rPh sb="235" eb="240">
      <t>シハイコウホシャ</t>
    </rPh>
    <rPh sb="241" eb="243">
      <t>スイセン</t>
    </rPh>
    <rPh sb="249" eb="251">
      <t>ショウワ</t>
    </rPh>
    <rPh sb="256" eb="261">
      <t>ジョクンコウホシャ</t>
    </rPh>
    <rPh sb="265" eb="269">
      <t>キアンブンショ</t>
    </rPh>
    <rPh sb="270" eb="272">
      <t>タイショウ</t>
    </rPh>
    <rPh sb="274" eb="275">
      <t>メイ</t>
    </rPh>
    <rPh sb="276" eb="283">
      <t>ジョクンコウホシャメイボ</t>
    </rPh>
    <rPh sb="284" eb="286">
      <t>ショウワ</t>
    </rPh>
    <rPh sb="288" eb="289">
      <t>ネン</t>
    </rPh>
    <rPh sb="289" eb="290">
      <t>アキ</t>
    </rPh>
    <rPh sb="291" eb="293">
      <t>ジョクン</t>
    </rPh>
    <rPh sb="293" eb="296">
      <t>コウホシャ</t>
    </rPh>
    <rPh sb="297" eb="301">
      <t>ドウコウホシャ</t>
    </rPh>
    <rPh sb="302" eb="304">
      <t>グシン</t>
    </rPh>
    <rPh sb="306" eb="308">
      <t>ショウワ</t>
    </rPh>
    <rPh sb="326" eb="328">
      <t>シンタツ</t>
    </rPh>
    <rPh sb="330" eb="332">
      <t>ジョクン</t>
    </rPh>
    <rPh sb="332" eb="333">
      <t>オヨ</t>
    </rPh>
    <rPh sb="334" eb="339">
      <t>シハイコウホシャ</t>
    </rPh>
    <rPh sb="340" eb="342">
      <t>スイセン</t>
    </rPh>
    <rPh sb="343" eb="345">
      <t>ショウワ</t>
    </rPh>
    <rPh sb="347" eb="349">
      <t>ネンアキ</t>
    </rPh>
    <rPh sb="350" eb="355">
      <t>ジョクンコウホシャ</t>
    </rPh>
    <rPh sb="357" eb="360">
      <t>コウホシャ</t>
    </rPh>
    <rPh sb="362" eb="363">
      <t>メイ</t>
    </rPh>
    <rPh sb="364" eb="366">
      <t>ジョクン</t>
    </rPh>
    <rPh sb="371" eb="373">
      <t>ジョウシン</t>
    </rPh>
    <rPh sb="398" eb="403">
      <t>ケイバツトウチョウショ</t>
    </rPh>
    <rPh sb="404" eb="409">
      <t>トウキボショウホン</t>
    </rPh>
    <rPh sb="409" eb="410">
      <t>タ</t>
    </rPh>
    <rPh sb="412" eb="417">
      <t>ジョクンシンサヒョウ</t>
    </rPh>
    <rPh sb="418" eb="425">
      <t>ジョクンコウホシャメイボ</t>
    </rPh>
    <phoneticPr fontId="18"/>
  </si>
  <si>
    <t>昭和63年春の叙勲受章者の発表（県関係叙勲者数、昭和63年春の叙勲及び賜杯統計表）
昭和63年春の叙勲候補者への内示（昭和63年春の叙勲及び賜杯内示後の事務処理等要領、名簿）
昭和63年春の叙勲局内選考会資料（春秋叙勲受賞者数調、63年春の叙勲候補者名簿16名他）
昭和63年春の叙勲候補者について起案文書：対象13名（叙勲候補者名簿、昭和63年春の叙勲候補者、同候補者（具申）、昭和63年度春の叙勲について（上申）、同叙勲候補について（進達））
、叙勲及び賜杯候補者の推薦
候補者16名（叙勲について（上申）、功績調書、履歴書、団体の規模及び事業概況等調、刑罰等調書、登記簿抄本他）
、叙勲審査票</t>
    <rPh sb="5" eb="6">
      <t>ハル</t>
    </rPh>
    <rPh sb="9" eb="12">
      <t>ジュショウシャ</t>
    </rPh>
    <rPh sb="13" eb="15">
      <t>ハッピョウ</t>
    </rPh>
    <rPh sb="16" eb="23">
      <t>ケンカンケイジョクンシャスウ</t>
    </rPh>
    <rPh sb="24" eb="26">
      <t>ショウワ</t>
    </rPh>
    <rPh sb="28" eb="29">
      <t>ネン</t>
    </rPh>
    <rPh sb="29" eb="30">
      <t>ハル</t>
    </rPh>
    <rPh sb="31" eb="33">
      <t>ジョクン</t>
    </rPh>
    <rPh sb="33" eb="34">
      <t>オヨ</t>
    </rPh>
    <rPh sb="35" eb="40">
      <t>シハイトウケイヒョウ</t>
    </rPh>
    <rPh sb="42" eb="44">
      <t>ショウワ</t>
    </rPh>
    <rPh sb="46" eb="48">
      <t>ネンハル</t>
    </rPh>
    <rPh sb="49" eb="54">
      <t>ジョクンコウホシャ</t>
    </rPh>
    <rPh sb="56" eb="58">
      <t>ナイジ</t>
    </rPh>
    <rPh sb="64" eb="65">
      <t>ハル</t>
    </rPh>
    <rPh sb="84" eb="86">
      <t>メイボ</t>
    </rPh>
    <rPh sb="88" eb="90">
      <t>ショウワ</t>
    </rPh>
    <rPh sb="92" eb="93">
      <t>ネン</t>
    </rPh>
    <rPh sb="93" eb="94">
      <t>ハル</t>
    </rPh>
    <rPh sb="95" eb="104">
      <t>ジョクンキョクナイセンコウカイシリョウ</t>
    </rPh>
    <rPh sb="105" eb="109">
      <t>ハルアキジョクン</t>
    </rPh>
    <rPh sb="109" eb="114">
      <t>ジュショウシャスウシラベ</t>
    </rPh>
    <rPh sb="118" eb="119">
      <t>ハル</t>
    </rPh>
    <rPh sb="125" eb="127">
      <t>メイボ</t>
    </rPh>
    <rPh sb="129" eb="130">
      <t>メイ</t>
    </rPh>
    <rPh sb="130" eb="131">
      <t>タ</t>
    </rPh>
    <rPh sb="133" eb="135">
      <t>ショウワ</t>
    </rPh>
    <rPh sb="138" eb="139">
      <t>ハル</t>
    </rPh>
    <rPh sb="140" eb="145">
      <t>ジョクンコウホシャ</t>
    </rPh>
    <rPh sb="149" eb="153">
      <t>キアンブンショ</t>
    </rPh>
    <rPh sb="154" eb="156">
      <t>タイショウ</t>
    </rPh>
    <rPh sb="158" eb="159">
      <t>メイ</t>
    </rPh>
    <rPh sb="160" eb="167">
      <t>ジョクンコウホシャメイボ</t>
    </rPh>
    <rPh sb="168" eb="170">
      <t>ショウワ</t>
    </rPh>
    <rPh sb="172" eb="173">
      <t>ネン</t>
    </rPh>
    <rPh sb="173" eb="174">
      <t>ハル</t>
    </rPh>
    <rPh sb="175" eb="177">
      <t>ジョクン</t>
    </rPh>
    <rPh sb="177" eb="180">
      <t>コウホシャ</t>
    </rPh>
    <rPh sb="181" eb="185">
      <t>ドウコウホシャ</t>
    </rPh>
    <rPh sb="186" eb="188">
      <t>グシン</t>
    </rPh>
    <rPh sb="190" eb="192">
      <t>ショウワ</t>
    </rPh>
    <rPh sb="194" eb="197">
      <t>ネンドハル</t>
    </rPh>
    <rPh sb="198" eb="200">
      <t>ジョクン</t>
    </rPh>
    <rPh sb="205" eb="207">
      <t>ジョウシン</t>
    </rPh>
    <rPh sb="209" eb="212">
      <t>ドウジョクン</t>
    </rPh>
    <rPh sb="212" eb="214">
      <t>コウホ</t>
    </rPh>
    <rPh sb="219" eb="221">
      <t>シンタツ</t>
    </rPh>
    <rPh sb="225" eb="227">
      <t>ジョクン</t>
    </rPh>
    <rPh sb="227" eb="228">
      <t>オヨ</t>
    </rPh>
    <rPh sb="229" eb="234">
      <t>シハイコウホシャ</t>
    </rPh>
    <rPh sb="235" eb="237">
      <t>スイセン</t>
    </rPh>
    <rPh sb="238" eb="241">
      <t>コウホシャ</t>
    </rPh>
    <rPh sb="243" eb="244">
      <t>メイ</t>
    </rPh>
    <rPh sb="245" eb="247">
      <t>ジョクン</t>
    </rPh>
    <rPh sb="252" eb="254">
      <t>ジョウシン</t>
    </rPh>
    <rPh sb="279" eb="284">
      <t>ケイバツトウチョウショ</t>
    </rPh>
    <rPh sb="285" eb="290">
      <t>トウキボショウホン</t>
    </rPh>
    <rPh sb="290" eb="291">
      <t>タ</t>
    </rPh>
    <rPh sb="294" eb="299">
      <t>ジョクンシンサヒョウ</t>
    </rPh>
    <phoneticPr fontId="18"/>
  </si>
  <si>
    <t xml:space="preserve">
昭和63年秋の叙勲候補者への内示（昭和63年秋の叙勲及び賜杯内示後の事務処理等要領、名簿）
昭和63年秋の叙勲局内選考会資料（春秋叙勲受賞者数調、63年秋の叙勲候補者名簿21名他）
昭和63年秋の叙勲候補者について起案文書：対象14名（叙勲候補者名簿、昭和63年秋の叙勲候補者、同候補者（具申）、昭和63年度秋の叙勲について（上申）、同叙勲候補について（進達））
候補者24名（叙勲について（上申）、功績調書、履歴書、団体の規模及び事業概況等調、刑罰等調書、登記簿抄本他）
、叙勲審査票</t>
    <rPh sb="1" eb="3">
      <t>ショウワ</t>
    </rPh>
    <rPh sb="8" eb="13">
      <t>ジョクンコウホシャ</t>
    </rPh>
    <rPh sb="15" eb="17">
      <t>ナイジ</t>
    </rPh>
    <rPh sb="23" eb="24">
      <t>アキ</t>
    </rPh>
    <rPh sb="43" eb="45">
      <t>メイボ</t>
    </rPh>
    <rPh sb="47" eb="49">
      <t>ショウワ</t>
    </rPh>
    <rPh sb="51" eb="52">
      <t>ネン</t>
    </rPh>
    <rPh sb="52" eb="53">
      <t>アキ</t>
    </rPh>
    <rPh sb="54" eb="63">
      <t>ジョクンキョクナイセンコウカイシリョウ</t>
    </rPh>
    <rPh sb="64" eb="68">
      <t>ハルアキジョクン</t>
    </rPh>
    <rPh sb="68" eb="73">
      <t>ジュショウシャスウシラベ</t>
    </rPh>
    <rPh sb="77" eb="78">
      <t>アキ</t>
    </rPh>
    <rPh sb="84" eb="86">
      <t>メイボ</t>
    </rPh>
    <rPh sb="88" eb="89">
      <t>メイ</t>
    </rPh>
    <rPh sb="89" eb="90">
      <t>タ</t>
    </rPh>
    <rPh sb="92" eb="94">
      <t>ショウワ</t>
    </rPh>
    <rPh sb="97" eb="98">
      <t>アキ</t>
    </rPh>
    <rPh sb="99" eb="104">
      <t>ジョクンコウホシャ</t>
    </rPh>
    <rPh sb="108" eb="112">
      <t>キアンブンショ</t>
    </rPh>
    <rPh sb="113" eb="115">
      <t>タイショウ</t>
    </rPh>
    <rPh sb="117" eb="118">
      <t>メイ</t>
    </rPh>
    <rPh sb="119" eb="126">
      <t>ジョクンコウホシャメイボ</t>
    </rPh>
    <rPh sb="127" eb="129">
      <t>ショウワ</t>
    </rPh>
    <rPh sb="131" eb="132">
      <t>ネン</t>
    </rPh>
    <rPh sb="132" eb="133">
      <t>アキ</t>
    </rPh>
    <rPh sb="134" eb="136">
      <t>ジョクン</t>
    </rPh>
    <rPh sb="136" eb="139">
      <t>コウホシャ</t>
    </rPh>
    <rPh sb="140" eb="144">
      <t>ドウコウホシャ</t>
    </rPh>
    <rPh sb="145" eb="147">
      <t>グシン</t>
    </rPh>
    <rPh sb="149" eb="151">
      <t>ショウワ</t>
    </rPh>
    <rPh sb="157" eb="159">
      <t>ジョクン</t>
    </rPh>
    <rPh sb="164" eb="166">
      <t>ジョウシン</t>
    </rPh>
    <rPh sb="168" eb="171">
      <t>ドウジョクン</t>
    </rPh>
    <rPh sb="171" eb="173">
      <t>コウホ</t>
    </rPh>
    <rPh sb="178" eb="180">
      <t>シンタツ</t>
    </rPh>
    <rPh sb="183" eb="186">
      <t>コウホシャ</t>
    </rPh>
    <rPh sb="188" eb="189">
      <t>メイ</t>
    </rPh>
    <rPh sb="190" eb="192">
      <t>ジョクン</t>
    </rPh>
    <rPh sb="197" eb="199">
      <t>ジョウシン</t>
    </rPh>
    <rPh sb="224" eb="229">
      <t>ケイバツトウチョウショ</t>
    </rPh>
    <rPh sb="230" eb="235">
      <t>トウキボショウホン</t>
    </rPh>
    <rPh sb="235" eb="236">
      <t>タ</t>
    </rPh>
    <rPh sb="239" eb="244">
      <t>ジョクンシンサヒョウ</t>
    </rPh>
    <phoneticPr fontId="18"/>
  </si>
  <si>
    <t>件名索引
平成元年秋の勲章受章者の発表（県関係叙勲者数、平成元年秋の叙勲及び賜杯統計表）
平成元年秋の叙勲候補者への内示（平成元年秋の叙勲及び賜杯内示後の事務処理等要領、名簿）
平成元年秋の叙勲局内選考会資料（春秋叙勲受賞者数調、平成元年秋の叙勲候補者名簿20名他）
平成元年秋の叙勲候補者について起案文書：対象13名（叙勲候補者名簿、平成元年秋の叙勲候補者、同候補者（具申）、平成元年秋の叙勲について（上申）、同叙勲候補について（進達）、叙勲審査票他）
追加候補者1名（叙勲について（上申）、功績調書、履歴書、団体の規模及び事業概況等調、刑罰等調書、登記簿抄本他）
候補者20名（叙勲について（上申）、功績調書、履歴書、団体の規模及び事業概況等調、刑罰等調書、登記簿抄本他）</t>
    <rPh sb="0" eb="4">
      <t>ケンメイサクイン</t>
    </rPh>
    <rPh sb="11" eb="13">
      <t>クンショウ</t>
    </rPh>
    <rPh sb="18" eb="20">
      <t>ナイジ</t>
    </rPh>
    <rPh sb="21" eb="26">
      <t>ヘ</t>
    </rPh>
    <rPh sb="45" eb="47">
      <t>メイボ</t>
    </rPh>
    <rPh sb="49" eb="51">
      <t>ショウワ</t>
    </rPh>
    <rPh sb="53" eb="54">
      <t>ネン</t>
    </rPh>
    <rPh sb="54" eb="55">
      <t>ハル</t>
    </rPh>
    <rPh sb="56" eb="65">
      <t>ジョクンキョクナイセンコウカイシリョウ</t>
    </rPh>
    <rPh sb="65" eb="66">
      <t>アキ</t>
    </rPh>
    <rPh sb="66" eb="70">
      <t>ハルアキジョクン</t>
    </rPh>
    <rPh sb="70" eb="75">
      <t>ジュショウシャスウシラベ</t>
    </rPh>
    <rPh sb="79" eb="80">
      <t>ハル</t>
    </rPh>
    <rPh sb="86" eb="88">
      <t>メイボ</t>
    </rPh>
    <rPh sb="98" eb="99">
      <t>ハル</t>
    </rPh>
    <rPh sb="100" eb="105">
      <t>ジョクンコウホシャ</t>
    </rPh>
    <rPh sb="109" eb="113">
      <t>キアンブンショ</t>
    </rPh>
    <rPh sb="119" eb="120">
      <t>アキ</t>
    </rPh>
    <rPh sb="121" eb="128">
      <t>ジョクンコウホシャメイボ</t>
    </rPh>
    <rPh sb="133" eb="134">
      <t>ネン</t>
    </rPh>
    <rPh sb="141" eb="145">
      <t>ドウコウホシャ</t>
    </rPh>
    <rPh sb="146" eb="148">
      <t>グシン</t>
    </rPh>
    <rPh sb="150" eb="152">
      <t>ショウワ</t>
    </rPh>
    <rPh sb="156" eb="157">
      <t>ハル</t>
    </rPh>
    <rPh sb="158" eb="160">
      <t>ジョクン</t>
    </rPh>
    <rPh sb="165" eb="167">
      <t>ジョウシン</t>
    </rPh>
    <rPh sb="172" eb="173">
      <t>アキ</t>
    </rPh>
    <rPh sb="178" eb="180">
      <t>シンタツ</t>
    </rPh>
    <rPh sb="182" eb="187">
      <t>ジョクンシンサヒョウ</t>
    </rPh>
    <rPh sb="194" eb="196">
      <t>ジョクン</t>
    </rPh>
    <rPh sb="201" eb="203">
      <t>ジョウシン</t>
    </rPh>
    <rPh sb="225" eb="226">
      <t>タ</t>
    </rPh>
    <rPh sb="228" eb="230">
      <t>ツイカ</t>
    </rPh>
    <rPh sb="291" eb="296">
      <t>トウキボショウホン</t>
    </rPh>
    <rPh sb="296" eb="297">
      <t>タ</t>
    </rPh>
    <phoneticPr fontId="18"/>
  </si>
  <si>
    <t>平成2年春の叙勲候補者への内示（平成2年春の叙勲及び賜杯内示後の事務処理等要領、名簿）
平成2年春の叙勲局内選考会資料（春秋叙勲受賞者数調、平成2年春の叙勲候補者名簿21名他）
平成2年春の叙勲候補者について起案文書：対象14名（叙勲候補者名簿、平成2年春の叙勲候補者、同候補者（具申）、平成2年春の叙勲について（上申）、同叙勲候補について（進達）、叙勲審査票）
候補者21名（叙勲について（上申）、功績調書、履歴書、団体の規模及び事業概況等調、刑罰等調書、登記簿抄本他）</t>
    <rPh sb="4" eb="5">
      <t>ハル</t>
    </rPh>
    <rPh sb="6" eb="11">
      <t>ジョクンコウホシャ</t>
    </rPh>
    <rPh sb="13" eb="15">
      <t>ナイジ</t>
    </rPh>
    <rPh sb="40" eb="42">
      <t>メイボ</t>
    </rPh>
    <rPh sb="50" eb="59">
      <t>ジョクンキョクナイセンコウカイシリョウ</t>
    </rPh>
    <rPh sb="60" eb="64">
      <t>ハルアキジョクン</t>
    </rPh>
    <rPh sb="64" eb="69">
      <t>ジュショウシャスウシラベ</t>
    </rPh>
    <rPh sb="70" eb="72">
      <t>ヘイセイ</t>
    </rPh>
    <rPh sb="74" eb="75">
      <t>ハル</t>
    </rPh>
    <rPh sb="81" eb="83">
      <t>メイボ</t>
    </rPh>
    <rPh sb="85" eb="86">
      <t>メイ</t>
    </rPh>
    <rPh sb="86" eb="87">
      <t>タ</t>
    </rPh>
    <rPh sb="95" eb="100">
      <t>ジョクンコウホシャ</t>
    </rPh>
    <rPh sb="104" eb="108">
      <t>キアンブンショ</t>
    </rPh>
    <rPh sb="109" eb="111">
      <t>タイショウ</t>
    </rPh>
    <rPh sb="113" eb="114">
      <t>メイ</t>
    </rPh>
    <rPh sb="115" eb="122">
      <t>ジョクンコウホシャメイボ</t>
    </rPh>
    <rPh sb="129" eb="131">
      <t>ジョクン</t>
    </rPh>
    <rPh sb="131" eb="134">
      <t>コウホシャ</t>
    </rPh>
    <rPh sb="135" eb="139">
      <t>ドウコウホシャ</t>
    </rPh>
    <rPh sb="140" eb="142">
      <t>グシン</t>
    </rPh>
    <rPh sb="150" eb="152">
      <t>ジョクン</t>
    </rPh>
    <rPh sb="157" eb="159">
      <t>ジョウシン</t>
    </rPh>
    <rPh sb="161" eb="164">
      <t>ドウジョクン</t>
    </rPh>
    <rPh sb="164" eb="166">
      <t>コウホ</t>
    </rPh>
    <rPh sb="171" eb="173">
      <t>シンタツ</t>
    </rPh>
    <rPh sb="175" eb="180">
      <t>ジョクンシンサヒョウ</t>
    </rPh>
    <rPh sb="182" eb="185">
      <t>コウホシャ</t>
    </rPh>
    <rPh sb="187" eb="188">
      <t>メイ</t>
    </rPh>
    <rPh sb="189" eb="191">
      <t>ジョクン</t>
    </rPh>
    <rPh sb="196" eb="198">
      <t>ジョウシン</t>
    </rPh>
    <rPh sb="223" eb="228">
      <t>ケイバツトウチョウショ</t>
    </rPh>
    <rPh sb="229" eb="234">
      <t>トウキボショウホン</t>
    </rPh>
    <rPh sb="234" eb="235">
      <t>タ</t>
    </rPh>
    <phoneticPr fontId="18"/>
  </si>
  <si>
    <t>平成2年秋の勲章受章者の発表（県関係叙勲者数、平成2年秋の叙勲及び賜杯統計表）
平成2年秋の叙勲候補者への内示（平成2年秋の叙勲及び賜杯内示後の事務処理等要領、名簿他）
春秋叙勲教頭・女性候補者調書の提出依頼
平成2年春の叙勲局内選考会資料（春秋叙勲受賞者数調、平成2年春の叙勲候補者名簿21名、春秋叙勲候補者選考内規他）
平成2年秋の叙勲候補者の推薦について起案文書：対象12名（叙勲候補者名簿、平成2年秋の叙勲候補者、同候補者（具申）、平成2年春の叙勲について（上申）、同叙勲候補について（進達）、叙勲審査票）
候補者24名（叙勲について（上申）、功績調書、履歴書、団体の規模及び事業概況等調、刑罰等調書、登記簿抄本他）</t>
    <rPh sb="44" eb="45">
      <t>アキ</t>
    </rPh>
    <rPh sb="60" eb="61">
      <t>アキ</t>
    </rPh>
    <rPh sb="82" eb="83">
      <t>タ</t>
    </rPh>
    <rPh sb="85" eb="91">
      <t>ハルアキジョクンキョウトウ</t>
    </rPh>
    <rPh sb="92" eb="97">
      <t>ジョセイコウホシャ</t>
    </rPh>
    <rPh sb="97" eb="99">
      <t>チョウショ</t>
    </rPh>
    <rPh sb="100" eb="102">
      <t>テイシュツ</t>
    </rPh>
    <rPh sb="102" eb="104">
      <t>イライ</t>
    </rPh>
    <rPh sb="104" eb="105">
      <t>ハル</t>
    </rPh>
    <rPh sb="106" eb="111">
      <t>ジョクンコウホシャ</t>
    </rPh>
    <rPh sb="113" eb="115">
      <t>ナイジ</t>
    </rPh>
    <rPh sb="140" eb="142">
      <t>メイボ</t>
    </rPh>
    <rPh sb="148" eb="159">
      <t>ハルアキジョクンコウホシャセンコウナイキ</t>
    </rPh>
    <rPh sb="179" eb="184">
      <t>ジュショウシャスウシラベ</t>
    </rPh>
    <rPh sb="185" eb="187">
      <t>ヘイセイ</t>
    </rPh>
    <rPh sb="189" eb="190">
      <t>ハル</t>
    </rPh>
    <rPh sb="196" eb="198">
      <t>メイボ</t>
    </rPh>
    <rPh sb="200" eb="201">
      <t>メイ</t>
    </rPh>
    <rPh sb="201" eb="202">
      <t>タ</t>
    </rPh>
    <rPh sb="203" eb="204">
      <t>アキ</t>
    </rPh>
    <rPh sb="210" eb="215">
      <t>ジョクンコウホシャ</t>
    </rPh>
    <rPh sb="219" eb="223">
      <t>キアンブンショ</t>
    </rPh>
    <rPh sb="224" eb="226">
      <t>タイショウ</t>
    </rPh>
    <rPh sb="228" eb="229">
      <t>メイ</t>
    </rPh>
    <rPh sb="230" eb="237">
      <t>ジョクンコウホシャメイボ</t>
    </rPh>
    <rPh sb="244" eb="246">
      <t>ジョクン</t>
    </rPh>
    <rPh sb="246" eb="249">
      <t>コウホシャ</t>
    </rPh>
    <rPh sb="250" eb="254">
      <t>ドウコウホシャ</t>
    </rPh>
    <rPh sb="255" eb="257">
      <t>グシン</t>
    </rPh>
    <rPh sb="265" eb="267">
      <t>ジョクン</t>
    </rPh>
    <rPh sb="272" eb="274">
      <t>ジョウシン</t>
    </rPh>
    <rPh sb="276" eb="279">
      <t>ドウジョクン</t>
    </rPh>
    <rPh sb="279" eb="281">
      <t>コウホ</t>
    </rPh>
    <rPh sb="286" eb="288">
      <t>シンタツ</t>
    </rPh>
    <rPh sb="290" eb="295">
      <t>ジョクンシンサヒョウ</t>
    </rPh>
    <rPh sb="297" eb="300">
      <t>コウホシャ</t>
    </rPh>
    <rPh sb="302" eb="303">
      <t>メイ</t>
    </rPh>
    <rPh sb="304" eb="306">
      <t>ジョクンジョウシンケイバツトウチョウショトウキボショウホンタ</t>
    </rPh>
    <phoneticPr fontId="18"/>
  </si>
  <si>
    <t>平成3年春の勲章受章者の発表（県関係叙勲者数、平成3年春の叙勲及び賜杯統計表、叙勲出席者名簿）
平成3年春の叙勲候補者への内示（平成3年春の叙勲及び賜杯内示後の事務処理等要領、名簿、平成3年春の叙勲内示・お知らせ）
平成3年春叙勲女性及び教頭候補者一覧の調書の提出について
平成3年春の叙勲局内選考会資料（春秋叙勲受賞者数調、平成3年春の叙勲候補者名簿27名他）
平成3年春の叙勲候補者について起案文書：対象11名（叙勲候補者名簿、平成3年春の叙勲候補者、平成3年春の叙勲について（上申）、同叙勲候補者の推薦について（通知）、叙勲審査票）
春秋叙勲候補者選考についての内規（平成3年度春の叙勲候補者(案)、叙勲候補者検討資料、平成3年度春の叙勲候補者選考資料他)
候補者27名（叙勲について（上申）、功績調書、履歴書、団体の規模及び事業概況等調、刑罰等調書、登記簿抄本他）</t>
    <rPh sb="4" eb="5">
      <t>ハル</t>
    </rPh>
    <rPh sb="27" eb="28">
      <t>ハル</t>
    </rPh>
    <rPh sb="39" eb="44">
      <t>ジョクンシュッセキシャ</t>
    </rPh>
    <rPh sb="44" eb="46">
      <t>メイボ</t>
    </rPh>
    <rPh sb="52" eb="53">
      <t>ハル</t>
    </rPh>
    <rPh sb="54" eb="59">
      <t>ジョクンコウホシャ</t>
    </rPh>
    <rPh sb="61" eb="63">
      <t>ナイジ</t>
    </rPh>
    <rPh sb="88" eb="90">
      <t>メイボ</t>
    </rPh>
    <rPh sb="108" eb="110">
      <t>ヘイセイ</t>
    </rPh>
    <rPh sb="111" eb="113">
      <t>ネンハル</t>
    </rPh>
    <rPh sb="113" eb="117">
      <t>ジョクンジョセイ</t>
    </rPh>
    <rPh sb="117" eb="118">
      <t>オヨ</t>
    </rPh>
    <rPh sb="119" eb="121">
      <t>キョウトウ</t>
    </rPh>
    <rPh sb="121" eb="123">
      <t>コウホ</t>
    </rPh>
    <rPh sb="123" eb="132">
      <t>シャイチランノチョウショノテイシュツ</t>
    </rPh>
    <rPh sb="143" eb="152">
      <t>ジョクンキョクナイセンコウカイシリョウ</t>
    </rPh>
    <rPh sb="153" eb="157">
      <t>ハルアキジョクン</t>
    </rPh>
    <rPh sb="157" eb="162">
      <t>ジュショウシャスウシラベ</t>
    </rPh>
    <rPh sb="163" eb="165">
      <t>ヘイセイ</t>
    </rPh>
    <rPh sb="167" eb="168">
      <t>ハル</t>
    </rPh>
    <rPh sb="174" eb="176">
      <t>メイボ</t>
    </rPh>
    <rPh sb="178" eb="179">
      <t>メイ</t>
    </rPh>
    <rPh sb="179" eb="180">
      <t>タ</t>
    </rPh>
    <rPh sb="188" eb="193">
      <t>ジョクンコウホシャ</t>
    </rPh>
    <rPh sb="197" eb="201">
      <t>キアンブンショ</t>
    </rPh>
    <rPh sb="202" eb="204">
      <t>タイショウ</t>
    </rPh>
    <rPh sb="206" eb="207">
      <t>メイ</t>
    </rPh>
    <rPh sb="208" eb="215">
      <t>ジョクンコウホシャメイボ</t>
    </rPh>
    <rPh sb="222" eb="224">
      <t>ジョクン</t>
    </rPh>
    <rPh sb="224" eb="227">
      <t>コウホシャ</t>
    </rPh>
    <rPh sb="234" eb="236">
      <t>ジョクン</t>
    </rPh>
    <rPh sb="241" eb="243">
      <t>ジョウシン</t>
    </rPh>
    <rPh sb="245" eb="248">
      <t>ドウジョクン</t>
    </rPh>
    <rPh sb="248" eb="250">
      <t>コウホ</t>
    </rPh>
    <rPh sb="250" eb="251">
      <t>モノ</t>
    </rPh>
    <rPh sb="252" eb="254">
      <t>スイセン</t>
    </rPh>
    <rPh sb="259" eb="261">
      <t>ツウチ</t>
    </rPh>
    <rPh sb="263" eb="268">
      <t>ジョクンシンサヒョウ</t>
    </rPh>
    <rPh sb="270" eb="279">
      <t>ハルアキジョクンコウホシャセンコウ</t>
    </rPh>
    <rPh sb="284" eb="286">
      <t>ナイキ</t>
    </rPh>
    <rPh sb="287" eb="289">
      <t>ヘイセイ</t>
    </rPh>
    <rPh sb="290" eb="292">
      <t>ネンド</t>
    </rPh>
    <rPh sb="292" eb="293">
      <t>ハル</t>
    </rPh>
    <rPh sb="294" eb="302">
      <t>ジョクンコウホシャアン</t>
    </rPh>
    <rPh sb="303" eb="312">
      <t>ジョクンコウホシャケントウシリョウ</t>
    </rPh>
    <rPh sb="313" eb="315">
      <t>ヘイセイ</t>
    </rPh>
    <rPh sb="316" eb="318">
      <t>ネンド</t>
    </rPh>
    <rPh sb="318" eb="319">
      <t>ハル</t>
    </rPh>
    <rPh sb="320" eb="329">
      <t>ジョクンコウホシャセンコウシリョウ</t>
    </rPh>
    <rPh sb="329" eb="330">
      <t>タ</t>
    </rPh>
    <rPh sb="332" eb="335">
      <t>コウホシャ</t>
    </rPh>
    <rPh sb="337" eb="338">
      <t>メイ</t>
    </rPh>
    <rPh sb="339" eb="341">
      <t>ジョクン</t>
    </rPh>
    <rPh sb="346" eb="348">
      <t>ジョウシン</t>
    </rPh>
    <rPh sb="373" eb="378">
      <t>ケイバツトウチョウショ</t>
    </rPh>
    <rPh sb="379" eb="384">
      <t>トウキボショウホン</t>
    </rPh>
    <rPh sb="384" eb="385">
      <t>タ</t>
    </rPh>
    <phoneticPr fontId="18"/>
  </si>
  <si>
    <t>山浦氏の告別式、山浦保氏について
平成3年秋の勲章受章者の発表（県関係叙勲者数、平成3秋の叙勲及び賜杯統計表、叙勲出席者名簿他　）
平成3年秋の叙勲候補者への内示（平成3年秋の叙勲及び賜杯内示後の事務処理等要領、名簿、平成3年秋の叙勲内示21名・辞退の申出1名）
秋の叙勲候補者の死亡
平成3年秋の叙勲の候補者の上申起案文書：対象者14名（平成3年秋の叙勲候補者名簿、叙勲候補者名簿、平成3年秋の叙勲候補者、平成3年秋の叙勲について（上申）、同叙勲候補者の推薦について（通知）、叙勲審査票）
平成3年秋の叙勲局内選考会資料（春秋叙勲受賞者数調、平成3年春の叙勲候補者名簿21名他）
候補者21名（叙勲について（上申）、功績調書、履歴書、団体の規模及び事業概況等調、刑罰等調書、登記簿抄本他）
3年秋の叙勲手持資料（平成3年度秋の叙勲候補者選考資料他）</t>
    <rPh sb="0" eb="3">
      <t>ヤマウラシ</t>
    </rPh>
    <rPh sb="4" eb="7">
      <t>コクベツシキ</t>
    </rPh>
    <rPh sb="8" eb="12">
      <t>ヤマウラタモツシ</t>
    </rPh>
    <rPh sb="21" eb="22">
      <t>アキ</t>
    </rPh>
    <rPh sb="43" eb="44">
      <t>アキ</t>
    </rPh>
    <rPh sb="55" eb="60">
      <t>ジョクンシュッセキシャ</t>
    </rPh>
    <rPh sb="60" eb="62">
      <t>メイボ</t>
    </rPh>
    <rPh sb="62" eb="63">
      <t>タ</t>
    </rPh>
    <rPh sb="70" eb="71">
      <t>アキ</t>
    </rPh>
    <rPh sb="72" eb="77">
      <t>ジョクンコウホシャ</t>
    </rPh>
    <rPh sb="79" eb="81">
      <t>ナイジ</t>
    </rPh>
    <rPh sb="86" eb="87">
      <t>アキ</t>
    </rPh>
    <rPh sb="106" eb="108">
      <t>メイボ</t>
    </rPh>
    <rPh sb="113" eb="114">
      <t>アキ</t>
    </rPh>
    <rPh sb="121" eb="122">
      <t>メイ</t>
    </rPh>
    <rPh sb="123" eb="125">
      <t>ジタイ</t>
    </rPh>
    <rPh sb="126" eb="128">
      <t>モウシデ</t>
    </rPh>
    <rPh sb="129" eb="130">
      <t>メイ</t>
    </rPh>
    <rPh sb="132" eb="133">
      <t>アキ</t>
    </rPh>
    <rPh sb="134" eb="139">
      <t>ジョクンコウホシャ</t>
    </rPh>
    <rPh sb="140" eb="142">
      <t>シボウ</t>
    </rPh>
    <rPh sb="143" eb="145">
      <t>ヘイセイ</t>
    </rPh>
    <rPh sb="146" eb="148">
      <t>ネンアキ</t>
    </rPh>
    <rPh sb="149" eb="151">
      <t>ジョクン</t>
    </rPh>
    <rPh sb="152" eb="155">
      <t>コウホシャ</t>
    </rPh>
    <rPh sb="156" eb="158">
      <t>ジョウシン</t>
    </rPh>
    <rPh sb="158" eb="162">
      <t>キアンブンショ</t>
    </rPh>
    <rPh sb="168" eb="169">
      <t>メイ</t>
    </rPh>
    <rPh sb="170" eb="172">
      <t>ヘイセイ</t>
    </rPh>
    <rPh sb="173" eb="175">
      <t>ネンアキ</t>
    </rPh>
    <rPh sb="176" eb="183">
      <t>ジョクンコウホシャメイボ</t>
    </rPh>
    <rPh sb="196" eb="197">
      <t>アキ</t>
    </rPh>
    <rPh sb="208" eb="209">
      <t>アキ</t>
    </rPh>
    <rPh sb="250" eb="251">
      <t>アキ</t>
    </rPh>
    <rPh sb="277" eb="279">
      <t>ヘイセイ</t>
    </rPh>
    <rPh sb="280" eb="282">
      <t>ネンハル</t>
    </rPh>
    <rPh sb="282" eb="286">
      <t>ジョクンジョセイ</t>
    </rPh>
    <rPh sb="288" eb="290">
      <t>キョウトウ</t>
    </rPh>
    <rPh sb="303" eb="305">
      <t>ナイキ</t>
    </rPh>
    <rPh sb="306" eb="308">
      <t>ヘイセイ</t>
    </rPh>
    <rPh sb="309" eb="311">
      <t>ネンド</t>
    </rPh>
    <rPh sb="311" eb="312">
      <t>ハル</t>
    </rPh>
    <rPh sb="313" eb="321">
      <t>ジョクンコウホシャアン</t>
    </rPh>
    <rPh sb="322" eb="331">
      <t>ジョクンコウホシャケントウシリョウ</t>
    </rPh>
    <rPh sb="332" eb="334">
      <t>ヘイセイ</t>
    </rPh>
    <rPh sb="335" eb="337">
      <t>ネンド</t>
    </rPh>
    <rPh sb="337" eb="338">
      <t>ハルタコウホシャメイジョクンジョウシンケイバツトウチョウショトウキボショウホンタ</t>
    </rPh>
    <phoneticPr fontId="18"/>
  </si>
  <si>
    <t>件名索引
叙位・叙勲の上申について起案文書：22名（叙位、叙勲の上申、叙勲審査票、功績調書、履歴書、刑罰等調書、戸籍謄本、遺族調書、団体の規模および事業概況等調、死亡診断書他）、等級別標準職務表</t>
    <rPh sb="0" eb="2">
      <t>ケンメイ</t>
    </rPh>
    <rPh sb="2" eb="4">
      <t>サクイン</t>
    </rPh>
    <rPh sb="5" eb="7">
      <t>ジョイ</t>
    </rPh>
    <rPh sb="8" eb="10">
      <t>ジョクン</t>
    </rPh>
    <rPh sb="11" eb="13">
      <t>ジョウシン</t>
    </rPh>
    <rPh sb="17" eb="19">
      <t>キアン</t>
    </rPh>
    <rPh sb="19" eb="21">
      <t>ブンショ</t>
    </rPh>
    <rPh sb="24" eb="25">
      <t>メイ</t>
    </rPh>
    <rPh sb="26" eb="28">
      <t>ジョイ</t>
    </rPh>
    <rPh sb="29" eb="31">
      <t>ジョクン</t>
    </rPh>
    <rPh sb="32" eb="34">
      <t>ジョウシン</t>
    </rPh>
    <rPh sb="35" eb="37">
      <t>ジョクン</t>
    </rPh>
    <rPh sb="37" eb="39">
      <t>シンサ</t>
    </rPh>
    <rPh sb="39" eb="40">
      <t>ヒョウ</t>
    </rPh>
    <rPh sb="41" eb="43">
      <t>コウセキ</t>
    </rPh>
    <rPh sb="43" eb="45">
      <t>チョウショ</t>
    </rPh>
    <rPh sb="46" eb="49">
      <t>リレキショ</t>
    </rPh>
    <rPh sb="50" eb="52">
      <t>ケイバツ</t>
    </rPh>
    <rPh sb="52" eb="53">
      <t>トウ</t>
    </rPh>
    <rPh sb="53" eb="55">
      <t>チョウショ</t>
    </rPh>
    <rPh sb="56" eb="58">
      <t>コセキ</t>
    </rPh>
    <rPh sb="58" eb="60">
      <t>トウホン</t>
    </rPh>
    <rPh sb="61" eb="63">
      <t>イゾク</t>
    </rPh>
    <rPh sb="63" eb="65">
      <t>チョウショ</t>
    </rPh>
    <rPh sb="66" eb="68">
      <t>ダンタイ</t>
    </rPh>
    <rPh sb="69" eb="71">
      <t>キボ</t>
    </rPh>
    <rPh sb="74" eb="76">
      <t>ジギョウ</t>
    </rPh>
    <rPh sb="76" eb="78">
      <t>ガイキョウ</t>
    </rPh>
    <rPh sb="78" eb="79">
      <t>トウ</t>
    </rPh>
    <rPh sb="79" eb="80">
      <t>シラベ</t>
    </rPh>
    <rPh sb="81" eb="86">
      <t>シボウシンダンショ</t>
    </rPh>
    <rPh sb="86" eb="87">
      <t>タ</t>
    </rPh>
    <rPh sb="89" eb="97">
      <t>トウキュウベツヒョウジュンショクムヒョウ</t>
    </rPh>
    <phoneticPr fontId="18"/>
  </si>
  <si>
    <t>〇教育関係表彰者名簿
〇教育関係功労者の表彰実施について（伺、照会、教育関係功労者推薦書、功績調書他）
〇教育関係者功労者の選考について（伺、功労概要、教育関係功労者推薦受付簿、昭和40年度教育関係功労者名簿、選考結果、功績概要他）
〇県教育委員会表彰規則に基づく表彰者の決定について（伺、教育関係功労者の表彰、昭和40年度教育関係功労者推薦状況等一覧、選考結果、功績概要）
〇教育関係功労者の表彰実施について（伺、通知、昭和40年度養育関係功労者名簿他）
〇教育関係功労者の表彰式次第等について（次第、被表彰者名簿、功労者名簿、表彰状、教育関係功労者表彰名簿他）
〇長野県教育委員会表彰規則に基づいて表彰された者の公告について
〇教育関係功労者表彰記念写真の送付
〇教育関係功労者表彰所要経費、表彰式職務分担一覧
〇被表彰者推薦書類31名分（意見書、教育関係功労者推薦書、功績調書、履歴書）
〇新聞発表（被表彰者一覧他）</t>
    <rPh sb="1" eb="7">
      <t>キョウイクカンケイヒョウショウ</t>
    </rPh>
    <rPh sb="7" eb="10">
      <t>ジャメイボ</t>
    </rPh>
    <rPh sb="12" eb="14">
      <t>キョウイク</t>
    </rPh>
    <rPh sb="14" eb="16">
      <t>カンケイ</t>
    </rPh>
    <rPh sb="16" eb="18">
      <t>コウロウ</t>
    </rPh>
    <rPh sb="18" eb="19">
      <t>シャ</t>
    </rPh>
    <rPh sb="20" eb="22">
      <t>ヒョウショウ</t>
    </rPh>
    <rPh sb="22" eb="24">
      <t>ジッシ</t>
    </rPh>
    <rPh sb="29" eb="30">
      <t>ウカガイ</t>
    </rPh>
    <rPh sb="31" eb="33">
      <t>ショウカイ</t>
    </rPh>
    <rPh sb="34" eb="44">
      <t>キョウイクカンケイコウロウシャスイセンショ</t>
    </rPh>
    <rPh sb="45" eb="49">
      <t>コウセキチョウショ</t>
    </rPh>
    <rPh sb="49" eb="50">
      <t>タ</t>
    </rPh>
    <rPh sb="53" eb="58">
      <t>キョウイクカンケイシャ</t>
    </rPh>
    <rPh sb="58" eb="61">
      <t>コウロウシャ</t>
    </rPh>
    <rPh sb="62" eb="64">
      <t>センコウ</t>
    </rPh>
    <rPh sb="69" eb="70">
      <t>ウカガイ</t>
    </rPh>
    <rPh sb="71" eb="75">
      <t>コウロウガイヨウ</t>
    </rPh>
    <rPh sb="76" eb="88">
      <t>キョウイクカンケイコウロウシャスイセンウケツケボ</t>
    </rPh>
    <rPh sb="89" eb="91">
      <t>ショウワ</t>
    </rPh>
    <rPh sb="93" eb="94">
      <t>ネン</t>
    </rPh>
    <rPh sb="94" eb="95">
      <t>ド</t>
    </rPh>
    <rPh sb="118" eb="128">
      <t>ケンキョウイクイインカイヒョウショウキソク</t>
    </rPh>
    <rPh sb="129" eb="130">
      <t>モト</t>
    </rPh>
    <rPh sb="132" eb="135">
      <t>ヒョウショウシャ</t>
    </rPh>
    <rPh sb="136" eb="138">
      <t>ケッテイ</t>
    </rPh>
    <rPh sb="143" eb="144">
      <t>ウカガイ</t>
    </rPh>
    <rPh sb="145" eb="152">
      <t>キョウイクカンケイコウロウシャ</t>
    </rPh>
    <rPh sb="153" eb="155">
      <t>ヒョウショウ</t>
    </rPh>
    <rPh sb="156" eb="158">
      <t>ショウワ</t>
    </rPh>
    <rPh sb="160" eb="173">
      <t>ネンドキョウイクカンケイコウロウシャスイセンジョウキョウ</t>
    </rPh>
    <rPh sb="173" eb="176">
      <t>トウイチラン</t>
    </rPh>
    <rPh sb="177" eb="181">
      <t>センコウケッカ</t>
    </rPh>
    <rPh sb="182" eb="186">
      <t>コウセキガイヨウ</t>
    </rPh>
    <rPh sb="189" eb="196">
      <t>キョウイクカンケイコウロウシャ</t>
    </rPh>
    <rPh sb="197" eb="201">
      <t>ヒョウショウジッシ</t>
    </rPh>
    <rPh sb="206" eb="207">
      <t>ウカガイ</t>
    </rPh>
    <rPh sb="208" eb="210">
      <t>ツウチ</t>
    </rPh>
    <rPh sb="211" eb="213">
      <t>ショウワ</t>
    </rPh>
    <rPh sb="252" eb="253">
      <t>ヒ</t>
    </rPh>
    <rPh sb="259" eb="264">
      <t>コウロウシャメイボ</t>
    </rPh>
    <rPh sb="265" eb="268">
      <t>ヒョウショウジョウ</t>
    </rPh>
    <rPh sb="269" eb="280">
      <t>キョウイクカンケイコウロウシャヒョウショウメイボ</t>
    </rPh>
    <rPh sb="284" eb="296">
      <t>ナガノケンキョウイクイインカイヒョウショウキソク</t>
    </rPh>
    <rPh sb="297" eb="298">
      <t>モト</t>
    </rPh>
    <rPh sb="301" eb="303">
      <t>ヒョウショウ</t>
    </rPh>
    <rPh sb="316" eb="325">
      <t>キョウイクカンケイコウロウシャヒョウショウ</t>
    </rPh>
    <rPh sb="325" eb="329">
      <t>キネンシャシン</t>
    </rPh>
    <rPh sb="330" eb="332">
      <t>ソウフ</t>
    </rPh>
    <rPh sb="334" eb="343">
      <t>キョウイクカンケイコウロウシャヒョウショウ</t>
    </rPh>
    <rPh sb="343" eb="347">
      <t>ショヨウケイヒ</t>
    </rPh>
    <rPh sb="369" eb="370">
      <t>メイ</t>
    </rPh>
    <rPh sb="370" eb="371">
      <t>ブン</t>
    </rPh>
    <rPh sb="398" eb="402">
      <t>シンブンハッピョウ</t>
    </rPh>
    <rPh sb="403" eb="409">
      <t>ヒヒョウショウシャイチラン</t>
    </rPh>
    <rPh sb="409" eb="410">
      <t>タ</t>
    </rPh>
    <phoneticPr fontId="18"/>
  </si>
  <si>
    <t>〇教育関係功労表彰者名簿
〇教育関係功労者の表彰実施について（照会）（伺、市町村から推薦のあった者他、功績概要、選考結果、功績概要他）
〇教育関係者功労者の選考について（伺、功労概要、教育関係功労者推薦受付簿、昭和40年度教育関係功労者名簿、選考結果、功績概要、被表彰者候補者名簿他）
〇教育関係功労者の表彰実施について（通知）（伺、被表彰者候補名簿）
〇教育関係功労者の表彰について（伺、昭和41年度教育関係功労者名簿）
〇昭和41年度教育関係功労者の表彰の新聞発表等について（昭和41年度教育関係功労者名簿、功績概要）
〇中村文武氏への回答
〇教育関係功労者の表彰式次第等について（次第、被表彰者名簿、表彰状、教育関係功労者表彰名簿他）
〇長野県教育委員会表彰規則に基づいて表彰された者の公告について
〇教育関係功労者表彰記念写真の送付
〇出席者名簿、県勤労者福祉センター使用許可申請書、進行表、教育関係功労者表彰所要経費、表彰式職務分担一覧
〇被表彰者推薦書類30名分（意見書、教育関係功労者推薦書、功績調書、履歴書）</t>
    <rPh sb="9" eb="12">
      <t>ジャメイボ</t>
    </rPh>
    <rPh sb="14" eb="16">
      <t>キョウイク</t>
    </rPh>
    <rPh sb="16" eb="18">
      <t>カンケイ</t>
    </rPh>
    <rPh sb="18" eb="20">
      <t>コウロウ</t>
    </rPh>
    <rPh sb="20" eb="21">
      <t>シャ</t>
    </rPh>
    <rPh sb="22" eb="24">
      <t>ヒョウショウ</t>
    </rPh>
    <rPh sb="24" eb="26">
      <t>ジッシ</t>
    </rPh>
    <rPh sb="35" eb="36">
      <t>ウカガイ</t>
    </rPh>
    <rPh sb="37" eb="40">
      <t>シチョウソン</t>
    </rPh>
    <rPh sb="42" eb="50">
      <t>スイセンノアッタモノタ</t>
    </rPh>
    <rPh sb="51" eb="55">
      <t>コウセキガイヨウ</t>
    </rPh>
    <rPh sb="56" eb="60">
      <t>センコウケッカ</t>
    </rPh>
    <rPh sb="61" eb="65">
      <t>コウセキガイヨウ</t>
    </rPh>
    <rPh sb="65" eb="66">
      <t>タ</t>
    </rPh>
    <rPh sb="161" eb="163">
      <t>ツウチ</t>
    </rPh>
    <rPh sb="165" eb="166">
      <t>ウカガイ</t>
    </rPh>
    <rPh sb="193" eb="194">
      <t>ウカガイ</t>
    </rPh>
    <rPh sb="195" eb="197">
      <t>ショウワ</t>
    </rPh>
    <rPh sb="199" eb="210">
      <t>ネンドキョウイクカンケイコウロウシャメイボ</t>
    </rPh>
    <rPh sb="234" eb="235">
      <t>トウ</t>
    </rPh>
    <rPh sb="270" eb="272">
      <t>カイトウ</t>
    </rPh>
    <rPh sb="274" eb="278">
      <t>ヒョウショウジッシ</t>
    </rPh>
    <rPh sb="283" eb="284">
      <t>ウカガイ</t>
    </rPh>
    <rPh sb="285" eb="287">
      <t>ツウチ</t>
    </rPh>
    <rPh sb="288" eb="290">
      <t>ショウワ</t>
    </rPh>
    <rPh sb="323" eb="324">
      <t>ヒ</t>
    </rPh>
    <rPh sb="330" eb="335">
      <t>コウロウシャメイボ</t>
    </rPh>
    <rPh sb="336" eb="339">
      <t>ヒョウショウジョウ</t>
    </rPh>
    <rPh sb="340" eb="351">
      <t>キョウイクカンケイコウロウシャヒョウショウメイボ</t>
    </rPh>
    <rPh sb="355" eb="367">
      <t>ナガノケンキョウイクイインカイヒョウショウキソク</t>
    </rPh>
    <rPh sb="368" eb="369">
      <t>モト</t>
    </rPh>
    <rPh sb="372" eb="377">
      <t>シュッセキシャメイボ</t>
    </rPh>
    <rPh sb="378" eb="384">
      <t>ケンキンロウシャフクシ</t>
    </rPh>
    <rPh sb="400" eb="402">
      <t>ヒョウショウ</t>
    </rPh>
    <rPh sb="415" eb="424">
      <t>キョウイクカンケイコウロウシャヒョウショウ</t>
    </rPh>
    <rPh sb="424" eb="428">
      <t>キネンシャシン</t>
    </rPh>
    <rPh sb="429" eb="431">
      <t>ソウフ</t>
    </rPh>
    <rPh sb="442" eb="446">
      <t>ショヨウケイヒメイブンシンブンハッピョウヒヒョウショウシャイチランタ</t>
    </rPh>
    <phoneticPr fontId="18"/>
  </si>
  <si>
    <t>〇昭和43年度教育関係功労者名簿
〇教育関係功労者の表彰実施について（照会）（通知）（表彰式次第）（物品等購入）（庁舎ならびに国旗等の借用）（宿泊予定者への事前連絡）（記念品の単価見積）（伺、功績調書、昭和43年度教育関係功労者名簿、被表彰者名簿、表彰状、出席者名簿、進行表、昭和43年度教育関係功労者名簿、功績概要他）
〇長野県教育委員会長賞表彰規則に基づく表彰者の決定（伺、功労者推薦状況一覧、被表彰者候補名簿、功績概要他）
〇長野県教育委員会長賞表彰規則に基づいて表彰されたものの公告（伺）
〇教育関係者功労者の選考について（伺、教育関係功労者推薦受付簿、功労者推薦名簿、功労者推薦書）
〇被表彰者推薦書類40名分（意見書、推薦意見、教育関係功労者推薦書、功績調書、履歴書）
〇教育関係功労者表彰式職務分担等、祝宴場略図、被表彰者名簿、昭和４３年度教育関係功労者名簿、同出席者名簿、表彰状、参会者に渡品物、教育長野</t>
    <rPh sb="1" eb="3">
      <t>ショウワ</t>
    </rPh>
    <rPh sb="5" eb="7">
      <t>ネンド</t>
    </rPh>
    <rPh sb="13" eb="16">
      <t>ジャメイボ</t>
    </rPh>
    <rPh sb="18" eb="20">
      <t>キョウイク</t>
    </rPh>
    <rPh sb="20" eb="22">
      <t>カンケイ</t>
    </rPh>
    <rPh sb="22" eb="24">
      <t>コウロウ</t>
    </rPh>
    <rPh sb="24" eb="25">
      <t>シャ</t>
    </rPh>
    <rPh sb="26" eb="28">
      <t>ヒョウショウ</t>
    </rPh>
    <rPh sb="28" eb="30">
      <t>ジッシ</t>
    </rPh>
    <rPh sb="43" eb="45">
      <t>ヒョウショウ</t>
    </rPh>
    <rPh sb="45" eb="46">
      <t>シキ</t>
    </rPh>
    <rPh sb="46" eb="48">
      <t>シダイ</t>
    </rPh>
    <rPh sb="50" eb="55">
      <t>ブッピントウコウニュウ</t>
    </rPh>
    <rPh sb="57" eb="59">
      <t>チョウシャ</t>
    </rPh>
    <rPh sb="63" eb="66">
      <t>コッキトウ</t>
    </rPh>
    <rPh sb="67" eb="69">
      <t>シャクヨウ</t>
    </rPh>
    <rPh sb="71" eb="76">
      <t>シュクハクヨテイシャ</t>
    </rPh>
    <rPh sb="78" eb="82">
      <t>ジゼンレンラク</t>
    </rPh>
    <rPh sb="84" eb="87">
      <t>キネンヒン</t>
    </rPh>
    <rPh sb="88" eb="92">
      <t>タンカミツモリ</t>
    </rPh>
    <rPh sb="124" eb="127">
      <t>ヒョウショウジョウ</t>
    </rPh>
    <rPh sb="128" eb="133">
      <t>シュッセキシャメイボ</t>
    </rPh>
    <rPh sb="134" eb="137">
      <t>シンコウヒョウ</t>
    </rPh>
    <rPh sb="162" eb="176">
      <t>ナガノケンキョウイクイインカイチョウショウヒョウショウキソク</t>
    </rPh>
    <rPh sb="177" eb="178">
      <t>モト</t>
    </rPh>
    <rPh sb="180" eb="183">
      <t>ヒョウショウシャ</t>
    </rPh>
    <rPh sb="184" eb="186">
      <t>ケッテイ</t>
    </rPh>
    <rPh sb="187" eb="188">
      <t>ウカガイ</t>
    </rPh>
    <rPh sb="189" eb="198">
      <t>コウロウシャスイセンジョウキョウイチラン</t>
    </rPh>
    <rPh sb="208" eb="212">
      <t>コウセキガイヨウ</t>
    </rPh>
    <rPh sb="212" eb="213">
      <t>タ</t>
    </rPh>
    <rPh sb="235" eb="237">
      <t>ヒョウショウ</t>
    </rPh>
    <rPh sb="243" eb="245">
      <t>コウコク</t>
    </rPh>
    <rPh sb="246" eb="247">
      <t>ウカガイ</t>
    </rPh>
    <rPh sb="257" eb="261">
      <t>センコウケッカ</t>
    </rPh>
    <rPh sb="266" eb="267">
      <t>タ</t>
    </rPh>
    <rPh sb="281" eb="288">
      <t>コウロウシャスイセンメイボ</t>
    </rPh>
    <rPh sb="294" eb="295">
      <t>ショ</t>
    </rPh>
    <rPh sb="322" eb="326">
      <t>キネンシャシン</t>
    </rPh>
    <rPh sb="327" eb="329">
      <t>ソウフショヨウケイヒメイブンシンブンハッピョウヒヒョウショウシャイチランタ</t>
    </rPh>
    <rPh sb="342" eb="349">
      <t>キョウイクカンケイコウロウシャ</t>
    </rPh>
    <rPh sb="349" eb="352">
      <t>ヒョウショウシキ</t>
    </rPh>
    <rPh sb="352" eb="357">
      <t>ショクムブンタントウ</t>
    </rPh>
    <phoneticPr fontId="18"/>
  </si>
  <si>
    <t>〇教育関係表彰者名簿
〇教育関係功労者の表彰実施について（伺、教育関係功労者推薦名簿、功績調書他）
〇教育関係者功労者の選考について（伺、功労概要、被表彰候補者名簿107名、推薦書の提出他）
〇被表彰候補者名簿、功績概要
〇教育関係功労推薦書56件（功績調書、履歴書、意見書）
〇県教育委員会表彰規則に基づく表彰者の決定について（伺、被表彰候補者名簿、功績概要）
〇教育関係功労者の表彰実施について（伺、通知、昭和44年度教育関係功労者表彰・表彰者名簿他）
〇教育関係功労者表彰に伴う記念品の単価見積について
〇教育関係功労者表彰式における物品等の購入について（経費一覧、参会者に渡す品物他）
〇教育関係功労者表彰式挙行のための庁舎並びに国旗等の借用について
〇表彰式の式次第について（表彰状、昭和44年度教育関係功労者表彰・表彰者名簿、祝宴場略図、出席者名簿他）</t>
    <rPh sb="40" eb="42">
      <t>メイボ</t>
    </rPh>
    <rPh sb="74" eb="82">
      <t>ヒヒョウショウコウホシャメイボ</t>
    </rPh>
    <rPh sb="85" eb="86">
      <t>メイ</t>
    </rPh>
    <rPh sb="87" eb="90">
      <t>スイセンショ</t>
    </rPh>
    <rPh sb="91" eb="93">
      <t>テイシュツ</t>
    </rPh>
    <rPh sb="97" eb="105">
      <t>ヒヒョウショウコウホシャメイボ</t>
    </rPh>
    <rPh sb="106" eb="110">
      <t>コウセキガイヨウ</t>
    </rPh>
    <rPh sb="112" eb="116">
      <t>キョウイクカンケイ</t>
    </rPh>
    <rPh sb="116" eb="121">
      <t>コウロウスイセンショ</t>
    </rPh>
    <rPh sb="123" eb="124">
      <t>ケン</t>
    </rPh>
    <rPh sb="125" eb="129">
      <t>コウセキチョウショ</t>
    </rPh>
    <rPh sb="130" eb="133">
      <t>リレキショ</t>
    </rPh>
    <rPh sb="134" eb="137">
      <t>イケンショ</t>
    </rPh>
    <rPh sb="167" eb="175">
      <t>ヒヒョウショウコウホシャメイボ</t>
    </rPh>
    <rPh sb="176" eb="178">
      <t>コウセキ</t>
    </rPh>
    <rPh sb="178" eb="180">
      <t>ガイヨウ</t>
    </rPh>
    <rPh sb="211" eb="213">
      <t>キョウイク</t>
    </rPh>
    <rPh sb="218" eb="220">
      <t>ヒョウショウ</t>
    </rPh>
    <rPh sb="221" eb="224">
      <t>ヒョウショウシャ</t>
    </rPh>
    <rPh sb="240" eb="241">
      <t>トモナ</t>
    </rPh>
    <rPh sb="242" eb="245">
      <t>キネンヒン</t>
    </rPh>
    <rPh sb="246" eb="250">
      <t>タンカミツモリ</t>
    </rPh>
    <rPh sb="265" eb="266">
      <t>シキ</t>
    </rPh>
    <rPh sb="270" eb="273">
      <t>ブッピントウ</t>
    </rPh>
    <rPh sb="274" eb="276">
      <t>コウニュウ</t>
    </rPh>
    <rPh sb="283" eb="285">
      <t>イチラン</t>
    </rPh>
    <rPh sb="286" eb="289">
      <t>サンカイシャ</t>
    </rPh>
    <rPh sb="290" eb="291">
      <t>ワタ</t>
    </rPh>
    <rPh sb="292" eb="294">
      <t>シナモノ</t>
    </rPh>
    <rPh sb="294" eb="295">
      <t>タ</t>
    </rPh>
    <rPh sb="308" eb="310">
      <t>キョコウ</t>
    </rPh>
    <rPh sb="314" eb="317">
      <t>チョウシャナラ</t>
    </rPh>
    <rPh sb="319" eb="322">
      <t>コッキトウ</t>
    </rPh>
    <rPh sb="323" eb="325">
      <t>シャクヨウ</t>
    </rPh>
    <rPh sb="343" eb="346">
      <t>ヒョウショウジョウ</t>
    </rPh>
    <rPh sb="369" eb="374">
      <t>シュクエンジョウリャクズ</t>
    </rPh>
    <rPh sb="375" eb="380">
      <t>シュッセキシャメイボ</t>
    </rPh>
    <rPh sb="380" eb="381">
      <t>タ</t>
    </rPh>
    <phoneticPr fontId="18"/>
  </si>
  <si>
    <t>索引（教育関係功労者表彰）
〇教育関係功労者の表彰実施について（通知）、被表彰候補者名簿、教育関係者功労者の選考について、教育関係功労者推薦書6件、教育関係功労者推薦名簿、教育事務所長の意見、功績調書他）
〇教育関係功労者表彰式における物品等の購入について（経費一覧、参会者に渡す品物他）、教育関係功労者表彰式挙行のための庁舎並びに国旗等の借用について、教育関係功労者の表彰実施について（通知、来賓一覧他）
〇教育関係功労者表彰に伴う記念品の購入について
〇教育関係功労者表彰式の式次第について（表彰状、昭和44年度教育関係功労者表彰被表彰者名簿、表彰者名簿、式場略図他）
〇教育関係功労者表彰局内選考資料（被表彰候補者名簿、功績概要他）
〇昭和46年度教育関係功労者表彰被表彰者名簿、功績概要
〇教育関係功労者表彰式進行表、係分担票、出席者名簿、祝宴場略図、被表彰者に渡すもの他
〇教育関係功労者推薦書35件（功績調書、履歴書、意見書）
〇県教育委員会表彰規則に基づいて表彰された者の公告について
〇教育関係功労者表彰式記念写真の送付について、別紙２、教育関係功労者表彰名簿</t>
    <rPh sb="0" eb="2">
      <t>サクイン</t>
    </rPh>
    <rPh sb="3" eb="12">
      <t>キョウイクカンケイコウロウシャヒョウショウ</t>
    </rPh>
    <rPh sb="32" eb="34">
      <t>ツウチ</t>
    </rPh>
    <rPh sb="36" eb="44">
      <t>ヒヒョウショウコウホシャメイボ</t>
    </rPh>
    <rPh sb="61" eb="71">
      <t>キョウイクカンケイコウロウシャスイセンショ</t>
    </rPh>
    <rPh sb="72" eb="73">
      <t>ケン</t>
    </rPh>
    <rPh sb="86" eb="92">
      <t>キョウイクジムショチョウ</t>
    </rPh>
    <rPh sb="93" eb="95">
      <t>イケン</t>
    </rPh>
    <rPh sb="194" eb="196">
      <t>ツウチ</t>
    </rPh>
    <rPh sb="197" eb="201">
      <t>ライヒンイチラン</t>
    </rPh>
    <rPh sb="201" eb="202">
      <t>タ</t>
    </rPh>
    <rPh sb="215" eb="216">
      <t>トモナ</t>
    </rPh>
    <rPh sb="217" eb="220">
      <t>キネンヒン</t>
    </rPh>
    <rPh sb="267" eb="273">
      <t>ヒヒョウショウシャメイボ</t>
    </rPh>
    <rPh sb="280" eb="281">
      <t>シキ</t>
    </rPh>
    <rPh sb="288" eb="297">
      <t>キョウイクカンケイコウロウシャヒョウショウ</t>
    </rPh>
    <rPh sb="297" eb="303">
      <t>キョクナイセンコウシリョウ</t>
    </rPh>
    <rPh sb="304" eb="312">
      <t>ヒヒョウショウコウホシャメイボ</t>
    </rPh>
    <rPh sb="313" eb="317">
      <t>コウセキガイヨウ</t>
    </rPh>
    <rPh sb="317" eb="318">
      <t>タ</t>
    </rPh>
    <rPh sb="321" eb="323">
      <t>ショウワ</t>
    </rPh>
    <rPh sb="336" eb="342">
      <t>ヒヒョウショウシャメイボ</t>
    </rPh>
    <rPh sb="343" eb="347">
      <t>コウセキガイヨウ</t>
    </rPh>
    <rPh sb="349" eb="358">
      <t>キョウイクカンケイコウロウシャヒョウショウ</t>
    </rPh>
    <rPh sb="358" eb="362">
      <t>シキシンコウヒョウ</t>
    </rPh>
    <rPh sb="363" eb="367">
      <t>カカリブンタンヒョウ</t>
    </rPh>
    <rPh sb="368" eb="373">
      <t>シュッセキシャメイボ</t>
    </rPh>
    <rPh sb="374" eb="379">
      <t>シュクエンジョウリャクズ</t>
    </rPh>
    <rPh sb="380" eb="384">
      <t>ヒヒョウショウシャ</t>
    </rPh>
    <rPh sb="385" eb="386">
      <t>ワタ</t>
    </rPh>
    <rPh sb="389" eb="390">
      <t>タ</t>
    </rPh>
    <rPh sb="398" eb="399">
      <t>モノ</t>
    </rPh>
    <rPh sb="421" eb="422">
      <t>ケン</t>
    </rPh>
    <rPh sb="422" eb="424">
      <t>キョウイク</t>
    </rPh>
    <rPh sb="432" eb="433">
      <t>モト</t>
    </rPh>
    <rPh sb="436" eb="438">
      <t>ヒョウショウ</t>
    </rPh>
    <rPh sb="466" eb="468">
      <t>ソウフ</t>
    </rPh>
    <rPh sb="473" eb="475">
      <t>ベッシ</t>
    </rPh>
    <rPh sb="477" eb="488">
      <t>キョウイクカンケイコウロウシャヒョウショウメイボ</t>
    </rPh>
    <phoneticPr fontId="18"/>
  </si>
  <si>
    <t>索引（教育関係功労者表彰）
〇教育関係功労者推薦書27件（功績調書、履歴書、意見書）
〇教育関係功労者表彰式進行表、係分担票、出席者名簿、祝宴場略図、被表彰者に渡すもの他</t>
    <rPh sb="0" eb="2">
      <t>サクイン</t>
    </rPh>
    <rPh sb="3" eb="12">
      <t>キョウイクカンケイコウロウシャヒョウショウ</t>
    </rPh>
    <rPh sb="21" eb="22">
      <t>モノ</t>
    </rPh>
    <phoneticPr fontId="18"/>
  </si>
  <si>
    <t>索引（教育関係功労者表彰）
〇教育関係功労者の表彰実施について（伺、通知他）
〇昭和47年度及び昭和48年度以降の教育委員会表彰について（別紙：表彰委員会表彰について）
〇教育関係者功労者の選考について（伺、功績概要、教育関係功労者表彰候補者名簿他）
〇教育関係功労者の表彰実施について（伺、県報通知）
〇教育関係功労者表彰の実施について（伺、通知、来賓名簿）
〇昭和47年度教育関係功労者被表彰者名簿
〇教育関係功労者推薦書48名分（意見書、功績調書、身分調書、履歴書）
〇教育関係功労者表彰に伴う物品購入について、表彰記念品、購入物品一覧
〇教育関係功労者表彰式の式次第等について（式次第、表彰受賞者名簿、祝宴次第、式場略図、表彰状他）
〇教育関係功労者表彰式挙行のための庁舎並びに国旗等の借用について
〇受付名簿、日程表及び分担表、当日の留意事項、式典進行順序、祝電、受賞者名簿、知事祝辞他
〇長野県教育委員会長賞表彰規則に基づいて表彰された者の公告
〇記念写真の送付について</t>
    <rPh sb="34" eb="36">
      <t>ツウチ</t>
    </rPh>
    <rPh sb="40" eb="42">
      <t>ショウワ</t>
    </rPh>
    <rPh sb="44" eb="47">
      <t>ネンドオヨ</t>
    </rPh>
    <rPh sb="48" eb="50">
      <t>ショウワ</t>
    </rPh>
    <rPh sb="52" eb="56">
      <t>ネンドイコウ</t>
    </rPh>
    <rPh sb="57" eb="64">
      <t>キョウイクイインカイヒョウショウ</t>
    </rPh>
    <rPh sb="69" eb="71">
      <t>ベッシ</t>
    </rPh>
    <rPh sb="72" eb="79">
      <t>ヒョウショウイインカイヒョウショウ</t>
    </rPh>
    <rPh sb="104" eb="106">
      <t>コウセキ</t>
    </rPh>
    <rPh sb="116" eb="118">
      <t>ヒョウショウ</t>
    </rPh>
    <rPh sb="118" eb="121">
      <t>コウホシャ</t>
    </rPh>
    <rPh sb="146" eb="148">
      <t>ケンポウ</t>
    </rPh>
    <rPh sb="148" eb="150">
      <t>ツウチ</t>
    </rPh>
    <rPh sb="163" eb="165">
      <t>ジッシ</t>
    </rPh>
    <rPh sb="172" eb="174">
      <t>ツウチ</t>
    </rPh>
    <rPh sb="175" eb="179">
      <t>ライヒンメイボ</t>
    </rPh>
    <rPh sb="182" eb="184">
      <t>ショウワ</t>
    </rPh>
    <rPh sb="186" eb="188">
      <t>ネンドシュクエンジョウリャクズシュッセキシャメイボタ</t>
    </rPh>
    <rPh sb="227" eb="231">
      <t>ミブンチョウショ</t>
    </rPh>
    <rPh sb="259" eb="264">
      <t>ヒョウショウキネンヒン</t>
    </rPh>
    <rPh sb="269" eb="271">
      <t>イチラン</t>
    </rPh>
    <rPh sb="284" eb="285">
      <t>シキ</t>
    </rPh>
    <rPh sb="293" eb="294">
      <t>シキ</t>
    </rPh>
    <rPh sb="299" eb="302">
      <t>ジュショウシャ</t>
    </rPh>
    <rPh sb="305" eb="309">
      <t>シュクエンシダイ</t>
    </rPh>
    <rPh sb="310" eb="314">
      <t>シキジョウリャクズ</t>
    </rPh>
    <rPh sb="355" eb="359">
      <t>ウケツケメイボ</t>
    </rPh>
    <rPh sb="360" eb="364">
      <t>ニッテイヒョウオヨ</t>
    </rPh>
    <rPh sb="369" eb="371">
      <t>トウジツ</t>
    </rPh>
    <rPh sb="372" eb="376">
      <t>リュウイジコウ</t>
    </rPh>
    <rPh sb="377" eb="383">
      <t>シキテンシンコウジュンジョ</t>
    </rPh>
    <rPh sb="384" eb="386">
      <t>シュクデン</t>
    </rPh>
    <rPh sb="387" eb="392">
      <t>ジュショウシャメイボ</t>
    </rPh>
    <rPh sb="393" eb="397">
      <t>チジシュクジ</t>
    </rPh>
    <rPh sb="397" eb="398">
      <t>タ</t>
    </rPh>
    <rPh sb="424" eb="425">
      <t>モノ</t>
    </rPh>
    <rPh sb="430" eb="434">
      <t>キネンシャシン</t>
    </rPh>
    <rPh sb="435" eb="437">
      <t>ソウフ</t>
    </rPh>
    <phoneticPr fontId="18"/>
  </si>
  <si>
    <t>索引（教育関係功労者表彰）
〇教育関係功労者の表彰実施について（伺、通知他）、県教育委員会表彰規則に基づく同功労者表彰について（同推薦書、功績調書、履歴書、身分調書他）
〇教育関係功労者の表彰について（被表彰候補者名簿、功績概要他）
〇教育関係者功労者表彰の被表彰候補者の選考について（伺、教育関係功労者表彰候補者名簿他）
〇教育関係功労者の表彰実施について（伺、教育関係功労者被表彰者名簿、通知）
〇教育関係功労者表彰の実施について（通知）
〇教育関係功労者推薦書48名分（功績調書、身分調書、履歴書、戸籍抄本他）
〇教育関係功労者表彰に伴う物品購入について
〇教育関係功労者表彰式の式次第等について（式次第、表彰受賞者名簿、祝宴次第、式場略図、表彰状他）
〇講堂および国旗・県旗当等の借用について
〇昭和48年度教育関係功労者表彰式の知事・委員長の祝辞について
〇日程表及び分担表、当日の留意事項、式典進行順序、来賓出席者名簿、祝宴場略図、物品購入、祝電、受賞者名簿、写真
〇長野県教育委員会長賞表彰規則に基づいて表彰された者の公告
〇記念写真の送付について
〇教育関係功労者推薦書</t>
    <rPh sb="34" eb="36">
      <t>ツウチ</t>
    </rPh>
    <rPh sb="53" eb="59">
      <t>ドウコウロウシャヒョウショウ</t>
    </rPh>
    <rPh sb="64" eb="68">
      <t>ドウスイセンショ</t>
    </rPh>
    <rPh sb="69" eb="73">
      <t>コウセキチョウショ</t>
    </rPh>
    <rPh sb="74" eb="77">
      <t>リレキショ</t>
    </rPh>
    <rPh sb="78" eb="82">
      <t>ミブンチョウショ</t>
    </rPh>
    <rPh sb="82" eb="83">
      <t>タ</t>
    </rPh>
    <rPh sb="88" eb="93">
      <t>カンケイコウロウシャ</t>
    </rPh>
    <rPh sb="96" eb="98">
      <t>ショウワ</t>
    </rPh>
    <rPh sb="114" eb="115">
      <t>タ</t>
    </rPh>
    <rPh sb="125" eb="127">
      <t>ヒョウショウ</t>
    </rPh>
    <rPh sb="137" eb="144">
      <t>ヒョウショウイインカイヒョウショウ</t>
    </rPh>
    <rPh sb="164" eb="166">
      <t>コウセキ</t>
    </rPh>
    <rPh sb="176" eb="178">
      <t>ヒョウショウ</t>
    </rPh>
    <rPh sb="178" eb="181">
      <t>コウホシャ</t>
    </rPh>
    <rPh sb="189" eb="190">
      <t>ヒ</t>
    </rPh>
    <rPh sb="221" eb="223">
      <t>ジッシ</t>
    </rPh>
    <rPh sb="230" eb="232">
      <t>ツウチ</t>
    </rPh>
    <rPh sb="233" eb="237">
      <t>ライヒンメイボ</t>
    </rPh>
    <rPh sb="240" eb="242">
      <t>ネンドシュクエンジョウリャクズシュッセキシャメイボタ</t>
    </rPh>
    <rPh sb="252" eb="256">
      <t>コセキショウホン</t>
    </rPh>
    <rPh sb="256" eb="257">
      <t>タ</t>
    </rPh>
    <rPh sb="306" eb="311">
      <t>ヒョウショウキネンヒン</t>
    </rPh>
    <rPh sb="316" eb="318">
      <t>イチラン</t>
    </rPh>
    <rPh sb="331" eb="333">
      <t>コウドウ</t>
    </rPh>
    <rPh sb="345" eb="349">
      <t>シキジョウリャクズ</t>
    </rPh>
    <rPh sb="352" eb="354">
      <t>ショウワ</t>
    </rPh>
    <rPh sb="356" eb="358">
      <t>ネンド</t>
    </rPh>
    <rPh sb="408" eb="415">
      <t>ライヒンシュッセキシャメイボ</t>
    </rPh>
    <rPh sb="416" eb="421">
      <t>シュクエンジョウリャクズ</t>
    </rPh>
    <rPh sb="422" eb="426">
      <t>ブッピンコウニュウ</t>
    </rPh>
    <rPh sb="436" eb="438">
      <t>シャシン</t>
    </rPh>
    <rPh sb="438" eb="442">
      <t>ニッテイヒョウオヨ</t>
    </rPh>
    <rPh sb="447" eb="449">
      <t>トウジツ</t>
    </rPh>
    <rPh sb="450" eb="454">
      <t>リュウイジコウ</t>
    </rPh>
    <rPh sb="455" eb="461">
      <t>シキテンシンコウジュンジョ</t>
    </rPh>
    <rPh sb="462" eb="464">
      <t>シュクデン</t>
    </rPh>
    <rPh sb="465" eb="470">
      <t>ジュショウシャメイボ</t>
    </rPh>
    <rPh sb="471" eb="475">
      <t>チジシュクジ</t>
    </rPh>
    <rPh sb="475" eb="476">
      <t>タ</t>
    </rPh>
    <rPh sb="483" eb="493">
      <t>キョウイクカンケイコウロウシャスイセンショモノキネンシャシンソウフ</t>
    </rPh>
    <phoneticPr fontId="18"/>
  </si>
  <si>
    <t>索引（教育関係功労者表彰）
〇教育関係功労者推薦書38件分（功績調書、身分調書、履歴書、戸籍抄本他）</t>
    <rPh sb="27" eb="28">
      <t>ケン</t>
    </rPh>
    <rPh sb="35" eb="39">
      <t>ミブンチョウショ</t>
    </rPh>
    <rPh sb="44" eb="48">
      <t>コセキショウホン</t>
    </rPh>
    <rPh sb="48" eb="49">
      <t>タ</t>
    </rPh>
    <phoneticPr fontId="18"/>
  </si>
  <si>
    <t>〇教育関係功労者の表彰実施について（内申）
〇昭和49年度教育関係功労者表彰被表彰者局内選考会資料（被表彰候補者名簿、功績概要）
〇教育関係功労者の表彰について(案)（被表彰候補者名簿、功績概要）、昭和47年度同表彰実施について
〇教育関係功労者推薦書40名分（功績調書、身分調書、履歴書、戸籍抄本他）</t>
    <rPh sb="18" eb="20">
      <t>ナイシン</t>
    </rPh>
    <rPh sb="23" eb="25">
      <t>ショウワ</t>
    </rPh>
    <rPh sb="27" eb="29">
      <t>ネンド</t>
    </rPh>
    <rPh sb="29" eb="33">
      <t>キョウイクカンケイ</t>
    </rPh>
    <rPh sb="33" eb="38">
      <t>コウロウシャヒョウショウ</t>
    </rPh>
    <rPh sb="38" eb="42">
      <t>ヒヒョウショウシャ</t>
    </rPh>
    <rPh sb="42" eb="49">
      <t>キョクナイセンコウカイシリョウ</t>
    </rPh>
    <rPh sb="50" eb="58">
      <t>ヒヒョウショウコウホシャメイボ</t>
    </rPh>
    <rPh sb="59" eb="63">
      <t>コウセキガイヨウ</t>
    </rPh>
    <rPh sb="67" eb="69">
      <t>コウセキ</t>
    </rPh>
    <rPh sb="77" eb="79">
      <t>ヒョウショウ</t>
    </rPh>
    <rPh sb="84" eb="85">
      <t>ヒ</t>
    </rPh>
    <rPh sb="87" eb="89">
      <t>コウホ</t>
    </rPh>
    <rPh sb="93" eb="97">
      <t>コウセキガイヨウ</t>
    </rPh>
    <rPh sb="99" eb="101">
      <t>ショウワ</t>
    </rPh>
    <rPh sb="103" eb="105">
      <t>ネンド</t>
    </rPh>
    <rPh sb="105" eb="108">
      <t>ドウヒョウショウ</t>
    </rPh>
    <rPh sb="108" eb="110">
      <t>ジッシ</t>
    </rPh>
    <rPh sb="133" eb="135">
      <t>ジッシ</t>
    </rPh>
    <rPh sb="142" eb="144">
      <t>ツウチ</t>
    </rPh>
    <rPh sb="145" eb="149">
      <t>ライヒンメイボ</t>
    </rPh>
    <phoneticPr fontId="18"/>
  </si>
  <si>
    <r>
      <rPr>
        <b/>
        <sz val="11"/>
        <rFont val="ＭＳ Ｐゴシック"/>
        <family val="3"/>
        <charset val="128"/>
        <scheme val="minor"/>
      </rPr>
      <t>教育関係功労者推薦書</t>
    </r>
    <r>
      <rPr>
        <sz val="11"/>
        <rFont val="ＭＳ Ｐゴシック"/>
        <family val="3"/>
        <charset val="128"/>
        <scheme val="minor"/>
      </rPr>
      <t>　【昭和52年9月8日】更科農業高等学校長、【昭和52年9月16日】諏訪市教育委員会、【昭和52年9月3日】岡谷市教育委会、【昭和52年9月6日】須坂市教育委員会、【昭和52年9月22日】被表彰候補者の選考について（社会教育課長：長野教育事務所からの名簿6名分）、【昭和52年9月22日】被表彰候補者の選考について（体育課長）、【昭和52年9月7日】松本筑摩高等学校長、【昭和52年9月8日】大町高等学校長、【昭和52年9月7日】上田染谷丘高等学校長、【昭和52年9月8日】若槻養護学校長、【昭和52年9月10日】教学指導課長（長野県短期大学付属幼稚園関係）、【昭和52年9月13日】伊那教育事務所長（追送分2名）、【昭和52年9月8日】小諸市教育委員会、【昭和52年9月9日】伊那教育事務所長（名簿6名分）、【昭和52年9月9日】飯田教育事務所（名簿9名分）、【昭和52年9月6日】飯田市教育委員会（4名分）、【昭和52年9月9日】松本教育事務所長（名簿8名分）、【昭和52年9月8日】上田教育事務所（名簿2名）、【昭和52年9月10日】長野教育事務所長（名簿5名分）、【昭和52年8月9日】佐久教育事務所長（名簿3名分）、【昭和52年9月1日】阿智村教育委員会、【昭和52年9月9日】同和教育課長（2部）、【昭和53年9月5日】茅野市教育委員会、【昭和52年9月1日】穂高町教育委員会、【昭和52年9月6日】塩尻市教育委員会（教育委員会用務員）、【昭和52年9月7日】佐久市教育委員会、【昭和52年9月3日】野沢温泉村教育委員会（講師）、【昭和52年9月5日】生坂村教育委員会、豊科町教育委員会、功績調書（飯田市）、【昭和52年9月3日】喬木村教育委員会、功績調書（駒ケ根市）、【昭和52年9月6日】伊那市教育委員会（2名分）、【昭和52年10月5日】須坂商業高等学校長、【昭和52年9月9日】北作農業高等学校長、【昭和52年9月7日】松本筑摩高等学校長、【昭和52年9月8日】大町高等学校長、【昭和52年9月7日】上田染谷高等学校長、【昭和52年9月7日】白馬村教育委員会、【昭和52年9月1日】大桑村教育委員会（学校歯科医）、【昭和52年9月20日】佐久教育事務所長（長野県連合婦人会副会長）、【昭和52年9月8日】飯島町教育委員会（公民館長）、【昭和52年9月7日】中条高等学校長（PTA会長）、【昭和52年9月3日】木島平村教育委員会（公民館長）、功績調書（飯田市2名）、【昭和52年9月5日】臼田町教育委員会（体育協会）</t>
    </r>
    <phoneticPr fontId="18"/>
  </si>
  <si>
    <r>
      <rPr>
        <b/>
        <sz val="11"/>
        <rFont val="ＭＳ Ｐゴシック"/>
        <family val="3"/>
        <charset val="128"/>
        <scheme val="minor"/>
      </rPr>
      <t>教育関係功労者表彰</t>
    </r>
    <r>
      <rPr>
        <sz val="11"/>
        <rFont val="ＭＳ Ｐゴシック"/>
        <family val="3"/>
        <charset val="128"/>
        <scheme val="minor"/>
      </rPr>
      <t>　【昭和53年8月30日】諏訪市教育委員会（学校医）、【昭和53年9月4日】小川村教育委員会、【昭和53年9月6日】須坂高等学校長、【昭和53年9月6日】飯田高等学校長、【昭和53年9月8日】篠ノ井高等学校長、【昭和53年9月6日】阿智高等学校長、【昭和53年9月5日】飯田長姫高等学校長、【昭和53年9月2日】下伊那農業高等学校長、【昭和53年9月26日】中条高等学校長（PTA会長）、【昭和53年9月4日】更埴市教育委員会（学校歯科医）、功績調書（松本市：学校医）、【昭和53年9月1日】長野市教育委員会（学校歯科医）、【昭和53年9月6日】川上村教育委員会（学校医）、【昭和53年9月4日】塩尻市教育委員会（学校医）、【昭和53年6月4日】川上村教育委員会（学校医）、【昭和53年9月1日】望月町教育委員会（学校医）、【昭和53年9月5日】川上村教育委員会（学校医）、【昭和53年9月4日】栄村教育委員会（学校歯科医）、【昭和53年9月8日】長野県公民館運営協議会、【昭和53年9月5日】飯島町教育委員会（社会教育）、【昭和53年9月20日】茅野市教育委員会（ガールスカウト日本連盟長野支部長野第2団）×2部、【昭和53年9月】須坂市教育委員会（博物館）、【昭和53年9月5日】池田町教育委員会、【昭和53年】長野市教育委員会（芸術文化）、【昭和53年8月26日】臼田町教育委員会・【昭和53年9月9日】駒ケ根市教育委員会（社会体育）・【昭和53年9月11日】長野市教育委員会（社会体育）、【昭和53年8月26日】臼田町教育委員会（社会教育）、【昭和53年9月2日】上郷町飯田市中学校組合教育委員会、【昭和53年9月5日】山ノ内教育委員会、功績調書（松本市）、【昭和53年9月6日】木曽福島町教育委員会、【昭和53年9月4日】木島平村教育委員会、【昭和53年9月4日】飯山市教育委員会、【昭和53年9月4日】栄村教育委員会、【昭和53年9月4日】飯綱行政組合教育委員会、【昭和53年9月6日】飯山市教育委員会、【昭和53年9月8日】長野県教育センター所長</t>
    </r>
    <rPh sb="0" eb="9">
      <t>キョウイクカンケイコウロウシャヒョウショウ</t>
    </rPh>
    <rPh sb="11" eb="13">
      <t>ショウワ</t>
    </rPh>
    <rPh sb="15" eb="16">
      <t>ネン</t>
    </rPh>
    <rPh sb="17" eb="18">
      <t>ガツ</t>
    </rPh>
    <rPh sb="20" eb="21">
      <t>ヒ</t>
    </rPh>
    <rPh sb="22" eb="30">
      <t>スワシキョウイクイインカイ</t>
    </rPh>
    <rPh sb="31" eb="34">
      <t>ガッコウイ</t>
    </rPh>
    <rPh sb="37" eb="39">
      <t>ショウワ</t>
    </rPh>
    <rPh sb="41" eb="42">
      <t>ネン</t>
    </rPh>
    <rPh sb="43" eb="44">
      <t>ガツ</t>
    </rPh>
    <rPh sb="45" eb="46">
      <t>ヒ</t>
    </rPh>
    <rPh sb="47" eb="55">
      <t>オガワムラキョウイクイインカイ</t>
    </rPh>
    <rPh sb="57" eb="59">
      <t>ショウワ</t>
    </rPh>
    <rPh sb="61" eb="62">
      <t>ネン</t>
    </rPh>
    <rPh sb="63" eb="64">
      <t>ガツ</t>
    </rPh>
    <rPh sb="65" eb="66">
      <t>ヒ</t>
    </rPh>
    <rPh sb="67" eb="74">
      <t>スザカコウトウガッコウチョウ</t>
    </rPh>
    <rPh sb="76" eb="78">
      <t>ショウワ</t>
    </rPh>
    <rPh sb="80" eb="81">
      <t>ネン</t>
    </rPh>
    <rPh sb="82" eb="83">
      <t>ガツ</t>
    </rPh>
    <rPh sb="84" eb="85">
      <t>ヒ</t>
    </rPh>
    <rPh sb="86" eb="93">
      <t>イイダコウトウガッコウチョウ</t>
    </rPh>
    <rPh sb="95" eb="97">
      <t>ショウワ</t>
    </rPh>
    <rPh sb="99" eb="100">
      <t>ネン</t>
    </rPh>
    <rPh sb="101" eb="102">
      <t>ガツ</t>
    </rPh>
    <rPh sb="103" eb="104">
      <t>ヒ</t>
    </rPh>
    <rPh sb="105" eb="108">
      <t>シノノイ</t>
    </rPh>
    <rPh sb="108" eb="113">
      <t>コウトウガッコウチョウ</t>
    </rPh>
    <rPh sb="115" eb="117">
      <t>ショウワ</t>
    </rPh>
    <rPh sb="119" eb="120">
      <t>ネン</t>
    </rPh>
    <rPh sb="121" eb="122">
      <t>ガツ</t>
    </rPh>
    <rPh sb="123" eb="124">
      <t>ヒ</t>
    </rPh>
    <rPh sb="125" eb="132">
      <t>アチコウトウガッコウチョウ</t>
    </rPh>
    <rPh sb="134" eb="136">
      <t>ショウワ</t>
    </rPh>
    <rPh sb="138" eb="139">
      <t>ネン</t>
    </rPh>
    <rPh sb="140" eb="141">
      <t>ガツ</t>
    </rPh>
    <rPh sb="142" eb="143">
      <t>ヒ</t>
    </rPh>
    <rPh sb="144" eb="153">
      <t>イイダオサヒメコウトウガッコウチョウ</t>
    </rPh>
    <rPh sb="155" eb="157">
      <t>ショウワ</t>
    </rPh>
    <rPh sb="159" eb="160">
      <t>ネン</t>
    </rPh>
    <rPh sb="161" eb="162">
      <t>ガツ</t>
    </rPh>
    <rPh sb="163" eb="164">
      <t>ヒ</t>
    </rPh>
    <rPh sb="165" eb="175">
      <t>シモイナノウギョウコウトウガッコウチョウ</t>
    </rPh>
    <rPh sb="177" eb="179">
      <t>ショウワ</t>
    </rPh>
    <rPh sb="181" eb="182">
      <t>ネン</t>
    </rPh>
    <rPh sb="183" eb="184">
      <t>ガツ</t>
    </rPh>
    <rPh sb="186" eb="187">
      <t>ヒ</t>
    </rPh>
    <rPh sb="188" eb="195">
      <t>ナカジョウコウトウガッコウチョウ</t>
    </rPh>
    <rPh sb="199" eb="201">
      <t>カイチョウ</t>
    </rPh>
    <rPh sb="204" eb="206">
      <t>ショウワ</t>
    </rPh>
    <rPh sb="208" eb="209">
      <t>ネン</t>
    </rPh>
    <rPh sb="210" eb="211">
      <t>ガツ</t>
    </rPh>
    <rPh sb="212" eb="213">
      <t>ヒ</t>
    </rPh>
    <rPh sb="214" eb="222">
      <t>コウショクシキョウイクイインカイ</t>
    </rPh>
    <rPh sb="223" eb="228">
      <t>ガッコウシカイ</t>
    </rPh>
    <rPh sb="230" eb="234">
      <t>コウセキチョウショ</t>
    </rPh>
    <rPh sb="235" eb="238">
      <t>マツモトシ</t>
    </rPh>
    <rPh sb="239" eb="242">
      <t>ガッコウイ</t>
    </rPh>
    <rPh sb="245" eb="247">
      <t>ショウワ</t>
    </rPh>
    <rPh sb="249" eb="250">
      <t>ネン</t>
    </rPh>
    <rPh sb="251" eb="252">
      <t>ガツ</t>
    </rPh>
    <rPh sb="253" eb="254">
      <t>ヒ</t>
    </rPh>
    <rPh sb="255" eb="263">
      <t>ナガノシキョウイクイインカイ</t>
    </rPh>
    <rPh sb="264" eb="269">
      <t>ガッコウシカイ</t>
    </rPh>
    <rPh sb="272" eb="274">
      <t>ショウワ</t>
    </rPh>
    <rPh sb="276" eb="277">
      <t>ネン</t>
    </rPh>
    <rPh sb="278" eb="279">
      <t>ガツ</t>
    </rPh>
    <rPh sb="280" eb="281">
      <t>ヒ</t>
    </rPh>
    <rPh sb="282" eb="290">
      <t>カワカミムラキョウイクイインカイ</t>
    </rPh>
    <rPh sb="291" eb="294">
      <t>ガッコウイ</t>
    </rPh>
    <rPh sb="297" eb="299">
      <t>ショウワ</t>
    </rPh>
    <rPh sb="301" eb="302">
      <t>ネン</t>
    </rPh>
    <rPh sb="303" eb="304">
      <t>ガツ</t>
    </rPh>
    <rPh sb="305" eb="306">
      <t>ヒ</t>
    </rPh>
    <rPh sb="307" eb="315">
      <t>シオジリシキョウイクイインカイ</t>
    </rPh>
    <rPh sb="316" eb="319">
      <t>ガッコウイ</t>
    </rPh>
    <rPh sb="322" eb="324">
      <t>ショウワ</t>
    </rPh>
    <rPh sb="326" eb="327">
      <t>ネン</t>
    </rPh>
    <rPh sb="328" eb="329">
      <t>ガツ</t>
    </rPh>
    <rPh sb="330" eb="331">
      <t>ヒ</t>
    </rPh>
    <rPh sb="332" eb="340">
      <t>カワカミムラキョウイクイインカイ</t>
    </rPh>
    <rPh sb="341" eb="344">
      <t>ガッコウイ</t>
    </rPh>
    <rPh sb="347" eb="349">
      <t>ショウワ</t>
    </rPh>
    <rPh sb="351" eb="352">
      <t>ネン</t>
    </rPh>
    <rPh sb="353" eb="354">
      <t>ガツ</t>
    </rPh>
    <rPh sb="355" eb="356">
      <t>ヒ</t>
    </rPh>
    <rPh sb="357" eb="365">
      <t>モチヅキマチキョウイクイインカイ</t>
    </rPh>
    <rPh sb="366" eb="369">
      <t>ガッコウイ</t>
    </rPh>
    <rPh sb="372" eb="374">
      <t>ショウワ</t>
    </rPh>
    <rPh sb="376" eb="377">
      <t>ネン</t>
    </rPh>
    <rPh sb="378" eb="379">
      <t>ガツ</t>
    </rPh>
    <rPh sb="380" eb="381">
      <t>ヒ</t>
    </rPh>
    <rPh sb="382" eb="390">
      <t>カワカミムラキョウイクイインカイ</t>
    </rPh>
    <rPh sb="391" eb="394">
      <t>ガッコウイ</t>
    </rPh>
    <rPh sb="397" eb="399">
      <t>ショウワ</t>
    </rPh>
    <rPh sb="401" eb="402">
      <t>ネン</t>
    </rPh>
    <rPh sb="403" eb="404">
      <t>ガツ</t>
    </rPh>
    <rPh sb="405" eb="406">
      <t>ヒ</t>
    </rPh>
    <rPh sb="407" eb="414">
      <t>サカエムラキョウイクイインカイ</t>
    </rPh>
    <rPh sb="423" eb="425">
      <t>ショウワ</t>
    </rPh>
    <rPh sb="427" eb="428">
      <t>ネン</t>
    </rPh>
    <rPh sb="429" eb="430">
      <t>ガツ</t>
    </rPh>
    <rPh sb="431" eb="432">
      <t>ヒ</t>
    </rPh>
    <rPh sb="433" eb="444">
      <t>ナガノケンコウミンカンウンエイキョウギカイ</t>
    </rPh>
    <rPh sb="446" eb="448">
      <t>ショウワ</t>
    </rPh>
    <rPh sb="450" eb="451">
      <t>ネン</t>
    </rPh>
    <rPh sb="452" eb="453">
      <t>ガツ</t>
    </rPh>
    <rPh sb="454" eb="455">
      <t>ヒ</t>
    </rPh>
    <rPh sb="456" eb="464">
      <t>イイジママチキョウイクイインカイ</t>
    </rPh>
    <rPh sb="465" eb="469">
      <t>シャカイキョウイク</t>
    </rPh>
    <rPh sb="472" eb="474">
      <t>ショウワ</t>
    </rPh>
    <rPh sb="476" eb="477">
      <t>ネン</t>
    </rPh>
    <rPh sb="478" eb="479">
      <t>ガツ</t>
    </rPh>
    <rPh sb="481" eb="482">
      <t>ヒ</t>
    </rPh>
    <rPh sb="483" eb="491">
      <t>チノシキョウイクイインカイ</t>
    </rPh>
    <rPh sb="499" eb="503">
      <t>ニホンレンメイ</t>
    </rPh>
    <rPh sb="511" eb="512">
      <t>ダン</t>
    </rPh>
    <rPh sb="515" eb="516">
      <t>ブ</t>
    </rPh>
    <rPh sb="518" eb="520">
      <t>ショウワ</t>
    </rPh>
    <rPh sb="522" eb="523">
      <t>ネン</t>
    </rPh>
    <rPh sb="524" eb="525">
      <t>ガツ</t>
    </rPh>
    <rPh sb="526" eb="534">
      <t>スザカシキョウイクイインカイ</t>
    </rPh>
    <rPh sb="535" eb="538">
      <t>ハクブツカン</t>
    </rPh>
    <rPh sb="541" eb="543">
      <t>ショウワ</t>
    </rPh>
    <rPh sb="545" eb="546">
      <t>ネン</t>
    </rPh>
    <rPh sb="547" eb="548">
      <t>ガツ</t>
    </rPh>
    <rPh sb="549" eb="550">
      <t>ヒ</t>
    </rPh>
    <rPh sb="551" eb="559">
      <t>イケダマチキョウイクイインカイ</t>
    </rPh>
    <rPh sb="561" eb="563">
      <t>ショウワ</t>
    </rPh>
    <rPh sb="565" eb="566">
      <t>ネン</t>
    </rPh>
    <rPh sb="567" eb="575">
      <t>ナガノシキョウイクイインカイ</t>
    </rPh>
    <rPh sb="576" eb="580">
      <t>ゲイジュツブンカ</t>
    </rPh>
    <rPh sb="583" eb="585">
      <t>ショウワ</t>
    </rPh>
    <rPh sb="587" eb="588">
      <t>ネン</t>
    </rPh>
    <rPh sb="589" eb="590">
      <t>ガツ</t>
    </rPh>
    <rPh sb="592" eb="593">
      <t>ヒ</t>
    </rPh>
    <rPh sb="594" eb="602">
      <t>ウスダマチキョウイクイインカイ</t>
    </rPh>
    <rPh sb="604" eb="606">
      <t>ショウワ</t>
    </rPh>
    <rPh sb="614" eb="623">
      <t>コマガネシキョウイクイインカイ</t>
    </rPh>
    <rPh sb="624" eb="628">
      <t>シャカイタイイク</t>
    </rPh>
    <rPh sb="631" eb="633">
      <t>ショウワ</t>
    </rPh>
    <rPh sb="635" eb="636">
      <t>ネン</t>
    </rPh>
    <rPh sb="642" eb="650">
      <t>ナガノシキョウイクイインカイ</t>
    </rPh>
    <rPh sb="651" eb="655">
      <t>シャカイタイイク</t>
    </rPh>
    <rPh sb="658" eb="660">
      <t>ショウワ</t>
    </rPh>
    <rPh sb="662" eb="663">
      <t>ネン</t>
    </rPh>
    <rPh sb="664" eb="665">
      <t>ガツ</t>
    </rPh>
    <rPh sb="667" eb="668">
      <t>ヒ</t>
    </rPh>
    <rPh sb="669" eb="677">
      <t>ウスダマチキョウイクイインカイ</t>
    </rPh>
    <rPh sb="678" eb="682">
      <t>シャカイキョウイク</t>
    </rPh>
    <rPh sb="685" eb="687">
      <t>ショウワ</t>
    </rPh>
    <rPh sb="689" eb="690">
      <t>ネン</t>
    </rPh>
    <rPh sb="691" eb="692">
      <t>ガツ</t>
    </rPh>
    <rPh sb="693" eb="694">
      <t>ヒ</t>
    </rPh>
    <rPh sb="695" eb="698">
      <t>カミサトマチ</t>
    </rPh>
    <rPh sb="698" eb="701">
      <t>イイダシ</t>
    </rPh>
    <rPh sb="701" eb="706">
      <t>チュウガッコウクミアイ</t>
    </rPh>
    <rPh sb="706" eb="711">
      <t>キョウイクイインカイ</t>
    </rPh>
    <rPh sb="713" eb="715">
      <t>ショウワ</t>
    </rPh>
    <rPh sb="717" eb="718">
      <t>ネン</t>
    </rPh>
    <rPh sb="719" eb="720">
      <t>ガツ</t>
    </rPh>
    <rPh sb="721" eb="722">
      <t>ヒ</t>
    </rPh>
    <rPh sb="723" eb="724">
      <t>ヤマ</t>
    </rPh>
    <rPh sb="725" eb="731">
      <t>ウチキョウイクイインカイ</t>
    </rPh>
    <rPh sb="732" eb="736">
      <t>コウセキチョウショ</t>
    </rPh>
    <rPh sb="737" eb="740">
      <t>マツモトシ</t>
    </rPh>
    <rPh sb="743" eb="745">
      <t>ショウワ</t>
    </rPh>
    <rPh sb="747" eb="748">
      <t>ネン</t>
    </rPh>
    <rPh sb="749" eb="750">
      <t>ガツ</t>
    </rPh>
    <rPh sb="751" eb="752">
      <t>ヒ</t>
    </rPh>
    <rPh sb="753" eb="763">
      <t>キソフクシママチキョウイクイインカイ</t>
    </rPh>
    <rPh sb="765" eb="767">
      <t>ショウワ</t>
    </rPh>
    <rPh sb="769" eb="770">
      <t>ネン</t>
    </rPh>
    <rPh sb="771" eb="772">
      <t>ガツ</t>
    </rPh>
    <rPh sb="773" eb="774">
      <t>ヒ</t>
    </rPh>
    <rPh sb="775" eb="784">
      <t>キジマダイラムラキョウイクイインカイ</t>
    </rPh>
    <rPh sb="786" eb="788">
      <t>ショウワ</t>
    </rPh>
    <rPh sb="790" eb="791">
      <t>ネン</t>
    </rPh>
    <rPh sb="792" eb="793">
      <t>ガツ</t>
    </rPh>
    <rPh sb="794" eb="795">
      <t>ヒ</t>
    </rPh>
    <rPh sb="796" eb="804">
      <t>イイヤマシキョウイクイインカイ</t>
    </rPh>
    <rPh sb="806" eb="808">
      <t>ショウワ</t>
    </rPh>
    <rPh sb="810" eb="811">
      <t>ネン</t>
    </rPh>
    <rPh sb="812" eb="813">
      <t>ガツ</t>
    </rPh>
    <rPh sb="814" eb="815">
      <t>ヒ</t>
    </rPh>
    <rPh sb="816" eb="823">
      <t>サカエムラキョウイクイインカイ</t>
    </rPh>
    <rPh sb="825" eb="827">
      <t>ショウワ</t>
    </rPh>
    <rPh sb="829" eb="830">
      <t>ネン</t>
    </rPh>
    <rPh sb="831" eb="832">
      <t>ガツ</t>
    </rPh>
    <rPh sb="833" eb="834">
      <t>ヒ</t>
    </rPh>
    <rPh sb="835" eb="846">
      <t>イイヅナギョウセイクミアイキョウイクイインカイ</t>
    </rPh>
    <rPh sb="848" eb="850">
      <t>ショウワ</t>
    </rPh>
    <rPh sb="852" eb="853">
      <t>ネン</t>
    </rPh>
    <rPh sb="854" eb="855">
      <t>ガツ</t>
    </rPh>
    <rPh sb="856" eb="857">
      <t>ヒ</t>
    </rPh>
    <rPh sb="858" eb="866">
      <t>イイヤマシキョウイクイインカイ</t>
    </rPh>
    <rPh sb="868" eb="870">
      <t>ショウワ</t>
    </rPh>
    <rPh sb="872" eb="873">
      <t>ネン</t>
    </rPh>
    <rPh sb="874" eb="875">
      <t>ガツ</t>
    </rPh>
    <rPh sb="876" eb="877">
      <t>ヒ</t>
    </rPh>
    <rPh sb="878" eb="883">
      <t>ナガノケンキョウイク</t>
    </rPh>
    <rPh sb="887" eb="889">
      <t>ショチョウ</t>
    </rPh>
    <phoneticPr fontId="18"/>
  </si>
  <si>
    <r>
      <rPr>
        <b/>
        <sz val="11"/>
        <rFont val="ＭＳ Ｐゴシック"/>
        <family val="3"/>
        <charset val="128"/>
        <scheme val="minor"/>
      </rPr>
      <t>教育関係功労者表彰</t>
    </r>
    <r>
      <rPr>
        <sz val="11"/>
        <rFont val="ＭＳ Ｐゴシック"/>
        <family val="3"/>
        <charset val="128"/>
        <scheme val="minor"/>
      </rPr>
      <t>　【昭和54年11月28日】記念写真の送付について、【昭和54年11月26日】教育関係功労者表彰の被表彰者の公告について、【昭和54年11月3日】昭和54年度教育関係功労者表彰写真16枚、〈封筒入り〉祝辞・挨拶・電報・礼状、礼状（はがき2枚・便箋等3通）、式次第、教育関係功労者表彰式進行順序、【昭和54年10月31日】県議会第1特別委員会室の借用について、【昭和54年10月27日】昭和54年度教育関係功労者表彰式の知事祝辞要旨について、【昭和54年10月27日】昭和54年度教育関係功労者表彰式の教育委員長「式のことば」の要旨について、【昭和54年10月29日】昭和54年度教育関係功労者表彰について（通知）、【昭和54年10月1日】昭和54年度教育関係功労者表彰に伴う物品購入について、【昭和54年10月9日】教育関係功労者表彰式の式次第等について、【昭和54年10月18日】教育関係功労者表彰の来賓について、【昭和54年10月1日】教育関係功労者の表彰について（被表彰候補者名簿）、【昭和54年9月28日】被表彰者選考名簿、表彰式案内、【昭和54年9月4日】奈川村教育委員会、【昭和54年9月3日】喬木村教育委員会、【昭和54年9月4日】長谷村教育委員会、【昭和54年9月6日】信州新町教育委員会、【昭和54年9月5日】上田市教育委員会、【昭和54年9月1日】岡谷市教育委員会、【昭和54年9月6日】軽井沢町教育委員会、【昭和54年9月1日】長野市教育委員会、【昭和54年9月3日】望月町教育委員会（小学校公仕）、【昭和54年9月8日】稲荷山養護学校長、【昭和54年9月1日】飯山市教育委員会、【昭和54年9月5日】飯山市教育委員会、【昭和54年8月30日】南木曽町教育委員会、【昭和54年9月5日】豊野町教育委員会、【昭和54年9月1日】南信濃村教育委員会、【昭和54年9月6日】栄村教育委員会、【昭和54年9がt8日】松本深志高等学校長、【昭和54年9月5日】松本蟻ケ崎高等学校長、【昭和54年9月6日】下伊那農業苦闘学校長（農林技師）、【昭和54年9月5日】南安曇高等学校長、【昭和54年9月7日】上田東高等学校長、【昭和54年9月5日】上田千曲高等学校長、【昭和54年9月5日】駒ケ根工業高等学校長（校用技師）、【昭和54年9月4日】赤穂高等学校長、【昭和54年9月6日】須坂商業高等学校長、【昭和54年9月6日】塩尻高等学校長、【昭和54年9月6日】北部高等学校長（校用技師）、【昭和54年9月10日】飯田高等学校長、【昭和54年9月5日】中野市教育委員会（学校医）、【昭和54年9月3日】更埴市教育委員会（歯科校医）、【昭和54年9月3日】更埴市教育委員会（学校歯科医）、【昭和54年9月6日】松本市教育委員会（学校医）、【昭和54年9月6日】信州新町教育委員会（学校医）、【昭和54年9月6日】栄村教育委員会（歯科医師）、【昭和54年9月6日】上郷町飯田市中学校組合教育委員会（校医歯科）、【昭和54年9月6日】上郷町教育委員会（校医歯科）、佐久教育委員会（学校石）、【昭和54年9月4日】茅野市教育委員会（ガールスカウト日本連盟長野県支部長野第2団）、【昭和54年9月】長野県連合婦人会、【昭和54年9月26日】体育課長（被表彰候補者名簿6名）、【昭和54年9月4日】松本市教育委員会（社会体育）、【昭和54年9月8日】駒ケ根市教育委員会（社会体育）、【昭和54年9月4日】長野市教育委員会（社会体育）×2名、【昭和54年9月4日】朝日村教育委員会８学校体育）、【昭和54年9月27日】文化課長×2名、【昭和54年9月18日】教育関係功労者表彰の被表彰候補者の選考について（候補者名簿）【昭和54年8月23日】教育関係功労者表彰の実施について、【昭和54年8月23日】長野県報/通知</t>
    </r>
    <rPh sb="0" eb="9">
      <t>キョウイクカンケイコウロウシャヒョウショウ</t>
    </rPh>
    <rPh sb="11" eb="13">
      <t>ショウワ</t>
    </rPh>
    <rPh sb="23" eb="27">
      <t>キネンシャシン</t>
    </rPh>
    <rPh sb="28" eb="30">
      <t>ソウフ</t>
    </rPh>
    <rPh sb="36" eb="38">
      <t>ショウワ</t>
    </rPh>
    <rPh sb="40" eb="47">
      <t>ネン11ガツ26ヒ</t>
    </rPh>
    <rPh sb="48" eb="57">
      <t>キョウイクカンケイコウロウシャヒョウショウ</t>
    </rPh>
    <rPh sb="58" eb="62">
      <t>ヒヒョウショウシャ</t>
    </rPh>
    <rPh sb="63" eb="65">
      <t>コウコク</t>
    </rPh>
    <rPh sb="71" eb="73">
      <t>ショウワ</t>
    </rPh>
    <rPh sb="75" eb="81">
      <t>ネン11ガツ3ヒ</t>
    </rPh>
    <rPh sb="82" eb="84">
      <t>ショウワ</t>
    </rPh>
    <rPh sb="86" eb="88">
      <t>ネンド</t>
    </rPh>
    <rPh sb="88" eb="97">
      <t>キョウイクカンケイコウロウシャヒョウショウ</t>
    </rPh>
    <rPh sb="97" eb="99">
      <t>シャシン</t>
    </rPh>
    <rPh sb="101" eb="102">
      <t>マイ</t>
    </rPh>
    <rPh sb="104" eb="107">
      <t>フウトウイ</t>
    </rPh>
    <rPh sb="109" eb="111">
      <t>シュクジ</t>
    </rPh>
    <rPh sb="112" eb="114">
      <t>アイサツ</t>
    </rPh>
    <rPh sb="115" eb="117">
      <t>デンポウ</t>
    </rPh>
    <rPh sb="118" eb="120">
      <t>レイジョウ</t>
    </rPh>
    <rPh sb="121" eb="123">
      <t>レイジョウ</t>
    </rPh>
    <rPh sb="128" eb="129">
      <t>マイ</t>
    </rPh>
    <rPh sb="130" eb="132">
      <t>ビンセン</t>
    </rPh>
    <rPh sb="132" eb="133">
      <t>トウ</t>
    </rPh>
    <rPh sb="134" eb="135">
      <t>ツウ</t>
    </rPh>
    <rPh sb="137" eb="140">
      <t>シキシダイ</t>
    </rPh>
    <rPh sb="141" eb="150">
      <t>キョウイクカンケイコウロウシャヒョウショウ</t>
    </rPh>
    <rPh sb="150" eb="155">
      <t>シキシンコウジュンジョ</t>
    </rPh>
    <rPh sb="157" eb="159">
      <t>ショウワ</t>
    </rPh>
    <rPh sb="161" eb="168">
      <t>ネン10ガツ31ヒ</t>
    </rPh>
    <rPh sb="169" eb="173">
      <t>ケンギカイダイ</t>
    </rPh>
    <rPh sb="174" eb="180">
      <t>トクベツイインカイシツ</t>
    </rPh>
    <rPh sb="181" eb="183">
      <t>シャクヨウ</t>
    </rPh>
    <rPh sb="189" eb="191">
      <t>ショウワ</t>
    </rPh>
    <rPh sb="193" eb="194">
      <t>ネン</t>
    </rPh>
    <rPh sb="196" eb="197">
      <t>ガツ</t>
    </rPh>
    <rPh sb="199" eb="200">
      <t>ヒ</t>
    </rPh>
    <rPh sb="201" eb="203">
      <t>ショウワ</t>
    </rPh>
    <rPh sb="205" eb="207">
      <t>ネンド</t>
    </rPh>
    <rPh sb="207" eb="217">
      <t>キョウイクカンケイコウロウシャヒョウショウシキ</t>
    </rPh>
    <rPh sb="218" eb="222">
      <t>チジシュクジ</t>
    </rPh>
    <rPh sb="222" eb="224">
      <t>ヨウシ</t>
    </rPh>
    <rPh sb="230" eb="232">
      <t>ショウワ</t>
    </rPh>
    <rPh sb="234" eb="235">
      <t>ネン</t>
    </rPh>
    <rPh sb="237" eb="238">
      <t>ガツ</t>
    </rPh>
    <rPh sb="240" eb="241">
      <t>ヒ</t>
    </rPh>
    <rPh sb="259" eb="264">
      <t>キョウイクイインチョウ</t>
    </rPh>
    <rPh sb="265" eb="266">
      <t>シキ</t>
    </rPh>
    <rPh sb="272" eb="274">
      <t>ヨウシ</t>
    </rPh>
    <rPh sb="280" eb="282">
      <t>ショウワ</t>
    </rPh>
    <rPh sb="284" eb="285">
      <t>ネン</t>
    </rPh>
    <rPh sb="287" eb="288">
      <t>ガツ</t>
    </rPh>
    <rPh sb="290" eb="291">
      <t>ヒ</t>
    </rPh>
    <rPh sb="292" eb="294">
      <t>ショウワ</t>
    </rPh>
    <rPh sb="296" eb="298">
      <t>ネンド</t>
    </rPh>
    <rPh sb="317" eb="319">
      <t>ショウワ</t>
    </rPh>
    <rPh sb="328" eb="330">
      <t>ショウワ</t>
    </rPh>
    <rPh sb="332" eb="334">
      <t>ネンド</t>
    </rPh>
    <rPh sb="334" eb="343">
      <t>キョウイクカンケイコウロウシャヒョウショウ</t>
    </rPh>
    <rPh sb="344" eb="345">
      <t>トモナ</t>
    </rPh>
    <rPh sb="346" eb="350">
      <t>ブッピンコウニュウ</t>
    </rPh>
    <rPh sb="356" eb="358">
      <t>ショウワ</t>
    </rPh>
    <rPh sb="360" eb="361">
      <t>ネン</t>
    </rPh>
    <rPh sb="363" eb="364">
      <t>ガツ</t>
    </rPh>
    <rPh sb="365" eb="366">
      <t>ヒ</t>
    </rPh>
    <rPh sb="367" eb="376">
      <t>キョウイクカンケイコウロウシャヒョウショウ</t>
    </rPh>
    <rPh sb="376" eb="377">
      <t>シキ</t>
    </rPh>
    <rPh sb="378" eb="381">
      <t>シキシダイ</t>
    </rPh>
    <rPh sb="381" eb="382">
      <t>トウ</t>
    </rPh>
    <rPh sb="388" eb="390">
      <t>ショウワ</t>
    </rPh>
    <rPh sb="1181" eb="1183">
      <t>ショウワ</t>
    </rPh>
    <rPh sb="1185" eb="1186">
      <t>ネン</t>
    </rPh>
    <rPh sb="1187" eb="1188">
      <t>ガツ</t>
    </rPh>
    <rPh sb="1189" eb="1190">
      <t>ヒ</t>
    </rPh>
    <rPh sb="1191" eb="1200">
      <t>シンシュウシンマチキョウイクイインカイ</t>
    </rPh>
    <rPh sb="1201" eb="1204">
      <t>ガッコウイ</t>
    </rPh>
    <rPh sb="1207" eb="1209">
      <t>ショウワ</t>
    </rPh>
    <rPh sb="1211" eb="1212">
      <t>ネン</t>
    </rPh>
    <rPh sb="1213" eb="1214">
      <t>ガツ</t>
    </rPh>
    <rPh sb="1215" eb="1216">
      <t>ヒ</t>
    </rPh>
    <rPh sb="1217" eb="1224">
      <t>サカエムラキョウイクイインカイ</t>
    </rPh>
    <rPh sb="1225" eb="1229">
      <t>シカイシ</t>
    </rPh>
    <rPh sb="1232" eb="1234">
      <t>ショウワ</t>
    </rPh>
    <rPh sb="1236" eb="1237">
      <t>ネン</t>
    </rPh>
    <rPh sb="1238" eb="1239">
      <t>ガツ</t>
    </rPh>
    <rPh sb="1240" eb="1241">
      <t>ヒ</t>
    </rPh>
    <rPh sb="1242" eb="1248">
      <t>カミサトマチイイダシ</t>
    </rPh>
    <rPh sb="1248" eb="1258">
      <t>チュウガッコウクミアイキョウイクイインカイ</t>
    </rPh>
    <rPh sb="1259" eb="1261">
      <t>コウイ</t>
    </rPh>
    <rPh sb="1261" eb="1263">
      <t>シカ</t>
    </rPh>
    <rPh sb="1266" eb="1268">
      <t>ショウワ</t>
    </rPh>
    <rPh sb="1270" eb="1271">
      <t>ネン</t>
    </rPh>
    <rPh sb="1272" eb="1273">
      <t>ガツ</t>
    </rPh>
    <rPh sb="1274" eb="1275">
      <t>ヒ</t>
    </rPh>
    <rPh sb="1276" eb="1284">
      <t>カミサトマチキョウイクイインカイ</t>
    </rPh>
    <rPh sb="1285" eb="1287">
      <t>コウイ</t>
    </rPh>
    <rPh sb="1287" eb="1289">
      <t>シカ</t>
    </rPh>
    <rPh sb="1291" eb="1298">
      <t>サクキョウイクイインカイ</t>
    </rPh>
    <rPh sb="1299" eb="1302">
      <t>ガッコウイシ</t>
    </rPh>
    <rPh sb="1305" eb="1307">
      <t>ショウワ</t>
    </rPh>
    <rPh sb="1309" eb="1310">
      <t>ネン</t>
    </rPh>
    <rPh sb="1311" eb="1312">
      <t>ガツ</t>
    </rPh>
    <rPh sb="1313" eb="1314">
      <t>ヒ</t>
    </rPh>
    <rPh sb="1315" eb="1323">
      <t>チノシキョウイクイインカイ</t>
    </rPh>
    <rPh sb="1331" eb="1340">
      <t>ニホンレンメイナガノケンシブ</t>
    </rPh>
    <rPh sb="1340" eb="1342">
      <t>ナガノ</t>
    </rPh>
    <rPh sb="1342" eb="1343">
      <t>ダイ</t>
    </rPh>
    <rPh sb="1344" eb="1345">
      <t>ダン</t>
    </rPh>
    <rPh sb="1348" eb="1350">
      <t>ショウワ</t>
    </rPh>
    <rPh sb="1352" eb="1353">
      <t>ネン</t>
    </rPh>
    <rPh sb="1354" eb="1355">
      <t>ガツ</t>
    </rPh>
    <rPh sb="1356" eb="1364">
      <t>ナガノケンレンゴウフジンカイ</t>
    </rPh>
    <rPh sb="1366" eb="1368">
      <t>ショウワ</t>
    </rPh>
    <rPh sb="1370" eb="1371">
      <t>ネン</t>
    </rPh>
    <rPh sb="1372" eb="1373">
      <t>ガツ</t>
    </rPh>
    <rPh sb="1375" eb="1376">
      <t>ヒ</t>
    </rPh>
    <rPh sb="1377" eb="1381">
      <t>タイイクカチョウ</t>
    </rPh>
    <rPh sb="1382" eb="1388">
      <t>ヒヒョウショウコウホシャ</t>
    </rPh>
    <rPh sb="1388" eb="1390">
      <t>メイボ</t>
    </rPh>
    <rPh sb="1391" eb="1392">
      <t>ナ</t>
    </rPh>
    <rPh sb="1395" eb="1397">
      <t>ショウワ</t>
    </rPh>
    <rPh sb="1399" eb="1400">
      <t>ネン</t>
    </rPh>
    <rPh sb="1401" eb="1402">
      <t>ガツ</t>
    </rPh>
    <rPh sb="1403" eb="1404">
      <t>ヒ</t>
    </rPh>
    <rPh sb="1405" eb="1413">
      <t>マツモトシキョウイクイインカイ</t>
    </rPh>
    <rPh sb="1414" eb="1418">
      <t>シャカイタイイク</t>
    </rPh>
    <rPh sb="1421" eb="1423">
      <t>ショウワ</t>
    </rPh>
    <rPh sb="1425" eb="1426">
      <t>ネン</t>
    </rPh>
    <rPh sb="1427" eb="1428">
      <t>ガツ</t>
    </rPh>
    <rPh sb="1429" eb="1430">
      <t>ヒ</t>
    </rPh>
    <rPh sb="1431" eb="1440">
      <t>コマガネシキョウイクイインカイ</t>
    </rPh>
    <rPh sb="1441" eb="1445">
      <t>シャカイタイイク</t>
    </rPh>
    <rPh sb="1448" eb="1450">
      <t>ショウワ</t>
    </rPh>
    <rPh sb="1452" eb="1453">
      <t>ネン</t>
    </rPh>
    <rPh sb="1454" eb="1455">
      <t>ガツ</t>
    </rPh>
    <rPh sb="1456" eb="1457">
      <t>ヒ</t>
    </rPh>
    <rPh sb="1458" eb="1466">
      <t>ナガノシキョウイクイインカイ</t>
    </rPh>
    <rPh sb="1467" eb="1471">
      <t>シャカイタイイク</t>
    </rPh>
    <rPh sb="1472" eb="1475">
      <t>バツ2ナ</t>
    </rPh>
    <rPh sb="1477" eb="1479">
      <t>ショウワ</t>
    </rPh>
    <rPh sb="1481" eb="1482">
      <t>ネン</t>
    </rPh>
    <rPh sb="1483" eb="1484">
      <t>ガツ</t>
    </rPh>
    <rPh sb="1485" eb="1486">
      <t>ヒ</t>
    </rPh>
    <rPh sb="1487" eb="1495">
      <t>アサヒムラキョウイクイインカイ</t>
    </rPh>
    <rPh sb="1496" eb="1500">
      <t>ガッコウタイイク</t>
    </rPh>
    <rPh sb="1503" eb="1505">
      <t>ショウワ</t>
    </rPh>
    <rPh sb="1507" eb="1508">
      <t>ネン</t>
    </rPh>
    <rPh sb="1509" eb="1510">
      <t>ガツ</t>
    </rPh>
    <rPh sb="1512" eb="1513">
      <t>ヒ</t>
    </rPh>
    <rPh sb="1514" eb="1518">
      <t>ブンカカチョウ</t>
    </rPh>
    <rPh sb="1520" eb="1521">
      <t>ナ</t>
    </rPh>
    <rPh sb="1523" eb="1525">
      <t>ショウワ</t>
    </rPh>
    <rPh sb="1527" eb="1528">
      <t>ネン</t>
    </rPh>
    <rPh sb="1529" eb="1530">
      <t>ガツ</t>
    </rPh>
    <rPh sb="1532" eb="1533">
      <t>ヒ</t>
    </rPh>
    <rPh sb="1534" eb="1538">
      <t>キョウイクカンケイ</t>
    </rPh>
    <rPh sb="1538" eb="1543">
      <t>コウロウシャヒョウショウ</t>
    </rPh>
    <rPh sb="1544" eb="1550">
      <t>ヒヒョウショウコウホシャ</t>
    </rPh>
    <rPh sb="1551" eb="1553">
      <t>センコウ</t>
    </rPh>
    <rPh sb="1558" eb="1563">
      <t>コウホシャメイボ</t>
    </rPh>
    <rPh sb="1565" eb="1567">
      <t>ショウワ</t>
    </rPh>
    <rPh sb="1569" eb="1570">
      <t>ネン</t>
    </rPh>
    <rPh sb="1571" eb="1572">
      <t>ガツ</t>
    </rPh>
    <rPh sb="1574" eb="1575">
      <t>ヒ</t>
    </rPh>
    <rPh sb="1576" eb="1585">
      <t>キョウイクカンケイコウロウシャヒョウショウ</t>
    </rPh>
    <rPh sb="1586" eb="1588">
      <t>ジッシ</t>
    </rPh>
    <rPh sb="1594" eb="1596">
      <t>ショウワ</t>
    </rPh>
    <rPh sb="1598" eb="1599">
      <t>ネン</t>
    </rPh>
    <rPh sb="1600" eb="1601">
      <t>ガツ</t>
    </rPh>
    <rPh sb="1603" eb="1604">
      <t>ヒ</t>
    </rPh>
    <rPh sb="1605" eb="1609">
      <t>ナガノケンポウ</t>
    </rPh>
    <rPh sb="1610" eb="1612">
      <t>ツウチ</t>
    </rPh>
    <phoneticPr fontId="18"/>
  </si>
  <si>
    <r>
      <rPr>
        <b/>
        <sz val="11"/>
        <rFont val="ＭＳ Ｐゴシック"/>
        <family val="3"/>
        <charset val="128"/>
        <scheme val="minor"/>
      </rPr>
      <t>教育関係功労者表彰　</t>
    </r>
    <r>
      <rPr>
        <sz val="11"/>
        <rFont val="ＭＳ Ｐゴシック"/>
        <family val="3"/>
        <charset val="128"/>
        <scheme val="minor"/>
      </rPr>
      <t>索引　昭和55年度教育関係功労者表彰式写真（カラー36枚）、【昭和55年12月4日】教育関係功労者表彰の被表彰者の公告について、【昭和55年11月27日】昭和55年度教育関係功労者表彰式に欠席した受賞者の表彰状及び記念品の伝達について、【昭和55年12月22日】記念写真の送付について、【昭和55年11月22日】教育関係功労者表彰・次第、〈封筒入〉式次第×2部・教育委員長「式のことば」・出席者の礼状（はがき）×3枚・祝電×5通、教育関係功労者表彰祝宴会・進行表・にってお及び分担表等、進行順序・書連絡等、教育関係功労者表彰（昭和55年11月22日）受賞者名簿、【昭和55年11月14日】昭和55年教育関係功労者表彰式の知事祝辞要旨について、【昭和55年11月14日】昭和55年度教育関係功労者表彰式の教育委員長「式のことば」の要旨について、【昭和55年11月11日】昭和55年教育関係功労者表彰（通知）、【昭和55年11月10日】教育関係功労者表彰の来賓について、【昭和55年11月5日】教育関係功労者表彰式の式次第等について、教育関係功労者表彰について（受賞者数・被表彰候補者名簿・各候補者功績調書等）、【昭和55年11月8日】教育関係功労者の表彰について（被表彰候補者名簿50名・各候補者功績概要等50名分）、【昭和55年10月29日】昭和55年度教育関係功労者表彰に伴う物品購入について、</t>
    </r>
    <r>
      <rPr>
        <b/>
        <sz val="11"/>
        <rFont val="ＭＳ Ｐゴシック"/>
        <family val="3"/>
        <charset val="128"/>
        <scheme val="minor"/>
      </rPr>
      <t>教育関係功労者推薦書</t>
    </r>
    <r>
      <rPr>
        <sz val="11"/>
        <rFont val="ＭＳ Ｐゴシック"/>
        <family val="3"/>
        <charset val="128"/>
        <scheme val="minor"/>
      </rPr>
      <t>　泰阜村教育委員会（9月26日）・上松町教育委員会（9月24日）・弥栄村教育委員会（9月18日）・高遠町教育委員会（9月16日）・信州新町教育委員会（9月20日）・松本市教育委員会、</t>
    </r>
    <r>
      <rPr>
        <b/>
        <sz val="11"/>
        <rFont val="ＭＳ Ｐゴシック"/>
        <family val="3"/>
        <charset val="128"/>
        <scheme val="minor"/>
      </rPr>
      <t>教育関係功労者推薦書</t>
    </r>
    <r>
      <rPr>
        <sz val="11"/>
        <rFont val="ＭＳ Ｐゴシック"/>
        <family val="3"/>
        <charset val="128"/>
        <scheme val="minor"/>
      </rPr>
      <t>　長野市教育委員会（9月24日）・下諏訪町教育委員会（9月22日）・長野盲学校長（9月25日）・伊那市教育委員会（9月24日）・飯田市教育委員会（9月20日）・臼田町教育委員会（9月24日）・東部町教育委員会（9月20日）・長野盲学校長（9月25日）・泰阜村教育委員会（9月10日）・飯田市教育委員会（9月23日）・長野市教育委員会（9月22日）、</t>
    </r>
    <r>
      <rPr>
        <b/>
        <sz val="11"/>
        <rFont val="ＭＳ Ｐゴシック"/>
        <family val="3"/>
        <charset val="128"/>
        <scheme val="minor"/>
      </rPr>
      <t>教育関係功労者推薦書</t>
    </r>
    <r>
      <rPr>
        <sz val="11"/>
        <rFont val="ＭＳ Ｐゴシック"/>
        <family val="3"/>
        <charset val="128"/>
        <scheme val="minor"/>
      </rPr>
      <t>　長野西高等学校長（9月22日）・長野商業高等学校長（9月26日）・須坂園芸高等学校長（9月26日）・飯田長姫高等学校長（9月20日）・岡谷東高等学校長（9月22日）・下伊那農業高等学校長（9月26日）・長野工業高等学校長（9月26日）・屋代高等学校長（9月25日）・長野高等学校長（9月27日）・豊科町教育委員会（学校歯科医）・松本蟻ケ崎高等学校長（9月25日学校歯科医）・須坂市教育委員会（9月17日・学校歯科医）・富士見町教育委員会（10月30日・学校医）・佐久市教育委員会（学校医）・松本市教育委員会（学校医）・松本工業高等学校長（9月16日・学校歯科医）・臼田町教育委員会（9月24日・学校医）・ガールスカウト日本連盟長野県支部支部長８9月20日）・長野県連合婦人会会長（9月22日）、</t>
    </r>
    <r>
      <rPr>
        <b/>
        <sz val="11"/>
        <rFont val="ＭＳ Ｐゴシック"/>
        <family val="3"/>
        <charset val="128"/>
        <scheme val="minor"/>
      </rPr>
      <t>教育関係功労者推薦書</t>
    </r>
    <r>
      <rPr>
        <sz val="11"/>
        <rFont val="ＭＳ Ｐゴシック"/>
        <family val="3"/>
        <charset val="128"/>
        <scheme val="minor"/>
      </rPr>
      <t>　功績概要（長野市・社会体育）×2名・功績概要（臼田町・社会体育）・功績概要（松本市・社会体育）×2名、【昭和55年10月3日】教育関係功労者表彰の被表彰候補者の選考について・第一次選考、【昭和55年9月8日】教育関係し功労者表彰の実施について、【昭和55年9月3日】教育関係功労者表彰の表彰尾灯の変更について</t>
    </r>
    <rPh sb="0" eb="2">
      <t>キョウイク</t>
    </rPh>
    <rPh sb="2" eb="9">
      <t>カンケイコウロウシャヒョウショウ</t>
    </rPh>
    <rPh sb="10" eb="12">
      <t>サクイン</t>
    </rPh>
    <rPh sb="13" eb="15">
      <t>ショウワ</t>
    </rPh>
    <rPh sb="17" eb="19">
      <t>ネンド</t>
    </rPh>
    <rPh sb="19" eb="31">
      <t>キョウイクカンケイコウロウシャヒョウショウシキシャシン</t>
    </rPh>
    <rPh sb="37" eb="38">
      <t>マイ</t>
    </rPh>
    <rPh sb="41" eb="43">
      <t>ショウワ</t>
    </rPh>
    <rPh sb="45" eb="46">
      <t>ネン</t>
    </rPh>
    <rPh sb="48" eb="49">
      <t>ガツ</t>
    </rPh>
    <rPh sb="50" eb="51">
      <t>ヒ</t>
    </rPh>
    <rPh sb="52" eb="61">
      <t>キョウイクカンケイコウロウシャヒョウショウ</t>
    </rPh>
    <rPh sb="62" eb="66">
      <t>ヒヒョウショウシャ</t>
    </rPh>
    <rPh sb="67" eb="69">
      <t>コウコク</t>
    </rPh>
    <rPh sb="75" eb="77">
      <t>ショウワ</t>
    </rPh>
    <rPh sb="87" eb="89">
      <t>ショウワ</t>
    </rPh>
    <rPh sb="91" eb="93">
      <t>ネンド</t>
    </rPh>
    <rPh sb="93" eb="103">
      <t>キョウイクカンケイコウロウシャヒョウショウシキ</t>
    </rPh>
    <rPh sb="104" eb="106">
      <t>ケッセキ</t>
    </rPh>
    <rPh sb="108" eb="111">
      <t>ジュショウシャ</t>
    </rPh>
    <rPh sb="112" eb="115">
      <t>ヒョウショウジョウ</t>
    </rPh>
    <rPh sb="115" eb="116">
      <t>オヨ</t>
    </rPh>
    <rPh sb="117" eb="120">
      <t>キネンヒン</t>
    </rPh>
    <rPh sb="121" eb="123">
      <t>デンタツ</t>
    </rPh>
    <rPh sb="129" eb="140">
      <t>ショウワ55ネン12ガツ22ヒ</t>
    </rPh>
    <rPh sb="141" eb="145">
      <t>キネンシャシン</t>
    </rPh>
    <rPh sb="146" eb="148">
      <t>ソウフ</t>
    </rPh>
    <rPh sb="154" eb="165">
      <t>ショウワ55ネン11ガツ22ヒ</t>
    </rPh>
    <rPh sb="166" eb="175">
      <t>キョウイクカンケイコウロウシャヒョウショウ</t>
    </rPh>
    <rPh sb="176" eb="178">
      <t>シダイ</t>
    </rPh>
    <rPh sb="180" eb="183">
      <t>フウトウイ</t>
    </rPh>
    <rPh sb="184" eb="187">
      <t>シキシダイ</t>
    </rPh>
    <rPh sb="189" eb="190">
      <t>ブ</t>
    </rPh>
    <rPh sb="191" eb="196">
      <t>キョウイクイインチョウ</t>
    </rPh>
    <rPh sb="197" eb="198">
      <t>シキ</t>
    </rPh>
    <rPh sb="204" eb="207">
      <t>シュッセキシャ</t>
    </rPh>
    <rPh sb="208" eb="210">
      <t>レイジョウ</t>
    </rPh>
    <rPh sb="217" eb="218">
      <t>マイ</t>
    </rPh>
    <rPh sb="219" eb="221">
      <t>シュクデン</t>
    </rPh>
    <rPh sb="223" eb="224">
      <t>ツウ</t>
    </rPh>
    <rPh sb="225" eb="229">
      <t>キョウイクカンケイ</t>
    </rPh>
    <rPh sb="229" eb="234">
      <t>コウロウシャヒョウショウ</t>
    </rPh>
    <rPh sb="234" eb="237">
      <t>シュクエンカイ</t>
    </rPh>
    <rPh sb="238" eb="241">
      <t>シンコウヒョウ</t>
    </rPh>
    <rPh sb="246" eb="247">
      <t>オヨ</t>
    </rPh>
    <rPh sb="248" eb="251">
      <t>ブンタンヒョウ</t>
    </rPh>
    <rPh sb="251" eb="252">
      <t>トウ</t>
    </rPh>
    <rPh sb="253" eb="257">
      <t>シンコウジュンジョ</t>
    </rPh>
    <rPh sb="258" eb="261">
      <t>ショレンラク</t>
    </rPh>
    <rPh sb="261" eb="262">
      <t>トウ</t>
    </rPh>
    <rPh sb="263" eb="272">
      <t>キョウイクカンケイコウロウシャヒョウショウ</t>
    </rPh>
    <rPh sb="273" eb="284">
      <t>ショウワ55ネン11ガツ22ヒ</t>
    </rPh>
    <rPh sb="285" eb="290">
      <t>ジュショウシャメイボ</t>
    </rPh>
    <rPh sb="292" eb="303">
      <t>ショウワ55ネン11ガツ14ヒ</t>
    </rPh>
    <rPh sb="304" eb="306">
      <t>ショウワ</t>
    </rPh>
    <rPh sb="308" eb="318">
      <t>ネンキョウイクカンケイコウロウシャヒョウショウ</t>
    </rPh>
    <rPh sb="318" eb="319">
      <t>シキ</t>
    </rPh>
    <rPh sb="320" eb="324">
      <t>チジシュクジ</t>
    </rPh>
    <rPh sb="324" eb="326">
      <t>ヨウシ</t>
    </rPh>
    <rPh sb="332" eb="343">
      <t>ショウワ55ネン11ガツ14ヒ</t>
    </rPh>
    <rPh sb="344" eb="346">
      <t>ショウワ</t>
    </rPh>
    <rPh sb="348" eb="350">
      <t>ネンド</t>
    </rPh>
    <rPh sb="350" eb="360">
      <t>キョウイクカンケイコウロウシャヒョウショウシキ</t>
    </rPh>
    <rPh sb="361" eb="366">
      <t>キョウイクイインチョウ</t>
    </rPh>
    <rPh sb="367" eb="368">
      <t>シキ</t>
    </rPh>
    <rPh sb="374" eb="376">
      <t>ヨウシ</t>
    </rPh>
    <rPh sb="382" eb="384">
      <t>ショウワ</t>
    </rPh>
    <rPh sb="394" eb="396">
      <t>ショウワ</t>
    </rPh>
    <rPh sb="398" eb="399">
      <t>ネン</t>
    </rPh>
    <rPh sb="399" eb="408">
      <t>キョウイクカンケイコウロウシャヒョウショウ</t>
    </rPh>
    <rPh sb="409" eb="411">
      <t>ツウチ</t>
    </rPh>
    <rPh sb="414" eb="416">
      <t>ショウワ</t>
    </rPh>
    <rPh sb="426" eb="435">
      <t>キョウイクカンケイコウロウシャヒョウショウ</t>
    </rPh>
    <rPh sb="436" eb="438">
      <t>ライヒン</t>
    </rPh>
    <rPh sb="444" eb="446">
      <t>ショウワ</t>
    </rPh>
    <rPh sb="455" eb="465">
      <t>キョウイクカンケイコウロウシャヒョウショウシキ</t>
    </rPh>
    <rPh sb="466" eb="470">
      <t>シキシダイトウ</t>
    </rPh>
    <rPh sb="475" eb="484">
      <t>キョウイクカンケイコウロウシャヒョウショウ</t>
    </rPh>
    <rPh sb="489" eb="493">
      <t>ジュショウシャスウ</t>
    </rPh>
    <rPh sb="494" eb="502">
      <t>ヒヒョウショウコウホシャメイボ</t>
    </rPh>
    <rPh sb="503" eb="512">
      <t>カクコウホシャコウセキチョウショトウ</t>
    </rPh>
    <rPh sb="515" eb="517">
      <t>ショウワ</t>
    </rPh>
    <rPh sb="526" eb="533">
      <t>キョウイクカンケイコウロウシャ</t>
    </rPh>
    <rPh sb="534" eb="536">
      <t>ヒョウショウ</t>
    </rPh>
    <rPh sb="541" eb="549">
      <t>ヒヒョウショウコウホシャメイボ</t>
    </rPh>
    <rPh sb="551" eb="552">
      <t>ナ</t>
    </rPh>
    <rPh sb="553" eb="561">
      <t>カクコウホシャコウセキガイヨウ</t>
    </rPh>
    <rPh sb="561" eb="562">
      <t>トウ</t>
    </rPh>
    <rPh sb="564" eb="565">
      <t>ナ</t>
    </rPh>
    <rPh sb="565" eb="566">
      <t>ブン</t>
    </rPh>
    <rPh sb="569" eb="580">
      <t>ショウワ55ネン10ガツ29ヒ</t>
    </rPh>
    <rPh sb="581" eb="583">
      <t>ショウワ</t>
    </rPh>
    <rPh sb="585" eb="596">
      <t>ネンドキョウイクカンケイコウロウシャヒョウショウ</t>
    </rPh>
    <rPh sb="597" eb="598">
      <t>トモナ</t>
    </rPh>
    <rPh sb="599" eb="603">
      <t>ブッピンコウニュウ</t>
    </rPh>
    <rPh sb="608" eb="618">
      <t>キョウイクカンケイコウロウシャスイセンショ</t>
    </rPh>
    <rPh sb="619" eb="627">
      <t>ヤスオカムラキョウイクイインカイ</t>
    </rPh>
    <rPh sb="629" eb="630">
      <t>ガツ</t>
    </rPh>
    <rPh sb="632" eb="633">
      <t>ヒ</t>
    </rPh>
    <rPh sb="635" eb="637">
      <t>アゲマツ</t>
    </rPh>
    <rPh sb="645" eb="646">
      <t>ガツ</t>
    </rPh>
    <rPh sb="648" eb="649">
      <t>ヒ</t>
    </rPh>
    <rPh sb="651" eb="659">
      <t>ヤサカムラキョウイクイインカイ</t>
    </rPh>
    <rPh sb="661" eb="662">
      <t>ガツ</t>
    </rPh>
    <rPh sb="664" eb="665">
      <t>ヒ</t>
    </rPh>
    <rPh sb="667" eb="675">
      <t>タカトオマチキョウイクイインカイ</t>
    </rPh>
    <rPh sb="677" eb="678">
      <t>ガツ</t>
    </rPh>
    <rPh sb="680" eb="681">
      <t>ヒ</t>
    </rPh>
    <rPh sb="683" eb="692">
      <t>シンシュウシンマチキョウイクイインカイ</t>
    </rPh>
    <rPh sb="694" eb="695">
      <t>ガツ</t>
    </rPh>
    <rPh sb="697" eb="698">
      <t>ヒ</t>
    </rPh>
    <rPh sb="700" eb="708">
      <t>マツモトシキョウイクイインカイ</t>
    </rPh>
    <rPh sb="709" eb="719">
      <t>キョウイクカンケイコウロウシャスイセンショ</t>
    </rPh>
    <rPh sb="904" eb="912">
      <t>ナガノニシコウトウガッコウチョウ</t>
    </rPh>
    <rPh sb="920" eb="929">
      <t>ナガノショウギョウコウトウガッコウチョウ</t>
    </rPh>
    <rPh sb="931" eb="932">
      <t>ガツ</t>
    </rPh>
    <rPh sb="934" eb="935">
      <t>ヒ</t>
    </rPh>
    <rPh sb="937" eb="946">
      <t>スザカエンゲイコウトウガッコウチョウ</t>
    </rPh>
    <rPh sb="948" eb="949">
      <t>ガツ</t>
    </rPh>
    <rPh sb="951" eb="952">
      <t>ヒ</t>
    </rPh>
    <rPh sb="954" eb="963">
      <t>イイダオサヒメコウトウガッコウチョウ</t>
    </rPh>
    <rPh sb="965" eb="966">
      <t>ガツ</t>
    </rPh>
    <rPh sb="968" eb="969">
      <t>ヒ</t>
    </rPh>
    <rPh sb="971" eb="979">
      <t>オカヤヒガシコウトウガッコウチョウ</t>
    </rPh>
    <rPh sb="987" eb="997">
      <t>シモイナノウギョウコウトウガッコウチョウ</t>
    </rPh>
    <rPh sb="999" eb="1000">
      <t>ガツ</t>
    </rPh>
    <rPh sb="1002" eb="1003">
      <t>ヒ</t>
    </rPh>
    <rPh sb="1005" eb="1011">
      <t>ナガノコウ</t>
    </rPh>
    <rPh sb="1011" eb="1014">
      <t>ガッコウチョウ</t>
    </rPh>
    <rPh sb="1016" eb="1017">
      <t>ガツ</t>
    </rPh>
    <rPh sb="1019" eb="1020">
      <t>ヒ</t>
    </rPh>
    <rPh sb="1022" eb="1029">
      <t>ヤシロコウトウガッコウチョウ</t>
    </rPh>
    <rPh sb="1031" eb="1032">
      <t>ガツ</t>
    </rPh>
    <rPh sb="1034" eb="1035">
      <t>ヒ</t>
    </rPh>
    <rPh sb="1037" eb="1044">
      <t>ナガノコウトウガッコウチョウ</t>
    </rPh>
    <rPh sb="1046" eb="1047">
      <t>ガツ</t>
    </rPh>
    <rPh sb="1049" eb="1050">
      <t>ヒ</t>
    </rPh>
    <rPh sb="1052" eb="1060">
      <t>トヨシナマチキョウイクイインカイ</t>
    </rPh>
    <rPh sb="1061" eb="1066">
      <t>ガッコウシカイ</t>
    </rPh>
    <rPh sb="1068" eb="1078">
      <t>マツモトアリガサキコウトウガッコウチョウ</t>
    </rPh>
    <rPh sb="1080" eb="1081">
      <t>ガツ</t>
    </rPh>
    <rPh sb="1083" eb="1084">
      <t>ヒ</t>
    </rPh>
    <rPh sb="1084" eb="1089">
      <t>ガッコウシカイ</t>
    </rPh>
    <rPh sb="1091" eb="1099">
      <t>スザカシキョウイクイインカイ</t>
    </rPh>
    <rPh sb="1101" eb="1102">
      <t>ガツ</t>
    </rPh>
    <rPh sb="1104" eb="1105">
      <t>ヒ</t>
    </rPh>
    <rPh sb="1106" eb="1111">
      <t>ガッコウシカイ</t>
    </rPh>
    <rPh sb="1113" eb="1122">
      <t>フジミマチキョウイクイインカイ</t>
    </rPh>
    <rPh sb="1125" eb="1126">
      <t>ガツ</t>
    </rPh>
    <rPh sb="1128" eb="1129">
      <t>ヒ</t>
    </rPh>
    <rPh sb="1130" eb="1133">
      <t>ガッコウイ</t>
    </rPh>
    <rPh sb="1135" eb="1143">
      <t>サクシキョウイクイインカイ</t>
    </rPh>
    <rPh sb="1144" eb="1147">
      <t>ガッコウイ</t>
    </rPh>
    <rPh sb="1149" eb="1157">
      <t>マツモトシキョウイクイインカイ</t>
    </rPh>
    <rPh sb="1158" eb="1161">
      <t>ガッコウイ</t>
    </rPh>
    <rPh sb="1163" eb="1171">
      <t>マツモトコウギョウコウトウガッコウ</t>
    </rPh>
    <rPh sb="1171" eb="1172">
      <t>チョウ</t>
    </rPh>
    <rPh sb="1174" eb="1175">
      <t>ガツ</t>
    </rPh>
    <rPh sb="1177" eb="1178">
      <t>ヒ</t>
    </rPh>
    <rPh sb="1179" eb="1184">
      <t>ガッコウシカイ</t>
    </rPh>
    <rPh sb="1186" eb="1194">
      <t>ウスダマチキョウイクイインカイ</t>
    </rPh>
    <rPh sb="1196" eb="1197">
      <t>ガツ</t>
    </rPh>
    <rPh sb="1199" eb="1200">
      <t>ヒ</t>
    </rPh>
    <rPh sb="1201" eb="1204">
      <t>ガッコウイ</t>
    </rPh>
    <rPh sb="1213" eb="1222">
      <t>ニホンレンメイナガノケンシブ</t>
    </rPh>
    <rPh sb="1222" eb="1225">
      <t>シブチョウ</t>
    </rPh>
    <rPh sb="1227" eb="1228">
      <t>ガツ</t>
    </rPh>
    <rPh sb="1230" eb="1231">
      <t>ヒ</t>
    </rPh>
    <rPh sb="1233" eb="1243">
      <t>ナガノケンレンゴウフジンカイカイチョウ</t>
    </rPh>
    <rPh sb="1251" eb="1261">
      <t>キョウイクカンケイコウロウシャスイセンショ</t>
    </rPh>
    <rPh sb="1262" eb="1266">
      <t>コウセキガイヨウ</t>
    </rPh>
    <rPh sb="1267" eb="1270">
      <t>ナガノシ</t>
    </rPh>
    <rPh sb="1271" eb="1275">
      <t>シャカイタイイク</t>
    </rPh>
    <rPh sb="1278" eb="1279">
      <t>ナ</t>
    </rPh>
    <rPh sb="1280" eb="1284">
      <t>コウセキガイヨウ</t>
    </rPh>
    <rPh sb="1285" eb="1288">
      <t>ウスダマチ</t>
    </rPh>
    <rPh sb="1289" eb="1293">
      <t>シャカイタイイク</t>
    </rPh>
    <rPh sb="1295" eb="1299">
      <t>コウセキガイヨウ</t>
    </rPh>
    <rPh sb="1300" eb="1303">
      <t>マツモトシ</t>
    </rPh>
    <rPh sb="1304" eb="1308">
      <t>シャカイタイイク</t>
    </rPh>
    <rPh sb="1311" eb="1312">
      <t>ナ</t>
    </rPh>
    <rPh sb="1314" eb="1324">
      <t>ショウワ55ネン10ガツ3ヒ</t>
    </rPh>
    <rPh sb="1325" eb="1327">
      <t>キョウイク</t>
    </rPh>
    <rPh sb="1327" eb="1329">
      <t>カンケイ</t>
    </rPh>
    <rPh sb="1329" eb="1332">
      <t>コウロウシャ</t>
    </rPh>
    <rPh sb="1332" eb="1334">
      <t>ヒョウショウ</t>
    </rPh>
    <rPh sb="1335" eb="1341">
      <t>ヒヒョウショウコウホシャ</t>
    </rPh>
    <rPh sb="1342" eb="1344">
      <t>センコウ</t>
    </rPh>
    <rPh sb="1349" eb="1354">
      <t>ダイイチジセンコウ</t>
    </rPh>
    <rPh sb="1356" eb="1358">
      <t>ショウワ</t>
    </rPh>
    <rPh sb="1360" eb="1361">
      <t>ネン</t>
    </rPh>
    <rPh sb="1362" eb="1363">
      <t>ガツ</t>
    </rPh>
    <rPh sb="1364" eb="1365">
      <t>ヒ</t>
    </rPh>
    <rPh sb="1366" eb="1368">
      <t>キョウイク</t>
    </rPh>
    <rPh sb="1368" eb="1370">
      <t>カンケイ</t>
    </rPh>
    <rPh sb="1371" eb="1376">
      <t>コウロウシャヒョウショウ</t>
    </rPh>
    <rPh sb="1377" eb="1379">
      <t>ジッシ</t>
    </rPh>
    <rPh sb="1385" eb="1394">
      <t>ショウワ55ネン9ガツ3ヒ</t>
    </rPh>
    <rPh sb="1395" eb="1404">
      <t>キョウイクカンケイコウロウシャヒョウショウ</t>
    </rPh>
    <rPh sb="1405" eb="1409">
      <t>ヒョウショウビトウ</t>
    </rPh>
    <rPh sb="1410" eb="1412">
      <t>ヘンコウ</t>
    </rPh>
    <phoneticPr fontId="18"/>
  </si>
  <si>
    <r>
      <rPr>
        <b/>
        <sz val="11"/>
        <rFont val="ＭＳ Ｐゴシック"/>
        <family val="3"/>
        <charset val="128"/>
        <scheme val="minor"/>
      </rPr>
      <t>教育関係功労者表彰</t>
    </r>
    <r>
      <rPr>
        <sz val="11"/>
        <rFont val="ＭＳ Ｐゴシック"/>
        <family val="3"/>
        <charset val="128"/>
        <scheme val="minor"/>
      </rPr>
      <t>　索引　【昭和56年11月19日】記念写真の送付について（カラー48枚）、【昭和56年11月16日】教育関係功労者表彰の被表彰者の公告について、式次第パンフ（5部）・長野県報（通知：5部）・知事祝辞原案・教育委員長「式のことば」原案・電報（3通）・礼状（はがき3枚・便箋2通）、来賓の出欠状況・受賞者名簿・日程・進行順序・会場席札・準備備品一覧等、祝宴教育次長「あいさつ」、【昭和56年10月6日】昭和56年度教育関係功労者表彰式の教育委員長「式のことば」について、【昭和56年10月6日】昭和56年教育関係功労者表彰式の知事祝辞について、【昭和56年10月3日】教育関係功労者表彰式の式次第等について、【昭和56年10月14日】教育関係功労者表彰の来賓について、</t>
    </r>
    <r>
      <rPr>
        <b/>
        <sz val="11"/>
        <rFont val="ＭＳ Ｐゴシック"/>
        <family val="3"/>
        <charset val="128"/>
        <scheme val="minor"/>
      </rPr>
      <t>教育関係功労者表彰被表彰候補者名簿</t>
    </r>
    <r>
      <rPr>
        <sz val="11"/>
        <rFont val="ＭＳ Ｐゴシック"/>
        <family val="3"/>
        <charset val="128"/>
        <scheme val="minor"/>
      </rPr>
      <t>（受賞者数・教育行政関係4名・学校教育関係9名・学校保健関係5名・社会教育関係2名・社会体育関係2名・芸術文化文化財関係5名）、【昭和56年9月30日】教育関係功労者の表彰について（被表彰候補者名簿69名、内受賞者27名の各功績概要等資料あり）、【昭和56年10月13日】教育関係功労者の表彰について（通知）、【昭和56年9月30日】昭和56年度教育関係功労者表彰に伴う物品購入について、【昭和56年10月6日】昭和56年教育関係功労者表彰について（通知）、【昭和56年9月19日】教育関係功労者表彰の被表彰候補者の選考について（回答・名簿）、</t>
    </r>
    <r>
      <rPr>
        <b/>
        <sz val="11"/>
        <rFont val="ＭＳ Ｐゴシック"/>
        <family val="3"/>
        <charset val="128"/>
        <scheme val="minor"/>
      </rPr>
      <t>教育関係功労者推薦書</t>
    </r>
    <r>
      <rPr>
        <sz val="11"/>
        <rFont val="ＭＳ Ｐゴシック"/>
        <family val="3"/>
        <charset val="128"/>
        <scheme val="minor"/>
      </rPr>
      <t>　茅野市教育委員会（8月26日）・小布施町教育委員会（8月28日）・大桑村教育委員会（8月25日）・小諸市教育委員会（8月31日）・小谷村教育委員会（8月29日）・平谷村教育委員会（8月28日）・三郷村教育委員会（8月31日）・信濃町教育委員会（8月20日）・長野県教育センター所長（9月4日）・長野市教育委員会（8月31日）・中野市教育委員会（8月31日・学校事務）・長野市教育委員会（8月25日・庁務師）・丸子町教育委員会（8月29日）・松本市山形村朝日村中学校組合教育委員長（8月31日・給食調理員）・高森町教育委員会（8月25日）・更埴市教育委員会（8月29日・学校用務員）・大町市教育委員会（8月29日）・諏訪市教育委員会（8月28日）・丸子町教育委員会（8月29日）・上山田町教育委員会（8月29日）・飯山市立戸狩小学校長（8月20日）・松本市教育委員会（9月2日）・信濃町教育委員会（8月20日）・佐久市教育委員会（8月18日）・信州新町教育委員会（8月28日）・功績概要（10名分）・長野盲学校長（9月4日）・諏訪双葉高等学校長（9月3日）・下伊那農業高等学校長（8月25日）・飯田高等学校長（9月1日）・長野高等学校長（9月1日）・豊科高等学校長（9月1日）・須坂園芸高等学校長（9月2日）・長野県情報処理教育センター所長（9月4日）・諏訪市教育委員会（功績概要）・松本蟻ケ崎高等学校長（9月4日）・赤穂高等学校長（8月26日）・辰野高等学校長・岡谷東高等学校長（8月18日）・長野吉田高等学校長（9月4日）・須坂園芸高等学校長（9月2日）・岡谷市教育委員会（8月28日・学校歯科医）・飯田高等学校長（9月16日・学校歯科医）・松本盲学校長（9月15日）・更埴市教育委員会（8月29日・学校医）・松本市教育委員会（8月31日・学校医3名分）・長野教育事務所長（9月21日・信濃町教育委員会推薦学校歯科医）・飯田教育事務所長（9月18日・学校医2名/学校歯科医2名）・長野県公民館運営協議会（9月18日×同じもの2部）・豊科町長（9月19日・郷土博物館長×2名分）・波田町教育委員会（8月31日・社会体育）・箕輪町教育委員会（8月20日）・松本市教育委員会（8月31日・社会体育）・佐久市教育委員会（8月18日・社会教育PTA）・川上村教育委員会（9月2日・社会教育）・松本市教育委員会（10月8日・芸術文化）・長野市教育委員会（9月5日・芸術文化）・長野県芸術文化協会（9月27日・芸術文化）・天竜村教育委員会（10月20日・芸術文化）・諏訪市教育委員会（8月31日・芸術文化）・上郷町教育委員会（8月31日）・辰野町教育委員会（8月31日・芸術文化）・豊田村教育委員会（8月31日・芸術文化）、【昭和56年9月8日】教育関係功労者表彰の被表彰候補者の選考について（第1次選考案）、【昭和56年9月9日】教育関係功労者表彰の被表彰候補者の選考について、【昭和56年9月10日】教育関係功労者の推薦について（進達：各教育事務所/佐久4名・上田4名・伊那7名・飯田3名・松本11名・長野10名）、【昭和56年8月3日】教育関係功労者表彰の実施について</t>
    </r>
    <rPh sb="0" eb="9">
      <t>キョウイクカンケイコウロウシャヒョウショウ</t>
    </rPh>
    <rPh sb="10" eb="12">
      <t>サクイン</t>
    </rPh>
    <rPh sb="455" eb="457">
      <t>メイボ</t>
    </rPh>
    <rPh sb="469" eb="470">
      <t>カク</t>
    </rPh>
    <rPh sb="470" eb="474">
      <t>コウセキガイヨウ</t>
    </rPh>
    <rPh sb="474" eb="475">
      <t>トウ</t>
    </rPh>
    <rPh sb="475" eb="477">
      <t>シリョウ</t>
    </rPh>
    <rPh sb="482" eb="484">
      <t>ショウワ</t>
    </rPh>
    <rPh sb="494" eb="501">
      <t>キョウイクカンケイコウロウシャ</t>
    </rPh>
    <rPh sb="502" eb="504">
      <t>ヒョウショウ</t>
    </rPh>
    <rPh sb="509" eb="511">
      <t>ツウチ</t>
    </rPh>
    <rPh sb="514" eb="516">
      <t>ショウワ</t>
    </rPh>
    <rPh sb="518" eb="519">
      <t>ネン</t>
    </rPh>
    <rPh sb="520" eb="521">
      <t>ガツ</t>
    </rPh>
    <rPh sb="523" eb="524">
      <t>ヒ</t>
    </rPh>
    <rPh sb="525" eb="527">
      <t>ショウワ</t>
    </rPh>
    <rPh sb="553" eb="555">
      <t>ショウワ</t>
    </rPh>
    <rPh sb="557" eb="558">
      <t>ネン</t>
    </rPh>
    <rPh sb="560" eb="561">
      <t>ガツ</t>
    </rPh>
    <rPh sb="562" eb="563">
      <t>ヒ</t>
    </rPh>
    <rPh sb="564" eb="566">
      <t>ショウワ</t>
    </rPh>
    <rPh sb="568" eb="578">
      <t>ネンキョウイクカンケイコウロウシャヒョウショウ</t>
    </rPh>
    <rPh sb="583" eb="585">
      <t>ツウチ</t>
    </rPh>
    <rPh sb="588" eb="590">
      <t>ショウワ</t>
    </rPh>
    <rPh sb="599" eb="601">
      <t>キョウイク</t>
    </rPh>
    <rPh sb="601" eb="603">
      <t>カンケイ</t>
    </rPh>
    <rPh sb="603" eb="606">
      <t>コウロウシャ</t>
    </rPh>
    <rPh sb="606" eb="608">
      <t>ヒョウショウ</t>
    </rPh>
    <rPh sb="609" eb="615">
      <t>ヒヒョウショウコウホシャ</t>
    </rPh>
    <rPh sb="616" eb="618">
      <t>センコウ</t>
    </rPh>
    <rPh sb="623" eb="625">
      <t>カイトウ</t>
    </rPh>
    <rPh sb="626" eb="628">
      <t>メイボ</t>
    </rPh>
    <rPh sb="630" eb="640">
      <t>キョウイクカンケイコウロウシャスイセンショ</t>
    </rPh>
    <rPh sb="641" eb="649">
      <t>チノシキョウイクイインカイ</t>
    </rPh>
    <rPh sb="657" eb="666">
      <t>オブセマチキョウイクイインカイ</t>
    </rPh>
    <rPh sb="668" eb="669">
      <t>ガツ</t>
    </rPh>
    <rPh sb="671" eb="672">
      <t>ヒ</t>
    </rPh>
    <rPh sb="674" eb="682">
      <t>オオクワムラキョウイクイインカイ</t>
    </rPh>
    <rPh sb="684" eb="685">
      <t>ガツ</t>
    </rPh>
    <rPh sb="687" eb="688">
      <t>ヒ</t>
    </rPh>
    <rPh sb="690" eb="698">
      <t>コモロシキョウイクイインカイ</t>
    </rPh>
    <rPh sb="700" eb="701">
      <t>ガツ</t>
    </rPh>
    <rPh sb="703" eb="704">
      <t>ヒ</t>
    </rPh>
    <rPh sb="716" eb="717">
      <t>ガツ</t>
    </rPh>
    <rPh sb="719" eb="720">
      <t>ヒ</t>
    </rPh>
    <rPh sb="722" eb="730">
      <t>ヒラヤムラキョウイクイインカイ</t>
    </rPh>
    <rPh sb="732" eb="733">
      <t>ガツ</t>
    </rPh>
    <rPh sb="735" eb="736">
      <t>ヒ</t>
    </rPh>
    <rPh sb="738" eb="746">
      <t>ミサトムラキョウイクイインカイ</t>
    </rPh>
    <rPh sb="748" eb="749">
      <t>ガツ</t>
    </rPh>
    <rPh sb="751" eb="752">
      <t>ヒ</t>
    </rPh>
    <rPh sb="754" eb="762">
      <t>シナノマチキョウイクイインカイ</t>
    </rPh>
    <rPh sb="764" eb="765">
      <t>ガツ</t>
    </rPh>
    <rPh sb="767" eb="768">
      <t>ヒ</t>
    </rPh>
    <rPh sb="770" eb="775">
      <t>ナガノケンキョウイク</t>
    </rPh>
    <rPh sb="779" eb="781">
      <t>ショチョウ</t>
    </rPh>
    <rPh sb="783" eb="784">
      <t>ガツ</t>
    </rPh>
    <rPh sb="785" eb="786">
      <t>ヒ</t>
    </rPh>
    <rPh sb="788" eb="796">
      <t>ナガノシキョウイクイインカイ</t>
    </rPh>
    <rPh sb="798" eb="799">
      <t>ガツ</t>
    </rPh>
    <rPh sb="801" eb="802">
      <t>ヒ</t>
    </rPh>
    <rPh sb="804" eb="812">
      <t>ナカノシキョウイクイインカイ</t>
    </rPh>
    <rPh sb="814" eb="815">
      <t>ガツ</t>
    </rPh>
    <rPh sb="817" eb="818">
      <t>ヒ</t>
    </rPh>
    <rPh sb="819" eb="823">
      <t>ガッコウジム</t>
    </rPh>
    <rPh sb="825" eb="833">
      <t>ナガノシキョウイクイインカイ</t>
    </rPh>
    <rPh sb="835" eb="836">
      <t>ガツ</t>
    </rPh>
    <rPh sb="838" eb="839">
      <t>ヒ</t>
    </rPh>
    <rPh sb="840" eb="842">
      <t>チョウム</t>
    </rPh>
    <rPh sb="842" eb="843">
      <t>シ</t>
    </rPh>
    <rPh sb="845" eb="853">
      <t>マルコマチキョウイクイインカイ</t>
    </rPh>
    <rPh sb="855" eb="856">
      <t>ガツ</t>
    </rPh>
    <rPh sb="858" eb="859">
      <t>ヒ</t>
    </rPh>
    <rPh sb="861" eb="880">
      <t>マツモトシヤマガタムラアサヒムラチュウガッコウクミアイキョウイクイインチョウ</t>
    </rPh>
    <rPh sb="882" eb="883">
      <t>ガツ</t>
    </rPh>
    <rPh sb="885" eb="886">
      <t>ヒ</t>
    </rPh>
    <rPh sb="887" eb="892">
      <t>キュウショクチョウリイン</t>
    </rPh>
    <rPh sb="894" eb="902">
      <t>タカモリマチキョウイクイインカイ</t>
    </rPh>
    <rPh sb="904" eb="905">
      <t>ガツ</t>
    </rPh>
    <rPh sb="907" eb="908">
      <t>ヒ</t>
    </rPh>
    <rPh sb="910" eb="918">
      <t>コウショクシキョウイクイインカイ</t>
    </rPh>
    <rPh sb="920" eb="921">
      <t>ガツ</t>
    </rPh>
    <rPh sb="923" eb="924">
      <t>ヒ</t>
    </rPh>
    <rPh sb="925" eb="927">
      <t>ガッコウ</t>
    </rPh>
    <rPh sb="927" eb="930">
      <t>ヨウムイン</t>
    </rPh>
    <rPh sb="932" eb="940">
      <t>オオマチシキョウイクイインカイ</t>
    </rPh>
    <rPh sb="942" eb="943">
      <t>ガツ</t>
    </rPh>
    <rPh sb="945" eb="946">
      <t>ヒ</t>
    </rPh>
    <rPh sb="948" eb="956">
      <t>スワシキョウイクイインカイ</t>
    </rPh>
    <rPh sb="958" eb="959">
      <t>ガツ</t>
    </rPh>
    <rPh sb="961" eb="962">
      <t>ヒ</t>
    </rPh>
    <rPh sb="964" eb="972">
      <t>マルコマチキョウイクイインカイ</t>
    </rPh>
    <rPh sb="974" eb="975">
      <t>ガツ</t>
    </rPh>
    <rPh sb="977" eb="978">
      <t>ヒ</t>
    </rPh>
    <rPh sb="1589" eb="1597">
      <t>サクシキョウイクイインカイ</t>
    </rPh>
    <rPh sb="1599" eb="1600">
      <t>ガツ</t>
    </rPh>
    <rPh sb="1602" eb="1603">
      <t>ヒ</t>
    </rPh>
    <rPh sb="1604" eb="1608">
      <t>シャカイキョウイク</t>
    </rPh>
    <rPh sb="1613" eb="1621">
      <t>カワカミムラキョウイクイインカイ</t>
    </rPh>
    <rPh sb="1623" eb="1624">
      <t>ガツ</t>
    </rPh>
    <rPh sb="1625" eb="1626">
      <t>ヒ</t>
    </rPh>
    <rPh sb="1627" eb="1631">
      <t>シャカイキョウイク</t>
    </rPh>
    <rPh sb="1633" eb="1641">
      <t>マツモトシキョウイクイインカイ</t>
    </rPh>
    <rPh sb="1644" eb="1645">
      <t>ガツ</t>
    </rPh>
    <rPh sb="1646" eb="1647">
      <t>ヒ</t>
    </rPh>
    <rPh sb="1648" eb="1652">
      <t>ゲイジュツブンカ</t>
    </rPh>
    <rPh sb="1654" eb="1662">
      <t>ナガノシキョウイクイインカイ</t>
    </rPh>
    <rPh sb="1664" eb="1665">
      <t>ガツ</t>
    </rPh>
    <rPh sb="1666" eb="1667">
      <t>ヒ</t>
    </rPh>
    <rPh sb="1674" eb="1683">
      <t>ナガノケンゲイジュツブンカキョウカイ</t>
    </rPh>
    <rPh sb="1685" eb="1686">
      <t>ガツ</t>
    </rPh>
    <rPh sb="1688" eb="1689">
      <t>ヒ</t>
    </rPh>
    <rPh sb="1690" eb="1694">
      <t>ゲイジュツブンカ</t>
    </rPh>
    <rPh sb="1696" eb="1704">
      <t>テンリュウムラキョウイクイインカイ</t>
    </rPh>
    <rPh sb="1707" eb="1708">
      <t>ガツ</t>
    </rPh>
    <rPh sb="1710" eb="1711">
      <t>ヒ</t>
    </rPh>
    <rPh sb="1712" eb="1716">
      <t>ゲイジュツブンカ</t>
    </rPh>
    <rPh sb="1718" eb="1726">
      <t>スワシキョウイクイインカイ</t>
    </rPh>
    <rPh sb="1728" eb="1729">
      <t>ガツ</t>
    </rPh>
    <rPh sb="1731" eb="1732">
      <t>ヒ</t>
    </rPh>
    <rPh sb="1733" eb="1737">
      <t>ゲイジュツブンカ</t>
    </rPh>
    <rPh sb="1739" eb="1747">
      <t>カミサトマチキョウイクイインカイ</t>
    </rPh>
    <rPh sb="1749" eb="1750">
      <t>ガツ</t>
    </rPh>
    <rPh sb="1752" eb="1753">
      <t>ヒ</t>
    </rPh>
    <rPh sb="1755" eb="1763">
      <t>タツノマチキョウイクイインカイ</t>
    </rPh>
    <rPh sb="1765" eb="1766">
      <t>ガツ</t>
    </rPh>
    <rPh sb="1768" eb="1769">
      <t>ヒ</t>
    </rPh>
    <rPh sb="1770" eb="1774">
      <t>ゲイジュツブンカ</t>
    </rPh>
    <rPh sb="1776" eb="1784">
      <t>トヨダムラキョウイクイインカイ</t>
    </rPh>
    <rPh sb="1786" eb="1787">
      <t>ガツ</t>
    </rPh>
    <rPh sb="1789" eb="1790">
      <t>ヒ</t>
    </rPh>
    <rPh sb="1791" eb="1795">
      <t>ゲイジュツブンカ</t>
    </rPh>
    <rPh sb="1798" eb="1800">
      <t>ショウワ</t>
    </rPh>
    <rPh sb="1802" eb="1803">
      <t>ネン</t>
    </rPh>
    <rPh sb="1804" eb="1805">
      <t>ガツ</t>
    </rPh>
    <rPh sb="1806" eb="1807">
      <t>ヒ</t>
    </rPh>
    <rPh sb="1808" eb="1817">
      <t>キョウイクカンケイコウロウシャヒョウショウ</t>
    </rPh>
    <rPh sb="1818" eb="1821">
      <t>ヒヒョウショウ</t>
    </rPh>
    <rPh sb="1821" eb="1824">
      <t>コウホシャ</t>
    </rPh>
    <rPh sb="1825" eb="1827">
      <t>センコウ</t>
    </rPh>
    <rPh sb="1832" eb="1833">
      <t>ダイ</t>
    </rPh>
    <rPh sb="1834" eb="1838">
      <t>ジセンコウアン</t>
    </rPh>
    <rPh sb="1841" eb="1843">
      <t>ショウワ</t>
    </rPh>
    <rPh sb="1851" eb="1860">
      <t>キョウイクカンケイコウロウシャヒョウショウ</t>
    </rPh>
    <rPh sb="1861" eb="1864">
      <t>ヒヒョウショウ</t>
    </rPh>
    <rPh sb="1864" eb="1867">
      <t>コウホシャ</t>
    </rPh>
    <rPh sb="1868" eb="1870">
      <t>センコウ</t>
    </rPh>
    <rPh sb="1876" eb="1878">
      <t>ショウワ</t>
    </rPh>
    <rPh sb="1880" eb="1881">
      <t>ネン</t>
    </rPh>
    <rPh sb="1882" eb="1883">
      <t>ガツ</t>
    </rPh>
    <rPh sb="1885" eb="1886">
      <t>ヒ</t>
    </rPh>
    <rPh sb="1887" eb="1894">
      <t>キョウイクカンケイコウロウシャ</t>
    </rPh>
    <rPh sb="1895" eb="1897">
      <t>スイセン</t>
    </rPh>
    <rPh sb="1902" eb="1904">
      <t>シンタツ</t>
    </rPh>
    <rPh sb="1912" eb="1914">
      <t>サク</t>
    </rPh>
    <rPh sb="1915" eb="1916">
      <t>ナ</t>
    </rPh>
    <rPh sb="1917" eb="1919">
      <t>ウエダ</t>
    </rPh>
    <rPh sb="1920" eb="1921">
      <t>ナ</t>
    </rPh>
    <rPh sb="1922" eb="1924">
      <t>イナ</t>
    </rPh>
    <rPh sb="1925" eb="1926">
      <t>ナ</t>
    </rPh>
    <rPh sb="1927" eb="1929">
      <t>イイダ</t>
    </rPh>
    <rPh sb="1930" eb="1931">
      <t>ナ</t>
    </rPh>
    <rPh sb="1932" eb="1934">
      <t>マツモト</t>
    </rPh>
    <rPh sb="1936" eb="1937">
      <t>ナ</t>
    </rPh>
    <rPh sb="1938" eb="1940">
      <t>ナガノ</t>
    </rPh>
    <rPh sb="1942" eb="1943">
      <t>ナ</t>
    </rPh>
    <rPh sb="1946" eb="1948">
      <t>ショウワ</t>
    </rPh>
    <rPh sb="1950" eb="1951">
      <t>ネン</t>
    </rPh>
    <rPh sb="1952" eb="1953">
      <t>ガツ</t>
    </rPh>
    <rPh sb="1954" eb="1955">
      <t>ヒ</t>
    </rPh>
    <rPh sb="1956" eb="1965">
      <t>キョウイクカンケイコウロウシャヒョウショウ</t>
    </rPh>
    <rPh sb="1966" eb="1968">
      <t>ジッシ</t>
    </rPh>
    <phoneticPr fontId="18"/>
  </si>
  <si>
    <r>
      <rPr>
        <b/>
        <sz val="11"/>
        <rFont val="ＭＳ Ｐゴシック"/>
        <family val="3"/>
        <charset val="128"/>
        <scheme val="minor"/>
      </rPr>
      <t>教育関係功労者表彰</t>
    </r>
    <r>
      <rPr>
        <sz val="11"/>
        <rFont val="ＭＳ Ｐゴシック"/>
        <family val="3"/>
        <charset val="128"/>
        <scheme val="minor"/>
      </rPr>
      <t>　【昭和57年11月2日】教育関係功労者表彰式式次第パンフ、【昭和57年12月10日】記念写真の送付について、【昭和57年11月18日】教育関係功労者表彰の被表彰者の公告について、長野県報（通知/昭和57年7月26日付）、礼状（ハガキ2枚・封書4通）・電報等5通・被表彰者代表謝辞・記念品熨斗・納品書5枚等、年度別被表彰者数、来賓の出欠状況・写真撮影配列図・進行順序・分担表等、</t>
    </r>
    <r>
      <rPr>
        <b/>
        <sz val="11"/>
        <rFont val="ＭＳ Ｐゴシック"/>
        <family val="3"/>
        <charset val="128"/>
        <scheme val="minor"/>
      </rPr>
      <t>教育関係功労者表彰</t>
    </r>
    <r>
      <rPr>
        <sz val="11"/>
        <rFont val="ＭＳ Ｐゴシック"/>
        <family val="3"/>
        <charset val="128"/>
        <scheme val="minor"/>
      </rPr>
      <t>（式次第・受賞者名簿・祝宴次第・式場略図・表彰状文面）、【昭和57年10月14日】昭和５７年度教育関係功労者表彰式の知事祝辞について、印刷物発注仕様書、【昭和57年10月14日】昭和57年度教育関係功労者表彰式の教育委員長「式のことば」について、【昭和57年10月4日】教育関係功労者表彰式の式次第等について、【昭和57年10月2日】昭和57年度教育関係功労者表彰に伴う物品購入について、【昭和57年9月29日】教育関係功労者表彰の来賓について（来賓名簿・表彰候補者名簿）、【昭和57年9月30日】教育関係功労者の表彰について（受賞者名簿等/個人団体29）、連絡文、</t>
    </r>
    <r>
      <rPr>
        <b/>
        <sz val="11"/>
        <rFont val="ＭＳ Ｐゴシック"/>
        <family val="3"/>
        <charset val="128"/>
        <scheme val="minor"/>
      </rPr>
      <t>教育関係功労者表彰</t>
    </r>
    <r>
      <rPr>
        <sz val="11"/>
        <rFont val="ＭＳ Ｐゴシック"/>
        <family val="3"/>
        <charset val="128"/>
        <scheme val="minor"/>
      </rPr>
      <t>　長野県教育委員会（功績調書）・小谷村教育委員会（8月31日）・豊野町教育委員会（8月26日）・木島平村教育委員会（8月26日）・豊田村教育委員会（8月28日）・戸隠村教育委員会（8月30日・学校医・教育委員長）・大町市教育委員会（8月30日）・功績概要（8名分）・長野県教育委員会事務局教学指導課長（8月30日）・松本市教育委員会（8月26日）・木曽福島町教育員会（8月19日）・諏訪市教育委員会（8月27日）・豊科町教育委員会（8月28日）・上郷町教育委員会（8月28日）・長野工業高等学校長（9月4日）・北佐久農業高等学校長（9月1日）・諏訪青陵高等学校長（9月）・更科農業高等学校長（8月30日）・須坂商業高等学校長（8月28日）・松本美須々ヶ丘高等学校長（9月4日）・飯山北高等学校長（9月1日）・野沢南高等学校長（9月3日）・飯田工業高等学校長（8月31日）・蓼科高等学校長（9月1日）・須坂園芸高等学校長（8月26日）・伊那養護学校長（9月1日）・若槻養護学校長（8月31日）・松本養護学校長（9月7日）・松本盲学校長（9月1日）・稲荷山養護学校長（9月3日）・長野盲学校長（9月）・岡谷市教育委員会（8月25日・学校歯科医）・武石村教育委員会（8月25日・学校歯科医）・長野市教育委員会（8月25日・学校歯科医）・松本市教育委員会（8月26日・学校医）・大町高等学校長（8月25日・学校医）・松川町教育委員会（8月20日・学校歯科医）・山形村教育委員会（8月28日・学校医）・社会教育課長（9月24日・候補者団体4/長野市南部図書館長・軽井沢町中央公民館・高森町中央公民館長・佐久市老人クラブ連合会長）・箕輪町教育委員会（8月20日）・下諏訪町教育委員会（8月20日・社会体育漕艇団体）・長野市教育委員会（9月4日・社会体育卓球）・諏訪市教育委員会（8月26日・文化芸術吟詠）・池田町教育委員会（9月20日・社会教育）・辰野町教育委員会（8月30日・文化芸術書道）・長野市教育委員会（社会教育）・阿南町教育委員会（9月21日・文化芸術無形文化財）、【昭和57年9月3日】教育関係功労者の推薦について（進達：長野教育事務所5名・松本教育事務所8名・飯田教育事務所3名・佐久教育事務所1名1団体・上田教育事務所1名・伊那教育事務所4名・長野盲学校長・松本盲学校長・若槻養護学校長・須坂園芸高等学校長・飯山北高等学校長）、【昭和57年9月7日】教育関係功労者表彰の被表彰候補者の選考について、【昭和57年7月26日】教育関係功労者表彰の実施について</t>
    </r>
    <rPh sb="0" eb="9">
      <t>キョウイクカンケイコウロウシャヒョウショウ</t>
    </rPh>
    <rPh sb="11" eb="13">
      <t>ショウワ</t>
    </rPh>
    <rPh sb="22" eb="31">
      <t>キョウイクカンケイコウロウシャヒョウショウ</t>
    </rPh>
    <rPh sb="31" eb="32">
      <t>シキ</t>
    </rPh>
    <rPh sb="32" eb="35">
      <t>シキシダイ</t>
    </rPh>
    <rPh sb="40" eb="42">
      <t>ショウワ</t>
    </rPh>
    <rPh sb="52" eb="56">
      <t>キネンシャシン</t>
    </rPh>
    <rPh sb="57" eb="59">
      <t>ソウフ</t>
    </rPh>
    <rPh sb="65" eb="67">
      <t>ショウワ</t>
    </rPh>
    <rPh sb="77" eb="86">
      <t>キョウイクカンケイコウロウシャヒョウショウ</t>
    </rPh>
    <rPh sb="87" eb="90">
      <t>ヒヒョウショウ</t>
    </rPh>
    <rPh sb="90" eb="91">
      <t>シャ</t>
    </rPh>
    <rPh sb="92" eb="94">
      <t>コウコク</t>
    </rPh>
    <rPh sb="99" eb="103">
      <t>ナガノケンポウ</t>
    </rPh>
    <rPh sb="104" eb="106">
      <t>ツウチ</t>
    </rPh>
    <rPh sb="107" eb="109">
      <t>ショウワ</t>
    </rPh>
    <rPh sb="111" eb="112">
      <t>ネン</t>
    </rPh>
    <rPh sb="113" eb="114">
      <t>ガツ</t>
    </rPh>
    <rPh sb="116" eb="117">
      <t>ヒ</t>
    </rPh>
    <rPh sb="117" eb="118">
      <t>ツ</t>
    </rPh>
    <rPh sb="120" eb="122">
      <t>レイジョウ</t>
    </rPh>
    <rPh sb="127" eb="128">
      <t>マイ</t>
    </rPh>
    <rPh sb="129" eb="131">
      <t>フウショ</t>
    </rPh>
    <rPh sb="132" eb="133">
      <t>ツウ</t>
    </rPh>
    <rPh sb="135" eb="138">
      <t>デンポウトウ</t>
    </rPh>
    <rPh sb="139" eb="140">
      <t>ツウ</t>
    </rPh>
    <rPh sb="141" eb="149">
      <t>ヒヒョウショウシャダイヒョウシャジ</t>
    </rPh>
    <rPh sb="150" eb="153">
      <t>キネンヒン</t>
    </rPh>
    <rPh sb="153" eb="155">
      <t>ノシ</t>
    </rPh>
    <rPh sb="156" eb="159">
      <t>ノウヒンショ</t>
    </rPh>
    <rPh sb="160" eb="161">
      <t>マイ</t>
    </rPh>
    <rPh sb="161" eb="162">
      <t>トウ</t>
    </rPh>
    <rPh sb="163" eb="166">
      <t>ネンドベツ</t>
    </rPh>
    <rPh sb="166" eb="171">
      <t>ヒヒョウショウシャスウ</t>
    </rPh>
    <rPh sb="172" eb="174">
      <t>ライヒン</t>
    </rPh>
    <rPh sb="175" eb="179">
      <t>シュッケツジョウキョウ</t>
    </rPh>
    <rPh sb="180" eb="187">
      <t>シャシンサツエイハイレツズ</t>
    </rPh>
    <rPh sb="188" eb="192">
      <t>シンコウジュンジョ</t>
    </rPh>
    <rPh sb="193" eb="196">
      <t>ブンタンヒョウ</t>
    </rPh>
    <rPh sb="196" eb="197">
      <t>トウ</t>
    </rPh>
    <rPh sb="198" eb="207">
      <t>キョウイクカンケイコウロウシャヒョウショウ</t>
    </rPh>
    <rPh sb="208" eb="211">
      <t>シキシダイ</t>
    </rPh>
    <rPh sb="212" eb="217">
      <t>ジュショウシャメイボ</t>
    </rPh>
    <rPh sb="218" eb="220">
      <t>シュクエン</t>
    </rPh>
    <rPh sb="220" eb="222">
      <t>シダイ</t>
    </rPh>
    <rPh sb="223" eb="227">
      <t>シキジョウリャクズ</t>
    </rPh>
    <rPh sb="228" eb="233">
      <t>ヒョウショウジョウブンメン</t>
    </rPh>
    <rPh sb="236" eb="238">
      <t>ショウワ</t>
    </rPh>
    <rPh sb="240" eb="247">
      <t>ネン10ガツ14ヒ</t>
    </rPh>
    <rPh sb="248" eb="250">
      <t>ショウワ</t>
    </rPh>
    <rPh sb="252" eb="254">
      <t>ネンド</t>
    </rPh>
    <rPh sb="254" eb="263">
      <t>キョウイクカンケイコウロウシャヒョウショウ</t>
    </rPh>
    <rPh sb="263" eb="264">
      <t>シキ</t>
    </rPh>
    <rPh sb="265" eb="269">
      <t>チジシュクジ</t>
    </rPh>
    <rPh sb="274" eb="282">
      <t>インサツブツハッチュウシヨウショ</t>
    </rPh>
    <rPh sb="284" eb="286">
      <t>ショウワ</t>
    </rPh>
    <rPh sb="288" eb="289">
      <t>ネン</t>
    </rPh>
    <rPh sb="291" eb="292">
      <t>ガツ</t>
    </rPh>
    <rPh sb="294" eb="295">
      <t>ヒ</t>
    </rPh>
    <rPh sb="296" eb="298">
      <t>ショウワ</t>
    </rPh>
    <rPh sb="300" eb="302">
      <t>ネンド</t>
    </rPh>
    <rPh sb="302" eb="312">
      <t>キョウイクカンケイコウロウシャヒョウショウシキ</t>
    </rPh>
    <rPh sb="313" eb="318">
      <t>キョウイクイインチョウ</t>
    </rPh>
    <rPh sb="319" eb="320">
      <t>シキ</t>
    </rPh>
    <rPh sb="331" eb="333">
      <t>ショウワ</t>
    </rPh>
    <rPh sb="335" eb="336">
      <t>ネン</t>
    </rPh>
    <rPh sb="338" eb="339">
      <t>ガツ</t>
    </rPh>
    <rPh sb="340" eb="341">
      <t>ヒ</t>
    </rPh>
    <rPh sb="342" eb="352">
      <t>キョウイクカンケイコウロウシャヒョウショウシキ</t>
    </rPh>
    <rPh sb="353" eb="356">
      <t>シキシダイ</t>
    </rPh>
    <rPh sb="356" eb="357">
      <t>トウ</t>
    </rPh>
    <rPh sb="363" eb="365">
      <t>ショウワ</t>
    </rPh>
    <rPh sb="367" eb="368">
      <t>ネン</t>
    </rPh>
    <rPh sb="370" eb="371">
      <t>ガツ</t>
    </rPh>
    <rPh sb="372" eb="373">
      <t>ヒ</t>
    </rPh>
    <rPh sb="374" eb="376">
      <t>ショウワ</t>
    </rPh>
    <rPh sb="378" eb="380">
      <t>ネンド</t>
    </rPh>
    <rPh sb="622" eb="626">
      <t>コウセキガイヨウ</t>
    </rPh>
    <rPh sb="628" eb="629">
      <t>ナ</t>
    </rPh>
    <rPh sb="629" eb="630">
      <t>ブン</t>
    </rPh>
    <rPh sb="632" eb="640">
      <t>ナガノケンキョウイクイインカイ</t>
    </rPh>
    <rPh sb="640" eb="643">
      <t>ジムキョク</t>
    </rPh>
    <rPh sb="643" eb="645">
      <t>キョウガク</t>
    </rPh>
    <rPh sb="645" eb="649">
      <t>シドウカチョウ</t>
    </rPh>
    <rPh sb="651" eb="652">
      <t>ガツ</t>
    </rPh>
    <rPh sb="654" eb="655">
      <t>ヒ</t>
    </rPh>
    <rPh sb="657" eb="665">
      <t>マツモトシキョウイクイインカイ</t>
    </rPh>
    <rPh sb="667" eb="668">
      <t>ガツ</t>
    </rPh>
    <rPh sb="670" eb="671">
      <t>ヒ</t>
    </rPh>
    <rPh sb="673" eb="682">
      <t>キソフクシママチキョウイクインカイ</t>
    </rPh>
    <rPh sb="684" eb="685">
      <t>ガツ</t>
    </rPh>
    <rPh sb="687" eb="688">
      <t>ヒ</t>
    </rPh>
    <rPh sb="690" eb="698">
      <t>スワシキョウイクイインカイ</t>
    </rPh>
    <rPh sb="700" eb="701">
      <t>ガツ</t>
    </rPh>
    <rPh sb="703" eb="704">
      <t>ヒ</t>
    </rPh>
    <rPh sb="868" eb="877">
      <t>イイダコウギョウコウトウガッコウチョウ</t>
    </rPh>
    <rPh sb="879" eb="880">
      <t>ガツ</t>
    </rPh>
    <rPh sb="882" eb="883">
      <t>ヒ</t>
    </rPh>
    <rPh sb="885" eb="892">
      <t>タテシナコウトウガッコウチョウ</t>
    </rPh>
    <rPh sb="894" eb="895">
      <t>ガツ</t>
    </rPh>
    <rPh sb="896" eb="897">
      <t>ヒ</t>
    </rPh>
    <rPh sb="899" eb="908">
      <t>スザカエンゲイコウトウガッコウチョウ</t>
    </rPh>
    <rPh sb="910" eb="911">
      <t>ガツ</t>
    </rPh>
    <rPh sb="913" eb="914">
      <t>ヒ</t>
    </rPh>
    <rPh sb="916" eb="922">
      <t>イナヨウゴガッコウ</t>
    </rPh>
    <rPh sb="922" eb="923">
      <t>チョウ</t>
    </rPh>
    <rPh sb="925" eb="926">
      <t>ガツ</t>
    </rPh>
    <rPh sb="927" eb="928">
      <t>ヒ</t>
    </rPh>
    <rPh sb="930" eb="937">
      <t>ワカツキヨウゴガッコウチョウ</t>
    </rPh>
    <rPh sb="939" eb="940">
      <t>ガツ</t>
    </rPh>
    <rPh sb="942" eb="943">
      <t>ヒ</t>
    </rPh>
    <rPh sb="945" eb="952">
      <t>マツモトヨウゴガッコウチョウ</t>
    </rPh>
    <rPh sb="954" eb="955">
      <t>ガツ</t>
    </rPh>
    <rPh sb="956" eb="957">
      <t>ヒ</t>
    </rPh>
    <rPh sb="959" eb="965">
      <t>マツモトモウガッコウチョウ</t>
    </rPh>
    <rPh sb="967" eb="968">
      <t>ガツ</t>
    </rPh>
    <rPh sb="969" eb="970">
      <t>ヒ</t>
    </rPh>
    <rPh sb="972" eb="979">
      <t>イナリヤマヨウゴガッコウ</t>
    </rPh>
    <rPh sb="979" eb="980">
      <t>チョウ</t>
    </rPh>
    <rPh sb="982" eb="983">
      <t>ガツ</t>
    </rPh>
    <rPh sb="984" eb="985">
      <t>ヒ</t>
    </rPh>
    <rPh sb="987" eb="993">
      <t>ナガノモウガッコウチョウ</t>
    </rPh>
    <rPh sb="995" eb="996">
      <t>ガツ</t>
    </rPh>
    <rPh sb="998" eb="1006">
      <t>オカヤシキョウイクイインカイ</t>
    </rPh>
    <rPh sb="1008" eb="1009">
      <t>ガツ</t>
    </rPh>
    <rPh sb="1011" eb="1012">
      <t>ヒ</t>
    </rPh>
    <rPh sb="1013" eb="1018">
      <t>ガッコウシカイ</t>
    </rPh>
    <rPh sb="1020" eb="1028">
      <t>タケシムラキョウイクイインカイ</t>
    </rPh>
    <rPh sb="1030" eb="1031">
      <t>ガツ</t>
    </rPh>
    <rPh sb="1033" eb="1034">
      <t>ヒ</t>
    </rPh>
    <rPh sb="1035" eb="1040">
      <t>ガッコウシカイ</t>
    </rPh>
    <rPh sb="1042" eb="1050">
      <t>ナガノシキョウイクイインカイ</t>
    </rPh>
    <rPh sb="1052" eb="1053">
      <t>ガツ</t>
    </rPh>
    <rPh sb="1055" eb="1056">
      <t>ヒ</t>
    </rPh>
    <rPh sb="1057" eb="1062">
      <t>ガッコウシカイ</t>
    </rPh>
    <rPh sb="1064" eb="1072">
      <t>マツモトシキョウイクイインカイ</t>
    </rPh>
    <rPh sb="1074" eb="1075">
      <t>ガツ</t>
    </rPh>
    <rPh sb="1077" eb="1078">
      <t>ヒ</t>
    </rPh>
    <rPh sb="1079" eb="1082">
      <t>ガッコウイ</t>
    </rPh>
    <rPh sb="1084" eb="1091">
      <t>オオマチコウトウガッコウチョウ</t>
    </rPh>
    <rPh sb="1093" eb="1094">
      <t>ガツ</t>
    </rPh>
    <rPh sb="1096" eb="1097">
      <t>ヒ</t>
    </rPh>
    <rPh sb="1098" eb="1101">
      <t>ガッコウイ</t>
    </rPh>
    <rPh sb="1103" eb="1111">
      <t>マツカワマチキョウイクイインカイ</t>
    </rPh>
    <rPh sb="1113" eb="1114">
      <t>ガツ</t>
    </rPh>
    <rPh sb="1116" eb="1117">
      <t>ヒ</t>
    </rPh>
    <rPh sb="1118" eb="1123">
      <t>ガッコウシカイ</t>
    </rPh>
    <rPh sb="1125" eb="1133">
      <t>ヤマガタムラキョウイクイインカイ</t>
    </rPh>
    <rPh sb="1135" eb="1136">
      <t>ガツ</t>
    </rPh>
    <rPh sb="1138" eb="1139">
      <t>ヒ</t>
    </rPh>
    <rPh sb="1140" eb="1143">
      <t>ガッコウイ</t>
    </rPh>
    <rPh sb="1145" eb="1151">
      <t>シャカイキョウイクカチョウ</t>
    </rPh>
    <rPh sb="1153" eb="1154">
      <t>ガツ</t>
    </rPh>
    <rPh sb="1156" eb="1157">
      <t>ヒ</t>
    </rPh>
    <rPh sb="1158" eb="1161">
      <t>コウホシャ</t>
    </rPh>
    <rPh sb="1161" eb="1163">
      <t>ダンタイ</t>
    </rPh>
    <rPh sb="1165" eb="1174">
      <t>ナガノシナンブトショカンチョウ</t>
    </rPh>
    <rPh sb="1175" eb="1184">
      <t>カルイザワマチチュウオウコウミンカン</t>
    </rPh>
    <rPh sb="1185" eb="1194">
      <t>タカモリマチチュウオウコウミンカンチョウ</t>
    </rPh>
    <rPh sb="1195" eb="1200">
      <t>サクシロウジン</t>
    </rPh>
    <rPh sb="1203" eb="1207">
      <t>レンゴウカイチョウ</t>
    </rPh>
    <rPh sb="1209" eb="1217">
      <t>ミノワマチキョウイクイインカイ</t>
    </rPh>
    <rPh sb="1219" eb="1220">
      <t>ガツ</t>
    </rPh>
    <rPh sb="1222" eb="1223">
      <t>ヒ</t>
    </rPh>
    <rPh sb="1225" eb="1234">
      <t>シモスワマチキョウイクイインカイ</t>
    </rPh>
    <rPh sb="1236" eb="1237">
      <t>ガツ</t>
    </rPh>
    <rPh sb="1239" eb="1240">
      <t>ヒ</t>
    </rPh>
    <rPh sb="1241" eb="1245">
      <t>シャカイタイイク</t>
    </rPh>
    <rPh sb="1245" eb="1247">
      <t>ソウテイ</t>
    </rPh>
    <rPh sb="1247" eb="1249">
      <t>ダンタイ</t>
    </rPh>
    <rPh sb="1251" eb="1259">
      <t>ナガノシキョウイクイインカイ</t>
    </rPh>
    <rPh sb="1261" eb="1262">
      <t>ガツ</t>
    </rPh>
    <rPh sb="1263" eb="1264">
      <t>ヒ</t>
    </rPh>
    <rPh sb="1265" eb="1269">
      <t>シャカイタイイク</t>
    </rPh>
    <rPh sb="1269" eb="1271">
      <t>タッキュウ</t>
    </rPh>
    <rPh sb="1273" eb="1276">
      <t>スワシ</t>
    </rPh>
    <rPh sb="1276" eb="1277">
      <t>オシ</t>
    </rPh>
    <rPh sb="1277" eb="1281">
      <t>イクイインカイ</t>
    </rPh>
    <rPh sb="1283" eb="1284">
      <t>ガツ</t>
    </rPh>
    <rPh sb="1286" eb="1287">
      <t>ヒ</t>
    </rPh>
    <rPh sb="1288" eb="1292">
      <t>ブンカゲイジュツ</t>
    </rPh>
    <rPh sb="1292" eb="1294">
      <t>ギンエイ</t>
    </rPh>
    <rPh sb="1296" eb="1304">
      <t>イケダマチキョウイクイインカイ</t>
    </rPh>
    <rPh sb="1306" eb="1307">
      <t>ガツ</t>
    </rPh>
    <rPh sb="1309" eb="1310">
      <t>ヒ</t>
    </rPh>
    <rPh sb="1311" eb="1315">
      <t>シャカイキョウイク</t>
    </rPh>
    <rPh sb="1317" eb="1325">
      <t>タツノマチキョウイクイインカイ</t>
    </rPh>
    <rPh sb="1327" eb="1328">
      <t>ガツ</t>
    </rPh>
    <rPh sb="1330" eb="1331">
      <t>ヒ</t>
    </rPh>
    <rPh sb="1332" eb="1336">
      <t>ブンカゲイジュツ</t>
    </rPh>
    <rPh sb="1336" eb="1338">
      <t>ショドウ</t>
    </rPh>
    <phoneticPr fontId="18"/>
  </si>
  <si>
    <r>
      <t>給与例規
【22】
〈S22.12.19〉地方職員給与に関する応急措置差額の本俸化について、
〈S23.3.26〉地方職員給与に関する応急措置差額の本俸化について、
【23】
〈S23.4.1〉通牒の訂正について、
〈S23.4.13〉地方職員給与に関する応急措置差額の本俸化について、
〈S23.7.14〉臨時増俸について、
〈S23.9.13〉職員の給与是正に関する希望について、
〈S23.9.13〉新給与切替実施について、
【25】
〈S26.1.9〉給与の不均衡及び誤算に基づく再計算について、
〈S26.3.12〉七九八</t>
    </r>
    <r>
      <rPr>
        <sz val="11"/>
        <rFont val="ＭＳ Ｐゴシック"/>
        <family val="2"/>
        <charset val="128"/>
      </rPr>
      <t>一圓ベース新本俸切替えについて、</t>
    </r>
    <r>
      <rPr>
        <sz val="11"/>
        <rFont val="ＭＳ Ｐゴシック"/>
        <family val="2"/>
        <charset val="128"/>
        <scheme val="minor"/>
      </rPr>
      <t xml:space="preserve">
〈S26.3.20〉七九八一圓ベース新本俸切替えについて、
【26】
〈S26.4.1〉長野県職員の初任給昇給昇格等に関する準則及び同実施細目の改正について、
〈S26.6.11〉給與準則及び格付規程の誤植訂正について、
〈S26.12.8〉昇給昇格について、
〈S26.12.13〉新給與ベース施行に伴う給與の支給手続きについて、
〈S26.12.14〉新給與ベース施行に伴う給與の支給手続きについて、
〈S27.3.13〉一〇,〇六</t>
    </r>
    <r>
      <rPr>
        <sz val="11"/>
        <rFont val="ＭＳ Ｐゴシック"/>
        <family val="2"/>
        <charset val="128"/>
      </rPr>
      <t>二</t>
    </r>
    <r>
      <rPr>
        <sz val="11"/>
        <rFont val="ＭＳ Ｐゴシック"/>
        <family val="2"/>
        <charset val="128"/>
        <scheme val="minor"/>
      </rPr>
      <t xml:space="preserve">円ベース新本俸切替及び本年1月の定期昇給について、
【27】
〈S27.4.3〉一〇,〇六二円ベース新本俸切替及び本年1月の昇給の発令等について、
〈S27.5.9〉長野県職員の初任給、昇給、昇格等に関する準則及び同実施細目の一部改正について、
〈S27.5.9〉昇給及び昇格について、
〈S27.6.12〉昇給及び昇格について、
〈S27.2.4〉図書館職員養成所卒業生に対する給与上の資格に認定について（回答）、
〈S27.12.11〉年末手当の支給について、
〈S27.12.16〉給与関係条例の改正について、
【28】
〈S28.7.20〉教職員に対する夏季手当について、
〈S28.5.29〉職員の経験年数換算等の規定の解釈及び適用について、
〈S28.4.28〉四月定期昇給及び昇格について、
職務の級の昇格基準に関する準則（内規）、
〈S28.4.10〉枠外職員の昇給に関する規程について、
〈S28.4.8〉枠外職員の昇給に関する規程の協議について、
〈S28.7.28〉給料の支給定日の特例規則の施行について（通知）、
〈S28.7.27〉給料の支給定日の特例規則の施行について（通知）、
〈S28.7.30〉昭和28年度における期末手当の支給の特例に関する条例の制定について（回答）、
〈S28.8.3〉貸付金の予算配賦について、
〈S28.7.29〉結核性疾患の療養による求職者に対する貸付金の貸付について、
〈S28.7.29〉貸付金の予算配賦について、
〈S28.8.28〉一般職の職員の給与に関する条例の一部改正について（回答）、
〈S28.8.27〉一般職の職員の給与に関する条例の一部改正について、
〈S28.8.1〉結核性疾患の療養による休職者に対する貸付金の貸付について、
〈S28.8.31〉特別昇給に関する規程について、
〈S28.8.24〉特別昇給に関する取扱について、
〈S28.12.4〉給料の支給定日の特例規則の施行について（通知）、
〈S28.12.5〉昭和28年度における期末手当の支給の特例に関する規則の取り扱いについて（通知）、
〈S28.12.3〉昭和28年度における勤勉手当の支給に関する規則の制定について（通知）、
〈S28.12.11〉期末手当の支給について（通知）、
〈S28.12.10〉期末手当及び勤勉手当の支給について（通知）、
〈S28.12.4〉給料の支給定日の特例規則の施行について（通知）、
〈S29.2.9〉一般職の職員の給与に関する条例の一部を改正する条例案について、
〈S29.2.8〉一般職の職員の給与に関する条例の一部を改正する条例案について、
〈S29.3.1〉一般職の職員の給与に関する規則の一部改正の意見について（回答）、
〈S29.2.23〉一般職の職員の給与に関する規則の一部改正の意見について（照会）、
〈S29.2.5〉勤務地手当の支給について、
〈S29.3.3〉給与関係条例の改正について（通知）、
〈S29.3.2〉給与関係条例の改正について（通知）、
〈S29.3.29〉枠外職員の昇給に関する規程中第2条及び第3条に掲げる給料額の改訂について、
〈S29.3.10〉給与関係条例の改正について（通知）、
〈S29.3.10〉枠外職員の昇給に関する規程中第2条及び第3条に掲げる給料額の改定について協議、
</t>
    </r>
    <rPh sb="21" eb="25">
      <t>チホウショクイン</t>
    </rPh>
    <rPh sb="25" eb="27">
      <t>キュウヨ</t>
    </rPh>
    <rPh sb="28" eb="29">
      <t>カン</t>
    </rPh>
    <rPh sb="31" eb="33">
      <t>オウキュウ</t>
    </rPh>
    <rPh sb="33" eb="35">
      <t>ソチ</t>
    </rPh>
    <rPh sb="35" eb="37">
      <t>サガク</t>
    </rPh>
    <rPh sb="38" eb="41">
      <t>ホンポウカ</t>
    </rPh>
    <rPh sb="97" eb="99">
      <t>ツウチョウ</t>
    </rPh>
    <rPh sb="100" eb="102">
      <t>テイセイ</t>
    </rPh>
    <rPh sb="154" eb="156">
      <t>リンジ</t>
    </rPh>
    <rPh sb="156" eb="158">
      <t>ゾウホウ</t>
    </rPh>
    <rPh sb="174" eb="176">
      <t>ショクイン</t>
    </rPh>
    <rPh sb="177" eb="179">
      <t>キュウヨ</t>
    </rPh>
    <rPh sb="179" eb="181">
      <t>ゼセイ</t>
    </rPh>
    <rPh sb="182" eb="183">
      <t>カン</t>
    </rPh>
    <rPh sb="185" eb="187">
      <t>キボウ</t>
    </rPh>
    <rPh sb="203" eb="204">
      <t>シン</t>
    </rPh>
    <rPh sb="204" eb="206">
      <t>キュウヨ</t>
    </rPh>
    <rPh sb="206" eb="208">
      <t>キリカ</t>
    </rPh>
    <rPh sb="208" eb="210">
      <t>ジッシ</t>
    </rPh>
    <rPh sb="230" eb="232">
      <t>キュウヨ</t>
    </rPh>
    <rPh sb="233" eb="236">
      <t>フキンコウ</t>
    </rPh>
    <rPh sb="236" eb="237">
      <t>オヨ</t>
    </rPh>
    <rPh sb="238" eb="240">
      <t>ゴサン</t>
    </rPh>
    <rPh sb="241" eb="242">
      <t>モト</t>
    </rPh>
    <rPh sb="244" eb="247">
      <t>サイケイサン</t>
    </rPh>
    <rPh sb="263" eb="266">
      <t>798</t>
    </rPh>
    <rPh sb="266" eb="267">
      <t>1</t>
    </rPh>
    <rPh sb="267" eb="268">
      <t>エン</t>
    </rPh>
    <rPh sb="271" eb="272">
      <t>シン</t>
    </rPh>
    <rPh sb="272" eb="274">
      <t>ホンポウ</t>
    </rPh>
    <rPh sb="274" eb="276">
      <t>キリカ</t>
    </rPh>
    <rPh sb="327" eb="332">
      <t>ナガノケンショクイン</t>
    </rPh>
    <rPh sb="333" eb="336">
      <t>ショニンキュウ</t>
    </rPh>
    <rPh sb="336" eb="340">
      <t>ショウキュウショウカク</t>
    </rPh>
    <rPh sb="340" eb="341">
      <t>トウ</t>
    </rPh>
    <rPh sb="342" eb="343">
      <t>カン</t>
    </rPh>
    <rPh sb="345" eb="347">
      <t>ジュンソク</t>
    </rPh>
    <rPh sb="347" eb="348">
      <t>オヨ</t>
    </rPh>
    <rPh sb="349" eb="350">
      <t>ドウ</t>
    </rPh>
    <rPh sb="350" eb="352">
      <t>ジッシ</t>
    </rPh>
    <rPh sb="352" eb="354">
      <t>サイモク</t>
    </rPh>
    <rPh sb="355" eb="357">
      <t>カイセイ</t>
    </rPh>
    <rPh sb="373" eb="374">
      <t>キュウ</t>
    </rPh>
    <rPh sb="374" eb="375">
      <t>ヨ</t>
    </rPh>
    <rPh sb="375" eb="377">
      <t>ジュンソク</t>
    </rPh>
    <rPh sb="377" eb="378">
      <t>オヨ</t>
    </rPh>
    <rPh sb="379" eb="381">
      <t>カクヅケ</t>
    </rPh>
    <rPh sb="381" eb="382">
      <t>キ</t>
    </rPh>
    <rPh sb="425" eb="426">
      <t>シン</t>
    </rPh>
    <rPh sb="431" eb="433">
      <t>シコウ</t>
    </rPh>
    <rPh sb="434" eb="435">
      <t>トモナ</t>
    </rPh>
    <rPh sb="439" eb="443">
      <t>シキュウテツヅ</t>
    </rPh>
    <rPh sb="501" eb="502">
      <t>2</t>
    </rPh>
    <rPh sb="502" eb="503">
      <t>エン</t>
    </rPh>
    <rPh sb="511" eb="512">
      <t>オヨ</t>
    </rPh>
    <rPh sb="513" eb="515">
      <t>ホンネン</t>
    </rPh>
    <rPh sb="516" eb="517">
      <t>ツキ</t>
    </rPh>
    <rPh sb="518" eb="520">
      <t>テイキ</t>
    </rPh>
    <rPh sb="520" eb="522">
      <t>ショウキュウ</t>
    </rPh>
    <rPh sb="569" eb="570">
      <t>トウ</t>
    </rPh>
    <rPh sb="585" eb="588">
      <t>ナガノケン</t>
    </rPh>
    <rPh sb="588" eb="590">
      <t>ショクイン</t>
    </rPh>
    <rPh sb="591" eb="594">
      <t>ショニンキュウ</t>
    </rPh>
    <rPh sb="595" eb="597">
      <t>ショウキュウ</t>
    </rPh>
    <rPh sb="598" eb="601">
      <t>ショウカクトウ</t>
    </rPh>
    <rPh sb="602" eb="603">
      <t>カン</t>
    </rPh>
    <rPh sb="605" eb="608">
      <t>ジュンソクオヨ</t>
    </rPh>
    <rPh sb="609" eb="612">
      <t>ドウジッシ</t>
    </rPh>
    <rPh sb="612" eb="614">
      <t>サイモク</t>
    </rPh>
    <rPh sb="615" eb="617">
      <t>イチブ</t>
    </rPh>
    <rPh sb="617" eb="619">
      <t>カイセイ</t>
    </rPh>
    <rPh sb="636" eb="637">
      <t>オヨ</t>
    </rPh>
    <rPh sb="677" eb="682">
      <t>トショカンショクイン</t>
    </rPh>
    <rPh sb="682" eb="685">
      <t>ヨウセイジョ</t>
    </rPh>
    <rPh sb="685" eb="688">
      <t>ソツギョウセイ</t>
    </rPh>
    <rPh sb="689" eb="690">
      <t>タイ</t>
    </rPh>
    <rPh sb="692" eb="694">
      <t>キュウヨ</t>
    </rPh>
    <rPh sb="694" eb="695">
      <t>ジョウ</t>
    </rPh>
    <rPh sb="696" eb="698">
      <t>シカク</t>
    </rPh>
    <rPh sb="699" eb="701">
      <t>ニンテイ</t>
    </rPh>
    <rPh sb="706" eb="708">
      <t>カイトウ</t>
    </rPh>
    <rPh sb="722" eb="724">
      <t>ネンマツ</t>
    </rPh>
    <rPh sb="724" eb="726">
      <t>テアテ</t>
    </rPh>
    <rPh sb="727" eb="729">
      <t>シキュウ</t>
    </rPh>
    <rPh sb="746" eb="752">
      <t>キュウヨカンケイジョウレイ</t>
    </rPh>
    <rPh sb="753" eb="755">
      <t>カイセイ</t>
    </rPh>
    <rPh sb="776" eb="779">
      <t>キョウショクイン</t>
    </rPh>
    <rPh sb="780" eb="781">
      <t>タイ</t>
    </rPh>
    <rPh sb="783" eb="787">
      <t>カキテアテ</t>
    </rPh>
    <rPh sb="803" eb="805">
      <t>ショクイン</t>
    </rPh>
    <rPh sb="806" eb="810">
      <t>ケイケンネンスウ</t>
    </rPh>
    <rPh sb="810" eb="813">
      <t>カンサントウ</t>
    </rPh>
    <rPh sb="814" eb="816">
      <t>キテイ</t>
    </rPh>
    <rPh sb="817" eb="819">
      <t>カイシャク</t>
    </rPh>
    <rPh sb="819" eb="820">
      <t>オヨ</t>
    </rPh>
    <rPh sb="821" eb="823">
      <t>テキヨウ</t>
    </rPh>
    <rPh sb="839" eb="841">
      <t>4ツキ</t>
    </rPh>
    <rPh sb="841" eb="845">
      <t>テイキショウキュウ</t>
    </rPh>
    <rPh sb="845" eb="846">
      <t>オヨ</t>
    </rPh>
    <rPh sb="847" eb="849">
      <t>ショウカク</t>
    </rPh>
    <rPh sb="855" eb="857">
      <t>ショクム</t>
    </rPh>
    <rPh sb="858" eb="859">
      <t>キュウ</t>
    </rPh>
    <rPh sb="860" eb="864">
      <t>ショウカクキジュン</t>
    </rPh>
    <rPh sb="865" eb="866">
      <t>カン</t>
    </rPh>
    <rPh sb="886" eb="888">
      <t>ワクガイ</t>
    </rPh>
    <rPh sb="888" eb="890">
      <t>ショクイン</t>
    </rPh>
    <rPh sb="891" eb="893">
      <t>ショウキュウ</t>
    </rPh>
    <rPh sb="894" eb="895">
      <t>カン</t>
    </rPh>
    <rPh sb="897" eb="899">
      <t>キテイ</t>
    </rPh>
    <rPh sb="928" eb="930">
      <t>キョウギ</t>
    </rPh>
    <rPh sb="946" eb="948">
      <t>キュウリョウ</t>
    </rPh>
    <rPh sb="949" eb="951">
      <t>シキュウ</t>
    </rPh>
    <rPh sb="951" eb="953">
      <t>テイジツ</t>
    </rPh>
    <rPh sb="954" eb="956">
      <t>トクレイ</t>
    </rPh>
    <rPh sb="956" eb="958">
      <t>キソク</t>
    </rPh>
    <rPh sb="959" eb="961">
      <t>シコウ</t>
    </rPh>
    <rPh sb="966" eb="968">
      <t>ツウチ</t>
    </rPh>
    <rPh sb="1016" eb="1018">
      <t>ショウワ</t>
    </rPh>
    <rPh sb="1020" eb="1022">
      <t>ネンド</t>
    </rPh>
    <rPh sb="1026" eb="1030">
      <t>キマツテアテ</t>
    </rPh>
    <rPh sb="1031" eb="1033">
      <t>シキュウ</t>
    </rPh>
    <rPh sb="1034" eb="1036">
      <t>トクレイ</t>
    </rPh>
    <rPh sb="1037" eb="1038">
      <t>カン</t>
    </rPh>
    <rPh sb="1040" eb="1042">
      <t>ジョウレイ</t>
    </rPh>
    <rPh sb="1043" eb="1045">
      <t>セイテイ</t>
    </rPh>
    <rPh sb="1064" eb="1067">
      <t>カシツケキン</t>
    </rPh>
    <rPh sb="1068" eb="1070">
      <t>ヨサン</t>
    </rPh>
    <rPh sb="1070" eb="1072">
      <t>ハイフ</t>
    </rPh>
    <rPh sb="1088" eb="1093">
      <t>ケッカクセイシッカン</t>
    </rPh>
    <rPh sb="1094" eb="1096">
      <t>リョウヨウ</t>
    </rPh>
    <rPh sb="1099" eb="1102">
      <t>キュウショクシャ</t>
    </rPh>
    <rPh sb="1103" eb="1104">
      <t>タイ</t>
    </rPh>
    <rPh sb="1106" eb="1109">
      <t>カシツケキン</t>
    </rPh>
    <rPh sb="1151" eb="1154">
      <t>イッパンショク</t>
    </rPh>
    <rPh sb="1155" eb="1157">
      <t>ショクイン</t>
    </rPh>
    <rPh sb="1158" eb="1160">
      <t>キュウヨ</t>
    </rPh>
    <rPh sb="1161" eb="1162">
      <t>カン</t>
    </rPh>
    <rPh sb="1164" eb="1166">
      <t>ジョウレイ</t>
    </rPh>
    <rPh sb="1167" eb="1169">
      <t>イチブ</t>
    </rPh>
    <rPh sb="1169" eb="1171">
      <t>カイセイ</t>
    </rPh>
    <rPh sb="1238" eb="1239">
      <t>キュウ</t>
    </rPh>
    <rPh sb="1266" eb="1268">
      <t>トクベツ</t>
    </rPh>
    <rPh sb="1268" eb="1270">
      <t>ショウキュウ</t>
    </rPh>
    <rPh sb="1271" eb="1272">
      <t>カン</t>
    </rPh>
    <rPh sb="1274" eb="1276">
      <t>キテイ</t>
    </rPh>
    <rPh sb="1300" eb="1302">
      <t>トリアツカイ</t>
    </rPh>
    <rPh sb="1339" eb="1341">
      <t>ツウチ</t>
    </rPh>
    <rPh sb="1377" eb="1379">
      <t>キソク</t>
    </rPh>
    <rPh sb="1380" eb="1381">
      <t>ト</t>
    </rPh>
    <rPh sb="1382" eb="1383">
      <t>アツカ</t>
    </rPh>
    <rPh sb="1406" eb="1408">
      <t>キマツ</t>
    </rPh>
    <rPh sb="1438" eb="1439">
      <t>オヨ</t>
    </rPh>
    <rPh sb="1524" eb="1526">
      <t>ジョウレイ</t>
    </rPh>
    <rPh sb="1526" eb="1527">
      <t>アン</t>
    </rPh>
    <rPh sb="1596" eb="1598">
      <t>キソク</t>
    </rPh>
    <rPh sb="1604" eb="1606">
      <t>イケン</t>
    </rPh>
    <rPh sb="1655" eb="1657">
      <t>ショウカイ</t>
    </rPh>
    <rPh sb="1668" eb="1673">
      <t>キンムチテアテ</t>
    </rPh>
    <rPh sb="1674" eb="1676">
      <t>シキュウ</t>
    </rPh>
    <rPh sb="1691" eb="1693">
      <t>キュウヨ</t>
    </rPh>
    <rPh sb="1693" eb="1695">
      <t>カンケイ</t>
    </rPh>
    <rPh sb="1695" eb="1697">
      <t>ジョウレイ</t>
    </rPh>
    <rPh sb="1698" eb="1700">
      <t>カイセイ</t>
    </rPh>
    <rPh sb="1761" eb="1762">
      <t>ナカ</t>
    </rPh>
    <rPh sb="1762" eb="1763">
      <t>ダイ</t>
    </rPh>
    <rPh sb="1764" eb="1765">
      <t>ジョウ</t>
    </rPh>
    <rPh sb="1765" eb="1766">
      <t>オヨ</t>
    </rPh>
    <rPh sb="1767" eb="1768">
      <t>ダイ</t>
    </rPh>
    <rPh sb="1769" eb="1770">
      <t>ジョウ</t>
    </rPh>
    <rPh sb="1771" eb="1772">
      <t>カカ</t>
    </rPh>
    <rPh sb="1774" eb="1777">
      <t>キュウリョウガク</t>
    </rPh>
    <rPh sb="1778" eb="1780">
      <t>カイテイ</t>
    </rPh>
    <rPh sb="1862" eb="1864">
      <t>キョウギ</t>
    </rPh>
    <phoneticPr fontId="18"/>
  </si>
  <si>
    <r>
      <t>給与例規
【37】
〈S37.4.6〉日宿直手当の額の特例規則の制定について（通知）、
〈S37.5.1〉一般職の職員の給与に関する規則の一部を改正する規則の制定について（通知）、
〈S37.6.15〉一般職の職員の給与に関する規則等の一部を改正する規則の制定について（通知）、
〈S37.6.27〉国家公務員等退職手当法における勤続期間の取扱等について（通知）、
〈S37.7.19〉一般職の職員の給与に関する規則の一部を改正する規則の制定および初任給調整手当の運用について（通知）、
〈S37.8.27〉一般職の職員の給与に関する規則の一部を改正する規則の制定について（通知）、
〈S37.9.20〉一般職の職員の給与に関する規則の一部を改正する規則の制定について（通知）、
〈S37.6.4〉期末手当および勤勉手当の支給について、
〈S37.8.23〉単純な労務に雇用される職員の給与に関する規程の制定について（通知）、
〈S37.8.21〉特別昇給後の昇給の調整について（通知）、
〈S37.8.28〉薪炭手当支給取扱要領の一部改正について（通知）、
〈S37.10.30〉職務の昇給基準の決定について（通知）、
〈S37.10.22〉医療職給料表（</t>
    </r>
    <r>
      <rPr>
        <sz val="11"/>
        <rFont val="ＭＳ Ｐゴシック"/>
        <family val="2"/>
        <charset val="128"/>
      </rPr>
      <t>一）の適用について（協議）、</t>
    </r>
    <r>
      <rPr>
        <sz val="11"/>
        <rFont val="ＭＳ Ｐゴシック"/>
        <family val="2"/>
        <charset val="128"/>
        <scheme val="minor"/>
      </rPr>
      <t xml:space="preserve">
〈S37.10.30〉給料の調整額に関する規則の一部を改正する規則の制定について（通知）、
〈S37.10.31〉通勤手当の支給についての一部改正について（通知）、
〈S37.11.26〉公衆衛生特別手当を支給する職員の範囲について（協議）、
〈S37.12.6〉期末手当および勤勉手当の支給について、
〈S37.12.28〉長野県職員の退職手当に関する規則の一部を改正する規則の制定について（通知）、
〈S38.1.7〉一般職の職員の給与に関する規則の一部を改正する規則の制定について（通知）、
〈S38.3.11〉退職又は死亡した職員で期末手当又は勤勉手当の支給を受けるものの範囲を定める規則の制定について（通知）、
〈S38.1.5〉公衆衛生特別手当を支給する職員の範囲を定める規則（案）の制定について、
〈S37.12.25〉昭和37年10月1日の給与改定に伴う措置について（通知）、
〈S38.3.11〉勤勉手当の支給について（通知）、
〈S38.3.18〉一般職の職員の給与に関する規則の一部を改正する規則等の制定について（通知）、
〈S38.3.18〉長野県警察職員の給料の切替えに関する規則の制定について（通知）、
〈S38.3.18〉一般職の職員の給料の切替えに関する規則の制定について（通知）、
〈S38.3.28〉一般職の職員の給与に関する規則の一部を改正する規則等の制定について（通知）、
〈S38.3.28〉一般職の職員の暫定手当の支給に関する規則等の制定について（通知）、
〈S38.3.18〉研究職給料表、医療職給料表（</t>
    </r>
    <r>
      <rPr>
        <sz val="11"/>
        <rFont val="ＭＳ Ｐゴシック"/>
        <family val="2"/>
        <charset val="128"/>
      </rPr>
      <t>一）</t>
    </r>
    <r>
      <rPr>
        <sz val="11"/>
        <rFont val="ＭＳ Ｐゴシック"/>
        <family val="2"/>
        <charset val="128"/>
        <scheme val="minor"/>
      </rPr>
      <t>、教育職給料表㈠、㈡、</t>
    </r>
    <r>
      <rPr>
        <sz val="11"/>
        <rFont val="ＭＳ Ｐゴシック"/>
        <family val="2"/>
        <charset val="128"/>
      </rPr>
      <t>㈢</t>
    </r>
    <r>
      <rPr>
        <sz val="11"/>
        <rFont val="ＭＳ Ｐゴシック"/>
        <family val="2"/>
        <charset val="128"/>
        <scheme val="minor"/>
      </rPr>
      <t xml:space="preserve">、および警察研究職給料表の適用を受ける職員の昇給期間の短縮について（通知）、
〈S38.3.18〉職務の等級1等級におけるわく外昇給について（通知）、
〈S38.3.18〉昭和37年10月1日以降採用された職員の初任給等について（通知）、
</t>
    </r>
    <rPh sb="116" eb="117">
      <t>トウ</t>
    </rPh>
    <rPh sb="379" eb="381">
      <t>タンジュン</t>
    </rPh>
    <rPh sb="382" eb="384">
      <t>ロウム</t>
    </rPh>
    <rPh sb="385" eb="387">
      <t>コヨウ</t>
    </rPh>
    <rPh sb="390" eb="392">
      <t>ショクイン</t>
    </rPh>
    <rPh sb="393" eb="395">
      <t>キュウヨ</t>
    </rPh>
    <rPh sb="396" eb="397">
      <t>カン</t>
    </rPh>
    <rPh sb="399" eb="401">
      <t>キテイ</t>
    </rPh>
    <rPh sb="402" eb="404">
      <t>セイテイ</t>
    </rPh>
    <rPh sb="409" eb="411">
      <t>ツウチ</t>
    </rPh>
    <rPh sb="428" eb="429">
      <t>ゴ</t>
    </rPh>
    <rPh sb="430" eb="432">
      <t>ショウキュウ</t>
    </rPh>
    <rPh sb="433" eb="435">
      <t>チョウセイ</t>
    </rPh>
    <rPh sb="461" eb="465">
      <t>トリアツカイヨウリョウ</t>
    </rPh>
    <rPh sb="466" eb="468">
      <t>イチブ</t>
    </rPh>
    <rPh sb="468" eb="470">
      <t>カイセイ</t>
    </rPh>
    <rPh sb="492" eb="493">
      <t>ム</t>
    </rPh>
    <rPh sb="499" eb="501">
      <t>ケッテイ</t>
    </rPh>
    <rPh sb="555" eb="557">
      <t>キュウリョウ</t>
    </rPh>
    <rPh sb="558" eb="560">
      <t>チョウセイ</t>
    </rPh>
    <rPh sb="560" eb="561">
      <t>ガク</t>
    </rPh>
    <rPh sb="601" eb="603">
      <t>ツウキン</t>
    </rPh>
    <rPh sb="638" eb="642">
      <t>コウシュウエイセイ</t>
    </rPh>
    <rPh sb="642" eb="646">
      <t>トクベツテアテ</t>
    </rPh>
    <rPh sb="647" eb="649">
      <t>シキュウ</t>
    </rPh>
    <rPh sb="651" eb="653">
      <t>ショクイン</t>
    </rPh>
    <rPh sb="654" eb="656">
      <t>ハンイ</t>
    </rPh>
    <rPh sb="661" eb="663">
      <t>キョウギ</t>
    </rPh>
    <rPh sb="803" eb="805">
      <t>タイショク</t>
    </rPh>
    <rPh sb="805" eb="806">
      <t>マタ</t>
    </rPh>
    <rPh sb="807" eb="809">
      <t>シボウ</t>
    </rPh>
    <rPh sb="811" eb="813">
      <t>ショクイン</t>
    </rPh>
    <rPh sb="814" eb="818">
      <t>キマツテアテ</t>
    </rPh>
    <rPh sb="818" eb="819">
      <t>マタ</t>
    </rPh>
    <rPh sb="820" eb="824">
      <t>キンベンテアテ</t>
    </rPh>
    <rPh sb="825" eb="827">
      <t>シキュウ</t>
    </rPh>
    <rPh sb="828" eb="829">
      <t>ウ</t>
    </rPh>
    <rPh sb="834" eb="836">
      <t>ハンイ</t>
    </rPh>
    <rPh sb="837" eb="838">
      <t>サダ</t>
    </rPh>
    <rPh sb="840" eb="842">
      <t>キソク</t>
    </rPh>
    <rPh sb="843" eb="845">
      <t>セイテイ</t>
    </rPh>
    <rPh sb="850" eb="852">
      <t>ツウチ</t>
    </rPh>
    <rPh sb="883" eb="884">
      <t>サダ</t>
    </rPh>
    <rPh sb="886" eb="888">
      <t>キソク</t>
    </rPh>
    <rPh sb="889" eb="890">
      <t>アン</t>
    </rPh>
    <rPh sb="892" eb="894">
      <t>セイテイ</t>
    </rPh>
    <rPh sb="1003" eb="1004">
      <t>トウ</t>
    </rPh>
    <rPh sb="1027" eb="1030">
      <t>ナガノケン</t>
    </rPh>
    <rPh sb="1030" eb="1034">
      <t>ケイサツショクイン</t>
    </rPh>
    <rPh sb="1035" eb="1037">
      <t>キュウリョウ</t>
    </rPh>
    <rPh sb="1038" eb="1040">
      <t>キリカ</t>
    </rPh>
    <rPh sb="1042" eb="1043">
      <t>カン</t>
    </rPh>
    <rPh sb="1045" eb="1047">
      <t>キソク</t>
    </rPh>
    <rPh sb="1048" eb="1050">
      <t>セイテイ</t>
    </rPh>
    <rPh sb="1055" eb="1057">
      <t>ツウチ</t>
    </rPh>
    <rPh sb="1173" eb="1175">
      <t>シキュウ</t>
    </rPh>
    <rPh sb="1176" eb="1177">
      <t>カン</t>
    </rPh>
    <rPh sb="1205" eb="1208">
      <t>ケンキュウショク</t>
    </rPh>
    <rPh sb="1208" eb="1210">
      <t>キュウリョウ</t>
    </rPh>
    <rPh sb="1210" eb="1211">
      <t>ヒョウ</t>
    </rPh>
    <rPh sb="1215" eb="1217">
      <t>キュウリョウ</t>
    </rPh>
    <rPh sb="1217" eb="1218">
      <t>ヒョウ</t>
    </rPh>
    <rPh sb="1219" eb="1220">
      <t>1</t>
    </rPh>
    <rPh sb="1222" eb="1225">
      <t>キョウイクショク</t>
    </rPh>
    <rPh sb="1257" eb="1259">
      <t>キカン</t>
    </rPh>
    <rPh sb="1285" eb="1287">
      <t>トウキュウ</t>
    </rPh>
    <rPh sb="1288" eb="1290">
      <t>トウキュウ</t>
    </rPh>
    <rPh sb="1296" eb="1297">
      <t>ガイ</t>
    </rPh>
    <rPh sb="1297" eb="1299">
      <t>ショウキュウ</t>
    </rPh>
    <rPh sb="1304" eb="1306">
      <t>ツウチ</t>
    </rPh>
    <rPh sb="1329" eb="1333">
      <t>イコウサイヨウ</t>
    </rPh>
    <rPh sb="1336" eb="1338">
      <t>ショクイン</t>
    </rPh>
    <rPh sb="1339" eb="1342">
      <t>ショニンキュウ</t>
    </rPh>
    <rPh sb="1342" eb="1343">
      <t>トウ</t>
    </rPh>
    <rPh sb="1348" eb="1350">
      <t>ツウチ</t>
    </rPh>
    <phoneticPr fontId="18"/>
  </si>
  <si>
    <r>
      <t>青年訓練所（設置廃止）
公文編冊</t>
    </r>
    <r>
      <rPr>
        <sz val="11"/>
        <rFont val="ＭＳ Ｐゴシック"/>
        <family val="3"/>
        <charset val="128"/>
      </rPr>
      <t>四</t>
    </r>
    <r>
      <rPr>
        <sz val="11"/>
        <rFont val="ＭＳ Ｐゴシック"/>
        <family val="3"/>
        <charset val="128"/>
        <scheme val="minor"/>
      </rPr>
      <t>冊ノ内一
更級郡、小県郡、諏訪郡埴科郡、私立</t>
    </r>
    <rPh sb="0" eb="2">
      <t>セイネン</t>
    </rPh>
    <rPh sb="2" eb="4">
      <t>クンレン</t>
    </rPh>
    <rPh sb="4" eb="5">
      <t>ジョ</t>
    </rPh>
    <rPh sb="6" eb="8">
      <t>セッチ</t>
    </rPh>
    <rPh sb="8" eb="10">
      <t>ハイシ</t>
    </rPh>
    <rPh sb="12" eb="16">
      <t>コウブンヘンサツ</t>
    </rPh>
    <rPh sb="16" eb="17">
      <t>4</t>
    </rPh>
    <rPh sb="17" eb="18">
      <t>サツ</t>
    </rPh>
    <rPh sb="19" eb="20">
      <t>ウチ</t>
    </rPh>
    <rPh sb="20" eb="21">
      <t>イチ</t>
    </rPh>
    <rPh sb="22" eb="25">
      <t>サラシナグン</t>
    </rPh>
    <rPh sb="26" eb="29">
      <t>チイサガタグン</t>
    </rPh>
    <rPh sb="30" eb="33">
      <t>スワグン</t>
    </rPh>
    <rPh sb="33" eb="36">
      <t>ハニシナグン</t>
    </rPh>
    <rPh sb="37" eb="39">
      <t>シリツ</t>
    </rPh>
    <phoneticPr fontId="18"/>
  </si>
  <si>
    <r>
      <t>青年訓練所（設置廃止）
公文編冊</t>
    </r>
    <r>
      <rPr>
        <sz val="11"/>
        <rFont val="ＭＳ Ｐゴシック"/>
        <family val="3"/>
        <charset val="128"/>
      </rPr>
      <t>四</t>
    </r>
    <r>
      <rPr>
        <sz val="11"/>
        <rFont val="ＭＳ Ｐゴシック"/>
        <family val="3"/>
        <charset val="128"/>
        <scheme val="minor"/>
      </rPr>
      <t>冊ノ内二
上・下伊那郡、上・下高井郡、南・北安曇郡</t>
    </r>
    <rPh sb="0" eb="2">
      <t>セイネン</t>
    </rPh>
    <rPh sb="2" eb="4">
      <t>クンレン</t>
    </rPh>
    <rPh sb="4" eb="5">
      <t>ジョ</t>
    </rPh>
    <rPh sb="6" eb="8">
      <t>セッチ</t>
    </rPh>
    <rPh sb="8" eb="10">
      <t>ハイシ</t>
    </rPh>
    <rPh sb="12" eb="16">
      <t>コウブンヘンサツ</t>
    </rPh>
    <rPh sb="16" eb="17">
      <t>4</t>
    </rPh>
    <rPh sb="17" eb="18">
      <t>サツ</t>
    </rPh>
    <rPh sb="19" eb="20">
      <t>ウチ</t>
    </rPh>
    <rPh sb="20" eb="21">
      <t>ニ</t>
    </rPh>
    <rPh sb="22" eb="23">
      <t>ウエ</t>
    </rPh>
    <rPh sb="24" eb="25">
      <t>シタ</t>
    </rPh>
    <rPh sb="25" eb="28">
      <t>イナグン</t>
    </rPh>
    <rPh sb="29" eb="30">
      <t>ウエ</t>
    </rPh>
    <rPh sb="31" eb="35">
      <t>シモタカイグン</t>
    </rPh>
    <rPh sb="36" eb="37">
      <t>ミナミ</t>
    </rPh>
    <rPh sb="38" eb="41">
      <t>キタアズミ</t>
    </rPh>
    <rPh sb="41" eb="42">
      <t>グン</t>
    </rPh>
    <phoneticPr fontId="18"/>
  </si>
  <si>
    <t>〇公立青年訓練所設置認可稟請（訓練所規則・規程、設置決議）
（上伊那郡：美篶村、長藤村、朝日村、南箕輪村、片桐村、七久保村、東春近村、小野村、伊那富村、藤澤村、高遠町、東箕輪村、南向村、川島村、中澤村、富縣村、伊那里村、中箕輪村、西箕輪村、三義村、伊那村、美和村、宮田村、伊那町、箕輪村、飯島村、河南村、手良村、西春近村、
下伊那郡：松尾村、下條村、平岡村、和田村、和田組合村（八重河内村、木澤村、上村）、上郷村、下川路村、鼎村、座光寺村、伍和村、浪合村、清内路村、三穂村、富草村、根羽村、山吹村、山本村、上飯田村、喬木村、大島村、大下條村、飯田町、泰阜村、神原村、市田村、龍江村、下久堅、伊賀良村、浪合村、上久堅村、河野村、生田村、旦開村、會地村、大鹿村、智里村、
上高井郡：綿内村、仁禮村、豊丘村、日野村、保科村、豊洲村、都住村、小布施村、日滝村、川田村、井上村、高甫村、須坂町、
下高井郡：高岡村、瑞穂村、科野村、豊郷村、倭村、往郷村、堺村、夜間瀬村、延徳村、市川村、日野村、中野町、平岡村、平野村、木島村、穂波村、
南安曇郡：高家村、安曇村、豊科町、梓村、温村、小倉村、烏川村、南穂高村、有明村、西穂高村、穂高町、
北安曇郡：平村、神城村、大町、八坂村、美麻村、北小谷村、常盤村、北城村、池田町、中土村）
〇実業補修学校を青年訓練所へ充当認可する稟請書（上高井郡：山田町、北安曇郡：七貴村）</t>
    <rPh sb="1" eb="3">
      <t>コウリツ</t>
    </rPh>
    <rPh sb="3" eb="5">
      <t>セイネン</t>
    </rPh>
    <rPh sb="5" eb="10">
      <t>クンレンジョセッチ</t>
    </rPh>
    <rPh sb="10" eb="12">
      <t>ニンカ</t>
    </rPh>
    <rPh sb="12" eb="14">
      <t>リンセイ</t>
    </rPh>
    <rPh sb="15" eb="17">
      <t>クンレン</t>
    </rPh>
    <rPh sb="17" eb="18">
      <t>ジョ</t>
    </rPh>
    <rPh sb="18" eb="20">
      <t>キソク</t>
    </rPh>
    <rPh sb="21" eb="23">
      <t>キテイ</t>
    </rPh>
    <rPh sb="24" eb="26">
      <t>セッチ</t>
    </rPh>
    <rPh sb="26" eb="28">
      <t>ケツギ</t>
    </rPh>
    <rPh sb="31" eb="35">
      <t>カミイナグン</t>
    </rPh>
    <rPh sb="36" eb="37">
      <t>ビ</t>
    </rPh>
    <rPh sb="38" eb="39">
      <t>ムラ</t>
    </rPh>
    <rPh sb="40" eb="42">
      <t>ナガフジ</t>
    </rPh>
    <rPh sb="42" eb="43">
      <t>ムラ</t>
    </rPh>
    <rPh sb="44" eb="47">
      <t>アサヒムラ</t>
    </rPh>
    <rPh sb="48" eb="52">
      <t>ミナミミノワムラ</t>
    </rPh>
    <rPh sb="53" eb="56">
      <t>カタギリムラ</t>
    </rPh>
    <rPh sb="57" eb="61">
      <t>シチクボムラ</t>
    </rPh>
    <rPh sb="62" eb="66">
      <t>ヒガシハルチカムラ</t>
    </rPh>
    <rPh sb="67" eb="70">
      <t>オノムラ</t>
    </rPh>
    <rPh sb="71" eb="75">
      <t>イナトミムラ</t>
    </rPh>
    <rPh sb="76" eb="79">
      <t>フジサワムラ</t>
    </rPh>
    <rPh sb="80" eb="83">
      <t>タカトオマチ</t>
    </rPh>
    <rPh sb="84" eb="88">
      <t>ヒガシミノワムラ</t>
    </rPh>
    <rPh sb="89" eb="91">
      <t>ミナミム</t>
    </rPh>
    <rPh sb="91" eb="92">
      <t>ムラ</t>
    </rPh>
    <rPh sb="93" eb="96">
      <t>カワシマムラ</t>
    </rPh>
    <rPh sb="97" eb="100">
      <t>ナカザワムラ</t>
    </rPh>
    <rPh sb="291" eb="292">
      <t>シタ</t>
    </rPh>
    <rPh sb="292" eb="293">
      <t>ヒサシ</t>
    </rPh>
    <rPh sb="293" eb="294">
      <t>カタ</t>
    </rPh>
    <rPh sb="309" eb="312">
      <t>コウノムラ</t>
    </rPh>
    <rPh sb="313" eb="316">
      <t>イクタムラ</t>
    </rPh>
    <rPh sb="317" eb="318">
      <t>タン</t>
    </rPh>
    <rPh sb="319" eb="320">
      <t>ムラ</t>
    </rPh>
    <rPh sb="321" eb="324">
      <t>アイチムラ</t>
    </rPh>
    <rPh sb="325" eb="328">
      <t>オオシカムラ</t>
    </rPh>
    <rPh sb="329" eb="332">
      <t>チリムラ</t>
    </rPh>
    <rPh sb="334" eb="338">
      <t>カミタカイグン</t>
    </rPh>
    <rPh sb="339" eb="342">
      <t>ワタウチムラ</t>
    </rPh>
    <rPh sb="343" eb="344">
      <t>ジン</t>
    </rPh>
    <rPh sb="344" eb="345">
      <t>レイ</t>
    </rPh>
    <rPh sb="345" eb="346">
      <t>ムラ</t>
    </rPh>
    <rPh sb="347" eb="350">
      <t>トヨオカムラ</t>
    </rPh>
    <rPh sb="351" eb="354">
      <t>ヒノムラ</t>
    </rPh>
    <rPh sb="355" eb="358">
      <t>ホシナムラ</t>
    </rPh>
    <rPh sb="359" eb="362">
      <t>トヨスムラ</t>
    </rPh>
    <rPh sb="363" eb="364">
      <t>ト</t>
    </rPh>
    <rPh sb="364" eb="365">
      <t>スミ</t>
    </rPh>
    <rPh sb="365" eb="366">
      <t>ムラ</t>
    </rPh>
    <rPh sb="367" eb="371">
      <t>オブセムラ</t>
    </rPh>
    <rPh sb="372" eb="375">
      <t>ヒタキムラ</t>
    </rPh>
    <rPh sb="376" eb="379">
      <t>カワダムラ</t>
    </rPh>
    <rPh sb="380" eb="383">
      <t>イノウエムラ</t>
    </rPh>
    <rPh sb="393" eb="397">
      <t>シモタカイグン</t>
    </rPh>
    <rPh sb="398" eb="401">
      <t>タカオカムラ</t>
    </rPh>
    <rPh sb="402" eb="405">
      <t>ミズホムラ</t>
    </rPh>
    <rPh sb="406" eb="409">
      <t>シナノムラ</t>
    </rPh>
    <rPh sb="410" eb="413">
      <t>トヨサトムラ</t>
    </rPh>
    <rPh sb="557" eb="560">
      <t>クラシナムラ</t>
    </rPh>
    <rPh sb="561" eb="564">
      <t>トグラマチ</t>
    </rPh>
    <rPh sb="565" eb="568">
      <t>ヒガシジョウムラ</t>
    </rPh>
    <rPh sb="590" eb="594">
      <t>キタアズミグン</t>
    </rPh>
    <rPh sb="595" eb="596">
      <t>シチ</t>
    </rPh>
    <phoneticPr fontId="18"/>
  </si>
  <si>
    <r>
      <t>青年訓練所（設置廃止）
公文編冊</t>
    </r>
    <r>
      <rPr>
        <sz val="11"/>
        <rFont val="ＭＳ Ｐゴシック"/>
        <family val="3"/>
        <charset val="128"/>
      </rPr>
      <t>四</t>
    </r>
    <r>
      <rPr>
        <sz val="11"/>
        <rFont val="ＭＳ Ｐゴシック"/>
        <family val="3"/>
        <charset val="128"/>
        <scheme val="minor"/>
      </rPr>
      <t>冊ノ内</t>
    </r>
    <r>
      <rPr>
        <sz val="11"/>
        <rFont val="ＭＳ Ｐゴシック"/>
        <family val="3"/>
        <charset val="128"/>
      </rPr>
      <t>三</t>
    </r>
    <r>
      <rPr>
        <sz val="11"/>
        <rFont val="ＭＳ Ｐゴシック"/>
        <family val="3"/>
        <charset val="128"/>
        <scheme val="minor"/>
      </rPr>
      <t xml:space="preserve">
上・下水内郡、南・北佐久郡、東・西筑摩郡</t>
    </r>
    <rPh sb="0" eb="2">
      <t>セイネン</t>
    </rPh>
    <rPh sb="2" eb="4">
      <t>クンレン</t>
    </rPh>
    <rPh sb="4" eb="5">
      <t>ジョ</t>
    </rPh>
    <rPh sb="6" eb="8">
      <t>セッチ</t>
    </rPh>
    <rPh sb="8" eb="10">
      <t>ハイシ</t>
    </rPh>
    <rPh sb="12" eb="16">
      <t>コウブンヘンサツ</t>
    </rPh>
    <rPh sb="16" eb="17">
      <t>4</t>
    </rPh>
    <rPh sb="17" eb="18">
      <t>サツ</t>
    </rPh>
    <rPh sb="19" eb="20">
      <t>ウチ</t>
    </rPh>
    <rPh sb="20" eb="21">
      <t>3</t>
    </rPh>
    <rPh sb="22" eb="23">
      <t>ジョウ</t>
    </rPh>
    <rPh sb="24" eb="25">
      <t>シタ</t>
    </rPh>
    <rPh sb="25" eb="28">
      <t>ミノチグン</t>
    </rPh>
    <rPh sb="29" eb="30">
      <t>ミナミ</t>
    </rPh>
    <rPh sb="31" eb="34">
      <t>キタサク</t>
    </rPh>
    <rPh sb="34" eb="35">
      <t>グン</t>
    </rPh>
    <rPh sb="36" eb="37">
      <t>ヒガシ</t>
    </rPh>
    <rPh sb="38" eb="39">
      <t>ニシ</t>
    </rPh>
    <rPh sb="39" eb="41">
      <t>チクマ</t>
    </rPh>
    <rPh sb="41" eb="42">
      <t>グン</t>
    </rPh>
    <phoneticPr fontId="18"/>
  </si>
  <si>
    <t>〇青年訓練所設置認可稟請（訓練所規則・規程、設置決議）
（上水内郡：若槻村、小田切村、大豆島村、長沼村、津和村、三水村、神郷村、鬼無里村、富士里村、高岡村、芋井村、中郷村、柏原村、栄村、水内村、安茂里村、栁原村、戸隠村、浅川村、七二会村、信濃尻村、南小川村、
下水内郡：外様村、太田村、秋津村、永田村、常盤村、
北佐久郡：平根村、西長倉村、春日村、軽井沢町、岩村田町、伍賀村、高瀬村、南大井村、五郎兵衛新田村、芦田村外ニカ村学校組合、御代田村、小沼村、協和村、北御牧村、布施村、三井村、中佐都村、中津村、本牧村、小諸町、三岡村
南佐久郡：北牧村、川上村、畑八村、穂積村、田口村、平賀村、内山村、大澤村、中込町、野沢町、桜井村、大日向村、小海村、前山村、臼田町、南相木村、青沼村、岸野村、南牧村、海瀬村、切原村、
東筑摩郡：日向村、坂北村、朝日村、壽村、島内村、里山辺村、山形村、生坂村、東川手村、岡田村、洗馬村、麻績村、芳川村、錦部村、波多村、五常村、塩尻村、片岡村、今井村、中山村、入山辺村、會田村、新村、和田村、中川村、宗賀村、本城村、上川手村、本郷村、松本市、神林村、廣岡村、中川手村、島立村、坂井村、
西筑摩郡：讀書村、神坂村、新開村、日義村、田立村、吾妻村、開田村、楢川村、山口村、木祖村、三岳村、）
〇実業補修学校学則改正認可（北佐久郡：北大井村）
〇実業補修学校を青年訓練所へ充当認可する稟請書（長野市、北佐久郡：北大井村）
〇学校学科課程を青年訓練所課程と同等以上の認定（松本商業学校）
〇設置変更認可申請・組織変更認可申請（開田村）</t>
    <rPh sb="1" eb="3">
      <t>セイネン</t>
    </rPh>
    <rPh sb="3" eb="8">
      <t>クンレンジョセッチ</t>
    </rPh>
    <rPh sb="8" eb="10">
      <t>ニンカ</t>
    </rPh>
    <rPh sb="10" eb="12">
      <t>リンセイ</t>
    </rPh>
    <rPh sb="13" eb="15">
      <t>クンレン</t>
    </rPh>
    <rPh sb="15" eb="16">
      <t>ジョ</t>
    </rPh>
    <rPh sb="16" eb="18">
      <t>キソク</t>
    </rPh>
    <rPh sb="19" eb="21">
      <t>キテイ</t>
    </rPh>
    <rPh sb="22" eb="24">
      <t>セッチ</t>
    </rPh>
    <rPh sb="24" eb="26">
      <t>ケツギ</t>
    </rPh>
    <rPh sb="74" eb="77">
      <t>タカオカムラ</t>
    </rPh>
    <rPh sb="78" eb="81">
      <t>イモイムラ</t>
    </rPh>
    <rPh sb="82" eb="85">
      <t>ナカゴウムラ</t>
    </rPh>
    <rPh sb="86" eb="89">
      <t>カシワバラムラ</t>
    </rPh>
    <rPh sb="90" eb="92">
      <t>サカエムラ</t>
    </rPh>
    <rPh sb="93" eb="96">
      <t>ミノチムラ</t>
    </rPh>
    <rPh sb="130" eb="134">
      <t>シモミノチグン</t>
    </rPh>
    <rPh sb="135" eb="138">
      <t>トザマムラ</t>
    </rPh>
    <rPh sb="139" eb="142">
      <t>オオタムラ</t>
    </rPh>
    <rPh sb="143" eb="146">
      <t>アキツムラ</t>
    </rPh>
    <rPh sb="147" eb="150">
      <t>ナガタムラ</t>
    </rPh>
    <rPh sb="151" eb="154">
      <t>トキワムラ</t>
    </rPh>
    <rPh sb="156" eb="160">
      <t>キタサクグン</t>
    </rPh>
    <rPh sb="161" eb="164">
      <t>ヒラネムラ</t>
    </rPh>
    <rPh sb="165" eb="169">
      <t>ニシナガクラムラ</t>
    </rPh>
    <rPh sb="170" eb="173">
      <t>カスガムラ</t>
    </rPh>
    <rPh sb="174" eb="178">
      <t>カルイザワマチ</t>
    </rPh>
    <rPh sb="179" eb="183">
      <t>イワムラダマチ</t>
    </rPh>
    <rPh sb="505" eb="509">
      <t>ニシチクマグン</t>
    </rPh>
    <rPh sb="510" eb="511">
      <t>ヨ</t>
    </rPh>
    <rPh sb="511" eb="512">
      <t>カ</t>
    </rPh>
    <rPh sb="512" eb="513">
      <t>ムラ</t>
    </rPh>
    <rPh sb="514" eb="517">
      <t>カミサカムラ</t>
    </rPh>
    <rPh sb="518" eb="521">
      <t>シンカイムラ</t>
    </rPh>
    <rPh sb="522" eb="525">
      <t>ヒヨシムラ</t>
    </rPh>
    <rPh sb="526" eb="529">
      <t>タタチムラ</t>
    </rPh>
    <rPh sb="530" eb="533">
      <t>アガツマムラ</t>
    </rPh>
    <rPh sb="534" eb="537">
      <t>カイダムラ</t>
    </rPh>
    <rPh sb="538" eb="541">
      <t>ナラカワムラ</t>
    </rPh>
    <rPh sb="542" eb="545">
      <t>ヤマグチムラ</t>
    </rPh>
    <rPh sb="546" eb="549">
      <t>キソムラ</t>
    </rPh>
    <rPh sb="550" eb="553">
      <t>ミタケムラ</t>
    </rPh>
    <rPh sb="570" eb="573">
      <t>キタサク</t>
    </rPh>
    <rPh sb="575" eb="579">
      <t>キタオオイムラ</t>
    </rPh>
    <rPh sb="605" eb="608">
      <t>ナガノシ</t>
    </rPh>
    <rPh sb="609" eb="613">
      <t>キタサクグン</t>
    </rPh>
    <rPh sb="614" eb="618">
      <t>キタオオイムラ</t>
    </rPh>
    <rPh sb="621" eb="625">
      <t>ガッコウガッカ</t>
    </rPh>
    <rPh sb="625" eb="627">
      <t>カテイ</t>
    </rPh>
    <rPh sb="628" eb="632">
      <t>セイネンクンレン</t>
    </rPh>
    <rPh sb="632" eb="633">
      <t>ショ</t>
    </rPh>
    <rPh sb="633" eb="635">
      <t>カテイ</t>
    </rPh>
    <rPh sb="636" eb="640">
      <t>ドウトウイジョウ</t>
    </rPh>
    <rPh sb="641" eb="643">
      <t>ニンテイ</t>
    </rPh>
    <rPh sb="653" eb="657">
      <t>セッチヘンコウ</t>
    </rPh>
    <rPh sb="657" eb="659">
      <t>ニンカ</t>
    </rPh>
    <rPh sb="662" eb="670">
      <t>ソシキヘンコウニンカシンセイ</t>
    </rPh>
    <rPh sb="671" eb="674">
      <t>カイダムラ</t>
    </rPh>
    <phoneticPr fontId="18"/>
  </si>
  <si>
    <r>
      <rPr>
        <b/>
        <sz val="11"/>
        <rFont val="ＭＳ Ｐゴシック"/>
        <family val="3"/>
        <charset val="128"/>
        <scheme val="minor"/>
      </rPr>
      <t>昭和二年度学務例規</t>
    </r>
    <r>
      <rPr>
        <sz val="11"/>
        <rFont val="ＭＳ Ｐゴシック"/>
        <family val="3"/>
        <charset val="128"/>
        <scheme val="minor"/>
      </rPr>
      <t>　
一、補習講習開設ノ件（昭和二年三月十日）　
二、大正天皇御大葬ニ関スル件（昭和二年一月三十一日）　
三、学校教練用銃器ニ関スル件（昭和二年一月三十日）　
四、市町村義務教育費国庫負担法施行規程中疑義ノ件（昭和二年三月二十九日）　
五、県立学校生徒児童授業料免除取扱二関スル件（昭和二年三月三十日）　
六、青年訓練所充当実業補習学校標準学則送付ノ件（大正十五年十二月二十四日）　
七、宮殿下御登山ニ関スル件（大正十五年八月十日）
八、公私立中等学校生徒休学中鉄道旅客運賃割引証ヲ交付セサルノ件（昭和二年三月三十一日）　
九、講習開設ノ件（昭和二年四月五日）　
一〇、労働学校其ノ他ニ関スル件　
一一、教科書変更認可申請書様式ニ関スル件（昭和二年二月十七日）　
一二、私立学校閉鎖ニ関スル件（昭和二年一月十四日）　
一三、児童出席簿及学籍簿等ニ関スル件（昭和二年五月十三日）　
一四、補習講習設置ノ件（昭和二年五月九日）　
一五、公私立中学校高等女学校等設置又ハ位置変更書類進達ニ関スル件（昭和二年五月三日）　
一六、私立学校設備使用ニ関スル件（昭和二年五月二十三日）　
一七、一年現役小学校教員俸給費国庫負担金支出ニ関スル件（昭和二年六月十三日）　
一八、小学校ノ設備ヲ議員選挙事務所ニ使用ノ件ニ付通牒（昭和二年七月二十九日）　
一九、衆議院議員選挙法施行令ノ疑義ニ関スル件（昭和二年九月六日）　
二</t>
    </r>
    <r>
      <rPr>
        <sz val="11"/>
        <rFont val="ＭＳ Ｐゴシック"/>
        <family val="3"/>
        <charset val="128"/>
      </rPr>
      <t xml:space="preserve">〇、選挙運動ノ為公立学校設備ノ使用許可ニ関スル件（昭和二年八月十七日）　
二一、学齢児童取扱ニ関スル件（昭和二年九月二十日）　
二二、師範．中学．高女及実業学校教員無試験検定出願者経歴調査ノ件（昭和二年二月四日）　
二三、生徒修学旅行ニ関スル件（昭和二年十月二十一日）　
二四、代用教員履歴書提出ノ件（昭和二年十一月二十九日）　
二五、市町村組合又ハ町村組合並実科高等女学校設置ニ関スル件通牒（昭和二年十二月十二日）　
二六、教員採用ニ関スル件（昭和二年十一月一日）　
二七、下級勲章還納ニ関スル件（昭和二年十一月五日）　　
ニ八、惇明府振天府建安府拝観ニ関スル件（昭和二年七月二十五日）　
二九、中学校．高等女学校．実科高等女学校第一学年入学状況調ノ件（昭和二年五月九日）　
三〇、小学校長奏任待遇者所定員数充実ノ件（昭和二年十二月二十八日）　
三一、明治節ニ関スル件（昭和二年十一月四日）　
三二、小学校令及小学校令施行規則実施ニ関スル規定改正（昭和二年十二月十六日）　
三三、歯科医学校薬学校ニ関スル件（昭和二年十一月二十四日）　
三四、各種学校名称ニ関スル件（昭和二年八月十三日）　
三五、昭和二年度予算編制ニ際シ注意ノ件（昭和二年二月三日）　
三六、学務報告例改正ニ関スル件（昭和二年五月六日）　
</t>
    </r>
    <r>
      <rPr>
        <sz val="11"/>
        <rFont val="ＭＳ Ｐゴシック"/>
        <family val="3"/>
        <charset val="128"/>
        <scheme val="minor"/>
      </rPr>
      <t xml:space="preserve">
</t>
    </r>
    <rPh sb="0" eb="5">
      <t>ショウワニネンド</t>
    </rPh>
    <rPh sb="5" eb="9">
      <t>ガクムレイキ</t>
    </rPh>
    <rPh sb="11" eb="12">
      <t>イチ</t>
    </rPh>
    <rPh sb="13" eb="15">
      <t>ホシュウ</t>
    </rPh>
    <rPh sb="15" eb="17">
      <t>コウシュウ</t>
    </rPh>
    <rPh sb="17" eb="19">
      <t>カイセツ</t>
    </rPh>
    <rPh sb="20" eb="21">
      <t>ケン</t>
    </rPh>
    <rPh sb="22" eb="30">
      <t>ショウワ2ネン3ガツトオカ</t>
    </rPh>
    <rPh sb="33" eb="34">
      <t>ニ</t>
    </rPh>
    <rPh sb="35" eb="39">
      <t>タイショウテンノウ</t>
    </rPh>
    <rPh sb="39" eb="42">
      <t>ゴタイソウ</t>
    </rPh>
    <rPh sb="43" eb="44">
      <t>カン</t>
    </rPh>
    <rPh sb="46" eb="47">
      <t>ケン</t>
    </rPh>
    <rPh sb="48" eb="52">
      <t>ショウワニネン</t>
    </rPh>
    <rPh sb="52" eb="58">
      <t>イチガツサンジュウイチニチ</t>
    </rPh>
    <rPh sb="61" eb="62">
      <t>サン</t>
    </rPh>
    <rPh sb="63" eb="68">
      <t>ガッコウキョウレンヨウ</t>
    </rPh>
    <rPh sb="68" eb="70">
      <t>ジュウキ</t>
    </rPh>
    <rPh sb="71" eb="72">
      <t>カン</t>
    </rPh>
    <rPh sb="74" eb="75">
      <t>ケン</t>
    </rPh>
    <rPh sb="76" eb="78">
      <t>ショウワ</t>
    </rPh>
    <rPh sb="78" eb="80">
      <t>ニネン</t>
    </rPh>
    <rPh sb="80" eb="82">
      <t>イチガツ</t>
    </rPh>
    <rPh sb="82" eb="83">
      <t>サン</t>
    </rPh>
    <rPh sb="83" eb="85">
      <t>ジュウニチ</t>
    </rPh>
    <rPh sb="88" eb="89">
      <t>ヨン</t>
    </rPh>
    <rPh sb="90" eb="93">
      <t>シチョウソン</t>
    </rPh>
    <rPh sb="93" eb="97">
      <t>ギムキョウイク</t>
    </rPh>
    <rPh sb="97" eb="98">
      <t>ヒ</t>
    </rPh>
    <rPh sb="98" eb="103">
      <t>コッコフタンホウ</t>
    </rPh>
    <rPh sb="103" eb="105">
      <t>シコウ</t>
    </rPh>
    <rPh sb="105" eb="108">
      <t>キテイチュウ</t>
    </rPh>
    <rPh sb="108" eb="110">
      <t>ギギ</t>
    </rPh>
    <rPh sb="111" eb="112">
      <t>ケン</t>
    </rPh>
    <rPh sb="113" eb="123">
      <t>ショウワニネンサンガツニジュウクニチ</t>
    </rPh>
    <rPh sb="126" eb="127">
      <t>ゴ</t>
    </rPh>
    <rPh sb="128" eb="134">
      <t>ケンリツガッコウセイト</t>
    </rPh>
    <rPh sb="134" eb="136">
      <t>ジドウ</t>
    </rPh>
    <rPh sb="136" eb="141">
      <t>ジュギョウリョウメンジョ</t>
    </rPh>
    <rPh sb="141" eb="143">
      <t>トリアツカイ</t>
    </rPh>
    <rPh sb="143" eb="145">
      <t>ニカン</t>
    </rPh>
    <rPh sb="147" eb="148">
      <t>ケン</t>
    </rPh>
    <rPh sb="149" eb="158">
      <t>ショウワニネンサンガツサンジュウニチ</t>
    </rPh>
    <rPh sb="161" eb="162">
      <t>ロク</t>
    </rPh>
    <rPh sb="163" eb="168">
      <t>セイネンクンレンジョ</t>
    </rPh>
    <rPh sb="168" eb="170">
      <t>ジュウトウ</t>
    </rPh>
    <rPh sb="170" eb="172">
      <t>ジツギョウ</t>
    </rPh>
    <rPh sb="172" eb="176">
      <t>ホシュウガッコウ</t>
    </rPh>
    <rPh sb="176" eb="178">
      <t>ヒョウジュン</t>
    </rPh>
    <rPh sb="178" eb="180">
      <t>ガクソク</t>
    </rPh>
    <rPh sb="180" eb="182">
      <t>ソウフ</t>
    </rPh>
    <rPh sb="183" eb="184">
      <t>ケン</t>
    </rPh>
    <rPh sb="185" eb="193">
      <t>タイショウジュウゴネンジュウニガツ</t>
    </rPh>
    <rPh sb="193" eb="197">
      <t>ニジュウヨッカ</t>
    </rPh>
    <rPh sb="200" eb="201">
      <t>ナナ</t>
    </rPh>
    <rPh sb="202" eb="203">
      <t>ミヤ</t>
    </rPh>
    <rPh sb="203" eb="205">
      <t>デンカ</t>
    </rPh>
    <rPh sb="205" eb="208">
      <t>オントザン</t>
    </rPh>
    <rPh sb="209" eb="210">
      <t>カン</t>
    </rPh>
    <rPh sb="212" eb="213">
      <t>ケン</t>
    </rPh>
    <rPh sb="214" eb="223">
      <t>タイショウジュウゴネンハチガツトオカ</t>
    </rPh>
    <rPh sb="225" eb="226">
      <t>ハチ</t>
    </rPh>
    <rPh sb="227" eb="228">
      <t>オオヤケ</t>
    </rPh>
    <rPh sb="228" eb="229">
      <t>ワタクシ</t>
    </rPh>
    <rPh sb="229" eb="230">
      <t>リツ</t>
    </rPh>
    <rPh sb="230" eb="236">
      <t>チュウトウガッコウセイト</t>
    </rPh>
    <rPh sb="236" eb="239">
      <t>キュウガクチュウ</t>
    </rPh>
    <rPh sb="239" eb="245">
      <t>テツドウリョカクウンチン</t>
    </rPh>
    <rPh sb="245" eb="248">
      <t>ワリビキショウ</t>
    </rPh>
    <rPh sb="249" eb="251">
      <t>コウフ</t>
    </rPh>
    <rPh sb="255" eb="256">
      <t>ケン</t>
    </rPh>
    <rPh sb="257" eb="267">
      <t>ショウワニネンサンガツサンジュウイチニチ</t>
    </rPh>
    <rPh sb="270" eb="271">
      <t>キュウ</t>
    </rPh>
    <rPh sb="272" eb="274">
      <t>コウシュウ</t>
    </rPh>
    <rPh sb="274" eb="276">
      <t>カイセツ</t>
    </rPh>
    <rPh sb="277" eb="278">
      <t>ケン</t>
    </rPh>
    <rPh sb="279" eb="287">
      <t>ショウワニネンシガツイツカ</t>
    </rPh>
    <rPh sb="290" eb="291">
      <t>イチ</t>
    </rPh>
    <rPh sb="293" eb="297">
      <t>ロウドウガッコウ</t>
    </rPh>
    <rPh sb="297" eb="298">
      <t>ソノ</t>
    </rPh>
    <rPh sb="299" eb="300">
      <t>タ</t>
    </rPh>
    <rPh sb="301" eb="302">
      <t>カン</t>
    </rPh>
    <rPh sb="304" eb="305">
      <t>ケン</t>
    </rPh>
    <rPh sb="307" eb="308">
      <t>イチ</t>
    </rPh>
    <rPh sb="308" eb="309">
      <t>イチ</t>
    </rPh>
    <rPh sb="310" eb="317">
      <t>キョウカショヘンコウニンカ</t>
    </rPh>
    <rPh sb="317" eb="320">
      <t>シンセイショ</t>
    </rPh>
    <rPh sb="320" eb="322">
      <t>ヨウシキ</t>
    </rPh>
    <rPh sb="340" eb="341">
      <t>イチ</t>
    </rPh>
    <rPh sb="341" eb="342">
      <t>ニ</t>
    </rPh>
    <rPh sb="343" eb="347">
      <t>シリツガッコウ</t>
    </rPh>
    <rPh sb="347" eb="349">
      <t>ヘイサ</t>
    </rPh>
    <rPh sb="355" eb="364">
      <t>ショウワニネンイチガツジュウヨッカ</t>
    </rPh>
    <rPh sb="367" eb="368">
      <t>イチ</t>
    </rPh>
    <rPh sb="368" eb="369">
      <t>サン</t>
    </rPh>
    <rPh sb="370" eb="375">
      <t>ジドウシュッセキボ</t>
    </rPh>
    <rPh sb="375" eb="376">
      <t>オヨビ</t>
    </rPh>
    <rPh sb="376" eb="379">
      <t>ガクセキボ</t>
    </rPh>
    <rPh sb="379" eb="380">
      <t>トウ</t>
    </rPh>
    <rPh sb="386" eb="395">
      <t>ショウワニネンゴガツジュウサンニチ</t>
    </rPh>
    <rPh sb="398" eb="399">
      <t>イチ</t>
    </rPh>
    <rPh sb="399" eb="400">
      <t>ヨン</t>
    </rPh>
    <rPh sb="401" eb="405">
      <t>ホシュウコウシュウ</t>
    </rPh>
    <rPh sb="405" eb="407">
      <t>セッチ</t>
    </rPh>
    <rPh sb="408" eb="409">
      <t>ケン</t>
    </rPh>
    <rPh sb="410" eb="418">
      <t>ショウワニネンゴガツココノカ</t>
    </rPh>
    <rPh sb="421" eb="422">
      <t>イチ</t>
    </rPh>
    <rPh sb="422" eb="423">
      <t>ゴ</t>
    </rPh>
    <rPh sb="424" eb="430">
      <t>コウシリツチュウガッコウ</t>
    </rPh>
    <rPh sb="430" eb="435">
      <t>コウトウジョガッコウ</t>
    </rPh>
    <rPh sb="435" eb="436">
      <t>トウ</t>
    </rPh>
    <rPh sb="436" eb="438">
      <t>セッチ</t>
    </rPh>
    <rPh sb="438" eb="439">
      <t>マタ</t>
    </rPh>
    <rPh sb="440" eb="442">
      <t>イチ</t>
    </rPh>
    <rPh sb="442" eb="446">
      <t>ヘンコウショルイ</t>
    </rPh>
    <rPh sb="446" eb="448">
      <t>シンタツ</t>
    </rPh>
    <rPh sb="454" eb="462">
      <t>ショウワニネンゴガツミッカ</t>
    </rPh>
    <rPh sb="465" eb="466">
      <t>イチ</t>
    </rPh>
    <rPh sb="466" eb="467">
      <t>ロク</t>
    </rPh>
    <rPh sb="468" eb="472">
      <t>シリツガッコウ</t>
    </rPh>
    <rPh sb="472" eb="474">
      <t>セツビ</t>
    </rPh>
    <rPh sb="474" eb="476">
      <t>シヨウ</t>
    </rPh>
    <rPh sb="482" eb="486">
      <t>ショウワニネン</t>
    </rPh>
    <rPh sb="486" eb="491">
      <t>ゴガツニジュウサン</t>
    </rPh>
    <rPh sb="491" eb="492">
      <t>ヒ</t>
    </rPh>
    <rPh sb="495" eb="496">
      <t>イチ</t>
    </rPh>
    <rPh sb="496" eb="497">
      <t>ナナ</t>
    </rPh>
    <rPh sb="498" eb="502">
      <t>イチネンゲンエキ</t>
    </rPh>
    <rPh sb="502" eb="505">
      <t>ショウガッコウ</t>
    </rPh>
    <rPh sb="505" eb="507">
      <t>キョウイン</t>
    </rPh>
    <rPh sb="507" eb="509">
      <t>ホウキュウ</t>
    </rPh>
    <rPh sb="523" eb="532">
      <t>ショウワニネンロクガツジュウサンニチ</t>
    </rPh>
    <rPh sb="562" eb="566">
      <t>ショウワニネン</t>
    </rPh>
    <rPh sb="566" eb="572">
      <t>シチガツニジュウクニチ</t>
    </rPh>
    <rPh sb="598" eb="606">
      <t>ショウワニネンクガツムイカ</t>
    </rPh>
    <rPh sb="608" eb="609">
      <t>ニ</t>
    </rPh>
    <rPh sb="611" eb="615">
      <t>センキョウンドウ</t>
    </rPh>
    <rPh sb="616" eb="617">
      <t>タメ</t>
    </rPh>
    <rPh sb="617" eb="621">
      <t>コウリツガッコウ</t>
    </rPh>
    <rPh sb="621" eb="623">
      <t>セツビ</t>
    </rPh>
    <rPh sb="624" eb="628">
      <t>シヨウキョカ</t>
    </rPh>
    <rPh sb="635" eb="644">
      <t>ショウワニネンハチガツジュウシチニチ</t>
    </rPh>
    <rPh sb="648" eb="649">
      <t>ニ</t>
    </rPh>
    <rPh sb="649" eb="650">
      <t>イチ</t>
    </rPh>
    <rPh sb="651" eb="655">
      <t>ガクレイジドウ</t>
    </rPh>
    <rPh sb="655" eb="657">
      <t>トリアツカイ</t>
    </rPh>
    <rPh sb="658" eb="659">
      <t>カン</t>
    </rPh>
    <rPh sb="661" eb="662">
      <t>ケン</t>
    </rPh>
    <rPh sb="662" eb="671">
      <t>ショウワニネンクガツニジュウニチ</t>
    </rPh>
    <rPh sb="675" eb="676">
      <t>ニ</t>
    </rPh>
    <rPh sb="676" eb="677">
      <t>ニ</t>
    </rPh>
    <rPh sb="678" eb="680">
      <t>シハン</t>
    </rPh>
    <rPh sb="681" eb="683">
      <t>チュウガク</t>
    </rPh>
    <rPh sb="684" eb="686">
      <t>コウジョ</t>
    </rPh>
    <rPh sb="686" eb="687">
      <t>オヨビ</t>
    </rPh>
    <rPh sb="687" eb="691">
      <t>ジツギョウガッコウ</t>
    </rPh>
    <rPh sb="691" eb="693">
      <t>キョウイン</t>
    </rPh>
    <rPh sb="707" eb="715">
      <t>ショウワニネンニガツヨンヒ</t>
    </rPh>
    <rPh sb="733" eb="743">
      <t>ショウワニネンジュウガツニジュウイチニチ</t>
    </rPh>
    <rPh sb="745" eb="746">
      <t>ニ</t>
    </rPh>
    <rPh sb="746" eb="747">
      <t>ヨン</t>
    </rPh>
    <rPh sb="748" eb="752">
      <t>ダイヨウキョウイン</t>
    </rPh>
    <rPh sb="752" eb="755">
      <t>リレキショ</t>
    </rPh>
    <rPh sb="755" eb="757">
      <t>テイシュツ</t>
    </rPh>
    <rPh sb="758" eb="759">
      <t>ケン</t>
    </rPh>
    <rPh sb="761" eb="772">
      <t>ショウワニネンジュウイチガツニジュウクニチ</t>
    </rPh>
    <rPh sb="774" eb="775">
      <t>ニ</t>
    </rPh>
    <rPh sb="775" eb="776">
      <t>ゴ</t>
    </rPh>
    <rPh sb="777" eb="782">
      <t>シチョウソンクミアイ</t>
    </rPh>
    <rPh sb="782" eb="783">
      <t>マタ</t>
    </rPh>
    <rPh sb="784" eb="788">
      <t>チョウソンクミアイ</t>
    </rPh>
    <rPh sb="788" eb="789">
      <t>ナミ</t>
    </rPh>
    <rPh sb="789" eb="791">
      <t>ジッカ</t>
    </rPh>
    <rPh sb="791" eb="796">
      <t>コウトウジョガッコウ</t>
    </rPh>
    <rPh sb="796" eb="798">
      <t>セッチ</t>
    </rPh>
    <rPh sb="803" eb="805">
      <t>ツウチョウ</t>
    </rPh>
    <rPh sb="807" eb="817">
      <t>ショウワニネンジュウニガツジュウニニチ</t>
    </rPh>
    <rPh sb="819" eb="820">
      <t>ニ</t>
    </rPh>
    <rPh sb="820" eb="821">
      <t>ロク</t>
    </rPh>
    <rPh sb="822" eb="826">
      <t>キョウインサイヨウ</t>
    </rPh>
    <rPh sb="833" eb="842">
      <t>ショウワニネンジュウイチガツツイタチ</t>
    </rPh>
    <rPh sb="845" eb="846">
      <t>ニ</t>
    </rPh>
    <rPh sb="846" eb="847">
      <t>シチ</t>
    </rPh>
    <rPh sb="848" eb="852">
      <t>カキュウクンショウ</t>
    </rPh>
    <rPh sb="852" eb="854">
      <t>カンノウ</t>
    </rPh>
    <rPh sb="860" eb="864">
      <t>ショウワニネン</t>
    </rPh>
    <rPh sb="864" eb="869">
      <t>ジュウイチガツイツカ</t>
    </rPh>
    <rPh sb="874" eb="875">
      <t>ハチ</t>
    </rPh>
    <rPh sb="876" eb="877">
      <t>ジュン</t>
    </rPh>
    <rPh sb="877" eb="878">
      <t>メイ</t>
    </rPh>
    <rPh sb="878" eb="879">
      <t>フ</t>
    </rPh>
    <rPh sb="879" eb="880">
      <t>フ</t>
    </rPh>
    <rPh sb="880" eb="881">
      <t>テン</t>
    </rPh>
    <rPh sb="881" eb="882">
      <t>フ</t>
    </rPh>
    <rPh sb="882" eb="883">
      <t>タ</t>
    </rPh>
    <rPh sb="883" eb="884">
      <t>アン</t>
    </rPh>
    <rPh sb="884" eb="885">
      <t>フ</t>
    </rPh>
    <rPh sb="885" eb="887">
      <t>ハイカン</t>
    </rPh>
    <rPh sb="893" eb="903">
      <t>ショウワニネンシチガツニジュウゴニチ</t>
    </rPh>
    <rPh sb="906" eb="907">
      <t>ニ</t>
    </rPh>
    <rPh sb="907" eb="908">
      <t>キュウ</t>
    </rPh>
    <rPh sb="909" eb="912">
      <t>チュウガッコウ</t>
    </rPh>
    <rPh sb="913" eb="918">
      <t>コウトウジョガッコウ</t>
    </rPh>
    <rPh sb="919" eb="921">
      <t>ジッカ</t>
    </rPh>
    <rPh sb="921" eb="926">
      <t>コウトウジョガッコウ</t>
    </rPh>
    <rPh sb="926" eb="930">
      <t>ダイイチガクネン</t>
    </rPh>
    <rPh sb="930" eb="934">
      <t>ニュウガクジョウキョウ</t>
    </rPh>
    <rPh sb="934" eb="935">
      <t>チョウ</t>
    </rPh>
    <rPh sb="936" eb="937">
      <t>ケン</t>
    </rPh>
    <rPh sb="938" eb="946">
      <t>ショウワニネンゴガツココノカ</t>
    </rPh>
    <rPh sb="949" eb="950">
      <t>サン</t>
    </rPh>
    <rPh sb="952" eb="956">
      <t>ショウガッコウチョウ</t>
    </rPh>
    <rPh sb="956" eb="957">
      <t>カナ</t>
    </rPh>
    <rPh sb="957" eb="958">
      <t>ニン</t>
    </rPh>
    <rPh sb="958" eb="961">
      <t>タイグウシャ</t>
    </rPh>
    <rPh sb="961" eb="962">
      <t>ショ</t>
    </rPh>
    <rPh sb="962" eb="963">
      <t>テイ</t>
    </rPh>
    <rPh sb="963" eb="965">
      <t>インスウ</t>
    </rPh>
    <rPh sb="965" eb="967">
      <t>ジュウジツ</t>
    </rPh>
    <rPh sb="968" eb="969">
      <t>ケン</t>
    </rPh>
    <rPh sb="970" eb="974">
      <t>ショウワニネン</t>
    </rPh>
    <rPh sb="974" eb="977">
      <t>ジュウニガツ</t>
    </rPh>
    <rPh sb="977" eb="981">
      <t>ニジュウハチニチ</t>
    </rPh>
    <rPh sb="984" eb="985">
      <t>サン</t>
    </rPh>
    <rPh sb="985" eb="986">
      <t>イチ</t>
    </rPh>
    <rPh sb="987" eb="990">
      <t>メイジセツ</t>
    </rPh>
    <rPh sb="996" eb="1005">
      <t>ショウワニネンジュウイチガツヨッカ</t>
    </rPh>
    <rPh sb="1008" eb="1009">
      <t>サン</t>
    </rPh>
    <rPh sb="1009" eb="1010">
      <t>ニ</t>
    </rPh>
    <rPh sb="1011" eb="1015">
      <t>ショウガッコウレイ</t>
    </rPh>
    <rPh sb="1015" eb="1016">
      <t>オヨビ</t>
    </rPh>
    <rPh sb="1016" eb="1024">
      <t>ショウガッコウレイシコウキソク</t>
    </rPh>
    <rPh sb="1024" eb="1026">
      <t>ジッシ</t>
    </rPh>
    <rPh sb="1029" eb="1031">
      <t>キテイ</t>
    </rPh>
    <rPh sb="1031" eb="1033">
      <t>カイセイ</t>
    </rPh>
    <rPh sb="1035" eb="1039">
      <t>ショウワニネン</t>
    </rPh>
    <rPh sb="1039" eb="1045">
      <t>ジュウニガツジュウロクニチ</t>
    </rPh>
    <rPh sb="1047" eb="1048">
      <t>サン</t>
    </rPh>
    <rPh sb="1048" eb="1049">
      <t>サン</t>
    </rPh>
    <rPh sb="1050" eb="1053">
      <t>シカイ</t>
    </rPh>
    <rPh sb="1053" eb="1055">
      <t>ガッコウ</t>
    </rPh>
    <rPh sb="1055" eb="1058">
      <t>ヤクガッコウ</t>
    </rPh>
    <rPh sb="1065" eb="1076">
      <t>ショウワニネンジュウイチガツニジュウヨッカ</t>
    </rPh>
    <rPh sb="1078" eb="1079">
      <t>サン</t>
    </rPh>
    <rPh sb="1079" eb="1080">
      <t>ヨン</t>
    </rPh>
    <rPh sb="1081" eb="1085">
      <t>カクシュガッコウ</t>
    </rPh>
    <rPh sb="1085" eb="1087">
      <t>メイショウ</t>
    </rPh>
    <rPh sb="1094" eb="1103">
      <t>ショウワニネンハチガツジュウサンニチ</t>
    </rPh>
    <rPh sb="1105" eb="1106">
      <t>サン</t>
    </rPh>
    <rPh sb="1106" eb="1107">
      <t>ゴ</t>
    </rPh>
    <rPh sb="1108" eb="1113">
      <t>ショウワニネンド</t>
    </rPh>
    <rPh sb="1113" eb="1115">
      <t>ヨサン</t>
    </rPh>
    <rPh sb="1115" eb="1117">
      <t>ヘンセイ</t>
    </rPh>
    <rPh sb="1118" eb="1119">
      <t>サイ</t>
    </rPh>
    <rPh sb="1120" eb="1122">
      <t>チュウイ</t>
    </rPh>
    <rPh sb="1123" eb="1124">
      <t>ケン</t>
    </rPh>
    <rPh sb="1126" eb="1134">
      <t>ショウワニネンニガツミッカ</t>
    </rPh>
    <rPh sb="1136" eb="1137">
      <t>サン</t>
    </rPh>
    <rPh sb="1137" eb="1138">
      <t>ロク</t>
    </rPh>
    <rPh sb="1139" eb="1144">
      <t>ガクムホウコクレイ</t>
    </rPh>
    <rPh sb="1144" eb="1146">
      <t>カイセイ</t>
    </rPh>
    <rPh sb="1153" eb="1161">
      <t>ショウワニネンゴガツムイカ</t>
    </rPh>
    <phoneticPr fontId="18"/>
  </si>
  <si>
    <r>
      <rPr>
        <b/>
        <sz val="11"/>
        <rFont val="ＭＳ Ｐゴシック"/>
        <family val="3"/>
        <charset val="128"/>
        <scheme val="minor"/>
      </rPr>
      <t>昭和三年学務例規</t>
    </r>
    <r>
      <rPr>
        <sz val="11"/>
        <rFont val="ＭＳ Ｐゴシック"/>
        <family val="3"/>
        <charset val="128"/>
        <scheme val="minor"/>
      </rPr>
      <t>　
一、提出文書ニ関スル件（昭和三年一月七日）　
ニ、入学考査料ニ関スル件（昭和三年一月十二日）　
三、昭和二年度予算ノ追加流用等ニ関スル件（昭和三年一月二十五日）　
四、公私立中等学校県費補助ニ関スル件（昭和三年一月三十日）　
五、公立小学校教員疾病療治料給与ニ関スル件（昭和三年一月二十五）　
六、授業料ニ類スル経費徴収ノ件（昭和三年二月三日）　
七、学校教員学生生徒ニ対スル旅客運賃割引証ニ関スル件（昭和3年二月十六日）　
八、道府県率中等学校長教員俸給調ノ件（昭和三年二月十七日）　
九、故久宮祐子内親王殿下御葬儀当日各学校ニ於テ訓話ノ件（昭和三年三月九日）　
一〇、裁縫家事講習設置の件（昭和三年三月九日）　
一一、上田松本高女専攻科卒業生教員無試験検定許可申請ニ関スル件（昭和三年二月十日）　
一二、授業料免除生徒児童ニ関スル件（昭和三年四月十日）　
一三、師範学校生徒学資貸与規程実施ニ関シ依命通牒（昭和三年三月十九日）　
一四、小学校教員配置表ニ関スル件（昭和三年四月十九日）　
一五、家政講習設置ノ件（昭和三年四月二十一日）　
一六、京都御所並大宮仙洞御所拝観ニ関スル件（昭和三年一月十日）　
一七、児童修学旅行ニ関スル件（昭和三年五月二日）　
一八、小学校位置指定及校地増減指定内申ノ際所轄税務署土地台帳謄本録付方ノ件（昭和三年五月二日）　
一九、学務報告例改正ノ件（昭和三年四月十七日）　
ニ〇、校長及職員ノ出張認可申請並ニ報告書（昭和三年五月十二日）　
ニ一、学務報告例ニ依ル報告ノ件（昭和三年五月十六日）　
ニニ、師範学校ニ関スル調査追加報告ノ件（昭和三年六月十六日）　
ニ三、履歴書ニ関スル件（昭和三年六月六日）　
ニ五、学務報告例中改正ノ件（昭和三年六月十四日）　　
二六、短期現役小学校教員俸給費国庫負担ニ関スル件（昭和三年七月二十一日）　
ニ七、学校教練用銃器払下保管並処分ニ関スル件（昭和三年八月三日）　
ニ八、陸軍招集規則ニ依リ入営セル者ノ取扱ニ関スル件（昭和三年七月十三日）　
ニ九、外国人ノ国情調査ニ関スル件（昭和三年八月十四日）　
三</t>
    </r>
    <r>
      <rPr>
        <sz val="11"/>
        <rFont val="ＭＳ Ｐゴシック"/>
        <family val="3"/>
        <charset val="128"/>
      </rPr>
      <t xml:space="preserve">〇、学校教員学生生徒ニ対スル旅客運賃割引証ニ関スル件（昭和三年七月二十日）　
</t>
    </r>
    <r>
      <rPr>
        <sz val="11"/>
        <rFont val="ＭＳ Ｐゴシック"/>
        <family val="3"/>
        <charset val="128"/>
        <scheme val="minor"/>
      </rPr>
      <t>三一、修繕工事施行ニ関スル件（昭和三年四月二七日）　
三ニ、市町村立小学校教員俸給ニ関スル件（昭和三年十月二十日）　
三三、各種学校報告ニ関スル件（昭和三年十月三十日）　
三四、御真影奉掲方ニ関スル件（昭和三年一〇月三一日）　
三五、学務報告例中改正ノ件（昭和三年九月十五日）　
三六、学校医嘱託任期ニ関スル件（昭和三年十一月七日）　
三七、盲学校及聾唖学校初等部ノ教職ニ在ル者ノ兵役ニ関スル件（昭和三年十一月一日）　
三八、学校職員進退ニ関スル書類ノ件（昭和三年一一月三〇日）　
三九、公立学校職員進退内申様式等ニ関スル件（昭和三年五月二六日）　
四〇、海軍部内ローマ字綴方一定ノ件（昭和三年九月一七日）　
四一、学齢児童就学奨励ニ関スル件（昭和3年10月9日）　
四ニ、高等師範学校卒業生ニ関スル件（昭和三年十月三十日）　
四三、師範学校講習科ノ教練並ニ在営年限ニ関スル件（昭和三年十月二十四日）　
四四、公立学校職員年功加俸支給ニ関スル件（昭和三年九月二十七日）　
四五、市町村立小学校教員特別加俸支給ニ関スル件（昭和三年九月二十七日）　
四六、御大礼ニ関スル一件書類（昭和三年十一月九日）　
四七、学校職員及社会事業従事者ニ関スル件（昭和三年九月二十二日）　
四八、師範学校講習科修了者ノ兵役ニ関スル件（昭和三年二月十六日）　
四九、高等師範学校等卒業ニシテ服務義務中ノ者病気ノ為義務猶予出願ノ診断書ノ件（昭和三年五月二十九日）</t>
    </r>
    <rPh sb="0" eb="8">
      <t>ショウワサンネンガクムレイキ</t>
    </rPh>
    <rPh sb="10" eb="11">
      <t>イチ</t>
    </rPh>
    <rPh sb="12" eb="16">
      <t>テイシュツブンショ</t>
    </rPh>
    <rPh sb="22" eb="30">
      <t>ショウワサンネンイチガツナノカ</t>
    </rPh>
    <rPh sb="35" eb="37">
      <t>ニュウガク</t>
    </rPh>
    <rPh sb="37" eb="39">
      <t>コウサ</t>
    </rPh>
    <rPh sb="39" eb="40">
      <t>リョウ</t>
    </rPh>
    <rPh sb="46" eb="50">
      <t>ショウワサンネン</t>
    </rPh>
    <rPh sb="50" eb="52">
      <t>イチガツ</t>
    </rPh>
    <rPh sb="52" eb="55">
      <t>ジュウニニチ</t>
    </rPh>
    <rPh sb="58" eb="59">
      <t>サン</t>
    </rPh>
    <rPh sb="60" eb="67">
      <t>ショウワニネンドヨサン</t>
    </rPh>
    <rPh sb="68" eb="72">
      <t>ツイカリュウヨウ</t>
    </rPh>
    <rPh sb="72" eb="73">
      <t>トウ</t>
    </rPh>
    <rPh sb="92" eb="93">
      <t>ヨン</t>
    </rPh>
    <rPh sb="94" eb="101">
      <t>コウシリツチュウトウガッコウ</t>
    </rPh>
    <rPh sb="101" eb="105">
      <t>ケンピホジョ</t>
    </rPh>
    <rPh sb="111" eb="120">
      <t>ショウワサンネンイチガツサンジュウニチ</t>
    </rPh>
    <rPh sb="123" eb="124">
      <t>ゴ</t>
    </rPh>
    <rPh sb="125" eb="130">
      <t>コウリツショウガッコウ</t>
    </rPh>
    <rPh sb="130" eb="134">
      <t>キョウインシッペイ</t>
    </rPh>
    <rPh sb="145" eb="147">
      <t>ショウワ</t>
    </rPh>
    <rPh sb="147" eb="148">
      <t>サン</t>
    </rPh>
    <rPh sb="148" eb="149">
      <t>ネン</t>
    </rPh>
    <rPh sb="149" eb="151">
      <t>イチガツ</t>
    </rPh>
    <rPh sb="173" eb="181">
      <t>ショウワサンネンニガツミッカ</t>
    </rPh>
    <rPh sb="211" eb="213">
      <t>ショウワ</t>
    </rPh>
    <rPh sb="214" eb="215">
      <t>ネン</t>
    </rPh>
    <rPh sb="215" eb="220">
      <t>ニガツジュウロクニチ</t>
    </rPh>
    <rPh sb="242" eb="251">
      <t>ショウワサンネンニガツジュウシチニチ</t>
    </rPh>
    <rPh sb="282" eb="290">
      <t>ショウワサンネンサンガツココノカ</t>
    </rPh>
    <rPh sb="307" eb="315">
      <t>ショウワサンネンサンガツココノカ</t>
    </rPh>
    <rPh sb="350" eb="358">
      <t>ショウワサンネンニガツトオカ</t>
    </rPh>
    <rPh sb="379" eb="387">
      <t>ショウワサンネンシガツトオカ</t>
    </rPh>
    <rPh sb="415" eb="424">
      <t>ショウワサンネンサンガツジュウクニチ</t>
    </rPh>
    <rPh sb="444" eb="453">
      <t>ショウワサンネンシガツジュウクニチ</t>
    </rPh>
    <rPh sb="468" eb="478">
      <t>ショウワサンネンシガツニジュウイチニチ</t>
    </rPh>
    <rPh sb="503" eb="510">
      <t>ショウワサンネンイチガツトオ</t>
    </rPh>
    <rPh sb="510" eb="511">
      <t>ヒ</t>
    </rPh>
    <rPh sb="529" eb="537">
      <t>ショウワサンネンゴガツフツカ</t>
    </rPh>
    <rPh sb="578" eb="586">
      <t>ショウワサンネンゴガツフツカ</t>
    </rPh>
    <rPh sb="589" eb="590">
      <t>イチ</t>
    </rPh>
    <rPh sb="590" eb="591">
      <t>キュウ</t>
    </rPh>
    <rPh sb="592" eb="599">
      <t>ガクムホウコクレイカイセイ</t>
    </rPh>
    <rPh sb="600" eb="601">
      <t>ケン</t>
    </rPh>
    <rPh sb="602" eb="611">
      <t>ショウワサンネンシガツジュウシチニチ</t>
    </rPh>
    <rPh sb="617" eb="619">
      <t>コウチョウ</t>
    </rPh>
    <rPh sb="619" eb="620">
      <t>オヨビ</t>
    </rPh>
    <rPh sb="620" eb="622">
      <t>ショクイン</t>
    </rPh>
    <rPh sb="623" eb="625">
      <t>シュッチョウ</t>
    </rPh>
    <rPh sb="625" eb="627">
      <t>ニンカ</t>
    </rPh>
    <rPh sb="627" eb="629">
      <t>シンセイ</t>
    </rPh>
    <rPh sb="629" eb="630">
      <t>ナミ</t>
    </rPh>
    <rPh sb="631" eb="634">
      <t>ホウコクショ</t>
    </rPh>
    <rPh sb="635" eb="644">
      <t>ショウワサンネンゴガツジュウニニチ</t>
    </rPh>
    <rPh sb="648" eb="649">
      <t>イチ</t>
    </rPh>
    <rPh sb="650" eb="655">
      <t>ガクムホウコクレイ</t>
    </rPh>
    <rPh sb="656" eb="657">
      <t>ヨ</t>
    </rPh>
    <rPh sb="658" eb="660">
      <t>ホウコク</t>
    </rPh>
    <rPh sb="661" eb="662">
      <t>ケン</t>
    </rPh>
    <rPh sb="663" eb="667">
      <t>ショウワサンネン</t>
    </rPh>
    <rPh sb="667" eb="669">
      <t>ゴガツ</t>
    </rPh>
    <rPh sb="669" eb="672">
      <t>ジュウロクニチ</t>
    </rPh>
    <rPh sb="678" eb="682">
      <t>シハンガッコウ</t>
    </rPh>
    <rPh sb="683" eb="684">
      <t>カン</t>
    </rPh>
    <rPh sb="686" eb="692">
      <t>チョウサツイカホウコク</t>
    </rPh>
    <rPh sb="693" eb="694">
      <t>ケン</t>
    </rPh>
    <rPh sb="695" eb="704">
      <t>ショウワサンネンロクガツジュウロクニチ</t>
    </rPh>
    <rPh sb="708" eb="709">
      <t>サン</t>
    </rPh>
    <rPh sb="710" eb="713">
      <t>リレキショ</t>
    </rPh>
    <rPh sb="714" eb="715">
      <t>カン</t>
    </rPh>
    <rPh sb="717" eb="718">
      <t>ケン</t>
    </rPh>
    <rPh sb="719" eb="727">
      <t>ショウワサンネンロクガツムイカ</t>
    </rPh>
    <rPh sb="731" eb="732">
      <t>ゴ</t>
    </rPh>
    <rPh sb="733" eb="737">
      <t>ガクムホウコク</t>
    </rPh>
    <rPh sb="737" eb="738">
      <t>レイ</t>
    </rPh>
    <rPh sb="738" eb="739">
      <t>チュウ</t>
    </rPh>
    <rPh sb="739" eb="741">
      <t>カイセイ</t>
    </rPh>
    <rPh sb="742" eb="743">
      <t>ケン</t>
    </rPh>
    <rPh sb="744" eb="753">
      <t>ショウワサンネンロクガツジュウヨッカ</t>
    </rPh>
    <rPh sb="757" eb="758">
      <t>ニ</t>
    </rPh>
    <rPh sb="758" eb="759">
      <t>ロク</t>
    </rPh>
    <rPh sb="760" eb="769">
      <t>タンキゲンエキショウガッコウキョウイン</t>
    </rPh>
    <rPh sb="769" eb="771">
      <t>ホウキュウ</t>
    </rPh>
    <rPh sb="771" eb="772">
      <t>ヒ</t>
    </rPh>
    <rPh sb="772" eb="776">
      <t>コッコフタン</t>
    </rPh>
    <rPh sb="782" eb="792">
      <t>ショウワサンネンシチガツニジュウイチニチ</t>
    </rPh>
    <rPh sb="796" eb="797">
      <t>ナナ</t>
    </rPh>
    <rPh sb="798" eb="803">
      <t>ガッコウキョウレンヨウ</t>
    </rPh>
    <rPh sb="803" eb="805">
      <t>ジュウキ</t>
    </rPh>
    <rPh sb="805" eb="807">
      <t>ハライサ</t>
    </rPh>
    <rPh sb="807" eb="809">
      <t>ホカン</t>
    </rPh>
    <rPh sb="809" eb="810">
      <t>ナミ</t>
    </rPh>
    <rPh sb="810" eb="812">
      <t>ショブン</t>
    </rPh>
    <rPh sb="818" eb="826">
      <t>ショウワサンネンハチガツミッカ</t>
    </rPh>
    <rPh sb="830" eb="831">
      <t>ハチ</t>
    </rPh>
    <rPh sb="832" eb="838">
      <t>リクグンショウシュウキソク</t>
    </rPh>
    <rPh sb="839" eb="840">
      <t>ヨ</t>
    </rPh>
    <rPh sb="841" eb="843">
      <t>ニュウエイ</t>
    </rPh>
    <rPh sb="845" eb="846">
      <t>モノ</t>
    </rPh>
    <rPh sb="847" eb="849">
      <t>トリアツカイ</t>
    </rPh>
    <rPh sb="855" eb="863">
      <t>ショウワサンネンシチガツジュウサン</t>
    </rPh>
    <rPh sb="863" eb="864">
      <t>ヒ</t>
    </rPh>
    <rPh sb="868" eb="869">
      <t>キュウ</t>
    </rPh>
    <rPh sb="870" eb="873">
      <t>ガイコクジン</t>
    </rPh>
    <rPh sb="874" eb="878">
      <t>コクジョウチョウサ</t>
    </rPh>
    <rPh sb="884" eb="893">
      <t>ショウワサンネンハチガツジュウヨッカ</t>
    </rPh>
    <rPh sb="896" eb="897">
      <t>サン</t>
    </rPh>
    <rPh sb="899" eb="903">
      <t>ガッコウキョウイン</t>
    </rPh>
    <rPh sb="903" eb="905">
      <t>ガクセイ</t>
    </rPh>
    <rPh sb="905" eb="907">
      <t>セイト</t>
    </rPh>
    <rPh sb="908" eb="909">
      <t>タイ</t>
    </rPh>
    <rPh sb="911" eb="917">
      <t>リョカクウンチンワリビキ</t>
    </rPh>
    <rPh sb="917" eb="918">
      <t>ショウ</t>
    </rPh>
    <rPh sb="924" eb="933">
      <t>ショウワサンネンシチガツハツカ</t>
    </rPh>
    <rPh sb="936" eb="937">
      <t>サン</t>
    </rPh>
    <rPh sb="937" eb="938">
      <t>イチ</t>
    </rPh>
    <rPh sb="939" eb="943">
      <t>シュウゼンコウジ</t>
    </rPh>
    <rPh sb="943" eb="945">
      <t>シコウ</t>
    </rPh>
    <rPh sb="963" eb="964">
      <t>サン</t>
    </rPh>
    <rPh sb="966" eb="973">
      <t>シチョウソンリツショウガッコウ</t>
    </rPh>
    <rPh sb="973" eb="977">
      <t>キョウインホウキュウ</t>
    </rPh>
    <rPh sb="983" eb="987">
      <t>ショウワサンネン</t>
    </rPh>
    <rPh sb="987" eb="992">
      <t>ジュウガツハツカ</t>
    </rPh>
    <rPh sb="995" eb="996">
      <t>サン</t>
    </rPh>
    <rPh sb="996" eb="997">
      <t>サン</t>
    </rPh>
    <rPh sb="998" eb="1000">
      <t>カクシュ</t>
    </rPh>
    <rPh sb="1000" eb="1002">
      <t>ガッコウ</t>
    </rPh>
    <rPh sb="1002" eb="1004">
      <t>ホウコク</t>
    </rPh>
    <rPh sb="1010" eb="1019">
      <t>ショウワサンネンジュウガツサンジュウニチ</t>
    </rPh>
    <rPh sb="1022" eb="1023">
      <t>サン</t>
    </rPh>
    <rPh sb="1023" eb="1024">
      <t>ヨン</t>
    </rPh>
    <rPh sb="1025" eb="1028">
      <t>ゴシンエイ</t>
    </rPh>
    <rPh sb="1028" eb="1029">
      <t>ホウ</t>
    </rPh>
    <rPh sb="1029" eb="1030">
      <t>カカ</t>
    </rPh>
    <rPh sb="1030" eb="1031">
      <t>カタ</t>
    </rPh>
    <rPh sb="1037" eb="1041">
      <t>ショウワサンネン</t>
    </rPh>
    <rPh sb="1041" eb="1042">
      <t>イチ</t>
    </rPh>
    <rPh sb="1043" eb="1044">
      <t>ガツ</t>
    </rPh>
    <rPh sb="1044" eb="1045">
      <t>サン</t>
    </rPh>
    <rPh sb="1045" eb="1046">
      <t>イチ</t>
    </rPh>
    <rPh sb="1046" eb="1047">
      <t>ヒ</t>
    </rPh>
    <rPh sb="1050" eb="1051">
      <t>サン</t>
    </rPh>
    <rPh sb="1051" eb="1052">
      <t>ゴ</t>
    </rPh>
    <rPh sb="1053" eb="1058">
      <t>ガクムホウコクレイ</t>
    </rPh>
    <rPh sb="1058" eb="1059">
      <t>チュウ</t>
    </rPh>
    <rPh sb="1059" eb="1061">
      <t>カイセイ</t>
    </rPh>
    <rPh sb="1062" eb="1063">
      <t>ケン</t>
    </rPh>
    <rPh sb="1064" eb="1068">
      <t>ショウワサンネン</t>
    </rPh>
    <rPh sb="1068" eb="1070">
      <t>クガツ</t>
    </rPh>
    <rPh sb="1070" eb="1072">
      <t>ジュウゴ</t>
    </rPh>
    <rPh sb="1072" eb="1073">
      <t>ヒ</t>
    </rPh>
    <rPh sb="1076" eb="1077">
      <t>サン</t>
    </rPh>
    <rPh sb="1077" eb="1078">
      <t>ロク</t>
    </rPh>
    <rPh sb="1079" eb="1082">
      <t>ガッコウイ</t>
    </rPh>
    <rPh sb="1082" eb="1084">
      <t>ショクタク</t>
    </rPh>
    <rPh sb="1084" eb="1086">
      <t>ニンキ</t>
    </rPh>
    <rPh sb="1092" eb="1096">
      <t>ショウワサンネン</t>
    </rPh>
    <rPh sb="1096" eb="1099">
      <t>ジュウイチガツ</t>
    </rPh>
    <rPh sb="1099" eb="1101">
      <t>ナノカ</t>
    </rPh>
    <rPh sb="1104" eb="1105">
      <t>サン</t>
    </rPh>
    <rPh sb="1105" eb="1106">
      <t>ナナ</t>
    </rPh>
    <rPh sb="1107" eb="1110">
      <t>モウガッコウ</t>
    </rPh>
    <rPh sb="1110" eb="1111">
      <t>オヨビ</t>
    </rPh>
    <rPh sb="1111" eb="1113">
      <t>ロウア</t>
    </rPh>
    <rPh sb="1113" eb="1115">
      <t>ガッコウ</t>
    </rPh>
    <rPh sb="1115" eb="1118">
      <t>ショトウブ</t>
    </rPh>
    <rPh sb="1119" eb="1121">
      <t>キョウショク</t>
    </rPh>
    <rPh sb="1122" eb="1123">
      <t>ア</t>
    </rPh>
    <rPh sb="1124" eb="1125">
      <t>モノ</t>
    </rPh>
    <rPh sb="1126" eb="1128">
      <t>ヘイエキ</t>
    </rPh>
    <rPh sb="1134" eb="1138">
      <t>ショウワサンネン</t>
    </rPh>
    <rPh sb="1138" eb="1141">
      <t>ジュウイチガツ</t>
    </rPh>
    <rPh sb="1141" eb="1143">
      <t>イチニチ</t>
    </rPh>
    <rPh sb="1146" eb="1147">
      <t>サン</t>
    </rPh>
    <rPh sb="1147" eb="1148">
      <t>ハチ</t>
    </rPh>
    <rPh sb="1149" eb="1155">
      <t>ガッコウショクインシンタイ</t>
    </rPh>
    <rPh sb="1159" eb="1161">
      <t>ショルイ</t>
    </rPh>
    <rPh sb="1164" eb="1168">
      <t>ショウワサンネン</t>
    </rPh>
    <rPh sb="1168" eb="1169">
      <t>イチ</t>
    </rPh>
    <rPh sb="1169" eb="1170">
      <t>イチ</t>
    </rPh>
    <rPh sb="1170" eb="1171">
      <t>ガツ</t>
    </rPh>
    <rPh sb="1171" eb="1172">
      <t>サン</t>
    </rPh>
    <rPh sb="1173" eb="1174">
      <t>ヒ</t>
    </rPh>
    <rPh sb="1177" eb="1178">
      <t>サン</t>
    </rPh>
    <rPh sb="1178" eb="1179">
      <t>キュウ</t>
    </rPh>
    <rPh sb="1180" eb="1184">
      <t>コウリツガッコウ</t>
    </rPh>
    <rPh sb="1184" eb="1188">
      <t>ショクインシンタイ</t>
    </rPh>
    <rPh sb="1188" eb="1190">
      <t>ナイシン</t>
    </rPh>
    <rPh sb="1190" eb="1192">
      <t>ヨウシキ</t>
    </rPh>
    <rPh sb="1192" eb="1193">
      <t>トウ</t>
    </rPh>
    <rPh sb="1199" eb="1203">
      <t>ショウワサンネン</t>
    </rPh>
    <rPh sb="1203" eb="1205">
      <t>ゴガツ</t>
    </rPh>
    <rPh sb="1205" eb="1206">
      <t>ニ</t>
    </rPh>
    <rPh sb="1206" eb="1207">
      <t>ロク</t>
    </rPh>
    <rPh sb="1207" eb="1208">
      <t>ヒ</t>
    </rPh>
    <rPh sb="1211" eb="1212">
      <t>ヨン</t>
    </rPh>
    <rPh sb="1214" eb="1218">
      <t>カイグンブナイ</t>
    </rPh>
    <rPh sb="1221" eb="1222">
      <t>ジ</t>
    </rPh>
    <rPh sb="1222" eb="1223">
      <t>ツヅ</t>
    </rPh>
    <rPh sb="1223" eb="1224">
      <t>カタ</t>
    </rPh>
    <rPh sb="1224" eb="1226">
      <t>イッテイ</t>
    </rPh>
    <rPh sb="1227" eb="1228">
      <t>ケン</t>
    </rPh>
    <rPh sb="1229" eb="1233">
      <t>ショウワサンネン</t>
    </rPh>
    <rPh sb="1233" eb="1235">
      <t>クガツ</t>
    </rPh>
    <rPh sb="1235" eb="1236">
      <t>イチ</t>
    </rPh>
    <rPh sb="1236" eb="1237">
      <t>ナナ</t>
    </rPh>
    <rPh sb="1237" eb="1238">
      <t>ヒ</t>
    </rPh>
    <rPh sb="1241" eb="1242">
      <t>ヨン</t>
    </rPh>
    <rPh sb="1242" eb="1243">
      <t>イチ</t>
    </rPh>
    <rPh sb="1244" eb="1248">
      <t>ガクレイジドウ</t>
    </rPh>
    <rPh sb="1248" eb="1252">
      <t>シュウガクショウレイ</t>
    </rPh>
    <rPh sb="1270" eb="1271">
      <t>ヨン</t>
    </rPh>
    <rPh sb="1273" eb="1279">
      <t>コウトウシハンガッコウ</t>
    </rPh>
    <rPh sb="1279" eb="1282">
      <t>ソツギョウセイ</t>
    </rPh>
    <rPh sb="1288" eb="1297">
      <t>ショウワサンネンジュウガツサンジュウニチ</t>
    </rPh>
    <rPh sb="1300" eb="1301">
      <t>ヨン</t>
    </rPh>
    <rPh sb="1301" eb="1302">
      <t>サン</t>
    </rPh>
    <rPh sb="1303" eb="1307">
      <t>シハンガッコウ</t>
    </rPh>
    <rPh sb="1307" eb="1309">
      <t>コウシュウ</t>
    </rPh>
    <rPh sb="1309" eb="1310">
      <t>カ</t>
    </rPh>
    <rPh sb="1311" eb="1313">
      <t>キョウレン</t>
    </rPh>
    <rPh sb="1313" eb="1314">
      <t>ナミ</t>
    </rPh>
    <rPh sb="1315" eb="1317">
      <t>ザイエイ</t>
    </rPh>
    <rPh sb="1317" eb="1319">
      <t>ネンゲン</t>
    </rPh>
    <rPh sb="1325" eb="1335">
      <t>ショウワサンネンジュウガツニジュウヨッカ</t>
    </rPh>
    <rPh sb="1338" eb="1339">
      <t>ヨン</t>
    </rPh>
    <rPh sb="1339" eb="1340">
      <t>ヨン</t>
    </rPh>
    <rPh sb="1341" eb="1345">
      <t>コウリツガッコウ</t>
    </rPh>
    <rPh sb="1345" eb="1347">
      <t>ショクイン</t>
    </rPh>
    <rPh sb="1359" eb="1369">
      <t>ショウワサンネンクガツニジュウシチニチ</t>
    </rPh>
    <rPh sb="1396" eb="1402">
      <t>ショウワサンネンクガツ</t>
    </rPh>
    <rPh sb="1402" eb="1406">
      <t>ニジュウシチニチ</t>
    </rPh>
    <rPh sb="1412" eb="1415">
      <t>ゴタイレイ</t>
    </rPh>
    <rPh sb="1419" eb="1420">
      <t>イチ</t>
    </rPh>
    <rPh sb="1421" eb="1423">
      <t>ショルイ</t>
    </rPh>
    <rPh sb="1424" eb="1431">
      <t>ショウワサンネンジュウイチガツ</t>
    </rPh>
    <rPh sb="1431" eb="1433">
      <t>ココノカ</t>
    </rPh>
    <rPh sb="1436" eb="1437">
      <t>ヨン</t>
    </rPh>
    <rPh sb="1437" eb="1438">
      <t>ナナ</t>
    </rPh>
    <rPh sb="1439" eb="1443">
      <t>ガッコウショクイン</t>
    </rPh>
    <rPh sb="1443" eb="1444">
      <t>オヨビ</t>
    </rPh>
    <rPh sb="1444" eb="1448">
      <t>シャカイジギョウ</t>
    </rPh>
    <rPh sb="1448" eb="1451">
      <t>ジュウジシャ</t>
    </rPh>
    <rPh sb="1457" eb="1467">
      <t>ショウワサンネンクガツニジュウニニチ</t>
    </rPh>
    <rPh sb="1470" eb="1471">
      <t>ヨン</t>
    </rPh>
    <rPh sb="1471" eb="1472">
      <t>ハチ</t>
    </rPh>
    <rPh sb="1473" eb="1477">
      <t>シハンガッコウ</t>
    </rPh>
    <rPh sb="1477" eb="1480">
      <t>コウシュウカ</t>
    </rPh>
    <rPh sb="1480" eb="1483">
      <t>シュウリョウシャ</t>
    </rPh>
    <rPh sb="1484" eb="1486">
      <t>ヘイエキ</t>
    </rPh>
    <rPh sb="1492" eb="1496">
      <t>ショウワサンネン</t>
    </rPh>
    <rPh sb="1496" eb="1498">
      <t>ニガツ</t>
    </rPh>
    <rPh sb="1498" eb="1501">
      <t>ジュウロクニチ</t>
    </rPh>
    <rPh sb="1504" eb="1505">
      <t>ヨン</t>
    </rPh>
    <rPh sb="1505" eb="1506">
      <t>キュウ</t>
    </rPh>
    <rPh sb="1507" eb="1513">
      <t>コウトウシハンガッコウ</t>
    </rPh>
    <rPh sb="1513" eb="1514">
      <t>トウ</t>
    </rPh>
    <rPh sb="1543" eb="1547">
      <t>ショウワサンネン</t>
    </rPh>
    <rPh sb="1547" eb="1549">
      <t>ゴガツ</t>
    </rPh>
    <rPh sb="1549" eb="1553">
      <t>ニジュウクニチ</t>
    </rPh>
    <phoneticPr fontId="18"/>
  </si>
  <si>
    <r>
      <rPr>
        <b/>
        <sz val="11"/>
        <rFont val="ＭＳ Ｐゴシック"/>
        <family val="3"/>
        <charset val="128"/>
        <scheme val="minor"/>
      </rPr>
      <t>昭和四年学務例規</t>
    </r>
    <r>
      <rPr>
        <sz val="11"/>
        <rFont val="ＭＳ Ｐゴシック"/>
        <family val="3"/>
        <charset val="128"/>
        <scheme val="minor"/>
      </rPr>
      <t>　
一、日系米人ノ公立小学校ヘノ入学ニ関スル件通牒（昭和四年一月一四日）　
ニ、中等学校入学準備教育禁止方通牒（昭和四年一月廿八日）　　
三、特別市町村認定ニ関スル件（昭和四年ニ月十四日）　
四、特別学級取扱ニ関スル件（昭和四年三月二十五日）　
五、植民地学生取扱ニ関スル件（昭和四年四月十日）　
六、小学校舎ヲ町村会議員選挙運動演説会場ニ使用セシムルノ件（昭和四年三月三十日）　
七、小学校唱歌用歌詞楽譜採用方認可申請ノ件（昭和四年四月十九日）　
八、東京広島文理科大学入学者取扱方ニ関スル件（昭和四年二月二十五日）　
九、学校医幼稚園医及青年訓練所医令ニ関スル件通牒（昭和四年四月二十六日）　
一〇、公私立中等学校前年度収支決算等報告ノ際授業料収入額調添付方ノ件（昭和四年四月一七日）　
一一、中学校高等女学校二於ケル照明手数料徴収二関スル件（昭和四年三月七日）　
一二、県立学校生徒児童授業料免除取扱ニ関スル件（昭和四年四月十八日）　
一三、市町村義務教育費国庫負担法二依ル教員数及就学児童数調ニ関スル件（昭和四年五月八日）　
一四、教育職員進退二対スル発令日付ニ関スル件（昭和四年五月十七日）　
一五、予算下調書ニ関スル件（昭和四年五月十一日）　
一六、概算払ヲ為スコトヲ得ルモノゝ件（昭和四年五月二十八日）　
一七、現役将校ヲ配属スヘキ学校ニ関スル件（昭和四年六月三日）　
一八、借地及借家契約ノ件（昭和四年四月一日）　
一九、一時恩給又ハ一時扶助料請求ノ際提出スベキ履歴書ノ記載方ニ関スル件（昭和四年六月二十五日）　
二〇、学校取締ニ関スル件（昭和四年六月十二日）　
二一、中等学校補助額算定二当リ授業料額ヲ相当増額徴収ノ件（昭和三年十月二十五日）　
二二、内閣宛公文書ノ取扱ニ関スル件（昭和四年七月十七日）　
ニ三、学生部新設ニ関スル件（昭和四年七月二十二日）　
二四、私立学校設立認可開申方ニ関スル件（昭和四年七月二十七日）　
ニ五、学校教練中傷痍疾病死没者慰籍ニ関スル件（昭和四年七月二十六日）　
二六、学校教練用銃器払下保管並処分方事務ニ関スル件（昭和四年八月十三日）　
二七、神宮式年遷宮祭当日ニ関スル件（昭和四年九月二十七日）　
二八、生徒児童ノ運動競技会参加ニ関スル件（昭和四年八月五日）　
二九、叙勲セラレタル者ノ勲記領票及還納勲章ノ件（昭和四年十月十日）　
三〇、教員養成ヲ目的トスル官立府県立ノ学校入学者休職ニ関スル件（昭和四年十月九日）　
三一、公立私立盲学校及聾唖学校経費ニ関スル調査追加報告ノ件（昭和四年十月十一日）　
三ニ、公立学校職員年功加俸支給ニ関スル疑義ノ件（昭和四年十月十二日）　　
三三、全国体育デーニ関スル件通牒（昭和四年十月四日）　
三四、学校教練実施中事故発生ニ関スル件通牒（昭和四年十月二十三日）　
三五、小学校教員免許状授興ニ関スル件（昭和四年十月二十二日）　
三六、高等女学校．実科高等女学校調ニ関スル件（　
三七、学校医．幼稚園医及青年訓練所医ノ職務ニ関スル件（　
三八、中学校調査ニ関スル件（　
三九、公立私立盲学校及聾唖学校経費ニ関スル調査追加報告方ノ件（　
四〇、教科書使用ニ関スル件（　
四一、高等学校高等科入学志願書二対シ中学校長ヨリ提出セシムル調査書ニ関スル件（　
四二、実業補習学校職員任命ノ際当該学校調査書提出方（昭和四年十二月十二日）　
四三、史跡名勝天然記念物二指定セラレタル文部省所管国有財産管理規程ノ件（昭和四年十一月十二日）　
四五、高等科中途入学児童取扱ニ関スル件（昭和四年九月五日）　
四六、市町村等企業詮議ノ際合議ニ関スル件照会（昭和四年十一月十四日）　
四七、内親王殿下御誕生通知ノ件（昭和四年九月三十日）　
四八、秩父宮両殿下御旅行ニ関スル件（昭和四年七月二十九日）　　　　</t>
    </r>
    <rPh sb="0" eb="4">
      <t>ショウワヨネン</t>
    </rPh>
    <rPh sb="4" eb="8">
      <t>ガクムレイキ</t>
    </rPh>
    <rPh sb="10" eb="11">
      <t>イチ</t>
    </rPh>
    <rPh sb="12" eb="16">
      <t>ニッケイベイジン</t>
    </rPh>
    <rPh sb="17" eb="22">
      <t>コウリツショウガッコウ</t>
    </rPh>
    <rPh sb="24" eb="26">
      <t>ニュウガク</t>
    </rPh>
    <rPh sb="27" eb="28">
      <t>カン</t>
    </rPh>
    <rPh sb="30" eb="31">
      <t>ケン</t>
    </rPh>
    <rPh sb="31" eb="33">
      <t>ツウチョウ</t>
    </rPh>
    <rPh sb="34" eb="36">
      <t>ショウワ</t>
    </rPh>
    <rPh sb="36" eb="38">
      <t>ヨネン</t>
    </rPh>
    <rPh sb="38" eb="40">
      <t>イチガツ</t>
    </rPh>
    <rPh sb="40" eb="41">
      <t>イチ</t>
    </rPh>
    <rPh sb="41" eb="42">
      <t>ヨン</t>
    </rPh>
    <rPh sb="42" eb="43">
      <t>ヒ</t>
    </rPh>
    <rPh sb="48" eb="52">
      <t>チュウトウガッコウ</t>
    </rPh>
    <rPh sb="52" eb="56">
      <t>ニュウガクジュンビ</t>
    </rPh>
    <rPh sb="56" eb="58">
      <t>キョウイク</t>
    </rPh>
    <rPh sb="58" eb="60">
      <t>キンシ</t>
    </rPh>
    <rPh sb="60" eb="61">
      <t>カタ</t>
    </rPh>
    <rPh sb="61" eb="63">
      <t>ツウチョウ</t>
    </rPh>
    <rPh sb="64" eb="68">
      <t>ショウワヨネン</t>
    </rPh>
    <rPh sb="68" eb="70">
      <t>イチガツ</t>
    </rPh>
    <rPh sb="72" eb="73">
      <t>ヒ</t>
    </rPh>
    <rPh sb="77" eb="78">
      <t>サン</t>
    </rPh>
    <rPh sb="79" eb="86">
      <t>トクベツシチョウソンニンテイ</t>
    </rPh>
    <rPh sb="92" eb="96">
      <t>ショウワヨネン</t>
    </rPh>
    <rPh sb="97" eb="98">
      <t>ガツ</t>
    </rPh>
    <rPh sb="98" eb="101">
      <t>ジュウヨッカ</t>
    </rPh>
    <rPh sb="104" eb="105">
      <t>ヨン</t>
    </rPh>
    <rPh sb="106" eb="110">
      <t>トクベツガッキュウ</t>
    </rPh>
    <rPh sb="110" eb="112">
      <t>トリアツカイ</t>
    </rPh>
    <rPh sb="118" eb="122">
      <t>ショウワヨネン</t>
    </rPh>
    <rPh sb="122" eb="124">
      <t>サンガツ</t>
    </rPh>
    <rPh sb="124" eb="128">
      <t>ニジュウゴニチ</t>
    </rPh>
    <rPh sb="131" eb="132">
      <t>ゴ</t>
    </rPh>
    <rPh sb="133" eb="136">
      <t>ショクミンチ</t>
    </rPh>
    <rPh sb="136" eb="138">
      <t>ガクセイ</t>
    </rPh>
    <rPh sb="138" eb="140">
      <t>トリアツカイ</t>
    </rPh>
    <rPh sb="141" eb="142">
      <t>カン</t>
    </rPh>
    <rPh sb="144" eb="145">
      <t>ケン</t>
    </rPh>
    <rPh sb="146" eb="154">
      <t>ショウワヨネンシガツトオカ</t>
    </rPh>
    <rPh sb="157" eb="158">
      <t>ロク</t>
    </rPh>
    <rPh sb="159" eb="163">
      <t>ショウガッコウシャ</t>
    </rPh>
    <rPh sb="164" eb="177">
      <t>チョウソンカイギインセンキョウンドウエンゼツカイジョウ</t>
    </rPh>
    <rPh sb="178" eb="180">
      <t>シヨウ</t>
    </rPh>
    <rPh sb="185" eb="186">
      <t>ケン</t>
    </rPh>
    <rPh sb="187" eb="196">
      <t>ショウワヨネンサンガツサンジュウニチ</t>
    </rPh>
    <rPh sb="199" eb="200">
      <t>ナナ</t>
    </rPh>
    <rPh sb="201" eb="206">
      <t>ショウガッコウショウカ</t>
    </rPh>
    <rPh sb="206" eb="207">
      <t>ヨウ</t>
    </rPh>
    <rPh sb="207" eb="213">
      <t>カシガクフサイヨウ</t>
    </rPh>
    <rPh sb="213" eb="214">
      <t>カタ</t>
    </rPh>
    <rPh sb="214" eb="216">
      <t>ニンカ</t>
    </rPh>
    <rPh sb="216" eb="218">
      <t>シンセイ</t>
    </rPh>
    <rPh sb="219" eb="220">
      <t>ケン</t>
    </rPh>
    <rPh sb="221" eb="230">
      <t>ショウワヨネンシガツジュウクニチ</t>
    </rPh>
    <rPh sb="233" eb="234">
      <t>ハチ</t>
    </rPh>
    <rPh sb="235" eb="237">
      <t>トウキョウ</t>
    </rPh>
    <rPh sb="237" eb="239">
      <t>ヒロシマ</t>
    </rPh>
    <rPh sb="256" eb="266">
      <t>ショウワヨネンニガツニジュウゴニチ</t>
    </rPh>
    <rPh sb="294" eb="304">
      <t>ショウワヨネンシガツニジュウロクニチ</t>
    </rPh>
    <rPh sb="342" eb="348">
      <t>ショウワヨネンシガツ</t>
    </rPh>
    <rPh sb="348" eb="349">
      <t>イチ</t>
    </rPh>
    <rPh sb="349" eb="350">
      <t>ナナ</t>
    </rPh>
    <rPh sb="350" eb="351">
      <t>ヒ</t>
    </rPh>
    <rPh sb="382" eb="386">
      <t>ショウワヨネン</t>
    </rPh>
    <rPh sb="386" eb="390">
      <t>サンガツナナヒ</t>
    </rPh>
    <rPh sb="417" eb="425">
      <t>ショウワヨネンシガツジュウハチ</t>
    </rPh>
    <rPh sb="425" eb="426">
      <t>ヒ</t>
    </rPh>
    <rPh sb="464" eb="472">
      <t>ショウワヨネンゴガツヨウカ</t>
    </rPh>
    <rPh sb="488" eb="490">
      <t>ハツレイ</t>
    </rPh>
    <rPh sb="490" eb="492">
      <t>ヒヅケ</t>
    </rPh>
    <rPh sb="498" eb="507">
      <t>ショウワヨネンゴガツジュウナナヒ</t>
    </rPh>
    <rPh sb="510" eb="511">
      <t>イチ</t>
    </rPh>
    <rPh sb="511" eb="512">
      <t>ゴ</t>
    </rPh>
    <rPh sb="513" eb="515">
      <t>ヨサン</t>
    </rPh>
    <rPh sb="515" eb="516">
      <t>シタ</t>
    </rPh>
    <rPh sb="516" eb="517">
      <t>チョウ</t>
    </rPh>
    <rPh sb="517" eb="518">
      <t>ショ</t>
    </rPh>
    <rPh sb="524" eb="533">
      <t>ショウワヨネンゴガツジュウイチニチ</t>
    </rPh>
    <rPh sb="536" eb="537">
      <t>イチ</t>
    </rPh>
    <rPh sb="537" eb="538">
      <t>ロク</t>
    </rPh>
    <rPh sb="539" eb="542">
      <t>ガイサンバラ</t>
    </rPh>
    <rPh sb="543" eb="544">
      <t>ナ</t>
    </rPh>
    <rPh sb="548" eb="549">
      <t>エ</t>
    </rPh>
    <rPh sb="553" eb="554">
      <t>ケン</t>
    </rPh>
    <rPh sb="555" eb="565">
      <t>ショウワヨネンゴガツニジュウハチニチ</t>
    </rPh>
    <rPh sb="568" eb="569">
      <t>イチ</t>
    </rPh>
    <rPh sb="569" eb="570">
      <t>ナナ</t>
    </rPh>
    <rPh sb="571" eb="575">
      <t>ゲンエキショウコウ</t>
    </rPh>
    <rPh sb="576" eb="578">
      <t>ハイゾク</t>
    </rPh>
    <rPh sb="581" eb="583">
      <t>ガッコウ</t>
    </rPh>
    <rPh sb="589" eb="597">
      <t>ショウワヨネンロクガツミッカ</t>
    </rPh>
    <rPh sb="600" eb="601">
      <t>イチ</t>
    </rPh>
    <rPh sb="601" eb="602">
      <t>ハチ</t>
    </rPh>
    <rPh sb="603" eb="605">
      <t>シャクチ</t>
    </rPh>
    <rPh sb="605" eb="606">
      <t>オヨビ</t>
    </rPh>
    <rPh sb="606" eb="608">
      <t>シャクヤ</t>
    </rPh>
    <rPh sb="608" eb="610">
      <t>ケイヤク</t>
    </rPh>
    <rPh sb="611" eb="612">
      <t>ケン</t>
    </rPh>
    <rPh sb="613" eb="621">
      <t>ショウワヨネンシガツツイタチ</t>
    </rPh>
    <rPh sb="624" eb="625">
      <t>イチ</t>
    </rPh>
    <rPh sb="625" eb="626">
      <t>キュウ</t>
    </rPh>
    <rPh sb="627" eb="629">
      <t>イチジ</t>
    </rPh>
    <rPh sb="629" eb="631">
      <t>オンキュウ</t>
    </rPh>
    <rPh sb="631" eb="632">
      <t>マタ</t>
    </rPh>
    <rPh sb="633" eb="638">
      <t>イチジフジョリョウ</t>
    </rPh>
    <rPh sb="638" eb="640">
      <t>セイキュウ</t>
    </rPh>
    <rPh sb="641" eb="642">
      <t>サイ</t>
    </rPh>
    <rPh sb="642" eb="644">
      <t>テイシュツ</t>
    </rPh>
    <rPh sb="647" eb="650">
      <t>リレキショ</t>
    </rPh>
    <rPh sb="651" eb="653">
      <t>キサイ</t>
    </rPh>
    <rPh sb="653" eb="654">
      <t>カタ</t>
    </rPh>
    <rPh sb="660" eb="670">
      <t>ショウワヨネンロクガツニジュウゴニチ</t>
    </rPh>
    <rPh sb="673" eb="674">
      <t>ニ</t>
    </rPh>
    <rPh sb="676" eb="680">
      <t>ガッコウトリシマリ</t>
    </rPh>
    <rPh sb="686" eb="695">
      <t>ショウワヨネンロクガツジュウニニチ</t>
    </rPh>
    <rPh sb="698" eb="699">
      <t>ニ</t>
    </rPh>
    <rPh sb="699" eb="700">
      <t>イチ</t>
    </rPh>
    <rPh sb="701" eb="705">
      <t>チュウトウガッコウ</t>
    </rPh>
    <rPh sb="705" eb="708">
      <t>ホジョガク</t>
    </rPh>
    <rPh sb="708" eb="710">
      <t>サンテイ</t>
    </rPh>
    <rPh sb="710" eb="711">
      <t>ニ</t>
    </rPh>
    <rPh sb="711" eb="712">
      <t>アタ</t>
    </rPh>
    <rPh sb="713" eb="717">
      <t>ジュギョウリョウガク</t>
    </rPh>
    <rPh sb="718" eb="720">
      <t>ソウトウ</t>
    </rPh>
    <rPh sb="720" eb="724">
      <t>ゾウガクチョウシュウ</t>
    </rPh>
    <rPh sb="725" eb="726">
      <t>ケン</t>
    </rPh>
    <rPh sb="727" eb="737">
      <t>ショウワサンネンジュウガツニジュウゴニチ</t>
    </rPh>
    <rPh sb="740" eb="741">
      <t>ニ</t>
    </rPh>
    <rPh sb="741" eb="742">
      <t>ニ</t>
    </rPh>
    <rPh sb="743" eb="746">
      <t>ナイカクアテ</t>
    </rPh>
    <rPh sb="746" eb="749">
      <t>コウブンショ</t>
    </rPh>
    <rPh sb="750" eb="752">
      <t>トリアツカイ</t>
    </rPh>
    <rPh sb="758" eb="767">
      <t>ショウワヨネンシチガツジュウシチニチ</t>
    </rPh>
    <rPh sb="771" eb="772">
      <t>サン</t>
    </rPh>
    <rPh sb="773" eb="776">
      <t>ガクセイブ</t>
    </rPh>
    <rPh sb="776" eb="778">
      <t>シンセツ</t>
    </rPh>
    <rPh sb="784" eb="794">
      <t>ショウワヨネンシチガツニジュウニニチ</t>
    </rPh>
    <rPh sb="797" eb="798">
      <t>ニ</t>
    </rPh>
    <rPh sb="798" eb="799">
      <t>ヨン</t>
    </rPh>
    <rPh sb="800" eb="804">
      <t>シリツガッコウ</t>
    </rPh>
    <rPh sb="804" eb="808">
      <t>セツリツニンカ</t>
    </rPh>
    <rPh sb="808" eb="809">
      <t>ヒラ</t>
    </rPh>
    <rPh sb="809" eb="810">
      <t>モウ</t>
    </rPh>
    <rPh sb="810" eb="811">
      <t>カタ</t>
    </rPh>
    <rPh sb="817" eb="827">
      <t>ショウワヨネンシチガツニジュウシチニチ</t>
    </rPh>
    <rPh sb="831" eb="832">
      <t>ゴ</t>
    </rPh>
    <rPh sb="833" eb="838">
      <t>ガッコウキョウレンチュウ</t>
    </rPh>
    <rPh sb="838" eb="840">
      <t>ショウイ</t>
    </rPh>
    <rPh sb="840" eb="842">
      <t>シッペイ</t>
    </rPh>
    <rPh sb="842" eb="845">
      <t>シボツシャ</t>
    </rPh>
    <rPh sb="845" eb="846">
      <t>ナグサ</t>
    </rPh>
    <rPh sb="846" eb="847">
      <t>セキ</t>
    </rPh>
    <rPh sb="853" eb="863">
      <t>ショウワヨネンシチガツニジュウロクニチ</t>
    </rPh>
    <rPh sb="866" eb="867">
      <t>ニ</t>
    </rPh>
    <rPh sb="867" eb="868">
      <t>ロク</t>
    </rPh>
    <rPh sb="869" eb="874">
      <t>ガッコウキョウレンヨウ</t>
    </rPh>
    <rPh sb="874" eb="876">
      <t>ジュウキ</t>
    </rPh>
    <rPh sb="876" eb="878">
      <t>ハライサ</t>
    </rPh>
    <rPh sb="878" eb="880">
      <t>ホカン</t>
    </rPh>
    <rPh sb="880" eb="881">
      <t>ナミ</t>
    </rPh>
    <rPh sb="881" eb="883">
      <t>ショブン</t>
    </rPh>
    <rPh sb="883" eb="884">
      <t>カタ</t>
    </rPh>
    <rPh sb="884" eb="886">
      <t>ジム</t>
    </rPh>
    <rPh sb="892" eb="901">
      <t>ショウワヨネンハチガツジュウサンニチ</t>
    </rPh>
    <rPh sb="904" eb="905">
      <t>ニ</t>
    </rPh>
    <rPh sb="905" eb="906">
      <t>ナナ</t>
    </rPh>
    <rPh sb="907" eb="913">
      <t>ジングウシキネンセングウ</t>
    </rPh>
    <rPh sb="913" eb="914">
      <t>マツリ</t>
    </rPh>
    <rPh sb="914" eb="916">
      <t>トウジツ</t>
    </rPh>
    <rPh sb="922" eb="932">
      <t>ショウワヨネンクガツニジュウシチニチ</t>
    </rPh>
    <rPh sb="935" eb="936">
      <t>ニ</t>
    </rPh>
    <rPh sb="936" eb="937">
      <t>ハチ</t>
    </rPh>
    <rPh sb="938" eb="942">
      <t>セイトジドウ</t>
    </rPh>
    <rPh sb="943" eb="948">
      <t>ウンドウキョウギカイ</t>
    </rPh>
    <rPh sb="948" eb="950">
      <t>サンカ</t>
    </rPh>
    <rPh sb="956" eb="964">
      <t>ショウワヨネンハチガツイツカ</t>
    </rPh>
    <rPh sb="967" eb="968">
      <t>ニ</t>
    </rPh>
    <rPh sb="968" eb="969">
      <t>キュウ</t>
    </rPh>
    <rPh sb="970" eb="972">
      <t>ジョクン</t>
    </rPh>
    <rPh sb="977" eb="978">
      <t>モノ</t>
    </rPh>
    <rPh sb="991" eb="999">
      <t>ショウワヨネンジュウガツトオカ</t>
    </rPh>
    <rPh sb="1034" eb="1042">
      <t>ショウワヨネンジュウガツココノカ</t>
    </rPh>
    <rPh sb="1075" eb="1084">
      <t>ショウワヨネンジュウガツジュウイチニチ</t>
    </rPh>
    <rPh sb="1111" eb="1120">
      <t>ショウワヨネンジュウガツジュウニニチ</t>
    </rPh>
    <rPh sb="1141" eb="1149">
      <t>ショウワヨネンジュウガツヨッカ</t>
    </rPh>
    <rPh sb="1174" eb="1184">
      <t>ショウワヨネンジュウガツニジュウサンニチ</t>
    </rPh>
    <rPh sb="1487" eb="1495">
      <t>ショウワヨネンクガツイツカ</t>
    </rPh>
    <rPh sb="1498" eb="1499">
      <t>ヨン</t>
    </rPh>
    <rPh sb="1499" eb="1500">
      <t>ロク</t>
    </rPh>
    <rPh sb="1501" eb="1504">
      <t>シチョウソン</t>
    </rPh>
    <rPh sb="1504" eb="1505">
      <t>トウ</t>
    </rPh>
    <rPh sb="1505" eb="1507">
      <t>キギョウ</t>
    </rPh>
    <rPh sb="1507" eb="1509">
      <t>センギ</t>
    </rPh>
    <rPh sb="1510" eb="1511">
      <t>サイ</t>
    </rPh>
    <rPh sb="1511" eb="1513">
      <t>ゴウギ</t>
    </rPh>
    <rPh sb="1518" eb="1520">
      <t>ショウカイ</t>
    </rPh>
    <rPh sb="1521" eb="1523">
      <t>ショウワ</t>
    </rPh>
    <rPh sb="1523" eb="1525">
      <t>ヨネン</t>
    </rPh>
    <rPh sb="1525" eb="1531">
      <t>ジュウイチガツジュウヨッカ</t>
    </rPh>
    <rPh sb="1534" eb="1535">
      <t>ヨン</t>
    </rPh>
    <rPh sb="1535" eb="1536">
      <t>ナナ</t>
    </rPh>
    <rPh sb="1537" eb="1547">
      <t>ナイシンノウデンカオタンジョウツウチ</t>
    </rPh>
    <rPh sb="1548" eb="1549">
      <t>ケン</t>
    </rPh>
    <rPh sb="1550" eb="1559">
      <t>ショウワヨネンクガツサンジュウニチ</t>
    </rPh>
    <rPh sb="1562" eb="1563">
      <t>ヨン</t>
    </rPh>
    <rPh sb="1563" eb="1564">
      <t>ハチ</t>
    </rPh>
    <rPh sb="1565" eb="1568">
      <t>チチブノミヤ</t>
    </rPh>
    <rPh sb="1568" eb="1571">
      <t>リョウデンカ</t>
    </rPh>
    <rPh sb="1571" eb="1574">
      <t>ゴリョコウ</t>
    </rPh>
    <rPh sb="1580" eb="1590">
      <t>ショウワヨネンシチガツニジュウクニチ</t>
    </rPh>
    <phoneticPr fontId="18"/>
  </si>
  <si>
    <r>
      <rPr>
        <b/>
        <sz val="11"/>
        <rFont val="ＭＳ Ｐゴシック"/>
        <family val="3"/>
        <charset val="128"/>
        <scheme val="minor"/>
      </rPr>
      <t>昭和二十四年給与関係例規　
※「昭和二十四年文部省通牒目次」は不明（欠番）史料多数あり</t>
    </r>
    <r>
      <rPr>
        <sz val="11"/>
        <rFont val="ＭＳ Ｐゴシック"/>
        <family val="3"/>
        <charset val="128"/>
        <scheme val="minor"/>
      </rPr>
      <t xml:space="preserve">　
2、一月上半期分の給与の支払について（官秘二号・昭和二十四年一月七日）　
3、地域給審議会並びに調査会の廃止について（官学一六号・昭和二十四年一月十二日）　
8、地域給に関する通知（官学三四号・昭和二十四年二月七日）　
9、引揚教職員の給与に関する件（官学三三号・昭和二十四年二月九日）　
10、教員の勤務時間について（発学四六号・昭和二十四年二月十六日）　
20、政府職員の新給与実施に関する法律の実施に関する新給与実施本部長の権限について通知（官学六二号・昭和二十四年三月二十六日）　
21、教職員の超過勤務について（発学一六八号・昭和二十四年四月一日）　
22、公立学校教員の六三〇七円ベース再計算についての見解（昭和二十四年四月二日/長野県教育委員会学436号・昭和24.4.7）　
30、配置転換した管財職員の俸給の決定について（官学八ニ号・昭和二十四年四月三十日）　
32、六三〇七円ベースにおける俸給額の決定に関する補正について（発学三ニ三号・昭和二十四年五月十日）　
33、給本発第二三三号の通達「官庁職員結核対策要綱に基き休養を命ぜられた者等に対する俸給等の取扱について」（官学八九号・昭和二十四年五月十二日）　
34、在職中上級学校を卒業した者等の取扱について（官学九〇号・昭和二十四年五月十七日）　
36、給発第二六四号「内地外で死亡した職員の退職手当及び死亡賜金の取扱いについて」、給本甲第四六号「政府職員の新給与実施に関する法律の解釈及び運用方針について」・第四八号「昭和二十三年五月三十一日以前の昇格（身分について）の切替について」・第四九号「初任給昇給昇格等の基準に関する政令の一部改正について」の通達（官学一〇八号・昭和二十四年五月三十日）　
42、給本甲第五三号「休職、廃官又は退官の者の事務引継ぎ残務整理の為特に命を承け事務に従事する場合の給与について」・第五四号「政府職員の新給与実施に関する法律の解釈及び運用方針の一部改正について」・第五五号「扶養手当支給準則の一部改正について」の通達（昭和二十四年六月七日）　
43、未帰還職員給与支給準則の訂正について（官秘二六号・昭和二十四年六月二十日）　
44、給本甲第五二号の二「臨時職員制度廃止による身分替え職員の俸給等決定について」・第五十七号「昭和二十三年五月三十一日以前の昇格者（身分について）の俸給切替について」・第五十八号「扶養手当支給準則の一部改正についての訂正について」・第五十九号「休職、廃官又は退官の者の事務引継ぎ残務整理の為特に命を承け事務に従事する場合の給与についての訂正について」の通達について（官人第二号・章ア二十四年六月二十二日）　
45、教育公務員特例法の趣旨について（発調四七号・昭和二十四年三月十七日）　
</t>
    </r>
    <r>
      <rPr>
        <b/>
        <sz val="11"/>
        <rFont val="ＭＳ Ｐゴシック"/>
        <family val="3"/>
        <charset val="128"/>
        <scheme val="minor"/>
      </rPr>
      <t>※長野県関係　</t>
    </r>
    <r>
      <rPr>
        <sz val="11"/>
        <rFont val="ＭＳ Ｐゴシック"/>
        <family val="3"/>
        <charset val="128"/>
        <scheme val="minor"/>
      </rPr>
      <t xml:space="preserve">
◎赴任旅費の支給について（昭和二四年四月一六日）　
◎学校職員の退職手当申告についてお伺い（昭和二四年一一月二九日）　
◎退職手当支給上の取扱について（昭和二四年一二月一〇日）　
◎公立学校教員のへき地手当支給準則について（昭和二四年十二月十五日）　
◎公立学校の教育公務員のへき地手当てについて（昭和二十四年六月六日）　
◎公立学校のへき地指定について（昭和二十四年十二月二十六日）　
◎へき地所在公立学校指定申請について（昭和二十三年十一月二十日）　
◎扶養親族の認定について（昭和二五年一月二四日）　
◎寒冷地手当の支給について（昭和ニ四年一ニ月一七日）　
◎寒冷地手当の支給について（昭和二四年一二月一四日）　
◎寒冷地手当の支給について（昭和二四年一二月八日）　
◎学校職員の赴任旅費予算配賦申請について（教管財第四二号・昭和二五年一月二三日）　
◎未復員者に対する扶養手当について（第48号・昭和二五年一月三〇日）　
◎県費支弁公立学校職員の退職手当について（第一三五号・昭和二十五年二月二十四日）　
◎長野県教職員退職手当支給条例の一部改正について（昭和二十四年十二月十二日）　
◎公立学校職員の退職手当支給条例について（昭和二十四年十一月二十八日）　
◎小中学校の児童生徒数及び学級数調について（教管財第一八三号・昭和二五年三月三〇日）　
◎公立学校職員の特殊勤務手当について（第一九八号・昭和二五年四月一〇日）　
◎公立学校職員の特殊勤務手当の支給について（第130号・昭和二五年二月二七日）</t>
    </r>
    <rPh sb="0" eb="6">
      <t>ショウワニジュウヨネン</t>
    </rPh>
    <rPh sb="6" eb="12">
      <t>キュウヨカンケイレイキ</t>
    </rPh>
    <rPh sb="47" eb="48">
      <t>イチ</t>
    </rPh>
    <rPh sb="48" eb="49">
      <t>ガツ</t>
    </rPh>
    <rPh sb="49" eb="53">
      <t>カミハンキブン</t>
    </rPh>
    <rPh sb="54" eb="56">
      <t>キュウヨ</t>
    </rPh>
    <rPh sb="57" eb="59">
      <t>シハライ</t>
    </rPh>
    <rPh sb="64" eb="65">
      <t>カン</t>
    </rPh>
    <rPh sb="65" eb="66">
      <t>ヒ</t>
    </rPh>
    <rPh sb="66" eb="67">
      <t>ニ</t>
    </rPh>
    <rPh sb="67" eb="68">
      <t>ゴウ</t>
    </rPh>
    <rPh sb="69" eb="79">
      <t>ショウワニジュウヨネンイチガツナノカ</t>
    </rPh>
    <rPh sb="84" eb="86">
      <t>チイキ</t>
    </rPh>
    <rPh sb="104" eb="106">
      <t>カンガク</t>
    </rPh>
    <rPh sb="106" eb="107">
      <t>イチ</t>
    </rPh>
    <rPh sb="107" eb="108">
      <t>ロク</t>
    </rPh>
    <rPh sb="108" eb="109">
      <t>ゴウ</t>
    </rPh>
    <rPh sb="126" eb="128">
      <t>チイキ</t>
    </rPh>
    <rPh sb="157" eb="162">
      <t>ヒキアゲキョウショクイン</t>
    </rPh>
    <rPh sb="163" eb="165">
      <t>キュウヨ</t>
    </rPh>
    <rPh sb="166" eb="167">
      <t>カン</t>
    </rPh>
    <rPh sb="169" eb="170">
      <t>ケン</t>
    </rPh>
    <rPh sb="171" eb="173">
      <t>カンガク</t>
    </rPh>
    <rPh sb="173" eb="174">
      <t>サン</t>
    </rPh>
    <rPh sb="174" eb="175">
      <t>サン</t>
    </rPh>
    <rPh sb="175" eb="176">
      <t>ゴウ</t>
    </rPh>
    <rPh sb="177" eb="187">
      <t>ショウワニジュウヨネンニガツココノカ</t>
    </rPh>
    <rPh sb="193" eb="195">
      <t>キョウイン</t>
    </rPh>
    <rPh sb="196" eb="200">
      <t>キンムジカン</t>
    </rPh>
    <rPh sb="205" eb="206">
      <t>ハツ</t>
    </rPh>
    <rPh sb="206" eb="207">
      <t>ガク</t>
    </rPh>
    <rPh sb="207" eb="208">
      <t>ヨン</t>
    </rPh>
    <rPh sb="208" eb="209">
      <t>ロク</t>
    </rPh>
    <rPh sb="209" eb="210">
      <t>ゴウ</t>
    </rPh>
    <rPh sb="211" eb="222">
      <t>ショウワニジュウヨネンニガツジュウロクニチ</t>
    </rPh>
    <rPh sb="228" eb="232">
      <t>セイフショクイン</t>
    </rPh>
    <rPh sb="233" eb="236">
      <t>シンキュウヨ</t>
    </rPh>
    <rPh sb="236" eb="238">
      <t>ジッシ</t>
    </rPh>
    <rPh sb="239" eb="240">
      <t>カン</t>
    </rPh>
    <rPh sb="242" eb="244">
      <t>ホウリツ</t>
    </rPh>
    <rPh sb="245" eb="247">
      <t>ジッシ</t>
    </rPh>
    <rPh sb="248" eb="249">
      <t>カン</t>
    </rPh>
    <rPh sb="251" eb="259">
      <t>シンキュウヨジッシホンブチョウ</t>
    </rPh>
    <rPh sb="260" eb="262">
      <t>ケンゲン</t>
    </rPh>
    <rPh sb="266" eb="268">
      <t>ツウチ</t>
    </rPh>
    <rPh sb="269" eb="271">
      <t>カンガク</t>
    </rPh>
    <rPh sb="271" eb="272">
      <t>ロク</t>
    </rPh>
    <rPh sb="272" eb="273">
      <t>ニ</t>
    </rPh>
    <rPh sb="273" eb="274">
      <t>ゴウ</t>
    </rPh>
    <rPh sb="275" eb="287">
      <t>ショウワニジュウヨネンサンガツニジュウロクニチ</t>
    </rPh>
    <rPh sb="293" eb="296">
      <t>キョウショクイン</t>
    </rPh>
    <rPh sb="297" eb="301">
      <t>チョウカキンム</t>
    </rPh>
    <rPh sb="306" eb="307">
      <t>ハツ</t>
    </rPh>
    <rPh sb="307" eb="308">
      <t>ガク</t>
    </rPh>
    <rPh sb="308" eb="309">
      <t>イチ</t>
    </rPh>
    <rPh sb="309" eb="310">
      <t>ロク</t>
    </rPh>
    <rPh sb="310" eb="311">
      <t>ハチ</t>
    </rPh>
    <rPh sb="311" eb="312">
      <t>ゴウ</t>
    </rPh>
    <rPh sb="313" eb="323">
      <t>ショウワニジュウヨネンシガツツイタチ</t>
    </rPh>
    <rPh sb="329" eb="335">
      <t>コウリツガッコウキョウイン</t>
    </rPh>
    <rPh sb="336" eb="337">
      <t>ロク</t>
    </rPh>
    <rPh sb="337" eb="338">
      <t>サン</t>
    </rPh>
    <rPh sb="339" eb="340">
      <t>ナナ</t>
    </rPh>
    <rPh sb="340" eb="341">
      <t>エン</t>
    </rPh>
    <rPh sb="344" eb="347">
      <t>サイケイサン</t>
    </rPh>
    <rPh sb="352" eb="354">
      <t>ケンカイ</t>
    </rPh>
    <rPh sb="355" eb="361">
      <t>ショウワニジュウヨネン</t>
    </rPh>
    <rPh sb="361" eb="365">
      <t>シガツフツカ</t>
    </rPh>
    <rPh sb="366" eb="374">
      <t>ナガノケンキョウイクイインカイ</t>
    </rPh>
    <rPh sb="374" eb="375">
      <t>ガク</t>
    </rPh>
    <rPh sb="378" eb="379">
      <t>ゴウ</t>
    </rPh>
    <rPh sb="380" eb="382">
      <t>ショウワ</t>
    </rPh>
    <rPh sb="394" eb="398">
      <t>ハイチテンカン</t>
    </rPh>
    <rPh sb="400" eb="404">
      <t>カンザイショクイン</t>
    </rPh>
    <rPh sb="405" eb="407">
      <t>ホウキュウ</t>
    </rPh>
    <rPh sb="408" eb="410">
      <t>ケッテイ</t>
    </rPh>
    <rPh sb="415" eb="417">
      <t>カンガク</t>
    </rPh>
    <rPh sb="417" eb="418">
      <t>ハチ</t>
    </rPh>
    <rPh sb="419" eb="420">
      <t>ゴウ</t>
    </rPh>
    <rPh sb="421" eb="432">
      <t>ショウワニジュウヨネンシガツサンジュウニチ</t>
    </rPh>
    <rPh sb="438" eb="439">
      <t>ロク</t>
    </rPh>
    <rPh sb="439" eb="440">
      <t>サン</t>
    </rPh>
    <rPh sb="441" eb="442">
      <t>ナナ</t>
    </rPh>
    <rPh sb="442" eb="443">
      <t>エン</t>
    </rPh>
    <rPh sb="450" eb="452">
      <t>ホウキュウ</t>
    </rPh>
    <rPh sb="452" eb="453">
      <t>ガク</t>
    </rPh>
    <rPh sb="454" eb="456">
      <t>ケッテイ</t>
    </rPh>
    <rPh sb="457" eb="458">
      <t>カン</t>
    </rPh>
    <rPh sb="460" eb="462">
      <t>ホセイ</t>
    </rPh>
    <rPh sb="467" eb="468">
      <t>ハツ</t>
    </rPh>
    <rPh sb="468" eb="469">
      <t>ガク</t>
    </rPh>
    <rPh sb="469" eb="470">
      <t>サン</t>
    </rPh>
    <rPh sb="471" eb="472">
      <t>サン</t>
    </rPh>
    <rPh sb="472" eb="473">
      <t>ゴウ</t>
    </rPh>
    <rPh sb="474" eb="480">
      <t>ショウワニジュウヨネン</t>
    </rPh>
    <rPh sb="480" eb="484">
      <t>ゴガツトオカ</t>
    </rPh>
    <rPh sb="794" eb="796">
      <t>キュウショク</t>
    </rPh>
    <rPh sb="841" eb="842">
      <t>ダイ</t>
    </rPh>
    <rPh sb="842" eb="843">
      <t>ゴ</t>
    </rPh>
    <rPh sb="843" eb="844">
      <t>ヨン</t>
    </rPh>
    <rPh sb="844" eb="845">
      <t>ゴウ</t>
    </rPh>
    <rPh sb="846" eb="850">
      <t>セイフショクイン</t>
    </rPh>
    <rPh sb="851" eb="856">
      <t>シンキュウヨジッシ</t>
    </rPh>
    <rPh sb="857" eb="858">
      <t>カン</t>
    </rPh>
    <rPh sb="860" eb="862">
      <t>ホウリツ</t>
    </rPh>
    <rPh sb="863" eb="865">
      <t>カイシャク</t>
    </rPh>
    <rPh sb="865" eb="866">
      <t>オヨ</t>
    </rPh>
    <rPh sb="867" eb="871">
      <t>ウンヨウホウシン</t>
    </rPh>
    <rPh sb="872" eb="876">
      <t>イチブカイセイ</t>
    </rPh>
    <rPh sb="882" eb="883">
      <t>ダイ</t>
    </rPh>
    <rPh sb="883" eb="884">
      <t>ゴ</t>
    </rPh>
    <rPh sb="884" eb="885">
      <t>ゴ</t>
    </rPh>
    <rPh sb="885" eb="886">
      <t>ゴウ</t>
    </rPh>
    <rPh sb="887" eb="893">
      <t>フヨウテアテシキュウ</t>
    </rPh>
    <rPh sb="893" eb="895">
      <t>ジュンソク</t>
    </rPh>
    <rPh sb="896" eb="900">
      <t>イチブカイセイ</t>
    </rPh>
    <rPh sb="906" eb="908">
      <t>ツウタツ</t>
    </rPh>
    <rPh sb="909" eb="919">
      <t>ショウワニジュウヨネンロクガツナノカ</t>
    </rPh>
    <rPh sb="925" eb="930">
      <t>ミキカンショクイン</t>
    </rPh>
    <rPh sb="930" eb="936">
      <t>キュウヨシキュウジュンソク</t>
    </rPh>
    <rPh sb="937" eb="939">
      <t>テイセイ</t>
    </rPh>
    <rPh sb="944" eb="945">
      <t>カン</t>
    </rPh>
    <rPh sb="945" eb="946">
      <t>ヒ</t>
    </rPh>
    <rPh sb="946" eb="947">
      <t>ニ</t>
    </rPh>
    <rPh sb="947" eb="948">
      <t>ロク</t>
    </rPh>
    <rPh sb="948" eb="949">
      <t>ゴウ</t>
    </rPh>
    <rPh sb="950" eb="956">
      <t>ショウワニジュウヨネン</t>
    </rPh>
    <rPh sb="956" eb="958">
      <t>ロクガツ</t>
    </rPh>
    <rPh sb="958" eb="961">
      <t>ニジュウニチ</t>
    </rPh>
    <rPh sb="972" eb="973">
      <t>ニ</t>
    </rPh>
    <rPh sb="975" eb="976">
      <t>ニ</t>
    </rPh>
    <rPh sb="977" eb="985">
      <t>リンジショクインセイドハイシ</t>
    </rPh>
    <rPh sb="988" eb="991">
      <t>ミブンカ</t>
    </rPh>
    <rPh sb="992" eb="994">
      <t>ショクイン</t>
    </rPh>
    <rPh sb="995" eb="997">
      <t>ホウキュウ</t>
    </rPh>
    <rPh sb="997" eb="998">
      <t>トウ</t>
    </rPh>
    <rPh sb="998" eb="1000">
      <t>ケッテイ</t>
    </rPh>
    <rPh sb="1006" eb="1011">
      <t>ダイゴジュウナナゴウ</t>
    </rPh>
    <rPh sb="1012" eb="1026">
      <t>ショウワニジュウサンネンゴガツサンジュウイチニチイゼン</t>
    </rPh>
    <rPh sb="1027" eb="1030">
      <t>ショウカクシャ</t>
    </rPh>
    <rPh sb="1031" eb="1033">
      <t>ミブン</t>
    </rPh>
    <rPh sb="1039" eb="1041">
      <t>ホウキュウ</t>
    </rPh>
    <rPh sb="1041" eb="1043">
      <t>キリカエ</t>
    </rPh>
    <rPh sb="1049" eb="1054">
      <t>ダイゴジュウハチゴウ</t>
    </rPh>
    <rPh sb="1055" eb="1057">
      <t>フヨウ</t>
    </rPh>
    <rPh sb="1057" eb="1059">
      <t>テアテ</t>
    </rPh>
    <rPh sb="1059" eb="1061">
      <t>シキュウ</t>
    </rPh>
    <rPh sb="1061" eb="1063">
      <t>ジュンソク</t>
    </rPh>
    <rPh sb="1073" eb="1075">
      <t>テイセイ</t>
    </rPh>
    <rPh sb="1081" eb="1086">
      <t>ダイゴジュウキュウゴウ</t>
    </rPh>
    <rPh sb="1133" eb="1135">
      <t>テイセイ</t>
    </rPh>
    <rPh sb="1141" eb="1143">
      <t>ツウタツ</t>
    </rPh>
    <rPh sb="1148" eb="1149">
      <t>カン</t>
    </rPh>
    <rPh sb="1149" eb="1150">
      <t>ジン</t>
    </rPh>
    <rPh sb="1150" eb="1153">
      <t>ダイニゴウ</t>
    </rPh>
    <rPh sb="1154" eb="1155">
      <t>ショウ</t>
    </rPh>
    <rPh sb="1156" eb="1166">
      <t>ニジュウヨネンロクガツニジュウニニチ</t>
    </rPh>
    <rPh sb="1172" eb="1177">
      <t>キョウイクコウムイン</t>
    </rPh>
    <rPh sb="1177" eb="1180">
      <t>トクレイホウ</t>
    </rPh>
    <rPh sb="1181" eb="1183">
      <t>シュシ</t>
    </rPh>
    <rPh sb="1188" eb="1189">
      <t>ハツ</t>
    </rPh>
    <rPh sb="1189" eb="1190">
      <t>チョウ</t>
    </rPh>
    <rPh sb="1190" eb="1191">
      <t>ヨン</t>
    </rPh>
    <rPh sb="1191" eb="1192">
      <t>ナナ</t>
    </rPh>
    <rPh sb="1192" eb="1193">
      <t>ゴウ</t>
    </rPh>
    <rPh sb="1194" eb="1200">
      <t>ショウワニジュウヨネン</t>
    </rPh>
    <rPh sb="1200" eb="1205">
      <t>サンガツジュウシチニチ</t>
    </rPh>
    <rPh sb="1209" eb="1214">
      <t>ナガノケンカンケイ</t>
    </rPh>
    <rPh sb="1217" eb="1221">
      <t>フニンリョヒ</t>
    </rPh>
    <rPh sb="1222" eb="1224">
      <t>シキュウ</t>
    </rPh>
    <rPh sb="1229" eb="1231">
      <t>ショウワ</t>
    </rPh>
    <rPh sb="1231" eb="1232">
      <t>ニ</t>
    </rPh>
    <rPh sb="1232" eb="1233">
      <t>ヨン</t>
    </rPh>
    <rPh sb="1233" eb="1234">
      <t>ネン</t>
    </rPh>
    <rPh sb="1234" eb="1236">
      <t>シガツ</t>
    </rPh>
    <rPh sb="1236" eb="1237">
      <t>イチ</t>
    </rPh>
    <rPh sb="1237" eb="1238">
      <t>ロク</t>
    </rPh>
    <rPh sb="1238" eb="1239">
      <t>ヒ</t>
    </rPh>
    <rPh sb="1243" eb="1247">
      <t>ガッコウショクイン</t>
    </rPh>
    <rPh sb="1248" eb="1254">
      <t>タイショクテアテシンコク</t>
    </rPh>
    <rPh sb="1259" eb="1260">
      <t>ウカガ</t>
    </rPh>
    <rPh sb="1262" eb="1264">
      <t>ショウワ</t>
    </rPh>
    <rPh sb="1264" eb="1265">
      <t>ニ</t>
    </rPh>
    <rPh sb="1265" eb="1266">
      <t>ヨン</t>
    </rPh>
    <rPh sb="1266" eb="1267">
      <t>ネン</t>
    </rPh>
    <rPh sb="1267" eb="1268">
      <t>イチ</t>
    </rPh>
    <rPh sb="1268" eb="1269">
      <t>イチ</t>
    </rPh>
    <rPh sb="1269" eb="1270">
      <t>ガツ</t>
    </rPh>
    <rPh sb="1270" eb="1271">
      <t>ニ</t>
    </rPh>
    <rPh sb="1271" eb="1272">
      <t>キュウ</t>
    </rPh>
    <rPh sb="1272" eb="1273">
      <t>ヒ</t>
    </rPh>
    <rPh sb="1277" eb="1281">
      <t>タイショクテアテ</t>
    </rPh>
    <rPh sb="1281" eb="1284">
      <t>シキュウジョウ</t>
    </rPh>
    <rPh sb="1285" eb="1287">
      <t>トリアツカイ</t>
    </rPh>
    <rPh sb="1292" eb="1294">
      <t>ショウワ</t>
    </rPh>
    <rPh sb="1294" eb="1295">
      <t>ニ</t>
    </rPh>
    <rPh sb="1295" eb="1296">
      <t>ヨン</t>
    </rPh>
    <rPh sb="1296" eb="1297">
      <t>ネン</t>
    </rPh>
    <rPh sb="1297" eb="1298">
      <t>イチ</t>
    </rPh>
    <rPh sb="1298" eb="1299">
      <t>ニ</t>
    </rPh>
    <rPh sb="1299" eb="1300">
      <t>ガツ</t>
    </rPh>
    <rPh sb="1300" eb="1301">
      <t>イチ</t>
    </rPh>
    <rPh sb="1302" eb="1303">
      <t>ヒ</t>
    </rPh>
    <rPh sb="1307" eb="1313">
      <t>コウリツガッコウキョウイン</t>
    </rPh>
    <rPh sb="1316" eb="1317">
      <t>チ</t>
    </rPh>
    <rPh sb="1317" eb="1321">
      <t>テアテシキュウ</t>
    </rPh>
    <rPh sb="1321" eb="1323">
      <t>ジュンソク</t>
    </rPh>
    <rPh sb="1328" eb="1333">
      <t>ショウワニジュウヨネン</t>
    </rPh>
    <rPh sb="1343" eb="1347">
      <t>コウリツガッコウ</t>
    </rPh>
    <rPh sb="1348" eb="1353">
      <t>キョウイクコウムイン</t>
    </rPh>
    <rPh sb="1356" eb="1357">
      <t>チ</t>
    </rPh>
    <rPh sb="1357" eb="1359">
      <t>テア</t>
    </rPh>
    <rPh sb="1365" eb="1371">
      <t>ショウワニジュウヨネン</t>
    </rPh>
    <rPh sb="1371" eb="1375">
      <t>ロクガツムイカ</t>
    </rPh>
    <rPh sb="1379" eb="1383">
      <t>コウリツガッコウ</t>
    </rPh>
    <rPh sb="1386" eb="1387">
      <t>チ</t>
    </rPh>
    <rPh sb="1387" eb="1389">
      <t>シテイ</t>
    </rPh>
    <rPh sb="1394" eb="1400">
      <t>ショウワニジュウヨネン</t>
    </rPh>
    <rPh sb="1400" eb="1403">
      <t>ジュウニガツ</t>
    </rPh>
    <rPh sb="1403" eb="1407">
      <t>ニジュウロクニチ</t>
    </rPh>
    <rPh sb="1413" eb="1414">
      <t>チ</t>
    </rPh>
    <rPh sb="1414" eb="1416">
      <t>ショザイ</t>
    </rPh>
    <rPh sb="1416" eb="1420">
      <t>コウリツガッコウ</t>
    </rPh>
    <rPh sb="1420" eb="1424">
      <t>シテイシンセイ</t>
    </rPh>
    <rPh sb="1429" eb="1435">
      <t>ショウワニジュウサンネン</t>
    </rPh>
    <rPh sb="1435" eb="1438">
      <t>ジュウイチガツ</t>
    </rPh>
    <rPh sb="1438" eb="1441">
      <t>ニジュウニチ</t>
    </rPh>
    <rPh sb="1445" eb="1449">
      <t>フヨウシンゾク</t>
    </rPh>
    <rPh sb="1450" eb="1452">
      <t>ニンテイ</t>
    </rPh>
    <rPh sb="1457" eb="1459">
      <t>ショウワ</t>
    </rPh>
    <rPh sb="1462" eb="1464">
      <t>イチガツ</t>
    </rPh>
    <rPh sb="1464" eb="1465">
      <t>ニ</t>
    </rPh>
    <rPh sb="1465" eb="1466">
      <t>ヨン</t>
    </rPh>
    <rPh sb="1466" eb="1467">
      <t>ヒ</t>
    </rPh>
    <rPh sb="1471" eb="1476">
      <t>カンレイチテアテ</t>
    </rPh>
    <rPh sb="1477" eb="1479">
      <t>シキュウ</t>
    </rPh>
    <rPh sb="1484" eb="1486">
      <t>ショウワ</t>
    </rPh>
    <rPh sb="1487" eb="1488">
      <t>ヨン</t>
    </rPh>
    <rPh sb="1488" eb="1489">
      <t>ネン</t>
    </rPh>
    <rPh sb="1489" eb="1490">
      <t>イチ</t>
    </rPh>
    <rPh sb="1491" eb="1492">
      <t>ガツ</t>
    </rPh>
    <rPh sb="1492" eb="1493">
      <t>イチ</t>
    </rPh>
    <rPh sb="1493" eb="1494">
      <t>ナナ</t>
    </rPh>
    <rPh sb="1494" eb="1495">
      <t>ヒ</t>
    </rPh>
    <rPh sb="1499" eb="1504">
      <t>カンレイチテアテ</t>
    </rPh>
    <rPh sb="1505" eb="1507">
      <t>シキュウ</t>
    </rPh>
    <rPh sb="1512" eb="1514">
      <t>ショウワ</t>
    </rPh>
    <rPh sb="1514" eb="1515">
      <t>ニ</t>
    </rPh>
    <rPh sb="1515" eb="1516">
      <t>ヨン</t>
    </rPh>
    <rPh sb="1516" eb="1517">
      <t>ネン</t>
    </rPh>
    <rPh sb="1517" eb="1518">
      <t>イチ</t>
    </rPh>
    <rPh sb="1518" eb="1519">
      <t>ニ</t>
    </rPh>
    <rPh sb="1519" eb="1520">
      <t>ガツ</t>
    </rPh>
    <rPh sb="1520" eb="1521">
      <t>イチ</t>
    </rPh>
    <rPh sb="1521" eb="1522">
      <t>ヨン</t>
    </rPh>
    <rPh sb="1522" eb="1523">
      <t>ヒ</t>
    </rPh>
    <rPh sb="1548" eb="1549">
      <t>ハチ</t>
    </rPh>
    <rPh sb="1554" eb="1558">
      <t>ガッコウショクイン</t>
    </rPh>
    <rPh sb="1559" eb="1563">
      <t>フニンリョヒ</t>
    </rPh>
    <rPh sb="1563" eb="1565">
      <t>ヨサン</t>
    </rPh>
    <rPh sb="1565" eb="1567">
      <t>ハイフ</t>
    </rPh>
    <rPh sb="1567" eb="1569">
      <t>シンセイ</t>
    </rPh>
    <rPh sb="1574" eb="1575">
      <t>オシ</t>
    </rPh>
    <rPh sb="1575" eb="1576">
      <t>カン</t>
    </rPh>
    <rPh sb="1576" eb="1577">
      <t>ザイ</t>
    </rPh>
    <rPh sb="1577" eb="1578">
      <t>ダイ</t>
    </rPh>
    <rPh sb="1578" eb="1579">
      <t>ヨン</t>
    </rPh>
    <rPh sb="1579" eb="1580">
      <t>ニ</t>
    </rPh>
    <rPh sb="1580" eb="1581">
      <t>ゴウ</t>
    </rPh>
    <rPh sb="1582" eb="1584">
      <t>ショウワ</t>
    </rPh>
    <rPh sb="1584" eb="1585">
      <t>ニ</t>
    </rPh>
    <rPh sb="1585" eb="1586">
      <t>ゴ</t>
    </rPh>
    <rPh sb="1586" eb="1587">
      <t>ネン</t>
    </rPh>
    <rPh sb="1587" eb="1588">
      <t>イチ</t>
    </rPh>
    <rPh sb="1588" eb="1589">
      <t>ガツ</t>
    </rPh>
    <rPh sb="1589" eb="1590">
      <t>ニ</t>
    </rPh>
    <rPh sb="1590" eb="1591">
      <t>サン</t>
    </rPh>
    <rPh sb="1591" eb="1592">
      <t>ヒ</t>
    </rPh>
    <rPh sb="1596" eb="1597">
      <t>ミ</t>
    </rPh>
    <rPh sb="1597" eb="1599">
      <t>フクイン</t>
    </rPh>
    <rPh sb="1599" eb="1600">
      <t>シャ</t>
    </rPh>
    <rPh sb="1601" eb="1602">
      <t>タイ</t>
    </rPh>
    <rPh sb="1604" eb="1608">
      <t>フヨウテアテ</t>
    </rPh>
    <rPh sb="1613" eb="1614">
      <t>ダイ</t>
    </rPh>
    <rPh sb="1616" eb="1617">
      <t>ゴウ</t>
    </rPh>
    <rPh sb="1618" eb="1620">
      <t>ショウワ</t>
    </rPh>
    <rPh sb="1620" eb="1621">
      <t>ニ</t>
    </rPh>
    <rPh sb="1621" eb="1622">
      <t>ゴ</t>
    </rPh>
    <rPh sb="1622" eb="1623">
      <t>ネン</t>
    </rPh>
    <rPh sb="1623" eb="1624">
      <t>イチ</t>
    </rPh>
    <rPh sb="1624" eb="1625">
      <t>ガツ</t>
    </rPh>
    <rPh sb="1625" eb="1626">
      <t>サン</t>
    </rPh>
    <rPh sb="1627" eb="1628">
      <t>ヒ</t>
    </rPh>
    <rPh sb="1632" eb="1634">
      <t>ケンピ</t>
    </rPh>
    <rPh sb="1634" eb="1636">
      <t>シベン</t>
    </rPh>
    <rPh sb="1636" eb="1642">
      <t>コウリツガッコウショクイン</t>
    </rPh>
    <rPh sb="1643" eb="1647">
      <t>タイショクテアテ</t>
    </rPh>
    <rPh sb="1652" eb="1653">
      <t>ダイ</t>
    </rPh>
    <rPh sb="1653" eb="1654">
      <t>イチ</t>
    </rPh>
    <rPh sb="1654" eb="1655">
      <t>サン</t>
    </rPh>
    <rPh sb="1655" eb="1656">
      <t>ゴ</t>
    </rPh>
    <rPh sb="1656" eb="1657">
      <t>ゴウ</t>
    </rPh>
    <rPh sb="1658" eb="1664">
      <t>ショウワニジュウゴネン</t>
    </rPh>
    <rPh sb="1664" eb="1666">
      <t>ニガツ</t>
    </rPh>
    <rPh sb="1666" eb="1670">
      <t>ニジュウヨッカ</t>
    </rPh>
    <rPh sb="1674" eb="1688">
      <t>ナガノケンキョウショクインタイショクテアテシキュウジョウレイ</t>
    </rPh>
    <rPh sb="1689" eb="1693">
      <t>イチブカイセイ</t>
    </rPh>
    <rPh sb="1698" eb="1710">
      <t>ショウワニジュウヨネンジュウニガツジュウニニチ</t>
    </rPh>
    <rPh sb="1714" eb="1720">
      <t>コウリツガッコウショクイン</t>
    </rPh>
    <rPh sb="1721" eb="1729">
      <t>タイショクテアテシキュウジョウレイ</t>
    </rPh>
    <rPh sb="1734" eb="1740">
      <t>ショウワニジュウヨネン</t>
    </rPh>
    <rPh sb="1740" eb="1747">
      <t>ジュウイチガツニジュウハチニチ</t>
    </rPh>
    <rPh sb="1751" eb="1755">
      <t>ショウチュウガッコウ</t>
    </rPh>
    <rPh sb="1756" eb="1761">
      <t>ジドウセイトスウ</t>
    </rPh>
    <rPh sb="1761" eb="1762">
      <t>オヨ</t>
    </rPh>
    <rPh sb="1763" eb="1766">
      <t>ガッキュウスウ</t>
    </rPh>
    <rPh sb="1766" eb="1767">
      <t>チョウ</t>
    </rPh>
    <rPh sb="1772" eb="1773">
      <t>オシ</t>
    </rPh>
    <rPh sb="1773" eb="1775">
      <t>カンザイ</t>
    </rPh>
    <rPh sb="1775" eb="1776">
      <t>ダイ</t>
    </rPh>
    <rPh sb="1776" eb="1777">
      <t>イチ</t>
    </rPh>
    <rPh sb="1777" eb="1778">
      <t>ハチ</t>
    </rPh>
    <rPh sb="1778" eb="1779">
      <t>サン</t>
    </rPh>
    <rPh sb="1779" eb="1780">
      <t>ゴウ</t>
    </rPh>
    <rPh sb="1781" eb="1783">
      <t>ショウワ</t>
    </rPh>
    <rPh sb="1783" eb="1784">
      <t>ニ</t>
    </rPh>
    <rPh sb="1784" eb="1785">
      <t>ゴ</t>
    </rPh>
    <rPh sb="1785" eb="1786">
      <t>ネン</t>
    </rPh>
    <rPh sb="1786" eb="1788">
      <t>サンガツ</t>
    </rPh>
    <rPh sb="1788" eb="1789">
      <t>サン</t>
    </rPh>
    <rPh sb="1790" eb="1791">
      <t>ヒ</t>
    </rPh>
    <rPh sb="1795" eb="1801">
      <t>コウリツガッコウショクイン</t>
    </rPh>
    <rPh sb="1802" eb="1808">
      <t>トクシュキンムテアテ</t>
    </rPh>
    <rPh sb="1813" eb="1814">
      <t>ダイ</t>
    </rPh>
    <rPh sb="1814" eb="1815">
      <t>イチ</t>
    </rPh>
    <rPh sb="1815" eb="1816">
      <t>キュウ</t>
    </rPh>
    <rPh sb="1816" eb="1817">
      <t>ハチ</t>
    </rPh>
    <rPh sb="1817" eb="1818">
      <t>ゴウ</t>
    </rPh>
    <rPh sb="1819" eb="1821">
      <t>ショウワ</t>
    </rPh>
    <rPh sb="1821" eb="1822">
      <t>ニ</t>
    </rPh>
    <rPh sb="1822" eb="1823">
      <t>ゴ</t>
    </rPh>
    <rPh sb="1823" eb="1824">
      <t>ネン</t>
    </rPh>
    <rPh sb="1824" eb="1826">
      <t>シガツ</t>
    </rPh>
    <rPh sb="1826" eb="1827">
      <t>イチ</t>
    </rPh>
    <rPh sb="1828" eb="1829">
      <t>ヒ</t>
    </rPh>
    <rPh sb="1833" eb="1839">
      <t>コウリツガッコウショクイン</t>
    </rPh>
    <rPh sb="1840" eb="1846">
      <t>トクシュキンムテアテ</t>
    </rPh>
    <rPh sb="1847" eb="1849">
      <t>シキュウ</t>
    </rPh>
    <rPh sb="1854" eb="1855">
      <t>ダイ</t>
    </rPh>
    <rPh sb="1858" eb="1859">
      <t>ゴウ</t>
    </rPh>
    <rPh sb="1860" eb="1862">
      <t>ショウワ</t>
    </rPh>
    <rPh sb="1862" eb="1863">
      <t>ニ</t>
    </rPh>
    <rPh sb="1863" eb="1864">
      <t>ゴ</t>
    </rPh>
    <rPh sb="1864" eb="1865">
      <t>ネン</t>
    </rPh>
    <rPh sb="1865" eb="1867">
      <t>ニガツ</t>
    </rPh>
    <rPh sb="1867" eb="1868">
      <t>ニ</t>
    </rPh>
    <rPh sb="1868" eb="1869">
      <t>ナナ</t>
    </rPh>
    <rPh sb="1869" eb="1870">
      <t>ヒ</t>
    </rPh>
    <phoneticPr fontId="18"/>
  </si>
  <si>
    <r>
      <rPr>
        <b/>
        <sz val="11"/>
        <rFont val="ＭＳ Ｐゴシック"/>
        <family val="3"/>
        <charset val="128"/>
        <scheme val="minor"/>
      </rPr>
      <t>内容（番号1～18）　</t>
    </r>
    <r>
      <rPr>
        <sz val="11"/>
        <rFont val="ＭＳ Ｐゴシック"/>
        <family val="3"/>
        <charset val="128"/>
        <scheme val="minor"/>
      </rPr>
      <t xml:space="preserve">
1、第4号一般職の職員の給与に関する条例の一部を改正する条例案　
2、予算案　
3、給与改定等状況調　
4、一般職の職員の給与に関する条例の一部を改正する条例案　
5、回答書（58.12.1）地公労　
6、須坂青年の家（4級地→5級地）菅平及び峰の原地区の国・県施設状況　
7、昭和58年給与改定による給料表別平均給料月額　
8、58.4.1改正給料表による昇格早見表　
9、長野県学校職員の給与に関する条例の一部を改正する条例案について　
10、58.8.5人勧による教（2）・（3）表間比較表（逆転）　
11、昇格に伴う号俸等の特例の基準の改正　
12～16、長野県人事委員会規則に関する案　
17、昭和58年通勤手当の非課税限度額の引上げ（税務署）　
18、入学者選抜手当支給範囲拡大（条例・規則関係資料）　
◎学校職員の特殊勤務手当について（協議）　
◎長野県学校職員の給与に関する条例の一部を改正する条例案について　
◎附録児童生徒の飛行の防止について（通知）　
◎第6節学級担任・ホームルーム担任の教師と家庭/第9章学校における非行対策　
◎給与・勤務時間その他の勤務条件（長野県学校職員の給与に関する条例）　
◎第五編学校教育第一章通則　学校教育法施行規則×4枚　
◎小学校生徒指導資料1　児童の理解と指導（昭和57年3月・文部省）冊子　
◎教育職給料表（2）早見表等　
◎昭和58年4月1日の給与改定について（通知）（58教義第344号/58教特第206号・昭和58年12月21日）　
◎特殊勤務手当支給取扱要領の一部改正について（通知）（58教義第350号/58教特第212号・昭和58年12月22日）　
◎勤務実績報告書1（入学者選抜手当記載例）　
◎学校職員の特殊勤務手当に関する規則の一部改正の専決処分報告　
◎入学者選抜手当について（59.1）　
◎昭和58根n4月1日の給与改定について（通知）（58教義第366号/58教特第219号・昭和58年12月28日）　
◎長野県報第5816号（昭和58年12月22日）　
◎【昭和59年1月18日】給与改定に伴う履歴整理について（事務連絡）</t>
    </r>
    <rPh sb="0" eb="2">
      <t>ナイヨウ</t>
    </rPh>
    <rPh sb="3" eb="5">
      <t>バンゴウ</t>
    </rPh>
    <rPh sb="14" eb="15">
      <t>ダイ</t>
    </rPh>
    <rPh sb="16" eb="17">
      <t>ゴウ</t>
    </rPh>
    <rPh sb="17" eb="20">
      <t>イッパンショク</t>
    </rPh>
    <rPh sb="21" eb="23">
      <t>ショクイン</t>
    </rPh>
    <rPh sb="24" eb="26">
      <t>キュウヨ</t>
    </rPh>
    <rPh sb="27" eb="28">
      <t>カン</t>
    </rPh>
    <rPh sb="30" eb="32">
      <t>ジョウレイ</t>
    </rPh>
    <rPh sb="33" eb="35">
      <t>イチブ</t>
    </rPh>
    <rPh sb="36" eb="38">
      <t>カイセイ</t>
    </rPh>
    <rPh sb="40" eb="43">
      <t>ジョウレイアン</t>
    </rPh>
    <rPh sb="47" eb="50">
      <t>ヨサンアン</t>
    </rPh>
    <rPh sb="54" eb="62">
      <t>キュウヨカイテイトウジョウキョウシラ</t>
    </rPh>
    <rPh sb="66" eb="69">
      <t>イッパンショク</t>
    </rPh>
    <rPh sb="70" eb="72">
      <t>ショクイン</t>
    </rPh>
    <rPh sb="73" eb="75">
      <t>キュウヨ</t>
    </rPh>
    <rPh sb="76" eb="77">
      <t>カン</t>
    </rPh>
    <rPh sb="79" eb="81">
      <t>ジョウレイ</t>
    </rPh>
    <rPh sb="82" eb="84">
      <t>イチブ</t>
    </rPh>
    <rPh sb="85" eb="87">
      <t>カイセイ</t>
    </rPh>
    <rPh sb="89" eb="92">
      <t>ジョウレイアン</t>
    </rPh>
    <rPh sb="96" eb="99">
      <t>カイトウショ</t>
    </rPh>
    <rPh sb="108" eb="111">
      <t>チコウロウ</t>
    </rPh>
    <rPh sb="115" eb="119">
      <t>スザカセイネン</t>
    </rPh>
    <rPh sb="120" eb="121">
      <t>イエ</t>
    </rPh>
    <rPh sb="123" eb="124">
      <t>キュウ</t>
    </rPh>
    <rPh sb="124" eb="125">
      <t>チ</t>
    </rPh>
    <rPh sb="127" eb="128">
      <t>キュウ</t>
    </rPh>
    <rPh sb="128" eb="129">
      <t>チ</t>
    </rPh>
    <rPh sb="130" eb="133">
      <t>スガダイラオヨ</t>
    </rPh>
    <rPh sb="134" eb="135">
      <t>ミネ</t>
    </rPh>
    <rPh sb="136" eb="139">
      <t>ハラチク</t>
    </rPh>
    <rPh sb="140" eb="141">
      <t>クニ</t>
    </rPh>
    <rPh sb="142" eb="143">
      <t>ケン</t>
    </rPh>
    <rPh sb="151" eb="153">
      <t>ショウワ</t>
    </rPh>
    <rPh sb="155" eb="160">
      <t>ネンキュウヨカイテイ</t>
    </rPh>
    <rPh sb="163" eb="167">
      <t>キュウリョウヒョウベツ</t>
    </rPh>
    <rPh sb="167" eb="171">
      <t>ヘイキンキュウリョウ</t>
    </rPh>
    <rPh sb="171" eb="173">
      <t>ゲツガク</t>
    </rPh>
    <rPh sb="183" eb="188">
      <t>カイセイキュウリョウヒョウ</t>
    </rPh>
    <rPh sb="191" eb="196">
      <t>ショウカクハヤミヒョウ</t>
    </rPh>
    <rPh sb="200" eb="202">
      <t>ナガノ</t>
    </rPh>
    <rPh sb="202" eb="203">
      <t>ケン</t>
    </rPh>
    <rPh sb="203" eb="205">
      <t>ガッコウ</t>
    </rPh>
    <rPh sb="205" eb="207">
      <t>ショクイン</t>
    </rPh>
    <rPh sb="208" eb="210">
      <t>キュウヨ</t>
    </rPh>
    <rPh sb="242" eb="244">
      <t>ジンカン</t>
    </rPh>
    <rPh sb="247" eb="248">
      <t>オシ</t>
    </rPh>
    <rPh sb="255" eb="256">
      <t>ヒョウ</t>
    </rPh>
    <rPh sb="256" eb="257">
      <t>アイダ</t>
    </rPh>
    <rPh sb="257" eb="260">
      <t>ヒカクヒョウ</t>
    </rPh>
    <rPh sb="261" eb="263">
      <t>ギャクテン</t>
    </rPh>
    <rPh sb="269" eb="271">
      <t>ショウカク</t>
    </rPh>
    <rPh sb="272" eb="273">
      <t>トモナ</t>
    </rPh>
    <rPh sb="274" eb="276">
      <t>ゴウホウ</t>
    </rPh>
    <rPh sb="276" eb="277">
      <t>トウ</t>
    </rPh>
    <rPh sb="278" eb="280">
      <t>トクレイ</t>
    </rPh>
    <rPh sb="281" eb="283">
      <t>キジュン</t>
    </rPh>
    <rPh sb="284" eb="286">
      <t>カイセイ</t>
    </rPh>
    <rPh sb="294" eb="304">
      <t>ナガノケンジンジイインカイキソク</t>
    </rPh>
    <rPh sb="305" eb="306">
      <t>カン</t>
    </rPh>
    <rPh sb="308" eb="309">
      <t>アン</t>
    </rPh>
    <rPh sb="314" eb="316">
      <t>ショウワ</t>
    </rPh>
    <rPh sb="318" eb="323">
      <t>ネンツウキンテアテ</t>
    </rPh>
    <rPh sb="324" eb="330">
      <t>ヒカゼイゲンドガク</t>
    </rPh>
    <rPh sb="331" eb="333">
      <t>ヒキア</t>
    </rPh>
    <rPh sb="335" eb="338">
      <t>ゼイムショ</t>
    </rPh>
    <rPh sb="371" eb="375">
      <t>ガッコウショクイン</t>
    </rPh>
    <rPh sb="376" eb="382">
      <t>トクシュキンムテアテ</t>
    </rPh>
    <rPh sb="387" eb="389">
      <t>キョウギ</t>
    </rPh>
    <rPh sb="393" eb="395">
      <t>ナガノ</t>
    </rPh>
    <rPh sb="395" eb="396">
      <t>ケン</t>
    </rPh>
    <rPh sb="396" eb="398">
      <t>ガッコウ</t>
    </rPh>
    <rPh sb="398" eb="400">
      <t>ショクイン</t>
    </rPh>
    <rPh sb="401" eb="403">
      <t>キュウヨ</t>
    </rPh>
    <rPh sb="427" eb="429">
      <t>フロク</t>
    </rPh>
    <rPh sb="429" eb="431">
      <t>ジドウ</t>
    </rPh>
    <rPh sb="431" eb="433">
      <t>セイト</t>
    </rPh>
    <rPh sb="434" eb="436">
      <t>ヒコウ</t>
    </rPh>
    <rPh sb="437" eb="439">
      <t>ボウシ</t>
    </rPh>
    <rPh sb="444" eb="446">
      <t>ツウチ</t>
    </rPh>
    <rPh sb="450" eb="451">
      <t>ダイ</t>
    </rPh>
    <rPh sb="452" eb="453">
      <t>セツ</t>
    </rPh>
    <rPh sb="453" eb="457">
      <t>ガッキュウタンニン</t>
    </rPh>
    <rPh sb="464" eb="466">
      <t>タンニン</t>
    </rPh>
    <rPh sb="467" eb="469">
      <t>キョウシ</t>
    </rPh>
    <rPh sb="470" eb="472">
      <t>カテイ</t>
    </rPh>
    <rPh sb="473" eb="474">
      <t>ダイ</t>
    </rPh>
    <rPh sb="475" eb="476">
      <t>ショウ</t>
    </rPh>
    <rPh sb="476" eb="478">
      <t>ガッコウ</t>
    </rPh>
    <rPh sb="482" eb="486">
      <t>ヒコウタイサク</t>
    </rPh>
    <rPh sb="489" eb="491">
      <t>キュウヨ</t>
    </rPh>
    <rPh sb="492" eb="496">
      <t>キンムジカン</t>
    </rPh>
    <rPh sb="498" eb="499">
      <t>タ</t>
    </rPh>
    <rPh sb="500" eb="504">
      <t>キンムジョウケン</t>
    </rPh>
    <rPh sb="505" eb="512">
      <t>ナガノケンガッコウショクイン</t>
    </rPh>
    <rPh sb="513" eb="515">
      <t>キュウヨ</t>
    </rPh>
    <rPh sb="516" eb="517">
      <t>カン</t>
    </rPh>
    <rPh sb="519" eb="521">
      <t>ジョウレイ</t>
    </rPh>
    <rPh sb="525" eb="526">
      <t>ダイ</t>
    </rPh>
    <rPh sb="526" eb="527">
      <t>ゴ</t>
    </rPh>
    <rPh sb="527" eb="528">
      <t>ヘン</t>
    </rPh>
    <rPh sb="528" eb="532">
      <t>ガッコウキョウイク</t>
    </rPh>
    <rPh sb="532" eb="535">
      <t>ダイイッショウ</t>
    </rPh>
    <rPh sb="535" eb="537">
      <t>ツウソク</t>
    </rPh>
    <rPh sb="538" eb="547">
      <t>ガッコウキョウイクホウシコウキソク</t>
    </rPh>
    <rPh sb="549" eb="550">
      <t>マイ</t>
    </rPh>
    <rPh sb="553" eb="562">
      <t>ショウガッコウセイトシドウシリョウ</t>
    </rPh>
    <rPh sb="564" eb="566">
      <t>ジドウ</t>
    </rPh>
    <rPh sb="567" eb="569">
      <t>リカイ</t>
    </rPh>
    <rPh sb="570" eb="572">
      <t>シドウ</t>
    </rPh>
    <rPh sb="573" eb="575">
      <t>ショウワ</t>
    </rPh>
    <rPh sb="577" eb="578">
      <t>ネン</t>
    </rPh>
    <rPh sb="579" eb="580">
      <t>ガツ</t>
    </rPh>
    <rPh sb="581" eb="584">
      <t>モンブショウ</t>
    </rPh>
    <rPh sb="585" eb="587">
      <t>サッシ</t>
    </rPh>
    <rPh sb="590" eb="596">
      <t>キョウイクショクキュウリョウヒョウ</t>
    </rPh>
    <rPh sb="599" eb="602">
      <t>ハヤミヒョウ</t>
    </rPh>
    <rPh sb="602" eb="603">
      <t>トウ</t>
    </rPh>
    <rPh sb="606" eb="608">
      <t>ショウワ</t>
    </rPh>
    <rPh sb="610" eb="611">
      <t>ネン</t>
    </rPh>
    <rPh sb="612" eb="613">
      <t>ガツ</t>
    </rPh>
    <rPh sb="614" eb="615">
      <t>ヒ</t>
    </rPh>
    <rPh sb="616" eb="620">
      <t>キュウヨカイテイ</t>
    </rPh>
    <rPh sb="625" eb="627">
      <t>ツウチ</t>
    </rPh>
    <rPh sb="631" eb="633">
      <t>キョウギ</t>
    </rPh>
    <rPh sb="633" eb="634">
      <t>ダイ</t>
    </rPh>
    <rPh sb="637" eb="638">
      <t>ゴウ</t>
    </rPh>
    <rPh sb="641" eb="642">
      <t>オシ</t>
    </rPh>
    <rPh sb="642" eb="643">
      <t>トク</t>
    </rPh>
    <rPh sb="643" eb="644">
      <t>ダイ</t>
    </rPh>
    <rPh sb="647" eb="648">
      <t>ゴウ</t>
    </rPh>
    <rPh sb="649" eb="651">
      <t>ショウワ</t>
    </rPh>
    <rPh sb="664" eb="670">
      <t>トクシュキンムテアテ</t>
    </rPh>
    <rPh sb="670" eb="676">
      <t>シキュウトリアツカイヨウリョウ</t>
    </rPh>
    <rPh sb="677" eb="681">
      <t>イチブカイセイ</t>
    </rPh>
    <rPh sb="686" eb="688">
      <t>ツウチ</t>
    </rPh>
    <rPh sb="692" eb="694">
      <t>キョウギ</t>
    </rPh>
    <rPh sb="694" eb="695">
      <t>ダイ</t>
    </rPh>
    <rPh sb="698" eb="699">
      <t>ゴウ</t>
    </rPh>
    <rPh sb="702" eb="703">
      <t>オシ</t>
    </rPh>
    <rPh sb="703" eb="704">
      <t>トク</t>
    </rPh>
    <rPh sb="704" eb="705">
      <t>ダイ</t>
    </rPh>
    <rPh sb="708" eb="709">
      <t>ゴウ</t>
    </rPh>
    <rPh sb="710" eb="712">
      <t>ショウワ</t>
    </rPh>
    <rPh sb="714" eb="715">
      <t>ネン</t>
    </rPh>
    <rPh sb="725" eb="732">
      <t>キンムジッセキホウコクショ</t>
    </rPh>
    <rPh sb="734" eb="741">
      <t>ニュウガクシャセンバツテアテ</t>
    </rPh>
    <rPh sb="741" eb="744">
      <t>キサイレイ</t>
    </rPh>
    <rPh sb="748" eb="750">
      <t>ガッコウ</t>
    </rPh>
    <rPh sb="750" eb="752">
      <t>ショクイン</t>
    </rPh>
    <rPh sb="753" eb="759">
      <t>トクシュキンムテアテ</t>
    </rPh>
    <rPh sb="760" eb="761">
      <t>カン</t>
    </rPh>
    <rPh sb="780" eb="787">
      <t>ニュウガクシャセンバツテアテ</t>
    </rPh>
    <rPh sb="800" eb="802">
      <t>ショウワ</t>
    </rPh>
    <rPh sb="804" eb="805">
      <t>ネ</t>
    </rPh>
    <rPh sb="807" eb="808">
      <t>ガツ</t>
    </rPh>
    <rPh sb="809" eb="810">
      <t>ヒ</t>
    </rPh>
    <rPh sb="811" eb="815">
      <t>キュウヨカイテイ</t>
    </rPh>
    <rPh sb="820" eb="822">
      <t>ツウチ</t>
    </rPh>
    <rPh sb="859" eb="863">
      <t>ナガノケンポウ</t>
    </rPh>
    <rPh sb="863" eb="864">
      <t>ダイ</t>
    </rPh>
    <rPh sb="868" eb="869">
      <t>ゴウ</t>
    </rPh>
    <rPh sb="870" eb="872">
      <t>ショウワ</t>
    </rPh>
    <rPh sb="874" eb="875">
      <t>ネン</t>
    </rPh>
    <rPh sb="886" eb="888">
      <t>ショウワ</t>
    </rPh>
    <rPh sb="897" eb="901">
      <t>キュウヨカイテイ</t>
    </rPh>
    <rPh sb="902" eb="903">
      <t>トモナ</t>
    </rPh>
    <rPh sb="904" eb="908">
      <t>リレキセイリ</t>
    </rPh>
    <rPh sb="913" eb="917">
      <t>ジムレンラク</t>
    </rPh>
    <phoneticPr fontId="18"/>
  </si>
  <si>
    <t>〇永年勤続教職員表彰候補者の推薦、同教職員に対する感謝状の交付について、同教職員推薦書（候補者名簿）
懲戒処分を受けたことのある者の永年勤続教職員表彰の候補者他
〇永年勤続教職員に対する感謝状の交付について、感謝状交付者名簿、同表彰の候補者の推薦について（通知・回答）、表彰の準備等、永年勤続教職員表彰式（式次第、表彰式日程、進行順序、式場配置図、事務分担表、座席表）永年勤続教職員表彰、候補者名簿、永年勤続教職員に対する感謝状・表彰状の交付に関する見直しについて
〇文部大臣教育者表彰について（通知）同表彰の候補者の推薦について（依頼・回答）（実施要項他、.功績調書、履歴書、受賞者名簿他）、同表彰の候補者調書作成（依頼）
〇中学校教育功労者候補者の推薦・決定について（交付要項、同候補者調書、功労調書、履歴書他）
〇教育関係功労者表彰事務処理日程、、同表彰審査基準、教育功労者候補者の推薦、教育関係功労者表彰候補者、同表彰被表彰者名簿、同表彰被表彰候補者名簿、同表彰年度別受賞者数、功績概要
〇春・秋の叙勲候補者、昭和63年秋の叙勲候補者への内示について、昭和63年秋の叙勲及び賜杯内示後の事務処理等要領、63年春・秋の叙勲局内選考会資料、候補者名簿（春秋叙勲被表彰者等調他）、昭和64年春の叙勲候補者名簿、昭和64年春の叙勲局内選考会資料、春秋叙勲被表彰者等調</t>
    <rPh sb="90" eb="91">
      <t>タイ</t>
    </rPh>
    <rPh sb="93" eb="96">
      <t>カンシャジョウ</t>
    </rPh>
    <rPh sb="97" eb="99">
      <t>コウフ</t>
    </rPh>
    <rPh sb="104" eb="112">
      <t>カンシャジョウコウフシャメイボ</t>
    </rPh>
    <rPh sb="113" eb="114">
      <t>ドウ</t>
    </rPh>
    <rPh sb="131" eb="133">
      <t>カイトウ</t>
    </rPh>
    <rPh sb="135" eb="137">
      <t>ヒョウショウ</t>
    </rPh>
    <rPh sb="138" eb="141">
      <t>ジュンビトウ</t>
    </rPh>
    <rPh sb="153" eb="156">
      <t>シキシダイ</t>
    </rPh>
    <rPh sb="163" eb="167">
      <t>シンコウジュンジョ</t>
    </rPh>
    <rPh sb="168" eb="173">
      <t>シキジョウハイチズ</t>
    </rPh>
    <rPh sb="174" eb="176">
      <t>ジム</t>
    </rPh>
    <rPh sb="180" eb="183">
      <t>ザセキヒョウ</t>
    </rPh>
    <rPh sb="200" eb="202">
      <t>エイネン</t>
    </rPh>
    <rPh sb="202" eb="204">
      <t>キンゾク</t>
    </rPh>
    <rPh sb="204" eb="207">
      <t>キョウショクイン</t>
    </rPh>
    <rPh sb="251" eb="254">
      <t>ドウヒョウショウ</t>
    </rPh>
    <rPh sb="255" eb="258">
      <t>コウホシャ</t>
    </rPh>
    <rPh sb="259" eb="261">
      <t>スイセン</t>
    </rPh>
    <rPh sb="266" eb="268">
      <t>イライ</t>
    </rPh>
    <rPh sb="285" eb="288">
      <t>リレキショ</t>
    </rPh>
    <rPh sb="289" eb="294">
      <t>ジュショウシャメイボ</t>
    </rPh>
    <rPh sb="297" eb="300">
      <t>ドウヒョウショウ</t>
    </rPh>
    <rPh sb="301" eb="308">
      <t>コウホシャチョウショサクセイ</t>
    </rPh>
    <rPh sb="309" eb="311">
      <t>イライ</t>
    </rPh>
    <rPh sb="314" eb="317">
      <t>チュウガッコウ</t>
    </rPh>
    <rPh sb="317" eb="322">
      <t>キョウイクコウロウシャ</t>
    </rPh>
    <rPh sb="322" eb="325">
      <t>コウホシャ</t>
    </rPh>
    <rPh sb="326" eb="328">
      <t>スイセン</t>
    </rPh>
    <rPh sb="329" eb="331">
      <t>ケッテイ</t>
    </rPh>
    <rPh sb="336" eb="340">
      <t>コウフヨウコウ</t>
    </rPh>
    <rPh sb="341" eb="347">
      <t>ドウコウホシャチョウショ</t>
    </rPh>
    <rPh sb="348" eb="352">
      <t>コウロウチョウショ</t>
    </rPh>
    <rPh sb="353" eb="356">
      <t>リレキショ</t>
    </rPh>
    <rPh sb="356" eb="357">
      <t>タ</t>
    </rPh>
    <rPh sb="369" eb="375">
      <t>ジムショリニッテイ</t>
    </rPh>
    <rPh sb="377" eb="384">
      <t>ドウヒョウショウシンサキジュン</t>
    </rPh>
    <rPh sb="390" eb="393">
      <t>コウホシャ</t>
    </rPh>
    <rPh sb="394" eb="396">
      <t>スイセン</t>
    </rPh>
    <rPh sb="406" eb="409">
      <t>コウホシャ</t>
    </rPh>
    <rPh sb="410" eb="413">
      <t>ドウヒョウショウ</t>
    </rPh>
    <rPh sb="413" eb="419">
      <t>ヒヒョウショウシャメイボ</t>
    </rPh>
    <rPh sb="426" eb="428">
      <t>コウホ</t>
    </rPh>
    <rPh sb="432" eb="435">
      <t>ドウヒョウショウ</t>
    </rPh>
    <rPh sb="435" eb="438">
      <t>ネンドベツ</t>
    </rPh>
    <rPh sb="438" eb="442">
      <t>ジュショウシャスウ</t>
    </rPh>
    <rPh sb="443" eb="447">
      <t>コウセキガイヨウ</t>
    </rPh>
    <rPh sb="449" eb="450">
      <t>ハル</t>
    </rPh>
    <rPh sb="451" eb="452">
      <t>アキ</t>
    </rPh>
    <rPh sb="453" eb="458">
      <t>ジョクンコウホシャ</t>
    </rPh>
    <rPh sb="480" eb="482">
      <t>ショウワ</t>
    </rPh>
    <rPh sb="484" eb="485">
      <t>ネン</t>
    </rPh>
    <rPh sb="485" eb="486">
      <t>アキ</t>
    </rPh>
    <rPh sb="487" eb="490">
      <t>ジョクンオヨ</t>
    </rPh>
    <rPh sb="491" eb="496">
      <t>シハイナイジゴ</t>
    </rPh>
    <rPh sb="507" eb="508">
      <t>ネン</t>
    </rPh>
    <rPh sb="510" eb="511">
      <t>アキ</t>
    </rPh>
    <rPh sb="514" eb="521">
      <t>キョクナイセンコウカイシリョウ</t>
    </rPh>
    <rPh sb="538" eb="539">
      <t>タ</t>
    </rPh>
    <rPh sb="541" eb="543">
      <t>ショウワ</t>
    </rPh>
    <rPh sb="545" eb="547">
      <t>ネンハル</t>
    </rPh>
    <rPh sb="548" eb="555">
      <t>ジョクンコウホシャメイボ</t>
    </rPh>
    <rPh sb="556" eb="558">
      <t>ショウワ</t>
    </rPh>
    <rPh sb="560" eb="562">
      <t>ネンハル</t>
    </rPh>
    <rPh sb="563" eb="565">
      <t>ジョクン</t>
    </rPh>
    <rPh sb="565" eb="572">
      <t>キョクナイセンコウカイシリョウ</t>
    </rPh>
    <phoneticPr fontId="18"/>
  </si>
  <si>
    <t>〇永年勤続教職員表彰候補者の推薦、感謝状交付者名簿、永年勤続教職員表彰式（式次第、表彰式日程、進行順序、座席表）表彰委員会資料、平成元年永年勤続教職員表彰者数、同表彰当日について、永年勤続表彰候補者の確認について、同表彰における協議者の取扱い、学校職員の懲戒処分等
〇平成2年度末退職教職員に対する感謝状交付対象者調（感謝状交付者名簿）
〇教育委員会功労者表彰候補者一覧
〇文部大臣教育者表彰について（通知）同表彰の候補者の推薦について（依頼・回答）（実施要項他、.功績調書、履歴書、受賞者名簿他）、同表彰の候補者調書作成（依頼）、同表彰の被表彰者の決定
〇教育関係功労者表彰の実施（通知）、教育関係功労者推薦書、事務処理日程、、同表彰審査基準、教育功労者候補者の推薦、教育関係功労者表彰候補者、同表彰被表彰者名簿、同表彰年度別受賞者数、平成2年度教育関係功労者表彰局内選考会資料（同表彰審査基準、被表彰候補者名簿・功績概要書（教育行政・学校教育・学校保健・社会教育・芸術文化部門）他）
〇平成2・3年秋・春の叙勲候補者への内示、叙勲局内選考会資料、（候補者名簿、春秋叙勲被表彰者等調、昭和63・64年平成元・2・3年春・秋・春の叙勲候補者名簿、叙勲候補者検討資料、春秋叙勲授章者等調）、叙勲及び賜杯候補者の推薦手続等について、平成2年度秋の叙勲候補者選考・検討資料（候補者名簿）、選考についての内規、懲戒処分等を受けた者の確認</t>
    <rPh sb="17" eb="25">
      <t>カンシャジョウコウフシャメイボ</t>
    </rPh>
    <rPh sb="37" eb="40">
      <t>シキシダイ</t>
    </rPh>
    <rPh sb="47" eb="51">
      <t>シンコウジュンジョ</t>
    </rPh>
    <rPh sb="52" eb="55">
      <t>ザセキヒョウ</t>
    </rPh>
    <rPh sb="56" eb="63">
      <t>ヒョウショウイインカイシリョウ</t>
    </rPh>
    <rPh sb="64" eb="68">
      <t>ヘイセイガンネン</t>
    </rPh>
    <rPh sb="77" eb="79">
      <t>シャスウ</t>
    </rPh>
    <rPh sb="80" eb="83">
      <t>ドウヒョウショウ</t>
    </rPh>
    <rPh sb="83" eb="85">
      <t>トウジツ</t>
    </rPh>
    <rPh sb="90" eb="96">
      <t>エイネンキンゾクヒョウショウ</t>
    </rPh>
    <rPh sb="96" eb="99">
      <t>コウホシャ</t>
    </rPh>
    <rPh sb="100" eb="102">
      <t>カクニン</t>
    </rPh>
    <rPh sb="107" eb="110">
      <t>ドウヒョウショウ</t>
    </rPh>
    <rPh sb="114" eb="117">
      <t>キョウギシャ</t>
    </rPh>
    <rPh sb="118" eb="120">
      <t>トリアツカ</t>
    </rPh>
    <rPh sb="122" eb="126">
      <t>ガッコウショクイン</t>
    </rPh>
    <rPh sb="127" eb="132">
      <t>チョウカイショブントウ</t>
    </rPh>
    <rPh sb="134" eb="136">
      <t>ヘイセイ</t>
    </rPh>
    <rPh sb="137" eb="140">
      <t>ネンドマツ</t>
    </rPh>
    <rPh sb="140" eb="145">
      <t>タイショクキョウショクイン</t>
    </rPh>
    <rPh sb="146" eb="147">
      <t>タイ</t>
    </rPh>
    <rPh sb="149" eb="158">
      <t>カンシャジョウコウフタイショウシャシラベ</t>
    </rPh>
    <rPh sb="159" eb="162">
      <t>カンシャジョウ</t>
    </rPh>
    <rPh sb="170" eb="175">
      <t>キョウイクイインカイ</t>
    </rPh>
    <rPh sb="175" eb="180">
      <t>コウロウシャヒョウショウ</t>
    </rPh>
    <rPh sb="180" eb="185">
      <t>コウホシャイチラン</t>
    </rPh>
    <rPh sb="204" eb="207">
      <t>ドウヒョウショウ</t>
    </rPh>
    <rPh sb="208" eb="211">
      <t>コウホシャ</t>
    </rPh>
    <rPh sb="212" eb="214">
      <t>スイセン</t>
    </rPh>
    <rPh sb="219" eb="221">
      <t>イライ</t>
    </rPh>
    <rPh sb="238" eb="241">
      <t>リレキショ</t>
    </rPh>
    <rPh sb="242" eb="247">
      <t>ジュショウシャメイボ</t>
    </rPh>
    <rPh sb="250" eb="253">
      <t>ドウヒョウショウ</t>
    </rPh>
    <rPh sb="254" eb="261">
      <t>コウホシャチョウショサクセイ</t>
    </rPh>
    <rPh sb="262" eb="264">
      <t>イライ</t>
    </rPh>
    <rPh sb="266" eb="269">
      <t>ドウヒョウショウ</t>
    </rPh>
    <rPh sb="270" eb="274">
      <t>ヒヒョウショウシャ</t>
    </rPh>
    <rPh sb="275" eb="277">
      <t>ケッテイ</t>
    </rPh>
    <rPh sb="289" eb="291">
      <t>ジッシ</t>
    </rPh>
    <rPh sb="292" eb="294">
      <t>ツウチ</t>
    </rPh>
    <rPh sb="296" eb="306">
      <t>キョウイクカンケイコウロウシャスイセンショ</t>
    </rPh>
    <rPh sb="307" eb="313">
      <t>ジムショリニッテイ</t>
    </rPh>
    <rPh sb="315" eb="322">
      <t>ドウヒョウショウシンサキジュン</t>
    </rPh>
    <rPh sb="328" eb="331">
      <t>コウホシャ</t>
    </rPh>
    <rPh sb="332" eb="334">
      <t>スイセン</t>
    </rPh>
    <rPh sb="344" eb="347">
      <t>コウホシャ</t>
    </rPh>
    <rPh sb="348" eb="351">
      <t>ドウヒョウショウ</t>
    </rPh>
    <rPh sb="351" eb="357">
      <t>ヒヒョウショウシャメイボ</t>
    </rPh>
    <rPh sb="358" eb="361">
      <t>ドウヒョウショウ</t>
    </rPh>
    <rPh sb="361" eb="364">
      <t>ネンドベツ</t>
    </rPh>
    <rPh sb="364" eb="368">
      <t>ジュショウシャスウ</t>
    </rPh>
    <rPh sb="445" eb="447">
      <t>ヘイセイ</t>
    </rPh>
    <rPh sb="453" eb="454">
      <t>ハル</t>
    </rPh>
    <rPh sb="457" eb="460">
      <t>コウホシャ</t>
    </rPh>
    <rPh sb="467" eb="474">
      <t>キョクナイセンコウカイシリョウ</t>
    </rPh>
    <rPh sb="493" eb="495">
      <t>ショウワ</t>
    </rPh>
    <rPh sb="500" eb="501">
      <t>ネン</t>
    </rPh>
    <rPh sb="511" eb="512">
      <t>アキ</t>
    </rPh>
    <rPh sb="513" eb="514">
      <t>ハル</t>
    </rPh>
    <rPh sb="515" eb="522">
      <t>ジョクンコウホシャメイボ</t>
    </rPh>
    <rPh sb="523" eb="525">
      <t>ジョクン</t>
    </rPh>
    <rPh sb="525" eb="528">
      <t>コウホシャ</t>
    </rPh>
    <rPh sb="528" eb="530">
      <t>ケントウ</t>
    </rPh>
    <rPh sb="544" eb="546">
      <t>ジョクン</t>
    </rPh>
    <rPh sb="546" eb="547">
      <t>オヨ</t>
    </rPh>
    <rPh sb="548" eb="553">
      <t>シハイコウホシャ</t>
    </rPh>
    <rPh sb="554" eb="558">
      <t>スイセンテツヅキ</t>
    </rPh>
    <rPh sb="558" eb="559">
      <t>トウ</t>
    </rPh>
    <rPh sb="564" eb="566">
      <t>ヘイセイ</t>
    </rPh>
    <rPh sb="567" eb="569">
      <t>ネンド</t>
    </rPh>
    <rPh sb="569" eb="570">
      <t>アキ</t>
    </rPh>
    <rPh sb="584" eb="589">
      <t>コウホシャメイボ</t>
    </rPh>
    <rPh sb="591" eb="593">
      <t>センコウ</t>
    </rPh>
    <rPh sb="598" eb="600">
      <t>ナイキ</t>
    </rPh>
    <rPh sb="601" eb="605">
      <t>チョウカイショブン</t>
    </rPh>
    <rPh sb="605" eb="606">
      <t>トウ</t>
    </rPh>
    <rPh sb="607" eb="608">
      <t>ウ</t>
    </rPh>
    <rPh sb="610" eb="614">
      <t>モノノカクニン</t>
    </rPh>
    <phoneticPr fontId="18"/>
  </si>
  <si>
    <r>
      <t>自　昭和10年8月　至　昭和12年10月
教員懲戒書類綴　其ノ</t>
    </r>
    <r>
      <rPr>
        <sz val="11"/>
        <rFont val="ＭＳ Ｐゴシック"/>
        <family val="3"/>
        <charset val="128"/>
      </rPr>
      <t>四</t>
    </r>
    <r>
      <rPr>
        <sz val="11"/>
        <rFont val="ＭＳ Ｐゴシック"/>
        <family val="3"/>
        <charset val="128"/>
        <scheme val="minor"/>
      </rPr>
      <t xml:space="preserve">
（昭和10年～昭和12年の教員懲戒に関する書類）
事件概要報告書類・始末書・進退伺書・処分通知・診断書・小学校教員免許状・電報　等</t>
    </r>
    <rPh sb="0" eb="1">
      <t>ジ</t>
    </rPh>
    <rPh sb="2" eb="4">
      <t>ショウワ</t>
    </rPh>
    <rPh sb="6" eb="7">
      <t>ネン</t>
    </rPh>
    <rPh sb="8" eb="9">
      <t>ガツ</t>
    </rPh>
    <rPh sb="10" eb="11">
      <t>イタル</t>
    </rPh>
    <rPh sb="12" eb="14">
      <t>ショウワ</t>
    </rPh>
    <rPh sb="16" eb="17">
      <t>ネン</t>
    </rPh>
    <rPh sb="19" eb="20">
      <t>ガツ</t>
    </rPh>
    <rPh sb="21" eb="23">
      <t>キョウイン</t>
    </rPh>
    <rPh sb="23" eb="27">
      <t>チョウカイショルイ</t>
    </rPh>
    <rPh sb="27" eb="28">
      <t>ツヅ</t>
    </rPh>
    <rPh sb="29" eb="30">
      <t>ソ</t>
    </rPh>
    <rPh sb="31" eb="32">
      <t>4</t>
    </rPh>
    <rPh sb="34" eb="36">
      <t>ショウワ</t>
    </rPh>
    <rPh sb="78" eb="80">
      <t>ツウチ</t>
    </rPh>
    <rPh sb="81" eb="84">
      <t>シンダンショ</t>
    </rPh>
    <rPh sb="85" eb="88">
      <t>ショウガッコウ</t>
    </rPh>
    <rPh sb="88" eb="90">
      <t>キョウイン</t>
    </rPh>
    <rPh sb="90" eb="93">
      <t>メンキョジョウ</t>
    </rPh>
    <rPh sb="94" eb="96">
      <t>デンポウ</t>
    </rPh>
    <rPh sb="97" eb="98">
      <t>トウ</t>
    </rPh>
    <phoneticPr fontId="18"/>
  </si>
  <si>
    <r>
      <rPr>
        <b/>
        <sz val="11"/>
        <rFont val="ＭＳ Ｐゴシック"/>
        <family val="3"/>
        <charset val="128"/>
        <scheme val="minor"/>
      </rPr>
      <t>事故目次（佐久）</t>
    </r>
    <r>
      <rPr>
        <sz val="11"/>
        <rFont val="ＭＳ Ｐゴシック"/>
        <family val="3"/>
        <charset val="128"/>
        <scheme val="minor"/>
      </rPr>
      <t xml:space="preserve">　
1、線路への置石（昭和57年7月2日・野岸中）　
2、交通事故（昭和57年4月21日・猛スピードでカーブを曲がり切れず乗用車ごと水田に転落・小諸東中）　
3、交通事故（昭和57年4月18日・飛び出し事故・野岸中）　
4、家出（昭和57年4月22日・芦原中）　
5、交通事故（昭和57年5月1日・入院三日・田口小）　
6、右目網膜剥離（昭和57年5月6日・野沢中）　
7、交通事故（水明小）※資料不明　
8、交通事故（昭和57年5月11日・教職員・田口小）　
9、交通事故（昭和57年5月10日・水明小）　
9、交通事故（昭和57年5月10日・水明小）※受付番号9が2件。同日発生の同校の事故　
10、教師のけが（昭和57年5月24日・望月注）　
11、家出（昭和57年5月19日・小諸東中学校）　
12，交通事故（教職員・加害・昭和57年6月10日・北御牧小）　
13、交通事故（飛び出し・昭和57年6月17日・小諸東小）　
14、窃盗（昭和57年5月14日・野沢中）　
15、交通っ事故（児童・昭和57年6月28日・北御牧小）　
16、災害事故（教育活動従事中の負傷・昭和57年6月28日・野岸小）　
17、自転車による事故（昭和57年6月19日・中佐都小）　
18、歩行中の事故（バイク接触・昭和57年6月24日・野沢小）　
19、交通事故（昭和57年7月1日・野岸小）　
20、交通事故（昭和57年7月1日・八千穂中）　
21、交通事故（自転車乗車中・昭和57年7月16日・春日小）　
22、交通事故（歩行中の事故）　※事故報告書無し　
23、睡眠薬服用（自殺未遂・昭和57年7月26日・臼田中）　
24、台風10号災害による死亡（崖崩れ・昭和57年8月2日・軽井沢中部小）　
25、交通事故（横断歩道上でタクシーと接触・昭和57年8月9日・野岸小）　
26、火あそびによるボヤ（昭和57年8月5日・岸野小）　※報告書には「25」番とある　
27、集団食中毒（社会体育参加中・昭和57年8月13日・中込小）　
28、交通事故（飛び出し・昭和57年8月18日・本牧小）　
29、交通事故（自転車乗車中・昭和57年8月16日・春日小）　
30、職員の飲酒運転（牛込中）　※報告書類無し　
31、家出（昭和57年9月8日・野沢中）　
32、交通事故（昭和57年9月14日・臼田小）　
33、自転車による交通事故（衝突・昭和57年9月18日・春日小）　
34、交通事故（バイク無免許運転中・昭和57年9月16日・小諸東中）　
35、交通事故（自転車乗車中・昭和57年9月5日・立科小）　
36、家出（行方不明・昭和57年10月27日・軽井沢中）　
37、バイク窃盗（無免許運転・昭和57年10月21日・軽井沢中）　
38、交通事故（自転車による・昭和57年10月15日・望月中）　
39、職員の交通事故（昭和57年11月1日・望月中）　
40、交通事故（昭和57年11月2日・小海小）　
41、家出中間報告（昭和57年11月15日・軽井沢中）　
42、交通事故（国道横断中・昭和57年11月12日・中佐都小）　
43、職員の交通事故（自損・昭和57年11月30日・北相木小）　
44、職員の交通事故（加害・昭和57年12月9日・臼田小）　
45、職員の交通事故（加害・昭和57年12月15日・三井小）　
46、交通事故（昭和57年12月28日・北御牧小）　
47、生徒負傷（体育授業中・昭和57年12月16日・立科中）　
48、一酸化炭素中毒死（事故・昭和58年1月1日・浅間中）　
49、職員の負傷（体育授業中・昭和58年2月22日・臼田中）　
50、職員の交通事故（当て逃げ被害・昭和58年2月21日・御代田南小）　
51、家出（昭和58年2月22日・芦原中）　
52、家出（昭和58年2月22日・小諸東中）　
53、窃盗未遂（昭和58年3月5日・佐久中）　
54、学校盗難（昭和58年3月7日・八千穂小学校）　
55、家出中間報告（2）（昭和58年3月16日・軽井沢中）　
56、3校生徒による接触（暴力行為未然防止・昭和58年3月17日・浅間中）　
57、3校生徒による接触（暴力行為未然防止・昭和58年3月17日・中込中）　
58、3校生徒による接触（暴力行為未然防止・昭和58年3月17日・野沢中）　
</t>
    </r>
    <r>
      <rPr>
        <b/>
        <sz val="11"/>
        <rFont val="ＭＳ Ｐゴシック"/>
        <family val="3"/>
        <charset val="128"/>
        <scheme val="minor"/>
      </rPr>
      <t>事故目次（上小・埴科）</t>
    </r>
    <r>
      <rPr>
        <sz val="11"/>
        <rFont val="ＭＳ Ｐゴシック"/>
        <family val="3"/>
        <charset val="128"/>
        <scheme val="minor"/>
      </rPr>
      <t>　
1、無免許運転（昭和57年4月27日・川西中）　
2、交通事故（飛び出し・昭和57年4月30日・南条小）　
3、学校盗難（昭和57年5月6日・更埴西中）　
4、交通事故（自転車飛び出し・昭和57年5月11日・上田一中）　
5、交通事故（飛び出し・昭和57年5月22日・治田小）　
6、家出（昭和57年5月28日・上田四中）　
7、万引き（昭和57年5月28日・東部中）　
8、教育活動中負傷（昭和57年6月5日・南条小）　
9、線路置石（昭和57年6月4日・上田東小）　
10、家出（再）（昭和57年6月9日・上田四中）　
11、職員の交通事故（被害・昭和57年6月17日・丸子北小）　
12、交通事故（飛び出し・昭和57年6月22日・神科小）　
13、教育活動中負傷（図工クラブ・昭和57年6月24日・青木小）
14、線路置石（信越線・昭和57年6月24日・更埴東小）　
15、凶器携帯（昭和57年6月29日・塩田中学校）　
16、自転車による事故（新聞配達途中・昭和57年6月30日・長門小学校）　
17、窃盗・万引き（昭和57年7月2日・上田第五中）　
18、自転車による事故（昭和57年7月3日・更埴東小）　
19、職員の道路交通法違反（昭和57年7月4日・戸倉上山田中）　
20、窃盗（昭和57年7月6日・坂城中）　
21、窃盗・万引き（昭和57年7月12日・田中小）　
22、自転車の夜事故（昭和57年7月19日・五加小）　
23、家出（昭和57年8月5日・東部中学校）　
24、自転車の夜事故（昭和57年8月10日・青木中）　
25、職員の交通事故（被害・昭和57年8月27日・塩川小）　
26、家出（昭和57年9月3日・上田第四中）　
27、乱暴・けんか（昭和57年8月29～・上田第一/第二/第三/第四中）
28、職員の交通事故（被害・昭和57年9月3日・上田東小）　
29、交通事故（歩行中・昭和57年9月10日・川辺小）　
30、乱暴・けんか（昭和57年10月21日・丸子北中）　
31、交通事故（飛び出し・昭和57年10月23日・上田第一中）　
◎万引き（昭和57年11月20日・上田第四中）　
32、バイク盗（昭和57年12月15日・東部中）　
33、喫煙（出火・昭和57年12月17日・東部中）　
34、学校盗難（音楽機材・昭和57年12月18日・屋代中学校）　
35、交通事故（飛び出し・昭和57年12月27日・上田北小）　
36、家出（昭和57年12月2日・上田第三中）　
37、列車への投石（昭和57年12月23日・坂城南条小）　
38、学校盗難（音楽機材・昭和58年1月4日・上田第五中）　
39、集団万引き（昭和58年2月10日・上田第五中）　
40、交通事故（飛び出し・昭和58年1月30日・浦里小）　
41、集団バイク盗【昭和58年2月21日・上田第三中）
32、バイク盗（昭和57年12月15日・東部中）</t>
    </r>
    <rPh sb="0" eb="4">
      <t>ジコモクジ</t>
    </rPh>
    <rPh sb="5" eb="7">
      <t>サク</t>
    </rPh>
    <rPh sb="12" eb="14">
      <t>センロ</t>
    </rPh>
    <rPh sb="16" eb="18">
      <t>オキイシ</t>
    </rPh>
    <rPh sb="19" eb="21">
      <t>ショウワ</t>
    </rPh>
    <rPh sb="23" eb="24">
      <t>ネン</t>
    </rPh>
    <rPh sb="25" eb="26">
      <t>ガツ</t>
    </rPh>
    <rPh sb="27" eb="28">
      <t>ヒ</t>
    </rPh>
    <rPh sb="29" eb="31">
      <t>ノギシ</t>
    </rPh>
    <rPh sb="31" eb="32">
      <t>チュウ</t>
    </rPh>
    <rPh sb="37" eb="41">
      <t>コウツウジコ</t>
    </rPh>
    <rPh sb="42" eb="44">
      <t>ショウワ</t>
    </rPh>
    <rPh sb="46" eb="47">
      <t>ネン</t>
    </rPh>
    <rPh sb="48" eb="49">
      <t>ガツ</t>
    </rPh>
    <rPh sb="51" eb="52">
      <t>ヒ</t>
    </rPh>
    <rPh sb="53" eb="54">
      <t>モウ</t>
    </rPh>
    <rPh sb="63" eb="64">
      <t>マ</t>
    </rPh>
    <rPh sb="66" eb="67">
      <t>キ</t>
    </rPh>
    <rPh sb="69" eb="72">
      <t>ジョウヨウシャ</t>
    </rPh>
    <rPh sb="74" eb="76">
      <t>スイデン</t>
    </rPh>
    <rPh sb="77" eb="79">
      <t>テンラク</t>
    </rPh>
    <rPh sb="80" eb="84">
      <t>コモロヒガシチュウ</t>
    </rPh>
    <rPh sb="89" eb="93">
      <t>コウツウジコ</t>
    </rPh>
    <rPh sb="94" eb="96">
      <t>ショウワ</t>
    </rPh>
    <rPh sb="98" eb="99">
      <t>ネン</t>
    </rPh>
    <rPh sb="100" eb="101">
      <t>ガツ</t>
    </rPh>
    <rPh sb="103" eb="104">
      <t>ヒ</t>
    </rPh>
    <rPh sb="105" eb="106">
      <t>ト</t>
    </rPh>
    <rPh sb="107" eb="108">
      <t>ダ</t>
    </rPh>
    <rPh sb="109" eb="111">
      <t>ジコ</t>
    </rPh>
    <rPh sb="112" eb="115">
      <t>ノギシチュウ</t>
    </rPh>
    <rPh sb="120" eb="122">
      <t>イエデ</t>
    </rPh>
    <rPh sb="123" eb="125">
      <t>ショウワ</t>
    </rPh>
    <rPh sb="127" eb="128">
      <t>ネン</t>
    </rPh>
    <rPh sb="134" eb="136">
      <t>アシハラ</t>
    </rPh>
    <rPh sb="136" eb="137">
      <t>チュウ</t>
    </rPh>
    <rPh sb="142" eb="146">
      <t>コウツウジコ</t>
    </rPh>
    <rPh sb="147" eb="149">
      <t>ショウワ</t>
    </rPh>
    <rPh sb="151" eb="152">
      <t>ネン</t>
    </rPh>
    <rPh sb="153" eb="154">
      <t>ガツ</t>
    </rPh>
    <rPh sb="155" eb="156">
      <t>ヒ</t>
    </rPh>
    <rPh sb="157" eb="161">
      <t>ニュウインミッカ</t>
    </rPh>
    <rPh sb="162" eb="165">
      <t>タグチショウ</t>
    </rPh>
    <rPh sb="170" eb="176">
      <t>ミギメモウマクハクリ</t>
    </rPh>
    <rPh sb="177" eb="179">
      <t>ショウワ</t>
    </rPh>
    <rPh sb="181" eb="182">
      <t>ネン</t>
    </rPh>
    <rPh sb="183" eb="184">
      <t>ガツ</t>
    </rPh>
    <rPh sb="185" eb="186">
      <t>ヒ</t>
    </rPh>
    <rPh sb="187" eb="190">
      <t>ノザワチュウ</t>
    </rPh>
    <rPh sb="195" eb="199">
      <t>コウツウジコ</t>
    </rPh>
    <rPh sb="200" eb="202">
      <t>スイメイ</t>
    </rPh>
    <rPh sb="202" eb="203">
      <t>ショウ</t>
    </rPh>
    <rPh sb="207" eb="209">
      <t>フメイ</t>
    </rPh>
    <rPh sb="213" eb="217">
      <t>コウツウジコ</t>
    </rPh>
    <rPh sb="218" eb="220">
      <t>ショウワ</t>
    </rPh>
    <rPh sb="222" eb="223">
      <t>ネン</t>
    </rPh>
    <rPh sb="229" eb="232">
      <t>キョウショクイン</t>
    </rPh>
    <rPh sb="233" eb="236">
      <t>タグチショウ</t>
    </rPh>
    <rPh sb="241" eb="245">
      <t>コウツウジコ</t>
    </rPh>
    <rPh sb="246" eb="248">
      <t>ショウワ</t>
    </rPh>
    <rPh sb="250" eb="251">
      <t>ネン</t>
    </rPh>
    <rPh sb="252" eb="253">
      <t>ガツ</t>
    </rPh>
    <rPh sb="255" eb="256">
      <t>ヒ</t>
    </rPh>
    <rPh sb="265" eb="269">
      <t>コウツウジコ</t>
    </rPh>
    <rPh sb="270" eb="272">
      <t>ショウワ</t>
    </rPh>
    <rPh sb="274" eb="275">
      <t>ネン</t>
    </rPh>
    <rPh sb="276" eb="277">
      <t>ガツ</t>
    </rPh>
    <rPh sb="279" eb="280">
      <t>ヒ</t>
    </rPh>
    <rPh sb="281" eb="284">
      <t>スイメイショウ</t>
    </rPh>
    <rPh sb="293" eb="294">
      <t>ケン</t>
    </rPh>
    <rPh sb="295" eb="297">
      <t>ドウジツ</t>
    </rPh>
    <rPh sb="297" eb="299">
      <t>ハッセイ</t>
    </rPh>
    <rPh sb="300" eb="302">
      <t>ドウコウ</t>
    </rPh>
    <rPh sb="303" eb="305">
      <t>ジコ</t>
    </rPh>
    <rPh sb="310" eb="312">
      <t>キョウシ</t>
    </rPh>
    <rPh sb="316" eb="318">
      <t>ショウワ</t>
    </rPh>
    <rPh sb="320" eb="321">
      <t>ネン</t>
    </rPh>
    <rPh sb="322" eb="323">
      <t>ガツ</t>
    </rPh>
    <rPh sb="325" eb="326">
      <t>ヒ</t>
    </rPh>
    <rPh sb="327" eb="330">
      <t>モチヅキチュウ</t>
    </rPh>
    <rPh sb="336" eb="338">
      <t>イエデ</t>
    </rPh>
    <rPh sb="339" eb="341">
      <t>ショウワ</t>
    </rPh>
    <rPh sb="343" eb="344">
      <t>ネン</t>
    </rPh>
    <rPh sb="345" eb="346">
      <t>ガツ</t>
    </rPh>
    <rPh sb="348" eb="349">
      <t>ヒ</t>
    </rPh>
    <rPh sb="350" eb="356">
      <t>コモロヒガシチュウガッコウ</t>
    </rPh>
    <rPh sb="362" eb="366">
      <t>コウツウジコ</t>
    </rPh>
    <rPh sb="367" eb="370">
      <t>キョウショクイン</t>
    </rPh>
    <rPh sb="371" eb="373">
      <t>カガイ</t>
    </rPh>
    <rPh sb="374" eb="376">
      <t>ショウワ</t>
    </rPh>
    <rPh sb="378" eb="379">
      <t>ネン</t>
    </rPh>
    <rPh sb="380" eb="381">
      <t>ガツ</t>
    </rPh>
    <rPh sb="383" eb="384">
      <t>ヒ</t>
    </rPh>
    <rPh sb="385" eb="389">
      <t>キタミマキショウ</t>
    </rPh>
    <rPh sb="395" eb="399">
      <t>コウツウジコ</t>
    </rPh>
    <rPh sb="400" eb="401">
      <t>ト</t>
    </rPh>
    <rPh sb="402" eb="403">
      <t>ダ</t>
    </rPh>
    <rPh sb="405" eb="407">
      <t>ショウワ</t>
    </rPh>
    <rPh sb="409" eb="410">
      <t>ネン</t>
    </rPh>
    <rPh sb="411" eb="412">
      <t>ガツ</t>
    </rPh>
    <rPh sb="414" eb="415">
      <t>ヒ</t>
    </rPh>
    <rPh sb="416" eb="420">
      <t>コモロヒガシショウ</t>
    </rPh>
    <rPh sb="426" eb="428">
      <t>セットウ</t>
    </rPh>
    <rPh sb="429" eb="431">
      <t>ショウワ</t>
    </rPh>
    <rPh sb="433" eb="434">
      <t>ネン</t>
    </rPh>
    <rPh sb="435" eb="436">
      <t>ガツ</t>
    </rPh>
    <rPh sb="438" eb="439">
      <t>ヒ</t>
    </rPh>
    <rPh sb="440" eb="443">
      <t>ノザワチュウ</t>
    </rPh>
    <rPh sb="449" eb="451">
      <t>コウツウ</t>
    </rPh>
    <rPh sb="452" eb="454">
      <t>ジコ</t>
    </rPh>
    <rPh sb="455" eb="457">
      <t>ジドウ</t>
    </rPh>
    <rPh sb="458" eb="460">
      <t>ショウワ</t>
    </rPh>
    <rPh sb="462" eb="463">
      <t>ネン</t>
    </rPh>
    <rPh sb="464" eb="465">
      <t>ガツ</t>
    </rPh>
    <rPh sb="467" eb="468">
      <t>ヒ</t>
    </rPh>
    <rPh sb="469" eb="473">
      <t>キタミマキショウ</t>
    </rPh>
    <rPh sb="479" eb="483">
      <t>サイガイジコ</t>
    </rPh>
    <rPh sb="484" eb="491">
      <t>キョウイクカツドウジュウジチュウ</t>
    </rPh>
    <rPh sb="492" eb="494">
      <t>フショウ</t>
    </rPh>
    <rPh sb="495" eb="497">
      <t>ショウワ</t>
    </rPh>
    <rPh sb="499" eb="500">
      <t>ネン</t>
    </rPh>
    <rPh sb="501" eb="502">
      <t>ガツ</t>
    </rPh>
    <rPh sb="504" eb="505">
      <t>ヒ</t>
    </rPh>
    <rPh sb="506" eb="509">
      <t>ノギシショウ</t>
    </rPh>
    <rPh sb="515" eb="518">
      <t>ジテンシャ</t>
    </rPh>
    <rPh sb="521" eb="523">
      <t>ジコ</t>
    </rPh>
    <rPh sb="524" eb="526">
      <t>ショウワ</t>
    </rPh>
    <rPh sb="528" eb="529">
      <t>ネン</t>
    </rPh>
    <rPh sb="530" eb="531">
      <t>ガツ</t>
    </rPh>
    <rPh sb="533" eb="534">
      <t>ヒ</t>
    </rPh>
    <rPh sb="535" eb="536">
      <t>ナカ</t>
    </rPh>
    <rPh sb="1075" eb="1079">
      <t>コウツウジコ</t>
    </rPh>
    <rPh sb="1080" eb="1086">
      <t>ジテンシャジョウシャチュウ</t>
    </rPh>
    <rPh sb="1087" eb="1089">
      <t>ショウワ</t>
    </rPh>
    <rPh sb="1091" eb="1092">
      <t>ネン</t>
    </rPh>
    <rPh sb="1093" eb="1094">
      <t>ガツ</t>
    </rPh>
    <rPh sb="1095" eb="1096">
      <t>ヒ</t>
    </rPh>
    <rPh sb="1097" eb="1100">
      <t>タテシナショウ</t>
    </rPh>
    <rPh sb="1106" eb="1108">
      <t>イエデ</t>
    </rPh>
    <rPh sb="1109" eb="1113">
      <t>ユクエフメイ</t>
    </rPh>
    <rPh sb="1114" eb="1116">
      <t>ショウワ</t>
    </rPh>
    <rPh sb="1118" eb="1119">
      <t>ネン</t>
    </rPh>
    <rPh sb="1121" eb="1122">
      <t>ガツ</t>
    </rPh>
    <rPh sb="1124" eb="1125">
      <t>ヒ</t>
    </rPh>
    <rPh sb="1126" eb="1130">
      <t>カルイザワチュウ</t>
    </rPh>
    <rPh sb="1139" eb="1141">
      <t>セットウ</t>
    </rPh>
    <rPh sb="1142" eb="1147">
      <t>ムメンキョウンテン</t>
    </rPh>
    <rPh sb="1148" eb="1150">
      <t>ショウワ</t>
    </rPh>
    <rPh sb="1160" eb="1163">
      <t>カルイザワ</t>
    </rPh>
    <rPh sb="1163" eb="1164">
      <t>チュウ</t>
    </rPh>
    <rPh sb="1170" eb="1174">
      <t>コウツウジコ</t>
    </rPh>
    <rPh sb="1175" eb="1178">
      <t>ジテンシャ</t>
    </rPh>
    <rPh sb="1182" eb="1184">
      <t>ショウワ</t>
    </rPh>
    <rPh sb="1194" eb="1197">
      <t>モチヅキチュウ</t>
    </rPh>
    <rPh sb="1203" eb="1205">
      <t>ショクイン</t>
    </rPh>
    <rPh sb="1206" eb="1210">
      <t>コウツウジコ</t>
    </rPh>
    <rPh sb="1211" eb="1213">
      <t>ショウワ</t>
    </rPh>
    <rPh sb="1215" eb="1216">
      <t>ネン</t>
    </rPh>
    <rPh sb="1218" eb="1219">
      <t>ガツ</t>
    </rPh>
    <rPh sb="1220" eb="1221">
      <t>ヒ</t>
    </rPh>
    <rPh sb="1222" eb="1225">
      <t>モチヅキチュウ</t>
    </rPh>
    <rPh sb="1231" eb="1235">
      <t>コウツウジコ</t>
    </rPh>
    <rPh sb="1236" eb="1238">
      <t>ショウワ</t>
    </rPh>
    <rPh sb="1247" eb="1250">
      <t>コウミショウ</t>
    </rPh>
    <rPh sb="1256" eb="1262">
      <t>イエデチュウカンホウコク</t>
    </rPh>
    <rPh sb="1263" eb="1265">
      <t>ショウワ</t>
    </rPh>
    <rPh sb="1275" eb="1279">
      <t>カルイザワチュウ</t>
    </rPh>
    <rPh sb="1285" eb="1289">
      <t>コウツウジコ</t>
    </rPh>
    <rPh sb="1290" eb="1295">
      <t>コクドウオウダンチュウ</t>
    </rPh>
    <rPh sb="1296" eb="1298">
      <t>ショウワ</t>
    </rPh>
    <rPh sb="1308" eb="1309">
      <t>ナカ</t>
    </rPh>
    <rPh sb="1309" eb="1310">
      <t>サ</t>
    </rPh>
    <rPh sb="1310" eb="1311">
      <t>ト</t>
    </rPh>
    <rPh sb="1311" eb="1312">
      <t>ショウ</t>
    </rPh>
    <rPh sb="1318" eb="1320">
      <t>ショクイン</t>
    </rPh>
    <rPh sb="1329" eb="1331">
      <t>ショウワ</t>
    </rPh>
    <rPh sb="1341" eb="1345">
      <t>キタアイキショウ</t>
    </rPh>
    <rPh sb="1351" eb="1353">
      <t>ショクイン</t>
    </rPh>
    <rPh sb="1354" eb="1358">
      <t>コウツウジコ</t>
    </rPh>
    <rPh sb="1362" eb="1364">
      <t>ショウワ</t>
    </rPh>
    <rPh sb="1366" eb="1367">
      <t>ネン</t>
    </rPh>
    <rPh sb="1369" eb="1370">
      <t>ガツ</t>
    </rPh>
    <rPh sb="1371" eb="1372">
      <t>ヒ</t>
    </rPh>
    <rPh sb="1373" eb="1376">
      <t>ウスダショウ</t>
    </rPh>
    <rPh sb="1382" eb="1384">
      <t>ショクイン</t>
    </rPh>
    <rPh sb="1385" eb="1389">
      <t>コウツウジコ</t>
    </rPh>
    <rPh sb="1390" eb="1392">
      <t>カガイ</t>
    </rPh>
    <rPh sb="1393" eb="1395">
      <t>ショウワ</t>
    </rPh>
    <rPh sb="1405" eb="1408">
      <t>ミツイショウ</t>
    </rPh>
    <rPh sb="1414" eb="1418">
      <t>コウツウジコ</t>
    </rPh>
    <rPh sb="1419" eb="1421">
      <t>ショウワ</t>
    </rPh>
    <rPh sb="1423" eb="1424">
      <t>ネン</t>
    </rPh>
    <rPh sb="1426" eb="1427">
      <t>ガツ</t>
    </rPh>
    <rPh sb="1429" eb="1430">
      <t>ヒ</t>
    </rPh>
    <rPh sb="1431" eb="1435">
      <t>キタミマキショウ</t>
    </rPh>
    <rPh sb="1441" eb="1445">
      <t>セイトフショウ</t>
    </rPh>
    <rPh sb="1446" eb="1451">
      <t>タイイクジュギョウチュウ</t>
    </rPh>
    <rPh sb="1452" eb="1454">
      <t>ショウワ</t>
    </rPh>
    <rPh sb="1464" eb="1467">
      <t>タテシナチュウ</t>
    </rPh>
    <rPh sb="1473" eb="1481">
      <t>イッサンカタンソチュウドクシ</t>
    </rPh>
    <rPh sb="1482" eb="1484">
      <t>ジコ</t>
    </rPh>
    <rPh sb="1485" eb="1487">
      <t>ショウワ</t>
    </rPh>
    <rPh sb="1495" eb="1498">
      <t>アサマチュウ</t>
    </rPh>
    <rPh sb="1504" eb="1506">
      <t>ショクイン</t>
    </rPh>
    <rPh sb="1507" eb="1509">
      <t>フショウ</t>
    </rPh>
    <rPh sb="1510" eb="1515">
      <t>タイイクジュギョウチュウ</t>
    </rPh>
    <rPh sb="1516" eb="1518">
      <t>ショウワ</t>
    </rPh>
    <rPh sb="1527" eb="1530">
      <t>ウスダチュウ</t>
    </rPh>
    <rPh sb="1573" eb="1575">
      <t>イエデ</t>
    </rPh>
    <rPh sb="1576" eb="1578">
      <t>ショウワ</t>
    </rPh>
    <rPh sb="1587" eb="1590">
      <t>アシハラチュウ</t>
    </rPh>
    <rPh sb="1596" eb="1598">
      <t>イエデ</t>
    </rPh>
    <rPh sb="1599" eb="1601">
      <t>ショウワ</t>
    </rPh>
    <rPh sb="1610" eb="1614">
      <t>コモロヒガシチュウ</t>
    </rPh>
    <rPh sb="1620" eb="1624">
      <t>セットウミスイ</t>
    </rPh>
    <rPh sb="1625" eb="1627">
      <t>ショウワ</t>
    </rPh>
    <rPh sb="1629" eb="1630">
      <t>ネン</t>
    </rPh>
    <rPh sb="1631" eb="1632">
      <t>ガツ</t>
    </rPh>
    <rPh sb="1633" eb="1634">
      <t>ヒ</t>
    </rPh>
    <rPh sb="1635" eb="1637">
      <t>サク</t>
    </rPh>
    <rPh sb="1637" eb="1638">
      <t>チュウ</t>
    </rPh>
    <rPh sb="1644" eb="1648">
      <t>ガッコウトウナン</t>
    </rPh>
    <rPh sb="1649" eb="1651">
      <t>ショウワ</t>
    </rPh>
    <rPh sb="1653" eb="1654">
      <t>ネン</t>
    </rPh>
    <rPh sb="1655" eb="1656">
      <t>ガツ</t>
    </rPh>
    <rPh sb="1657" eb="1658">
      <t>ヒ</t>
    </rPh>
    <rPh sb="1659" eb="1665">
      <t>ヤチホショウガッコウ</t>
    </rPh>
    <rPh sb="1671" eb="1677">
      <t>イエデチュウカンホウコク</t>
    </rPh>
    <rPh sb="1681" eb="1683">
      <t>ショウワ</t>
    </rPh>
    <rPh sb="1685" eb="1686">
      <t>ネン</t>
    </rPh>
    <rPh sb="1687" eb="1688">
      <t>ガツ</t>
    </rPh>
    <rPh sb="1690" eb="1691">
      <t>ヒ</t>
    </rPh>
    <rPh sb="1692" eb="1696">
      <t>カルイザワチュウ</t>
    </rPh>
    <rPh sb="1703" eb="1704">
      <t>コウ</t>
    </rPh>
    <rPh sb="1704" eb="1706">
      <t>セイト</t>
    </rPh>
    <rPh sb="1709" eb="1711">
      <t>セッショク</t>
    </rPh>
    <rPh sb="1712" eb="1720">
      <t>ボウリョクコウイミゼンボウシ</t>
    </rPh>
    <rPh sb="1721" eb="1723">
      <t>ショウワ</t>
    </rPh>
    <rPh sb="1725" eb="1726">
      <t>ネン</t>
    </rPh>
    <rPh sb="1727" eb="1728">
      <t>ガツ</t>
    </rPh>
    <rPh sb="1730" eb="1731">
      <t>ヒ</t>
    </rPh>
    <rPh sb="1732" eb="1735">
      <t>アサマチュウ</t>
    </rPh>
    <rPh sb="1771" eb="1773">
      <t>ナカゴミ</t>
    </rPh>
    <rPh sb="1810" eb="1812">
      <t>ノザワ</t>
    </rPh>
    <rPh sb="1816" eb="1820">
      <t>ジコモクジ</t>
    </rPh>
    <rPh sb="1821" eb="1823">
      <t>ジョウショウ</t>
    </rPh>
    <rPh sb="1824" eb="1826">
      <t>ハニシナ</t>
    </rPh>
    <rPh sb="1831" eb="1836">
      <t>ムメンキョウンテン</t>
    </rPh>
    <rPh sb="1837" eb="1839">
      <t>ショウワ</t>
    </rPh>
    <rPh sb="1841" eb="1842">
      <t>ネン</t>
    </rPh>
    <rPh sb="1843" eb="1844">
      <t>ガツ</t>
    </rPh>
    <rPh sb="1846" eb="1847">
      <t>ヒ</t>
    </rPh>
    <rPh sb="1848" eb="1851">
      <t>カワニシチュウ</t>
    </rPh>
    <rPh sb="1856" eb="1860">
      <t>コウツウジコ</t>
    </rPh>
    <rPh sb="1861" eb="1862">
      <t>ト</t>
    </rPh>
    <rPh sb="1863" eb="1864">
      <t>ダ</t>
    </rPh>
    <rPh sb="1866" eb="1868">
      <t>ショウワ</t>
    </rPh>
    <rPh sb="1870" eb="1871">
      <t>ネン</t>
    </rPh>
    <rPh sb="1872" eb="1873">
      <t>ガツ</t>
    </rPh>
    <rPh sb="1875" eb="1876">
      <t>ヒ</t>
    </rPh>
    <rPh sb="1877" eb="1880">
      <t>ナンジョウショウ</t>
    </rPh>
    <rPh sb="1885" eb="1887">
      <t>ガッコウ</t>
    </rPh>
    <rPh sb="1887" eb="1889">
      <t>トウナン</t>
    </rPh>
    <rPh sb="1890" eb="1892">
      <t>ショウワ</t>
    </rPh>
    <rPh sb="1894" eb="1895">
      <t>ネン</t>
    </rPh>
    <rPh sb="1896" eb="1897">
      <t>ガツ</t>
    </rPh>
    <rPh sb="1898" eb="1899">
      <t>ヒ</t>
    </rPh>
    <rPh sb="1900" eb="1904">
      <t>コウショクニシチュウ</t>
    </rPh>
    <rPh sb="1909" eb="1913">
      <t>コウツウジコ</t>
    </rPh>
    <rPh sb="1914" eb="1917">
      <t>ジテンシャ</t>
    </rPh>
    <rPh sb="1917" eb="1918">
      <t>ト</t>
    </rPh>
    <rPh sb="1919" eb="1920">
      <t>ダ</t>
    </rPh>
    <rPh sb="1922" eb="1924">
      <t>ショウワ</t>
    </rPh>
    <rPh sb="1926" eb="1927">
      <t>ネン</t>
    </rPh>
    <rPh sb="1933" eb="1935">
      <t>ウエダ</t>
    </rPh>
    <rPh sb="1935" eb="1936">
      <t>イチ</t>
    </rPh>
    <rPh sb="1936" eb="1937">
      <t>チュウ</t>
    </rPh>
    <rPh sb="1942" eb="1946">
      <t>コウツウジコ</t>
    </rPh>
    <rPh sb="1947" eb="1948">
      <t>ト</t>
    </rPh>
    <rPh sb="1949" eb="1950">
      <t>ダ</t>
    </rPh>
    <rPh sb="1952" eb="1954">
      <t>ショウワ</t>
    </rPh>
    <rPh sb="1956" eb="1957">
      <t>ネン</t>
    </rPh>
    <rPh sb="1963" eb="1966">
      <t>オサダショウ</t>
    </rPh>
    <rPh sb="1971" eb="1973">
      <t>イエデ</t>
    </rPh>
    <rPh sb="1974" eb="1976">
      <t>ショウワ</t>
    </rPh>
    <rPh sb="1978" eb="1979">
      <t>ネン</t>
    </rPh>
    <rPh sb="1980" eb="1981">
      <t>ガツ</t>
    </rPh>
    <rPh sb="1983" eb="1984">
      <t>ヒ</t>
    </rPh>
    <rPh sb="1985" eb="1987">
      <t>ウエダ</t>
    </rPh>
    <rPh sb="1987" eb="1988">
      <t>ヨン</t>
    </rPh>
    <rPh sb="1988" eb="1989">
      <t>チュウ</t>
    </rPh>
    <rPh sb="1994" eb="1996">
      <t>マンビ</t>
    </rPh>
    <rPh sb="1998" eb="2000">
      <t>ショウワ</t>
    </rPh>
    <rPh sb="2002" eb="2003">
      <t>ネン</t>
    </rPh>
    <rPh sb="2004" eb="2005">
      <t>ガツ</t>
    </rPh>
    <rPh sb="2007" eb="2008">
      <t>ヒ</t>
    </rPh>
    <rPh sb="2009" eb="2012">
      <t>トウブチュウ</t>
    </rPh>
    <rPh sb="2017" eb="2024">
      <t>キョウイクカツドウチュウフショウ</t>
    </rPh>
    <rPh sb="2025" eb="2027">
      <t>ショウワ</t>
    </rPh>
    <rPh sb="2029" eb="2030">
      <t>ネン</t>
    </rPh>
    <rPh sb="2031" eb="2032">
      <t>ガツ</t>
    </rPh>
    <rPh sb="2033" eb="2034">
      <t>ヒ</t>
    </rPh>
    <rPh sb="2035" eb="2037">
      <t>ナンジョウ</t>
    </rPh>
    <rPh sb="2037" eb="2038">
      <t>ショウ</t>
    </rPh>
    <rPh sb="2043" eb="2047">
      <t>センロオキイシ</t>
    </rPh>
    <rPh sb="2048" eb="2050">
      <t>ショウワ</t>
    </rPh>
    <rPh sb="2052" eb="2053">
      <t>ネン</t>
    </rPh>
    <rPh sb="2054" eb="2055">
      <t>ガツ</t>
    </rPh>
    <rPh sb="2056" eb="2057">
      <t>ヒ</t>
    </rPh>
    <rPh sb="2058" eb="2061">
      <t>ウエダヒガシ</t>
    </rPh>
    <rPh sb="2061" eb="2062">
      <t>ショウ</t>
    </rPh>
    <rPh sb="2068" eb="2070">
      <t>イエデ</t>
    </rPh>
    <rPh sb="2071" eb="2072">
      <t>サイ</t>
    </rPh>
    <rPh sb="2074" eb="2076">
      <t>ショウワ</t>
    </rPh>
    <rPh sb="2078" eb="2079">
      <t>ネン</t>
    </rPh>
    <rPh sb="2080" eb="2081">
      <t>ガツ</t>
    </rPh>
    <rPh sb="2082" eb="2083">
      <t>ヒ</t>
    </rPh>
    <rPh sb="2084" eb="2086">
      <t>ウエダ</t>
    </rPh>
    <rPh sb="2086" eb="2087">
      <t>ヨン</t>
    </rPh>
    <rPh sb="2087" eb="2088">
      <t>チュウ</t>
    </rPh>
    <rPh sb="2094" eb="2096">
      <t>ショクイン</t>
    </rPh>
    <rPh sb="2097" eb="2101">
      <t>コウツウジコ</t>
    </rPh>
    <rPh sb="2102" eb="2104">
      <t>ヒガイ</t>
    </rPh>
    <rPh sb="2105" eb="2107">
      <t>ショウワ</t>
    </rPh>
    <rPh sb="2109" eb="2110">
      <t>ネン</t>
    </rPh>
    <rPh sb="2111" eb="2112">
      <t>ガツ</t>
    </rPh>
    <rPh sb="2114" eb="2115">
      <t>ヒ</t>
    </rPh>
    <rPh sb="2116" eb="2119">
      <t>マルコキタ</t>
    </rPh>
    <rPh sb="2119" eb="2120">
      <t>ショウ</t>
    </rPh>
    <rPh sb="2126" eb="2130">
      <t>コウツウジコ</t>
    </rPh>
    <rPh sb="2131" eb="2132">
      <t>ト</t>
    </rPh>
    <rPh sb="2133" eb="2134">
      <t>ダ</t>
    </rPh>
    <rPh sb="2136" eb="2138">
      <t>ショウワ</t>
    </rPh>
    <rPh sb="2140" eb="2141">
      <t>ネン</t>
    </rPh>
    <rPh sb="2147" eb="2150">
      <t>カミシナショウ</t>
    </rPh>
    <rPh sb="2156" eb="2163">
      <t>キョウイクカツドウチュウフショウ</t>
    </rPh>
    <rPh sb="2164" eb="2166">
      <t>ズコウ</t>
    </rPh>
    <rPh sb="2170" eb="2172">
      <t>ショウワ</t>
    </rPh>
    <rPh sb="2174" eb="2175">
      <t>ネン</t>
    </rPh>
    <rPh sb="2176" eb="2177">
      <t>ガツ</t>
    </rPh>
    <rPh sb="2179" eb="2180">
      <t>ヒ</t>
    </rPh>
    <rPh sb="2181" eb="2184">
      <t>アオキショウ</t>
    </rPh>
    <rPh sb="2189" eb="2193">
      <t>センロオキイシ</t>
    </rPh>
    <rPh sb="2194" eb="2197">
      <t>シンエツセン</t>
    </rPh>
    <rPh sb="2198" eb="2200">
      <t>ショウワ</t>
    </rPh>
    <rPh sb="2202" eb="2203">
      <t>ネン</t>
    </rPh>
    <rPh sb="2204" eb="2205">
      <t>ガツ</t>
    </rPh>
    <rPh sb="2207" eb="2208">
      <t>ヒ</t>
    </rPh>
    <rPh sb="2209" eb="2213">
      <t>コウショクヒガシショウ</t>
    </rPh>
    <rPh sb="2219" eb="2221">
      <t>キョウキ</t>
    </rPh>
    <rPh sb="2221" eb="2223">
      <t>ケイタイ</t>
    </rPh>
    <rPh sb="2224" eb="2226">
      <t>ショウワ</t>
    </rPh>
    <rPh sb="2228" eb="2229">
      <t>ネン</t>
    </rPh>
    <rPh sb="2230" eb="2231">
      <t>ガツ</t>
    </rPh>
    <rPh sb="2233" eb="2234">
      <t>ヒ</t>
    </rPh>
    <rPh sb="2235" eb="2240">
      <t>シオダチュウガッコウ</t>
    </rPh>
    <rPh sb="2246" eb="2249">
      <t>ジテンシャ</t>
    </rPh>
    <rPh sb="2252" eb="2254">
      <t>ジコ</t>
    </rPh>
    <rPh sb="2255" eb="2261">
      <t>シンブンハイタツトチュウ</t>
    </rPh>
    <rPh sb="2262" eb="2264">
      <t>ショウワ</t>
    </rPh>
    <rPh sb="2266" eb="2267">
      <t>ネン</t>
    </rPh>
    <rPh sb="2268" eb="2269">
      <t>ガツ</t>
    </rPh>
    <rPh sb="2271" eb="2272">
      <t>ヒ</t>
    </rPh>
    <rPh sb="2273" eb="2278">
      <t>ナガトショウガッコウ</t>
    </rPh>
    <rPh sb="2284" eb="2286">
      <t>セットウ</t>
    </rPh>
    <rPh sb="2287" eb="2289">
      <t>マンビ</t>
    </rPh>
    <rPh sb="2291" eb="2293">
      <t>ショウワ</t>
    </rPh>
    <rPh sb="2295" eb="2296">
      <t>ネン</t>
    </rPh>
    <rPh sb="2297" eb="2298">
      <t>ガツ</t>
    </rPh>
    <rPh sb="2299" eb="2300">
      <t>ヒ</t>
    </rPh>
    <rPh sb="2301" eb="2306">
      <t>ウエダダイゴチュウ</t>
    </rPh>
    <rPh sb="2312" eb="2315">
      <t>ジテンシャ</t>
    </rPh>
    <rPh sb="2318" eb="2320">
      <t>ジコ</t>
    </rPh>
    <rPh sb="2321" eb="2323">
      <t>ショウワ</t>
    </rPh>
    <rPh sb="2325" eb="2326">
      <t>ネン</t>
    </rPh>
    <rPh sb="2327" eb="2328">
      <t>ガツ</t>
    </rPh>
    <rPh sb="2329" eb="2330">
      <t>ヒ</t>
    </rPh>
    <rPh sb="2331" eb="2335">
      <t>コウショクヒガシショウ</t>
    </rPh>
    <rPh sb="2341" eb="2343">
      <t>ショクイン</t>
    </rPh>
    <rPh sb="2344" eb="2351">
      <t>ドウロコウツウホウイハン</t>
    </rPh>
    <rPh sb="2352" eb="2354">
      <t>ショウワ</t>
    </rPh>
    <rPh sb="2356" eb="2357">
      <t>ネン</t>
    </rPh>
    <rPh sb="2358" eb="2359">
      <t>ガツ</t>
    </rPh>
    <rPh sb="2360" eb="2361">
      <t>ヒ</t>
    </rPh>
    <rPh sb="2362" eb="2368">
      <t>トクラカミヤマダチュウ</t>
    </rPh>
    <rPh sb="2374" eb="2376">
      <t>セットウ</t>
    </rPh>
    <rPh sb="2377" eb="2379">
      <t>ショウワ</t>
    </rPh>
    <rPh sb="2381" eb="2382">
      <t>ネン</t>
    </rPh>
    <rPh sb="2383" eb="2384">
      <t>ガツ</t>
    </rPh>
    <rPh sb="2385" eb="2386">
      <t>ヒ</t>
    </rPh>
    <rPh sb="2387" eb="2389">
      <t>サカキ</t>
    </rPh>
    <rPh sb="2389" eb="2390">
      <t>チュウ</t>
    </rPh>
    <rPh sb="2396" eb="2398">
      <t>セットウ</t>
    </rPh>
    <rPh sb="2399" eb="2401">
      <t>マンビ</t>
    </rPh>
    <rPh sb="2403" eb="2405">
      <t>ショウワ</t>
    </rPh>
    <rPh sb="2407" eb="2408">
      <t>ネン</t>
    </rPh>
    <rPh sb="2409" eb="2410">
      <t>ガツ</t>
    </rPh>
    <rPh sb="2412" eb="2413">
      <t>ヒ</t>
    </rPh>
    <rPh sb="2414" eb="2417">
      <t>タナカショウ</t>
    </rPh>
    <rPh sb="2423" eb="2426">
      <t>ジテンシャ</t>
    </rPh>
    <rPh sb="2427" eb="2430">
      <t>ヨルジコ</t>
    </rPh>
    <rPh sb="2431" eb="2433">
      <t>ショウワ</t>
    </rPh>
    <rPh sb="2435" eb="2436">
      <t>ネン</t>
    </rPh>
    <rPh sb="2437" eb="2438">
      <t>ガツ</t>
    </rPh>
    <rPh sb="2440" eb="2441">
      <t>ヒ</t>
    </rPh>
    <rPh sb="2442" eb="2444">
      <t>ゴカ</t>
    </rPh>
    <rPh sb="2444" eb="2445">
      <t>ショウ</t>
    </rPh>
    <rPh sb="2451" eb="2453">
      <t>イエデ</t>
    </rPh>
    <rPh sb="2454" eb="2456">
      <t>ショウワ</t>
    </rPh>
    <rPh sb="2458" eb="2459">
      <t>ネン</t>
    </rPh>
    <rPh sb="2460" eb="2461">
      <t>ガツ</t>
    </rPh>
    <rPh sb="2462" eb="2463">
      <t>ヒ</t>
    </rPh>
    <rPh sb="2464" eb="2469">
      <t>トウブチュウガッコウ</t>
    </rPh>
    <rPh sb="2475" eb="2478">
      <t>ジテンシャ</t>
    </rPh>
    <rPh sb="2479" eb="2482">
      <t>ヨルジコ</t>
    </rPh>
    <rPh sb="2483" eb="2485">
      <t>ショウワ</t>
    </rPh>
    <rPh sb="2487" eb="2488">
      <t>ネン</t>
    </rPh>
    <rPh sb="2489" eb="2490">
      <t>ガツ</t>
    </rPh>
    <rPh sb="2492" eb="2493">
      <t>ヒ</t>
    </rPh>
    <rPh sb="2494" eb="2497">
      <t>アオキチュウ</t>
    </rPh>
    <rPh sb="2503" eb="2505">
      <t>ショクイン</t>
    </rPh>
    <rPh sb="2506" eb="2510">
      <t>コウツウジコ</t>
    </rPh>
    <rPh sb="2511" eb="2513">
      <t>ヒガイ</t>
    </rPh>
    <rPh sb="2514" eb="2516">
      <t>ショウワ</t>
    </rPh>
    <rPh sb="2518" eb="2519">
      <t>ネン</t>
    </rPh>
    <rPh sb="2520" eb="2521">
      <t>ガツ</t>
    </rPh>
    <rPh sb="2523" eb="2524">
      <t>ヒ</t>
    </rPh>
    <rPh sb="2525" eb="2527">
      <t>シオガワ</t>
    </rPh>
    <rPh sb="2527" eb="2528">
      <t>ショウ</t>
    </rPh>
    <rPh sb="2534" eb="2536">
      <t>イエデ</t>
    </rPh>
    <rPh sb="2537" eb="2539">
      <t>ショウワ</t>
    </rPh>
    <rPh sb="2541" eb="2542">
      <t>ネン</t>
    </rPh>
    <rPh sb="2543" eb="2544">
      <t>ガツ</t>
    </rPh>
    <rPh sb="2545" eb="2546">
      <t>ヒ</t>
    </rPh>
    <rPh sb="2547" eb="2552">
      <t>ウエダダイヨンチュウ</t>
    </rPh>
    <rPh sb="2558" eb="2560">
      <t>ランボウ</t>
    </rPh>
    <rPh sb="2565" eb="2567">
      <t>ショウワ</t>
    </rPh>
    <rPh sb="2569" eb="2570">
      <t>ネン</t>
    </rPh>
    <rPh sb="2571" eb="2572">
      <t>ガツ</t>
    </rPh>
    <rPh sb="2576" eb="2578">
      <t>ウエダ</t>
    </rPh>
    <rPh sb="2578" eb="2580">
      <t>ダイイチ</t>
    </rPh>
    <rPh sb="2581" eb="2583">
      <t>ダイニ</t>
    </rPh>
    <rPh sb="2584" eb="2586">
      <t>ダイサン</t>
    </rPh>
    <rPh sb="2587" eb="2589">
      <t>ダイヨン</t>
    </rPh>
    <rPh sb="2589" eb="2590">
      <t>チュウ</t>
    </rPh>
    <rPh sb="2595" eb="2597">
      <t>ショクイン</t>
    </rPh>
    <rPh sb="2598" eb="2602">
      <t>コウツウジコ</t>
    </rPh>
    <rPh sb="2603" eb="2605">
      <t>ヒガイ</t>
    </rPh>
    <rPh sb="2606" eb="2608">
      <t>ショウワ</t>
    </rPh>
    <rPh sb="2610" eb="2611">
      <t>ネン</t>
    </rPh>
    <rPh sb="2612" eb="2613">
      <t>ガツ</t>
    </rPh>
    <rPh sb="2614" eb="2615">
      <t>ヒ</t>
    </rPh>
    <rPh sb="2616" eb="2620">
      <t>ウエダヒガシショウ</t>
    </rPh>
    <rPh sb="2626" eb="2630">
      <t>コウツウジコ</t>
    </rPh>
    <rPh sb="2631" eb="2634">
      <t>ホコウチュウ</t>
    </rPh>
    <rPh sb="2635" eb="2637">
      <t>ショウワ</t>
    </rPh>
    <rPh sb="2639" eb="2640">
      <t>ネン</t>
    </rPh>
    <rPh sb="2641" eb="2642">
      <t>ガツ</t>
    </rPh>
    <rPh sb="2644" eb="2645">
      <t>ヒ</t>
    </rPh>
    <rPh sb="2646" eb="2649">
      <t>カワベショウ</t>
    </rPh>
    <rPh sb="2655" eb="2657">
      <t>ランボウ</t>
    </rPh>
    <rPh sb="2662" eb="2664">
      <t>ショウワ</t>
    </rPh>
    <rPh sb="2674" eb="2678">
      <t>マルコキタチュウ</t>
    </rPh>
    <rPh sb="2684" eb="2688">
      <t>コウツウジコ</t>
    </rPh>
    <rPh sb="2689" eb="2690">
      <t>ト</t>
    </rPh>
    <rPh sb="2691" eb="2692">
      <t>ダ</t>
    </rPh>
    <rPh sb="2694" eb="2696">
      <t>ショウワ</t>
    </rPh>
    <rPh sb="2698" eb="2699">
      <t>ネン</t>
    </rPh>
    <rPh sb="2701" eb="2702">
      <t>ガツ</t>
    </rPh>
    <rPh sb="2704" eb="2705">
      <t>ヒ</t>
    </rPh>
    <rPh sb="2706" eb="2708">
      <t>ウエダ</t>
    </rPh>
    <rPh sb="2708" eb="2709">
      <t>ダイ</t>
    </rPh>
    <rPh sb="2709" eb="2710">
      <t>イチ</t>
    </rPh>
    <rPh sb="2710" eb="2711">
      <t>チュウ</t>
    </rPh>
    <rPh sb="2715" eb="2717">
      <t>マンビ</t>
    </rPh>
    <rPh sb="2719" eb="2721">
      <t>ショウワ</t>
    </rPh>
    <rPh sb="2731" eb="2736">
      <t>ウエダダイヨンチュウ</t>
    </rPh>
    <rPh sb="2745" eb="2746">
      <t>トウ</t>
    </rPh>
    <rPh sb="2747" eb="2749">
      <t>ショウワ</t>
    </rPh>
    <rPh sb="2759" eb="2762">
      <t>トウブチュウ</t>
    </rPh>
    <rPh sb="2768" eb="2770">
      <t>キツエン</t>
    </rPh>
    <rPh sb="2771" eb="2773">
      <t>シュッカ</t>
    </rPh>
    <rPh sb="2774" eb="2776">
      <t>ショウワ</t>
    </rPh>
    <rPh sb="2786" eb="2789">
      <t>トウブチュウ</t>
    </rPh>
    <rPh sb="2795" eb="2799">
      <t>ガッコウトウナン</t>
    </rPh>
    <rPh sb="2800" eb="2804">
      <t>オンガクキザイ</t>
    </rPh>
    <rPh sb="2805" eb="2807">
      <t>ショウワ</t>
    </rPh>
    <rPh sb="2817" eb="2822">
      <t>ヤシロチュウガッコウ</t>
    </rPh>
    <rPh sb="2828" eb="2832">
      <t>コウツウジコ</t>
    </rPh>
    <rPh sb="2833" eb="2834">
      <t>ト</t>
    </rPh>
    <rPh sb="2835" eb="2836">
      <t>ダ</t>
    </rPh>
    <rPh sb="2838" eb="2840">
      <t>ショウワ</t>
    </rPh>
    <rPh sb="2842" eb="2843">
      <t>ネン</t>
    </rPh>
    <rPh sb="2845" eb="2846">
      <t>ガツ</t>
    </rPh>
    <rPh sb="2848" eb="2849">
      <t>ヒ</t>
    </rPh>
    <rPh sb="2850" eb="2855">
      <t>ウエダキ</t>
    </rPh>
    <rPh sb="2860" eb="2862">
      <t>イエデ</t>
    </rPh>
    <rPh sb="2863" eb="2865">
      <t>ショウワ</t>
    </rPh>
    <rPh sb="2867" eb="2868">
      <t>ネン</t>
    </rPh>
    <rPh sb="2870" eb="2871">
      <t>ガツ</t>
    </rPh>
    <rPh sb="2872" eb="2873">
      <t>ヒ</t>
    </rPh>
    <rPh sb="2874" eb="2879">
      <t>ウエダダイサンチュウ</t>
    </rPh>
    <rPh sb="2885" eb="2887">
      <t>レッシャ</t>
    </rPh>
    <rPh sb="2889" eb="2891">
      <t>トウセキ</t>
    </rPh>
    <rPh sb="2892" eb="2894">
      <t>ショウワ</t>
    </rPh>
    <rPh sb="2896" eb="2897">
      <t>ネン</t>
    </rPh>
    <rPh sb="2899" eb="2900">
      <t>ガツ</t>
    </rPh>
    <rPh sb="2902" eb="2903">
      <t>ヒ</t>
    </rPh>
    <rPh sb="2904" eb="2906">
      <t>サカキ</t>
    </rPh>
    <rPh sb="2906" eb="2908">
      <t>ナンジョウ</t>
    </rPh>
    <rPh sb="2908" eb="2909">
      <t>ショウ</t>
    </rPh>
    <rPh sb="2915" eb="2919">
      <t>ガッコウトウナン</t>
    </rPh>
    <rPh sb="2920" eb="2924">
      <t>オンガクキザイ</t>
    </rPh>
    <rPh sb="2925" eb="2927">
      <t>ショウワ</t>
    </rPh>
    <rPh sb="2929" eb="2930">
      <t>ネン</t>
    </rPh>
    <rPh sb="2931" eb="2932">
      <t>ガツ</t>
    </rPh>
    <rPh sb="2933" eb="2934">
      <t>ヒ</t>
    </rPh>
    <rPh sb="2935" eb="2940">
      <t>ウエダダイゴチュウ</t>
    </rPh>
    <rPh sb="2946" eb="2950">
      <t>シュウダンマンビ</t>
    </rPh>
    <rPh sb="2952" eb="2954">
      <t>ショウワ</t>
    </rPh>
    <rPh sb="2956" eb="2957">
      <t>ネン</t>
    </rPh>
    <rPh sb="2958" eb="2959">
      <t>ガツ</t>
    </rPh>
    <rPh sb="2961" eb="2962">
      <t>ヒ</t>
    </rPh>
    <rPh sb="2963" eb="2968">
      <t>ウエダダイゴチュウ</t>
    </rPh>
    <rPh sb="2974" eb="2978">
      <t>コウツウジコ</t>
    </rPh>
    <rPh sb="2979" eb="2980">
      <t>ト</t>
    </rPh>
    <rPh sb="2981" eb="2982">
      <t>ダ</t>
    </rPh>
    <rPh sb="2984" eb="2986">
      <t>ショウワ</t>
    </rPh>
    <rPh sb="2988" eb="2989">
      <t>ネン</t>
    </rPh>
    <rPh sb="2990" eb="2991">
      <t>ガツ</t>
    </rPh>
    <rPh sb="2993" eb="2994">
      <t>ヒ</t>
    </rPh>
    <rPh sb="2995" eb="2998">
      <t>ウラサトショウ</t>
    </rPh>
    <rPh sb="3004" eb="3006">
      <t>シュウダン</t>
    </rPh>
    <rPh sb="3009" eb="3010">
      <t>トウ</t>
    </rPh>
    <rPh sb="3010" eb="3021">
      <t>(ショウワ58ネン2ガツ21ヒ</t>
    </rPh>
    <rPh sb="3022" eb="3027">
      <t>ウエダダイサンチュウ</t>
    </rPh>
    <rPh sb="3036" eb="3037">
      <t>ヌス</t>
    </rPh>
    <rPh sb="3038" eb="3040">
      <t>ショウワ</t>
    </rPh>
    <rPh sb="3050" eb="3053">
      <t>トウブチュウ</t>
    </rPh>
    <phoneticPr fontId="18"/>
  </si>
  <si>
    <r>
      <rPr>
        <b/>
        <sz val="11"/>
        <rFont val="ＭＳ Ｐゴシック"/>
        <family val="3"/>
        <charset val="128"/>
        <scheme val="minor"/>
      </rPr>
      <t>事故目次（諏訪）</t>
    </r>
    <r>
      <rPr>
        <sz val="11"/>
        <rFont val="ＭＳ Ｐゴシック"/>
        <family val="3"/>
        <charset val="128"/>
        <scheme val="minor"/>
      </rPr>
      <t xml:space="preserve">　
1、教職員の交通事故（加害・昭和57年4月16日・富士見高原中）　
2、窃盗・無免許運転（昭和57年4月16日・下諏訪中）　
3、交通事故（昭和57年4月14日・永明小）　
4、交通事故（昭和57年4月17日・小井川小）　
5、暴行受傷（生徒3名殴打受ける・昭和57年4月23日・岡谷南部中）　
6、職員の受傷（鉄棒落下・昭和57年4月30日）　
7、交通事故（飛び出し・昭和57年5月16日・岡谷神明小）　
8、交通事故（横断歩道上・昭和57年5月21日・岡谷小）　
9、職員の死亡（昭和57年5月24日・諏訪中）　
10、生徒による投石事故（昭和57年6月8日・原中）　
11、交通事故（自転車飛び出し・昭和57年6月12日・岡谷北部中）　
12、家出（昭和57年6月17日・諏訪西中）　
13、交通事故（道路横断中・昭和57年6月14日・茅野北部中）　
14、バイク盗・無免許運転（昭和57年7月17日・上諏訪中）　
15、火傷事故（昭和57年8月4日・豊平小）　
16、自動車のバックによる事故（昭和57年8月15日・原小）　
17、交通事故（飛び出し・昭和57年9月10日・長地小）　
18、職員の交通事故（追突・昭和57年9月11日・富士見町境小）　
19、交通事故（飛び出し・昭和57年10月13日・神明小）　
20、交通事故（自転車による加害・昭和57年10月30日・上諏訪中）　
21、教職員の教育活動中の負傷（騎馬戦で落馬・昭和57年11月16日）　
22、不良グループによる強制暴行・麻薬使用（被害・昭和57年11月1日・岡谷東部中）　
23、学校盗難（昭和57年11月13日・下諏訪社中）　
24、交通事故（昭和57年12月4日・小井川小）　
25、放火（昭和57年12月15日・岡谷西部中）　
26、中学生（一部）の集団非行（恐喝/器物破壊/飲酒/暴力・昭和57年12月28日・長峰中）　
27、交通事故（横断歩道上・昭和58年1月14日・永明小）　
28、交通事故（そり遊び飛び出し・昭和58年1月26日・城南小）　
29、自宅火災（焼死・昭和58年3月27日・川岸小/岡谷西部中）　
</t>
    </r>
    <r>
      <rPr>
        <b/>
        <sz val="11"/>
        <rFont val="ＭＳ Ｐゴシック"/>
        <family val="3"/>
        <charset val="128"/>
        <scheme val="minor"/>
      </rPr>
      <t>事故目次（上伊那）　</t>
    </r>
    <r>
      <rPr>
        <sz val="11"/>
        <rFont val="ＭＳ Ｐゴシック"/>
        <family val="3"/>
        <charset val="128"/>
        <scheme val="minor"/>
      </rPr>
      <t xml:space="preserve">
1、交通事故（死亡・・昭和57年4月2日・西箕輪小）　
2、理科室ボヤ（暗幕一部・昭和57年4月7日・平良小）　
3、交通事故（飛び出し・昭和57年4月27日・東春近小）　
4、職員の交通事故（被害・昭和57年5月11日・伊那中）　
5、生徒の女児へのわいせつ行為（昭和57年5月17日・中川中/中川西小）　
6、バイク盗・無免許運転（昭和57年5月18日・赤穂中）　
7、交通事故（自転車・昭和57年5月30日・中沢小）　
8、部活動中の事故死（既往あり・昭和57年6月4日・南箕輪中）　
9、職員の交通事故（人身・昭和57年6月13日・高遠北小）　
10、交通事故（飛び出し・昭和57年6月15日・東伊那小）　
◎療養していた教諭の職場復帰に関する報告とお礼
11、バイク盗・無免許運転（昭和57年6月21日・箕輪中）　
12、児童への体罰（昭和7年7月2日・西春近南小）　
13、交通事故（飛び出し・昭和57年10月26日・辰野南小）　
◎箕輪中部小の教頭の病状聴取　
</t>
    </r>
    <r>
      <rPr>
        <b/>
        <sz val="11"/>
        <rFont val="ＭＳ Ｐゴシック"/>
        <family val="3"/>
        <charset val="128"/>
        <scheme val="minor"/>
      </rPr>
      <t>事故目次（下伊那）　</t>
    </r>
    <r>
      <rPr>
        <sz val="11"/>
        <rFont val="ＭＳ Ｐゴシック"/>
        <family val="3"/>
        <charset val="128"/>
        <scheme val="minor"/>
      </rPr>
      <t xml:space="preserve">
1、交通事故（昭和57年4月8日・阿智第二小）　
2、交通事故（昭和57年4月19日・鼎小）　
3、学校盗難（職員室金銭・昭和57年4月20日・阿智第一小）　
4、火遊び（昭和57年4月30日・伊賀良中）　
◎学校盗難（生徒による現金盗・昭和57年5月1日・平谷小中）　
◎職員の交通事故（昭和57年5月5日・喬木第一小）　
5、職員住宅のボヤ（たばこの不始末・昭和57年5月17日・阿南第一中）　
6、万引き（現金窃盗・昭和57年5月23日・山本中）　
7、職員の交通事故（被害・昭和57年5月23日・松川北小）　
8、交通事故（自転車・昭和57年6月14日・伊賀良小）　
9、シンナー吸引（ゴムのり・昭和57年7月13日・飯田東中）　
10、職員の失踪（昭和57年7月29日・伊賀良中）　
11、交通事故（飛び出し・昭和57年8月12日・喬木第一小）　
12、家出（昭和57年8月7日・松尾小）　
13、登校拒否（生徒8名/西部統合中に関わる・昭和57年7月30日・山本中）　
14、職員の伝染病（赤痢・昭和57年8月20日・高森南小）　
15、窃盗（下着類・昭和57年8月30日・喬木中）　
16、器物損壊・窃盗（昭和57年8月31日・喬木第一小）　
◎学校侵入（昭和57年9月11日・三穂小）　
17、バイク盗（昭和57年9月18日・飯田東中）　
18、バイクの無免許運転（昭和57年11月14日・松川中）　
19、家出（昭和57年11月16日・伊賀良中）　
20、児童の死亡（病死・昭和57年11月30日・喬木第二小）　
21、職員の死亡（病死・昭和57年12月4日・浜井場小）　
22、万引き（昭和58年3月9日・喬木中）　
23、教員住宅火災（昭和58年3月19日・遠山小）　
24、教職員による女児童への猥せつ行為（昭和57年2月14日・売木小）　
</t>
    </r>
    <r>
      <rPr>
        <b/>
        <sz val="11"/>
        <rFont val="ＭＳ Ｐゴシック"/>
        <family val="3"/>
        <charset val="128"/>
        <scheme val="minor"/>
      </rPr>
      <t>事故目次（木曽）　</t>
    </r>
    <r>
      <rPr>
        <sz val="11"/>
        <rFont val="ＭＳ Ｐゴシック"/>
        <family val="3"/>
        <charset val="128"/>
        <scheme val="minor"/>
      </rPr>
      <t xml:space="preserve">
1、目のけが（昭和57年4月17日・日義小）　
2、交通事故（自転車乗車中・昭和57年5月3日・王滝中）　
3、窃盗（自転車盗・昭和57年5月7日・三岳中）　
4、交通事故（昭和57年5月23日・田立小）　
5、窃盗（自転車盗・昭和57年5月27日・福島中）　
6、交通事故（飛び出し・昭和57年7月13日・福島小）　
7、交通事故（昭和57年12月11日・山口小）</t>
    </r>
    <rPh sb="0" eb="4">
      <t>ジコモクジ</t>
    </rPh>
    <rPh sb="5" eb="7">
      <t>スワ</t>
    </rPh>
    <rPh sb="12" eb="15">
      <t>キョウショクイン</t>
    </rPh>
    <rPh sb="16" eb="20">
      <t>コウツウジコ</t>
    </rPh>
    <rPh sb="21" eb="23">
      <t>カガイ</t>
    </rPh>
    <rPh sb="24" eb="26">
      <t>ショウワ</t>
    </rPh>
    <rPh sb="28" eb="29">
      <t>ネン</t>
    </rPh>
    <rPh sb="30" eb="31">
      <t>ガツ</t>
    </rPh>
    <rPh sb="33" eb="34">
      <t>ヒ</t>
    </rPh>
    <rPh sb="35" eb="41">
      <t>フジミコウゲンチュウ</t>
    </rPh>
    <rPh sb="46" eb="48">
      <t>セットウ</t>
    </rPh>
    <rPh sb="49" eb="54">
      <t>ムメンキョウンテン</t>
    </rPh>
    <rPh sb="55" eb="57">
      <t>ショウワ</t>
    </rPh>
    <rPh sb="59" eb="60">
      <t>ネン</t>
    </rPh>
    <rPh sb="61" eb="62">
      <t>ガツ</t>
    </rPh>
    <rPh sb="64" eb="65">
      <t>ヒ</t>
    </rPh>
    <rPh sb="66" eb="70">
      <t>シモスワチュウ</t>
    </rPh>
    <rPh sb="75" eb="79">
      <t>コウツウジコ</t>
    </rPh>
    <rPh sb="80" eb="82">
      <t>ショウワ</t>
    </rPh>
    <rPh sb="247" eb="249">
      <t>ショクイン</t>
    </rPh>
    <rPh sb="250" eb="252">
      <t>シボウ</t>
    </rPh>
    <rPh sb="253" eb="263">
      <t>ショウワ57ネン5ガツ24ヒ</t>
    </rPh>
    <rPh sb="264" eb="267">
      <t>スワチュウ</t>
    </rPh>
    <rPh sb="273" eb="275">
      <t>セイト</t>
    </rPh>
    <rPh sb="278" eb="280">
      <t>トウセキ</t>
    </rPh>
    <rPh sb="280" eb="282">
      <t>ジコ</t>
    </rPh>
    <rPh sb="283" eb="285">
      <t>ショウワ</t>
    </rPh>
    <rPh sb="287" eb="288">
      <t>ネン</t>
    </rPh>
    <rPh sb="289" eb="290">
      <t>ガツ</t>
    </rPh>
    <rPh sb="291" eb="292">
      <t>ヒ</t>
    </rPh>
    <rPh sb="293" eb="294">
      <t>ハラ</t>
    </rPh>
    <rPh sb="294" eb="295">
      <t>チュウ</t>
    </rPh>
    <rPh sb="301" eb="305">
      <t>コウツウジコ</t>
    </rPh>
    <rPh sb="481" eb="485">
      <t>コウツウジコ</t>
    </rPh>
    <rPh sb="486" eb="487">
      <t>ト</t>
    </rPh>
    <rPh sb="488" eb="489">
      <t>ダ</t>
    </rPh>
    <rPh sb="491" eb="493">
      <t>ショウワ</t>
    </rPh>
    <rPh sb="495" eb="496">
      <t>ネン</t>
    </rPh>
    <rPh sb="497" eb="498">
      <t>ガツ</t>
    </rPh>
    <rPh sb="500" eb="501">
      <t>ヒ</t>
    </rPh>
    <rPh sb="502" eb="504">
      <t>オサチ</t>
    </rPh>
    <rPh sb="504" eb="505">
      <t>ショウ</t>
    </rPh>
    <rPh sb="511" eb="513">
      <t>ショクイン</t>
    </rPh>
    <rPh sb="514" eb="518">
      <t>コウツウジコ</t>
    </rPh>
    <rPh sb="519" eb="521">
      <t>ツイトツ</t>
    </rPh>
    <rPh sb="522" eb="524">
      <t>ショウワ</t>
    </rPh>
    <rPh sb="526" eb="527">
      <t>ネン</t>
    </rPh>
    <rPh sb="533" eb="537">
      <t>フジミマチ</t>
    </rPh>
    <rPh sb="537" eb="538">
      <t>サカイ</t>
    </rPh>
    <rPh sb="538" eb="539">
      <t>ショウ</t>
    </rPh>
    <rPh sb="545" eb="549">
      <t>コウツウジコ</t>
    </rPh>
    <rPh sb="550" eb="551">
      <t>ト</t>
    </rPh>
    <rPh sb="552" eb="553">
      <t>ダ</t>
    </rPh>
    <rPh sb="555" eb="557">
      <t>ショウワ</t>
    </rPh>
    <rPh sb="567" eb="569">
      <t>シンメイ</t>
    </rPh>
    <rPh sb="569" eb="570">
      <t>ショウ</t>
    </rPh>
    <rPh sb="576" eb="580">
      <t>コウツウジコ</t>
    </rPh>
    <rPh sb="581" eb="584">
      <t>ジテンシャ</t>
    </rPh>
    <rPh sb="587" eb="589">
      <t>カガイ</t>
    </rPh>
    <rPh sb="590" eb="592">
      <t>ショウワ</t>
    </rPh>
    <rPh sb="594" eb="595">
      <t>ネン</t>
    </rPh>
    <rPh sb="597" eb="598">
      <t>ガツ</t>
    </rPh>
    <rPh sb="600" eb="601">
      <t>ヒ</t>
    </rPh>
    <rPh sb="602" eb="606">
      <t>カミスワチュウ</t>
    </rPh>
    <rPh sb="612" eb="615">
      <t>キョウショクイン</t>
    </rPh>
    <rPh sb="616" eb="621">
      <t>キョウイクカツドウチュウ</t>
    </rPh>
    <rPh sb="622" eb="624">
      <t>フショウ</t>
    </rPh>
    <rPh sb="625" eb="628">
      <t>キバセン</t>
    </rPh>
    <rPh sb="629" eb="631">
      <t>ラクバ</t>
    </rPh>
    <rPh sb="632" eb="634">
      <t>ショウワ</t>
    </rPh>
    <rPh sb="636" eb="637">
      <t>ネン</t>
    </rPh>
    <rPh sb="639" eb="640">
      <t>ガツ</t>
    </rPh>
    <rPh sb="642" eb="643">
      <t>ヒ</t>
    </rPh>
    <rPh sb="649" eb="651">
      <t>フリョウ</t>
    </rPh>
    <rPh sb="658" eb="662">
      <t>キョウセイボウコウ</t>
    </rPh>
    <rPh sb="663" eb="667">
      <t>マヤクシヨウ</t>
    </rPh>
    <rPh sb="668" eb="670">
      <t>ヒガイ</t>
    </rPh>
    <rPh sb="671" eb="673">
      <t>ショウワ</t>
    </rPh>
    <rPh sb="682" eb="687">
      <t>オカヤトウブチュウ</t>
    </rPh>
    <rPh sb="693" eb="697">
      <t>ガッコウトウナン</t>
    </rPh>
    <rPh sb="698" eb="700">
      <t>ショウワ</t>
    </rPh>
    <rPh sb="710" eb="713">
      <t>シモスワ</t>
    </rPh>
    <rPh sb="713" eb="714">
      <t>シャ</t>
    </rPh>
    <rPh sb="714" eb="715">
      <t>チュウ</t>
    </rPh>
    <rPh sb="721" eb="725">
      <t>コウツウジコ</t>
    </rPh>
    <rPh sb="726" eb="728">
      <t>ショウワ</t>
    </rPh>
    <rPh sb="730" eb="731">
      <t>ネン</t>
    </rPh>
    <rPh sb="733" eb="734">
      <t>ガツ</t>
    </rPh>
    <rPh sb="735" eb="736">
      <t>ヒ</t>
    </rPh>
    <rPh sb="737" eb="738">
      <t>ショウ</t>
    </rPh>
    <rPh sb="738" eb="740">
      <t>イガワ</t>
    </rPh>
    <rPh sb="740" eb="741">
      <t>ショウ</t>
    </rPh>
    <rPh sb="747" eb="749">
      <t>ホウカ</t>
    </rPh>
    <rPh sb="750" eb="752">
      <t>ショウワ</t>
    </rPh>
    <rPh sb="762" eb="767">
      <t>オカヤセイブチュウ</t>
    </rPh>
    <rPh sb="773" eb="776">
      <t>チュウガクセイ</t>
    </rPh>
    <rPh sb="777" eb="779">
      <t>イチブ</t>
    </rPh>
    <rPh sb="781" eb="785">
      <t>シュウダンヒコウ</t>
    </rPh>
    <rPh sb="786" eb="788">
      <t>キョウカツ</t>
    </rPh>
    <rPh sb="789" eb="793">
      <t>キブツハカイ</t>
    </rPh>
    <rPh sb="794" eb="796">
      <t>インシュ</t>
    </rPh>
    <rPh sb="797" eb="799">
      <t>ボウリョク</t>
    </rPh>
    <rPh sb="800" eb="802">
      <t>ショウワ</t>
    </rPh>
    <rPh sb="804" eb="805">
      <t>ネン</t>
    </rPh>
    <rPh sb="807" eb="808">
      <t>ガツ</t>
    </rPh>
    <rPh sb="810" eb="811">
      <t>ヒ</t>
    </rPh>
    <rPh sb="812" eb="815">
      <t>ナガミネチュウ</t>
    </rPh>
    <rPh sb="821" eb="825">
      <t>コウツウジコ</t>
    </rPh>
    <rPh sb="826" eb="830">
      <t>オウダンホドウ</t>
    </rPh>
    <rPh sb="830" eb="831">
      <t>ウエ</t>
    </rPh>
    <rPh sb="832" eb="834">
      <t>ショウワ</t>
    </rPh>
    <rPh sb="843" eb="845">
      <t>エイメイ</t>
    </rPh>
    <rPh sb="845" eb="846">
      <t>ショウ</t>
    </rPh>
    <rPh sb="852" eb="856">
      <t>コウツウジコ</t>
    </rPh>
    <rPh sb="859" eb="860">
      <t>アソ</t>
    </rPh>
    <rPh sb="861" eb="862">
      <t>ト</t>
    </rPh>
    <rPh sb="863" eb="864">
      <t>ダ</t>
    </rPh>
    <rPh sb="866" eb="868">
      <t>ショウワ</t>
    </rPh>
    <rPh sb="870" eb="871">
      <t>ネン</t>
    </rPh>
    <rPh sb="872" eb="873">
      <t>ガツ</t>
    </rPh>
    <rPh sb="875" eb="876">
      <t>ヒ</t>
    </rPh>
    <rPh sb="877" eb="880">
      <t>ジョウナンショウ</t>
    </rPh>
    <rPh sb="886" eb="890">
      <t>ジタクカサイ</t>
    </rPh>
    <rPh sb="891" eb="893">
      <t>ショウシ</t>
    </rPh>
    <rPh sb="894" eb="896">
      <t>ショウワ</t>
    </rPh>
    <rPh sb="898" eb="899">
      <t>ネン</t>
    </rPh>
    <rPh sb="900" eb="901">
      <t>ガツ</t>
    </rPh>
    <rPh sb="903" eb="904">
      <t>ヒ</t>
    </rPh>
    <rPh sb="905" eb="907">
      <t>カワギシ</t>
    </rPh>
    <rPh sb="907" eb="908">
      <t>ショウ</t>
    </rPh>
    <rPh sb="909" eb="914">
      <t>オカヤセイブチュウ</t>
    </rPh>
    <rPh sb="917" eb="921">
      <t>ジコモクジ</t>
    </rPh>
    <rPh sb="922" eb="925">
      <t>カミイナ</t>
    </rPh>
    <rPh sb="930" eb="934">
      <t>コウツウジコ</t>
    </rPh>
    <rPh sb="935" eb="937">
      <t>シボウ</t>
    </rPh>
    <rPh sb="939" eb="941">
      <t>ショウワ</t>
    </rPh>
    <rPh sb="943" eb="944">
      <t>ネン</t>
    </rPh>
    <rPh sb="945" eb="946">
      <t>ガツ</t>
    </rPh>
    <rPh sb="947" eb="948">
      <t>ヒ</t>
    </rPh>
    <rPh sb="949" eb="952">
      <t>ニシミノワ</t>
    </rPh>
    <rPh sb="952" eb="953">
      <t>ショウ</t>
    </rPh>
    <rPh sb="958" eb="961">
      <t>リカシツ</t>
    </rPh>
    <rPh sb="964" eb="968">
      <t>アンマクイチブ</t>
    </rPh>
    <rPh sb="969" eb="971">
      <t>ショウワ</t>
    </rPh>
    <rPh sb="973" eb="974">
      <t>ネン</t>
    </rPh>
    <rPh sb="975" eb="976">
      <t>ガツ</t>
    </rPh>
    <rPh sb="977" eb="978">
      <t>ヒ</t>
    </rPh>
    <rPh sb="979" eb="980">
      <t>ヒラ</t>
    </rPh>
    <rPh sb="980" eb="981">
      <t>ヨ</t>
    </rPh>
    <rPh sb="981" eb="982">
      <t>ショウ</t>
    </rPh>
    <rPh sb="987" eb="991">
      <t>コウツウジコ</t>
    </rPh>
    <rPh sb="992" eb="993">
      <t>ト</t>
    </rPh>
    <rPh sb="994" eb="995">
      <t>ダ</t>
    </rPh>
    <rPh sb="997" eb="999">
      <t>ショウワ</t>
    </rPh>
    <rPh sb="1001" eb="1002">
      <t>ネン</t>
    </rPh>
    <rPh sb="1003" eb="1004">
      <t>ガツ</t>
    </rPh>
    <rPh sb="1006" eb="1007">
      <t>ヒ</t>
    </rPh>
    <rPh sb="1008" eb="1009">
      <t>ヒガシ</t>
    </rPh>
    <rPh sb="1009" eb="1011">
      <t>ハルチカ</t>
    </rPh>
    <rPh sb="1011" eb="1012">
      <t>ショウ</t>
    </rPh>
    <rPh sb="1017" eb="1019">
      <t>ショクイン</t>
    </rPh>
    <rPh sb="1020" eb="1024">
      <t>コウツウジコ</t>
    </rPh>
    <rPh sb="1025" eb="1027">
      <t>ヒガイ</t>
    </rPh>
    <rPh sb="1028" eb="1030">
      <t>ショウワ</t>
    </rPh>
    <rPh sb="1032" eb="1033">
      <t>ネン</t>
    </rPh>
    <rPh sb="1039" eb="1041">
      <t>イナ</t>
    </rPh>
    <rPh sb="1041" eb="1042">
      <t>チュウ</t>
    </rPh>
    <rPh sb="1047" eb="1049">
      <t>セイト</t>
    </rPh>
    <rPh sb="1050" eb="1052">
      <t>ジョジ</t>
    </rPh>
    <rPh sb="1058" eb="1060">
      <t>コウイ</t>
    </rPh>
    <rPh sb="1061" eb="1063">
      <t>ショウワ</t>
    </rPh>
    <rPh sb="1065" eb="1066">
      <t>ネン</t>
    </rPh>
    <rPh sb="1067" eb="1068">
      <t>ガツ</t>
    </rPh>
    <rPh sb="1070" eb="1071">
      <t>ヒ</t>
    </rPh>
    <rPh sb="1072" eb="1075">
      <t>ナカガワチュウ</t>
    </rPh>
    <rPh sb="1076" eb="1078">
      <t>ナカガワ</t>
    </rPh>
    <rPh sb="1078" eb="1079">
      <t>ニシ</t>
    </rPh>
    <rPh sb="1079" eb="1080">
      <t>ショウ</t>
    </rPh>
    <rPh sb="1088" eb="1089">
      <t>トウ</t>
    </rPh>
    <rPh sb="1090" eb="1095">
      <t>ムメンキョウンテン</t>
    </rPh>
    <rPh sb="1096" eb="1098">
      <t>ショウワ</t>
    </rPh>
    <rPh sb="1100" eb="1101">
      <t>ネン</t>
    </rPh>
    <rPh sb="1102" eb="1103">
      <t>ガツ</t>
    </rPh>
    <rPh sb="1105" eb="1106">
      <t>ヒ</t>
    </rPh>
    <rPh sb="1107" eb="1110">
      <t>アカホチュウ</t>
    </rPh>
    <rPh sb="1115" eb="1119">
      <t>コウツウジコ</t>
    </rPh>
    <rPh sb="1120" eb="1123">
      <t>ジテンシャ</t>
    </rPh>
    <rPh sb="1124" eb="1126">
      <t>ショウワ</t>
    </rPh>
    <rPh sb="1128" eb="1129">
      <t>ネン</t>
    </rPh>
    <rPh sb="1130" eb="1131">
      <t>ガツ</t>
    </rPh>
    <rPh sb="1133" eb="1134">
      <t>ヒ</t>
    </rPh>
    <rPh sb="1135" eb="1137">
      <t>ナカザワ</t>
    </rPh>
    <rPh sb="1137" eb="1138">
      <t>ショウ</t>
    </rPh>
    <rPh sb="1143" eb="1147">
      <t>ブカツドウチュウ</t>
    </rPh>
    <rPh sb="1148" eb="1151">
      <t>ジコシ</t>
    </rPh>
    <rPh sb="1152" eb="1154">
      <t>キオウ</t>
    </rPh>
    <rPh sb="1157" eb="1159">
      <t>ショウワ</t>
    </rPh>
    <rPh sb="1161" eb="1162">
      <t>ネン</t>
    </rPh>
    <rPh sb="1163" eb="1164">
      <t>ガツ</t>
    </rPh>
    <rPh sb="1165" eb="1166">
      <t>ヒ</t>
    </rPh>
    <rPh sb="1167" eb="1171">
      <t>ミナミミノワチュウ</t>
    </rPh>
    <rPh sb="1176" eb="1178">
      <t>ショクイン</t>
    </rPh>
    <rPh sb="1179" eb="1183">
      <t>コウツウジコ</t>
    </rPh>
    <rPh sb="1184" eb="1186">
      <t>ジンシン</t>
    </rPh>
    <rPh sb="1187" eb="1189">
      <t>ショウワ</t>
    </rPh>
    <rPh sb="1191" eb="1192">
      <t>ネン</t>
    </rPh>
    <rPh sb="1193" eb="1194">
      <t>ガツ</t>
    </rPh>
    <rPh sb="1196" eb="1197">
      <t>ヒ</t>
    </rPh>
    <rPh sb="1198" eb="1200">
      <t>タカトオ</t>
    </rPh>
    <rPh sb="1200" eb="1201">
      <t>キタ</t>
    </rPh>
    <rPh sb="1201" eb="1202">
      <t>ショウ</t>
    </rPh>
    <rPh sb="1208" eb="1212">
      <t>コウツウジコ</t>
    </rPh>
    <rPh sb="1213" eb="1214">
      <t>ト</t>
    </rPh>
    <rPh sb="1215" eb="1216">
      <t>ダ</t>
    </rPh>
    <rPh sb="1218" eb="1220">
      <t>ショウワ</t>
    </rPh>
    <rPh sb="1222" eb="1223">
      <t>ネン</t>
    </rPh>
    <rPh sb="1224" eb="1225">
      <t>ガツ</t>
    </rPh>
    <rPh sb="1227" eb="1228">
      <t>ヒ</t>
    </rPh>
    <rPh sb="1229" eb="1232">
      <t>ヒガシイナ</t>
    </rPh>
    <rPh sb="1232" eb="1233">
      <t>ショウ</t>
    </rPh>
    <rPh sb="1237" eb="1239">
      <t>リョウヨウ</t>
    </rPh>
    <rPh sb="1243" eb="1245">
      <t>キョウユ</t>
    </rPh>
    <rPh sb="1246" eb="1248">
      <t>ショクバ</t>
    </rPh>
    <rPh sb="1248" eb="1250">
      <t>フッキ</t>
    </rPh>
    <rPh sb="1251" eb="1252">
      <t>カン</t>
    </rPh>
    <rPh sb="1254" eb="1256">
      <t>ホウコク</t>
    </rPh>
    <rPh sb="1258" eb="1259">
      <t>レイ</t>
    </rPh>
    <rPh sb="1266" eb="1267">
      <t>トウ</t>
    </rPh>
    <rPh sb="1268" eb="1273">
      <t>ムメンキョウンテン</t>
    </rPh>
    <rPh sb="1274" eb="1276">
      <t>ショウワ</t>
    </rPh>
    <rPh sb="1278" eb="1279">
      <t>ネン</t>
    </rPh>
    <rPh sb="1280" eb="1281">
      <t>ガツ</t>
    </rPh>
    <rPh sb="1283" eb="1284">
      <t>ヒ</t>
    </rPh>
    <rPh sb="1285" eb="1287">
      <t>ミノワ</t>
    </rPh>
    <rPh sb="1287" eb="1288">
      <t>チュウ</t>
    </rPh>
    <rPh sb="1294" eb="1296">
      <t>ジドウ</t>
    </rPh>
    <rPh sb="1298" eb="1300">
      <t>タイバツ</t>
    </rPh>
    <rPh sb="1301" eb="1303">
      <t>ショウワ</t>
    </rPh>
    <rPh sb="1304" eb="1305">
      <t>ネン</t>
    </rPh>
    <rPh sb="1306" eb="1307">
      <t>ガツ</t>
    </rPh>
    <rPh sb="1308" eb="1309">
      <t>ヒ</t>
    </rPh>
    <rPh sb="1310" eb="1313">
      <t>ニシハルチカ</t>
    </rPh>
    <rPh sb="1313" eb="1314">
      <t>ミナミ</t>
    </rPh>
    <rPh sb="1314" eb="1315">
      <t>ショウ</t>
    </rPh>
    <rPh sb="1321" eb="1325">
      <t>コウツウジコ</t>
    </rPh>
    <rPh sb="1326" eb="1327">
      <t>ト</t>
    </rPh>
    <rPh sb="1328" eb="1329">
      <t>ダ</t>
    </rPh>
    <rPh sb="1331" eb="1333">
      <t>ショウワ</t>
    </rPh>
    <rPh sb="1335" eb="1336">
      <t>ネン</t>
    </rPh>
    <rPh sb="1338" eb="1339">
      <t>ガツ</t>
    </rPh>
    <rPh sb="1341" eb="1342">
      <t>ヒ</t>
    </rPh>
    <rPh sb="1343" eb="1346">
      <t>タツノミナミ</t>
    </rPh>
    <rPh sb="1346" eb="1347">
      <t>ショウ</t>
    </rPh>
    <rPh sb="1351" eb="1355">
      <t>ミノワチュウブ</t>
    </rPh>
    <rPh sb="1355" eb="1356">
      <t>ショウ</t>
    </rPh>
    <rPh sb="1357" eb="1359">
      <t>キョウトウ</t>
    </rPh>
    <rPh sb="1360" eb="1362">
      <t>ビョウジョウ</t>
    </rPh>
    <rPh sb="1362" eb="1364">
      <t>チョウシュ</t>
    </rPh>
    <rPh sb="1366" eb="1370">
      <t>ジコモクジ</t>
    </rPh>
    <rPh sb="1371" eb="1374">
      <t>シモイナ</t>
    </rPh>
    <rPh sb="1379" eb="1383">
      <t>コウツウジコ</t>
    </rPh>
    <rPh sb="1384" eb="1386">
      <t>ショウワ</t>
    </rPh>
    <rPh sb="1388" eb="1389">
      <t>ネン</t>
    </rPh>
    <rPh sb="1390" eb="1391">
      <t>ガツ</t>
    </rPh>
    <rPh sb="1392" eb="1393">
      <t>ヒ</t>
    </rPh>
    <rPh sb="1405" eb="1407">
      <t>ショウワ</t>
    </rPh>
    <rPh sb="1409" eb="1410">
      <t>ネン</t>
    </rPh>
    <rPh sb="1411" eb="1412">
      <t>ガツ</t>
    </rPh>
    <rPh sb="1414" eb="1415">
      <t>ヒ</t>
    </rPh>
    <rPh sb="1416" eb="1417">
      <t>カナエ</t>
    </rPh>
    <rPh sb="1417" eb="1418">
      <t>ショウ</t>
    </rPh>
    <rPh sb="1423" eb="1427">
      <t>ガッコウトウナン</t>
    </rPh>
    <rPh sb="1428" eb="1431">
      <t>ショクインシツ</t>
    </rPh>
    <rPh sb="1431" eb="1433">
      <t>キンセン</t>
    </rPh>
    <rPh sb="1434" eb="1436">
      <t>ショウワ</t>
    </rPh>
    <rPh sb="1438" eb="1439">
      <t>ネン</t>
    </rPh>
    <rPh sb="1440" eb="1441">
      <t>ガツ</t>
    </rPh>
    <rPh sb="1443" eb="1444">
      <t>ヒ</t>
    </rPh>
    <rPh sb="1445" eb="1447">
      <t>アチ</t>
    </rPh>
    <rPh sb="1447" eb="1449">
      <t>ダイイチ</t>
    </rPh>
    <rPh sb="1449" eb="1450">
      <t>ショウ</t>
    </rPh>
    <rPh sb="1455" eb="1457">
      <t>ヒアソ</t>
    </rPh>
    <rPh sb="1459" eb="1461">
      <t>ショウワ</t>
    </rPh>
    <rPh sb="1463" eb="1464">
      <t>ネン</t>
    </rPh>
    <rPh sb="1465" eb="1466">
      <t>ガツ</t>
    </rPh>
    <rPh sb="1468" eb="1469">
      <t>ヒ</t>
    </rPh>
    <rPh sb="1470" eb="1472">
      <t>イガ</t>
    </rPh>
    <rPh sb="1472" eb="1473">
      <t>ヨ</t>
    </rPh>
    <rPh sb="1473" eb="1474">
      <t>チュウ</t>
    </rPh>
    <rPh sb="1478" eb="1482">
      <t>ガッコウトウナン</t>
    </rPh>
    <rPh sb="1483" eb="1485">
      <t>セイト</t>
    </rPh>
    <rPh sb="1488" eb="1490">
      <t>ゲンキン</t>
    </rPh>
    <rPh sb="1490" eb="1491">
      <t>トウ</t>
    </rPh>
    <rPh sb="1492" eb="1494">
      <t>ショウワ</t>
    </rPh>
    <rPh sb="1496" eb="1497">
      <t>ネン</t>
    </rPh>
    <rPh sb="1498" eb="1499">
      <t>ガツ</t>
    </rPh>
    <rPh sb="1500" eb="1501">
      <t>ヒ</t>
    </rPh>
    <rPh sb="1502" eb="1504">
      <t>ヒラヤ</t>
    </rPh>
    <rPh sb="1504" eb="1506">
      <t>ショウチュウ</t>
    </rPh>
    <rPh sb="1510" eb="1512">
      <t>ショクイン</t>
    </rPh>
    <rPh sb="1513" eb="1517">
      <t>コウツウジコ</t>
    </rPh>
    <rPh sb="1518" eb="1520">
      <t>ショウワ</t>
    </rPh>
    <rPh sb="1528" eb="1530">
      <t>タカギ</t>
    </rPh>
    <rPh sb="1530" eb="1532">
      <t>ダイイチ</t>
    </rPh>
    <rPh sb="1532" eb="1533">
      <t>ショウ</t>
    </rPh>
    <rPh sb="1538" eb="1542">
      <t>ショクインジュウタク</t>
    </rPh>
    <rPh sb="1550" eb="1553">
      <t>フシマツ</t>
    </rPh>
    <rPh sb="1554" eb="1556">
      <t>ショウワ</t>
    </rPh>
    <rPh sb="1558" eb="1559">
      <t>ネン</t>
    </rPh>
    <rPh sb="1560" eb="1561">
      <t>ガツ</t>
    </rPh>
    <rPh sb="1563" eb="1564">
      <t>ヒ</t>
    </rPh>
    <rPh sb="1565" eb="1567">
      <t>アナン</t>
    </rPh>
    <rPh sb="1567" eb="1569">
      <t>ダイイチ</t>
    </rPh>
    <rPh sb="1569" eb="1570">
      <t>チュウ</t>
    </rPh>
    <rPh sb="1575" eb="1577">
      <t>マンビ</t>
    </rPh>
    <rPh sb="1579" eb="1583">
      <t>ゲンキンセットウ</t>
    </rPh>
    <rPh sb="1584" eb="1594">
      <t>ショウワ57ネン5ガツ23ヒ</t>
    </rPh>
    <rPh sb="1595" eb="1597">
      <t>ヤマモト</t>
    </rPh>
    <rPh sb="1597" eb="1598">
      <t>チュウ</t>
    </rPh>
    <rPh sb="1603" eb="1605">
      <t>ショクイン</t>
    </rPh>
    <rPh sb="1606" eb="1610">
      <t>コウツウジコ</t>
    </rPh>
    <rPh sb="1611" eb="1613">
      <t>ヒガイ</t>
    </rPh>
    <rPh sb="1614" eb="1624">
      <t>ショウワ57ネン5ガツ23ヒ</t>
    </rPh>
    <rPh sb="1625" eb="1629">
      <t>マツカワキタショウ</t>
    </rPh>
    <rPh sb="1634" eb="1638">
      <t>コウツウジコ</t>
    </rPh>
    <rPh sb="1639" eb="1642">
      <t>ジテンシャ</t>
    </rPh>
    <rPh sb="1643" eb="1645">
      <t>ショウワ</t>
    </rPh>
    <rPh sb="1647" eb="1648">
      <t>ネン</t>
    </rPh>
    <rPh sb="1649" eb="1650">
      <t>ガツ</t>
    </rPh>
    <rPh sb="1652" eb="1653">
      <t>ヒ</t>
    </rPh>
    <rPh sb="1654" eb="1656">
      <t>イガ</t>
    </rPh>
    <rPh sb="1656" eb="1657">
      <t>ラ</t>
    </rPh>
    <rPh sb="1657" eb="1658">
      <t>ショウ</t>
    </rPh>
    <rPh sb="1667" eb="1669">
      <t>キュウイン</t>
    </rPh>
    <rPh sb="1675" eb="1677">
      <t>ショウワ</t>
    </rPh>
    <rPh sb="1679" eb="1680">
      <t>ネン</t>
    </rPh>
    <rPh sb="1681" eb="1682">
      <t>ガツ</t>
    </rPh>
    <rPh sb="1684" eb="1685">
      <t>ヒ</t>
    </rPh>
    <rPh sb="1686" eb="1690">
      <t>イイダヒガシチュウ</t>
    </rPh>
    <rPh sb="1696" eb="1698">
      <t>ショクイン</t>
    </rPh>
    <rPh sb="1699" eb="1701">
      <t>シッソウ</t>
    </rPh>
    <rPh sb="1702" eb="1704">
      <t>ショウワ</t>
    </rPh>
    <rPh sb="1706" eb="1707">
      <t>ネン</t>
    </rPh>
    <rPh sb="1708" eb="1709">
      <t>ガツ</t>
    </rPh>
    <rPh sb="1711" eb="1712">
      <t>ヒ</t>
    </rPh>
    <rPh sb="1713" eb="1715">
      <t>イガ</t>
    </rPh>
    <rPh sb="1715" eb="1716">
      <t>ラ</t>
    </rPh>
    <rPh sb="1716" eb="1717">
      <t>チュウ</t>
    </rPh>
    <rPh sb="1723" eb="1727">
      <t>コウツウジコ</t>
    </rPh>
    <rPh sb="1728" eb="1729">
      <t>ト</t>
    </rPh>
    <rPh sb="1730" eb="1731">
      <t>ダ</t>
    </rPh>
    <rPh sb="1733" eb="1735">
      <t>ショウワ</t>
    </rPh>
    <rPh sb="1737" eb="1738">
      <t>ネン</t>
    </rPh>
    <rPh sb="1739" eb="1740">
      <t>ガツ</t>
    </rPh>
    <rPh sb="1742" eb="1743">
      <t>ヒ</t>
    </rPh>
    <rPh sb="1744" eb="1746">
      <t>タカギ</t>
    </rPh>
    <rPh sb="1746" eb="1749">
      <t>ダイイチショウ</t>
    </rPh>
    <rPh sb="1755" eb="1757">
      <t>イエデ</t>
    </rPh>
    <rPh sb="1758" eb="1760">
      <t>ショウワ</t>
    </rPh>
    <rPh sb="1762" eb="1763">
      <t>ネン</t>
    </rPh>
    <rPh sb="1764" eb="1765">
      <t>ガツ</t>
    </rPh>
    <rPh sb="1766" eb="1767">
      <t>ヒ</t>
    </rPh>
    <rPh sb="1768" eb="1770">
      <t>マツオ</t>
    </rPh>
    <rPh sb="1770" eb="1771">
      <t>ショウ</t>
    </rPh>
    <rPh sb="1777" eb="1781">
      <t>トウコウキョヒ</t>
    </rPh>
    <rPh sb="1782" eb="1784">
      <t>セイト</t>
    </rPh>
    <rPh sb="1785" eb="1786">
      <t>ナ</t>
    </rPh>
    <rPh sb="1787" eb="1789">
      <t>セイブ</t>
    </rPh>
    <rPh sb="1789" eb="1791">
      <t>トウゴウ</t>
    </rPh>
    <rPh sb="1791" eb="1792">
      <t>チュウ</t>
    </rPh>
    <rPh sb="1793" eb="1794">
      <t>カカ</t>
    </rPh>
    <rPh sb="1797" eb="1799">
      <t>ショウワ</t>
    </rPh>
    <rPh sb="1801" eb="1802">
      <t>ネン</t>
    </rPh>
    <rPh sb="1803" eb="1804">
      <t>ガツ</t>
    </rPh>
    <rPh sb="1806" eb="1807">
      <t>ヒ</t>
    </rPh>
    <rPh sb="1808" eb="1810">
      <t>ヤマモト</t>
    </rPh>
    <rPh sb="1810" eb="1811">
      <t>チュウ</t>
    </rPh>
    <rPh sb="1817" eb="1819">
      <t>ショクイン</t>
    </rPh>
    <rPh sb="1820" eb="1823">
      <t>デンセンビョウ</t>
    </rPh>
    <rPh sb="1824" eb="1826">
      <t>セキリ</t>
    </rPh>
    <rPh sb="1827" eb="1829">
      <t>ショウワ</t>
    </rPh>
    <rPh sb="1831" eb="1832">
      <t>ネン</t>
    </rPh>
    <rPh sb="1833" eb="1834">
      <t>ガツ</t>
    </rPh>
    <rPh sb="1836" eb="1837">
      <t>ヒ</t>
    </rPh>
    <rPh sb="1838" eb="1841">
      <t>タカモリミナミ</t>
    </rPh>
    <rPh sb="1841" eb="1842">
      <t>ショウ</t>
    </rPh>
    <rPh sb="1848" eb="1850">
      <t>セットウ</t>
    </rPh>
    <rPh sb="1851" eb="1853">
      <t>シタギ</t>
    </rPh>
    <rPh sb="1853" eb="1854">
      <t>ルイ</t>
    </rPh>
    <rPh sb="1855" eb="1857">
      <t>ショウワ</t>
    </rPh>
    <rPh sb="1859" eb="1860">
      <t>ネン</t>
    </rPh>
    <rPh sb="1861" eb="1862">
      <t>ガツ</t>
    </rPh>
    <rPh sb="1864" eb="1865">
      <t>ヒ</t>
    </rPh>
    <rPh sb="1866" eb="1868">
      <t>タカギ</t>
    </rPh>
    <rPh sb="1868" eb="1869">
      <t>チュウ</t>
    </rPh>
    <rPh sb="1880" eb="1882">
      <t>セットウ</t>
    </rPh>
    <rPh sb="1883" eb="1885">
      <t>ショウワ</t>
    </rPh>
    <rPh sb="1887" eb="1888">
      <t>ネン</t>
    </rPh>
    <rPh sb="1894" eb="1899">
      <t>タカギダイイチショウ</t>
    </rPh>
    <rPh sb="1903" eb="1905">
      <t>ガッコウ</t>
    </rPh>
    <rPh sb="1905" eb="1907">
      <t>シンニュウ</t>
    </rPh>
    <rPh sb="1908" eb="1910">
      <t>ショウワ</t>
    </rPh>
    <rPh sb="1912" eb="1913">
      <t>ネン</t>
    </rPh>
    <rPh sb="1919" eb="1920">
      <t>サン</t>
    </rPh>
    <rPh sb="1920" eb="1921">
      <t>ホ</t>
    </rPh>
    <rPh sb="1921" eb="1922">
      <t>ショウ</t>
    </rPh>
    <rPh sb="1931" eb="1932">
      <t>トウ</t>
    </rPh>
    <rPh sb="1933" eb="1935">
      <t>ショウワ</t>
    </rPh>
    <rPh sb="1937" eb="1938">
      <t>ネン</t>
    </rPh>
    <rPh sb="1939" eb="1940">
      <t>ガツ</t>
    </rPh>
    <rPh sb="1942" eb="1943">
      <t>ヒ</t>
    </rPh>
    <rPh sb="1944" eb="1947">
      <t>イイダヒガシ</t>
    </rPh>
    <rPh sb="1947" eb="1948">
      <t>チュウ</t>
    </rPh>
    <rPh sb="1958" eb="1963">
      <t>ムメンキョウンテン</t>
    </rPh>
    <rPh sb="1964" eb="1966">
      <t>ショウワ</t>
    </rPh>
    <rPh sb="1976" eb="1979">
      <t>マツカワチュウ</t>
    </rPh>
    <rPh sb="1985" eb="1987">
      <t>イエデ</t>
    </rPh>
    <rPh sb="1988" eb="1990">
      <t>ショウワ</t>
    </rPh>
    <rPh sb="2000" eb="2003">
      <t>イガラ</t>
    </rPh>
    <rPh sb="2003" eb="2004">
      <t>チュウ</t>
    </rPh>
    <rPh sb="2010" eb="2012">
      <t>ジドウ</t>
    </rPh>
    <rPh sb="2013" eb="2015">
      <t>シボウ</t>
    </rPh>
    <rPh sb="2016" eb="2018">
      <t>ビョウシ</t>
    </rPh>
    <rPh sb="2019" eb="2021">
      <t>ショウワ</t>
    </rPh>
    <rPh sb="2031" eb="2036">
      <t>タカギダイニショウ</t>
    </rPh>
    <rPh sb="2042" eb="2044">
      <t>ショクイン</t>
    </rPh>
    <rPh sb="2045" eb="2047">
      <t>シボウ</t>
    </rPh>
    <rPh sb="2048" eb="2050">
      <t>ビョウシ</t>
    </rPh>
    <rPh sb="2051" eb="2053">
      <t>ショウワ</t>
    </rPh>
    <rPh sb="2055" eb="2056">
      <t>ネン</t>
    </rPh>
    <rPh sb="2058" eb="2059">
      <t>ガツ</t>
    </rPh>
    <rPh sb="2060" eb="2061">
      <t>ヒ</t>
    </rPh>
    <rPh sb="2062" eb="2064">
      <t>ハマイ</t>
    </rPh>
    <rPh sb="2064" eb="2065">
      <t>バ</t>
    </rPh>
    <rPh sb="2065" eb="2066">
      <t>ショウ</t>
    </rPh>
    <rPh sb="2072" eb="2074">
      <t>マンビ</t>
    </rPh>
    <rPh sb="2076" eb="2078">
      <t>ショウワ</t>
    </rPh>
    <rPh sb="2080" eb="2081">
      <t>ネン</t>
    </rPh>
    <rPh sb="2082" eb="2083">
      <t>ガツ</t>
    </rPh>
    <rPh sb="2084" eb="2085">
      <t>ヒ</t>
    </rPh>
    <rPh sb="2086" eb="2089">
      <t>タカギチュウ</t>
    </rPh>
    <rPh sb="2095" eb="2101">
      <t>キョウインジュウタクカサイ</t>
    </rPh>
    <rPh sb="2102" eb="2104">
      <t>ショウワ</t>
    </rPh>
    <rPh sb="2106" eb="2107">
      <t>ネン</t>
    </rPh>
    <rPh sb="2108" eb="2109">
      <t>ガツ</t>
    </rPh>
    <rPh sb="2111" eb="2112">
      <t>ヒ</t>
    </rPh>
    <rPh sb="2113" eb="2116">
      <t>トオヤマショウ</t>
    </rPh>
    <rPh sb="2122" eb="2125">
      <t>キョウショクイン</t>
    </rPh>
    <rPh sb="2128" eb="2131">
      <t>ジョジドウ</t>
    </rPh>
    <rPh sb="2133" eb="2134">
      <t>ミダ</t>
    </rPh>
    <rPh sb="2136" eb="2138">
      <t>コウイ</t>
    </rPh>
    <rPh sb="2139" eb="2141">
      <t>ショウワ</t>
    </rPh>
    <rPh sb="2143" eb="2144">
      <t>ネン</t>
    </rPh>
    <rPh sb="2145" eb="2146">
      <t>ガツ</t>
    </rPh>
    <rPh sb="2148" eb="2149">
      <t>ヒ</t>
    </rPh>
    <rPh sb="2150" eb="2153">
      <t>ウルギショウ</t>
    </rPh>
    <rPh sb="2160" eb="2164">
      <t>ジコモクジ</t>
    </rPh>
    <rPh sb="2165" eb="2167">
      <t>キソ</t>
    </rPh>
    <rPh sb="2172" eb="2173">
      <t>メ</t>
    </rPh>
    <rPh sb="2177" eb="2179">
      <t>ショウワ</t>
    </rPh>
    <rPh sb="2181" eb="2182">
      <t>ネン</t>
    </rPh>
    <rPh sb="2183" eb="2184">
      <t>ガツ</t>
    </rPh>
    <rPh sb="2186" eb="2187">
      <t>ヒ</t>
    </rPh>
    <rPh sb="2188" eb="2190">
      <t>ヒヨシ</t>
    </rPh>
    <rPh sb="2190" eb="2191">
      <t>ショウ</t>
    </rPh>
    <rPh sb="2196" eb="2200">
      <t>コウツウジコ</t>
    </rPh>
    <rPh sb="2201" eb="2204">
      <t>ジテンシャ</t>
    </rPh>
    <rPh sb="2204" eb="2207">
      <t>ジョウシャチュウ</t>
    </rPh>
    <rPh sb="2208" eb="2210">
      <t>ショウワ</t>
    </rPh>
    <rPh sb="2212" eb="2213">
      <t>ネン</t>
    </rPh>
    <rPh sb="2214" eb="2215">
      <t>ガツ</t>
    </rPh>
    <rPh sb="2216" eb="2217">
      <t>ヒ</t>
    </rPh>
    <rPh sb="2218" eb="2220">
      <t>オウタキ</t>
    </rPh>
    <rPh sb="2220" eb="2221">
      <t>チュウ</t>
    </rPh>
    <rPh sb="2226" eb="2228">
      <t>セットウ</t>
    </rPh>
    <rPh sb="2229" eb="2233">
      <t>ジテンシャトウ</t>
    </rPh>
    <rPh sb="2234" eb="2236">
      <t>ショウワ</t>
    </rPh>
    <rPh sb="2238" eb="2239">
      <t>ネン</t>
    </rPh>
    <rPh sb="2240" eb="2241">
      <t>ガツ</t>
    </rPh>
    <rPh sb="2242" eb="2243">
      <t>ヒ</t>
    </rPh>
    <rPh sb="2244" eb="2247">
      <t>ミタケチュウ</t>
    </rPh>
    <rPh sb="2252" eb="2256">
      <t>コウツウジコ</t>
    </rPh>
    <rPh sb="2257" eb="2267">
      <t>ショウワ57ネン5ガツ23ヒ</t>
    </rPh>
    <rPh sb="2268" eb="2270">
      <t>タダチ</t>
    </rPh>
    <rPh sb="2270" eb="2271">
      <t>ショウ</t>
    </rPh>
    <rPh sb="2276" eb="2278">
      <t>セットウ</t>
    </rPh>
    <rPh sb="2279" eb="2283">
      <t>ジテンシャトウ</t>
    </rPh>
    <rPh sb="2284" eb="2286">
      <t>ショウワ</t>
    </rPh>
    <rPh sb="2288" eb="2289">
      <t>ネン</t>
    </rPh>
    <rPh sb="2290" eb="2291">
      <t>ガツ</t>
    </rPh>
    <rPh sb="2293" eb="2294">
      <t>ヒ</t>
    </rPh>
    <rPh sb="2295" eb="2298">
      <t>フクシマチュウ</t>
    </rPh>
    <rPh sb="2303" eb="2307">
      <t>コウツウジコ</t>
    </rPh>
    <rPh sb="2308" eb="2309">
      <t>ト</t>
    </rPh>
    <rPh sb="2310" eb="2311">
      <t>ダ</t>
    </rPh>
    <rPh sb="2313" eb="2315">
      <t>ショウワ</t>
    </rPh>
    <rPh sb="2317" eb="2318">
      <t>ネン</t>
    </rPh>
    <rPh sb="2319" eb="2320">
      <t>ガツ</t>
    </rPh>
    <rPh sb="2322" eb="2323">
      <t>ヒ</t>
    </rPh>
    <rPh sb="2332" eb="2336">
      <t>コウツウジコ</t>
    </rPh>
    <rPh sb="2337" eb="2339">
      <t>ショウワ</t>
    </rPh>
    <rPh sb="2349" eb="2352">
      <t>ヤマグチショウ</t>
    </rPh>
    <phoneticPr fontId="18"/>
  </si>
  <si>
    <r>
      <rPr>
        <b/>
        <sz val="11"/>
        <rFont val="ＭＳ Ｐゴシック"/>
        <family val="3"/>
        <charset val="128"/>
        <scheme val="minor"/>
      </rPr>
      <t>事故目次（松本・塩筑）</t>
    </r>
    <r>
      <rPr>
        <sz val="11"/>
        <rFont val="ＭＳ Ｐゴシック"/>
        <family val="3"/>
        <charset val="128"/>
        <scheme val="minor"/>
      </rPr>
      <t>　
◎修学旅行中におけるバス追突事故（昭和57年4月7日・山辺小）　
1、家出（昭和57年4月8日・山辺中）　
2、交通事故（昭和57年4月21日・旭町小）　
3、学校器物損傷と盗難（昭和57年4月14日・筑摩野中）　
4、児童による窓ガラス破損（廃工場54枚・昭和57年4月21日・明北小）　
5、交通事故（自転車乗車中・昭和57年4月18日・筑摩野中）　
6、交通事故（自転車で新聞配達中・昭和57年4月9日・筑北中）　
◎交通事故（飛び出し・昭和57年5月4日・波田小）　
7、交通事故（飛び出し・昭和57年5月1日・島内小）　
◎児童の失火（火遊び・昭和57年4月26日・島立小）　
8、教員の交通事故（加害・昭和57年5月2日・波田中）　
9、火傷による児童の死亡（火遊び・昭和57年4月29日・源池小）　
10、空き家侵入・喫煙・火遊び・学校器具持ち出し（昭和57年5月29日・塩尻中）　
11、児童の水難による死亡（用水路・昭和57年5月29日・島立小）　
12、部活動練習中の右眼球負傷（昭和57年6月10日・波田中）　
13、教員の交通事故（加害・昭和57年6月10日・波田中※裁判所書類あり）　
14、オートバイ窃盗・無免許運転（昭和57年6月5日・女鳥羽中）　
◎家出（昭和57年6月7日・清水中）　
15、窃盗（空巣・昭和57年6月14日・田川小）　
16、交通事故（自転車飛び出し・昭和57年6月30日・開成中）　
17、万引き（昭和57年6月29日・中山小）　
18、交通事故（昭和57年6月29日・開智小）　
19、交通事故（飛び出し・昭和57年7月14日・塩尻西小）　
20、教員の交通事故（衝突・昭和57年7月15日・明北小）　
◎交通事故（自転車飛び出し・昭和57年6月29日・開成中）　　
21、窃盗（昭和57年7月10日・開成中）　
22、交通事故（飛び出し・昭和57年7月13日・広丘小）
23、交通事故（自転車乗車中・昭和57年8月5日・清水中）　
24、学校盗難（犯人現行犯逮捕・昭和57年8月11日・芳川小）　
25、交通事故（自転車飛び出し・昭和57年8月24日・鉢盛中）　
26、万引き（昭和57年8月27日・開明小）　
27、右眼損傷（生徒同士のけんか・昭和57年8月30日・塩尻中）　
28、火遊び失火（昭和57年8月31日・広丘小）　
◎家出（昭和57年8月27日・塩尻中）　
29、資料不明　
30、交通事故（バス乗車中の事故被害・昭和57年8月28日・鉢盛中）　
31、交通事故（篠ノ井線急行列車風圧による転倒・昭和57年9月1日・明南小）　
32、交通事故（自転車乗車中・昭和57年9月3日・開智小）　
33、生徒のわいせつ行為（昭和57年9月13日・旭町中）　
34、学校盗難（金銭・昭和57年9月1日・塩尻西小）　
35、誘拐いたずら電話（昭和57年9月2日・松本市教育委員会/小中6校）　
36、線路置石（昭和57年9月14日・塩尻吉田小）　
37、下校中の傷害事故（目に栗のイガが当る・昭和57年9月25日・菅野小）　
38、暴力行為・不良行為（生徒による教師と生徒に対する傷害/喫煙/授業妨害盗・昭和57年9月28日・開成中）　
39、家出（昭和57年10月1日・本郷小）　
40、火遊び失火（昭和57年10月6日・寿小）　
41、家出（昭和57年10月14日・筑摩野中）　
42、交通事故（自転車乗車中・昭和57年10月12日・島内小）　
43、学校侵入器物損壊（昭和57年10月15日・松島中）　
44、食中毒（学校給食・昭和57年10月22日・洗馬小）　
45、学校盗難（音楽機材・昭和57年10月23日・聖南中）　
46、暴行傷害（昭和57年10月26日・鎌田中）　
47、集団万引き（昭和57年10月26日・広丘小）　
◎万引き（昭和57年11月5日・丸ノ内中）　
48、児童のけが（昭和57年10月28日・岡田小）　
◎学校盗難（昭和５７年１０月３０日・塩尻東小）　
49、学校盗難（昭和57年11月5日・広丘小）※目次には「万引」と記述あり　
50、交通事故（横断歩道歩行中・昭和57年10月30日・塩尻西小）　
51、児童の焼死（昭和57年11月9日・寿小）　
52、万引き８昭和57年11月9日・塩尻中）　
53、職員の交通事故（加害・昭和57年11月10日・清水小）　
54、暴行傷害（昭和57年11月17日・丸ノ内中）　
55、窃盗万引き（昭和57年11月16日・筑摩野中）　
56、職員の交通事故（被害・昭和57年11月15日・片丘小）　
57、学校盗難（音楽機材・昭和57年11月15日・聖南中）　
58、学校盗難（視聴覚機材・昭和57年11月18日・会田中）　
59、暴行傷害（昭和57年11月24日・鎌田中）　
60、交通事故（昭和57年11月25日・二子小）　
61、万引き（昭和57年11月30日・塩尻中）　
62、交通事故（飛び出し・昭和57年11月24日・塩尻西中）　
63、火遊び失火（昭和57年12月2日・明善小）　
64、交通事故（飛び出し・昭和57年12月7日・波田中）　
65、転落によるけが（昭和57年12月13日・源池小）　　
66、交通事故（飛び出し・昭和57年12月18日・生坂中）　
67、使徒の脳内出血（部活動中・昭和57年12月24日・塩尻中）　
68、授業中のけが（サッカー・昭和57年12月28日・筑摩野中）　
69、家出（昭和58年2月8日・菅野中）　
70、交通事故（飛び出し・昭和58年1月8日・岡田小）　
71、自転車の無断乗り出し放置（昭和58年1月25日・鎌田中）　
72、家出（昭和57年12月23日・波田中）　
73、生徒の死亡（急性心不全・昭和58年2月14日・両小野中）　
74、生徒の病気についての報告（昭和58年3月23日・波田小）　
75、万引き（昭和58年2月3日・明善中）　
76、バイク盗・無免許運転等（昭和58年3月4日・清水中）　　
77、交通事故（昭和58年3月11日・塩尻東小）　
78、わいせつ行為未遂（被害・昭和58年3月26日・女鳥羽中）</t>
    </r>
    <rPh sb="0" eb="4">
      <t>ジコモクジ</t>
    </rPh>
    <rPh sb="5" eb="7">
      <t>マツモト</t>
    </rPh>
    <rPh sb="8" eb="9">
      <t>シオ</t>
    </rPh>
    <rPh sb="9" eb="10">
      <t>チク</t>
    </rPh>
    <rPh sb="14" eb="19">
      <t>シュウガクリョコウチュウ</t>
    </rPh>
    <rPh sb="25" eb="29">
      <t>ツイトツジコ</t>
    </rPh>
    <rPh sb="30" eb="32">
      <t>ショウワ</t>
    </rPh>
    <rPh sb="34" eb="35">
      <t>ネン</t>
    </rPh>
    <rPh sb="36" eb="37">
      <t>ガツ</t>
    </rPh>
    <rPh sb="38" eb="39">
      <t>ヒ</t>
    </rPh>
    <rPh sb="40" eb="43">
      <t>ヤマベショウ</t>
    </rPh>
    <rPh sb="48" eb="50">
      <t>イエデ</t>
    </rPh>
    <rPh sb="51" eb="53">
      <t>ショウワ</t>
    </rPh>
    <rPh sb="55" eb="56">
      <t>ネン</t>
    </rPh>
    <rPh sb="57" eb="58">
      <t>ガツ</t>
    </rPh>
    <rPh sb="59" eb="60">
      <t>ヒ</t>
    </rPh>
    <rPh sb="61" eb="64">
      <t>ヤマベチュウ</t>
    </rPh>
    <rPh sb="69" eb="73">
      <t>コウツウジコ</t>
    </rPh>
    <rPh sb="74" eb="76">
      <t>ショウワ</t>
    </rPh>
    <rPh sb="78" eb="79">
      <t>ネン</t>
    </rPh>
    <rPh sb="80" eb="81">
      <t>ガツ</t>
    </rPh>
    <rPh sb="83" eb="84">
      <t>ヒ</t>
    </rPh>
    <rPh sb="85" eb="87">
      <t>アサヒマチ</t>
    </rPh>
    <rPh sb="87" eb="88">
      <t>ショウ</t>
    </rPh>
    <rPh sb="93" eb="95">
      <t>ガッコウ</t>
    </rPh>
    <rPh sb="95" eb="97">
      <t>キブツ</t>
    </rPh>
    <rPh sb="97" eb="99">
      <t>ソンショウ</t>
    </rPh>
    <rPh sb="100" eb="102">
      <t>トウナン</t>
    </rPh>
    <rPh sb="103" eb="105">
      <t>ショウワ</t>
    </rPh>
    <rPh sb="114" eb="116">
      <t>チクマ</t>
    </rPh>
    <rPh sb="116" eb="117">
      <t>ノ</t>
    </rPh>
    <rPh sb="117" eb="118">
      <t>チュウ</t>
    </rPh>
    <rPh sb="123" eb="125">
      <t>ジドウ</t>
    </rPh>
    <rPh sb="128" eb="129">
      <t>マド</t>
    </rPh>
    <rPh sb="132" eb="134">
      <t>ハソン</t>
    </rPh>
    <rPh sb="135" eb="138">
      <t>ハイコウジョウ</t>
    </rPh>
    <rPh sb="140" eb="141">
      <t>マイ</t>
    </rPh>
    <rPh sb="142" eb="144">
      <t>ショウワ</t>
    </rPh>
    <rPh sb="146" eb="147">
      <t>ネン</t>
    </rPh>
    <rPh sb="148" eb="149">
      <t>ガツ</t>
    </rPh>
    <rPh sb="151" eb="152">
      <t>ヒ</t>
    </rPh>
    <rPh sb="527" eb="529">
      <t>セットウ</t>
    </rPh>
    <rPh sb="530" eb="535">
      <t>ムメンキョウンテン</t>
    </rPh>
    <rPh sb="536" eb="538">
      <t>ショウワ</t>
    </rPh>
    <rPh sb="540" eb="541">
      <t>ネン</t>
    </rPh>
    <rPh sb="542" eb="543">
      <t>ガツ</t>
    </rPh>
    <rPh sb="544" eb="545">
      <t>ヒ</t>
    </rPh>
    <rPh sb="546" eb="549">
      <t>メトバ</t>
    </rPh>
    <rPh sb="549" eb="550">
      <t>チュウ</t>
    </rPh>
    <rPh sb="554" eb="556">
      <t>イエデ</t>
    </rPh>
    <rPh sb="557" eb="559">
      <t>ショウワ</t>
    </rPh>
    <rPh sb="561" eb="562">
      <t>ネン</t>
    </rPh>
    <rPh sb="563" eb="564">
      <t>ガツ</t>
    </rPh>
    <rPh sb="565" eb="566">
      <t>ヒ</t>
    </rPh>
    <rPh sb="567" eb="570">
      <t>シミズチュウ</t>
    </rPh>
    <rPh sb="576" eb="578">
      <t>セットウ</t>
    </rPh>
    <rPh sb="579" eb="581">
      <t>アキス</t>
    </rPh>
    <rPh sb="582" eb="584">
      <t>ショウワ</t>
    </rPh>
    <rPh sb="586" eb="587">
      <t>ネン</t>
    </rPh>
    <rPh sb="588" eb="589">
      <t>ガツ</t>
    </rPh>
    <rPh sb="591" eb="592">
      <t>ヒ</t>
    </rPh>
    <rPh sb="593" eb="596">
      <t>タガワショウ</t>
    </rPh>
    <rPh sb="602" eb="606">
      <t>コウツウジコ</t>
    </rPh>
    <rPh sb="607" eb="611">
      <t>ジテンシャト</t>
    </rPh>
    <rPh sb="612" eb="613">
      <t>ダ</t>
    </rPh>
    <rPh sb="615" eb="617">
      <t>ショウワ</t>
    </rPh>
    <rPh sb="619" eb="620">
      <t>ネン</t>
    </rPh>
    <rPh sb="621" eb="622">
      <t>ガツ</t>
    </rPh>
    <rPh sb="624" eb="625">
      <t>ヒ</t>
    </rPh>
    <rPh sb="626" eb="629">
      <t>カイセイチュウ</t>
    </rPh>
    <rPh sb="635" eb="637">
      <t>マンビ</t>
    </rPh>
    <rPh sb="639" eb="641">
      <t>ショウワ</t>
    </rPh>
    <rPh sb="643" eb="644">
      <t>ネン</t>
    </rPh>
    <rPh sb="645" eb="646">
      <t>ガツ</t>
    </rPh>
    <rPh sb="648" eb="649">
      <t>ヒ</t>
    </rPh>
    <rPh sb="650" eb="652">
      <t>ナカヤマ</t>
    </rPh>
    <rPh sb="652" eb="653">
      <t>ショウ</t>
    </rPh>
    <rPh sb="684" eb="688">
      <t>コウツウジコ</t>
    </rPh>
    <rPh sb="689" eb="690">
      <t>ト</t>
    </rPh>
    <rPh sb="691" eb="692">
      <t>ダ</t>
    </rPh>
    <rPh sb="694" eb="696">
      <t>ショウワ</t>
    </rPh>
    <rPh sb="698" eb="699">
      <t>ネン</t>
    </rPh>
    <rPh sb="700" eb="701">
      <t>ガツ</t>
    </rPh>
    <rPh sb="703" eb="704">
      <t>ヒ</t>
    </rPh>
    <rPh sb="705" eb="707">
      <t>シオジリ</t>
    </rPh>
    <rPh sb="707" eb="708">
      <t>ニシ</t>
    </rPh>
    <rPh sb="708" eb="709">
      <t>ショウ</t>
    </rPh>
    <rPh sb="715" eb="717">
      <t>キョウイン</t>
    </rPh>
    <rPh sb="718" eb="722">
      <t>コウツウジコ</t>
    </rPh>
    <rPh sb="723" eb="725">
      <t>ショウトツ</t>
    </rPh>
    <rPh sb="726" eb="728">
      <t>ショウワ</t>
    </rPh>
    <rPh sb="730" eb="731">
      <t>ネン</t>
    </rPh>
    <rPh sb="732" eb="733">
      <t>ガツ</t>
    </rPh>
    <rPh sb="735" eb="736">
      <t>ヒ</t>
    </rPh>
    <rPh sb="737" eb="738">
      <t>メイ</t>
    </rPh>
    <rPh sb="738" eb="739">
      <t>ホク</t>
    </rPh>
    <rPh sb="739" eb="740">
      <t>ショウ</t>
    </rPh>
    <rPh sb="744" eb="748">
      <t>コウツウジコ</t>
    </rPh>
    <rPh sb="749" eb="752">
      <t>ジテンシャ</t>
    </rPh>
    <rPh sb="752" eb="753">
      <t>ト</t>
    </rPh>
    <rPh sb="754" eb="755">
      <t>ダ</t>
    </rPh>
    <rPh sb="757" eb="759">
      <t>ショウワ</t>
    </rPh>
    <rPh sb="761" eb="762">
      <t>ネン</t>
    </rPh>
    <rPh sb="763" eb="764">
      <t>ガツ</t>
    </rPh>
    <rPh sb="766" eb="767">
      <t>ヒ</t>
    </rPh>
    <rPh sb="768" eb="770">
      <t>カイセイ</t>
    </rPh>
    <rPh sb="770" eb="771">
      <t>チュウ</t>
    </rPh>
    <rPh sb="778" eb="780">
      <t>セットウ</t>
    </rPh>
    <rPh sb="781" eb="783">
      <t>ショウワ</t>
    </rPh>
    <rPh sb="785" eb="786">
      <t>ネン</t>
    </rPh>
    <rPh sb="787" eb="788">
      <t>ガツ</t>
    </rPh>
    <rPh sb="790" eb="791">
      <t>ヒ</t>
    </rPh>
    <rPh sb="792" eb="794">
      <t>カイセイ</t>
    </rPh>
    <rPh sb="794" eb="795">
      <t>チュウ</t>
    </rPh>
    <rPh sb="801" eb="805">
      <t>コウツウジコ</t>
    </rPh>
    <rPh sb="806" eb="807">
      <t>ト</t>
    </rPh>
    <rPh sb="808" eb="809">
      <t>ダ</t>
    </rPh>
    <rPh sb="811" eb="813">
      <t>ショウワ</t>
    </rPh>
    <rPh sb="815" eb="816">
      <t>ネン</t>
    </rPh>
    <rPh sb="817" eb="818">
      <t>ガツ</t>
    </rPh>
    <rPh sb="820" eb="821">
      <t>ヒ</t>
    </rPh>
    <rPh sb="822" eb="824">
      <t>ヒロオカ</t>
    </rPh>
    <rPh sb="824" eb="825">
      <t>ショウ</t>
    </rPh>
    <rPh sb="830" eb="834">
      <t>コウツウジコ</t>
    </rPh>
    <rPh sb="835" eb="841">
      <t>ジテンシャジョウシャチュウ</t>
    </rPh>
    <rPh sb="842" eb="844">
      <t>ショウワ</t>
    </rPh>
    <rPh sb="846" eb="847">
      <t>ネン</t>
    </rPh>
    <rPh sb="848" eb="849">
      <t>ガツ</t>
    </rPh>
    <rPh sb="850" eb="851">
      <t>ヒ</t>
    </rPh>
    <rPh sb="852" eb="855">
      <t>シミズチュウ</t>
    </rPh>
    <rPh sb="861" eb="865">
      <t>ガッコウトウナン</t>
    </rPh>
    <rPh sb="866" eb="873">
      <t>ハンニンゲンコウハンタイホ</t>
    </rPh>
    <rPh sb="874" eb="876">
      <t>ショウワ</t>
    </rPh>
    <rPh sb="878" eb="879">
      <t>ネン</t>
    </rPh>
    <rPh sb="885" eb="887">
      <t>ヨシカワ</t>
    </rPh>
    <rPh sb="887" eb="888">
      <t>ショウ</t>
    </rPh>
    <rPh sb="894" eb="898">
      <t>コウツウジコ</t>
    </rPh>
    <rPh sb="899" eb="903">
      <t>ジテンシャト</t>
    </rPh>
    <rPh sb="904" eb="905">
      <t>ダ</t>
    </rPh>
    <rPh sb="907" eb="909">
      <t>ショウワ</t>
    </rPh>
    <rPh sb="911" eb="912">
      <t>ネン</t>
    </rPh>
    <rPh sb="913" eb="914">
      <t>ガツ</t>
    </rPh>
    <rPh sb="916" eb="917">
      <t>ヒ</t>
    </rPh>
    <rPh sb="918" eb="920">
      <t>ハチモリ</t>
    </rPh>
    <rPh sb="920" eb="921">
      <t>チュウ</t>
    </rPh>
    <rPh sb="927" eb="929">
      <t>マンビ</t>
    </rPh>
    <rPh sb="931" eb="933">
      <t>ショウワ</t>
    </rPh>
    <rPh sb="935" eb="936">
      <t>ネン</t>
    </rPh>
    <rPh sb="937" eb="938">
      <t>ガツ</t>
    </rPh>
    <rPh sb="940" eb="941">
      <t>ヒ</t>
    </rPh>
    <rPh sb="942" eb="944">
      <t>カイメイ</t>
    </rPh>
    <rPh sb="944" eb="945">
      <t>ショウ</t>
    </rPh>
    <rPh sb="956" eb="960">
      <t>セイトドウシ</t>
    </rPh>
    <rPh sb="965" eb="967">
      <t>ショウワ</t>
    </rPh>
    <rPh sb="969" eb="970">
      <t>ネン</t>
    </rPh>
    <rPh sb="971" eb="972">
      <t>ガツ</t>
    </rPh>
    <rPh sb="974" eb="975">
      <t>ヒ</t>
    </rPh>
    <rPh sb="976" eb="979">
      <t>シオジリチュウ</t>
    </rPh>
    <rPh sb="985" eb="987">
      <t>ヒアソ</t>
    </rPh>
    <rPh sb="988" eb="990">
      <t>シッカ</t>
    </rPh>
    <rPh sb="991" eb="993">
      <t>ショウワ</t>
    </rPh>
    <rPh sb="995" eb="996">
      <t>ネン</t>
    </rPh>
    <rPh sb="997" eb="998">
      <t>ガツ</t>
    </rPh>
    <rPh sb="1000" eb="1001">
      <t>ヒ</t>
    </rPh>
    <rPh sb="1002" eb="1004">
      <t>ヒロオカ</t>
    </rPh>
    <rPh sb="1004" eb="1005">
      <t>ショウ</t>
    </rPh>
    <rPh sb="1009" eb="1011">
      <t>イエデ</t>
    </rPh>
    <rPh sb="1012" eb="1014">
      <t>ショウワ</t>
    </rPh>
    <rPh sb="1016" eb="1017">
      <t>ネン</t>
    </rPh>
    <rPh sb="1018" eb="1019">
      <t>ガツ</t>
    </rPh>
    <rPh sb="1021" eb="1022">
      <t>ヒ</t>
    </rPh>
    <rPh sb="1023" eb="1026">
      <t>シオジリチュウ</t>
    </rPh>
    <rPh sb="1032" eb="1036">
      <t>シリョウフメイ</t>
    </rPh>
    <rPh sb="1077" eb="1081">
      <t>コウツウジコ</t>
    </rPh>
    <rPh sb="1082" eb="1086">
      <t>シノノイセン</t>
    </rPh>
    <rPh sb="1086" eb="1088">
      <t>キュウコウ</t>
    </rPh>
    <rPh sb="1088" eb="1092">
      <t>レッシャフウアツ</t>
    </rPh>
    <rPh sb="1095" eb="1097">
      <t>テントウ</t>
    </rPh>
    <rPh sb="1098" eb="1100">
      <t>ショウワ</t>
    </rPh>
    <rPh sb="1102" eb="1103">
      <t>ネン</t>
    </rPh>
    <rPh sb="1104" eb="1105">
      <t>ガツ</t>
    </rPh>
    <rPh sb="1106" eb="1107">
      <t>ヒ</t>
    </rPh>
    <rPh sb="1108" eb="1109">
      <t>メイ</t>
    </rPh>
    <rPh sb="1109" eb="1110">
      <t>ミナミ</t>
    </rPh>
    <rPh sb="1110" eb="1111">
      <t>ショウ</t>
    </rPh>
    <rPh sb="1117" eb="1121">
      <t>コウツウジコ</t>
    </rPh>
    <rPh sb="1122" eb="1128">
      <t>ジテンシャジョウシャチュウ</t>
    </rPh>
    <rPh sb="1129" eb="1131">
      <t>ショウワ</t>
    </rPh>
    <rPh sb="1133" eb="1134">
      <t>ネン</t>
    </rPh>
    <rPh sb="1135" eb="1136">
      <t>ガツ</t>
    </rPh>
    <rPh sb="1137" eb="1138">
      <t>ヒ</t>
    </rPh>
    <rPh sb="1139" eb="1141">
      <t>カイチ</t>
    </rPh>
    <rPh sb="1141" eb="1142">
      <t>ショウ</t>
    </rPh>
    <rPh sb="1148" eb="1150">
      <t>セイト</t>
    </rPh>
    <rPh sb="1155" eb="1157">
      <t>コウイ</t>
    </rPh>
    <rPh sb="1158" eb="1160">
      <t>ショウワ</t>
    </rPh>
    <rPh sb="1162" eb="1163">
      <t>ネン</t>
    </rPh>
    <rPh sb="1164" eb="1165">
      <t>ガツ</t>
    </rPh>
    <rPh sb="1167" eb="1168">
      <t>ヒ</t>
    </rPh>
    <rPh sb="1169" eb="1171">
      <t>アサヒマチ</t>
    </rPh>
    <rPh sb="1171" eb="1172">
      <t>チュウ</t>
    </rPh>
    <rPh sb="1178" eb="1182">
      <t>ガッコウトウナン</t>
    </rPh>
    <rPh sb="1183" eb="1185">
      <t>キンセン</t>
    </rPh>
    <rPh sb="1186" eb="1188">
      <t>ショウワ</t>
    </rPh>
    <rPh sb="1190" eb="1191">
      <t>ネン</t>
    </rPh>
    <rPh sb="1192" eb="1193">
      <t>ガツ</t>
    </rPh>
    <rPh sb="1194" eb="1195">
      <t>ヒ</t>
    </rPh>
    <rPh sb="1196" eb="1200">
      <t>シオジリニシショウ</t>
    </rPh>
    <rPh sb="1206" eb="1208">
      <t>ユウカイ</t>
    </rPh>
    <rPh sb="1212" eb="1214">
      <t>デンワ</t>
    </rPh>
    <rPh sb="1215" eb="1217">
      <t>ショウワ</t>
    </rPh>
    <rPh sb="1219" eb="1220">
      <t>ネン</t>
    </rPh>
    <rPh sb="1221" eb="1222">
      <t>ガツ</t>
    </rPh>
    <rPh sb="1223" eb="1224">
      <t>ヒ</t>
    </rPh>
    <rPh sb="1225" eb="1233">
      <t>マツモトシキョウイクイインカイ</t>
    </rPh>
    <rPh sb="1237" eb="1238">
      <t>コウ</t>
    </rPh>
    <rPh sb="1244" eb="1248">
      <t>センロオキイシ</t>
    </rPh>
    <rPh sb="1249" eb="1251">
      <t>ショウワ</t>
    </rPh>
    <rPh sb="1253" eb="1254">
      <t>ネン</t>
    </rPh>
    <rPh sb="1255" eb="1256">
      <t>ガツ</t>
    </rPh>
    <rPh sb="1258" eb="1259">
      <t>ヒ</t>
    </rPh>
    <rPh sb="1260" eb="1265">
      <t>シオジリヨシダショウ</t>
    </rPh>
    <rPh sb="1271" eb="1274">
      <t>ゲコウチュウ</t>
    </rPh>
    <rPh sb="1275" eb="1279">
      <t>ショウガイジコ</t>
    </rPh>
    <rPh sb="1280" eb="1281">
      <t>メ</t>
    </rPh>
    <rPh sb="1282" eb="1283">
      <t>クリ</t>
    </rPh>
    <rPh sb="1287" eb="1288">
      <t>アタ</t>
    </rPh>
    <rPh sb="1290" eb="1292">
      <t>ショウワ</t>
    </rPh>
    <rPh sb="1294" eb="1295">
      <t>ネン</t>
    </rPh>
    <rPh sb="1296" eb="1297">
      <t>ガツ</t>
    </rPh>
    <rPh sb="1299" eb="1300">
      <t>ヒ</t>
    </rPh>
    <rPh sb="1301" eb="1303">
      <t>スガノ</t>
    </rPh>
    <rPh sb="1303" eb="1304">
      <t>ショウ</t>
    </rPh>
    <rPh sb="1310" eb="1314">
      <t>ボウリョクコウイ</t>
    </rPh>
    <rPh sb="1315" eb="1319">
      <t>フリョウコウイ</t>
    </rPh>
    <rPh sb="1320" eb="1322">
      <t>セイト</t>
    </rPh>
    <rPh sb="1325" eb="1327">
      <t>キョウシ</t>
    </rPh>
    <rPh sb="1328" eb="1330">
      <t>セイト</t>
    </rPh>
    <rPh sb="1331" eb="1332">
      <t>タイ</t>
    </rPh>
    <rPh sb="1334" eb="1336">
      <t>ショウガイ</t>
    </rPh>
    <rPh sb="1337" eb="1339">
      <t>キツエン</t>
    </rPh>
    <rPh sb="1340" eb="1344">
      <t>ジュギョウボウガイ</t>
    </rPh>
    <rPh sb="1344" eb="1345">
      <t>トウ</t>
    </rPh>
    <rPh sb="1346" eb="1348">
      <t>ショウワ</t>
    </rPh>
    <rPh sb="1350" eb="1351">
      <t>ネン</t>
    </rPh>
    <rPh sb="1352" eb="1353">
      <t>ガツ</t>
    </rPh>
    <rPh sb="1355" eb="1356">
      <t>ヒ</t>
    </rPh>
    <rPh sb="1357" eb="1359">
      <t>カイセイ</t>
    </rPh>
    <rPh sb="1359" eb="1360">
      <t>チュウ</t>
    </rPh>
    <rPh sb="1366" eb="1368">
      <t>イエデ</t>
    </rPh>
    <rPh sb="1369" eb="1371">
      <t>ショウワ</t>
    </rPh>
    <rPh sb="1380" eb="1383">
      <t>ホンゴウショウ</t>
    </rPh>
    <rPh sb="1389" eb="1391">
      <t>ヒアソ</t>
    </rPh>
    <rPh sb="1392" eb="1394">
      <t>シッカ</t>
    </rPh>
    <rPh sb="1395" eb="1397">
      <t>ショウワ</t>
    </rPh>
    <rPh sb="1399" eb="1400">
      <t>ネン</t>
    </rPh>
    <rPh sb="1402" eb="1403">
      <t>ガツ</t>
    </rPh>
    <rPh sb="1404" eb="1405">
      <t>ヒ</t>
    </rPh>
    <rPh sb="1406" eb="1407">
      <t>コトブキ</t>
    </rPh>
    <rPh sb="1407" eb="1408">
      <t>ショウ</t>
    </rPh>
    <rPh sb="1414" eb="1416">
      <t>イエデ</t>
    </rPh>
    <rPh sb="1417" eb="1419">
      <t>ショウワ</t>
    </rPh>
    <rPh sb="1429" eb="1431">
      <t>チクマ</t>
    </rPh>
    <rPh sb="1431" eb="1432">
      <t>ノ</t>
    </rPh>
    <rPh sb="1432" eb="1433">
      <t>チュウ</t>
    </rPh>
    <rPh sb="1439" eb="1443">
      <t>コウツウジコ</t>
    </rPh>
    <rPh sb="1444" eb="1450">
      <t>ジテンシャジョウシャチュウ</t>
    </rPh>
    <rPh sb="1451" eb="1453">
      <t>ショウワ</t>
    </rPh>
    <rPh sb="1463" eb="1465">
      <t>シマウチ</t>
    </rPh>
    <rPh sb="1465" eb="1466">
      <t>ショウ</t>
    </rPh>
    <rPh sb="1472" eb="1480">
      <t>ガッコウシンニュウキブツソンカイ</t>
    </rPh>
    <rPh sb="1481" eb="1483">
      <t>ショウワ</t>
    </rPh>
    <rPh sb="1485" eb="1486">
      <t>ネン</t>
    </rPh>
    <rPh sb="1488" eb="1489">
      <t>ガツ</t>
    </rPh>
    <rPh sb="1491" eb="1492">
      <t>ヒ</t>
    </rPh>
    <rPh sb="1493" eb="1496">
      <t>マツシマチュウ</t>
    </rPh>
    <rPh sb="1502" eb="1505">
      <t>ショクチュウドク</t>
    </rPh>
    <rPh sb="1506" eb="1510">
      <t>ガッコウキュウショク</t>
    </rPh>
    <rPh sb="1511" eb="1513">
      <t>ショウワ</t>
    </rPh>
    <rPh sb="1515" eb="1516">
      <t>ネン</t>
    </rPh>
    <rPh sb="1523" eb="1525">
      <t>セバ</t>
    </rPh>
    <rPh sb="1525" eb="1526">
      <t>ショウ</t>
    </rPh>
    <rPh sb="1532" eb="1536">
      <t>ガッコウトウナン</t>
    </rPh>
    <rPh sb="1537" eb="1541">
      <t>オンガクキザイ</t>
    </rPh>
    <rPh sb="1542" eb="1544">
      <t>ショウワ</t>
    </rPh>
    <rPh sb="1546" eb="1547">
      <t>ネン</t>
    </rPh>
    <rPh sb="1549" eb="1550">
      <t>ガツ</t>
    </rPh>
    <rPh sb="1552" eb="1553">
      <t>ヒ</t>
    </rPh>
    <rPh sb="1554" eb="1555">
      <t>セイ</t>
    </rPh>
    <rPh sb="1555" eb="1556">
      <t>ミナミ</t>
    </rPh>
    <rPh sb="1556" eb="1557">
      <t>チュウ</t>
    </rPh>
    <rPh sb="1568" eb="1570">
      <t>ショウワ</t>
    </rPh>
    <rPh sb="1572" eb="1573">
      <t>ネン</t>
    </rPh>
    <rPh sb="1575" eb="1576">
      <t>ガツ</t>
    </rPh>
    <rPh sb="1578" eb="1579">
      <t>ヒ</t>
    </rPh>
    <rPh sb="1580" eb="1582">
      <t>カマタ</t>
    </rPh>
    <rPh sb="1582" eb="1583">
      <t>チュウ</t>
    </rPh>
    <rPh sb="1589" eb="1593">
      <t>シュウダンマンビ</t>
    </rPh>
    <rPh sb="1595" eb="1597">
      <t>ショウワ</t>
    </rPh>
    <rPh sb="1599" eb="1600">
      <t>ネン</t>
    </rPh>
    <rPh sb="1602" eb="1603">
      <t>ガツ</t>
    </rPh>
    <rPh sb="1605" eb="1606">
      <t>ヒ</t>
    </rPh>
    <rPh sb="1607" eb="1610">
      <t>ヒロオカショウ</t>
    </rPh>
    <rPh sb="1614" eb="1616">
      <t>マンビ</t>
    </rPh>
    <rPh sb="1618" eb="1620">
      <t>ショウワ</t>
    </rPh>
    <rPh sb="1629" eb="1630">
      <t>マル</t>
    </rPh>
    <rPh sb="1631" eb="1632">
      <t>ウチ</t>
    </rPh>
    <rPh sb="1632" eb="1633">
      <t>チュウ</t>
    </rPh>
    <rPh sb="1639" eb="1641">
      <t>ジドウ</t>
    </rPh>
    <rPh sb="1645" eb="1647">
      <t>ショウワ</t>
    </rPh>
    <rPh sb="1649" eb="1650">
      <t>ネン</t>
    </rPh>
    <rPh sb="1652" eb="1653">
      <t>ガツ</t>
    </rPh>
    <rPh sb="1655" eb="1656">
      <t>ヒ</t>
    </rPh>
    <rPh sb="1657" eb="1659">
      <t>オカダ</t>
    </rPh>
    <rPh sb="1659" eb="1660">
      <t>ショウ</t>
    </rPh>
    <rPh sb="1664" eb="1668">
      <t>ガッコウトウナン</t>
    </rPh>
    <rPh sb="1669" eb="1671">
      <t>ショウワ</t>
    </rPh>
    <rPh sb="1673" eb="1674">
      <t>ネン</t>
    </rPh>
    <rPh sb="1676" eb="1677">
      <t>ガツ</t>
    </rPh>
    <rPh sb="1679" eb="1680">
      <t>ヒ</t>
    </rPh>
    <rPh sb="1681" eb="1684">
      <t>シオジリヒガシ</t>
    </rPh>
    <rPh sb="1684" eb="1685">
      <t>ショウ</t>
    </rPh>
    <rPh sb="1691" eb="1693">
      <t>ガッコウ</t>
    </rPh>
    <rPh sb="1696" eb="1698">
      <t>ショウワ</t>
    </rPh>
    <rPh sb="1700" eb="1701">
      <t>ネン</t>
    </rPh>
    <rPh sb="1703" eb="1704">
      <t>ガツ</t>
    </rPh>
    <rPh sb="1705" eb="1706">
      <t>ヒ</t>
    </rPh>
    <rPh sb="1707" eb="1709">
      <t>ヒロオカ</t>
    </rPh>
    <rPh sb="1709" eb="1710">
      <t>ショウ</t>
    </rPh>
    <rPh sb="1712" eb="1714">
      <t>モクジ</t>
    </rPh>
    <rPh sb="1717" eb="1719">
      <t>マンビ</t>
    </rPh>
    <rPh sb="1721" eb="1723">
      <t>キジュツ</t>
    </rPh>
    <rPh sb="1730" eb="1734">
      <t>コウツウジコ</t>
    </rPh>
    <rPh sb="1735" eb="1742">
      <t>オウダンホドウホコウチュウ</t>
    </rPh>
    <rPh sb="1743" eb="1745">
      <t>ショウワ</t>
    </rPh>
    <rPh sb="1747" eb="1748">
      <t>ネン</t>
    </rPh>
    <rPh sb="1750" eb="1751">
      <t>ガツ</t>
    </rPh>
    <rPh sb="1753" eb="1754">
      <t>ヒ</t>
    </rPh>
    <rPh sb="1755" eb="1759">
      <t>シオジリニシショウ</t>
    </rPh>
    <rPh sb="1765" eb="1767">
      <t>ジドウ</t>
    </rPh>
    <rPh sb="1768" eb="1770">
      <t>ショウシ</t>
    </rPh>
    <rPh sb="1771" eb="1773">
      <t>ショウワ</t>
    </rPh>
    <rPh sb="1782" eb="1784">
      <t>コトブキショウ</t>
    </rPh>
    <rPh sb="1790" eb="1792">
      <t>マンビ</t>
    </rPh>
    <rPh sb="1794" eb="1796">
      <t>ショウワ</t>
    </rPh>
    <rPh sb="1805" eb="1808">
      <t>シオジリチュウ</t>
    </rPh>
    <rPh sb="1814" eb="1816">
      <t>ショクイン</t>
    </rPh>
    <rPh sb="1817" eb="1821">
      <t>コウツウジコ</t>
    </rPh>
    <rPh sb="1822" eb="1824">
      <t>カガイ</t>
    </rPh>
    <rPh sb="1825" eb="1827">
      <t>ショウワ</t>
    </rPh>
    <rPh sb="1837" eb="1840">
      <t>シミズショウ</t>
    </rPh>
    <rPh sb="1846" eb="1850">
      <t>ボウコウショウガイ</t>
    </rPh>
    <rPh sb="1851" eb="1853">
      <t>ショウワ</t>
    </rPh>
    <rPh sb="1863" eb="1864">
      <t>マル</t>
    </rPh>
    <rPh sb="1865" eb="1866">
      <t>ウチ</t>
    </rPh>
    <rPh sb="1866" eb="1867">
      <t>チュウ</t>
    </rPh>
    <rPh sb="1873" eb="1875">
      <t>セットウ</t>
    </rPh>
    <rPh sb="1875" eb="1877">
      <t>マンビ</t>
    </rPh>
    <rPh sb="1879" eb="1881">
      <t>ショウワ</t>
    </rPh>
    <rPh sb="1891" eb="1895">
      <t>チクマノチュウ</t>
    </rPh>
    <rPh sb="1901" eb="1903">
      <t>ショクイン</t>
    </rPh>
    <rPh sb="1904" eb="1908">
      <t>コウツウジコ</t>
    </rPh>
    <rPh sb="1909" eb="1911">
      <t>ヒガイ</t>
    </rPh>
    <rPh sb="1912" eb="1914">
      <t>ショウワ</t>
    </rPh>
    <rPh sb="1924" eb="1927">
      <t>カタオカショウ</t>
    </rPh>
    <rPh sb="1933" eb="1937">
      <t>ガッコウトウナン</t>
    </rPh>
    <rPh sb="1938" eb="1942">
      <t>オンガクキザイ</t>
    </rPh>
    <rPh sb="1943" eb="1945">
      <t>ショウワ</t>
    </rPh>
    <rPh sb="1957" eb="1958">
      <t>チュウ</t>
    </rPh>
    <rPh sb="1964" eb="1968">
      <t>ガッコウトウナン</t>
    </rPh>
    <rPh sb="1969" eb="1974">
      <t>シチョウカクキザイ</t>
    </rPh>
    <rPh sb="1975" eb="1977">
      <t>ショウワ</t>
    </rPh>
    <rPh sb="1987" eb="1989">
      <t>アイダ</t>
    </rPh>
    <rPh sb="1989" eb="1990">
      <t>チュウ</t>
    </rPh>
    <rPh sb="1996" eb="2000">
      <t>ボウコウショウガイ</t>
    </rPh>
    <rPh sb="2001" eb="2003">
      <t>ショウワ</t>
    </rPh>
    <rPh sb="2005" eb="2012">
      <t>ネン11ガツ24ヒ</t>
    </rPh>
    <rPh sb="2013" eb="2015">
      <t>カマタ</t>
    </rPh>
    <rPh sb="2015" eb="2016">
      <t>チュウ</t>
    </rPh>
    <rPh sb="2022" eb="2026">
      <t>コウツウジコ</t>
    </rPh>
    <rPh sb="2027" eb="2029">
      <t>ショウワ</t>
    </rPh>
    <rPh sb="2039" eb="2041">
      <t>フタゴ</t>
    </rPh>
    <rPh sb="2041" eb="2042">
      <t>ショウ</t>
    </rPh>
    <rPh sb="2048" eb="2050">
      <t>マンビ</t>
    </rPh>
    <rPh sb="2052" eb="2054">
      <t>ショウワ</t>
    </rPh>
    <rPh sb="2064" eb="2067">
      <t>シオジリチュウ</t>
    </rPh>
    <rPh sb="2073" eb="2077">
      <t>コウツウジコ</t>
    </rPh>
    <rPh sb="2078" eb="2079">
      <t>ト</t>
    </rPh>
    <rPh sb="2080" eb="2081">
      <t>ダ</t>
    </rPh>
    <rPh sb="2083" eb="2085">
      <t>ショウワ</t>
    </rPh>
    <rPh sb="2087" eb="2094">
      <t>ネン11ガツ24ヒ</t>
    </rPh>
    <rPh sb="2095" eb="2099">
      <t>シオジリニシチュウ</t>
    </rPh>
    <rPh sb="2105" eb="2107">
      <t>ヒアソ</t>
    </rPh>
    <rPh sb="2108" eb="2110">
      <t>シッカ</t>
    </rPh>
    <rPh sb="2111" eb="2113">
      <t>ショウワ</t>
    </rPh>
    <rPh sb="2115" eb="2116">
      <t>ネン</t>
    </rPh>
    <rPh sb="2118" eb="2119">
      <t>ガツ</t>
    </rPh>
    <rPh sb="2120" eb="2121">
      <t>ヒ</t>
    </rPh>
    <rPh sb="2122" eb="2124">
      <t>メイゼン</t>
    </rPh>
    <rPh sb="2124" eb="2125">
      <t>ショウ</t>
    </rPh>
    <rPh sb="2131" eb="2135">
      <t>コウツウジコ</t>
    </rPh>
    <rPh sb="2136" eb="2137">
      <t>ト</t>
    </rPh>
    <rPh sb="2138" eb="2139">
      <t>ダ</t>
    </rPh>
    <rPh sb="2141" eb="2143">
      <t>ショウワ</t>
    </rPh>
    <rPh sb="2145" eb="2146">
      <t>ネン</t>
    </rPh>
    <rPh sb="2148" eb="2149">
      <t>ガツ</t>
    </rPh>
    <rPh sb="2150" eb="2151">
      <t>ヒ</t>
    </rPh>
    <rPh sb="2152" eb="2154">
      <t>ハタ</t>
    </rPh>
    <rPh sb="2154" eb="2155">
      <t>チュウ</t>
    </rPh>
    <rPh sb="2161" eb="2163">
      <t>テンラク</t>
    </rPh>
    <rPh sb="2169" eb="2171">
      <t>ショウワ</t>
    </rPh>
    <rPh sb="2181" eb="2183">
      <t>ゲンチ</t>
    </rPh>
    <rPh sb="2183" eb="2184">
      <t>ショウ</t>
    </rPh>
    <rPh sb="2191" eb="2195">
      <t>コウツウジコ</t>
    </rPh>
    <rPh sb="2196" eb="2197">
      <t>ト</t>
    </rPh>
    <rPh sb="2198" eb="2199">
      <t>ダ</t>
    </rPh>
    <rPh sb="2201" eb="2203">
      <t>ショウワ</t>
    </rPh>
    <rPh sb="2213" eb="2216">
      <t>イクサカチュウ</t>
    </rPh>
    <rPh sb="2222" eb="2224">
      <t>シト</t>
    </rPh>
    <rPh sb="2225" eb="2229">
      <t>ノウナイシュッケツ</t>
    </rPh>
    <rPh sb="2230" eb="2234">
      <t>ブカツドウチュウ</t>
    </rPh>
    <rPh sb="2235" eb="2237">
      <t>ショウワ</t>
    </rPh>
    <rPh sb="2239" eb="2240">
      <t>ネン</t>
    </rPh>
    <rPh sb="2242" eb="2243">
      <t>ガツ</t>
    </rPh>
    <rPh sb="2245" eb="2246">
      <t>ヒ</t>
    </rPh>
    <rPh sb="2247" eb="2250">
      <t>シオジリチュウ</t>
    </rPh>
    <rPh sb="2256" eb="2259">
      <t>ジュギョウチュウ</t>
    </rPh>
    <rPh sb="2268" eb="2270">
      <t>ショウワ</t>
    </rPh>
    <rPh sb="2272" eb="2273">
      <t>ネン</t>
    </rPh>
    <rPh sb="2275" eb="2276">
      <t>ガツ</t>
    </rPh>
    <rPh sb="2278" eb="2279">
      <t>ヒ</t>
    </rPh>
    <rPh sb="2280" eb="2284">
      <t>チクマノチュウ</t>
    </rPh>
    <rPh sb="2290" eb="2292">
      <t>イエデ</t>
    </rPh>
    <rPh sb="2293" eb="2295">
      <t>ショウワ</t>
    </rPh>
    <rPh sb="2297" eb="2298">
      <t>ネン</t>
    </rPh>
    <rPh sb="2299" eb="2300">
      <t>ガツ</t>
    </rPh>
    <rPh sb="2301" eb="2302">
      <t>ヒ</t>
    </rPh>
    <rPh sb="2303" eb="2305">
      <t>スガノ</t>
    </rPh>
    <rPh sb="2305" eb="2306">
      <t>チュウ</t>
    </rPh>
    <rPh sb="2312" eb="2316">
      <t>コウツウジコ</t>
    </rPh>
    <rPh sb="2317" eb="2318">
      <t>ト</t>
    </rPh>
    <rPh sb="2319" eb="2320">
      <t>ダ</t>
    </rPh>
    <rPh sb="2322" eb="2324">
      <t>ショウワ</t>
    </rPh>
    <rPh sb="2326" eb="2327">
      <t>ネン</t>
    </rPh>
    <rPh sb="2328" eb="2329">
      <t>ガツ</t>
    </rPh>
    <rPh sb="2330" eb="2331">
      <t>ヒ</t>
    </rPh>
    <rPh sb="2332" eb="2334">
      <t>オカダ</t>
    </rPh>
    <rPh sb="2334" eb="2335">
      <t>ショウ</t>
    </rPh>
    <rPh sb="2341" eb="2344">
      <t>ジテンシャ</t>
    </rPh>
    <rPh sb="2345" eb="2348">
      <t>ムダンノ</t>
    </rPh>
    <rPh sb="2349" eb="2350">
      <t>ダ</t>
    </rPh>
    <rPh sb="2351" eb="2353">
      <t>ホウチ</t>
    </rPh>
    <rPh sb="2354" eb="2356">
      <t>ショウワ</t>
    </rPh>
    <rPh sb="2358" eb="2359">
      <t>ネン</t>
    </rPh>
    <rPh sb="2360" eb="2361">
      <t>ガツ</t>
    </rPh>
    <rPh sb="2363" eb="2364">
      <t>ヒ</t>
    </rPh>
    <rPh sb="2365" eb="2368">
      <t>カマタチュウ</t>
    </rPh>
    <rPh sb="2398" eb="2400">
      <t>セイト</t>
    </rPh>
    <rPh sb="2401" eb="2403">
      <t>シボウ</t>
    </rPh>
    <rPh sb="2404" eb="2409">
      <t>キュウセイシンフゼン</t>
    </rPh>
    <rPh sb="2410" eb="2412">
      <t>ショウワ</t>
    </rPh>
    <rPh sb="2414" eb="2415">
      <t>ネン</t>
    </rPh>
    <rPh sb="2416" eb="2417">
      <t>ガツ</t>
    </rPh>
    <rPh sb="2419" eb="2420">
      <t>ヒ</t>
    </rPh>
    <rPh sb="2421" eb="2422">
      <t>リョウ</t>
    </rPh>
    <rPh sb="2422" eb="2424">
      <t>オノ</t>
    </rPh>
    <rPh sb="2424" eb="2425">
      <t>チュウ</t>
    </rPh>
    <rPh sb="2431" eb="2433">
      <t>セイト</t>
    </rPh>
    <rPh sb="2434" eb="2436">
      <t>ビョウキ</t>
    </rPh>
    <rPh sb="2441" eb="2443">
      <t>ホウコク</t>
    </rPh>
    <rPh sb="2444" eb="2446">
      <t>ショウワ</t>
    </rPh>
    <rPh sb="2448" eb="2454">
      <t>ネン3ガツ23ヒ</t>
    </rPh>
    <rPh sb="2455" eb="2457">
      <t>ハタ</t>
    </rPh>
    <rPh sb="2457" eb="2458">
      <t>ショウ</t>
    </rPh>
    <rPh sb="2464" eb="2466">
      <t>マンビ</t>
    </rPh>
    <rPh sb="2468" eb="2470">
      <t>ショウワ</t>
    </rPh>
    <rPh sb="2472" eb="2473">
      <t>ネン</t>
    </rPh>
    <rPh sb="2474" eb="2475">
      <t>ガツ</t>
    </rPh>
    <rPh sb="2476" eb="2477">
      <t>ヒ</t>
    </rPh>
    <rPh sb="2478" eb="2481">
      <t>メイゼンチュウ</t>
    </rPh>
    <rPh sb="2490" eb="2491">
      <t>トウ</t>
    </rPh>
    <rPh sb="2492" eb="2497">
      <t>ムメンキョウンテン</t>
    </rPh>
    <rPh sb="2497" eb="2498">
      <t>トウ</t>
    </rPh>
    <rPh sb="2499" eb="2501">
      <t>ショウワ</t>
    </rPh>
    <rPh sb="2503" eb="2504">
      <t>ネン</t>
    </rPh>
    <rPh sb="2505" eb="2506">
      <t>ガツ</t>
    </rPh>
    <rPh sb="2507" eb="2508">
      <t>ヒ</t>
    </rPh>
    <rPh sb="2509" eb="2512">
      <t>シミズチュウ</t>
    </rPh>
    <rPh sb="2524" eb="2526">
      <t>ショウワ</t>
    </rPh>
    <rPh sb="2528" eb="2529">
      <t>ネン</t>
    </rPh>
    <rPh sb="2535" eb="2539">
      <t>シオジリヒガシショウ</t>
    </rPh>
    <rPh sb="2549" eb="2551">
      <t>コウイ</t>
    </rPh>
    <rPh sb="2551" eb="2553">
      <t>ミスイ</t>
    </rPh>
    <rPh sb="2554" eb="2556">
      <t>ヒガイ</t>
    </rPh>
    <rPh sb="2557" eb="2559">
      <t>ショウワ</t>
    </rPh>
    <rPh sb="2561" eb="2562">
      <t>ネン</t>
    </rPh>
    <rPh sb="2563" eb="2564">
      <t>ガツ</t>
    </rPh>
    <rPh sb="2566" eb="2567">
      <t>ヒ</t>
    </rPh>
    <rPh sb="2568" eb="2571">
      <t>メトバ</t>
    </rPh>
    <rPh sb="2571" eb="2572">
      <t>チュウ</t>
    </rPh>
    <phoneticPr fontId="18"/>
  </si>
  <si>
    <r>
      <rPr>
        <b/>
        <sz val="11"/>
        <rFont val="ＭＳ Ｐゴシック"/>
        <family val="3"/>
        <charset val="128"/>
        <scheme val="minor"/>
      </rPr>
      <t>事故目次（上高水更）</t>
    </r>
    <r>
      <rPr>
        <sz val="11"/>
        <rFont val="ＭＳ Ｐゴシック"/>
        <family val="3"/>
        <charset val="128"/>
        <scheme val="minor"/>
      </rPr>
      <t xml:space="preserve">　
1、交通事故（昭和57年4月8日・三水第一小）　
2、交通事故（飛び出し・昭和57年4月19日・須坂小）　
3、バイク盗・その他（昭和57年4月18日・小布施中）　
4、交通事故（自転車飛び出し・昭和57年4月18日・信濃中）　
5、学校盗難（楽器・昭和57年4月21日・信濃中）　
6、職員の交通事故（被害・昭和57年4月5日・犀明小）　
7、職員の交通事故（加害・昭和57年4月18日・古間小）　
8、職員の傷害（転倒骨折・昭和57年4月22日・三水第二小）　
9、交通事故（飛び出し・昭和57年5月4日・須坂東中）　
10、職員の交通事故（加害・昭和57年5月6日・信濃中）　
11、交通事故（死亡・昭和57年5月20日・旭ヶ丘小）　
12、交通事故（衝突・昭和57年6月11日・信州新町中）　
13、校長の急病入院（昭和57年6月21日・富士里小）　
14、集団による恐喝（昭和57年7月21日・飯綱中）　
15、学校盗難（音楽機材・昭和57年7月28日・相森中）　
16、職員の負傷（自転車転倒・昭和57年8月17日・信州新町中）　
◎学校長の病気入院（昭和57年8月19日・中条小）　
17、職員のけが（教育活動中・昭和57年9月4日・信濃中）　
18、交通事故（昭和57年9月11日・小川小）　
19、交通事故（昭和57年9月28日・日野小）　
20、自動車盗と物損事故（無免許検問突破・昭和57年10月1日・相森中/墨坂中）　
21、転落死亡（3階から転落・昭和57年10月24日・信州新町中央小）　
22、交通事故（昭和57年10月29日・富士里小）　
23、万引き（昭和57年11月1日・豊野中）　
24、30名による窃盗等（中三連合・昭和57年11月27日・常盤中/相森中/墨坂中）　
25、教頭の負傷（教育活動中・昭和57年11月5日・小山小）　
26、職員の負傷（特別活動指導中・昭和57年11月12日・柏原小）　
27、交通事故（昭和57年12月10日・野尻湖小）　
28、火遊び失火（昭和58年1月4日・信濃中）　
29、職員の負傷（教育活動中・昭和58年1月26日・犀明小）　
30、職員の交通事故（バイク転倒・昭和58年1月27日・小布施中）　
31、万引き（昭和58年2月3日・信濃中）　
32、置き引き（昭和58年2月3日・信濃中）　
33、交通事故（昭和58年2月21日・小川中）　
34，生徒間の暴力行為（昭和58年3月2日・信濃中）　
</t>
    </r>
    <r>
      <rPr>
        <b/>
        <sz val="11"/>
        <rFont val="ＭＳ Ｐゴシック"/>
        <family val="3"/>
        <charset val="128"/>
        <scheme val="minor"/>
      </rPr>
      <t>事故目次（南北安）　</t>
    </r>
    <r>
      <rPr>
        <sz val="11"/>
        <rFont val="ＭＳ Ｐゴシック"/>
        <family val="3"/>
        <charset val="128"/>
        <scheme val="minor"/>
      </rPr>
      <t xml:space="preserve">
1、職員の死亡（拍子・昭和57年4月7日・大町東小）　
2、伝染病（猩紅熱・昭和57年4月15日・梓川中）　
3、集団万引き（女生徒5人・昭和57年4月20日・穂高中）　
4、不法家屋侵入窃盗未遂（昭和57年4月13日・大町小）　
5、職員の負傷（教育活動中・昭和57年5月6日・穂高南小）　
6、家出（昭和57年5月10日・高瀬中）　
7、交通事故（自転車飛び出し・昭和57年5月25日・三郷小）　
8、車上狙い窃盗（昭和57年5月28日・豊科中）　
9、交通事故（昭和57年6月2日・松川中）　
10、交通事故（飛び出し・昭和57年6月12日・常盤小）　
11、家出（昭和57年6月12日・堀金小）　　
12、交通事故（自転車乗車中被害・昭和57年6月17日・常盤小）　　
13、職員の負傷（教育活動中・昭和57年6月17日・堀金小）　
14、交通事故（信号無視車衝突・昭和57年7月8日・松川小）　
15、交通事故（自転車乗車中・昭和57年7月10日・堀金小）　
16、交通事故（飛び出し・昭和57年7月11日・堀金小）　
17、職員の交通事故（昭和57年7月15日・豊科北小）　
18、窃盗（盗癖・昭和57年7月11日・小谷中）　
19、生徒の水難死亡事故（昭和57年7月24日・三郷中）　
20、暴力行為（校内・昭和57年9月9日・穂高中）　
21、交通事故（昭和57年9月13日・大町東小）　
22、行方不明（父母ともに家出・昭和57年10月1日・三郷小）　
23、交通事故（昭和57年10月1日・梓川小）　
24、バイク盗と無免許運転等（昭和57年10月6日・梓川中）　
25、家出外泊（昭和57年10月4日・穂高中）　
26、交通事故（自転車飛び出し・昭和57年10月19日・豊科南小）　
27、行方不明（祖父とキノコ採り/翌日生還・昭和57年10月23日・穂高南小）　
28、交通事故（横断歩道上・昭和57年10月25日・白馬南小）　
29、交通事故（自転車飛び出し・昭和57年10月27日・豊科南小）　
30、飲酒深夜徘徊（昭和57年11月2日・白馬中）　
31、家出（昭和57年11月9日・梓川小）　
32、バイク盗無免許運転（昭和57年11月7日・豊科中）　
33、家出（昭和57年11月10日・仁科台中）　
34、部活中の乱暴（バレーボール部後輩への制裁・昭和57年11月12日・奈川中）　
35、家出（昭和57年11月13日・梓川中）　
36、神社荒らし（昭和57年11月20日・三郷中）　
37、職員の交通事故（被害・昭和57年9月24日・三郷中）　
38、交通事故（自転車乗車中・昭和57年12月25日・大町第一中）　
39、交通事故（飛び出し・昭和57年12月20日・会染小）　
40、窃盗（工事現場の点滅灯回転灯（昭和57年12月27日・八坂中）　
41、職員の死亡（脳出血・昭和58年1月6日・仁科台中）　
42、交通事故（母運転スリップ転落・昭和57年12月25日・安曇小中）　
43、家出（35番）報告（昭和58年1月7日・梓川中）　
44、バイク盗無免許運転（昭和58年2月1日・大町第一中）　
45、職員の交通事故（被害・昭和58年2月9日・堀金小）　
46、スキー衝突（スキー学校管轄・昭和58年3月2日・大野川中）　
47、家出（6番）完結報告（昭和58年4月1日・高瀬中）　</t>
    </r>
    <rPh sb="0" eb="4">
      <t>ジコモクジ</t>
    </rPh>
    <rPh sb="5" eb="6">
      <t>ウエ</t>
    </rPh>
    <rPh sb="6" eb="7">
      <t>タカ</t>
    </rPh>
    <rPh sb="7" eb="8">
      <t>ミズ</t>
    </rPh>
    <rPh sb="8" eb="9">
      <t>サラ</t>
    </rPh>
    <rPh sb="14" eb="18">
      <t>コウツウジコ</t>
    </rPh>
    <rPh sb="19" eb="21">
      <t>ショウワ</t>
    </rPh>
    <rPh sb="23" eb="24">
      <t>ネン</t>
    </rPh>
    <rPh sb="25" eb="26">
      <t>ガツ</t>
    </rPh>
    <rPh sb="27" eb="28">
      <t>ヒ</t>
    </rPh>
    <rPh sb="185" eb="187">
      <t>ショクイン</t>
    </rPh>
    <rPh sb="188" eb="192">
      <t>コウツウジコ</t>
    </rPh>
    <rPh sb="193" eb="195">
      <t>カガイ</t>
    </rPh>
    <rPh sb="196" eb="198">
      <t>ショウワ</t>
    </rPh>
    <rPh sb="200" eb="201">
      <t>ネン</t>
    </rPh>
    <rPh sb="202" eb="203">
      <t>ガツ</t>
    </rPh>
    <rPh sb="205" eb="206">
      <t>ヒ</t>
    </rPh>
    <rPh sb="207" eb="209">
      <t>フルマ</t>
    </rPh>
    <rPh sb="209" eb="210">
      <t>ショウ</t>
    </rPh>
    <rPh sb="215" eb="217">
      <t>ショクイン</t>
    </rPh>
    <rPh sb="218" eb="220">
      <t>ショウガイ</t>
    </rPh>
    <rPh sb="221" eb="225">
      <t>テントウコッセツ</t>
    </rPh>
    <rPh sb="226" eb="228">
      <t>ショウワ</t>
    </rPh>
    <rPh sb="230" eb="231">
      <t>ネン</t>
    </rPh>
    <rPh sb="237" eb="238">
      <t>サン</t>
    </rPh>
    <rPh sb="238" eb="239">
      <t>ミズ</t>
    </rPh>
    <rPh sb="239" eb="241">
      <t>ダイニ</t>
    </rPh>
    <rPh sb="241" eb="242">
      <t>ショウ</t>
    </rPh>
    <rPh sb="247" eb="251">
      <t>コウツウジコ</t>
    </rPh>
    <rPh sb="252" eb="253">
      <t>ト</t>
    </rPh>
    <rPh sb="254" eb="255">
      <t>ダ</t>
    </rPh>
    <rPh sb="257" eb="259">
      <t>ショウワ</t>
    </rPh>
    <rPh sb="261" eb="262">
      <t>ネン</t>
    </rPh>
    <rPh sb="263" eb="264">
      <t>ガツ</t>
    </rPh>
    <rPh sb="265" eb="266">
      <t>ヒ</t>
    </rPh>
    <rPh sb="267" eb="270">
      <t>スザカヒガシ</t>
    </rPh>
    <rPh sb="270" eb="271">
      <t>チュウ</t>
    </rPh>
    <rPh sb="277" eb="279">
      <t>ショクイン</t>
    </rPh>
    <rPh sb="280" eb="284">
      <t>コウツウジコ</t>
    </rPh>
    <rPh sb="285" eb="287">
      <t>カガイ</t>
    </rPh>
    <rPh sb="288" eb="290">
      <t>ショウワ</t>
    </rPh>
    <rPh sb="292" eb="293">
      <t>ネン</t>
    </rPh>
    <rPh sb="294" eb="295">
      <t>ガツ</t>
    </rPh>
    <rPh sb="296" eb="297">
      <t>ヒ</t>
    </rPh>
    <rPh sb="298" eb="301">
      <t>シナノチュウ</t>
    </rPh>
    <rPh sb="307" eb="311">
      <t>コウツウジコ</t>
    </rPh>
    <rPh sb="312" eb="314">
      <t>シボウ</t>
    </rPh>
    <rPh sb="315" eb="317">
      <t>ショウワ</t>
    </rPh>
    <rPh sb="319" eb="320">
      <t>ネン</t>
    </rPh>
    <rPh sb="321" eb="322">
      <t>ガツ</t>
    </rPh>
    <rPh sb="324" eb="325">
      <t>ヒ</t>
    </rPh>
    <rPh sb="326" eb="330">
      <t>アサヒガオカショウ</t>
    </rPh>
    <rPh sb="336" eb="340">
      <t>コウツウジコ</t>
    </rPh>
    <rPh sb="341" eb="343">
      <t>ショウトツ</t>
    </rPh>
    <rPh sb="344" eb="346">
      <t>ショウワ</t>
    </rPh>
    <rPh sb="348" eb="349">
      <t>ネン</t>
    </rPh>
    <rPh sb="355" eb="360">
      <t>シンシュウシンマチチュウ</t>
    </rPh>
    <rPh sb="366" eb="368">
      <t>コウチョウ</t>
    </rPh>
    <rPh sb="369" eb="373">
      <t>キュウビョウニュウイン</t>
    </rPh>
    <rPh sb="374" eb="376">
      <t>ショウワ</t>
    </rPh>
    <rPh sb="378" eb="379">
      <t>ネン</t>
    </rPh>
    <rPh sb="380" eb="381">
      <t>ガツ</t>
    </rPh>
    <rPh sb="383" eb="384">
      <t>ヒ</t>
    </rPh>
    <rPh sb="385" eb="387">
      <t>フジ</t>
    </rPh>
    <rPh sb="387" eb="388">
      <t>サト</t>
    </rPh>
    <rPh sb="388" eb="389">
      <t>ショウ</t>
    </rPh>
    <rPh sb="395" eb="397">
      <t>シュウダン</t>
    </rPh>
    <rPh sb="400" eb="402">
      <t>キョウカツ</t>
    </rPh>
    <rPh sb="403" eb="405">
      <t>ショウワ</t>
    </rPh>
    <rPh sb="407" eb="408">
      <t>ネン</t>
    </rPh>
    <rPh sb="409" eb="410">
      <t>ガツ</t>
    </rPh>
    <rPh sb="412" eb="413">
      <t>ヒ</t>
    </rPh>
    <rPh sb="414" eb="417">
      <t>イイヅナチュウ</t>
    </rPh>
    <rPh sb="423" eb="427">
      <t>ガッコウトウナン</t>
    </rPh>
    <rPh sb="428" eb="432">
      <t>オンガクキザイ</t>
    </rPh>
    <rPh sb="433" eb="435">
      <t>ショウワ</t>
    </rPh>
    <rPh sb="437" eb="438">
      <t>ネン</t>
    </rPh>
    <rPh sb="439" eb="440">
      <t>ガツ</t>
    </rPh>
    <rPh sb="442" eb="443">
      <t>ヒ</t>
    </rPh>
    <rPh sb="444" eb="447">
      <t>アイモリチュウ</t>
    </rPh>
    <rPh sb="453" eb="455">
      <t>ショクイン</t>
    </rPh>
    <rPh sb="456" eb="458">
      <t>フショウ</t>
    </rPh>
    <rPh sb="459" eb="464">
      <t>ジテンシャテントウ</t>
    </rPh>
    <rPh sb="465" eb="467">
      <t>ショウワ</t>
    </rPh>
    <rPh sb="469" eb="470">
      <t>ネン</t>
    </rPh>
    <rPh sb="471" eb="472">
      <t>ガツ</t>
    </rPh>
    <rPh sb="474" eb="475">
      <t>ヒ</t>
    </rPh>
    <rPh sb="476" eb="481">
      <t>シンシュウシンマチチュウ</t>
    </rPh>
    <rPh sb="485" eb="488">
      <t>ガッコウチョウ</t>
    </rPh>
    <rPh sb="489" eb="493">
      <t>ビョウキニュウイン</t>
    </rPh>
    <rPh sb="494" eb="496">
      <t>ショウワ</t>
    </rPh>
    <rPh sb="498" eb="499">
      <t>ネン</t>
    </rPh>
    <rPh sb="500" eb="501">
      <t>ガツ</t>
    </rPh>
    <rPh sb="503" eb="504">
      <t>ヒ</t>
    </rPh>
    <rPh sb="505" eb="507">
      <t>ナカジョウ</t>
    </rPh>
    <rPh sb="507" eb="508">
      <t>ショウ</t>
    </rPh>
    <rPh sb="514" eb="516">
      <t>ショクイン</t>
    </rPh>
    <rPh sb="520" eb="525">
      <t>キョウイクカツドウチュウ</t>
    </rPh>
    <rPh sb="526" eb="528">
      <t>ショウワ</t>
    </rPh>
    <rPh sb="530" eb="531">
      <t>ネン</t>
    </rPh>
    <rPh sb="532" eb="533">
      <t>ガツ</t>
    </rPh>
    <rPh sb="534" eb="535">
      <t>ヒ</t>
    </rPh>
    <rPh sb="536" eb="539">
      <t>シナノチュウ</t>
    </rPh>
    <rPh sb="545" eb="549">
      <t>コウツウジコ</t>
    </rPh>
    <rPh sb="550" eb="552">
      <t>ショウワ</t>
    </rPh>
    <rPh sb="554" eb="555">
      <t>ネン</t>
    </rPh>
    <rPh sb="561" eb="564">
      <t>オガワショウ</t>
    </rPh>
    <rPh sb="570" eb="574">
      <t>コウツウジコ</t>
    </rPh>
    <rPh sb="575" eb="577">
      <t>ショウワ</t>
    </rPh>
    <rPh sb="579" eb="580">
      <t>ネン</t>
    </rPh>
    <rPh sb="581" eb="582">
      <t>ガツ</t>
    </rPh>
    <rPh sb="584" eb="585">
      <t>ヒ</t>
    </rPh>
    <rPh sb="586" eb="588">
      <t>ヒノ</t>
    </rPh>
    <rPh sb="588" eb="589">
      <t>ショウ</t>
    </rPh>
    <rPh sb="595" eb="599">
      <t>ジドウシャトウ</t>
    </rPh>
    <rPh sb="600" eb="604">
      <t>ブッソンジコ</t>
    </rPh>
    <rPh sb="605" eb="608">
      <t>ムメンキョ</t>
    </rPh>
    <rPh sb="608" eb="612">
      <t>ケンモントッパ</t>
    </rPh>
    <rPh sb="613" eb="615">
      <t>ショウワ</t>
    </rPh>
    <rPh sb="624" eb="626">
      <t>アイモリ</t>
    </rPh>
    <rPh sb="626" eb="627">
      <t>チュウ</t>
    </rPh>
    <rPh sb="628" eb="629">
      <t>スミ</t>
    </rPh>
    <rPh sb="629" eb="630">
      <t>サカ</t>
    </rPh>
    <rPh sb="630" eb="631">
      <t>チュウ</t>
    </rPh>
    <rPh sb="637" eb="641">
      <t>テンラクシボウ</t>
    </rPh>
    <rPh sb="642" eb="644">
      <t>サンガイ</t>
    </rPh>
    <rPh sb="646" eb="648">
      <t>テンラク</t>
    </rPh>
    <rPh sb="649" eb="651">
      <t>ショウワ</t>
    </rPh>
    <rPh sb="653" eb="654">
      <t>ネン</t>
    </rPh>
    <rPh sb="656" eb="657">
      <t>ガツ</t>
    </rPh>
    <rPh sb="659" eb="660">
      <t>ヒ</t>
    </rPh>
    <rPh sb="661" eb="668">
      <t>シンシュウシンマチチュウオウショウ</t>
    </rPh>
    <rPh sb="674" eb="678">
      <t>コウツウジコ</t>
    </rPh>
    <rPh sb="679" eb="681">
      <t>ショウワ</t>
    </rPh>
    <rPh sb="683" eb="684">
      <t>ネン</t>
    </rPh>
    <rPh sb="686" eb="687">
      <t>ガツ</t>
    </rPh>
    <rPh sb="689" eb="690">
      <t>ヒ</t>
    </rPh>
    <rPh sb="691" eb="693">
      <t>フジ</t>
    </rPh>
    <rPh sb="693" eb="694">
      <t>サト</t>
    </rPh>
    <rPh sb="694" eb="695">
      <t>ショウ</t>
    </rPh>
    <rPh sb="701" eb="703">
      <t>マンビ</t>
    </rPh>
    <rPh sb="705" eb="707">
      <t>ショウワ</t>
    </rPh>
    <rPh sb="716" eb="719">
      <t>トヨノチュウ</t>
    </rPh>
    <rPh sb="727" eb="728">
      <t>ナ</t>
    </rPh>
    <rPh sb="731" eb="733">
      <t>セットウ</t>
    </rPh>
    <rPh sb="733" eb="734">
      <t>トウ</t>
    </rPh>
    <rPh sb="735" eb="737">
      <t>チュウサン</t>
    </rPh>
    <rPh sb="737" eb="739">
      <t>レンゴウ</t>
    </rPh>
    <rPh sb="740" eb="742">
      <t>ショウワ</t>
    </rPh>
    <rPh sb="752" eb="755">
      <t>トキワチュウ</t>
    </rPh>
    <rPh sb="756" eb="759">
      <t>アイモリチュウ</t>
    </rPh>
    <rPh sb="760" eb="761">
      <t>スミ</t>
    </rPh>
    <rPh sb="761" eb="762">
      <t>サカ</t>
    </rPh>
    <rPh sb="762" eb="763">
      <t>チュウ</t>
    </rPh>
    <rPh sb="769" eb="771">
      <t>キョウトウ</t>
    </rPh>
    <rPh sb="772" eb="774">
      <t>フショウ</t>
    </rPh>
    <rPh sb="775" eb="780">
      <t>キョウイクカツドウチュウ</t>
    </rPh>
    <rPh sb="781" eb="783">
      <t>ショウワ</t>
    </rPh>
    <rPh sb="792" eb="795">
      <t>コヤマショウ</t>
    </rPh>
    <rPh sb="801" eb="803">
      <t>ショクイン</t>
    </rPh>
    <rPh sb="804" eb="806">
      <t>フショウ</t>
    </rPh>
    <rPh sb="807" eb="814">
      <t>トクベツカツドウシドウチュウ</t>
    </rPh>
    <rPh sb="815" eb="817">
      <t>ショウワ</t>
    </rPh>
    <rPh sb="827" eb="830">
      <t>カシワバラショウ</t>
    </rPh>
    <rPh sb="836" eb="840">
      <t>コウツウジコ</t>
    </rPh>
    <rPh sb="841" eb="843">
      <t>ショウワ</t>
    </rPh>
    <rPh sb="853" eb="856">
      <t>ノジリコ</t>
    </rPh>
    <rPh sb="856" eb="857">
      <t>ショウ</t>
    </rPh>
    <rPh sb="863" eb="865">
      <t>ヒアソ</t>
    </rPh>
    <rPh sb="866" eb="868">
      <t>シッカ</t>
    </rPh>
    <rPh sb="869" eb="871">
      <t>ショウワ</t>
    </rPh>
    <rPh sb="873" eb="874">
      <t>ネン</t>
    </rPh>
    <rPh sb="875" eb="876">
      <t>ガツ</t>
    </rPh>
    <rPh sb="877" eb="878">
      <t>ヒ</t>
    </rPh>
    <rPh sb="879" eb="882">
      <t>シナノチュウ</t>
    </rPh>
    <rPh sb="888" eb="890">
      <t>ショクイン</t>
    </rPh>
    <rPh sb="891" eb="893">
      <t>フショウ</t>
    </rPh>
    <rPh sb="894" eb="899">
      <t>キョウイクカツドウチュウ</t>
    </rPh>
    <rPh sb="900" eb="902">
      <t>ショウワ</t>
    </rPh>
    <rPh sb="904" eb="905">
      <t>ネン</t>
    </rPh>
    <rPh sb="906" eb="907">
      <t>ガツ</t>
    </rPh>
    <rPh sb="909" eb="910">
      <t>ヒ</t>
    </rPh>
    <rPh sb="1120" eb="1122">
      <t>シュウダン</t>
    </rPh>
    <rPh sb="1122" eb="1124">
      <t>マンビ</t>
    </rPh>
    <rPh sb="1126" eb="1129">
      <t>ジョセイト</t>
    </rPh>
    <rPh sb="1130" eb="1131">
      <t>ニン</t>
    </rPh>
    <rPh sb="1132" eb="1134">
      <t>ショウワ</t>
    </rPh>
    <rPh sb="1136" eb="1137">
      <t>ネン</t>
    </rPh>
    <rPh sb="1138" eb="1139">
      <t>ガツ</t>
    </rPh>
    <rPh sb="1141" eb="1142">
      <t>ヒ</t>
    </rPh>
    <rPh sb="1143" eb="1146">
      <t>ホタカチュウ</t>
    </rPh>
    <rPh sb="1151" eb="1157">
      <t>フホウカオクシンニュウ</t>
    </rPh>
    <rPh sb="1157" eb="1161">
      <t>セットウミスイ</t>
    </rPh>
    <rPh sb="1162" eb="1164">
      <t>ショウワ</t>
    </rPh>
    <rPh sb="1166" eb="1167">
      <t>ネン</t>
    </rPh>
    <rPh sb="1168" eb="1169">
      <t>ガツ</t>
    </rPh>
    <rPh sb="1171" eb="1172">
      <t>ヒ</t>
    </rPh>
    <rPh sb="1173" eb="1176">
      <t>オオマチショウ</t>
    </rPh>
    <rPh sb="1181" eb="1183">
      <t>ショクイン</t>
    </rPh>
    <rPh sb="1184" eb="1186">
      <t>フショウ</t>
    </rPh>
    <rPh sb="1187" eb="1192">
      <t>キョウイクカツドウチュウ</t>
    </rPh>
    <rPh sb="1193" eb="1195">
      <t>ショウワ</t>
    </rPh>
    <rPh sb="1197" eb="1198">
      <t>ネン</t>
    </rPh>
    <rPh sb="1199" eb="1200">
      <t>ガツ</t>
    </rPh>
    <rPh sb="1201" eb="1202">
      <t>ヒ</t>
    </rPh>
    <rPh sb="1203" eb="1207">
      <t>ホタカミナミショウ</t>
    </rPh>
    <rPh sb="1212" eb="1214">
      <t>イエデ</t>
    </rPh>
    <rPh sb="1215" eb="1217">
      <t>ショウワ</t>
    </rPh>
    <rPh sb="1219" eb="1220">
      <t>ネン</t>
    </rPh>
    <rPh sb="1221" eb="1222">
      <t>ガツ</t>
    </rPh>
    <rPh sb="1224" eb="1225">
      <t>ヒ</t>
    </rPh>
    <rPh sb="1226" eb="1229">
      <t>タカセチュウ</t>
    </rPh>
    <rPh sb="1234" eb="1238">
      <t>コウツウジコ</t>
    </rPh>
    <rPh sb="1239" eb="1243">
      <t>ジテンシャト</t>
    </rPh>
    <rPh sb="1244" eb="1245">
      <t>ダ</t>
    </rPh>
    <rPh sb="1247" eb="1249">
      <t>ショウワ</t>
    </rPh>
    <rPh sb="1258" eb="1260">
      <t>ミサト</t>
    </rPh>
    <rPh sb="1260" eb="1261">
      <t>ショウ</t>
    </rPh>
    <rPh sb="1266" eb="1269">
      <t>シャジョウネラ</t>
    </rPh>
    <rPh sb="1270" eb="1272">
      <t>セットウ</t>
    </rPh>
    <rPh sb="1273" eb="1275">
      <t>ショウワ</t>
    </rPh>
    <rPh sb="1277" eb="1278">
      <t>ネン</t>
    </rPh>
    <rPh sb="1279" eb="1280">
      <t>ガツ</t>
    </rPh>
    <rPh sb="1282" eb="1283">
      <t>ヒ</t>
    </rPh>
    <rPh sb="1284" eb="1287">
      <t>トヨシナチュウ</t>
    </rPh>
    <rPh sb="1292" eb="1296">
      <t>コウツウジコ</t>
    </rPh>
    <rPh sb="1297" eb="1299">
      <t>ショウワ</t>
    </rPh>
    <rPh sb="1301" eb="1302">
      <t>ネン</t>
    </rPh>
    <rPh sb="1303" eb="1304">
      <t>ガツ</t>
    </rPh>
    <rPh sb="1305" eb="1306">
      <t>ヒ</t>
    </rPh>
    <rPh sb="1307" eb="1310">
      <t>マツカワチュウ</t>
    </rPh>
    <rPh sb="1316" eb="1320">
      <t>コウツウジコ</t>
    </rPh>
    <rPh sb="1321" eb="1322">
      <t>ト</t>
    </rPh>
    <rPh sb="1323" eb="1324">
      <t>ダ</t>
    </rPh>
    <rPh sb="1326" eb="1328">
      <t>ショウワ</t>
    </rPh>
    <rPh sb="1330" eb="1331">
      <t>ネン</t>
    </rPh>
    <rPh sb="1332" eb="1333">
      <t>ガツ</t>
    </rPh>
    <rPh sb="1335" eb="1336">
      <t>ヒ</t>
    </rPh>
    <rPh sb="1337" eb="1340">
      <t>トキワショウ</t>
    </rPh>
    <rPh sb="1346" eb="1348">
      <t>イエデ</t>
    </rPh>
    <rPh sb="1349" eb="1351">
      <t>ショウワ</t>
    </rPh>
    <rPh sb="1353" eb="1354">
      <t>ネン</t>
    </rPh>
    <rPh sb="1355" eb="1356">
      <t>ガツ</t>
    </rPh>
    <rPh sb="1358" eb="1359">
      <t>ヒ</t>
    </rPh>
    <rPh sb="1360" eb="1362">
      <t>ホリガネ</t>
    </rPh>
    <rPh sb="1362" eb="1363">
      <t>ショウ</t>
    </rPh>
    <rPh sb="1370" eb="1374">
      <t>コウツウジコ</t>
    </rPh>
    <rPh sb="1375" eb="1378">
      <t>ジテンシャ</t>
    </rPh>
    <rPh sb="1378" eb="1381">
      <t>ジョウシャチュウ</t>
    </rPh>
    <rPh sb="1381" eb="1383">
      <t>ヒガイ</t>
    </rPh>
    <rPh sb="1384" eb="1386">
      <t>ショウワ</t>
    </rPh>
    <rPh sb="1388" eb="1389">
      <t>ネン</t>
    </rPh>
    <rPh sb="1390" eb="1391">
      <t>ガツ</t>
    </rPh>
    <rPh sb="1393" eb="1394">
      <t>ヒ</t>
    </rPh>
    <rPh sb="1395" eb="1397">
      <t>トキワ</t>
    </rPh>
    <rPh sb="1397" eb="1398">
      <t>ショウ</t>
    </rPh>
    <rPh sb="1405" eb="1407">
      <t>ショクイン</t>
    </rPh>
    <rPh sb="1408" eb="1410">
      <t>フショウ</t>
    </rPh>
    <rPh sb="1411" eb="1416">
      <t>キョウイクカツドウチュウ</t>
    </rPh>
    <rPh sb="1417" eb="1419">
      <t>ショウワ</t>
    </rPh>
    <rPh sb="1421" eb="1422">
      <t>ネン</t>
    </rPh>
    <rPh sb="1423" eb="1424">
      <t>ガツ</t>
    </rPh>
    <rPh sb="1426" eb="1427">
      <t>ヒ</t>
    </rPh>
    <rPh sb="1428" eb="1430">
      <t>ホリガネ</t>
    </rPh>
    <rPh sb="1430" eb="1431">
      <t>ショウ</t>
    </rPh>
    <rPh sb="1437" eb="1441">
      <t>コウツウジコ</t>
    </rPh>
    <rPh sb="1442" eb="1446">
      <t>シンゴウムシ</t>
    </rPh>
    <rPh sb="1446" eb="1447">
      <t>シャ</t>
    </rPh>
    <rPh sb="1447" eb="1449">
      <t>ショウトツ</t>
    </rPh>
    <rPh sb="1450" eb="1452">
      <t>ショウワ</t>
    </rPh>
    <rPh sb="1454" eb="1455">
      <t>ネン</t>
    </rPh>
    <rPh sb="1456" eb="1457">
      <t>ガツ</t>
    </rPh>
    <rPh sb="1458" eb="1459">
      <t>ヒ</t>
    </rPh>
    <rPh sb="1460" eb="1462">
      <t>マツカワ</t>
    </rPh>
    <rPh sb="1462" eb="1463">
      <t>ショウ</t>
    </rPh>
    <rPh sb="1469" eb="1473">
      <t>コウツウジコ</t>
    </rPh>
    <rPh sb="1474" eb="1480">
      <t>ジテンシャジョウシャチュウ</t>
    </rPh>
    <rPh sb="1481" eb="1483">
      <t>ショウワ</t>
    </rPh>
    <rPh sb="1485" eb="1486">
      <t>ネン</t>
    </rPh>
    <rPh sb="1487" eb="1488">
      <t>ガツ</t>
    </rPh>
    <rPh sb="1490" eb="1491">
      <t>ヒ</t>
    </rPh>
    <rPh sb="1492" eb="1494">
      <t>ホリガネ</t>
    </rPh>
    <rPh sb="1494" eb="1495">
      <t>ショウ</t>
    </rPh>
    <rPh sb="1501" eb="1505">
      <t>コウツウジコ</t>
    </rPh>
    <rPh sb="1506" eb="1507">
      <t>ト</t>
    </rPh>
    <rPh sb="1508" eb="1509">
      <t>ダ</t>
    </rPh>
    <rPh sb="1511" eb="1513">
      <t>ショウワ</t>
    </rPh>
    <rPh sb="1515" eb="1516">
      <t>ネン</t>
    </rPh>
    <rPh sb="1522" eb="1524">
      <t>ホリガネ</t>
    </rPh>
    <rPh sb="1524" eb="1525">
      <t>ショウ</t>
    </rPh>
    <rPh sb="1531" eb="1533">
      <t>ショクイン</t>
    </rPh>
    <rPh sb="1534" eb="1538">
      <t>コウツウジコ</t>
    </rPh>
    <rPh sb="1539" eb="1541">
      <t>ショウワ</t>
    </rPh>
    <rPh sb="1543" eb="1544">
      <t>ネン</t>
    </rPh>
    <rPh sb="1545" eb="1546">
      <t>ガツ</t>
    </rPh>
    <rPh sb="1548" eb="1549">
      <t>ヒ</t>
    </rPh>
    <rPh sb="1550" eb="1552">
      <t>トヨシナ</t>
    </rPh>
    <rPh sb="1552" eb="1553">
      <t>キタ</t>
    </rPh>
    <rPh sb="1553" eb="1554">
      <t>ショウ</t>
    </rPh>
    <rPh sb="1560" eb="1562">
      <t>セットウ</t>
    </rPh>
    <rPh sb="1563" eb="1565">
      <t>トウヘキ</t>
    </rPh>
    <rPh sb="1566" eb="1568">
      <t>ショウワ</t>
    </rPh>
    <rPh sb="1570" eb="1571">
      <t>ネン</t>
    </rPh>
    <rPh sb="1577" eb="1579">
      <t>オタリ</t>
    </rPh>
    <rPh sb="1579" eb="1580">
      <t>チュウ</t>
    </rPh>
    <rPh sb="1586" eb="1588">
      <t>セイト</t>
    </rPh>
    <rPh sb="1589" eb="1595">
      <t>スイナンシボウジコ</t>
    </rPh>
    <rPh sb="1596" eb="1598">
      <t>ショウワ</t>
    </rPh>
    <rPh sb="1600" eb="1601">
      <t>ネン</t>
    </rPh>
    <rPh sb="1602" eb="1603">
      <t>ガツ</t>
    </rPh>
    <rPh sb="1605" eb="1606">
      <t>ヒ</t>
    </rPh>
    <rPh sb="1607" eb="1609">
      <t>ミサト</t>
    </rPh>
    <rPh sb="1609" eb="1610">
      <t>チュウ</t>
    </rPh>
    <rPh sb="1616" eb="1620">
      <t>ボウリョクコウイ</t>
    </rPh>
    <rPh sb="1621" eb="1623">
      <t>コウナイ</t>
    </rPh>
    <rPh sb="1624" eb="1626">
      <t>ショウワ</t>
    </rPh>
    <rPh sb="1634" eb="1637">
      <t>ホタカチュウ</t>
    </rPh>
    <rPh sb="1643" eb="1647">
      <t>コウツウジコ</t>
    </rPh>
    <rPh sb="1648" eb="1650">
      <t>ショウワ</t>
    </rPh>
    <rPh sb="1652" eb="1653">
      <t>ネン</t>
    </rPh>
    <rPh sb="1654" eb="1655">
      <t>ガツ</t>
    </rPh>
    <rPh sb="1657" eb="1658">
      <t>ヒ</t>
    </rPh>
    <rPh sb="1659" eb="1662">
      <t>オオマチヒガシ</t>
    </rPh>
    <rPh sb="1662" eb="1663">
      <t>ショウ</t>
    </rPh>
    <rPh sb="1669" eb="1673">
      <t>ユクエフメイ</t>
    </rPh>
    <rPh sb="1674" eb="1676">
      <t>フボ</t>
    </rPh>
    <rPh sb="1679" eb="1681">
      <t>イエデ</t>
    </rPh>
    <rPh sb="1682" eb="1684">
      <t>ショウワ</t>
    </rPh>
    <rPh sb="1693" eb="1695">
      <t>ミサト</t>
    </rPh>
    <rPh sb="1695" eb="1696">
      <t>ショウ</t>
    </rPh>
    <rPh sb="1702" eb="1706">
      <t>コウツウジコ</t>
    </rPh>
    <rPh sb="1707" eb="1709">
      <t>ショウワ</t>
    </rPh>
    <rPh sb="1718" eb="1720">
      <t>アズサガワ</t>
    </rPh>
    <rPh sb="1720" eb="1721">
      <t>ショウ</t>
    </rPh>
    <rPh sb="1730" eb="1731">
      <t>トウ</t>
    </rPh>
    <rPh sb="1732" eb="1737">
      <t>ムメンキョウンテン</t>
    </rPh>
    <rPh sb="1737" eb="1738">
      <t>トウ</t>
    </rPh>
    <rPh sb="1739" eb="1741">
      <t>ショウワ</t>
    </rPh>
    <rPh sb="1743" eb="1744">
      <t>ネン</t>
    </rPh>
    <rPh sb="1746" eb="1747">
      <t>ガツ</t>
    </rPh>
    <rPh sb="1748" eb="1749">
      <t>ヒ</t>
    </rPh>
    <rPh sb="1750" eb="1752">
      <t>アズサガワ</t>
    </rPh>
    <rPh sb="1752" eb="1753">
      <t>チュウ</t>
    </rPh>
    <rPh sb="1759" eb="1763">
      <t>イエデガイハク</t>
    </rPh>
    <rPh sb="1764" eb="1766">
      <t>ショウワ</t>
    </rPh>
    <rPh sb="1768" eb="1769">
      <t>ネン</t>
    </rPh>
    <rPh sb="1771" eb="1772">
      <t>ガツ</t>
    </rPh>
    <rPh sb="1773" eb="1774">
      <t>ヒ</t>
    </rPh>
    <rPh sb="1775" eb="1777">
      <t>ホタカ</t>
    </rPh>
    <rPh sb="1777" eb="1778">
      <t>チュウ</t>
    </rPh>
    <rPh sb="1784" eb="1788">
      <t>コウツウジコ</t>
    </rPh>
    <rPh sb="1819" eb="1823">
      <t>ユクエフメイ</t>
    </rPh>
    <rPh sb="1824" eb="1826">
      <t>ソフ</t>
    </rPh>
    <rPh sb="1830" eb="1831">
      <t>ト</t>
    </rPh>
    <rPh sb="1833" eb="1835">
      <t>ヨクジツ</t>
    </rPh>
    <rPh sb="1835" eb="1837">
      <t>セイカン</t>
    </rPh>
    <rPh sb="1838" eb="1840">
      <t>ショウワ</t>
    </rPh>
    <rPh sb="1842" eb="1843">
      <t>ネン</t>
    </rPh>
    <rPh sb="1845" eb="1846">
      <t>ガツ</t>
    </rPh>
    <rPh sb="1848" eb="1849">
      <t>ヒ</t>
    </rPh>
    <rPh sb="1850" eb="1853">
      <t>ホタカミナミ</t>
    </rPh>
    <rPh sb="1853" eb="1854">
      <t>ショウ</t>
    </rPh>
    <rPh sb="1860" eb="1864">
      <t>コウツウジコ</t>
    </rPh>
    <rPh sb="1865" eb="1870">
      <t>オウダンホドウジョウ</t>
    </rPh>
    <rPh sb="1871" eb="1873">
      <t>ショウワ</t>
    </rPh>
    <rPh sb="1875" eb="1876">
      <t>ネン</t>
    </rPh>
    <rPh sb="1878" eb="1879">
      <t>ガツ</t>
    </rPh>
    <rPh sb="1881" eb="1882">
      <t>ヒ</t>
    </rPh>
    <rPh sb="1883" eb="1886">
      <t>ハクバミナミ</t>
    </rPh>
    <rPh sb="1886" eb="1887">
      <t>ショウ</t>
    </rPh>
    <rPh sb="1893" eb="1897">
      <t>コウツウジコ</t>
    </rPh>
    <rPh sb="1898" eb="1901">
      <t>ジテンシャ</t>
    </rPh>
    <rPh sb="1901" eb="1902">
      <t>ト</t>
    </rPh>
    <rPh sb="1903" eb="1904">
      <t>ダ</t>
    </rPh>
    <rPh sb="1906" eb="1908">
      <t>ショウワ</t>
    </rPh>
    <rPh sb="1910" eb="1911">
      <t>ネン</t>
    </rPh>
    <rPh sb="1913" eb="1914">
      <t>ガツ</t>
    </rPh>
    <rPh sb="1916" eb="1917">
      <t>ヒ</t>
    </rPh>
    <rPh sb="1918" eb="1922">
      <t>トヨシナミナミショウ</t>
    </rPh>
    <rPh sb="1928" eb="1930">
      <t>インシュ</t>
    </rPh>
    <rPh sb="1930" eb="1932">
      <t>シンヤ</t>
    </rPh>
    <rPh sb="1932" eb="1934">
      <t>ハイカイ</t>
    </rPh>
    <rPh sb="1935" eb="1937">
      <t>ショウワ</t>
    </rPh>
    <rPh sb="1946" eb="1949">
      <t>ハクバチュウ</t>
    </rPh>
    <rPh sb="1955" eb="1957">
      <t>イエデ</t>
    </rPh>
    <rPh sb="1958" eb="1960">
      <t>ショウワ</t>
    </rPh>
    <rPh sb="1969" eb="1971">
      <t>アズサガワ</t>
    </rPh>
    <rPh sb="1971" eb="1972">
      <t>ショウ</t>
    </rPh>
    <rPh sb="1981" eb="1982">
      <t>トウ</t>
    </rPh>
    <rPh sb="1982" eb="1987">
      <t>ムメンキョウンテン</t>
    </rPh>
    <rPh sb="1988" eb="1990">
      <t>ショウワ</t>
    </rPh>
    <rPh sb="1999" eb="2001">
      <t>トヨシナ</t>
    </rPh>
    <rPh sb="2001" eb="2002">
      <t>チュウ</t>
    </rPh>
    <rPh sb="2008" eb="2010">
      <t>イエデ</t>
    </rPh>
    <rPh sb="2011" eb="2013">
      <t>ショウワ</t>
    </rPh>
    <rPh sb="2023" eb="2025">
      <t>ニシナ</t>
    </rPh>
    <rPh sb="2025" eb="2026">
      <t>ダイ</t>
    </rPh>
    <rPh sb="2026" eb="2027">
      <t>チュウ</t>
    </rPh>
    <rPh sb="2033" eb="2036">
      <t>ブカツチュウ</t>
    </rPh>
    <rPh sb="2037" eb="2039">
      <t>ランボウ</t>
    </rPh>
    <rPh sb="2046" eb="2047">
      <t>ブ</t>
    </rPh>
    <rPh sb="2047" eb="2049">
      <t>コウハイ</t>
    </rPh>
    <rPh sb="2051" eb="2053">
      <t>セイサイ</t>
    </rPh>
    <rPh sb="2054" eb="2056">
      <t>ショウワ</t>
    </rPh>
    <rPh sb="2066" eb="2068">
      <t>ナガワ</t>
    </rPh>
    <rPh sb="2068" eb="2069">
      <t>チュウ</t>
    </rPh>
    <rPh sb="2075" eb="2077">
      <t>イエデ</t>
    </rPh>
    <rPh sb="2078" eb="2080">
      <t>ショウワ</t>
    </rPh>
    <rPh sb="2090" eb="2092">
      <t>アズサガワ</t>
    </rPh>
    <rPh sb="2092" eb="2093">
      <t>チュウ</t>
    </rPh>
    <rPh sb="2099" eb="2102">
      <t>ジンジャア</t>
    </rPh>
    <rPh sb="2105" eb="2107">
      <t>ショウワ</t>
    </rPh>
    <rPh sb="2117" eb="2119">
      <t>ミサト</t>
    </rPh>
    <rPh sb="2119" eb="2120">
      <t>チュウ</t>
    </rPh>
    <rPh sb="2126" eb="2128">
      <t>ショクイン</t>
    </rPh>
    <rPh sb="2129" eb="2133">
      <t>コウツウジコ</t>
    </rPh>
    <rPh sb="2134" eb="2136">
      <t>ヒガイ</t>
    </rPh>
    <rPh sb="2137" eb="2139">
      <t>ショウワ</t>
    </rPh>
    <rPh sb="2141" eb="2142">
      <t>ネン</t>
    </rPh>
    <rPh sb="2143" eb="2144">
      <t>ガツ</t>
    </rPh>
    <rPh sb="2146" eb="2147">
      <t>ヒ</t>
    </rPh>
    <rPh sb="2148" eb="2150">
      <t>ミサト</t>
    </rPh>
    <rPh sb="2150" eb="2151">
      <t>チュウ</t>
    </rPh>
    <rPh sb="2157" eb="2161">
      <t>コウツウジコ</t>
    </rPh>
    <rPh sb="2162" eb="2168">
      <t>ジテンシャジョウシャチュウ</t>
    </rPh>
    <rPh sb="2169" eb="2171">
      <t>ショウワ</t>
    </rPh>
    <rPh sb="2173" eb="2174">
      <t>ネン</t>
    </rPh>
    <rPh sb="2176" eb="2177">
      <t>ガツ</t>
    </rPh>
    <rPh sb="2179" eb="2180">
      <t>ヒ</t>
    </rPh>
    <rPh sb="2181" eb="2183">
      <t>オオマチ</t>
    </rPh>
    <rPh sb="2183" eb="2185">
      <t>ダイイチ</t>
    </rPh>
    <rPh sb="2185" eb="2186">
      <t>チュウ</t>
    </rPh>
    <rPh sb="2192" eb="2196">
      <t>コウツウジコ</t>
    </rPh>
    <rPh sb="2197" eb="2198">
      <t>ト</t>
    </rPh>
    <rPh sb="2199" eb="2200">
      <t>ダ</t>
    </rPh>
    <rPh sb="2202" eb="2204">
      <t>ショウワ</t>
    </rPh>
    <rPh sb="2206" eb="2207">
      <t>ネン</t>
    </rPh>
    <rPh sb="2209" eb="2210">
      <t>ガツ</t>
    </rPh>
    <rPh sb="2212" eb="2213">
      <t>ヒ</t>
    </rPh>
    <rPh sb="2214" eb="2215">
      <t>ア</t>
    </rPh>
    <rPh sb="2215" eb="2216">
      <t>ソ</t>
    </rPh>
    <rPh sb="2216" eb="2217">
      <t>ショウ</t>
    </rPh>
    <rPh sb="2223" eb="2225">
      <t>セットウ</t>
    </rPh>
    <rPh sb="2226" eb="2230">
      <t>コウジゲンバ</t>
    </rPh>
    <rPh sb="2231" eb="2234">
      <t>テンメツトウ</t>
    </rPh>
    <rPh sb="2234" eb="2237">
      <t>カイテントウ</t>
    </rPh>
    <rPh sb="2238" eb="2240">
      <t>ショウワ</t>
    </rPh>
    <rPh sb="2242" eb="2243">
      <t>ネン</t>
    </rPh>
    <rPh sb="2245" eb="2246">
      <t>ガツ</t>
    </rPh>
    <rPh sb="2248" eb="2249">
      <t>ヒ</t>
    </rPh>
    <rPh sb="2250" eb="2252">
      <t>ヤサカ</t>
    </rPh>
    <rPh sb="2252" eb="2253">
      <t>チュウ</t>
    </rPh>
    <rPh sb="2259" eb="2261">
      <t>ショクイン</t>
    </rPh>
    <rPh sb="2262" eb="2264">
      <t>シボウ</t>
    </rPh>
    <rPh sb="2265" eb="2268">
      <t>ノウシュッケツ</t>
    </rPh>
    <rPh sb="2269" eb="2271">
      <t>ショウワ</t>
    </rPh>
    <rPh sb="2273" eb="2274">
      <t>ネン</t>
    </rPh>
    <rPh sb="2275" eb="2276">
      <t>ガツ</t>
    </rPh>
    <rPh sb="2277" eb="2278">
      <t>ヒ</t>
    </rPh>
    <rPh sb="2279" eb="2282">
      <t>ニシナダイ</t>
    </rPh>
    <rPh sb="2282" eb="2283">
      <t>チュウ</t>
    </rPh>
    <rPh sb="2289" eb="2293">
      <t>コウツウジコ</t>
    </rPh>
    <rPh sb="2294" eb="2297">
      <t>ハハウンテン</t>
    </rPh>
    <rPh sb="2301" eb="2303">
      <t>テンラク</t>
    </rPh>
    <rPh sb="2304" eb="2306">
      <t>ショウワ</t>
    </rPh>
    <rPh sb="2308" eb="2309">
      <t>ネン</t>
    </rPh>
    <rPh sb="2311" eb="2312">
      <t>ガツ</t>
    </rPh>
    <rPh sb="2314" eb="2315">
      <t>ヒ</t>
    </rPh>
    <rPh sb="2316" eb="2318">
      <t>アズミ</t>
    </rPh>
    <rPh sb="2318" eb="2320">
      <t>ショウチュウ</t>
    </rPh>
    <rPh sb="2326" eb="2328">
      <t>イエデ</t>
    </rPh>
    <rPh sb="2331" eb="2332">
      <t>バン</t>
    </rPh>
    <rPh sb="2333" eb="2335">
      <t>ホウコク</t>
    </rPh>
    <rPh sb="2336" eb="2338">
      <t>ショウワ</t>
    </rPh>
    <rPh sb="2340" eb="2341">
      <t>ネン</t>
    </rPh>
    <rPh sb="2342" eb="2343">
      <t>ガツ</t>
    </rPh>
    <rPh sb="2344" eb="2345">
      <t>ヒ</t>
    </rPh>
    <rPh sb="2346" eb="2348">
      <t>アズサガワ</t>
    </rPh>
    <rPh sb="2348" eb="2349">
      <t>チュウ</t>
    </rPh>
    <rPh sb="2358" eb="2359">
      <t>トウ</t>
    </rPh>
    <rPh sb="2359" eb="2364">
      <t>ムメンキョウンテン</t>
    </rPh>
    <rPh sb="2365" eb="2367">
      <t>ショウワ</t>
    </rPh>
    <rPh sb="2369" eb="2370">
      <t>ネン</t>
    </rPh>
    <rPh sb="2371" eb="2372">
      <t>ガツ</t>
    </rPh>
    <rPh sb="2373" eb="2374">
      <t>ヒ</t>
    </rPh>
    <rPh sb="2375" eb="2377">
      <t>オオマチ</t>
    </rPh>
    <rPh sb="2377" eb="2379">
      <t>ダイイチ</t>
    </rPh>
    <rPh sb="2379" eb="2380">
      <t>チュウ</t>
    </rPh>
    <rPh sb="2386" eb="2388">
      <t>ショクイン</t>
    </rPh>
    <rPh sb="2389" eb="2391">
      <t>コウツウ</t>
    </rPh>
    <rPh sb="2391" eb="2393">
      <t>ジコ</t>
    </rPh>
    <rPh sb="2394" eb="2396">
      <t>ヒガイ</t>
    </rPh>
    <rPh sb="2397" eb="2399">
      <t>ショウワ</t>
    </rPh>
    <rPh sb="2401" eb="2402">
      <t>ネン</t>
    </rPh>
    <rPh sb="2403" eb="2404">
      <t>ガツ</t>
    </rPh>
    <rPh sb="2405" eb="2406">
      <t>ヒ</t>
    </rPh>
    <rPh sb="2407" eb="2409">
      <t>ホリガネ</t>
    </rPh>
    <rPh sb="2409" eb="2410">
      <t>ショウ</t>
    </rPh>
    <rPh sb="2419" eb="2421">
      <t>ショウトツ</t>
    </rPh>
    <rPh sb="2425" eb="2427">
      <t>ガッコウ</t>
    </rPh>
    <rPh sb="2427" eb="2429">
      <t>カンカツ</t>
    </rPh>
    <rPh sb="2430" eb="2432">
      <t>ショウワ</t>
    </rPh>
    <rPh sb="2434" eb="2435">
      <t>ネン</t>
    </rPh>
    <rPh sb="2436" eb="2437">
      <t>ガツ</t>
    </rPh>
    <rPh sb="2438" eb="2439">
      <t>ヒ</t>
    </rPh>
    <rPh sb="2440" eb="2443">
      <t>オオノガワ</t>
    </rPh>
    <rPh sb="2443" eb="2444">
      <t>チュウ</t>
    </rPh>
    <rPh sb="2450" eb="2452">
      <t>イエデ</t>
    </rPh>
    <rPh sb="2454" eb="2455">
      <t>バン</t>
    </rPh>
    <rPh sb="2456" eb="2460">
      <t>カンケツホウコク</t>
    </rPh>
    <rPh sb="2461" eb="2463">
      <t>ショウワ</t>
    </rPh>
    <rPh sb="2465" eb="2466">
      <t>ネン</t>
    </rPh>
    <rPh sb="2467" eb="2468">
      <t>ガツ</t>
    </rPh>
    <rPh sb="2469" eb="2470">
      <t>ヒ</t>
    </rPh>
    <rPh sb="2471" eb="2473">
      <t>タカセ</t>
    </rPh>
    <rPh sb="2473" eb="2474">
      <t>チュウ</t>
    </rPh>
    <phoneticPr fontId="18"/>
  </si>
  <si>
    <r>
      <t xml:space="preserve">事故目次（長野）　
1、交通事故（昭和57年4月9日・川中島小）　
2、職員の交通事故（昭和57年4月2日・青木島小）　
3、学校火災（ボヤ・昭和57年4月16日・湯谷小）　
4、交通事故（自転車飛び出し・昭和57年4月16日・塩崎小）　
5、不審者に乱暴される（昭和57年4月22日・加茂小）　
6、変質者の暴行（昭和57年4月22日・長野西部中）　
7、自転車の転倒事故（昭和57年4月24日・保科小）　
8、負傷（休み時間中・昭和57年4月24日・保科小）　
9、火遊び野火（昭和57年4月28日・松ヶ丘小）　
10、学校盗難未遂（昭和57年4月30日・城山小）　
11、滑落事故（3階から2階階段踊り場・昭和57年5月6日・川中島小）　
12、交通事故（飛び出し・昭和57年5月10日・吉田小）　
13、職員の負傷（学習指導中骨折・昭和57年5月19日・古牧小）　
14、職員の交通事故（昭和57年5月20日・浅川小）　
15、職員の交通事故（追突加害・昭和57年5月25日・共和小）　
16、職員の負傷（避難訓練中消火器の破損・昭和57年5月27日・塩崎小）　
◎交通事故（自転車飛び出し・昭和57年5月13日・桜ヶ丘中）　
◎学校盗難未遂（窓ガラス破損・昭和57年5月31日・柳町中）　
17、職員の感電事故（昭和57年6月11日・山王小）　
18、交通事故（飛び出し・昭和57年6月30日・徳間小）　　
19、交通事故（昭和57年6月29日・古里小）　
20、学校盗難（昭和57年7月8日・裾花小）　
21、交通事故（昭和57年7月15日・朝陽小）　
22、学校盗難（昭和57年7月17日・松代小）　
23、交通事故（横断歩道上・昭和57年7月17日・城山小）　
24、職員の交通事故（バイクと接触・昭和57年7月23日・信田小）　
25、窃盗（昭和57年9月10日・更北中）　
26、職員の体罰（昭和57年8月9日・東部中）　
27、交通事故（自転車で横断歩道上・昭和57年8月25日・若槻小）　
28、中学生同士の集団暴力事犯（昭和57年8月30日・東部中/三陽中）　
29、家出（昭和57年9月4日・松代中）　
30、交通事故（飛び出し・昭和57年9月7日・柳原中）　
31、教員の交通事故（バイク乗車中転倒・昭和57年9月8日・清野小）　
32、33、集団窃盗（自転車9台バイク5台・昭和57年9月10日・川中島中/更北中）　
◎災害報告（18号台風水害・昭和57年9月16日・松代小/東条小）　
34、苦痛事故（自転車乗車中・昭和57年9月11日・東北中）　
35、いたずら電話（「誘拐して殺すぞ（録音）」・昭和57年10月14日・長野市全域の小学校）　
◎家出（昭和57年10月16日・裾花中）　
◎職員の負傷（登山滑落・昭和57年10月12日・北部中）　
36、職員の交通事故（踏切脱離列車衝突・昭和57年10月7日・若穂中）　
◎車暴走による職員の被害（昭和57年10月31日・下氷鉋小）　
37、職員の交通事故（加害・昭和57年11月15日・松代小）　
38、交通事故（自転車で道路横断中・昭和57年11月18日・南部小）　
◎職員の交通事故（被害・昭和57年11月15日・東条小）　
39、交通事故（自転車通行横断道上被害・昭和57年11月15日・山王小）　
◎交通事故（自転車徐行せず飛び出し・昭和57年11月22日・山王小）　
40、交通事故（自転車飛び出し・昭和57年11月22日・鍋屋田小）　
41、置き引き（昭和57年11月25日・川中島中）　
◎校内での生徒負傷（昭和57年11月29日・裾花中）　
42、交通事故（アクセルとブレーキ踏み間違い車に5人跳ねられる・昭和57年12月3日・裾花中）
43、職員の負傷（体育指導中・昭和57年12月7日・安茂里小）　
44、職員の負傷（昭和57年12月28日・若穂中）　
45、交通事故（自転車搭乗中・昭和57年12月23日・櫻ケ丘中）　
46、交通事故（昭和57年12月22日・南部小）　
47、交通事故（飛び出し・昭和57年12月21日・南部小）　
48、交通事故（飛び出し・昭和57年12月26日・城東小）　
◎交通事故（自転車飛び出し・昭和57年12月28日・吉田小）　
49、職員の交通事故（被害・昭和58年2月7日・裾花中）　
50、交通事故（飛び出し・昭和58年1月4日・下氷鉋小）　
51、職員の負傷（教育活動中・昭和58年1月24日・若槻小）　
52、死亡事故（部活見学中の生徒心筋梗塞・昭和58年1月22日・更北中）　
53、職員の負傷（朝活動の全校運動中・昭和58年2月23日・若槻小）　
54、死亡事故（交通事故死/被害・昭和58年3月22日・柳町中）　
◎問題職員（青木島小教諭）　　
◎交通事故（昭和58年3月29日・後町小）　
</t>
    </r>
    <r>
      <rPr>
        <b/>
        <sz val="11"/>
        <rFont val="ＭＳ Ｐゴシック"/>
        <family val="3"/>
        <charset val="128"/>
        <scheme val="minor"/>
      </rPr>
      <t>事故目次（下高・下水）　</t>
    </r>
    <r>
      <rPr>
        <sz val="11"/>
        <rFont val="ＭＳ Ｐゴシック"/>
        <family val="3"/>
        <charset val="128"/>
        <scheme val="minor"/>
      </rPr>
      <t xml:space="preserve">
1、交通事故（幼児用四輪車で飛び出し・昭和57年4月5日・中野市科野小）　　
2、交通事故（飛び出し・昭和57年4月5日・中野小）　
3、職員の交通事故（バイク通勤中被害・昭和57年4月10日・山ノ内東小）　
4、交通事故（飛び出し・昭和57年4月12日・中野市延徳小）　
5、バイク盗無免許運転等（昭和57年5月12日・飯山第一中）　
6、交通事故（飛び出し・昭和57年5月24日・中野市平野小）
7、線路置石（長野電鉄夜間瀬・昭和57年6月14日・山ノ内西小）　
8、職員の交通事故（昭和57年6月16日・中野市南宮中）　
9、交通事故（自転車飛び出し・昭和57年6月21日・木島平中部小）　
10、交通事故（集団登校中・昭和57年6月24日・中野市平岡小）　
11、職員の負傷（昭和57年7月7日・飯山市木島小）　
12、職員の負傷（市教委主催バレー・昭和57年7月20日・中野市延徳小）　
13、学校災害（台風10号被害・昭和57年8月6日・栄村秋山小）　
◎〈参考〉被差別部落生徒への差別発言（昭和57年8月30日・中野市南宮中）　
14、バイク盗無免許運転等（昭和57年9月9日・中野市中野平中）　
15、バイク盗無免許運転（昭和57年9月22日・中野市高社中）　
16、喫煙シンナー吸引外泊（昭和57年9月16日・中野市中野平中）　
17、線路置石（長野電鉄線延徳桜沢間・昭和57年9月30日・中野市延徳小）　
18、火傷（自宅ガス爆発・昭和57年9月18日・中野市南宮中）　
◎学校災害（台風18号被害・昭和57年9月18日・栄村秋山小）　
19、バイク盗無免許運転（昭和57年10月14日・中野市中野平中）　
20、交通事故（昭和57年10月14日・飯山市秋津小）
21、万引き（昭和57年10月21日・中野市高社中）　
22、バイク盗無免許運転（昭和57年11月18日・中野市南宮中）　
23、職員の交通事故（被害加害ともに職員・昭和57年11月17日・中野市中野小）　
24、職員の負傷（教育活動中・昭和57年12月1日・飯山市戸狩小）　
25、自動車バイク盗無免許運転（昭和57年11月8日・飯山市第一中）　
26、火遊び空小屋全焼（昭和57年12月14日・中野市平岡小）　
27、学校火災（理科室不審火・昭和58年1月10日）　
28、職員の交通事故（追突被害・昭和58年3月12日・中野市南宮中）　
29、交通事故（昭和58年3月22日・中野市平岡小）　
30、体育授業中の負傷（バスケットボール視神経傷害・昭和58年3月25日・中野市南宮中）　
31、交通事故（飛び出し・昭和58年3月23日・中野市中野小）　
32、自動車盗無免許運転（昭和58年3月29日・中野市南宮中）　
◎バイク無免許運転シンナー吸引（昭和58年4月16日・中野市南宮中）　
　</t>
    </r>
    <rPh sb="0" eb="4">
      <t>ジコモクジ</t>
    </rPh>
    <rPh sb="5" eb="7">
      <t>ナガノ</t>
    </rPh>
    <rPh sb="12" eb="16">
      <t>コウツウジコ</t>
    </rPh>
    <rPh sb="17" eb="19">
      <t>ショウワ</t>
    </rPh>
    <rPh sb="21" eb="22">
      <t>ネン</t>
    </rPh>
    <rPh sb="23" eb="24">
      <t>ガツ</t>
    </rPh>
    <rPh sb="25" eb="26">
      <t>ヒ</t>
    </rPh>
    <rPh sb="27" eb="31">
      <t>カワナカジマショウ</t>
    </rPh>
    <rPh sb="36" eb="38">
      <t>ショクイン</t>
    </rPh>
    <rPh sb="39" eb="43">
      <t>コウツウジコ</t>
    </rPh>
    <rPh sb="44" eb="46">
      <t>ショウワ</t>
    </rPh>
    <rPh sb="48" eb="49">
      <t>ネン</t>
    </rPh>
    <rPh sb="50" eb="51">
      <t>ガツ</t>
    </rPh>
    <rPh sb="52" eb="53">
      <t>ヒ</t>
    </rPh>
    <rPh sb="54" eb="57">
      <t>アオキジマ</t>
    </rPh>
    <rPh sb="57" eb="58">
      <t>ショウ</t>
    </rPh>
    <rPh sb="63" eb="67">
      <t>ガッコウカサイ</t>
    </rPh>
    <rPh sb="71" eb="73">
      <t>ショウワ</t>
    </rPh>
    <rPh sb="75" eb="76">
      <t>ネン</t>
    </rPh>
    <rPh sb="77" eb="78">
      <t>ガツ</t>
    </rPh>
    <rPh sb="80" eb="81">
      <t>ヒ</t>
    </rPh>
    <rPh sb="82" eb="84">
      <t>ユヤ</t>
    </rPh>
    <rPh sb="84" eb="85">
      <t>ショウ</t>
    </rPh>
    <rPh sb="90" eb="94">
      <t>コウツウジコ</t>
    </rPh>
    <rPh sb="95" eb="99">
      <t>ジテンシャト</t>
    </rPh>
    <rPh sb="100" eb="101">
      <t>ダ</t>
    </rPh>
    <rPh sb="103" eb="105">
      <t>ショウワ</t>
    </rPh>
    <rPh sb="107" eb="108">
      <t>ネン</t>
    </rPh>
    <rPh sb="109" eb="110">
      <t>ガツ</t>
    </rPh>
    <rPh sb="112" eb="113">
      <t>ヒ</t>
    </rPh>
    <rPh sb="114" eb="117">
      <t>シオザキショウ</t>
    </rPh>
    <rPh sb="122" eb="125">
      <t>フシンシャ</t>
    </rPh>
    <rPh sb="126" eb="128">
      <t>ランボウ</t>
    </rPh>
    <rPh sb="132" eb="134">
      <t>ショウワ</t>
    </rPh>
    <rPh sb="136" eb="137">
      <t>ネン</t>
    </rPh>
    <rPh sb="143" eb="145">
      <t>カモ</t>
    </rPh>
    <rPh sb="145" eb="146">
      <t>ショウ</t>
    </rPh>
    <rPh sb="151" eb="154">
      <t>ヘンシツシャ</t>
    </rPh>
    <rPh sb="155" eb="157">
      <t>ボウコウ</t>
    </rPh>
    <rPh sb="158" eb="160">
      <t>ショウワ</t>
    </rPh>
    <rPh sb="162" eb="163">
      <t>ネン</t>
    </rPh>
    <rPh sb="169" eb="171">
      <t>ナガノ</t>
    </rPh>
    <rPh sb="171" eb="173">
      <t>セイブ</t>
    </rPh>
    <rPh sb="173" eb="174">
      <t>チュウ</t>
    </rPh>
    <rPh sb="179" eb="182">
      <t>ジテンシャ</t>
    </rPh>
    <rPh sb="183" eb="187">
      <t>テントウジコ</t>
    </rPh>
    <rPh sb="188" eb="190">
      <t>ショウワ</t>
    </rPh>
    <rPh sb="199" eb="201">
      <t>ホシナ</t>
    </rPh>
    <rPh sb="201" eb="202">
      <t>ショウ</t>
    </rPh>
    <rPh sb="207" eb="209">
      <t>フショウ</t>
    </rPh>
    <rPh sb="210" eb="211">
      <t>ヤス</t>
    </rPh>
    <rPh sb="212" eb="215">
      <t>ジカンチュウ</t>
    </rPh>
    <rPh sb="216" eb="218">
      <t>ショウワ</t>
    </rPh>
    <rPh sb="227" eb="229">
      <t>ホシナ</t>
    </rPh>
    <rPh sb="229" eb="230">
      <t>ショウ</t>
    </rPh>
    <rPh sb="235" eb="237">
      <t>ヒアソ</t>
    </rPh>
    <rPh sb="238" eb="240">
      <t>ノビ</t>
    </rPh>
    <rPh sb="241" eb="243">
      <t>ショウワ</t>
    </rPh>
    <rPh sb="245" eb="246">
      <t>ネン</t>
    </rPh>
    <rPh sb="247" eb="248">
      <t>ガツ</t>
    </rPh>
    <rPh sb="250" eb="251">
      <t>ヒ</t>
    </rPh>
    <rPh sb="252" eb="255">
      <t>マツガオカ</t>
    </rPh>
    <rPh sb="255" eb="256">
      <t>ショウ</t>
    </rPh>
    <rPh sb="262" eb="268">
      <t>ガッコウトウナンミスイ</t>
    </rPh>
    <rPh sb="269" eb="271">
      <t>ショウワ</t>
    </rPh>
    <rPh sb="273" eb="274">
      <t>ネン</t>
    </rPh>
    <rPh sb="275" eb="276">
      <t>ガツ</t>
    </rPh>
    <rPh sb="278" eb="279">
      <t>ヒ</t>
    </rPh>
    <rPh sb="280" eb="282">
      <t>ジョウヤマ</t>
    </rPh>
    <rPh sb="282" eb="283">
      <t>ショウ</t>
    </rPh>
    <rPh sb="289" eb="293">
      <t>カツラクジコ</t>
    </rPh>
    <rPh sb="295" eb="296">
      <t>カイ</t>
    </rPh>
    <rPh sb="299" eb="302">
      <t>カイカイダン</t>
    </rPh>
    <rPh sb="302" eb="303">
      <t>オド</t>
    </rPh>
    <rPh sb="304" eb="305">
      <t>バ</t>
    </rPh>
    <rPh sb="306" eb="308">
      <t>ショウワ</t>
    </rPh>
    <rPh sb="310" eb="311">
      <t>ネン</t>
    </rPh>
    <rPh sb="312" eb="313">
      <t>ガツ</t>
    </rPh>
    <rPh sb="314" eb="315">
      <t>ヒ</t>
    </rPh>
    <rPh sb="316" eb="319">
      <t>カワナカジマ</t>
    </rPh>
    <rPh sb="319" eb="320">
      <t>ショウ</t>
    </rPh>
    <rPh sb="326" eb="330">
      <t>コウツウジコ</t>
    </rPh>
    <rPh sb="331" eb="332">
      <t>ト</t>
    </rPh>
    <rPh sb="333" eb="334">
      <t>ダ</t>
    </rPh>
    <rPh sb="336" eb="338">
      <t>ショウワ</t>
    </rPh>
    <rPh sb="340" eb="341">
      <t>ネン</t>
    </rPh>
    <rPh sb="342" eb="343">
      <t>ガツ</t>
    </rPh>
    <rPh sb="345" eb="346">
      <t>ヒ</t>
    </rPh>
    <rPh sb="347" eb="349">
      <t>ヨシダ</t>
    </rPh>
    <rPh sb="349" eb="350">
      <t>ショウ</t>
    </rPh>
    <rPh sb="356" eb="358">
      <t>ショクイン</t>
    </rPh>
    <rPh sb="359" eb="361">
      <t>フショウ</t>
    </rPh>
    <rPh sb="362" eb="367">
      <t>ガクシュウシドウチュウ</t>
    </rPh>
    <rPh sb="367" eb="369">
      <t>コッセツ</t>
    </rPh>
    <rPh sb="370" eb="372">
      <t>ショウワ</t>
    </rPh>
    <rPh sb="374" eb="375">
      <t>ネン</t>
    </rPh>
    <rPh sb="376" eb="377">
      <t>ガツ</t>
    </rPh>
    <rPh sb="379" eb="380">
      <t>ヒ</t>
    </rPh>
    <rPh sb="381" eb="383">
      <t>フルマキ</t>
    </rPh>
    <rPh sb="383" eb="384">
      <t>ショウ</t>
    </rPh>
    <rPh sb="390" eb="392">
      <t>ショクイン</t>
    </rPh>
    <rPh sb="393" eb="397">
      <t>コウツウジコ</t>
    </rPh>
    <rPh sb="398" eb="400">
      <t>ショウワ</t>
    </rPh>
    <rPh sb="402" eb="403">
      <t>ネン</t>
    </rPh>
    <rPh sb="404" eb="405">
      <t>ガツ</t>
    </rPh>
    <rPh sb="407" eb="408">
      <t>ヒ</t>
    </rPh>
    <rPh sb="409" eb="411">
      <t>アサカワ</t>
    </rPh>
    <rPh sb="411" eb="412">
      <t>ショウ</t>
    </rPh>
    <rPh sb="418" eb="420">
      <t>ショクイン</t>
    </rPh>
    <rPh sb="421" eb="425">
      <t>コウツウジコ</t>
    </rPh>
    <rPh sb="426" eb="430">
      <t>ツイトツカガイ</t>
    </rPh>
    <rPh sb="431" eb="433">
      <t>ショウワ</t>
    </rPh>
    <rPh sb="442" eb="444">
      <t>キョウワ</t>
    </rPh>
    <rPh sb="444" eb="445">
      <t>ショウ</t>
    </rPh>
    <rPh sb="451" eb="453">
      <t>ショクイン</t>
    </rPh>
    <rPh sb="454" eb="456">
      <t>フショウ</t>
    </rPh>
    <rPh sb="457" eb="462">
      <t>ヒナンクンレンチュウ</t>
    </rPh>
    <rPh sb="462" eb="465">
      <t>ショウカキ</t>
    </rPh>
    <rPh sb="466" eb="468">
      <t>ハソン</t>
    </rPh>
    <rPh sb="469" eb="471">
      <t>ショウワ</t>
    </rPh>
    <rPh sb="473" eb="474">
      <t>ネン</t>
    </rPh>
    <rPh sb="475" eb="476">
      <t>ガツ</t>
    </rPh>
    <rPh sb="478" eb="479">
      <t>ヒ</t>
    </rPh>
    <rPh sb="480" eb="482">
      <t>シオザキ</t>
    </rPh>
    <rPh sb="482" eb="483">
      <t>ショウ</t>
    </rPh>
    <rPh sb="487" eb="491">
      <t>コウツウジコ</t>
    </rPh>
    <rPh sb="492" eb="496">
      <t>ジテンシャト</t>
    </rPh>
    <rPh sb="497" eb="498">
      <t>ダ</t>
    </rPh>
    <rPh sb="500" eb="502">
      <t>ショウワ</t>
    </rPh>
    <rPh sb="504" eb="505">
      <t>ネン</t>
    </rPh>
    <rPh sb="506" eb="507">
      <t>ガツ</t>
    </rPh>
    <rPh sb="509" eb="510">
      <t>ヒ</t>
    </rPh>
    <rPh sb="511" eb="514">
      <t>サクラガオカ</t>
    </rPh>
    <rPh sb="514" eb="515">
      <t>チュウ</t>
    </rPh>
    <rPh sb="519" eb="525">
      <t>ガッコウトウナンミスイ</t>
    </rPh>
    <rPh sb="526" eb="527">
      <t>マド</t>
    </rPh>
    <rPh sb="530" eb="532">
      <t>ハソン</t>
    </rPh>
    <rPh sb="533" eb="543">
      <t>ショウワ57ネン5ガツ31ヒ</t>
    </rPh>
    <rPh sb="544" eb="546">
      <t>ヤナギマチ</t>
    </rPh>
    <rPh sb="546" eb="547">
      <t>チュウ</t>
    </rPh>
    <rPh sb="553" eb="555">
      <t>ショクイン</t>
    </rPh>
    <rPh sb="556" eb="560">
      <t>カンデンジコ</t>
    </rPh>
    <rPh sb="561" eb="563">
      <t>ショウワ</t>
    </rPh>
    <rPh sb="565" eb="566">
      <t>ネン</t>
    </rPh>
    <rPh sb="572" eb="574">
      <t>サンノウ</t>
    </rPh>
    <rPh sb="574" eb="575">
      <t>ショウスワチュウセイトトウセキジコショウワネンガツヒハラチュウコウツウジココウツウジコトダショウワネンガツヒオサチショウショクインコウツウジコツイトツショウワネンフジミマチサカイショウコウツウジコトダショウワシンメイショウコウツウジコジテンシャカガイショウワネンガツヒカミスワチュウキョウショクインキョウイクカツドウチュウフショウキバセンラクバショウワネンガツヒフリョウキョウセイボウコウマヤクシヨウヒガイショウワオカヤトウブチュウガッコウトウナンショウワシモスワシャチュウコウツウジコショウワネンガツヒショウイガワショウホウカショウワオカヤセイブチュウチュウガクセイイチブシュウダンヒコウキョウカツキブツハカイインシュボウリョクショウワネンガツヒナガミネチュウコウツウジコオウダンホドウウエショウワエイメイショウコウツウジコアソトダショウワネンガツヒジョウナンショウジタクカサイショウシショウワネンガツヒカワギシショウオカヤセイブチュウジコモクジカミイナコウツウジコシボウショウワネンガツヒニシミノワショウリカシツアンマクイチブショウワネンガツヒヒラヨショウコウツウジコトダショウワネンガツヒヒガシハルチカショウショクインコウツウジコヒガイショウワネンイナチュウセイトジョジコウイショウワネンガツヒナカガワチュウナカガワニシショウトウムメンキョウンテンショウワネンガツヒアカホチュウコウツウジコジテンシャショウワネンガツヒナカザワショウブカツドウチュウジコシキオウショウワネンガツヒミナミミノワチュウショクインコウツウジコジンシンショウワネンガツヒタカトオキタショウコウツウジコトダショウワネンガツヒヒガシイナショウリョウヨウキョウユショクバフッキカンホウコクレイトウムメンキョウンテンショウワネンガツヒミノワチュウジドウタイバツショウワネンガツヒニシハルチカミナミショウコウツウジコトダショウワネンガツヒタツノミナミショウミノワチュウブショウキョウトウビョウジョウチョウシュジコモクジシモイナコウツウジコショウワネンガツヒショウワネンガツヒカナエショウガッコウトウナンショクインシツキンセンショウワネンガツヒアチダイイチショウヒアソショウワネンガツヒイガヨチュウガッコウトウナンセイトゲンキントウショウワネンガツヒヒラヤショウチュウショクインコウツウジコショウワタカギダイイチショウショクインジュウタクフシマツショウワネンガツヒアナンダイイチチュウマンビゲンキンセットウショウワ57ネン5ガツ23ヒヤマモトチュウショクインコウツウジコヒガイショウワ57ネン5ガツ23ヒマツカワキタショウコウツウジコジテンシャショウワネンガツヒイガラショウキュウインショウワネンガツヒイイダヒガシチュウショクインシッソウショウワネンガツヒイガラチュウコウツウジコトダショウワネンガツヒタカギダイイチショウイエデショウワネンガツヒマツオショウトウコウキョヒセイトナセイブトウゴウチュウカカショウワネンガツヒヤマモトチュウショクインデンセンビョウセキリショウワネンガツヒタカモリミナミショウセットウシタギルイショウワネンガツヒタカギチュウセットウショウワネンタカギダイイチショウガッコウシンニュウショウワネンサンホショウトウショウワネンガツヒイイダヒガシチュウムメンキョウンテンショウワマツカワチュウイエデショウワイガラチュウジドウシボウビョウシショウワタカギダイニショウショクインシボウビョウシショウワネンガツヒハマイバショウマンビショウワネンガツヒタカギチュウキョウインジュウタクカサイショウワネンガツヒトオヤマショウキョウショクインジョジドウミダコウイショウワネンガツヒウルギショウジコモクジキソメショウワネンガツヒヒヨシショウコウツウジコジテンシャジョウシャチュウショウワネンガツヒオウタキチュウセットウジテンシャトウショウワネンガツヒミタケチュウコウツウジコショウワ57ネン5ガツ23ヒタダチショウセットウジテンシャトウショウワネンガツヒフクシマチュウコウツウジコトダショウワネンガツヒコウツウジコショウワヤマグチショウ</t>
    </rPh>
    <rPh sb="581" eb="585">
      <t>コウツウジコ</t>
    </rPh>
    <rPh sb="586" eb="587">
      <t>ト</t>
    </rPh>
    <rPh sb="588" eb="589">
      <t>ダ</t>
    </rPh>
    <rPh sb="591" eb="593">
      <t>ショウワ</t>
    </rPh>
    <rPh sb="595" eb="596">
      <t>ネン</t>
    </rPh>
    <rPh sb="597" eb="598">
      <t>ガツ</t>
    </rPh>
    <rPh sb="600" eb="601">
      <t>ヒ</t>
    </rPh>
    <rPh sb="602" eb="604">
      <t>トクマ</t>
    </rPh>
    <rPh sb="604" eb="605">
      <t>ショウ</t>
    </rPh>
    <rPh sb="612" eb="616">
      <t>コウツウジコ</t>
    </rPh>
    <rPh sb="617" eb="619">
      <t>ショウワ</t>
    </rPh>
    <rPh sb="621" eb="622">
      <t>ネン</t>
    </rPh>
    <rPh sb="623" eb="624">
      <t>ガツ</t>
    </rPh>
    <rPh sb="626" eb="627">
      <t>ヒ</t>
    </rPh>
    <rPh sb="628" eb="630">
      <t>フルサト</t>
    </rPh>
    <rPh sb="630" eb="631">
      <t>ショウ</t>
    </rPh>
    <rPh sb="637" eb="641">
      <t>ガッコウトウナン</t>
    </rPh>
    <rPh sb="642" eb="644">
      <t>ショウワ</t>
    </rPh>
    <rPh sb="646" eb="647">
      <t>ネン</t>
    </rPh>
    <rPh sb="648" eb="649">
      <t>ガツ</t>
    </rPh>
    <rPh sb="650" eb="651">
      <t>ヒ</t>
    </rPh>
    <rPh sb="652" eb="654">
      <t>スソバナ</t>
    </rPh>
    <rPh sb="654" eb="655">
      <t>ショウ</t>
    </rPh>
    <rPh sb="661" eb="665">
      <t>コウツウジコ</t>
    </rPh>
    <rPh sb="666" eb="668">
      <t>ショウワ</t>
    </rPh>
    <rPh sb="670" eb="671">
      <t>ネン</t>
    </rPh>
    <rPh sb="672" eb="673">
      <t>ガツ</t>
    </rPh>
    <rPh sb="675" eb="676">
      <t>ヒ</t>
    </rPh>
    <rPh sb="677" eb="679">
      <t>アサヒ</t>
    </rPh>
    <rPh sb="679" eb="680">
      <t>ショウ</t>
    </rPh>
    <rPh sb="686" eb="690">
      <t>ガッコウトウナン</t>
    </rPh>
    <rPh sb="691" eb="693">
      <t>ショウワ</t>
    </rPh>
    <rPh sb="702" eb="704">
      <t>マツシロ</t>
    </rPh>
    <rPh sb="704" eb="705">
      <t>ショウ</t>
    </rPh>
    <rPh sb="711" eb="715">
      <t>コウツウジコ</t>
    </rPh>
    <rPh sb="716" eb="721">
      <t>オウダンホドウジョウ</t>
    </rPh>
    <rPh sb="722" eb="724">
      <t>ショウワ</t>
    </rPh>
    <rPh sb="733" eb="735">
      <t>ジョウヤマ</t>
    </rPh>
    <rPh sb="735" eb="736">
      <t>ショウ</t>
    </rPh>
    <rPh sb="742" eb="744">
      <t>ショクイン</t>
    </rPh>
    <rPh sb="745" eb="749">
      <t>コウツウジコ</t>
    </rPh>
    <rPh sb="754" eb="756">
      <t>セッショク</t>
    </rPh>
    <rPh sb="757" eb="759">
      <t>ショウワ</t>
    </rPh>
    <rPh sb="761" eb="762">
      <t>ネン</t>
    </rPh>
    <rPh sb="763" eb="764">
      <t>ガツ</t>
    </rPh>
    <rPh sb="766" eb="767">
      <t>ヒ</t>
    </rPh>
    <rPh sb="768" eb="770">
      <t>ノブタ</t>
    </rPh>
    <rPh sb="770" eb="771">
      <t>ショウ</t>
    </rPh>
    <rPh sb="777" eb="779">
      <t>セットウ</t>
    </rPh>
    <rPh sb="780" eb="782">
      <t>ショウワ</t>
    </rPh>
    <rPh sb="784" eb="785">
      <t>ネン</t>
    </rPh>
    <rPh sb="786" eb="787">
      <t>ガツ</t>
    </rPh>
    <rPh sb="789" eb="790">
      <t>ヒ</t>
    </rPh>
    <rPh sb="791" eb="793">
      <t>コウホク</t>
    </rPh>
    <rPh sb="793" eb="794">
      <t>チュウ</t>
    </rPh>
    <rPh sb="800" eb="802">
      <t>ショクイン</t>
    </rPh>
    <rPh sb="803" eb="805">
      <t>タイバツ</t>
    </rPh>
    <rPh sb="806" eb="808">
      <t>ショウワ</t>
    </rPh>
    <rPh sb="810" eb="811">
      <t>ネン</t>
    </rPh>
    <rPh sb="812" eb="813">
      <t>ガツ</t>
    </rPh>
    <rPh sb="814" eb="815">
      <t>ヒ</t>
    </rPh>
    <rPh sb="816" eb="818">
      <t>トウブ</t>
    </rPh>
    <rPh sb="818" eb="819">
      <t>チュウ</t>
    </rPh>
    <rPh sb="825" eb="829">
      <t>コウツウジコ</t>
    </rPh>
    <rPh sb="830" eb="833">
      <t>ジテンシャ</t>
    </rPh>
    <rPh sb="834" eb="839">
      <t>オウダンホドウジョウ</t>
    </rPh>
    <rPh sb="840" eb="842">
      <t>ショウワ</t>
    </rPh>
    <rPh sb="844" eb="845">
      <t>ネン</t>
    </rPh>
    <rPh sb="846" eb="847">
      <t>ガツ</t>
    </rPh>
    <rPh sb="849" eb="850">
      <t>ヒ</t>
    </rPh>
    <rPh sb="851" eb="853">
      <t>ワカツキ</t>
    </rPh>
    <rPh sb="853" eb="854">
      <t>ショウ</t>
    </rPh>
    <rPh sb="860" eb="865">
      <t>チュウガクセイドウシ</t>
    </rPh>
    <rPh sb="866" eb="872">
      <t>シュウダンボウリョクジハン</t>
    </rPh>
    <rPh sb="873" eb="875">
      <t>ショウワ</t>
    </rPh>
    <rPh sb="877" eb="878">
      <t>ネン</t>
    </rPh>
    <rPh sb="879" eb="880">
      <t>ガツ</t>
    </rPh>
    <rPh sb="882" eb="883">
      <t>ヒ</t>
    </rPh>
    <rPh sb="884" eb="887">
      <t>トウブチュウ</t>
    </rPh>
    <rPh sb="888" eb="889">
      <t>サン</t>
    </rPh>
    <rPh sb="889" eb="890">
      <t>ヨウ</t>
    </rPh>
    <rPh sb="890" eb="891">
      <t>チュウ</t>
    </rPh>
    <rPh sb="897" eb="899">
      <t>イエデ</t>
    </rPh>
    <rPh sb="900" eb="902">
      <t>ショウワ</t>
    </rPh>
    <rPh sb="904" eb="905">
      <t>ネン</t>
    </rPh>
    <rPh sb="906" eb="907">
      <t>ガツ</t>
    </rPh>
    <rPh sb="908" eb="909">
      <t>ヒ</t>
    </rPh>
    <rPh sb="910" eb="912">
      <t>マツシロ</t>
    </rPh>
    <rPh sb="912" eb="913">
      <t>チュウ</t>
    </rPh>
    <rPh sb="919" eb="923">
      <t>コウツウジコ</t>
    </rPh>
    <rPh sb="924" eb="925">
      <t>ト</t>
    </rPh>
    <rPh sb="926" eb="927">
      <t>ダ</t>
    </rPh>
    <rPh sb="929" eb="931">
      <t>ショウワ</t>
    </rPh>
    <rPh sb="933" eb="934">
      <t>ネン</t>
    </rPh>
    <rPh sb="935" eb="936">
      <t>ガツ</t>
    </rPh>
    <rPh sb="937" eb="938">
      <t>ヒ</t>
    </rPh>
    <rPh sb="939" eb="941">
      <t>ヤナギハラ</t>
    </rPh>
    <rPh sb="941" eb="942">
      <t>チュウ</t>
    </rPh>
    <rPh sb="948" eb="950">
      <t>キョウイン</t>
    </rPh>
    <rPh sb="951" eb="955">
      <t>コウツウジコ</t>
    </rPh>
    <rPh sb="959" eb="961">
      <t>ジョウシャ</t>
    </rPh>
    <rPh sb="961" eb="962">
      <t>チュウ</t>
    </rPh>
    <rPh sb="962" eb="964">
      <t>テントウ</t>
    </rPh>
    <rPh sb="965" eb="967">
      <t>ショウワ</t>
    </rPh>
    <rPh sb="969" eb="970">
      <t>ネン</t>
    </rPh>
    <rPh sb="971" eb="972">
      <t>ガツ</t>
    </rPh>
    <rPh sb="973" eb="974">
      <t>ヒ</t>
    </rPh>
    <rPh sb="975" eb="977">
      <t>キヨノ</t>
    </rPh>
    <rPh sb="977" eb="978">
      <t>ショウ</t>
    </rPh>
    <rPh sb="987" eb="991">
      <t>シュウダンセットウ</t>
    </rPh>
    <rPh sb="992" eb="995">
      <t>ジテンシャ</t>
    </rPh>
    <rPh sb="996" eb="997">
      <t>ダイ</t>
    </rPh>
    <rPh sb="1001" eb="1002">
      <t>ダイ</t>
    </rPh>
    <rPh sb="1003" eb="1005">
      <t>ショウワ</t>
    </rPh>
    <rPh sb="1007" eb="1008">
      <t>ネン</t>
    </rPh>
    <rPh sb="1009" eb="1010">
      <t>ガツ</t>
    </rPh>
    <rPh sb="1012" eb="1013">
      <t>ヒ</t>
    </rPh>
    <rPh sb="1014" eb="1018">
      <t>カワナカジマチュウ</t>
    </rPh>
    <rPh sb="1019" eb="1021">
      <t>コウホク</t>
    </rPh>
    <rPh sb="1021" eb="1022">
      <t>チュウ</t>
    </rPh>
    <rPh sb="1026" eb="1030">
      <t>サイガイホウコク</t>
    </rPh>
    <rPh sb="1033" eb="1036">
      <t>ゴウタイフウ</t>
    </rPh>
    <rPh sb="1036" eb="1038">
      <t>スイガイ</t>
    </rPh>
    <rPh sb="1039" eb="1041">
      <t>ショウワ</t>
    </rPh>
    <rPh sb="1043" eb="1044">
      <t>ネン</t>
    </rPh>
    <rPh sb="1045" eb="1046">
      <t>ガツ</t>
    </rPh>
    <rPh sb="1048" eb="1049">
      <t>ヒ</t>
    </rPh>
    <rPh sb="1050" eb="1052">
      <t>マツシロ</t>
    </rPh>
    <rPh sb="1052" eb="1053">
      <t>ショウ</t>
    </rPh>
    <rPh sb="1054" eb="1056">
      <t>ヒガシジョウ</t>
    </rPh>
    <rPh sb="1056" eb="1057">
      <t>ショウ</t>
    </rPh>
    <rPh sb="1063" eb="1067">
      <t>クツウジコ</t>
    </rPh>
    <rPh sb="1068" eb="1074">
      <t>ジテンシャジョウシャチュウ</t>
    </rPh>
    <rPh sb="1075" eb="1077">
      <t>ショウワ</t>
    </rPh>
    <rPh sb="1079" eb="1080">
      <t>ネン</t>
    </rPh>
    <rPh sb="1086" eb="1088">
      <t>トウホク</t>
    </rPh>
    <rPh sb="1088" eb="1089">
      <t>チュウ</t>
    </rPh>
    <rPh sb="1099" eb="1101">
      <t>デンワ</t>
    </rPh>
    <rPh sb="1103" eb="1105">
      <t>ユウカイ</t>
    </rPh>
    <rPh sb="1107" eb="1108">
      <t>コロ</t>
    </rPh>
    <rPh sb="1111" eb="1113">
      <t>ロクオン</t>
    </rPh>
    <rPh sb="1116" eb="1118">
      <t>ショウワ</t>
    </rPh>
    <rPh sb="1128" eb="1133">
      <t>ナガノシゼンイキ</t>
    </rPh>
    <rPh sb="1134" eb="1137">
      <t>ショウガッコウ</t>
    </rPh>
    <rPh sb="1141" eb="1143">
      <t>イエデ</t>
    </rPh>
    <rPh sb="1144" eb="1146">
      <t>ショウワ</t>
    </rPh>
    <rPh sb="1156" eb="1158">
      <t>スソバナ</t>
    </rPh>
    <rPh sb="1158" eb="1159">
      <t>チュウ</t>
    </rPh>
    <rPh sb="1163" eb="1165">
      <t>ショクイン</t>
    </rPh>
    <rPh sb="1166" eb="1168">
      <t>フショウ</t>
    </rPh>
    <rPh sb="1169" eb="1171">
      <t>トザン</t>
    </rPh>
    <rPh sb="1171" eb="1173">
      <t>カツラク</t>
    </rPh>
    <rPh sb="1174" eb="1176">
      <t>ショウワ</t>
    </rPh>
    <rPh sb="1186" eb="1188">
      <t>ホクブ</t>
    </rPh>
    <rPh sb="1188" eb="1189">
      <t>チュウ</t>
    </rPh>
    <rPh sb="1195" eb="1197">
      <t>ショクイン</t>
    </rPh>
    <rPh sb="1198" eb="1202">
      <t>コウツウジコ</t>
    </rPh>
    <rPh sb="1203" eb="1205">
      <t>フミキリ</t>
    </rPh>
    <rPh sb="1205" eb="1207">
      <t>ダツリ</t>
    </rPh>
    <rPh sb="1207" eb="1211">
      <t>レッシャショウトツ</t>
    </rPh>
    <rPh sb="1212" eb="1214">
      <t>ショウワ</t>
    </rPh>
    <rPh sb="1216" eb="1217">
      <t>ネン</t>
    </rPh>
    <rPh sb="1219" eb="1220">
      <t>ガツ</t>
    </rPh>
    <rPh sb="1221" eb="1222">
      <t>ヒ</t>
    </rPh>
    <rPh sb="1223" eb="1225">
      <t>ワカホ</t>
    </rPh>
    <rPh sb="1225" eb="1226">
      <t>チュウ</t>
    </rPh>
    <rPh sb="1230" eb="1233">
      <t>クルマボウソウ</t>
    </rPh>
    <rPh sb="1236" eb="1238">
      <t>ショクイン</t>
    </rPh>
    <rPh sb="1239" eb="1241">
      <t>ヒガイ</t>
    </rPh>
    <rPh sb="1242" eb="1244">
      <t>ショウワ</t>
    </rPh>
    <rPh sb="1246" eb="1253">
      <t>ネン10ガツ31ヒ</t>
    </rPh>
    <rPh sb="1254" eb="1257">
      <t>シモヒガノ</t>
    </rPh>
    <rPh sb="1257" eb="1258">
      <t>ショウ</t>
    </rPh>
    <rPh sb="1264" eb="1266">
      <t>ショクイン</t>
    </rPh>
    <rPh sb="1267" eb="1271">
      <t>コウツウジコ</t>
    </rPh>
    <rPh sb="1272" eb="1274">
      <t>カガイ</t>
    </rPh>
    <rPh sb="1275" eb="1277">
      <t>ショウワ</t>
    </rPh>
    <rPh sb="1287" eb="1289">
      <t>マツシロ</t>
    </rPh>
    <rPh sb="1289" eb="1290">
      <t>ショウ</t>
    </rPh>
    <rPh sb="1296" eb="1300">
      <t>コウツウジコ</t>
    </rPh>
    <rPh sb="1301" eb="1304">
      <t>ジテンシャ</t>
    </rPh>
    <rPh sb="1311" eb="1313">
      <t>ショウワ</t>
    </rPh>
    <rPh sb="1323" eb="1325">
      <t>ナンブ</t>
    </rPh>
    <rPh sb="1325" eb="1326">
      <t>ショウ</t>
    </rPh>
    <rPh sb="1330" eb="1332">
      <t>ショクイン</t>
    </rPh>
    <rPh sb="1333" eb="1337">
      <t>コウツウジコ</t>
    </rPh>
    <rPh sb="1338" eb="1340">
      <t>ヒガイ</t>
    </rPh>
    <rPh sb="1341" eb="1343">
      <t>ショウワ</t>
    </rPh>
    <rPh sb="1353" eb="1355">
      <t>ヒガシジョウ</t>
    </rPh>
    <rPh sb="1355" eb="1356">
      <t>ショウ</t>
    </rPh>
    <rPh sb="1362" eb="1366">
      <t>コウツウジコ</t>
    </rPh>
    <rPh sb="1367" eb="1370">
      <t>ジテンシャ</t>
    </rPh>
    <rPh sb="1370" eb="1372">
      <t>ツウコウ</t>
    </rPh>
    <rPh sb="1372" eb="1375">
      <t>オウダンドウ</t>
    </rPh>
    <rPh sb="1375" eb="1376">
      <t>ジョウ</t>
    </rPh>
    <rPh sb="1376" eb="1378">
      <t>ヒガイ</t>
    </rPh>
    <rPh sb="1379" eb="1381">
      <t>ショウワ</t>
    </rPh>
    <rPh sb="1391" eb="1393">
      <t>サンノウ</t>
    </rPh>
    <rPh sb="1393" eb="1394">
      <t>ショウ</t>
    </rPh>
    <rPh sb="1398" eb="1402">
      <t>コウツウジコ</t>
    </rPh>
    <rPh sb="1403" eb="1408">
      <t>ジテンシャジョコウ</t>
    </rPh>
    <rPh sb="1410" eb="1411">
      <t>ト</t>
    </rPh>
    <rPh sb="1412" eb="1413">
      <t>ダ</t>
    </rPh>
    <rPh sb="1415" eb="1417">
      <t>ショウワ</t>
    </rPh>
    <rPh sb="1427" eb="1430">
      <t>サンノウショウ</t>
    </rPh>
    <rPh sb="1436" eb="1440">
      <t>コウツウジコ</t>
    </rPh>
    <rPh sb="1441" eb="1445">
      <t>ジテンシャト</t>
    </rPh>
    <rPh sb="1446" eb="1447">
      <t>ダ</t>
    </rPh>
    <rPh sb="1449" eb="1451">
      <t>ショウワ</t>
    </rPh>
    <rPh sb="1461" eb="1462">
      <t>ナベ</t>
    </rPh>
    <rPh sb="1462" eb="1463">
      <t>ヤ</t>
    </rPh>
    <rPh sb="1463" eb="1464">
      <t>タ</t>
    </rPh>
    <rPh sb="1464" eb="1465">
      <t>ショウ</t>
    </rPh>
    <rPh sb="1471" eb="1472">
      <t>オ</t>
    </rPh>
    <rPh sb="1473" eb="1474">
      <t>ビ</t>
    </rPh>
    <rPh sb="1476" eb="1478">
      <t>ショウワ</t>
    </rPh>
    <rPh sb="1488" eb="1492">
      <t>カワナカジマチュウ</t>
    </rPh>
    <rPh sb="1496" eb="1498">
      <t>コウナイ</t>
    </rPh>
    <rPh sb="1500" eb="1502">
      <t>セイト</t>
    </rPh>
    <rPh sb="1502" eb="1504">
      <t>フショウ</t>
    </rPh>
    <rPh sb="1505" eb="1507">
      <t>ショウワ</t>
    </rPh>
    <rPh sb="1517" eb="1519">
      <t>スソバナ</t>
    </rPh>
    <rPh sb="1519" eb="1520">
      <t>チュウ</t>
    </rPh>
    <rPh sb="1526" eb="1530">
      <t>コウツウジコ</t>
    </rPh>
    <rPh sb="1545" eb="1546">
      <t>シャ</t>
    </rPh>
    <rPh sb="1548" eb="1549">
      <t>ニン</t>
    </rPh>
    <rPh sb="1549" eb="1550">
      <t>ハ</t>
    </rPh>
    <rPh sb="1555" eb="1557">
      <t>ショウワ</t>
    </rPh>
    <rPh sb="1559" eb="1560">
      <t>ネン</t>
    </rPh>
    <rPh sb="1562" eb="1563">
      <t>ガツ</t>
    </rPh>
    <rPh sb="1564" eb="1565">
      <t>ヒ</t>
    </rPh>
    <rPh sb="1566" eb="1568">
      <t>スソバナ</t>
    </rPh>
    <rPh sb="1568" eb="1569">
      <t>チュウ</t>
    </rPh>
    <rPh sb="1574" eb="1576">
      <t>ショクイン</t>
    </rPh>
    <rPh sb="1577" eb="1579">
      <t>フショウ</t>
    </rPh>
    <rPh sb="1580" eb="1585">
      <t>タイイクシドウチュウ</t>
    </rPh>
    <rPh sb="1586" eb="1588">
      <t>ショウワ</t>
    </rPh>
    <rPh sb="1590" eb="1591">
      <t>ネン</t>
    </rPh>
    <rPh sb="1593" eb="1594">
      <t>ガツ</t>
    </rPh>
    <rPh sb="1595" eb="1596">
      <t>ヒ</t>
    </rPh>
    <rPh sb="1597" eb="1601">
      <t>アモリショウ</t>
    </rPh>
    <rPh sb="1607" eb="1609">
      <t>ショクイン</t>
    </rPh>
    <rPh sb="1610" eb="1612">
      <t>フショウ</t>
    </rPh>
    <rPh sb="1613" eb="1615">
      <t>ショウワ</t>
    </rPh>
    <rPh sb="1617" eb="1618">
      <t>ネン</t>
    </rPh>
    <rPh sb="1620" eb="1621">
      <t>ガツ</t>
    </rPh>
    <rPh sb="1623" eb="1624">
      <t>ヒ</t>
    </rPh>
    <rPh sb="1625" eb="1627">
      <t>ワカホ</t>
    </rPh>
    <rPh sb="1627" eb="1628">
      <t>チュウ</t>
    </rPh>
    <rPh sb="1634" eb="1638">
      <t>コウツウジコ</t>
    </rPh>
    <rPh sb="1639" eb="1642">
      <t>ジテンシャ</t>
    </rPh>
    <rPh sb="1642" eb="1645">
      <t>トウジョウチュウ</t>
    </rPh>
    <rPh sb="1646" eb="1648">
      <t>ショウワ</t>
    </rPh>
    <rPh sb="1650" eb="1651">
      <t>ネン</t>
    </rPh>
    <rPh sb="1653" eb="1654">
      <t>ガツ</t>
    </rPh>
    <rPh sb="1656" eb="1657">
      <t>ヒ</t>
    </rPh>
    <rPh sb="1668" eb="1672">
      <t>コウツウジコ</t>
    </rPh>
    <rPh sb="1673" eb="1675">
      <t>ショウワ</t>
    </rPh>
    <rPh sb="1677" eb="1678">
      <t>ネン</t>
    </rPh>
    <rPh sb="1685" eb="1688">
      <t>ナンブショウ</t>
    </rPh>
    <rPh sb="1694" eb="1698">
      <t>コウツウジコ</t>
    </rPh>
    <rPh sb="1699" eb="1700">
      <t>ト</t>
    </rPh>
    <rPh sb="1701" eb="1702">
      <t>ダ</t>
    </rPh>
    <rPh sb="1704" eb="1706">
      <t>ショウワ</t>
    </rPh>
    <rPh sb="1716" eb="1719">
      <t>ナンブショウ</t>
    </rPh>
    <rPh sb="1725" eb="1729">
      <t>コウツウジコ</t>
    </rPh>
    <rPh sb="1730" eb="1731">
      <t>ト</t>
    </rPh>
    <rPh sb="1732" eb="1733">
      <t>ダ</t>
    </rPh>
    <rPh sb="1735" eb="1737">
      <t>ショウワ</t>
    </rPh>
    <rPh sb="1739" eb="1740">
      <t>ネン</t>
    </rPh>
    <rPh sb="1742" eb="1743">
      <t>ガツ</t>
    </rPh>
    <rPh sb="1745" eb="1746">
      <t>ヒ</t>
    </rPh>
    <rPh sb="1747" eb="1749">
      <t>ジョウトウ</t>
    </rPh>
    <rPh sb="1749" eb="1750">
      <t>ショウ</t>
    </rPh>
    <rPh sb="1754" eb="1758">
      <t>コウツウジコ</t>
    </rPh>
    <rPh sb="1759" eb="1762">
      <t>ジテンシャ</t>
    </rPh>
    <rPh sb="1762" eb="1763">
      <t>ト</t>
    </rPh>
    <rPh sb="1764" eb="1765">
      <t>ダ</t>
    </rPh>
    <rPh sb="1767" eb="1769">
      <t>ショウワ</t>
    </rPh>
    <rPh sb="1771" eb="1772">
      <t>ネン</t>
    </rPh>
    <rPh sb="1774" eb="1775">
      <t>ガツ</t>
    </rPh>
    <rPh sb="1777" eb="1778">
      <t>ヒ</t>
    </rPh>
    <rPh sb="1779" eb="1782">
      <t>ヨシダショウ</t>
    </rPh>
    <rPh sb="1788" eb="1790">
      <t>ショクイン</t>
    </rPh>
    <rPh sb="1791" eb="1795">
      <t>コウツウジコ</t>
    </rPh>
    <rPh sb="1796" eb="1798">
      <t>ヒガイ</t>
    </rPh>
    <rPh sb="1799" eb="1801">
      <t>ショウワ</t>
    </rPh>
    <rPh sb="1803" eb="1804">
      <t>ネン</t>
    </rPh>
    <rPh sb="1805" eb="1806">
      <t>ガツ</t>
    </rPh>
    <rPh sb="1807" eb="1808">
      <t>ヒ</t>
    </rPh>
    <rPh sb="1809" eb="1812">
      <t>スソバナチュウ</t>
    </rPh>
    <rPh sb="1818" eb="1822">
      <t>コウツウジコ</t>
    </rPh>
    <rPh sb="1823" eb="1824">
      <t>ト</t>
    </rPh>
    <rPh sb="1825" eb="1826">
      <t>ダ</t>
    </rPh>
    <rPh sb="1828" eb="1830">
      <t>ショウワ</t>
    </rPh>
    <rPh sb="1832" eb="1833">
      <t>ネン</t>
    </rPh>
    <rPh sb="1834" eb="1835">
      <t>ガツ</t>
    </rPh>
    <rPh sb="1836" eb="1837">
      <t>ヒ</t>
    </rPh>
    <rPh sb="1838" eb="1841">
      <t>シモヒガノ</t>
    </rPh>
    <rPh sb="1841" eb="1842">
      <t>ショウ</t>
    </rPh>
    <rPh sb="1848" eb="1850">
      <t>ショクイン</t>
    </rPh>
    <rPh sb="1851" eb="1853">
      <t>フショウ</t>
    </rPh>
    <rPh sb="1854" eb="1859">
      <t>キョウイクカツドウチュウ</t>
    </rPh>
    <rPh sb="1860" eb="1862">
      <t>ショウワ</t>
    </rPh>
    <rPh sb="1864" eb="1865">
      <t>ネン</t>
    </rPh>
    <rPh sb="1866" eb="1867">
      <t>ガツ</t>
    </rPh>
    <rPh sb="1869" eb="1870">
      <t>ヒ</t>
    </rPh>
    <rPh sb="1871" eb="1874">
      <t>ワカツキショウ</t>
    </rPh>
    <rPh sb="1880" eb="1884">
      <t>シボウジコ</t>
    </rPh>
    <rPh sb="1885" eb="1890">
      <t>ブカツケンガクチュウ</t>
    </rPh>
    <rPh sb="1891" eb="1893">
      <t>セイト</t>
    </rPh>
    <rPh sb="1893" eb="1897">
      <t>シンキンコウソク</t>
    </rPh>
    <rPh sb="1898" eb="1900">
      <t>ショウワ</t>
    </rPh>
    <rPh sb="1902" eb="1903">
      <t>ネン</t>
    </rPh>
    <rPh sb="1909" eb="1912">
      <t>コウホクチュウ</t>
    </rPh>
    <rPh sb="1918" eb="1920">
      <t>ショクイン</t>
    </rPh>
    <rPh sb="1921" eb="1923">
      <t>フショウ</t>
    </rPh>
    <rPh sb="1924" eb="1927">
      <t>アサカツドウ</t>
    </rPh>
    <rPh sb="1928" eb="1930">
      <t>ゼンコウ</t>
    </rPh>
    <rPh sb="1930" eb="1932">
      <t>ウンドウ</t>
    </rPh>
    <rPh sb="1932" eb="1933">
      <t>チュウ</t>
    </rPh>
    <rPh sb="1934" eb="1936">
      <t>ショウワ</t>
    </rPh>
    <rPh sb="1938" eb="1944">
      <t>ネン2ガツ23ヒ</t>
    </rPh>
    <rPh sb="1945" eb="1948">
      <t>ワカツキショウ</t>
    </rPh>
    <rPh sb="1954" eb="1958">
      <t>シボウジコ</t>
    </rPh>
    <rPh sb="1959" eb="1964">
      <t>コウツウジコシ</t>
    </rPh>
    <rPh sb="1965" eb="1967">
      <t>ヒガイ</t>
    </rPh>
    <rPh sb="1968" eb="1970">
      <t>ショウワ</t>
    </rPh>
    <rPh sb="1972" eb="1973">
      <t>ネン</t>
    </rPh>
    <rPh sb="1979" eb="1982">
      <t>ヤナギマチチュウ</t>
    </rPh>
    <rPh sb="1986" eb="1990">
      <t>モンダイショクイン</t>
    </rPh>
    <rPh sb="1991" eb="1995">
      <t>アオキジマショウ</t>
    </rPh>
    <rPh sb="1995" eb="1997">
      <t>キョウユ</t>
    </rPh>
    <rPh sb="2002" eb="2006">
      <t>コウツウジコ</t>
    </rPh>
    <rPh sb="2007" eb="2009">
      <t>ショウワ</t>
    </rPh>
    <rPh sb="2011" eb="2012">
      <t>ネン</t>
    </rPh>
    <rPh sb="2013" eb="2014">
      <t>ガツ</t>
    </rPh>
    <rPh sb="2016" eb="2017">
      <t>ヒ</t>
    </rPh>
    <rPh sb="2018" eb="2020">
      <t>ゴチョウ</t>
    </rPh>
    <rPh sb="2020" eb="2021">
      <t>ショウ</t>
    </rPh>
    <rPh sb="2024" eb="2028">
      <t>ジコモクジ</t>
    </rPh>
    <rPh sb="2029" eb="2030">
      <t>シタ</t>
    </rPh>
    <rPh sb="2030" eb="2031">
      <t>タカ</t>
    </rPh>
    <rPh sb="2032" eb="2033">
      <t>シタ</t>
    </rPh>
    <rPh sb="2033" eb="2034">
      <t>ミズ</t>
    </rPh>
    <rPh sb="2066" eb="2069">
      <t>ナカノシ</t>
    </rPh>
    <rPh sb="2165" eb="2168">
      <t>ナカノシ</t>
    </rPh>
    <rPh sb="2208" eb="2212">
      <t>コウツウジコ</t>
    </rPh>
    <rPh sb="2213" eb="2214">
      <t>ト</t>
    </rPh>
    <rPh sb="2215" eb="2216">
      <t>ダ</t>
    </rPh>
    <rPh sb="2218" eb="2220">
      <t>ショウワ</t>
    </rPh>
    <rPh sb="2222" eb="2223">
      <t>ネン</t>
    </rPh>
    <rPh sb="2224" eb="2225">
      <t>ガツ</t>
    </rPh>
    <rPh sb="2227" eb="2228">
      <t>ヒ</t>
    </rPh>
    <rPh sb="2229" eb="2232">
      <t>ナカノシ</t>
    </rPh>
    <rPh sb="2232" eb="2234">
      <t>ヒラノ</t>
    </rPh>
    <rPh sb="2234" eb="2235">
      <t>ショウ</t>
    </rPh>
    <rPh sb="2271" eb="2272">
      <t>トウ</t>
    </rPh>
    <rPh sb="2273" eb="2275">
      <t>ショクイン</t>
    </rPh>
    <rPh sb="2276" eb="2280">
      <t>コウツウジコ</t>
    </rPh>
    <rPh sb="2281" eb="2283">
      <t>ショウワ</t>
    </rPh>
    <rPh sb="2292" eb="2294">
      <t>ナカノ</t>
    </rPh>
    <rPh sb="2294" eb="2295">
      <t>シ</t>
    </rPh>
    <rPh sb="2295" eb="2296">
      <t>ミナミ</t>
    </rPh>
    <rPh sb="2296" eb="2297">
      <t>ミヤ</t>
    </rPh>
    <rPh sb="2297" eb="2298">
      <t>チュウ</t>
    </rPh>
    <rPh sb="2299" eb="2301">
      <t>ショウワ</t>
    </rPh>
    <rPh sb="2303" eb="2307">
      <t>コウツウジコ</t>
    </rPh>
    <rPh sb="2308" eb="2312">
      <t>ジテンシャト</t>
    </rPh>
    <rPh sb="2313" eb="2314">
      <t>ダ</t>
    </rPh>
    <rPh sb="2316" eb="2318">
      <t>ショウワ</t>
    </rPh>
    <rPh sb="2320" eb="2321">
      <t>ネン</t>
    </rPh>
    <rPh sb="2322" eb="2323">
      <t>ガツ</t>
    </rPh>
    <rPh sb="2325" eb="2326">
      <t>ヒ</t>
    </rPh>
    <rPh sb="2327" eb="2330">
      <t>キジマダイラ</t>
    </rPh>
    <rPh sb="2330" eb="2332">
      <t>チュウブ</t>
    </rPh>
    <rPh sb="2332" eb="2333">
      <t>ショウ</t>
    </rPh>
    <rPh sb="2334" eb="2335">
      <t>ネン</t>
    </rPh>
    <rPh sb="2336" eb="2337">
      <t>ガツ</t>
    </rPh>
    <rPh sb="2339" eb="2343">
      <t>コウツウジコ</t>
    </rPh>
    <rPh sb="2344" eb="2349">
      <t>シュウダントウコウチュウ</t>
    </rPh>
    <rPh sb="2350" eb="2352">
      <t>ショウワ</t>
    </rPh>
    <rPh sb="2354" eb="2355">
      <t>ネン</t>
    </rPh>
    <rPh sb="2356" eb="2357">
      <t>ガツ</t>
    </rPh>
    <rPh sb="2359" eb="2360">
      <t>ヒ</t>
    </rPh>
    <rPh sb="2361" eb="2363">
      <t>ナカノ</t>
    </rPh>
    <rPh sb="2363" eb="2364">
      <t>シ</t>
    </rPh>
    <rPh sb="2364" eb="2366">
      <t>ヒラオカ</t>
    </rPh>
    <rPh sb="2366" eb="2367">
      <t>ショウ</t>
    </rPh>
    <rPh sb="2368" eb="2369">
      <t>ヒ</t>
    </rPh>
    <rPh sb="2370" eb="2372">
      <t>イイヤマ</t>
    </rPh>
    <rPh sb="2397" eb="2398">
      <t>チュウ</t>
    </rPh>
    <rPh sb="2401" eb="2403">
      <t>ショクイン</t>
    </rPh>
    <rPh sb="2404" eb="2406">
      <t>フショウ</t>
    </rPh>
    <rPh sb="2407" eb="2410">
      <t>シキョウイ</t>
    </rPh>
    <rPh sb="2410" eb="2412">
      <t>シュサイ</t>
    </rPh>
    <rPh sb="2416" eb="2418">
      <t>ショウワ</t>
    </rPh>
    <rPh sb="2420" eb="2421">
      <t>ネン</t>
    </rPh>
    <rPh sb="2422" eb="2423">
      <t>ガツ</t>
    </rPh>
    <rPh sb="2425" eb="2426">
      <t>ヒ</t>
    </rPh>
    <rPh sb="2427" eb="2433">
      <t>ナカノシエントクショウ</t>
    </rPh>
    <rPh sb="2439" eb="2443">
      <t>ガッコウサイガイ</t>
    </rPh>
    <rPh sb="2444" eb="2446">
      <t>タイフウ</t>
    </rPh>
    <rPh sb="2448" eb="2449">
      <t>ゴウ</t>
    </rPh>
    <rPh sb="2449" eb="2451">
      <t>ヒガイ</t>
    </rPh>
    <rPh sb="2452" eb="2454">
      <t>ショウワ</t>
    </rPh>
    <rPh sb="2456" eb="2457">
      <t>ネン</t>
    </rPh>
    <rPh sb="2458" eb="2459">
      <t>ガツ</t>
    </rPh>
    <rPh sb="2460" eb="2461">
      <t>ヒ</t>
    </rPh>
    <rPh sb="2462" eb="2467">
      <t>サカエムラアキヤマショウ</t>
    </rPh>
    <rPh sb="2472" eb="2474">
      <t>サンコウ</t>
    </rPh>
    <rPh sb="2475" eb="2480">
      <t>ヒサベツブラク</t>
    </rPh>
    <rPh sb="2480" eb="2482">
      <t>セイト</t>
    </rPh>
    <rPh sb="2484" eb="2488">
      <t>サベツハツゲン</t>
    </rPh>
    <rPh sb="2489" eb="2491">
      <t>ショウワ</t>
    </rPh>
    <rPh sb="2493" eb="2494">
      <t>ネン</t>
    </rPh>
    <rPh sb="2495" eb="2496">
      <t>ガツ</t>
    </rPh>
    <rPh sb="2498" eb="2499">
      <t>ヒ</t>
    </rPh>
    <rPh sb="2500" eb="2503">
      <t>ナカノシ</t>
    </rPh>
    <rPh sb="2503" eb="2504">
      <t>ミナミ</t>
    </rPh>
    <rPh sb="2504" eb="2505">
      <t>ミヤ</t>
    </rPh>
    <rPh sb="2505" eb="2506">
      <t>チュウ</t>
    </rPh>
    <rPh sb="2515" eb="2516">
      <t>トウ</t>
    </rPh>
    <rPh sb="2516" eb="2521">
      <t>ムメンキョウンテン</t>
    </rPh>
    <rPh sb="2521" eb="2522">
      <t>トウ</t>
    </rPh>
    <rPh sb="2523" eb="2525">
      <t>ショウワ</t>
    </rPh>
    <rPh sb="2533" eb="2536">
      <t>ナカノシ</t>
    </rPh>
    <rPh sb="2536" eb="2539">
      <t>ナカノダイラ</t>
    </rPh>
    <rPh sb="2539" eb="2540">
      <t>チュウ</t>
    </rPh>
    <rPh sb="2549" eb="2550">
      <t>トウ</t>
    </rPh>
    <rPh sb="2550" eb="2555">
      <t>ムメンキョウンテン</t>
    </rPh>
    <rPh sb="2556" eb="2558">
      <t>ショウワ</t>
    </rPh>
    <rPh sb="2560" eb="2561">
      <t>ネン</t>
    </rPh>
    <rPh sb="2567" eb="2570">
      <t>ナカノシ</t>
    </rPh>
    <rPh sb="2579" eb="2581">
      <t>キツエン</t>
    </rPh>
    <rPh sb="2585" eb="2587">
      <t>キュウイン</t>
    </rPh>
    <rPh sb="2587" eb="2589">
      <t>ガイハク</t>
    </rPh>
    <rPh sb="2590" eb="2592">
      <t>ショウワ</t>
    </rPh>
    <rPh sb="2594" eb="2595">
      <t>ネン</t>
    </rPh>
    <rPh sb="2596" eb="2597">
      <t>ガツ</t>
    </rPh>
    <rPh sb="2599" eb="2600">
      <t>ヒ</t>
    </rPh>
    <rPh sb="2601" eb="2608">
      <t>ナカノシナカノタイラチュウ</t>
    </rPh>
    <rPh sb="2614" eb="2616">
      <t>センロ</t>
    </rPh>
    <rPh sb="2616" eb="2618">
      <t>オキイシ</t>
    </rPh>
    <rPh sb="2619" eb="2623">
      <t>ナガノデンテツ</t>
    </rPh>
    <rPh sb="2623" eb="2624">
      <t>セン</t>
    </rPh>
    <rPh sb="2624" eb="2626">
      <t>エントク</t>
    </rPh>
    <rPh sb="2626" eb="2628">
      <t>サクラザワ</t>
    </rPh>
    <rPh sb="2628" eb="2629">
      <t>カン</t>
    </rPh>
    <rPh sb="2630" eb="2632">
      <t>ショウワ</t>
    </rPh>
    <rPh sb="2634" eb="2635">
      <t>ネン</t>
    </rPh>
    <rPh sb="2636" eb="2637">
      <t>ガツ</t>
    </rPh>
    <rPh sb="2639" eb="2640">
      <t>ヒ</t>
    </rPh>
    <rPh sb="2641" eb="2647">
      <t>ナカノシエントクショウ</t>
    </rPh>
    <rPh sb="2653" eb="2655">
      <t>ヤケド</t>
    </rPh>
    <rPh sb="2656" eb="2658">
      <t>ジタク</t>
    </rPh>
    <rPh sb="2660" eb="2662">
      <t>バクハツ</t>
    </rPh>
    <rPh sb="2663" eb="2665">
      <t>ショウワ</t>
    </rPh>
    <rPh sb="2667" eb="2668">
      <t>ネン</t>
    </rPh>
    <rPh sb="2669" eb="2670">
      <t>ガツ</t>
    </rPh>
    <rPh sb="2672" eb="2673">
      <t>ヒ</t>
    </rPh>
    <rPh sb="2754" eb="2758">
      <t>コウツウジコ</t>
    </rPh>
    <rPh sb="2759" eb="2761">
      <t>ショウワ</t>
    </rPh>
    <rPh sb="2771" eb="2774">
      <t>イイヤマシ</t>
    </rPh>
    <rPh sb="2774" eb="2776">
      <t>アキツ</t>
    </rPh>
    <rPh sb="2776" eb="2777">
      <t>ショウ</t>
    </rPh>
    <rPh sb="2782" eb="2784">
      <t>マンビ</t>
    </rPh>
    <rPh sb="2786" eb="2788">
      <t>ショウワ</t>
    </rPh>
    <rPh sb="2798" eb="2801">
      <t>ナカノシ</t>
    </rPh>
    <rPh sb="2801" eb="2802">
      <t>コウ</t>
    </rPh>
    <rPh sb="2802" eb="2803">
      <t>シャ</t>
    </rPh>
    <rPh sb="2803" eb="2804">
      <t>チュウ</t>
    </rPh>
    <rPh sb="2813" eb="2814">
      <t>トウ</t>
    </rPh>
    <rPh sb="2814" eb="2819">
      <t>ムメンキョウンテン</t>
    </rPh>
    <rPh sb="2820" eb="2822">
      <t>ショウワ</t>
    </rPh>
    <rPh sb="2832" eb="2835">
      <t>ナカノシ</t>
    </rPh>
    <rPh sb="2835" eb="2836">
      <t>ミナミ</t>
    </rPh>
    <rPh sb="2836" eb="2837">
      <t>ミヤ</t>
    </rPh>
    <rPh sb="2837" eb="2838">
      <t>チュウ</t>
    </rPh>
    <rPh sb="2844" eb="2846">
      <t>ショクイン</t>
    </rPh>
    <rPh sb="2847" eb="2851">
      <t>コウツウジコ</t>
    </rPh>
    <rPh sb="2852" eb="2854">
      <t>ヒガイ</t>
    </rPh>
    <rPh sb="2854" eb="2856">
      <t>カガイ</t>
    </rPh>
    <rPh sb="2859" eb="2861">
      <t>ショクイン</t>
    </rPh>
    <rPh sb="2862" eb="2864">
      <t>ショウワ</t>
    </rPh>
    <rPh sb="2874" eb="2880">
      <t>ナカノシナカノショウ</t>
    </rPh>
    <rPh sb="2886" eb="2888">
      <t>ショクイン</t>
    </rPh>
    <rPh sb="2889" eb="2891">
      <t>フショウ</t>
    </rPh>
    <rPh sb="2892" eb="2897">
      <t>キョウイクカツドウチュウ</t>
    </rPh>
    <rPh sb="2898" eb="2900">
      <t>ショウワ</t>
    </rPh>
    <rPh sb="2909" eb="2912">
      <t>イイヤマシ</t>
    </rPh>
    <rPh sb="2912" eb="2915">
      <t>トガリショウ</t>
    </rPh>
    <rPh sb="2921" eb="2924">
      <t>ジドウシャ</t>
    </rPh>
    <rPh sb="2927" eb="2928">
      <t>トウ</t>
    </rPh>
    <rPh sb="2928" eb="2933">
      <t>ムメンキョウンテン</t>
    </rPh>
    <rPh sb="2934" eb="2936">
      <t>ショウワ</t>
    </rPh>
    <rPh sb="2938" eb="2944">
      <t>ネン11ガツ8ヒ</t>
    </rPh>
    <rPh sb="2945" eb="2951">
      <t>イイヤマシダイイチチュウ</t>
    </rPh>
    <rPh sb="2957" eb="2959">
      <t>ヒアソ</t>
    </rPh>
    <rPh sb="2960" eb="2961">
      <t>ソラ</t>
    </rPh>
    <rPh sb="2961" eb="2963">
      <t>コヤ</t>
    </rPh>
    <rPh sb="2963" eb="2965">
      <t>ゼンショウ</t>
    </rPh>
    <rPh sb="2966" eb="2968">
      <t>ショウワ</t>
    </rPh>
    <rPh sb="2970" eb="2977">
      <t>ネン12ガツ14ヒ</t>
    </rPh>
    <rPh sb="2978" eb="2984">
      <t>ナカノシヒラオカショウ</t>
    </rPh>
    <rPh sb="2990" eb="2994">
      <t>ガッコウカサイ</t>
    </rPh>
    <rPh sb="2995" eb="2998">
      <t>リカシツ</t>
    </rPh>
    <rPh sb="2998" eb="3001">
      <t>フシンビ</t>
    </rPh>
    <rPh sb="3002" eb="3004">
      <t>ショウワ</t>
    </rPh>
    <rPh sb="3006" eb="3012">
      <t>ネン1ガツ10ヒ</t>
    </rPh>
    <rPh sb="3018" eb="3020">
      <t>ショクイン</t>
    </rPh>
    <rPh sb="3021" eb="3025">
      <t>コウツウジコ</t>
    </rPh>
    <rPh sb="3026" eb="3030">
      <t>ツイトツヒガイ</t>
    </rPh>
    <rPh sb="3031" eb="3033">
      <t>ショウワ</t>
    </rPh>
    <rPh sb="3035" eb="3036">
      <t>ネン</t>
    </rPh>
    <rPh sb="3037" eb="3038">
      <t>ガツ</t>
    </rPh>
    <rPh sb="3040" eb="3041">
      <t>ヒ</t>
    </rPh>
    <rPh sb="3042" eb="3045">
      <t>ナカノシ</t>
    </rPh>
    <rPh sb="3045" eb="3046">
      <t>ミナミ</t>
    </rPh>
    <rPh sb="3046" eb="3048">
      <t>ミヤチュウ</t>
    </rPh>
    <rPh sb="3054" eb="3058">
      <t>コウツウジコ</t>
    </rPh>
    <rPh sb="3059" eb="3061">
      <t>ショウワ</t>
    </rPh>
    <rPh sb="3063" eb="3064">
      <t>ネン</t>
    </rPh>
    <rPh sb="3065" eb="3069">
      <t>ガツ22ヒ</t>
    </rPh>
    <rPh sb="3070" eb="3076">
      <t>ナカノシヒラオカショウ</t>
    </rPh>
    <rPh sb="3082" eb="3087">
      <t>タイイクジュギョウチュウ</t>
    </rPh>
    <rPh sb="3088" eb="3090">
      <t>フショウ</t>
    </rPh>
    <rPh sb="3099" eb="3104">
      <t>シシンケイショウガイ</t>
    </rPh>
    <rPh sb="3105" eb="3115">
      <t>ショウワ58ネン3ガツ25ヒ</t>
    </rPh>
    <rPh sb="3116" eb="3119">
      <t>ナカノシ</t>
    </rPh>
    <rPh sb="3119" eb="3120">
      <t>ミナミ</t>
    </rPh>
    <rPh sb="3120" eb="3122">
      <t>ミヤチュウ</t>
    </rPh>
    <rPh sb="3128" eb="3132">
      <t>コウツウジコ</t>
    </rPh>
    <rPh sb="3133" eb="3134">
      <t>ト</t>
    </rPh>
    <rPh sb="3135" eb="3136">
      <t>ダ</t>
    </rPh>
    <rPh sb="3138" eb="3140">
      <t>ショウワ</t>
    </rPh>
    <rPh sb="3142" eb="3148">
      <t>ネン3ガツ23ヒ</t>
    </rPh>
    <rPh sb="3149" eb="3155">
      <t>ナカノシナカノショウ</t>
    </rPh>
    <rPh sb="3161" eb="3165">
      <t>ジドウシャトウ</t>
    </rPh>
    <rPh sb="3165" eb="3170">
      <t>ムメンキョウンテン</t>
    </rPh>
    <rPh sb="3171" eb="3173">
      <t>ショウワ</t>
    </rPh>
    <rPh sb="3175" eb="3176">
      <t>ネン</t>
    </rPh>
    <rPh sb="3177" eb="3178">
      <t>ガツ</t>
    </rPh>
    <rPh sb="3180" eb="3181">
      <t>ヒ</t>
    </rPh>
    <rPh sb="3182" eb="3185">
      <t>ナカノシ</t>
    </rPh>
    <rPh sb="3185" eb="3186">
      <t>ミナミ</t>
    </rPh>
    <rPh sb="3186" eb="3187">
      <t>ミヤ</t>
    </rPh>
    <rPh sb="3187" eb="3188">
      <t>チュウ</t>
    </rPh>
    <rPh sb="3195" eb="3200">
      <t>ムメンキョウンテン</t>
    </rPh>
    <rPh sb="3204" eb="3206">
      <t>キュウイン</t>
    </rPh>
    <rPh sb="3207" eb="3209">
      <t>ショウワ</t>
    </rPh>
    <rPh sb="3211" eb="3212">
      <t>ネン</t>
    </rPh>
    <rPh sb="3213" eb="3214">
      <t>ガツ</t>
    </rPh>
    <rPh sb="3216" eb="3217">
      <t>ヒ</t>
    </rPh>
    <rPh sb="3218" eb="3221">
      <t>ナカノシ</t>
    </rPh>
    <rPh sb="3221" eb="3222">
      <t>ミナミ</t>
    </rPh>
    <rPh sb="3222" eb="3224">
      <t>ミヤチュウ</t>
    </rPh>
    <phoneticPr fontId="18"/>
  </si>
  <si>
    <r>
      <rPr>
        <b/>
        <sz val="11"/>
        <rFont val="ＭＳ Ｐゴシック"/>
        <family val="3"/>
        <charset val="128"/>
        <scheme val="minor"/>
      </rPr>
      <t>事故目次（佐久）　</t>
    </r>
    <r>
      <rPr>
        <sz val="11"/>
        <rFont val="ＭＳ Ｐゴシック"/>
        <family val="3"/>
        <charset val="128"/>
        <scheme val="minor"/>
      </rPr>
      <t xml:space="preserve">
1、交通事故（飛び出し・昭和58年5月6日・佐久西小）　
2、交通事故（自転車飛び出し・昭和58年4月30日・立科小）　
3、水難事故（千曲川深み・昭和58年5月16日・佐久西小）　
4、部活動指導中の負傷（柔道・昭和58年6月24日・小諸東中）　
5、線路内侵入による列車の一時停止（昭和58年6月28日・小諸市坂の上小）　
6、交通事故（自転車飛び出し・昭和58年6月26日・中込中）　
7、交通事故（飛び出し・昭和58年7月14日・佐久市野沢中）　
8、バイク盗無免許運転喫煙等（昭和58年7月1日・望月中）　
9、万引き（昭和58年5月18日・小諸市坂の上小）　
10、交通事故（飛び出し・昭和58年6月9日・小諸市野岸小）　
11、交通事故（飛び出し・昭和58年7月28日・軽井沢中部小）　
12、家出（昭和58年8月2日・野沢中）　
13、学校盗難（昭和58年8月2日・小諸市美南が丘小）　
14、火遊び失火（ライター・昭和58年8月19日・小諸市水明小）　
15、交通事故（飛び出し・昭和58年8月29日・小諸市東小）　
16、家屋侵入物品持出し（昭和58年8月30日・北御牧小）　
17、職員の負傷（理科教材採石中の事故・昭和58年9月2日・川上中）　
18、職員の交通事故（自動車運転中加害・昭和58年9月9日・小諸市千曲小）　
19、家出（昭和58年9月12日・立科中）　
20、交通事故（飛び出し・昭和58年9月16日・八千穂小）　
21、飲酒運転（軽井沢中部小）※「懲戒処分関係綴へ」　の記述あり。資料はない。
22、交通事故（校内の事故で死亡・昭和58年9月20日・佐久市野沢小）　
23、家屋侵入窃盗（昭和58年9月20日・佐久西小）　
24、線路置石（信越本線・昭和58年9月27日・小諸市水明小）　
25、職員の酒気帯び運転免許不携帯（昭和58年9月20日・軽井沢中部小）　
26、職員の交通事故（信号無視被害・昭和58年9月29日・望月町本牧小）　
27、交通事故（昭和58年10月8日・佐久市中佐都小）　
28、喫煙タバコの火の不始末失火（昭和58年10月14日・小諸東中）　
29、石塀崩倒事故（下敷き死亡・昭和58年10月24日・小諸市東小）　
30、交通事故2次報告（22番の第二次報告・昭和58年10月31日・佐久市野沢小）　
31、線路置石（小海線・昭和58年10月31日・佐久市浅間中）　
32、交通事故（飛び出し・昭和58年11月8日・小諸市野岸小）　
33、暴力行為（女子生徒による・昭和58年11月21日・小諸市芦原中）　
34、交通事故（自転車飛び出し・昭和58年11月26日・軽井沢西部小）　
35、交通事故（飛び出し・昭和58年11月26日・御代田町南小）　
36、職員の交通事故（昭和58年11月29日・望月町本牧小）　
37、飲酒運転（軽井沢中部小）※資料なし。21番の事件と同じと思われる　
38、猥褻行為（昭和58年11月12日・佐久町佐久西小）　
39、職員の負傷（清掃中転倒落下・昭和58年12月10日・臼田町切原小）　
40、喫煙失火（二階一室の火災・昭和58年10月8日・小諸東中）　
41、暴力事件（職員への殴打と刃物所持・昭和58年12月5日・佐久市東中）　
42、職員の交通事故（自動車運転中過失死・昭和58年1月6日・小諸市千曲小）　
43、家出（昭和59年1月17日・佐久市中込中）　
44、交通事故（そり遊び飛び出し・昭和59年2月13日・立科町立科小）　
45、職員の負傷（昭和59年2月20日・望月中）　
46、授業中の負傷（謝罪のトラブル含む・昭和59年2月24日・小諸東中）　
47、職員の交通事故（東・昭和59年2月21日・望月町望月中）　
</t>
    </r>
    <r>
      <rPr>
        <b/>
        <sz val="11"/>
        <rFont val="ＭＳ Ｐゴシック"/>
        <family val="3"/>
        <charset val="128"/>
        <scheme val="minor"/>
      </rPr>
      <t>事故目次（上小）　</t>
    </r>
    <r>
      <rPr>
        <sz val="11"/>
        <rFont val="ＭＳ Ｐゴシック"/>
        <family val="3"/>
        <charset val="128"/>
        <scheme val="minor"/>
      </rPr>
      <t xml:space="preserve">
1、万引き（昭和58年4月5日・上田第三中）　
2、職員の交通事故（被害・昭和58年4月12日・丸子北小）　
3、職員の死亡（病死・昭和58年4月25日・丸子中）　
4、飲酒運転（東部中）※目次の項目として記述はあるが資料はない　
5、交通事故（飛び出し・昭和58年5月3日・上田市清明小）　
6、交通事故（自転車飛び出し死亡・昭和58年5月7日・東部町田中小）　
7、集団暴行（昭和58年5月13日・上田市第五中）　
8、授業中の負傷（体育砲丸・昭和58年5月18日・和田村和田中）　
9、職員の負傷（教育活動中・昭和58年5月24日・上田市別所小）　
10、遊び中の死亡事故（縊死・昭和58年6月7日・上田市豊殿小）　
11、交通事故（飛び出し・昭和58年6月4日・上田市神科小）　
12、交通事故（自転車で電車に跳ねられ死亡・昭和58年6月5日・上田市神川小）　
13、職員の猥褻行為（昭和58年6月3日・上田市神川小）　
14、交通事故（トラックからの落下物で負傷・昭和58年6月8日・和田村和田小）　
◎職員の負傷（教育活動中・昭和58年6月27日・依田窪南部中）　
◎交通事故（自転車飛び出し・昭和58年6月27日・上田市城下小）　
15、交通事故（飛び出し・昭和58年6月25日・丸子町丸子北小）　
16、飲酒喫煙（昭和58年7月12日・上田市第四中）　　
17、家出（昭和58年7月7日・上田市第一中）　
18、交通事故（飛び出し・昭和58年7月9日・上田市北小）　
19、家出窃盗飲酒喫煙（昭和58年6月17日・丸子町丸子中）　
20、交通事故（自転車飛び出し・昭和58年8月1日・東部町東部中）　
21、母子無理心中（昭和58年8月29日・上田市神科小）　
22、職員の交通事故（昭和58年8月31日・塩田町塩田中※診断書あり）　
23、職員の負傷（クラブ活動指導中・昭和58年8月31日・丸子町丸子北中）　
24、教室での事故（昭和58年9月3日・上田市東小）　
25、交通事故（バイク乗車中接触・昭和58年11月9日・上田市別所小）　
26、線路置石（昭和58年12月14日・上田市塩尻小）　
27、職員の死亡（病死・昭和58年12月27日・上田市第五中）　
28、暴行（校内・小ア59年1月4日・真田町長小）　
29、窃盗万引き（昭和59年2月3日・上田市塩田中）　
30、職員の体罰（昭和58年12月17日・上田市西塩田中）　
31、集団風邪８昭和59年1月21日・上田市塩尻小）　
32、職員の死亡（病死・昭和59年1月25日・上田市豊殿小）　
33、火遊び（体育館侵入・昭和59年1月27日・上田市第五中）　
34、窃盗万引き（昭和59年2月4日・上田市塩田中）　
35、交通事故（新聞配達中被害・昭和59年2月4日・真田町傍陽小）　
36、交通事故（飛び出し・昭和59年2月16日・上田市第五中）　
37、暴力行為（昭和59年2月23日・上田市第一中）　
38、家出（昭和59年3月1日・上田市第一中）　
39、騒擾暴行（昭和59年3月17日・上田市第五中）　
</t>
    </r>
    <r>
      <rPr>
        <b/>
        <sz val="11"/>
        <rFont val="ＭＳ Ｐゴシック"/>
        <family val="3"/>
        <charset val="128"/>
        <scheme val="minor"/>
      </rPr>
      <t>事故目次（埴科）　</t>
    </r>
    <r>
      <rPr>
        <sz val="11"/>
        <rFont val="ＭＳ Ｐゴシック"/>
        <family val="3"/>
        <charset val="128"/>
        <scheme val="minor"/>
      </rPr>
      <t xml:space="preserve">
1、交通事故（飛び出し・昭和58年4月22日・更埴市八幡小）　
2、火傷（ガス爆発・昭和58年5月19日・更埴市埴生中）　
3、職員の負傷（教育活動中・昭和58年5月25日・戸倉町五加小）　
4、交通事故（自転車衝突自損・昭和58年6月13日・戸倉町戸倉上山田中）　
5、交通事故（同乗中事故被害・昭和58年6月13日・戸倉町戸倉上山田中）　
6、職員の体罰（傷害事件・昭和58年6月10日・更埴市埴生中）　
7、死亡（ビールス性肺炎死亡・昭和58年6月16日・更埴市屋代中）　
8、交通事故（飛び出し・昭和58年8月31日・更埴市屋代小）　
9、自殺（縊死・昭和58年9月3日・戸倉町戸倉上山田中）　
10、バイク盗無免許運転（昭和58年11月23日・更埴市埴生中）　
11、暴力行為（昭和59年2月22日・戸倉町戸倉上山田中）　
12、家出万引き（昭和59年2月29日・戸倉町戸倉小）　
13、暴力行為（昭和59年3月19日・更埴市埴生中）　　
14、火遊び失火（昭和59年3月17日・坂城町南条小）　
◎交通事故（飛び出し・昭和59年3月28日・更埴市東小）</t>
    </r>
    <rPh sb="0" eb="4">
      <t>ジコモクジショウワ57ネン5ガツ24ヒスワチュウセイトトウセキジコショウワネンガツヒハラチュウコウツウジココウツウジコトダショウワネンガツヒオサチショウショクインコウツウジコツイトツショウワネンフジミマチサカイショウコウツウジコトダショウワシンメイショウコウツウジコジテンシャカガイショウワネンガツヒカミスワチュウキョウショクインキョウイクカツドウチュウフショウキバセンラクバショウワネンガツヒフリョウキョウセイボウコウマヤクシヨウヒガイショウワオカヤトウブチュウガッコウトウナンショウワシモスワシャチュウコウツウジコショウワネンガツヒショウイガワショウホウカショウワオカヤセイブチュウチュウガクセイイチブシュウダンヒコウキョウカツキブツハカイインシュボウリョクショウワネンガツヒナガミネチュウコウツウジコオウダンホドウウエショウワエイメイショウコウツウジコアソトダショウワネンガツヒジョウナンショウジタクカサイショウシショウワネンガツヒカワギシショウオカヤセイブチュウジコモクジカミイナコウツウジコシボウショウワネンガツヒニシミノワショウリカシツアンマクイチブショウワネンガツヒヒラヨショウコウツウジコトダショウワネンガツヒヒガシハルチカショウショクインコウツウジコヒガイショウワネンイナチュウセイトジョジコウイショウワネンガツヒナカガワチュウナカガワニシショウトウムメンキョウンテンショウワネンガツヒアカホチュウコウツウジコジテンシャショウワネンガツヒナカザワショウブカツドウチュウジコシキオウショウワネンガツヒミナミミノワチュウショクインコウツウジコジンシンショウワネンガツヒタカトオキタショウコウツウジコトダショウワネンガツヒヒガシイナショウリョウヨウキョウユショクバフッキカンホウコクレイトウムメンキョウンテンショウワネンガツヒミノワチュウジドウタイバツショウワネンガツヒニシハルチカミナミショウコウツウジコトダショウワネンガツヒタツノミナミショウミノワチュウブショウキョウトウビョウジョウチョウシュジコモクジシモイナコウツウジコショウワネンガツヒショウワネンガツヒカナエショウガッコウトウナンショクインシツキンセンショウワネンガツヒアチダイイチショウヒアソショウワネンガツヒイガヨチュウガッコウトウナンセイトゲンキントウショウワネンガツヒヒラヤショウチュウショクインコウツウジコショウワタカギダイイチショウショクインジュウタクフシマツショウワネンガツヒアナンダイイチチュウマンビゲンキンセットウショウワ57ネン5ガツ23ヒヤマモトチュウショクインコウツウジコヒガイショウワ57ネン5ガツ23ヒマツカワキタショウコウツウジコジテンシャショウワネンガツヒイガラショウキュウインショウワネンガツヒイイダヒガシチュウショクインシッソウショウワネンガツヒイガラチュウコウツウジコトダショウワネンガツヒタカギダイイチショウイエデショウワネンガツヒマツオショウトウコウキョヒセイトナセイブトウゴウチュウカカショウワネンガツヒヤマモトチュウショクインデンセンビョウセキリショウワネンガツヒタカモリミナミショウセットウシタギルイショウワネンガツヒタカギチュウセットウショウワネンタカギダイイチショウガッコウシンニュウショウワネンサンホショウトウショウワネンガツヒイイダヒガシチュウムメンキョウンテンショウワマツカワチュウイエデショウワイガラチュウジドウシボウビョウシショウワタカギダイニショウショクインシボウビョウシショウワネンガツヒハマイバショウマンビショウワネンガツヒタカギチュウキョウインジュウタクカサイショウワネンガツヒトオヤマショウキョウショクインジョジドウミダコウイショウワネンガツヒウルギショウジコモクジキソメショウワネンガツヒヒヨシショウコウツウジコジテンシャジョウシャチュウショウワネンガツヒオウタキチュウセットウジテンシャトウショウワネンガツヒミタケチュウコウツウジコショウワ57ネン5ガツ23ヒタダチショウセットウジテンシャトウショウワネンガツヒフクシマチュウコウツウジコトダショウワネンガツヒコウツウジコショウワヤマグチショウ</t>
    </rPh>
    <rPh sb="12" eb="16">
      <t>コウツウジコ</t>
    </rPh>
    <rPh sb="17" eb="18">
      <t>ト</t>
    </rPh>
    <rPh sb="19" eb="20">
      <t>ダ</t>
    </rPh>
    <rPh sb="22" eb="24">
      <t>ショウワ</t>
    </rPh>
    <rPh sb="26" eb="27">
      <t>ネン</t>
    </rPh>
    <rPh sb="28" eb="29">
      <t>ガツ</t>
    </rPh>
    <rPh sb="30" eb="31">
      <t>ヒ</t>
    </rPh>
    <rPh sb="32" eb="34">
      <t>サク</t>
    </rPh>
    <rPh sb="34" eb="35">
      <t>ニシ</t>
    </rPh>
    <rPh sb="35" eb="36">
      <t>ショウ</t>
    </rPh>
    <rPh sb="41" eb="45">
      <t>コウツウジコ</t>
    </rPh>
    <rPh sb="46" eb="50">
      <t>ジテンシャト</t>
    </rPh>
    <rPh sb="51" eb="52">
      <t>ダ</t>
    </rPh>
    <rPh sb="54" eb="56">
      <t>ショウワ</t>
    </rPh>
    <rPh sb="58" eb="59">
      <t>ネン</t>
    </rPh>
    <rPh sb="60" eb="61">
      <t>ガツ</t>
    </rPh>
    <rPh sb="63" eb="64">
      <t>ヒ</t>
    </rPh>
    <rPh sb="65" eb="67">
      <t>タテシナ</t>
    </rPh>
    <rPh sb="67" eb="68">
      <t>ショウ</t>
    </rPh>
    <rPh sb="73" eb="77">
      <t>スイナンジコ</t>
    </rPh>
    <rPh sb="78" eb="81">
      <t>チクマガワ</t>
    </rPh>
    <rPh sb="81" eb="82">
      <t>フカ</t>
    </rPh>
    <rPh sb="84" eb="86">
      <t>ショウワ</t>
    </rPh>
    <rPh sb="88" eb="89">
      <t>ネン</t>
    </rPh>
    <rPh sb="90" eb="91">
      <t>ガツ</t>
    </rPh>
    <rPh sb="93" eb="94">
      <t>ヒ</t>
    </rPh>
    <rPh sb="95" eb="97">
      <t>サク</t>
    </rPh>
    <rPh sb="97" eb="98">
      <t>ニシ</t>
    </rPh>
    <rPh sb="98" eb="99">
      <t>ショウ</t>
    </rPh>
    <rPh sb="104" eb="110">
      <t>ブカツドウシドウチュウ</t>
    </rPh>
    <rPh sb="111" eb="113">
      <t>フショウ</t>
    </rPh>
    <rPh sb="114" eb="116">
      <t>ジュウドウ</t>
    </rPh>
    <rPh sb="117" eb="119">
      <t>ショウワ</t>
    </rPh>
    <rPh sb="121" eb="122">
      <t>ネン</t>
    </rPh>
    <rPh sb="123" eb="124">
      <t>ガツ</t>
    </rPh>
    <rPh sb="126" eb="127">
      <t>ヒ</t>
    </rPh>
    <rPh sb="128" eb="132">
      <t>コモロヒガシチュウ</t>
    </rPh>
    <rPh sb="137" eb="139">
      <t>センロ</t>
    </rPh>
    <rPh sb="176" eb="180">
      <t>コウツウジコ</t>
    </rPh>
    <rPh sb="181" eb="185">
      <t>ジテンシャト</t>
    </rPh>
    <rPh sb="186" eb="187">
      <t>ダ</t>
    </rPh>
    <rPh sb="189" eb="191">
      <t>ショウワ</t>
    </rPh>
    <rPh sb="208" eb="212">
      <t>コウツウジコ</t>
    </rPh>
    <rPh sb="213" eb="214">
      <t>ト</t>
    </rPh>
    <rPh sb="215" eb="216">
      <t>ダ</t>
    </rPh>
    <rPh sb="218" eb="220">
      <t>ショウワ</t>
    </rPh>
    <rPh sb="222" eb="223">
      <t>ネン</t>
    </rPh>
    <rPh sb="224" eb="225">
      <t>ガツ</t>
    </rPh>
    <rPh sb="227" eb="228">
      <t>ヒ</t>
    </rPh>
    <rPh sb="229" eb="232">
      <t>サクシ</t>
    </rPh>
    <rPh sb="232" eb="235">
      <t>ノザワチュウ</t>
    </rPh>
    <rPh sb="243" eb="244">
      <t>トウ</t>
    </rPh>
    <rPh sb="244" eb="249">
      <t>ムメンキョウンテン</t>
    </rPh>
    <rPh sb="249" eb="251">
      <t>キツエン</t>
    </rPh>
    <rPh sb="251" eb="252">
      <t>トウ</t>
    </rPh>
    <rPh sb="253" eb="255">
      <t>ショウワ</t>
    </rPh>
    <rPh sb="257" eb="258">
      <t>ネン</t>
    </rPh>
    <rPh sb="259" eb="260">
      <t>ガツ</t>
    </rPh>
    <rPh sb="261" eb="262">
      <t>ヒ</t>
    </rPh>
    <rPh sb="263" eb="266">
      <t>モチヅキチュウ</t>
    </rPh>
    <rPh sb="271" eb="273">
      <t>マンビ</t>
    </rPh>
    <rPh sb="275" eb="277">
      <t>ショウワ</t>
    </rPh>
    <rPh sb="279" eb="280">
      <t>ネン</t>
    </rPh>
    <rPh sb="281" eb="282">
      <t>ガツ</t>
    </rPh>
    <rPh sb="284" eb="285">
      <t>ヒ</t>
    </rPh>
    <rPh sb="286" eb="289">
      <t>コモロシ</t>
    </rPh>
    <rPh sb="289" eb="290">
      <t>サカ</t>
    </rPh>
    <rPh sb="291" eb="292">
      <t>ウエ</t>
    </rPh>
    <rPh sb="292" eb="293">
      <t>ショウ</t>
    </rPh>
    <rPh sb="299" eb="303">
      <t>コウツウジコ</t>
    </rPh>
    <rPh sb="304" eb="305">
      <t>ト</t>
    </rPh>
    <rPh sb="306" eb="307">
      <t>ダ</t>
    </rPh>
    <rPh sb="309" eb="311">
      <t>ショウワ</t>
    </rPh>
    <rPh sb="313" eb="314">
      <t>ネン</t>
    </rPh>
    <rPh sb="315" eb="316">
      <t>ガツ</t>
    </rPh>
    <rPh sb="317" eb="318">
      <t>ヒ</t>
    </rPh>
    <rPh sb="319" eb="322">
      <t>コモロシ</t>
    </rPh>
    <rPh sb="322" eb="324">
      <t>ノギシ</t>
    </rPh>
    <rPh sb="324" eb="325">
      <t>ショウ</t>
    </rPh>
    <rPh sb="331" eb="335">
      <t>コウツウジコ</t>
    </rPh>
    <rPh sb="336" eb="337">
      <t>ト</t>
    </rPh>
    <rPh sb="338" eb="339">
      <t>ダ</t>
    </rPh>
    <rPh sb="341" eb="343">
      <t>ショウワ</t>
    </rPh>
    <rPh sb="345" eb="346">
      <t>ネン</t>
    </rPh>
    <rPh sb="347" eb="348">
      <t>ガツ</t>
    </rPh>
    <rPh sb="350" eb="351">
      <t>ヒ</t>
    </rPh>
    <rPh sb="352" eb="357">
      <t>カルイザワチュウブ</t>
    </rPh>
    <rPh sb="357" eb="358">
      <t>ショウ</t>
    </rPh>
    <rPh sb="364" eb="366">
      <t>イエデ</t>
    </rPh>
    <rPh sb="367" eb="369">
      <t>ショウワ</t>
    </rPh>
    <rPh sb="371" eb="372">
      <t>ネン</t>
    </rPh>
    <rPh sb="373" eb="374">
      <t>ガツ</t>
    </rPh>
    <rPh sb="375" eb="376">
      <t>ヒ</t>
    </rPh>
    <rPh sb="377" eb="380">
      <t>ノザワチュウ</t>
    </rPh>
    <rPh sb="386" eb="390">
      <t>ガッコウトウナン</t>
    </rPh>
    <rPh sb="391" eb="393">
      <t>ショウワ</t>
    </rPh>
    <rPh sb="395" eb="396">
      <t>ネン</t>
    </rPh>
    <rPh sb="397" eb="398">
      <t>ガツ</t>
    </rPh>
    <rPh sb="399" eb="400">
      <t>ヒ</t>
    </rPh>
    <rPh sb="401" eb="404">
      <t>コモロシ</t>
    </rPh>
    <rPh sb="404" eb="405">
      <t>ビ</t>
    </rPh>
    <rPh sb="405" eb="406">
      <t>ミナミ</t>
    </rPh>
    <rPh sb="407" eb="408">
      <t>オカ</t>
    </rPh>
    <rPh sb="408" eb="409">
      <t>ショウ</t>
    </rPh>
    <rPh sb="415" eb="417">
      <t>ヒアソ</t>
    </rPh>
    <rPh sb="418" eb="420">
      <t>シッカ</t>
    </rPh>
    <rPh sb="426" eb="428">
      <t>ショウワ</t>
    </rPh>
    <rPh sb="430" eb="431">
      <t>ネン</t>
    </rPh>
    <rPh sb="432" eb="433">
      <t>ガツ</t>
    </rPh>
    <rPh sb="435" eb="436">
      <t>ヒ</t>
    </rPh>
    <rPh sb="437" eb="440">
      <t>コモロシ</t>
    </rPh>
    <rPh sb="440" eb="442">
      <t>スイメイ</t>
    </rPh>
    <rPh sb="442" eb="443">
      <t>ショウ</t>
    </rPh>
    <rPh sb="449" eb="453">
      <t>コウツウジコ</t>
    </rPh>
    <rPh sb="454" eb="455">
      <t>ト</t>
    </rPh>
    <rPh sb="456" eb="457">
      <t>ダ</t>
    </rPh>
    <rPh sb="459" eb="461">
      <t>ショウワ</t>
    </rPh>
    <rPh sb="463" eb="464">
      <t>ネン</t>
    </rPh>
    <rPh sb="465" eb="466">
      <t>ガツ</t>
    </rPh>
    <rPh sb="468" eb="469">
      <t>ヒ</t>
    </rPh>
    <rPh sb="470" eb="473">
      <t>コモロシ</t>
    </rPh>
    <rPh sb="473" eb="475">
      <t>ヒガシショウ</t>
    </rPh>
    <rPh sb="485" eb="489">
      <t>ブッピンモチダ</t>
    </rPh>
    <rPh sb="491" eb="493">
      <t>ショウワ</t>
    </rPh>
    <rPh sb="495" eb="496">
      <t>ネン</t>
    </rPh>
    <rPh sb="497" eb="498">
      <t>ガツ</t>
    </rPh>
    <rPh sb="500" eb="501">
      <t>ヒ</t>
    </rPh>
    <rPh sb="502" eb="506">
      <t>キタミマキショウ</t>
    </rPh>
    <rPh sb="512" eb="514">
      <t>ショクイン</t>
    </rPh>
    <rPh sb="515" eb="517">
      <t>フショウ</t>
    </rPh>
    <rPh sb="518" eb="525">
      <t>リカキョウザイサイセキチュウ</t>
    </rPh>
    <rPh sb="526" eb="528">
      <t>ジコ</t>
    </rPh>
    <rPh sb="529" eb="531">
      <t>ショウワ</t>
    </rPh>
    <rPh sb="533" eb="534">
      <t>ネン</t>
    </rPh>
    <rPh sb="535" eb="536">
      <t>ガツ</t>
    </rPh>
    <rPh sb="537" eb="538">
      <t>ヒ</t>
    </rPh>
    <rPh sb="539" eb="542">
      <t>カワカミチュウ</t>
    </rPh>
    <rPh sb="548" eb="550">
      <t>ショクイン</t>
    </rPh>
    <rPh sb="551" eb="555">
      <t>コウツウジコ</t>
    </rPh>
    <rPh sb="556" eb="562">
      <t>ジドウシャウンテンチュウ</t>
    </rPh>
    <rPh sb="562" eb="564">
      <t>カガイ</t>
    </rPh>
    <rPh sb="565" eb="567">
      <t>ショウワ</t>
    </rPh>
    <rPh sb="575" eb="578">
      <t>コモロシ</t>
    </rPh>
    <rPh sb="578" eb="580">
      <t>チクマ</t>
    </rPh>
    <rPh sb="580" eb="581">
      <t>ショウ</t>
    </rPh>
    <rPh sb="587" eb="589">
      <t>イエデ</t>
    </rPh>
    <rPh sb="590" eb="592">
      <t>ショウワ</t>
    </rPh>
    <rPh sb="594" eb="595">
      <t>ネン</t>
    </rPh>
    <rPh sb="596" eb="597">
      <t>ガツ</t>
    </rPh>
    <rPh sb="599" eb="600">
      <t>ヒ</t>
    </rPh>
    <rPh sb="601" eb="603">
      <t>タテシナ</t>
    </rPh>
    <rPh sb="603" eb="604">
      <t>チュウ</t>
    </rPh>
    <rPh sb="610" eb="614">
      <t>コウツウジコ</t>
    </rPh>
    <rPh sb="615" eb="616">
      <t>ト</t>
    </rPh>
    <rPh sb="617" eb="618">
      <t>ダ</t>
    </rPh>
    <rPh sb="620" eb="622">
      <t>ショウワ</t>
    </rPh>
    <rPh sb="624" eb="625">
      <t>ネン</t>
    </rPh>
    <rPh sb="626" eb="627">
      <t>ガツ</t>
    </rPh>
    <rPh sb="629" eb="630">
      <t>ヒ</t>
    </rPh>
    <rPh sb="631" eb="635">
      <t>ヤチホショウ</t>
    </rPh>
    <rPh sb="641" eb="645">
      <t>インシュウンテン</t>
    </rPh>
    <rPh sb="646" eb="649">
      <t>カルイザワ</t>
    </rPh>
    <rPh sb="649" eb="651">
      <t>チュウブ</t>
    </rPh>
    <rPh sb="651" eb="652">
      <t>ショウ</t>
    </rPh>
    <rPh sb="655" eb="662">
      <t>チョウカイショブンカンケイツヅリ</t>
    </rPh>
    <rPh sb="666" eb="668">
      <t>キジュツ</t>
    </rPh>
    <rPh sb="671" eb="673">
      <t>シリョウ</t>
    </rPh>
    <rPh sb="681" eb="685">
      <t>コウツウジコ</t>
    </rPh>
    <rPh sb="686" eb="688">
      <t>コウナイ</t>
    </rPh>
    <rPh sb="689" eb="691">
      <t>ジコ</t>
    </rPh>
    <rPh sb="692" eb="694">
      <t>シボウ</t>
    </rPh>
    <rPh sb="695" eb="697">
      <t>ショウワ</t>
    </rPh>
    <rPh sb="699" eb="700">
      <t>ネン</t>
    </rPh>
    <rPh sb="701" eb="702">
      <t>ガツ</t>
    </rPh>
    <rPh sb="704" eb="705">
      <t>ヒ</t>
    </rPh>
    <rPh sb="706" eb="709">
      <t>サクシ</t>
    </rPh>
    <rPh sb="709" eb="712">
      <t>ノザワショウ</t>
    </rPh>
    <rPh sb="718" eb="722">
      <t>カオクシンニュウ</t>
    </rPh>
    <rPh sb="722" eb="724">
      <t>セットウ</t>
    </rPh>
    <rPh sb="725" eb="727">
      <t>ショウワ</t>
    </rPh>
    <rPh sb="729" eb="730">
      <t>ネン</t>
    </rPh>
    <rPh sb="731" eb="732">
      <t>ガツ</t>
    </rPh>
    <rPh sb="734" eb="735">
      <t>ヒ</t>
    </rPh>
    <rPh sb="736" eb="739">
      <t>サクニシ</t>
    </rPh>
    <rPh sb="739" eb="740">
      <t>ショウ</t>
    </rPh>
    <rPh sb="746" eb="750">
      <t>センロオキイシ</t>
    </rPh>
    <rPh sb="751" eb="755">
      <t>シンエツホンセン</t>
    </rPh>
    <rPh sb="756" eb="758">
      <t>ショウワ</t>
    </rPh>
    <rPh sb="760" eb="761">
      <t>ネン</t>
    </rPh>
    <rPh sb="762" eb="763">
      <t>ガツ</t>
    </rPh>
    <rPh sb="765" eb="766">
      <t>ヒ</t>
    </rPh>
    <rPh sb="767" eb="770">
      <t>コモロシ</t>
    </rPh>
    <rPh sb="770" eb="772">
      <t>スイメイ</t>
    </rPh>
    <rPh sb="772" eb="773">
      <t>ショウ</t>
    </rPh>
    <rPh sb="779" eb="781">
      <t>ショクイン</t>
    </rPh>
    <rPh sb="782" eb="785">
      <t>シュキオ</t>
    </rPh>
    <rPh sb="786" eb="788">
      <t>ウンテン</t>
    </rPh>
    <rPh sb="788" eb="793">
      <t>メンキョフケイタイ</t>
    </rPh>
    <rPh sb="794" eb="796">
      <t>ショウワ</t>
    </rPh>
    <rPh sb="798" eb="799">
      <t>ネン</t>
    </rPh>
    <rPh sb="800" eb="801">
      <t>ガツ</t>
    </rPh>
    <rPh sb="803" eb="804">
      <t>ヒ</t>
    </rPh>
    <rPh sb="805" eb="810">
      <t>カルイザワチュウブ</t>
    </rPh>
    <rPh sb="810" eb="811">
      <t>ショウ</t>
    </rPh>
    <rPh sb="817" eb="819">
      <t>ショクイン</t>
    </rPh>
    <rPh sb="820" eb="824">
      <t>コウツウジコ</t>
    </rPh>
    <rPh sb="832" eb="834">
      <t>ショウワ</t>
    </rPh>
    <rPh sb="843" eb="846">
      <t>モチヅキマチ</t>
    </rPh>
    <rPh sb="846" eb="848">
      <t>ホンモク</t>
    </rPh>
    <rPh sb="848" eb="849">
      <t>ショウ</t>
    </rPh>
    <rPh sb="855" eb="859">
      <t>コウツウジコ</t>
    </rPh>
    <rPh sb="860" eb="862">
      <t>ショウワ</t>
    </rPh>
    <rPh sb="864" eb="865">
      <t>ネン</t>
    </rPh>
    <rPh sb="867" eb="868">
      <t>ガツ</t>
    </rPh>
    <rPh sb="869" eb="870">
      <t>ヒ</t>
    </rPh>
    <rPh sb="871" eb="874">
      <t>サクシ</t>
    </rPh>
    <rPh sb="874" eb="875">
      <t>ナカ</t>
    </rPh>
    <rPh sb="875" eb="876">
      <t>サ</t>
    </rPh>
    <rPh sb="876" eb="877">
      <t>ト</t>
    </rPh>
    <rPh sb="877" eb="878">
      <t>ショウ</t>
    </rPh>
    <rPh sb="884" eb="886">
      <t>キツエン</t>
    </rPh>
    <rPh sb="890" eb="891">
      <t>ヒ</t>
    </rPh>
    <rPh sb="892" eb="895">
      <t>フシマツ</t>
    </rPh>
    <rPh sb="895" eb="897">
      <t>シッカ</t>
    </rPh>
    <rPh sb="898" eb="900">
      <t>ショウワ</t>
    </rPh>
    <rPh sb="910" eb="914">
      <t>コモロヒガシチュウ</t>
    </rPh>
    <rPh sb="920" eb="921">
      <t>イシ</t>
    </rPh>
    <rPh sb="921" eb="922">
      <t>ベイ</t>
    </rPh>
    <rPh sb="922" eb="923">
      <t>クズ</t>
    </rPh>
    <rPh sb="924" eb="926">
      <t>ジコ</t>
    </rPh>
    <rPh sb="956" eb="960">
      <t>コウツウジコ</t>
    </rPh>
    <rPh sb="961" eb="962">
      <t>ジ</t>
    </rPh>
    <rPh sb="962" eb="964">
      <t>ホウコク</t>
    </rPh>
    <rPh sb="967" eb="968">
      <t>バン</t>
    </rPh>
    <rPh sb="969" eb="972">
      <t>ダイニジ</t>
    </rPh>
    <rPh sb="972" eb="974">
      <t>ホウコク</t>
    </rPh>
    <rPh sb="975" eb="977">
      <t>ショウワ</t>
    </rPh>
    <rPh sb="979" eb="986">
      <t>ネン10ガツ31ヒ</t>
    </rPh>
    <rPh sb="987" eb="990">
      <t>サクシ</t>
    </rPh>
    <rPh sb="990" eb="993">
      <t>ノザワショウ</t>
    </rPh>
    <rPh sb="999" eb="1003">
      <t>センロオキイシ</t>
    </rPh>
    <rPh sb="1004" eb="1007">
      <t>コウミセン</t>
    </rPh>
    <rPh sb="1008" eb="1010">
      <t>ショウワ</t>
    </rPh>
    <rPh sb="1012" eb="1019">
      <t>ネン10ガツ31ヒ</t>
    </rPh>
    <rPh sb="1020" eb="1023">
      <t>サクシ</t>
    </rPh>
    <rPh sb="1023" eb="1026">
      <t>アサマチュウ</t>
    </rPh>
    <rPh sb="1032" eb="1036">
      <t>コウツウジコ</t>
    </rPh>
    <rPh sb="1037" eb="1038">
      <t>ト</t>
    </rPh>
    <rPh sb="1039" eb="1040">
      <t>ダ</t>
    </rPh>
    <rPh sb="1042" eb="1044">
      <t>ショウワ</t>
    </rPh>
    <rPh sb="1053" eb="1056">
      <t>コモロシ</t>
    </rPh>
    <rPh sb="1056" eb="1058">
      <t>ノギシ</t>
    </rPh>
    <rPh sb="1058" eb="1059">
      <t>ショウ</t>
    </rPh>
    <rPh sb="1065" eb="1069">
      <t>ボウリョクコウイ</t>
    </rPh>
    <rPh sb="1070" eb="1074">
      <t>ジョシセイト</t>
    </rPh>
    <rPh sb="1078" eb="1080">
      <t>ショウワ</t>
    </rPh>
    <rPh sb="1090" eb="1093">
      <t>コモロシ</t>
    </rPh>
    <rPh sb="1093" eb="1095">
      <t>アシハラ</t>
    </rPh>
    <rPh sb="1095" eb="1096">
      <t>チュウ</t>
    </rPh>
    <rPh sb="1102" eb="1106">
      <t>コウツウジコ</t>
    </rPh>
    <rPh sb="1107" eb="1111">
      <t>ジテンシャト</t>
    </rPh>
    <rPh sb="1112" eb="1113">
      <t>ダ</t>
    </rPh>
    <rPh sb="1115" eb="1117">
      <t>ショウワ</t>
    </rPh>
    <rPh sb="1127" eb="1133">
      <t>カルイザワセイブショウ</t>
    </rPh>
    <rPh sb="1139" eb="1143">
      <t>コウツウジコ</t>
    </rPh>
    <rPh sb="1144" eb="1145">
      <t>ト</t>
    </rPh>
    <rPh sb="1146" eb="1147">
      <t>ダ</t>
    </rPh>
    <rPh sb="1149" eb="1151">
      <t>ショウワ</t>
    </rPh>
    <rPh sb="1161" eb="1165">
      <t>ミヨタマチ</t>
    </rPh>
    <rPh sb="1165" eb="1166">
      <t>ミナミ</t>
    </rPh>
    <rPh sb="1166" eb="1167">
      <t>ショウ</t>
    </rPh>
    <rPh sb="1173" eb="1175">
      <t>ショクイン</t>
    </rPh>
    <rPh sb="1176" eb="1180">
      <t>コウツウジコ</t>
    </rPh>
    <rPh sb="1181" eb="1183">
      <t>ショウワ</t>
    </rPh>
    <rPh sb="1193" eb="1196">
      <t>モチヅキマチ</t>
    </rPh>
    <rPh sb="1196" eb="1199">
      <t>ホンモクショウ</t>
    </rPh>
    <rPh sb="1205" eb="1209">
      <t>インシュウンテン</t>
    </rPh>
    <rPh sb="1210" eb="1213">
      <t>カルイザワ</t>
    </rPh>
    <rPh sb="1213" eb="1215">
      <t>チュウブ</t>
    </rPh>
    <rPh sb="1215" eb="1216">
      <t>ショウ</t>
    </rPh>
    <rPh sb="1218" eb="1220">
      <t>シリョウ</t>
    </rPh>
    <rPh sb="1225" eb="1226">
      <t>バン</t>
    </rPh>
    <rPh sb="1227" eb="1229">
      <t>ジケン</t>
    </rPh>
    <rPh sb="1230" eb="1231">
      <t>オナ</t>
    </rPh>
    <rPh sb="1233" eb="1234">
      <t>オモ</t>
    </rPh>
    <rPh sb="1242" eb="1246">
      <t>ワイセツコウイ</t>
    </rPh>
    <rPh sb="1247" eb="1249">
      <t>ショウワ</t>
    </rPh>
    <rPh sb="1259" eb="1262">
      <t>サクマチ</t>
    </rPh>
    <rPh sb="1262" eb="1265">
      <t>サクニシ</t>
    </rPh>
    <rPh sb="1265" eb="1266">
      <t>ショウ</t>
    </rPh>
    <rPh sb="1272" eb="1274">
      <t>ショクイン</t>
    </rPh>
    <rPh sb="1275" eb="1277">
      <t>フショウ</t>
    </rPh>
    <rPh sb="1278" eb="1281">
      <t>セイソウチュウ</t>
    </rPh>
    <rPh sb="1281" eb="1283">
      <t>テントウ</t>
    </rPh>
    <rPh sb="1283" eb="1285">
      <t>ラッカ</t>
    </rPh>
    <rPh sb="1286" eb="1288">
      <t>ショウワ</t>
    </rPh>
    <rPh sb="1298" eb="1301">
      <t>ウスダマチ</t>
    </rPh>
    <rPh sb="1301" eb="1304">
      <t>キリハラショウ</t>
    </rPh>
    <rPh sb="1310" eb="1312">
      <t>キツエン</t>
    </rPh>
    <rPh sb="1312" eb="1314">
      <t>シッカ</t>
    </rPh>
    <rPh sb="1315" eb="1319">
      <t>ニカイイッシツ</t>
    </rPh>
    <rPh sb="1320" eb="1322">
      <t>カサイ</t>
    </rPh>
    <rPh sb="1323" eb="1325">
      <t>ショウワ</t>
    </rPh>
    <rPh sb="1327" eb="1328">
      <t>ネン</t>
    </rPh>
    <rPh sb="1330" eb="1331">
      <t>ガツ</t>
    </rPh>
    <rPh sb="1332" eb="1333">
      <t>ヒ</t>
    </rPh>
    <rPh sb="1334" eb="1338">
      <t>コモロヒガシチュウ</t>
    </rPh>
    <rPh sb="1344" eb="1348">
      <t>ボウリョクジケン</t>
    </rPh>
    <rPh sb="1349" eb="1351">
      <t>ショクイン</t>
    </rPh>
    <rPh sb="1353" eb="1355">
      <t>オウダ</t>
    </rPh>
    <rPh sb="1356" eb="1360">
      <t>ハモノショジ</t>
    </rPh>
    <rPh sb="1361" eb="1363">
      <t>ショウワ</t>
    </rPh>
    <rPh sb="1365" eb="1366">
      <t>ネン</t>
    </rPh>
    <rPh sb="1368" eb="1369">
      <t>ガツ</t>
    </rPh>
    <rPh sb="1370" eb="1371">
      <t>ヒ</t>
    </rPh>
    <rPh sb="1372" eb="1375">
      <t>サクシ</t>
    </rPh>
    <rPh sb="1375" eb="1377">
      <t>ヒガシチュウ</t>
    </rPh>
    <rPh sb="1383" eb="1385">
      <t>ショクイン</t>
    </rPh>
    <rPh sb="1386" eb="1390">
      <t>コウツウジコ</t>
    </rPh>
    <rPh sb="1391" eb="1397">
      <t>ジドウシャウンテンチュウ</t>
    </rPh>
    <rPh sb="1397" eb="1399">
      <t>カシツ</t>
    </rPh>
    <rPh sb="1399" eb="1400">
      <t>シ</t>
    </rPh>
    <rPh sb="1401" eb="1403">
      <t>ショウワ</t>
    </rPh>
    <rPh sb="1405" eb="1406">
      <t>ネン</t>
    </rPh>
    <rPh sb="1407" eb="1408">
      <t>ガツ</t>
    </rPh>
    <rPh sb="1409" eb="1410">
      <t>ヒ</t>
    </rPh>
    <rPh sb="1411" eb="1414">
      <t>コモロシ</t>
    </rPh>
    <rPh sb="1414" eb="1417">
      <t>チクマショウ</t>
    </rPh>
    <rPh sb="1423" eb="1425">
      <t>イエデ</t>
    </rPh>
    <rPh sb="1426" eb="1428">
      <t>ショウワ</t>
    </rPh>
    <rPh sb="1432" eb="1433">
      <t>ガツ</t>
    </rPh>
    <rPh sb="1437" eb="1440">
      <t>サクシ</t>
    </rPh>
    <rPh sb="1440" eb="1443">
      <t>ナカゴミチュウ</t>
    </rPh>
    <rPh sb="1449" eb="1453">
      <t>コウツウジコ</t>
    </rPh>
    <rPh sb="1456" eb="1457">
      <t>アソ</t>
    </rPh>
    <rPh sb="1458" eb="1459">
      <t>ト</t>
    </rPh>
    <rPh sb="1460" eb="1461">
      <t>ダ</t>
    </rPh>
    <rPh sb="1463" eb="1465">
      <t>ショウワ</t>
    </rPh>
    <rPh sb="1467" eb="1468">
      <t>ネン</t>
    </rPh>
    <rPh sb="1469" eb="1470">
      <t>ガツ</t>
    </rPh>
    <rPh sb="1472" eb="1473">
      <t>ヒ</t>
    </rPh>
    <rPh sb="1474" eb="1477">
      <t>タテシナマチ</t>
    </rPh>
    <rPh sb="1477" eb="1479">
      <t>タテシナ</t>
    </rPh>
    <rPh sb="1479" eb="1480">
      <t>ショウ</t>
    </rPh>
    <rPh sb="1486" eb="1488">
      <t>ショクイン</t>
    </rPh>
    <rPh sb="1489" eb="1491">
      <t>フショウ</t>
    </rPh>
    <rPh sb="1492" eb="1494">
      <t>ショウワ</t>
    </rPh>
    <rPh sb="1503" eb="1506">
      <t>モチヅキチュウ</t>
    </rPh>
    <rPh sb="1512" eb="1515">
      <t>ジュギョウチュウ</t>
    </rPh>
    <rPh sb="1516" eb="1518">
      <t>フショウ</t>
    </rPh>
    <rPh sb="1519" eb="1521">
      <t>シャザイ</t>
    </rPh>
    <rPh sb="1526" eb="1527">
      <t>フク</t>
    </rPh>
    <rPh sb="1529" eb="1531">
      <t>ショウワ</t>
    </rPh>
    <rPh sb="1540" eb="1544">
      <t>コモロヒガシチュウ</t>
    </rPh>
    <rPh sb="1550" eb="1552">
      <t>ショクイン</t>
    </rPh>
    <rPh sb="1553" eb="1557">
      <t>コウツウジコ</t>
    </rPh>
    <rPh sb="1558" eb="1559">
      <t>ヒガシ</t>
    </rPh>
    <rPh sb="1560" eb="1562">
      <t>ショウワ</t>
    </rPh>
    <rPh sb="1571" eb="1577">
      <t>モチヅキマチモチヅキチュウ</t>
    </rPh>
    <rPh sb="1580" eb="1584">
      <t>ジコモクジ</t>
    </rPh>
    <rPh sb="1585" eb="1587">
      <t>ジョウショウ</t>
    </rPh>
    <rPh sb="1592" eb="1594">
      <t>マンビ</t>
    </rPh>
    <rPh sb="1596" eb="1598">
      <t>ショウワ</t>
    </rPh>
    <rPh sb="1600" eb="1601">
      <t>ネン</t>
    </rPh>
    <rPh sb="1602" eb="1603">
      <t>ガツ</t>
    </rPh>
    <rPh sb="1604" eb="1605">
      <t>ヒ</t>
    </rPh>
    <rPh sb="1606" eb="1611">
      <t>ウエダダイサンチュウ</t>
    </rPh>
    <rPh sb="1616" eb="1618">
      <t>ショクイン</t>
    </rPh>
    <rPh sb="1619" eb="1623">
      <t>コウツウジコ</t>
    </rPh>
    <rPh sb="1624" eb="1626">
      <t>ヒガイ</t>
    </rPh>
    <rPh sb="1627" eb="1629">
      <t>ショウワ</t>
    </rPh>
    <rPh sb="1631" eb="1632">
      <t>ネン</t>
    </rPh>
    <rPh sb="1633" eb="1634">
      <t>ガツ</t>
    </rPh>
    <rPh sb="1636" eb="1637">
      <t>ヒ</t>
    </rPh>
    <rPh sb="1638" eb="1641">
      <t>マルコキタ</t>
    </rPh>
    <rPh sb="1641" eb="1642">
      <t>ショウ</t>
    </rPh>
    <rPh sb="1647" eb="1649">
      <t>ショクイン</t>
    </rPh>
    <rPh sb="1650" eb="1652">
      <t>シボウ</t>
    </rPh>
    <rPh sb="1653" eb="1655">
      <t>ビョウシ</t>
    </rPh>
    <rPh sb="1656" eb="1658">
      <t>ショウワ</t>
    </rPh>
    <rPh sb="1660" eb="1661">
      <t>ネン</t>
    </rPh>
    <rPh sb="1662" eb="1663">
      <t>ガツ</t>
    </rPh>
    <rPh sb="1665" eb="1666">
      <t>ヒ</t>
    </rPh>
    <rPh sb="1667" eb="1670">
      <t>マルコチュウ</t>
    </rPh>
    <rPh sb="1675" eb="1679">
      <t>インシュウンテン</t>
    </rPh>
    <rPh sb="1680" eb="1683">
      <t>トウブチュウ</t>
    </rPh>
    <rPh sb="1685" eb="1687">
      <t>モクジ</t>
    </rPh>
    <rPh sb="1688" eb="1690">
      <t>コウモク</t>
    </rPh>
    <rPh sb="1693" eb="1695">
      <t>キジュツ</t>
    </rPh>
    <rPh sb="1699" eb="1701">
      <t>シリョウ</t>
    </rPh>
    <rPh sb="1836" eb="1838">
      <t>ショクイン</t>
    </rPh>
    <rPh sb="1839" eb="1841">
      <t>フショウ</t>
    </rPh>
    <rPh sb="1842" eb="1847">
      <t>キョウイクカツドウチュウ</t>
    </rPh>
    <rPh sb="1848" eb="1850">
      <t>ショウワ</t>
    </rPh>
    <rPh sb="1852" eb="1853">
      <t>ネン</t>
    </rPh>
    <rPh sb="1854" eb="1855">
      <t>ガツ</t>
    </rPh>
    <rPh sb="1857" eb="1858">
      <t>ヒ</t>
    </rPh>
    <rPh sb="1859" eb="1862">
      <t>ウエダシ</t>
    </rPh>
    <rPh sb="1862" eb="1865">
      <t>ベッショショウ</t>
    </rPh>
    <rPh sb="1871" eb="1872">
      <t>アソ</t>
    </rPh>
    <rPh sb="1873" eb="1874">
      <t>チュウ</t>
    </rPh>
    <rPh sb="1875" eb="1879">
      <t>シボウジコ</t>
    </rPh>
    <rPh sb="1880" eb="1882">
      <t>イシ</t>
    </rPh>
    <rPh sb="1883" eb="1885">
      <t>ショウワ</t>
    </rPh>
    <rPh sb="1887" eb="1888">
      <t>ネン</t>
    </rPh>
    <rPh sb="1889" eb="1890">
      <t>ガツ</t>
    </rPh>
    <rPh sb="1891" eb="1892">
      <t>ヒ</t>
    </rPh>
    <rPh sb="1893" eb="1896">
      <t>ウエダシ</t>
    </rPh>
    <rPh sb="1896" eb="1898">
      <t>ホウデン</t>
    </rPh>
    <rPh sb="1898" eb="1899">
      <t>ショウ</t>
    </rPh>
    <rPh sb="1905" eb="1909">
      <t>コウツウジコ</t>
    </rPh>
    <rPh sb="1910" eb="1911">
      <t>ト</t>
    </rPh>
    <rPh sb="1912" eb="1913">
      <t>ダ</t>
    </rPh>
    <rPh sb="1915" eb="1917">
      <t>ショウワ</t>
    </rPh>
    <rPh sb="1919" eb="1920">
      <t>ネン</t>
    </rPh>
    <rPh sb="1921" eb="1922">
      <t>ガツ</t>
    </rPh>
    <rPh sb="1923" eb="1924">
      <t>ヒ</t>
    </rPh>
    <rPh sb="1925" eb="1928">
      <t>ウエダシ</t>
    </rPh>
    <rPh sb="1928" eb="1930">
      <t>カミシナ</t>
    </rPh>
    <rPh sb="1930" eb="1931">
      <t>ショウ</t>
    </rPh>
    <rPh sb="1937" eb="1941">
      <t>コウツウジコ</t>
    </rPh>
    <rPh sb="1942" eb="1945">
      <t>ジテンシャ</t>
    </rPh>
    <rPh sb="1946" eb="1948">
      <t>デンシャ</t>
    </rPh>
    <rPh sb="1949" eb="1950">
      <t>ハ</t>
    </rPh>
    <rPh sb="1953" eb="1955">
      <t>シボウ</t>
    </rPh>
    <rPh sb="1956" eb="1958">
      <t>ショウワ</t>
    </rPh>
    <rPh sb="1960" eb="1961">
      <t>ネン</t>
    </rPh>
    <rPh sb="1962" eb="1963">
      <t>ガツ</t>
    </rPh>
    <rPh sb="1964" eb="1965">
      <t>ヒ</t>
    </rPh>
    <rPh sb="1966" eb="1969">
      <t>ウエダシ</t>
    </rPh>
    <rPh sb="1969" eb="1971">
      <t>カンガワ</t>
    </rPh>
    <rPh sb="1971" eb="1972">
      <t>ショウ</t>
    </rPh>
    <rPh sb="1978" eb="1980">
      <t>ショクイン</t>
    </rPh>
    <rPh sb="1981" eb="1985">
      <t>ワイセツコウイ</t>
    </rPh>
    <rPh sb="1986" eb="1988">
      <t>ショウワ</t>
    </rPh>
    <rPh sb="1990" eb="1991">
      <t>ネン</t>
    </rPh>
    <rPh sb="1992" eb="1993">
      <t>ガツ</t>
    </rPh>
    <rPh sb="1994" eb="1995">
      <t>ヒ</t>
    </rPh>
    <rPh sb="1996" eb="1999">
      <t>ウエダシ</t>
    </rPh>
    <rPh sb="1999" eb="2001">
      <t>カンガワ</t>
    </rPh>
    <rPh sb="2001" eb="2002">
      <t>ショウ</t>
    </rPh>
    <rPh sb="2008" eb="2012">
      <t>コウツウジコ</t>
    </rPh>
    <rPh sb="2020" eb="2023">
      <t>ラッカブツ</t>
    </rPh>
    <rPh sb="2024" eb="2026">
      <t>フショウ</t>
    </rPh>
    <rPh sb="2027" eb="2029">
      <t>ショウワ</t>
    </rPh>
    <rPh sb="2031" eb="2032">
      <t>ネン</t>
    </rPh>
    <rPh sb="2033" eb="2034">
      <t>ガツ</t>
    </rPh>
    <rPh sb="2035" eb="2036">
      <t>ヒ</t>
    </rPh>
    <rPh sb="2037" eb="2040">
      <t>ワダムラ</t>
    </rPh>
    <rPh sb="2040" eb="2042">
      <t>ワダ</t>
    </rPh>
    <rPh sb="2042" eb="2043">
      <t>ショウ</t>
    </rPh>
    <rPh sb="2047" eb="2049">
      <t>ショクイン</t>
    </rPh>
    <rPh sb="2050" eb="2052">
      <t>フショウ</t>
    </rPh>
    <rPh sb="2053" eb="2058">
      <t>キョウイクカツドウチュウ</t>
    </rPh>
    <rPh sb="2059" eb="2061">
      <t>ショウワ</t>
    </rPh>
    <rPh sb="2063" eb="2064">
      <t>ネン</t>
    </rPh>
    <rPh sb="2065" eb="2066">
      <t>ガツ</t>
    </rPh>
    <rPh sb="2068" eb="2069">
      <t>ヒ</t>
    </rPh>
    <rPh sb="2070" eb="2072">
      <t>ヨダ</t>
    </rPh>
    <rPh sb="2072" eb="2073">
      <t>クボ</t>
    </rPh>
    <rPh sb="2073" eb="2075">
      <t>ナンブ</t>
    </rPh>
    <rPh sb="2075" eb="2076">
      <t>チュウ</t>
    </rPh>
    <rPh sb="2080" eb="2084">
      <t>コウツウジコ</t>
    </rPh>
    <rPh sb="2085" eb="2089">
      <t>ジテンシャト</t>
    </rPh>
    <rPh sb="2090" eb="2091">
      <t>ダ</t>
    </rPh>
    <rPh sb="2093" eb="2095">
      <t>ショウワ</t>
    </rPh>
    <rPh sb="2097" eb="2098">
      <t>ネン</t>
    </rPh>
    <rPh sb="2099" eb="2100">
      <t>ガツ</t>
    </rPh>
    <rPh sb="2102" eb="2103">
      <t>ヒ</t>
    </rPh>
    <rPh sb="2104" eb="2107">
      <t>ウエダシ</t>
    </rPh>
    <rPh sb="2107" eb="2109">
      <t>シロシタ</t>
    </rPh>
    <rPh sb="2109" eb="2110">
      <t>ショウ</t>
    </rPh>
    <rPh sb="2116" eb="2120">
      <t>コウツウジコ</t>
    </rPh>
    <rPh sb="2121" eb="2122">
      <t>ト</t>
    </rPh>
    <rPh sb="2123" eb="2124">
      <t>ダ</t>
    </rPh>
    <rPh sb="2126" eb="2128">
      <t>ショウワ</t>
    </rPh>
    <rPh sb="2130" eb="2131">
      <t>ネン</t>
    </rPh>
    <rPh sb="2132" eb="2133">
      <t>ガツ</t>
    </rPh>
    <rPh sb="2135" eb="2136">
      <t>ヒ</t>
    </rPh>
    <rPh sb="2137" eb="2140">
      <t>マルコマチ</t>
    </rPh>
    <rPh sb="2140" eb="2143">
      <t>マルコキタ</t>
    </rPh>
    <rPh sb="2143" eb="2144">
      <t>ショウ</t>
    </rPh>
    <rPh sb="2150" eb="2152">
      <t>インシュ</t>
    </rPh>
    <rPh sb="2152" eb="2154">
      <t>キツエン</t>
    </rPh>
    <rPh sb="2155" eb="2157">
      <t>ショウワ</t>
    </rPh>
    <rPh sb="2159" eb="2160">
      <t>ネン</t>
    </rPh>
    <rPh sb="2161" eb="2162">
      <t>ガツ</t>
    </rPh>
    <rPh sb="2164" eb="2165">
      <t>ヒ</t>
    </rPh>
    <rPh sb="2166" eb="2169">
      <t>ウエダシ</t>
    </rPh>
    <rPh sb="2169" eb="2171">
      <t>ダイヨン</t>
    </rPh>
    <rPh sb="2171" eb="2172">
      <t>チュウ</t>
    </rPh>
    <rPh sb="2179" eb="2181">
      <t>イエデ</t>
    </rPh>
    <rPh sb="2182" eb="2184">
      <t>ショウワ</t>
    </rPh>
    <rPh sb="2192" eb="2195">
      <t>ウエダシ</t>
    </rPh>
    <rPh sb="2195" eb="2198">
      <t>ダイイチチュウ</t>
    </rPh>
    <rPh sb="2204" eb="2208">
      <t>コウツウジコ</t>
    </rPh>
    <rPh sb="2209" eb="2210">
      <t>ト</t>
    </rPh>
    <rPh sb="2211" eb="2212">
      <t>ダ</t>
    </rPh>
    <rPh sb="2214" eb="2216">
      <t>ショウワ</t>
    </rPh>
    <rPh sb="2218" eb="2219">
      <t>ネン</t>
    </rPh>
    <rPh sb="2220" eb="2221">
      <t>ガツ</t>
    </rPh>
    <rPh sb="2222" eb="2223">
      <t>ヒ</t>
    </rPh>
    <rPh sb="2224" eb="2227">
      <t>ウエダシ</t>
    </rPh>
    <rPh sb="2227" eb="2229">
      <t>キタショウ</t>
    </rPh>
    <rPh sb="2235" eb="2237">
      <t>イエデ</t>
    </rPh>
    <rPh sb="2237" eb="2239">
      <t>セットウ</t>
    </rPh>
    <rPh sb="2239" eb="2241">
      <t>インシュ</t>
    </rPh>
    <rPh sb="2241" eb="2243">
      <t>キツエン</t>
    </rPh>
    <rPh sb="2244" eb="2246">
      <t>ショウワ</t>
    </rPh>
    <rPh sb="2248" eb="2249">
      <t>ネン</t>
    </rPh>
    <rPh sb="2250" eb="2251">
      <t>ガツ</t>
    </rPh>
    <rPh sb="2253" eb="2254">
      <t>ヒ</t>
    </rPh>
    <rPh sb="2255" eb="2258">
      <t>マルコマチ</t>
    </rPh>
    <rPh sb="2258" eb="2261">
      <t>マルコチュウ</t>
    </rPh>
    <rPh sb="2267" eb="2271">
      <t>コウツウジコ</t>
    </rPh>
    <rPh sb="2272" eb="2276">
      <t>ジテンシャト</t>
    </rPh>
    <rPh sb="2277" eb="2278">
      <t>ダ</t>
    </rPh>
    <rPh sb="2280" eb="2282">
      <t>ショウワ</t>
    </rPh>
    <rPh sb="2284" eb="2285">
      <t>ネン</t>
    </rPh>
    <rPh sb="2286" eb="2287">
      <t>ガツ</t>
    </rPh>
    <rPh sb="2288" eb="2289">
      <t>ヒ</t>
    </rPh>
    <rPh sb="2290" eb="2293">
      <t>トウブマチ</t>
    </rPh>
    <rPh sb="2293" eb="2296">
      <t>トウブチュウ</t>
    </rPh>
    <rPh sb="2302" eb="2308">
      <t>ボシムリシンジュウ</t>
    </rPh>
    <rPh sb="2309" eb="2311">
      <t>ショウワ</t>
    </rPh>
    <rPh sb="2313" eb="2314">
      <t>ネン</t>
    </rPh>
    <rPh sb="2315" eb="2316">
      <t>ガツ</t>
    </rPh>
    <rPh sb="2318" eb="2319">
      <t>ヒ</t>
    </rPh>
    <rPh sb="2320" eb="2323">
      <t>ウエダシ</t>
    </rPh>
    <rPh sb="2323" eb="2326">
      <t>カミシナショウ</t>
    </rPh>
    <rPh sb="2332" eb="2334">
      <t>ショクイン</t>
    </rPh>
    <rPh sb="2335" eb="2339">
      <t>コウツウジコ</t>
    </rPh>
    <rPh sb="2340" eb="2342">
      <t>ショウワ</t>
    </rPh>
    <rPh sb="2344" eb="2345">
      <t>ネン</t>
    </rPh>
    <rPh sb="2346" eb="2347">
      <t>ガツ</t>
    </rPh>
    <rPh sb="2349" eb="2350">
      <t>ヒ</t>
    </rPh>
    <rPh sb="2351" eb="2354">
      <t>シオダマチ</t>
    </rPh>
    <rPh sb="2354" eb="2357">
      <t>シオダチュウ</t>
    </rPh>
    <rPh sb="2358" eb="2361">
      <t>シンダンショ</t>
    </rPh>
    <rPh sb="2369" eb="2371">
      <t>ショクイン</t>
    </rPh>
    <rPh sb="2372" eb="2374">
      <t>フショウ</t>
    </rPh>
    <rPh sb="2378" eb="2383">
      <t>カツドウシドウチュウ</t>
    </rPh>
    <rPh sb="2384" eb="2386">
      <t>ショウワ</t>
    </rPh>
    <rPh sb="2388" eb="2389">
      <t>ネン</t>
    </rPh>
    <rPh sb="2390" eb="2391">
      <t>ガツ</t>
    </rPh>
    <rPh sb="2393" eb="2394">
      <t>ヒ</t>
    </rPh>
    <rPh sb="2395" eb="2398">
      <t>マルコマチ</t>
    </rPh>
    <rPh sb="2398" eb="2402">
      <t>マルコキタチュウ</t>
    </rPh>
    <rPh sb="2408" eb="2410">
      <t>キョウシツ</t>
    </rPh>
    <rPh sb="2412" eb="2414">
      <t>ジコ</t>
    </rPh>
    <rPh sb="2415" eb="2417">
      <t>ショウワ</t>
    </rPh>
    <rPh sb="2419" eb="2420">
      <t>ネン</t>
    </rPh>
    <rPh sb="2421" eb="2422">
      <t>ガツ</t>
    </rPh>
    <rPh sb="2423" eb="2424">
      <t>ヒ</t>
    </rPh>
    <rPh sb="2425" eb="2428">
      <t>ウエダシ</t>
    </rPh>
    <rPh sb="2428" eb="2430">
      <t>ヒガシショウ</t>
    </rPh>
    <rPh sb="2436" eb="2440">
      <t>コウツウジコ</t>
    </rPh>
    <rPh sb="2444" eb="2449">
      <t>ジョウシャチュウセッショク</t>
    </rPh>
    <rPh sb="2450" eb="2452">
      <t>ショウワ</t>
    </rPh>
    <rPh sb="2461" eb="2464">
      <t>ウエダシ</t>
    </rPh>
    <rPh sb="2464" eb="2466">
      <t>ベッショ</t>
    </rPh>
    <rPh sb="2466" eb="2467">
      <t>ショウ</t>
    </rPh>
    <rPh sb="2473" eb="2477">
      <t>センロオキイシ</t>
    </rPh>
    <rPh sb="2478" eb="2480">
      <t>ショウワ</t>
    </rPh>
    <rPh sb="2490" eb="2493">
      <t>ウエダシ</t>
    </rPh>
    <rPh sb="2493" eb="2495">
      <t>シオジリ</t>
    </rPh>
    <rPh sb="2495" eb="2496">
      <t>ショウ</t>
    </rPh>
    <rPh sb="2502" eb="2504">
      <t>ショクイン</t>
    </rPh>
    <rPh sb="2505" eb="2507">
      <t>シボウ</t>
    </rPh>
    <rPh sb="2508" eb="2510">
      <t>ビョウシ</t>
    </rPh>
    <rPh sb="2511" eb="2513">
      <t>ショウワ</t>
    </rPh>
    <rPh sb="2515" eb="2516">
      <t>ネン</t>
    </rPh>
    <rPh sb="2518" eb="2519">
      <t>ガツ</t>
    </rPh>
    <rPh sb="2521" eb="2522">
      <t>ヒ</t>
    </rPh>
    <rPh sb="2523" eb="2526">
      <t>ウエダシ</t>
    </rPh>
    <rPh sb="2526" eb="2529">
      <t>ダイゴチュウ</t>
    </rPh>
    <rPh sb="2535" eb="2537">
      <t>ボウコウ</t>
    </rPh>
    <rPh sb="2538" eb="2540">
      <t>コウナイ</t>
    </rPh>
    <rPh sb="2541" eb="2542">
      <t>ショウ</t>
    </rPh>
    <rPh sb="2545" eb="2546">
      <t>ネン</t>
    </rPh>
    <rPh sb="2547" eb="2548">
      <t>ガツ</t>
    </rPh>
    <rPh sb="2549" eb="2550">
      <t>ヒ</t>
    </rPh>
    <rPh sb="2551" eb="2554">
      <t>サナダマチ</t>
    </rPh>
    <rPh sb="2554" eb="2555">
      <t>オサ</t>
    </rPh>
    <rPh sb="2555" eb="2556">
      <t>ショウ</t>
    </rPh>
    <rPh sb="2562" eb="2564">
      <t>セットウ</t>
    </rPh>
    <rPh sb="2564" eb="2566">
      <t>マンビ</t>
    </rPh>
    <rPh sb="2568" eb="2570">
      <t>ショウワ</t>
    </rPh>
    <rPh sb="2572" eb="2573">
      <t>ネン</t>
    </rPh>
    <rPh sb="2574" eb="2575">
      <t>ガツ</t>
    </rPh>
    <rPh sb="2576" eb="2577">
      <t>ヒ</t>
    </rPh>
    <rPh sb="2578" eb="2580">
      <t>ウエダ</t>
    </rPh>
    <rPh sb="2580" eb="2581">
      <t>シ</t>
    </rPh>
    <rPh sb="2581" eb="2584">
      <t>シオダチュウ</t>
    </rPh>
    <rPh sb="2590" eb="2592">
      <t>ショクイン</t>
    </rPh>
    <rPh sb="2593" eb="2595">
      <t>タイバツ</t>
    </rPh>
    <rPh sb="2596" eb="2598">
      <t>ショウワ</t>
    </rPh>
    <rPh sb="2608" eb="2611">
      <t>ウエダシ</t>
    </rPh>
    <rPh sb="2611" eb="2615">
      <t>ニシシオダチュウ</t>
    </rPh>
    <rPh sb="2621" eb="2625">
      <t>シュウダンカゼ</t>
    </rPh>
    <rPh sb="2626" eb="2628">
      <t>ショウワ</t>
    </rPh>
    <rPh sb="2637" eb="2640">
      <t>ウエダシ</t>
    </rPh>
    <rPh sb="2640" eb="2643">
      <t>シオジリショウ</t>
    </rPh>
    <rPh sb="2649" eb="2651">
      <t>ショクイン</t>
    </rPh>
    <rPh sb="2652" eb="2654">
      <t>シボウ</t>
    </rPh>
    <rPh sb="2655" eb="2657">
      <t>ビョウシ</t>
    </rPh>
    <rPh sb="2658" eb="2660">
      <t>ショウワ</t>
    </rPh>
    <rPh sb="2662" eb="2663">
      <t>ネン</t>
    </rPh>
    <rPh sb="2664" eb="2665">
      <t>ガツ</t>
    </rPh>
    <rPh sb="2667" eb="2668">
      <t>ヒ</t>
    </rPh>
    <rPh sb="2669" eb="2672">
      <t>ウエダシ</t>
    </rPh>
    <rPh sb="2672" eb="2674">
      <t>ホウデン</t>
    </rPh>
    <rPh sb="2674" eb="2675">
      <t>ショウ</t>
    </rPh>
    <rPh sb="2681" eb="2683">
      <t>ヒアソ</t>
    </rPh>
    <rPh sb="2691" eb="2693">
      <t>ショウワ</t>
    </rPh>
    <rPh sb="2695" eb="2696">
      <t>ネン</t>
    </rPh>
    <rPh sb="2697" eb="2698">
      <t>ガツ</t>
    </rPh>
    <rPh sb="2700" eb="2701">
      <t>ヒ</t>
    </rPh>
    <rPh sb="2702" eb="2705">
      <t>ウエダシ</t>
    </rPh>
    <rPh sb="2705" eb="2708">
      <t>ダイゴチュウ</t>
    </rPh>
    <rPh sb="2714" eb="2716">
      <t>セットウ</t>
    </rPh>
    <rPh sb="2716" eb="2718">
      <t>マンビ</t>
    </rPh>
    <rPh sb="2720" eb="2722">
      <t>ショウワ</t>
    </rPh>
    <rPh sb="2724" eb="2725">
      <t>ネン</t>
    </rPh>
    <rPh sb="2726" eb="2727">
      <t>ガツ</t>
    </rPh>
    <rPh sb="2728" eb="2729">
      <t>ヒ</t>
    </rPh>
    <rPh sb="2730" eb="2733">
      <t>ウエダシ</t>
    </rPh>
    <rPh sb="2733" eb="2736">
      <t>シオダチュウ</t>
    </rPh>
    <rPh sb="2742" eb="2746">
      <t>コウツウジコ</t>
    </rPh>
    <rPh sb="2747" eb="2752">
      <t>シンブンハイタツチュウ</t>
    </rPh>
    <rPh sb="2752" eb="2754">
      <t>ヒガイ</t>
    </rPh>
    <rPh sb="2755" eb="2757">
      <t>ショウワ</t>
    </rPh>
    <rPh sb="2759" eb="2760">
      <t>ネン</t>
    </rPh>
    <rPh sb="2761" eb="2762">
      <t>ガツ</t>
    </rPh>
    <rPh sb="2763" eb="2764">
      <t>ヒ</t>
    </rPh>
    <rPh sb="2765" eb="2768">
      <t>サナダマチ</t>
    </rPh>
    <rPh sb="2768" eb="2770">
      <t>ソエヒ</t>
    </rPh>
    <rPh sb="2770" eb="2771">
      <t>ショウ</t>
    </rPh>
    <rPh sb="2777" eb="2781">
      <t>コウツウジコ</t>
    </rPh>
    <rPh sb="2782" eb="2783">
      <t>ト</t>
    </rPh>
    <rPh sb="2784" eb="2785">
      <t>ダ</t>
    </rPh>
    <rPh sb="2787" eb="2789">
      <t>ショウワ</t>
    </rPh>
    <rPh sb="2791" eb="2792">
      <t>ネン</t>
    </rPh>
    <rPh sb="2793" eb="2794">
      <t>ガツ</t>
    </rPh>
    <rPh sb="2796" eb="2797">
      <t>ヒ</t>
    </rPh>
    <rPh sb="2798" eb="2801">
      <t>ウエダシ</t>
    </rPh>
    <rPh sb="2801" eb="2804">
      <t>ダイゴチュウ</t>
    </rPh>
    <rPh sb="2810" eb="2814">
      <t>ボウリョクコウイ</t>
    </rPh>
    <rPh sb="2815" eb="2817">
      <t>ショウワ</t>
    </rPh>
    <rPh sb="2826" eb="2832">
      <t>ウエダシダイイチチュウ</t>
    </rPh>
    <rPh sb="2838" eb="2840">
      <t>イエデ</t>
    </rPh>
    <rPh sb="2841" eb="2843">
      <t>ショウワ</t>
    </rPh>
    <rPh sb="2845" eb="2846">
      <t>ネン</t>
    </rPh>
    <rPh sb="2847" eb="2848">
      <t>ガツ</t>
    </rPh>
    <rPh sb="2849" eb="2850">
      <t>ヒ</t>
    </rPh>
    <rPh sb="2851" eb="2857">
      <t>ウエダシダイイチチュウ</t>
    </rPh>
    <rPh sb="2863" eb="2865">
      <t>ソウジョウ</t>
    </rPh>
    <rPh sb="2865" eb="2867">
      <t>ボウコウ</t>
    </rPh>
    <rPh sb="2868" eb="2870">
      <t>ショウワ</t>
    </rPh>
    <rPh sb="2872" eb="2873">
      <t>ネン</t>
    </rPh>
    <rPh sb="2874" eb="2875">
      <t>ガツ</t>
    </rPh>
    <rPh sb="2877" eb="2878">
      <t>ヒ</t>
    </rPh>
    <rPh sb="2879" eb="2882">
      <t>ウエダシ</t>
    </rPh>
    <rPh sb="2882" eb="2885">
      <t>ダイゴチュウ</t>
    </rPh>
    <rPh sb="2888" eb="2892">
      <t>ジコモクジ</t>
    </rPh>
    <rPh sb="2893" eb="2895">
      <t>ハニシナ</t>
    </rPh>
    <rPh sb="2900" eb="2904">
      <t>コウツウジコ</t>
    </rPh>
    <rPh sb="2905" eb="2906">
      <t>ト</t>
    </rPh>
    <rPh sb="2907" eb="2908">
      <t>ダ</t>
    </rPh>
    <rPh sb="2910" eb="2912">
      <t>ショウワ</t>
    </rPh>
    <rPh sb="2914" eb="2915">
      <t>ネン</t>
    </rPh>
    <rPh sb="2921" eb="2924">
      <t>コウショクシ</t>
    </rPh>
    <rPh sb="2924" eb="2926">
      <t>ヤハタ</t>
    </rPh>
    <rPh sb="2926" eb="2927">
      <t>ショウ</t>
    </rPh>
    <rPh sb="2932" eb="2934">
      <t>ヤケド</t>
    </rPh>
    <rPh sb="2937" eb="2939">
      <t>バクハツ</t>
    </rPh>
    <rPh sb="2940" eb="2942">
      <t>ショウワ</t>
    </rPh>
    <rPh sb="2944" eb="2945">
      <t>ネン</t>
    </rPh>
    <rPh sb="2946" eb="2947">
      <t>ガツ</t>
    </rPh>
    <rPh sb="2949" eb="2950">
      <t>ヒ</t>
    </rPh>
    <rPh sb="2951" eb="2954">
      <t>コウショクシ</t>
    </rPh>
    <rPh sb="2954" eb="2956">
      <t>ハニュウ</t>
    </rPh>
    <rPh sb="2956" eb="2957">
      <t>チュウ</t>
    </rPh>
    <rPh sb="2962" eb="2964">
      <t>ショクイン</t>
    </rPh>
    <rPh sb="2965" eb="2967">
      <t>フショウ</t>
    </rPh>
    <rPh sb="2968" eb="2973">
      <t>キョウイクカツドウチュウ</t>
    </rPh>
    <rPh sb="2974" eb="2976">
      <t>ショウワ</t>
    </rPh>
    <rPh sb="2985" eb="2988">
      <t>トクラマチ</t>
    </rPh>
    <rPh sb="2988" eb="2990">
      <t>ゴカ</t>
    </rPh>
    <rPh sb="2990" eb="2991">
      <t>ショウ</t>
    </rPh>
    <rPh sb="2996" eb="3000">
      <t>コウツウジコ</t>
    </rPh>
    <rPh sb="3001" eb="3004">
      <t>ジテンシャ</t>
    </rPh>
    <rPh sb="3004" eb="3006">
      <t>ショウトツ</t>
    </rPh>
    <rPh sb="3006" eb="3008">
      <t>ジソン</t>
    </rPh>
    <rPh sb="3009" eb="3011">
      <t>ショウワ</t>
    </rPh>
    <rPh sb="3013" eb="3014">
      <t>ネン</t>
    </rPh>
    <rPh sb="3015" eb="3016">
      <t>ガツ</t>
    </rPh>
    <rPh sb="3018" eb="3019">
      <t>ヒ</t>
    </rPh>
    <rPh sb="3020" eb="3023">
      <t>トクラマチ</t>
    </rPh>
    <rPh sb="3023" eb="3029">
      <t>トクラカミヤマダチュウ</t>
    </rPh>
    <rPh sb="3034" eb="3038">
      <t>コウツウジコ</t>
    </rPh>
    <rPh sb="3039" eb="3044">
      <t>ドウジョウチュウジコ</t>
    </rPh>
    <rPh sb="3044" eb="3046">
      <t>ヒガイ</t>
    </rPh>
    <rPh sb="3047" eb="3049">
      <t>ショウワ</t>
    </rPh>
    <rPh sb="3051" eb="3052">
      <t>ネン</t>
    </rPh>
    <rPh sb="3053" eb="3054">
      <t>ガツ</t>
    </rPh>
    <rPh sb="3056" eb="3057">
      <t>ヒ</t>
    </rPh>
    <rPh sb="3058" eb="3061">
      <t>トクラマチ</t>
    </rPh>
    <rPh sb="3061" eb="3067">
      <t>トクラカミヤマダチュウ</t>
    </rPh>
    <rPh sb="3072" eb="3074">
      <t>ショクイン</t>
    </rPh>
    <rPh sb="3075" eb="3077">
      <t>タイバツ</t>
    </rPh>
    <rPh sb="3078" eb="3082">
      <t>ショウガイジケン</t>
    </rPh>
    <rPh sb="3083" eb="3085">
      <t>ショウワ</t>
    </rPh>
    <rPh sb="3087" eb="3088">
      <t>ネン</t>
    </rPh>
    <rPh sb="3089" eb="3090">
      <t>ガツ</t>
    </rPh>
    <rPh sb="3092" eb="3093">
      <t>ヒ</t>
    </rPh>
    <rPh sb="3094" eb="3097">
      <t>コウショクシ</t>
    </rPh>
    <rPh sb="3097" eb="3099">
      <t>ハニュウ</t>
    </rPh>
    <rPh sb="3099" eb="3100">
      <t>チュウ</t>
    </rPh>
    <rPh sb="3105" eb="3107">
      <t>シボウ</t>
    </rPh>
    <rPh sb="3112" eb="3115">
      <t>セイハイエン</t>
    </rPh>
    <rPh sb="3115" eb="3117">
      <t>シボウ</t>
    </rPh>
    <rPh sb="3118" eb="3120">
      <t>ショウワ</t>
    </rPh>
    <rPh sb="3129" eb="3132">
      <t>コウショクシ</t>
    </rPh>
    <rPh sb="3132" eb="3135">
      <t>ヤシロチュウ</t>
    </rPh>
    <rPh sb="3140" eb="3144">
      <t>コウツウジコ</t>
    </rPh>
    <rPh sb="3145" eb="3146">
      <t>ト</t>
    </rPh>
    <rPh sb="3147" eb="3148">
      <t>ダ</t>
    </rPh>
    <rPh sb="3150" eb="3152">
      <t>ショウワ</t>
    </rPh>
    <rPh sb="3154" eb="3155">
      <t>ネン</t>
    </rPh>
    <rPh sb="3156" eb="3157">
      <t>ガツ</t>
    </rPh>
    <rPh sb="3159" eb="3160">
      <t>ヒ</t>
    </rPh>
    <rPh sb="3161" eb="3164">
      <t>コウショクシ</t>
    </rPh>
    <rPh sb="3164" eb="3167">
      <t>ヤシロショウ</t>
    </rPh>
    <rPh sb="3172" eb="3174">
      <t>ジサツ</t>
    </rPh>
    <rPh sb="3175" eb="3177">
      <t>イシ</t>
    </rPh>
    <rPh sb="3178" eb="3180">
      <t>ショウワ</t>
    </rPh>
    <rPh sb="3182" eb="3183">
      <t>ネン</t>
    </rPh>
    <rPh sb="3184" eb="3185">
      <t>ガツ</t>
    </rPh>
    <rPh sb="3186" eb="3187">
      <t>ヒ</t>
    </rPh>
    <rPh sb="3188" eb="3191">
      <t>トクラマチ</t>
    </rPh>
    <rPh sb="3191" eb="3197">
      <t>トクラカミヤマダチュウ</t>
    </rPh>
    <rPh sb="3206" eb="3207">
      <t>トウ</t>
    </rPh>
    <rPh sb="3207" eb="3212">
      <t>ムメンキョウンテン</t>
    </rPh>
    <rPh sb="3213" eb="3215">
      <t>ショウワ</t>
    </rPh>
    <rPh sb="3225" eb="3228">
      <t>コウショクシ</t>
    </rPh>
    <rPh sb="3228" eb="3230">
      <t>ハニュウ</t>
    </rPh>
    <rPh sb="3230" eb="3231">
      <t>チュウ</t>
    </rPh>
    <rPh sb="3237" eb="3241">
      <t>ボウリョクコウイ</t>
    </rPh>
    <rPh sb="3242" eb="3244">
      <t>ショウワ</t>
    </rPh>
    <rPh sb="3253" eb="3262">
      <t>トクラマチトクラカミヤマダチュウ</t>
    </rPh>
    <rPh sb="3268" eb="3270">
      <t>イエデ</t>
    </rPh>
    <rPh sb="3270" eb="3272">
      <t>マンビ</t>
    </rPh>
    <rPh sb="3274" eb="3276">
      <t>ショウワ</t>
    </rPh>
    <rPh sb="3285" eb="3288">
      <t>トクラマチ</t>
    </rPh>
    <rPh sb="3288" eb="3290">
      <t>トクラ</t>
    </rPh>
    <rPh sb="3290" eb="3291">
      <t>ショウ</t>
    </rPh>
    <rPh sb="3297" eb="3301">
      <t>ボウリョクコウイ</t>
    </rPh>
    <rPh sb="3302" eb="3304">
      <t>ショウワ</t>
    </rPh>
    <rPh sb="3306" eb="3307">
      <t>ネン</t>
    </rPh>
    <rPh sb="3308" eb="3309">
      <t>ガツ</t>
    </rPh>
    <rPh sb="3311" eb="3312">
      <t>ヒ</t>
    </rPh>
    <rPh sb="3313" eb="3316">
      <t>コウショクシ</t>
    </rPh>
    <rPh sb="3316" eb="3319">
      <t>ハニュウチュウ</t>
    </rPh>
    <rPh sb="3326" eb="3328">
      <t>ヒアソ</t>
    </rPh>
    <rPh sb="3329" eb="3331">
      <t>シッカ</t>
    </rPh>
    <rPh sb="3332" eb="3334">
      <t>ショウワ</t>
    </rPh>
    <rPh sb="3336" eb="3337">
      <t>ネン</t>
    </rPh>
    <rPh sb="3338" eb="3339">
      <t>ガツ</t>
    </rPh>
    <rPh sb="3341" eb="3342">
      <t>ヒ</t>
    </rPh>
    <rPh sb="3343" eb="3346">
      <t>サカキマチ</t>
    </rPh>
    <rPh sb="3346" eb="3348">
      <t>ナンジョウ</t>
    </rPh>
    <rPh sb="3348" eb="3349">
      <t>ショウ</t>
    </rPh>
    <rPh sb="3353" eb="3357">
      <t>コウツウジコ</t>
    </rPh>
    <rPh sb="3358" eb="3359">
      <t>ト</t>
    </rPh>
    <rPh sb="3360" eb="3361">
      <t>ダ</t>
    </rPh>
    <rPh sb="3363" eb="3365">
      <t>ショウワ</t>
    </rPh>
    <rPh sb="3367" eb="3368">
      <t>ネン</t>
    </rPh>
    <rPh sb="3369" eb="3370">
      <t>ガツ</t>
    </rPh>
    <rPh sb="3372" eb="3373">
      <t>ヒ</t>
    </rPh>
    <rPh sb="3374" eb="3377">
      <t>コウショクシ</t>
    </rPh>
    <rPh sb="3377" eb="3379">
      <t>ヒガシショウ</t>
    </rPh>
    <phoneticPr fontId="18"/>
  </si>
  <si>
    <r>
      <t xml:space="preserve">事故目次（松本）　
◎事故処理完結報告書（職員の交通事故加害・昭和58年5月17日・松本市開明小）　
1、喫煙失火（子供部屋半焼・昭和58年4月9日・丸ノ内中）　
2、生徒失踪（修学旅行中・昭和58年4月25日・鎌田中）　
3、売春（昭和58年5月4日・女鳥羽中）　
◎家出中の売春（昭和58年5月20日・清水中）　　
4、生徒の負傷（校内左頭部裂傷・昭和58年5月12日・本郷小）　
◎職員死亡（病死・昭和58年5月13日・島内小）　
5、交通事故（飛び出し・昭和58年5月15日・並柳小）　
6、投石被害（校長室窓ガラス破損・昭和58年5月19日・筑摩野中）　
7、交通事故（飛び出し・昭和58年5月18日・島立小）　
8、家出（昭和58年5月31日・芳川小）　
9、万引き（山辺中※書類無し）　
10、無断外泊（山辺中※書類無し）　
11、交通事故（自転車乗車中・昭和58年6月2日・本郷小）　
12、自動車盗無免許運転（昭和58年6月12日・松島中）　
13、運動中の負傷（鉄棒転落・昭和58年6月22日・田川小）　
14、学校盗難（昭和58年6月30日・柴沢中）　
15、交通事故（横断歩道上・昭和58年6月30日・田川小）　
◎職員の交通事故（用務員・昭和58年7月3日・山辺小）　
16、交通事故（横断歩道上・昭和58年7月4日・芳川小）　
17、交通事故（飛び出し・昭和58年7月25日・中山小）　
18、交通事故（自転車乗車・昭和58年7月25日・島内小）　
19、職員の負傷（駅構内列車接触・昭和58年7月29日・丸ノ内中）　
20、集団暴行傷害事件（昭和58年7月5日筑摩野中）　
21、パラチフス感染（昭和58年8月6日・山辺小）　
22、バイク盗（昭和58年8月25日・開成中）　
23、職員の交通事故（講師・昭和58年8月22日）　
24、列車との接触負傷（昭和58年8月26日・丸ノ内中）　
25、家出（昭和58年8月29日・菅野中）　
◎交通事故（自転車乗車中・昭和58年9月1日・開智小）　
26、家出（昭和58年9月8日・女鳥羽中）　
27、バイク盗（昭和58年9月22日・丸ノ内中）　
28、バイク盗無免許運転（昭和58年9月20日・旭町中）　
29、交通事故（飛び出し・昭和58年9月29日・島内小）　
30、バイク盗無免許運転（昭和58年9月29日・旭町中）　
31、性的な窃盗万引き（昭和58年10月19日・清水中）　
32、暴行傷害（生徒間・昭和58年10月3日・丸ノ内中）　
33、職員の交通事故（加害・昭和58年10月4日・女鳥羽中）　
34、交通事故（自転車加害死亡・昭和58年10月9日・丸ノ内中）　
35、交通事故（自動車同乗駐被害・昭和58年10月22日・今井小）　
36、バイク盗無免許運転（昭和58年11月16日・旭町中）　
37、万引き（昭和58年11月16日・鎌田小）　
38、暴力行為（生徒間・昭和58年11月18日・鎌田中）　
◎暴力行為（生徒間・昭和58年11月22日・鎌田中）　　
39、交通事故（昭和58年11月20日・明善小）　
40、職員の交通事故（自転車乗車中被害・昭和58年11月22日・鎌田中）　
41、シンナー吸引（昭和58年11月23日・旭町中）　
◎生徒の病死（朝の学活中脳内出血死亡・昭和58年11月24日・鉢盛中）　
42、職員の交通事故（加害・昭和58年12月9日・山辺小）　
43、理科準備室火災（ボヤ・昭和58年12月14日・田川小）　
44、暴力行為不良行為（昭和58年12月16日・開成中）　
45、家出（昭和59年2月24日・清水中）　
46、放火未遂（昭和59年2月11日・旭町中）　
47、家出（昭和59年1月29日・清水中）　
◎学校火災（松本少年刑務所内管理棟食堂等全焼・昭和59年2月1日・旭町中）　
48、交通事故（飛び出し・昭和59年3月23日・開智小）　
</t>
    </r>
    <r>
      <rPr>
        <b/>
        <sz val="11"/>
        <rFont val="ＭＳ Ｐゴシック"/>
        <family val="3"/>
        <charset val="128"/>
        <scheme val="minor"/>
      </rPr>
      <t>事故目次（塩筑）</t>
    </r>
    <r>
      <rPr>
        <sz val="11"/>
        <rFont val="ＭＳ Ｐゴシック"/>
        <family val="3"/>
        <charset val="128"/>
        <scheme val="minor"/>
      </rPr>
      <t>　
1、猥褻行為（昭和58年4月1日・塩尻中）　
2、交通事故（飛び出し転倒・昭和58年4月22日・洗馬小）　
3、窃盗（昭和58年4月9日・塩尻西小）　
4、万引き（昭和58年4月27日・塩尻中）　
5、バイク盗無免許運転自転車盗（昭和58年5月9日・塩尻中）　
6、交通事故（自転車飛び出し・昭和58年5月8日・波田中９　
7、学校盗難（昭和58年5月12日・聖南中）　
8、協議中の負傷（クラスマッチ砲丸・昭和58年5月17日・両小野中）　
9、交通事故（昭和58年5月18日・塩尻東小）　
10、職員の負傷（昭和58年5月20日・波田町波田小）　
11、交通事故（自転車飛び出し・昭和58年5月30日・波田町波田小）　
12、万引き無断外泊（山辺中）※資料無し　
13、万引き（昭和58年6月6日・四賀村会田中）　
14、交通事故（自転車乗車中・昭和58年6月6日・塩尻市宗賀小）　
15、職員の負傷（教育活動中・昭和58年6月9日・聖南中）　
16、万引き（昭和58年6月28日・塩尻東小）　
17、バイク盗暴力行為（昭和58年7月29日・塩尻西部中）　
18、職員の負傷（研修中・昭和58年6月30日・山形小）　
19、家屋不法侵入のぞき（昭和58年7月8日・塩尻中）　
20、万引き（昭和58年7月25日・塩尻西小）　
21、交通事故（自転車乗車中・昭和58年7月25日・塩尻中）　
22、万引き（昭和58年8がt1日・波田中）　
23、暴力行為（昭和58年8月6日・塩尻中）　
24、自転車盗（昭和58年7月13日・塩尻中）　
25、万引き（昭和58年7月6日・塩尻中）　
26、バイク無免許運転（昭和58年7月21日・塩尻中）　
27、集団暴行傷害事件（昭和58年7月5日・塩尻市丘中）　
28、授業中の負傷（木工クラブ電動鋸・昭和58年8月27日・塩尻西部中）　
29、交通事故（自転車乗車中・昭和58年8月29日・朝日村朝日小）　
30、学校盗難（昭和58年8月30日・塩尻市広丘小）　
31、万引き（昭和58年8月12日・塩尻西部中）　
32、万引き（塩尻西部中）※資料無し　
33、乱暴（塩尻西部中）※資料無し　
34、職員の交通事故（加害・昭和58年9月8日・四賀村会田中）　
35、交通事故（売団歩道上・昭和58年9月22日・塩尻市吉田小）　
36、職員の交通事故（加害・昭和58年9月27日・塩尻市広丘小）　
37、万引き（昭和58年9月17日・塩尻中）　
38、赤痢罹患（自宅・昭和58年10月10日・塩尻西小）　
39、交通事故（昭和58年10月14日・塩尻東小）　
40、学校で急病（脳内出血・昭和58年11月9日・塩尻市広丘小）　
41、窃盗（車上狙い・昭和58年11月19日・塩尻西部中）　
42、死亡（学校で脳室内出欠発症・昭和58年11月29日・鉢盛中）　
43、バイク盗無免許運転（昭和58年11月29日・四賀村会田中）　
44、窃盗（昭和59年1月28日・塩尻氏宗賀小）　
45、職員の死亡（自殺縊死・昭和58年12月17日・塩尻中）　
46、職員の交通事故（昭和58年12月10日・塩尻東小）　
47、交通事故（昭和58年12月13日・塩尻西小）　
48、職員の交通事故（被害・昭和59年2月20日・筑北中）　
◎校内暴力（昭和58年12月1日・塩尻中）
◎職員の死亡（急性心不全・昭和59年2月12日・四賀村五常小）</t>
    </r>
    <rPh sb="0" eb="4">
      <t>ジコモクジ</t>
    </rPh>
    <rPh sb="5" eb="7">
      <t>マツモト</t>
    </rPh>
    <rPh sb="11" eb="15">
      <t>ジコショリ</t>
    </rPh>
    <rPh sb="15" eb="17">
      <t>カンケツ</t>
    </rPh>
    <rPh sb="17" eb="20">
      <t>ホウコクショ</t>
    </rPh>
    <rPh sb="21" eb="23">
      <t>ショクイン</t>
    </rPh>
    <rPh sb="24" eb="28">
      <t>コウツウジコ</t>
    </rPh>
    <rPh sb="28" eb="30">
      <t>カガイ</t>
    </rPh>
    <rPh sb="31" eb="33">
      <t>ショウワ</t>
    </rPh>
    <rPh sb="35" eb="36">
      <t>ネン</t>
    </rPh>
    <rPh sb="37" eb="38">
      <t>ガツ</t>
    </rPh>
    <rPh sb="40" eb="41">
      <t>ヒ</t>
    </rPh>
    <rPh sb="42" eb="45">
      <t>マツモトシ</t>
    </rPh>
    <rPh sb="45" eb="47">
      <t>カイメイ</t>
    </rPh>
    <rPh sb="47" eb="48">
      <t>ショウ</t>
    </rPh>
    <rPh sb="53" eb="55">
      <t>キツエン</t>
    </rPh>
    <rPh sb="55" eb="57">
      <t>シッカ</t>
    </rPh>
    <rPh sb="58" eb="62">
      <t>コドモベヤ</t>
    </rPh>
    <rPh sb="62" eb="64">
      <t>ハンショウ</t>
    </rPh>
    <rPh sb="65" eb="67">
      <t>ショウワ</t>
    </rPh>
    <rPh sb="69" eb="70">
      <t>ネン</t>
    </rPh>
    <rPh sb="71" eb="72">
      <t>ガツ</t>
    </rPh>
    <rPh sb="73" eb="74">
      <t>ヒ</t>
    </rPh>
    <rPh sb="75" eb="76">
      <t>マル</t>
    </rPh>
    <rPh sb="77" eb="79">
      <t>ウチチュウ</t>
    </rPh>
    <rPh sb="84" eb="86">
      <t>セイト</t>
    </rPh>
    <rPh sb="86" eb="88">
      <t>シッソウ</t>
    </rPh>
    <rPh sb="89" eb="94">
      <t>シュウガクリョコウチュウ</t>
    </rPh>
    <rPh sb="95" eb="97">
      <t>ショウワ</t>
    </rPh>
    <rPh sb="99" eb="100">
      <t>ネン</t>
    </rPh>
    <rPh sb="101" eb="102">
      <t>ガツ</t>
    </rPh>
    <rPh sb="104" eb="105">
      <t>ヒ</t>
    </rPh>
    <rPh sb="106" eb="109">
      <t>カマタチュウ</t>
    </rPh>
    <rPh sb="114" eb="116">
      <t>バイシュン</t>
    </rPh>
    <rPh sb="117" eb="119">
      <t>ショウワ</t>
    </rPh>
    <rPh sb="121" eb="122">
      <t>ネン</t>
    </rPh>
    <rPh sb="123" eb="124">
      <t>ガツ</t>
    </rPh>
    <rPh sb="125" eb="126">
      <t>ヒ</t>
    </rPh>
    <rPh sb="127" eb="131">
      <t>メトバチュウ</t>
    </rPh>
    <rPh sb="135" eb="138">
      <t>イエデチュウ</t>
    </rPh>
    <rPh sb="139" eb="141">
      <t>バイシュン</t>
    </rPh>
    <rPh sb="142" eb="144">
      <t>ショウワ</t>
    </rPh>
    <rPh sb="146" eb="147">
      <t>ネン</t>
    </rPh>
    <rPh sb="148" eb="149">
      <t>ガツ</t>
    </rPh>
    <rPh sb="151" eb="152">
      <t>ヒ</t>
    </rPh>
    <rPh sb="153" eb="156">
      <t>シミズチュウ</t>
    </rPh>
    <rPh sb="162" eb="164">
      <t>セイト</t>
    </rPh>
    <rPh sb="165" eb="167">
      <t>フショウ</t>
    </rPh>
    <rPh sb="168" eb="170">
      <t>コウナイ</t>
    </rPh>
    <rPh sb="170" eb="171">
      <t>ヒダリ</t>
    </rPh>
    <rPh sb="171" eb="173">
      <t>トウブ</t>
    </rPh>
    <rPh sb="173" eb="175">
      <t>レッショウ</t>
    </rPh>
    <rPh sb="176" eb="178">
      <t>ショウワ</t>
    </rPh>
    <rPh sb="180" eb="181">
      <t>ネン</t>
    </rPh>
    <rPh sb="182" eb="183">
      <t>ガツ</t>
    </rPh>
    <rPh sb="185" eb="186">
      <t>ヒ</t>
    </rPh>
    <rPh sb="187" eb="190">
      <t>ホンゴウショウ</t>
    </rPh>
    <rPh sb="194" eb="198">
      <t>ショクインシボウ</t>
    </rPh>
    <rPh sb="199" eb="201">
      <t>ビョウシ</t>
    </rPh>
    <rPh sb="202" eb="204">
      <t>ショウワ</t>
    </rPh>
    <rPh sb="206" eb="207">
      <t>ネン</t>
    </rPh>
    <rPh sb="208" eb="209">
      <t>ガツ</t>
    </rPh>
    <rPh sb="211" eb="212">
      <t>ヒ</t>
    </rPh>
    <rPh sb="213" eb="216">
      <t>シマウチショウ</t>
    </rPh>
    <rPh sb="221" eb="225">
      <t>コウツウジコ</t>
    </rPh>
    <rPh sb="226" eb="227">
      <t>ト</t>
    </rPh>
    <rPh sb="228" eb="229">
      <t>ダ</t>
    </rPh>
    <rPh sb="231" eb="233">
      <t>ショウワ</t>
    </rPh>
    <rPh sb="242" eb="245">
      <t>ナミヤナギショウ</t>
    </rPh>
    <rPh sb="250" eb="252">
      <t>トウセキ</t>
    </rPh>
    <rPh sb="252" eb="254">
      <t>ヒガイ</t>
    </rPh>
    <rPh sb="255" eb="258">
      <t>コウチョウシツ</t>
    </rPh>
    <rPh sb="258" eb="259">
      <t>マド</t>
    </rPh>
    <rPh sb="262" eb="264">
      <t>ハソン</t>
    </rPh>
    <rPh sb="265" eb="267">
      <t>ショウワ</t>
    </rPh>
    <rPh sb="269" eb="270">
      <t>ネン</t>
    </rPh>
    <rPh sb="271" eb="272">
      <t>ガツ</t>
    </rPh>
    <rPh sb="274" eb="275">
      <t>ヒ</t>
    </rPh>
    <rPh sb="276" eb="278">
      <t>チクマ</t>
    </rPh>
    <rPh sb="278" eb="279">
      <t>ノ</t>
    </rPh>
    <rPh sb="279" eb="280">
      <t>チュウ</t>
    </rPh>
    <rPh sb="285" eb="289">
      <t>コウツウジコ</t>
    </rPh>
    <rPh sb="290" eb="291">
      <t>ト</t>
    </rPh>
    <rPh sb="292" eb="293">
      <t>ダ</t>
    </rPh>
    <rPh sb="295" eb="297">
      <t>ショウワ</t>
    </rPh>
    <rPh sb="299" eb="300">
      <t>ネン</t>
    </rPh>
    <rPh sb="301" eb="302">
      <t>ガツ</t>
    </rPh>
    <rPh sb="304" eb="305">
      <t>ヒ</t>
    </rPh>
    <rPh sb="306" eb="309">
      <t>シマダテショウ</t>
    </rPh>
    <rPh sb="314" eb="316">
      <t>イエデ</t>
    </rPh>
    <rPh sb="317" eb="319">
      <t>ショウワ</t>
    </rPh>
    <rPh sb="326" eb="327">
      <t>ヒ</t>
    </rPh>
    <rPh sb="328" eb="330">
      <t>ヨシカワ</t>
    </rPh>
    <rPh sb="330" eb="331">
      <t>ショウ</t>
    </rPh>
    <rPh sb="336" eb="338">
      <t>マンビ</t>
    </rPh>
    <rPh sb="340" eb="342">
      <t>ヤマベ</t>
    </rPh>
    <rPh sb="342" eb="343">
      <t>チュウ</t>
    </rPh>
    <rPh sb="344" eb="347">
      <t>ショルイナ</t>
    </rPh>
    <rPh sb="354" eb="358">
      <t>ムダンガイハク</t>
    </rPh>
    <rPh sb="359" eb="362">
      <t>ヤマベチュウ</t>
    </rPh>
    <rPh sb="363" eb="366">
      <t>ショルイナ</t>
    </rPh>
    <rPh sb="373" eb="377">
      <t>コウツウジコ</t>
    </rPh>
    <rPh sb="378" eb="384">
      <t>ジテンシャジョウシャチュウ</t>
    </rPh>
    <rPh sb="385" eb="387">
      <t>ショウワ</t>
    </rPh>
    <rPh sb="389" eb="390">
      <t>ネン</t>
    </rPh>
    <rPh sb="391" eb="392">
      <t>ガツ</t>
    </rPh>
    <rPh sb="393" eb="394">
      <t>ヒ</t>
    </rPh>
    <rPh sb="395" eb="398">
      <t>ホンゴウショウ</t>
    </rPh>
    <rPh sb="404" eb="408">
      <t>ジドウシャトウ</t>
    </rPh>
    <rPh sb="408" eb="413">
      <t>ムメンキョウンテン</t>
    </rPh>
    <rPh sb="414" eb="416">
      <t>ショウワ</t>
    </rPh>
    <rPh sb="418" eb="419">
      <t>ネン</t>
    </rPh>
    <rPh sb="420" eb="421">
      <t>ガツ</t>
    </rPh>
    <rPh sb="423" eb="424">
      <t>ヒ</t>
    </rPh>
    <rPh sb="425" eb="428">
      <t>マツシマチュウ</t>
    </rPh>
    <rPh sb="434" eb="437">
      <t>ウンドウチュウ</t>
    </rPh>
    <rPh sb="438" eb="440">
      <t>フショウ</t>
    </rPh>
    <rPh sb="441" eb="445">
      <t>テツボウテンラク</t>
    </rPh>
    <rPh sb="446" eb="448">
      <t>ショウワ</t>
    </rPh>
    <rPh sb="450" eb="451">
      <t>ネン</t>
    </rPh>
    <rPh sb="457" eb="460">
      <t>タガワショウ</t>
    </rPh>
    <rPh sb="466" eb="470">
      <t>ガッコウトウナン</t>
    </rPh>
    <rPh sb="471" eb="473">
      <t>ショウワ</t>
    </rPh>
    <rPh sb="475" eb="476">
      <t>ネン</t>
    </rPh>
    <rPh sb="477" eb="478">
      <t>ガツ</t>
    </rPh>
    <rPh sb="480" eb="481">
      <t>ヒ</t>
    </rPh>
    <rPh sb="482" eb="485">
      <t>シバサワチュウ</t>
    </rPh>
    <rPh sb="491" eb="495">
      <t>コウツウジコ</t>
    </rPh>
    <rPh sb="496" eb="500">
      <t>オウダンホドウ</t>
    </rPh>
    <rPh sb="500" eb="501">
      <t>ジョウ</t>
    </rPh>
    <rPh sb="502" eb="504">
      <t>ショウワ</t>
    </rPh>
    <rPh sb="506" eb="507">
      <t>ネン</t>
    </rPh>
    <rPh sb="508" eb="509">
      <t>ガツ</t>
    </rPh>
    <rPh sb="511" eb="512">
      <t>ヒ</t>
    </rPh>
    <rPh sb="513" eb="516">
      <t>タガワショウ</t>
    </rPh>
    <rPh sb="520" eb="522">
      <t>ショクイン</t>
    </rPh>
    <rPh sb="523" eb="527">
      <t>コウツウジコ</t>
    </rPh>
    <rPh sb="528" eb="531">
      <t>ヨウムイン</t>
    </rPh>
    <rPh sb="532" eb="534">
      <t>ショウワ</t>
    </rPh>
    <rPh sb="536" eb="537">
      <t>ネン</t>
    </rPh>
    <rPh sb="538" eb="539">
      <t>ガツ</t>
    </rPh>
    <rPh sb="540" eb="541">
      <t>ヒ</t>
    </rPh>
    <rPh sb="542" eb="545">
      <t>ヤマベショウ</t>
    </rPh>
    <rPh sb="551" eb="555">
      <t>コウツウジコ</t>
    </rPh>
    <rPh sb="556" eb="561">
      <t>オウダンホドウジョウ</t>
    </rPh>
    <rPh sb="562" eb="564">
      <t>ショウワ</t>
    </rPh>
    <rPh sb="566" eb="567">
      <t>ネン</t>
    </rPh>
    <rPh sb="568" eb="569">
      <t>ガツ</t>
    </rPh>
    <rPh sb="570" eb="571">
      <t>ヒ</t>
    </rPh>
    <rPh sb="572" eb="574">
      <t>ヨシカワ</t>
    </rPh>
    <rPh sb="574" eb="575">
      <t>ショウ</t>
    </rPh>
    <rPh sb="581" eb="585">
      <t>コウツウジコ</t>
    </rPh>
    <rPh sb="586" eb="587">
      <t>ト</t>
    </rPh>
    <rPh sb="588" eb="589">
      <t>ダ</t>
    </rPh>
    <rPh sb="591" eb="593">
      <t>ショウワ</t>
    </rPh>
    <rPh sb="595" eb="596">
      <t>ネン</t>
    </rPh>
    <rPh sb="597" eb="598">
      <t>ガツ</t>
    </rPh>
    <rPh sb="600" eb="601">
      <t>ヒ</t>
    </rPh>
    <rPh sb="602" eb="605">
      <t>ナカヤマショウ</t>
    </rPh>
    <rPh sb="611" eb="615">
      <t>コウツウジコ</t>
    </rPh>
    <rPh sb="616" eb="619">
      <t>ジテンシャ</t>
    </rPh>
    <rPh sb="619" eb="621">
      <t>ジョウシャ</t>
    </rPh>
    <rPh sb="622" eb="624">
      <t>ショウワ</t>
    </rPh>
    <rPh sb="626" eb="627">
      <t>ネン</t>
    </rPh>
    <rPh sb="628" eb="629">
      <t>ガツ</t>
    </rPh>
    <rPh sb="631" eb="632">
      <t>ヒ</t>
    </rPh>
    <rPh sb="633" eb="636">
      <t>シマウチショウ</t>
    </rPh>
    <rPh sb="642" eb="644">
      <t>ショクイン</t>
    </rPh>
    <rPh sb="645" eb="647">
      <t>フショウ</t>
    </rPh>
    <rPh sb="648" eb="651">
      <t>エキコウナイ</t>
    </rPh>
    <rPh sb="651" eb="655">
      <t>レッシャセッショク</t>
    </rPh>
    <rPh sb="656" eb="658">
      <t>ショウワ</t>
    </rPh>
    <rPh sb="660" eb="661">
      <t>ネン</t>
    </rPh>
    <rPh sb="662" eb="663">
      <t>ガツ</t>
    </rPh>
    <rPh sb="665" eb="666">
      <t>ヒ</t>
    </rPh>
    <rPh sb="667" eb="668">
      <t>マル</t>
    </rPh>
    <rPh sb="669" eb="671">
      <t>ウチチュウ</t>
    </rPh>
    <rPh sb="677" eb="685">
      <t>シュウダンボウコウショウガイジケン</t>
    </rPh>
    <rPh sb="686" eb="688">
      <t>ショウワ</t>
    </rPh>
    <rPh sb="690" eb="691">
      <t>ネン</t>
    </rPh>
    <rPh sb="692" eb="693">
      <t>ガツ</t>
    </rPh>
    <rPh sb="694" eb="695">
      <t>ヒ</t>
    </rPh>
    <rPh sb="695" eb="697">
      <t>チクマ</t>
    </rPh>
    <rPh sb="697" eb="698">
      <t>ノ</t>
    </rPh>
    <rPh sb="698" eb="699">
      <t>チュウ</t>
    </rPh>
    <rPh sb="710" eb="712">
      <t>カンセン</t>
    </rPh>
    <rPh sb="713" eb="715">
      <t>ショウワ</t>
    </rPh>
    <rPh sb="717" eb="718">
      <t>ネン</t>
    </rPh>
    <rPh sb="719" eb="720">
      <t>ガツ</t>
    </rPh>
    <rPh sb="721" eb="722">
      <t>ヒ</t>
    </rPh>
    <rPh sb="723" eb="726">
      <t>ヤマベショウ</t>
    </rPh>
    <rPh sb="735" eb="736">
      <t>トウ</t>
    </rPh>
    <rPh sb="737" eb="739">
      <t>ショウワ</t>
    </rPh>
    <rPh sb="741" eb="742">
      <t>ネン</t>
    </rPh>
    <rPh sb="743" eb="744">
      <t>ガツ</t>
    </rPh>
    <rPh sb="746" eb="747">
      <t>ヒ</t>
    </rPh>
    <rPh sb="748" eb="751">
      <t>カイセイチュウ</t>
    </rPh>
    <rPh sb="757" eb="759">
      <t>ショクイン</t>
    </rPh>
    <rPh sb="760" eb="764">
      <t>コウツウジコ</t>
    </rPh>
    <rPh sb="765" eb="767">
      <t>コウシ</t>
    </rPh>
    <rPh sb="768" eb="770">
      <t>ショウワ</t>
    </rPh>
    <rPh sb="772" eb="773">
      <t>ネン</t>
    </rPh>
    <rPh sb="784" eb="786">
      <t>レッシャ</t>
    </rPh>
    <rPh sb="788" eb="792">
      <t>セッショクフショウ</t>
    </rPh>
    <rPh sb="793" eb="795">
      <t>ショウワ</t>
    </rPh>
    <rPh sb="797" eb="798">
      <t>ネン</t>
    </rPh>
    <rPh sb="799" eb="800">
      <t>ガツ</t>
    </rPh>
    <rPh sb="802" eb="803">
      <t>ヒ</t>
    </rPh>
    <rPh sb="804" eb="805">
      <t>マル</t>
    </rPh>
    <rPh sb="806" eb="808">
      <t>ウチチュウ</t>
    </rPh>
    <rPh sb="814" eb="816">
      <t>イエデ</t>
    </rPh>
    <rPh sb="817" eb="819">
      <t>ショウワ</t>
    </rPh>
    <rPh sb="821" eb="822">
      <t>ネン</t>
    </rPh>
    <rPh sb="823" eb="824">
      <t>ガツ</t>
    </rPh>
    <rPh sb="826" eb="827">
      <t>ヒ</t>
    </rPh>
    <rPh sb="828" eb="830">
      <t>カンノ</t>
    </rPh>
    <rPh sb="830" eb="831">
      <t>チュウ</t>
    </rPh>
    <rPh sb="835" eb="839">
      <t>コウツウジコ</t>
    </rPh>
    <rPh sb="840" eb="843">
      <t>ジテンシャ</t>
    </rPh>
    <rPh sb="843" eb="846">
      <t>ジョウシャチュウ</t>
    </rPh>
    <rPh sb="847" eb="849">
      <t>ショウワ</t>
    </rPh>
    <rPh sb="851" eb="852">
      <t>ネン</t>
    </rPh>
    <rPh sb="853" eb="854">
      <t>ガツ</t>
    </rPh>
    <rPh sb="855" eb="856">
      <t>ヒ</t>
    </rPh>
    <rPh sb="857" eb="859">
      <t>カイチ</t>
    </rPh>
    <rPh sb="859" eb="860">
      <t>ショウ</t>
    </rPh>
    <rPh sb="866" eb="868">
      <t>イエデ</t>
    </rPh>
    <rPh sb="869" eb="871">
      <t>ショウワ</t>
    </rPh>
    <rPh sb="873" eb="874">
      <t>ネン</t>
    </rPh>
    <rPh sb="875" eb="876">
      <t>ガツ</t>
    </rPh>
    <rPh sb="877" eb="878">
      <t>ヒ</t>
    </rPh>
    <rPh sb="879" eb="883">
      <t>メトバチュウ</t>
    </rPh>
    <rPh sb="892" eb="893">
      <t>トウ</t>
    </rPh>
    <rPh sb="894" eb="896">
      <t>ショウワ</t>
    </rPh>
    <rPh sb="898" eb="899">
      <t>ネン</t>
    </rPh>
    <rPh sb="905" eb="906">
      <t>マル</t>
    </rPh>
    <rPh sb="907" eb="909">
      <t>ウチチュウ</t>
    </rPh>
    <rPh sb="918" eb="919">
      <t>トウ</t>
    </rPh>
    <rPh sb="919" eb="924">
      <t>ムメンキョウンテン</t>
    </rPh>
    <rPh sb="925" eb="927">
      <t>ショウワ</t>
    </rPh>
    <rPh sb="929" eb="930">
      <t>ネン</t>
    </rPh>
    <rPh sb="931" eb="932">
      <t>ガツ</t>
    </rPh>
    <rPh sb="934" eb="935">
      <t>ヒ</t>
    </rPh>
    <rPh sb="936" eb="938">
      <t>アサヒマチ</t>
    </rPh>
    <rPh sb="938" eb="939">
      <t>チュウ</t>
    </rPh>
    <rPh sb="945" eb="949">
      <t>コウツウジコ</t>
    </rPh>
    <rPh sb="950" eb="951">
      <t>ト</t>
    </rPh>
    <rPh sb="952" eb="953">
      <t>ダ</t>
    </rPh>
    <rPh sb="955" eb="957">
      <t>ショウワ</t>
    </rPh>
    <rPh sb="966" eb="968">
      <t>シマウチ</t>
    </rPh>
    <rPh sb="968" eb="969">
      <t>ショウ</t>
    </rPh>
    <rPh sb="978" eb="979">
      <t>トウ</t>
    </rPh>
    <rPh sb="979" eb="984">
      <t>ムメンキョウンテン</t>
    </rPh>
    <rPh sb="985" eb="987">
      <t>ショウワ</t>
    </rPh>
    <rPh sb="996" eb="998">
      <t>アサヒマチ</t>
    </rPh>
    <rPh sb="998" eb="999">
      <t>チュウ</t>
    </rPh>
    <rPh sb="1005" eb="1007">
      <t>セイテキ</t>
    </rPh>
    <rPh sb="1008" eb="1010">
      <t>セットウ</t>
    </rPh>
    <rPh sb="1010" eb="1012">
      <t>マンビ</t>
    </rPh>
    <rPh sb="1014" eb="1016">
      <t>ショウワ</t>
    </rPh>
    <rPh sb="1026" eb="1029">
      <t>シミズチュウ</t>
    </rPh>
    <rPh sb="1035" eb="1039">
      <t>ボウコウショウガイ</t>
    </rPh>
    <rPh sb="1040" eb="1043">
      <t>セイトカン</t>
    </rPh>
    <rPh sb="1044" eb="1046">
      <t>ショウワ</t>
    </rPh>
    <rPh sb="1048" eb="1049">
      <t>ネン</t>
    </rPh>
    <rPh sb="1051" eb="1052">
      <t>ガツ</t>
    </rPh>
    <rPh sb="1053" eb="1054">
      <t>ヒ</t>
    </rPh>
    <rPh sb="1055" eb="1056">
      <t>マル</t>
    </rPh>
    <rPh sb="1057" eb="1059">
      <t>ウチチュウ</t>
    </rPh>
    <rPh sb="1065" eb="1067">
      <t>ショクイン</t>
    </rPh>
    <rPh sb="1068" eb="1072">
      <t>コウツウジコ</t>
    </rPh>
    <rPh sb="1073" eb="1075">
      <t>カガイ</t>
    </rPh>
    <rPh sb="1076" eb="1078">
      <t>ショウワ</t>
    </rPh>
    <rPh sb="1080" eb="1081">
      <t>ネン</t>
    </rPh>
    <rPh sb="1083" eb="1084">
      <t>ガツ</t>
    </rPh>
    <rPh sb="1085" eb="1086">
      <t>ヒ</t>
    </rPh>
    <rPh sb="1087" eb="1091">
      <t>メトバチュウ</t>
    </rPh>
    <rPh sb="1097" eb="1101">
      <t>コウツウジコ</t>
    </rPh>
    <rPh sb="1102" eb="1109">
      <t>ジテンシャカガイシボウ</t>
    </rPh>
    <rPh sb="1110" eb="1112">
      <t>ショウワ</t>
    </rPh>
    <rPh sb="1114" eb="1115">
      <t>ネン</t>
    </rPh>
    <rPh sb="1117" eb="1118">
      <t>ガツ</t>
    </rPh>
    <rPh sb="1119" eb="1120">
      <t>ヒ</t>
    </rPh>
    <rPh sb="1121" eb="1122">
      <t>マル</t>
    </rPh>
    <rPh sb="1123" eb="1125">
      <t>ウチチュウ</t>
    </rPh>
    <rPh sb="1131" eb="1135">
      <t>コウツウジコ</t>
    </rPh>
    <rPh sb="1145" eb="1147">
      <t>ショウワ</t>
    </rPh>
    <rPh sb="1149" eb="1150">
      <t>ネン</t>
    </rPh>
    <rPh sb="1157" eb="1160">
      <t>イマイショウ</t>
    </rPh>
    <rPh sb="1169" eb="1170">
      <t>トウ</t>
    </rPh>
    <rPh sb="1170" eb="1175">
      <t>ムメンキョウンテン</t>
    </rPh>
    <rPh sb="1176" eb="1178">
      <t>ショウワ</t>
    </rPh>
    <rPh sb="1188" eb="1191">
      <t>アサヒマチチュウ</t>
    </rPh>
    <rPh sb="1197" eb="1199">
      <t>マンビ</t>
    </rPh>
    <rPh sb="1201" eb="1203">
      <t>ショウワ</t>
    </rPh>
    <rPh sb="1213" eb="1215">
      <t>カマタ</t>
    </rPh>
    <rPh sb="1215" eb="1216">
      <t>ショウ</t>
    </rPh>
    <rPh sb="1222" eb="1226">
      <t>ボウリョクコウイ</t>
    </rPh>
    <rPh sb="1227" eb="1230">
      <t>セイトカン</t>
    </rPh>
    <rPh sb="1231" eb="1233">
      <t>ショウワ</t>
    </rPh>
    <rPh sb="1243" eb="1246">
      <t>カマタチュウ</t>
    </rPh>
    <rPh sb="1250" eb="1254">
      <t>ボウリョクコウイ</t>
    </rPh>
    <rPh sb="1255" eb="1258">
      <t>セイトカン</t>
    </rPh>
    <rPh sb="1259" eb="1261">
      <t>ショウワ</t>
    </rPh>
    <rPh sb="1271" eb="1274">
      <t>カマタチュウ</t>
    </rPh>
    <rPh sb="1281" eb="1285">
      <t>コウツウジコ</t>
    </rPh>
    <rPh sb="1286" eb="1288">
      <t>ショウワ</t>
    </rPh>
    <rPh sb="1298" eb="1300">
      <t>メイゼン</t>
    </rPh>
    <rPh sb="1300" eb="1301">
      <t>ショウ</t>
    </rPh>
    <rPh sb="1307" eb="1309">
      <t>ショクイン</t>
    </rPh>
    <rPh sb="1310" eb="1314">
      <t>コウツウジコ</t>
    </rPh>
    <rPh sb="1315" eb="1323">
      <t>ジテンシャジョウシャチュウヒガイ</t>
    </rPh>
    <rPh sb="1324" eb="1326">
      <t>ショウワ</t>
    </rPh>
    <rPh sb="1336" eb="1339">
      <t>カマタチュウ</t>
    </rPh>
    <rPh sb="1349" eb="1351">
      <t>キュウイン</t>
    </rPh>
    <rPh sb="1352" eb="1354">
      <t>ショウワ</t>
    </rPh>
    <rPh sb="1364" eb="1367">
      <t>アサヒマチチュウ</t>
    </rPh>
    <rPh sb="1371" eb="1373">
      <t>セイト</t>
    </rPh>
    <rPh sb="1374" eb="1376">
      <t>ビョウシ</t>
    </rPh>
    <rPh sb="1377" eb="1378">
      <t>アサ</t>
    </rPh>
    <rPh sb="1379" eb="1382">
      <t>ガッカツチュウ</t>
    </rPh>
    <rPh sb="1382" eb="1386">
      <t>ノウナイシュッケツ</t>
    </rPh>
    <rPh sb="1386" eb="1388">
      <t>シボウ</t>
    </rPh>
    <rPh sb="1389" eb="1391">
      <t>ショウワ</t>
    </rPh>
    <rPh sb="1401" eb="1403">
      <t>ハチモリ</t>
    </rPh>
    <rPh sb="1403" eb="1404">
      <t>チュウ</t>
    </rPh>
    <rPh sb="1410" eb="1412">
      <t>ショクイン</t>
    </rPh>
    <rPh sb="1413" eb="1417">
      <t>コウツウジコ</t>
    </rPh>
    <rPh sb="1418" eb="1420">
      <t>カガイ</t>
    </rPh>
    <rPh sb="1421" eb="1423">
      <t>ショウワ</t>
    </rPh>
    <rPh sb="1425" eb="1426">
      <t>ネン</t>
    </rPh>
    <rPh sb="1428" eb="1429">
      <t>ガツ</t>
    </rPh>
    <rPh sb="1430" eb="1431">
      <t>ヒ</t>
    </rPh>
    <rPh sb="1432" eb="1435">
      <t>ヤマベショウ</t>
    </rPh>
    <rPh sb="1441" eb="1446">
      <t>リカジュンビシツ</t>
    </rPh>
    <rPh sb="1446" eb="1448">
      <t>カサイ</t>
    </rPh>
    <rPh sb="1452" eb="1454">
      <t>ショウワ</t>
    </rPh>
    <rPh sb="1464" eb="1467">
      <t>タガワショウ</t>
    </rPh>
    <rPh sb="1473" eb="1481">
      <t>ボウリョクコウイフリョウコウイ</t>
    </rPh>
    <rPh sb="1482" eb="1484">
      <t>ショウワ</t>
    </rPh>
    <rPh sb="1494" eb="1497">
      <t>カイセイチュウ</t>
    </rPh>
    <rPh sb="1503" eb="1505">
      <t>イエデ</t>
    </rPh>
    <rPh sb="1506" eb="1508">
      <t>ショウワ</t>
    </rPh>
    <rPh sb="1517" eb="1520">
      <t>シミズチュウ</t>
    </rPh>
    <rPh sb="1526" eb="1530">
      <t>ホウカミスイ</t>
    </rPh>
    <rPh sb="1531" eb="1533">
      <t>ショウワ</t>
    </rPh>
    <rPh sb="1535" eb="1536">
      <t>ネン</t>
    </rPh>
    <rPh sb="1542" eb="1545">
      <t>アサヒマチチュウ</t>
    </rPh>
    <rPh sb="1551" eb="1553">
      <t>イエデ</t>
    </rPh>
    <rPh sb="1554" eb="1556">
      <t>ショウワ</t>
    </rPh>
    <rPh sb="1558" eb="1559">
      <t>ネン</t>
    </rPh>
    <rPh sb="1560" eb="1561">
      <t>ガツ</t>
    </rPh>
    <rPh sb="1563" eb="1564">
      <t>ヒ</t>
    </rPh>
    <rPh sb="1565" eb="1568">
      <t>シミズチュウ</t>
    </rPh>
    <rPh sb="1572" eb="1574">
      <t>ガッコウ</t>
    </rPh>
    <rPh sb="1574" eb="1576">
      <t>カサイ</t>
    </rPh>
    <rPh sb="1577" eb="1584">
      <t>マツモトショウネンケイムショ</t>
    </rPh>
    <rPh sb="1584" eb="1585">
      <t>ナイ</t>
    </rPh>
    <rPh sb="1585" eb="1588">
      <t>カンリトウ</t>
    </rPh>
    <rPh sb="1588" eb="1590">
      <t>ショクドウ</t>
    </rPh>
    <rPh sb="1590" eb="1591">
      <t>トウ</t>
    </rPh>
    <rPh sb="1591" eb="1593">
      <t>ゼンショウ</t>
    </rPh>
    <rPh sb="1594" eb="1596">
      <t>ショウワ</t>
    </rPh>
    <rPh sb="1598" eb="1599">
      <t>ネン</t>
    </rPh>
    <rPh sb="1600" eb="1601">
      <t>ガツ</t>
    </rPh>
    <rPh sb="1602" eb="1603">
      <t>ヒ</t>
    </rPh>
    <rPh sb="1604" eb="1607">
      <t>アサヒマチチュウ</t>
    </rPh>
    <rPh sb="1613" eb="1617">
      <t>コウツウジコ</t>
    </rPh>
    <rPh sb="1618" eb="1619">
      <t>ト</t>
    </rPh>
    <rPh sb="1620" eb="1621">
      <t>ダ</t>
    </rPh>
    <rPh sb="1623" eb="1625">
      <t>ショウワ</t>
    </rPh>
    <rPh sb="1634" eb="1636">
      <t>カイチ</t>
    </rPh>
    <rPh sb="1636" eb="1637">
      <t>ショウ</t>
    </rPh>
    <rPh sb="1640" eb="1644">
      <t>ジコモクジ</t>
    </rPh>
    <rPh sb="1645" eb="1646">
      <t>シオ</t>
    </rPh>
    <rPh sb="1646" eb="1647">
      <t>チク</t>
    </rPh>
    <rPh sb="1652" eb="1656">
      <t>ワイセツコウイ</t>
    </rPh>
    <rPh sb="1657" eb="1659">
      <t>ショウワ</t>
    </rPh>
    <rPh sb="1661" eb="1662">
      <t>ネン</t>
    </rPh>
    <rPh sb="1663" eb="1664">
      <t>ガツ</t>
    </rPh>
    <rPh sb="1665" eb="1666">
      <t>ヒ</t>
    </rPh>
    <rPh sb="1667" eb="1670">
      <t>シオジリチュウ</t>
    </rPh>
    <rPh sb="1675" eb="1679">
      <t>コウツウジコ</t>
    </rPh>
    <rPh sb="1680" eb="1681">
      <t>ト</t>
    </rPh>
    <rPh sb="1682" eb="1683">
      <t>ダ</t>
    </rPh>
    <rPh sb="1684" eb="1686">
      <t>テントウ</t>
    </rPh>
    <rPh sb="1687" eb="1689">
      <t>ショウワ</t>
    </rPh>
    <rPh sb="1691" eb="1692">
      <t>ネン</t>
    </rPh>
    <rPh sb="1698" eb="1700">
      <t>セバ</t>
    </rPh>
    <rPh sb="1700" eb="1701">
      <t>ショウ</t>
    </rPh>
    <rPh sb="1706" eb="1708">
      <t>セットウ</t>
    </rPh>
    <rPh sb="1709" eb="1711">
      <t>ショウワ</t>
    </rPh>
    <rPh sb="1713" eb="1714">
      <t>ネン</t>
    </rPh>
    <rPh sb="1715" eb="1716">
      <t>ガツ</t>
    </rPh>
    <rPh sb="1717" eb="1718">
      <t>ヒ</t>
    </rPh>
    <rPh sb="1719" eb="1722">
      <t>シオジリニシ</t>
    </rPh>
    <rPh sb="1722" eb="1723">
      <t>ショウ</t>
    </rPh>
    <rPh sb="1728" eb="1730">
      <t>マンビ</t>
    </rPh>
    <rPh sb="1732" eb="1734">
      <t>ショウワ</t>
    </rPh>
    <rPh sb="1736" eb="1737">
      <t>ネン</t>
    </rPh>
    <rPh sb="1738" eb="1739">
      <t>ガツ</t>
    </rPh>
    <rPh sb="1741" eb="1742">
      <t>ヒ</t>
    </rPh>
    <rPh sb="1743" eb="1746">
      <t>シオジリチュウ</t>
    </rPh>
    <rPh sb="1754" eb="1755">
      <t>トウ</t>
    </rPh>
    <rPh sb="1755" eb="1760">
      <t>ムメンキョウンテン</t>
    </rPh>
    <rPh sb="1760" eb="1764">
      <t>ジテンシャトウ</t>
    </rPh>
    <rPh sb="1765" eb="1767">
      <t>ショウワ</t>
    </rPh>
    <rPh sb="1769" eb="1770">
      <t>ネン</t>
    </rPh>
    <rPh sb="1771" eb="1772">
      <t>ガツ</t>
    </rPh>
    <rPh sb="1773" eb="1774">
      <t>ヒ</t>
    </rPh>
    <rPh sb="1775" eb="1778">
      <t>シオジリチュウ</t>
    </rPh>
    <rPh sb="1783" eb="1787">
      <t>コウツウジコ</t>
    </rPh>
    <rPh sb="1788" eb="1792">
      <t>ジテンシャト</t>
    </rPh>
    <rPh sb="1793" eb="1794">
      <t>ダ</t>
    </rPh>
    <rPh sb="1796" eb="1798">
      <t>ショウワ</t>
    </rPh>
    <rPh sb="1800" eb="1801">
      <t>ネン</t>
    </rPh>
    <rPh sb="1802" eb="1803">
      <t>ガツ</t>
    </rPh>
    <rPh sb="1804" eb="1805">
      <t>ヒ</t>
    </rPh>
    <rPh sb="1806" eb="1809">
      <t>ハタチュウ</t>
    </rPh>
    <rPh sb="1814" eb="1818">
      <t>ガッコウトウナン</t>
    </rPh>
    <rPh sb="1819" eb="1821">
      <t>ショウワ</t>
    </rPh>
    <rPh sb="1823" eb="1824">
      <t>ネン</t>
    </rPh>
    <rPh sb="1825" eb="1826">
      <t>ガツ</t>
    </rPh>
    <rPh sb="1828" eb="1829">
      <t>ヒ</t>
    </rPh>
    <rPh sb="1830" eb="1831">
      <t>セイ</t>
    </rPh>
    <rPh sb="1831" eb="1832">
      <t>ナン</t>
    </rPh>
    <rPh sb="1832" eb="1833">
      <t>チュウ</t>
    </rPh>
    <rPh sb="1838" eb="1841">
      <t>キョウギチュウ</t>
    </rPh>
    <rPh sb="1842" eb="1844">
      <t>フショウ</t>
    </rPh>
    <rPh sb="1851" eb="1853">
      <t>ホウガン</t>
    </rPh>
    <rPh sb="1854" eb="1856">
      <t>ショウワ</t>
    </rPh>
    <rPh sb="1858" eb="1859">
      <t>ネン</t>
    </rPh>
    <rPh sb="1860" eb="1861">
      <t>ガツ</t>
    </rPh>
    <rPh sb="1863" eb="1864">
      <t>ヒ</t>
    </rPh>
    <rPh sb="1865" eb="1866">
      <t>リョウ</t>
    </rPh>
    <rPh sb="1866" eb="1868">
      <t>オノ</t>
    </rPh>
    <rPh sb="1868" eb="1869">
      <t>チュウ</t>
    </rPh>
    <rPh sb="1874" eb="1878">
      <t>コウツウジコ</t>
    </rPh>
    <rPh sb="1879" eb="1881">
      <t>ショウワ</t>
    </rPh>
    <rPh sb="1883" eb="1884">
      <t>ネン</t>
    </rPh>
    <rPh sb="1885" eb="1886">
      <t>ガツ</t>
    </rPh>
    <rPh sb="1888" eb="1889">
      <t>ヒ</t>
    </rPh>
    <rPh sb="1890" eb="1894">
      <t>シオジリヒガシショウ</t>
    </rPh>
    <rPh sb="1900" eb="1902">
      <t>ショクイン</t>
    </rPh>
    <rPh sb="1903" eb="1905">
      <t>フショウ</t>
    </rPh>
    <rPh sb="1906" eb="1908">
      <t>ショウワ</t>
    </rPh>
    <rPh sb="1910" eb="1911">
      <t>ネン</t>
    </rPh>
    <rPh sb="1912" eb="1913">
      <t>ガツ</t>
    </rPh>
    <rPh sb="1915" eb="1916">
      <t>ヒ</t>
    </rPh>
    <rPh sb="1917" eb="1920">
      <t>ハタマチ</t>
    </rPh>
    <rPh sb="1920" eb="1922">
      <t>ハタ</t>
    </rPh>
    <rPh sb="1922" eb="1923">
      <t>ショウ</t>
    </rPh>
    <rPh sb="1929" eb="1933">
      <t>コウツウジコ</t>
    </rPh>
    <rPh sb="1934" eb="1938">
      <t>ジテンシャト</t>
    </rPh>
    <rPh sb="1939" eb="1940">
      <t>ダ</t>
    </rPh>
    <rPh sb="1942" eb="1944">
      <t>ショウワ</t>
    </rPh>
    <rPh sb="1946" eb="1947">
      <t>ネン</t>
    </rPh>
    <rPh sb="1948" eb="1949">
      <t>ガツ</t>
    </rPh>
    <rPh sb="1951" eb="1952">
      <t>ヒ</t>
    </rPh>
    <rPh sb="1953" eb="1956">
      <t>ハタマチ</t>
    </rPh>
    <rPh sb="1956" eb="1958">
      <t>ハタ</t>
    </rPh>
    <rPh sb="1958" eb="1959">
      <t>ショウ</t>
    </rPh>
    <rPh sb="1965" eb="1967">
      <t>マンビ</t>
    </rPh>
    <rPh sb="1968" eb="1972">
      <t>ムダンガイハク</t>
    </rPh>
    <rPh sb="1973" eb="1975">
      <t>ヤマベ</t>
    </rPh>
    <rPh sb="1975" eb="1976">
      <t>チュウ</t>
    </rPh>
    <rPh sb="1978" eb="1981">
      <t>シリョウナ</t>
    </rPh>
    <rPh sb="1987" eb="1989">
      <t>マンビ</t>
    </rPh>
    <rPh sb="1991" eb="1993">
      <t>ショウワ</t>
    </rPh>
    <rPh sb="2001" eb="2004">
      <t>シガムラ</t>
    </rPh>
    <rPh sb="2004" eb="2006">
      <t>アイダ</t>
    </rPh>
    <rPh sb="2006" eb="2007">
      <t>チュウ</t>
    </rPh>
    <rPh sb="2013" eb="2017">
      <t>コウツウジコ</t>
    </rPh>
    <rPh sb="2018" eb="2024">
      <t>ジテンシャジョウシャチュウ</t>
    </rPh>
    <rPh sb="2025" eb="2027">
      <t>ショウワ</t>
    </rPh>
    <rPh sb="2035" eb="2038">
      <t>シオジリシ</t>
    </rPh>
    <rPh sb="2038" eb="2040">
      <t>ソウガ</t>
    </rPh>
    <rPh sb="2040" eb="2041">
      <t>ショウ</t>
    </rPh>
    <rPh sb="2047" eb="2049">
      <t>ショクイン</t>
    </rPh>
    <rPh sb="2050" eb="2052">
      <t>フショウ</t>
    </rPh>
    <rPh sb="2053" eb="2058">
      <t>キョウイクカツドウチュウ</t>
    </rPh>
    <rPh sb="2059" eb="2061">
      <t>ショウワ</t>
    </rPh>
    <rPh sb="2063" eb="2064">
      <t>ネン</t>
    </rPh>
    <rPh sb="2065" eb="2066">
      <t>ガツ</t>
    </rPh>
    <rPh sb="2067" eb="2068">
      <t>ヒ</t>
    </rPh>
    <rPh sb="2069" eb="2070">
      <t>セイ</t>
    </rPh>
    <rPh sb="2070" eb="2071">
      <t>ナン</t>
    </rPh>
    <rPh sb="2071" eb="2072">
      <t>チュウ</t>
    </rPh>
    <rPh sb="2078" eb="2080">
      <t>マンビ</t>
    </rPh>
    <rPh sb="2082" eb="2084">
      <t>ショウワ</t>
    </rPh>
    <rPh sb="2086" eb="2087">
      <t>ネン</t>
    </rPh>
    <rPh sb="2088" eb="2089">
      <t>ガツ</t>
    </rPh>
    <rPh sb="2091" eb="2092">
      <t>ヒ</t>
    </rPh>
    <rPh sb="2093" eb="2097">
      <t>シオジリヒガシショウ</t>
    </rPh>
    <rPh sb="2106" eb="2107">
      <t>トウ</t>
    </rPh>
    <rPh sb="2107" eb="2111">
      <t>ボウリョクコウイ</t>
    </rPh>
    <rPh sb="2112" eb="2114">
      <t>ショウワ</t>
    </rPh>
    <rPh sb="2116" eb="2117">
      <t>ネン</t>
    </rPh>
    <rPh sb="2118" eb="2119">
      <t>ガツ</t>
    </rPh>
    <rPh sb="2121" eb="2122">
      <t>ヒ</t>
    </rPh>
    <rPh sb="2123" eb="2127">
      <t>シオジリセイブ</t>
    </rPh>
    <rPh sb="2127" eb="2128">
      <t>チュウ</t>
    </rPh>
    <rPh sb="2134" eb="2136">
      <t>ショクイン</t>
    </rPh>
    <rPh sb="2137" eb="2139">
      <t>フショウ</t>
    </rPh>
    <rPh sb="2140" eb="2143">
      <t>ケンシュウチュウ</t>
    </rPh>
    <rPh sb="2144" eb="2146">
      <t>ショウワ</t>
    </rPh>
    <rPh sb="2148" eb="2149">
      <t>ネン</t>
    </rPh>
    <rPh sb="2150" eb="2151">
      <t>ガツ</t>
    </rPh>
    <rPh sb="2153" eb="2154">
      <t>ヒ</t>
    </rPh>
    <rPh sb="2155" eb="2157">
      <t>ヤマガタ</t>
    </rPh>
    <rPh sb="2157" eb="2158">
      <t>ショウ</t>
    </rPh>
    <rPh sb="2193" eb="2195">
      <t>マンビ</t>
    </rPh>
    <rPh sb="2197" eb="2199">
      <t>ショウワ</t>
    </rPh>
    <rPh sb="2201" eb="2202">
      <t>ネン</t>
    </rPh>
    <rPh sb="2203" eb="2204">
      <t>ガツ</t>
    </rPh>
    <rPh sb="2206" eb="2207">
      <t>ヒ</t>
    </rPh>
    <rPh sb="2208" eb="2211">
      <t>シオジリニシ</t>
    </rPh>
    <rPh sb="2211" eb="2212">
      <t>ショウ</t>
    </rPh>
    <rPh sb="2218" eb="2222">
      <t>コウツウジコ</t>
    </rPh>
    <rPh sb="2223" eb="2229">
      <t>ジテンシャジョウシャチュウ</t>
    </rPh>
    <rPh sb="2230" eb="2232">
      <t>ショウワ</t>
    </rPh>
    <rPh sb="2234" eb="2235">
      <t>ネン</t>
    </rPh>
    <rPh sb="2236" eb="2237">
      <t>ガツ</t>
    </rPh>
    <rPh sb="2239" eb="2240">
      <t>ヒ</t>
    </rPh>
    <rPh sb="2241" eb="2244">
      <t>シオジリチュウ</t>
    </rPh>
    <rPh sb="2250" eb="2252">
      <t>マンビ</t>
    </rPh>
    <rPh sb="2254" eb="2256">
      <t>ショウワ</t>
    </rPh>
    <rPh sb="2258" eb="2259">
      <t>ネン</t>
    </rPh>
    <rPh sb="2263" eb="2264">
      <t>ヒ</t>
    </rPh>
    <rPh sb="2265" eb="2268">
      <t>ハタチュウ</t>
    </rPh>
    <rPh sb="2274" eb="2278">
      <t>ボウリョクコウイ</t>
    </rPh>
    <rPh sb="2279" eb="2281">
      <t>ショウワ</t>
    </rPh>
    <rPh sb="2283" eb="2284">
      <t>ネン</t>
    </rPh>
    <rPh sb="2285" eb="2286">
      <t>ガツ</t>
    </rPh>
    <rPh sb="2287" eb="2288">
      <t>ヒ</t>
    </rPh>
    <rPh sb="2289" eb="2292">
      <t>シオジリチュウ</t>
    </rPh>
    <rPh sb="2298" eb="2302">
      <t>ジテンシャトウ</t>
    </rPh>
    <rPh sb="2303" eb="2305">
      <t>ショウワ</t>
    </rPh>
    <rPh sb="2307" eb="2308">
      <t>ネン</t>
    </rPh>
    <rPh sb="2309" eb="2310">
      <t>ガツ</t>
    </rPh>
    <rPh sb="2312" eb="2313">
      <t>ヒ</t>
    </rPh>
    <rPh sb="2314" eb="2317">
      <t>シオジリチュウ</t>
    </rPh>
    <rPh sb="2323" eb="2325">
      <t>マンビ</t>
    </rPh>
    <rPh sb="2327" eb="2329">
      <t>ショウワ</t>
    </rPh>
    <rPh sb="2331" eb="2332">
      <t>ネン</t>
    </rPh>
    <rPh sb="2333" eb="2334">
      <t>ガツ</t>
    </rPh>
    <rPh sb="2335" eb="2336">
      <t>ヒ</t>
    </rPh>
    <rPh sb="2337" eb="2340">
      <t>シオジリチュウ</t>
    </rPh>
    <rPh sb="2349" eb="2354">
      <t>ムメンキョウンテン</t>
    </rPh>
    <rPh sb="2355" eb="2357">
      <t>ショウワ</t>
    </rPh>
    <rPh sb="2359" eb="2360">
      <t>ネン</t>
    </rPh>
    <rPh sb="2361" eb="2362">
      <t>ガツ</t>
    </rPh>
    <rPh sb="2364" eb="2365">
      <t>ヒ</t>
    </rPh>
    <rPh sb="2366" eb="2369">
      <t>シオジリチュウ</t>
    </rPh>
    <rPh sb="2375" eb="2383">
      <t>シュウダンボウコウショウガイジケン</t>
    </rPh>
    <rPh sb="2384" eb="2386">
      <t>ショウワ</t>
    </rPh>
    <rPh sb="2388" eb="2389">
      <t>ネン</t>
    </rPh>
    <rPh sb="2390" eb="2391">
      <t>ガツ</t>
    </rPh>
    <rPh sb="2392" eb="2393">
      <t>ヒ</t>
    </rPh>
    <rPh sb="2394" eb="2397">
      <t>シオジリシ</t>
    </rPh>
    <rPh sb="2397" eb="2399">
      <t>オカチュウ</t>
    </rPh>
    <rPh sb="2417" eb="2419">
      <t>デンドウ</t>
    </rPh>
    <rPh sb="2421" eb="2423">
      <t>ショウワ</t>
    </rPh>
    <rPh sb="2425" eb="2426">
      <t>ネン</t>
    </rPh>
    <rPh sb="2427" eb="2428">
      <t>ガツ</t>
    </rPh>
    <rPh sb="2430" eb="2431">
      <t>ヒ</t>
    </rPh>
    <rPh sb="2432" eb="2436">
      <t>シオジリセイブ</t>
    </rPh>
    <rPh sb="2436" eb="2437">
      <t>チュウ</t>
    </rPh>
    <rPh sb="2443" eb="2447">
      <t>コウツウジコ</t>
    </rPh>
    <rPh sb="2448" eb="2454">
      <t>ジテンシャジョウシャチュウ</t>
    </rPh>
    <rPh sb="2455" eb="2457">
      <t>ショウワ</t>
    </rPh>
    <rPh sb="2459" eb="2460">
      <t>ネン</t>
    </rPh>
    <rPh sb="2461" eb="2462">
      <t>ガツ</t>
    </rPh>
    <rPh sb="2464" eb="2465">
      <t>ヒ</t>
    </rPh>
    <rPh sb="2466" eb="2469">
      <t>アサヒムラ</t>
    </rPh>
    <rPh sb="2469" eb="2472">
      <t>アサヒショウ</t>
    </rPh>
    <rPh sb="2478" eb="2482">
      <t>ガッコウトウナン</t>
    </rPh>
    <rPh sb="2483" eb="2485">
      <t>ショウワ</t>
    </rPh>
    <rPh sb="2487" eb="2488">
      <t>ネン</t>
    </rPh>
    <rPh sb="2489" eb="2490">
      <t>ガツ</t>
    </rPh>
    <rPh sb="2492" eb="2493">
      <t>ヒ</t>
    </rPh>
    <rPh sb="2494" eb="2497">
      <t>シオジリシ</t>
    </rPh>
    <rPh sb="2497" eb="2500">
      <t>ヒロオカショウ</t>
    </rPh>
    <rPh sb="2506" eb="2508">
      <t>マンビ</t>
    </rPh>
    <rPh sb="2510" eb="2512">
      <t>ショウワ</t>
    </rPh>
    <rPh sb="2514" eb="2515">
      <t>ネン</t>
    </rPh>
    <rPh sb="2516" eb="2517">
      <t>ガツ</t>
    </rPh>
    <rPh sb="2519" eb="2520">
      <t>ヒ</t>
    </rPh>
    <rPh sb="2521" eb="2526">
      <t>シオジリセイブチュウ</t>
    </rPh>
    <rPh sb="2532" eb="2534">
      <t>マンビ</t>
    </rPh>
    <rPh sb="2536" eb="2541">
      <t>シオジリセイブチュウ</t>
    </rPh>
    <rPh sb="2543" eb="2546">
      <t>シリョウナ</t>
    </rPh>
    <rPh sb="2571" eb="2573">
      <t>ショクイン</t>
    </rPh>
    <rPh sb="2574" eb="2578">
      <t>コウツウジコ</t>
    </rPh>
    <rPh sb="2579" eb="2581">
      <t>カガイ</t>
    </rPh>
    <rPh sb="2582" eb="2584">
      <t>ショウワ</t>
    </rPh>
    <rPh sb="2586" eb="2587">
      <t>ネン</t>
    </rPh>
    <rPh sb="2588" eb="2589">
      <t>ガツ</t>
    </rPh>
    <rPh sb="2590" eb="2591">
      <t>ヒ</t>
    </rPh>
    <rPh sb="2592" eb="2595">
      <t>シガムラ</t>
    </rPh>
    <rPh sb="2595" eb="2598">
      <t>アイダチュウ</t>
    </rPh>
    <rPh sb="2604" eb="2608">
      <t>コウツウジコ</t>
    </rPh>
    <rPh sb="2609" eb="2614">
      <t>ウダンホドウジョウ</t>
    </rPh>
    <rPh sb="2615" eb="2617">
      <t>ショウワ</t>
    </rPh>
    <rPh sb="2619" eb="2620">
      <t>ネン</t>
    </rPh>
    <rPh sb="2629" eb="2632">
      <t>ヨシダショウ</t>
    </rPh>
    <rPh sb="2638" eb="2640">
      <t>ショクイン</t>
    </rPh>
    <rPh sb="2641" eb="2645">
      <t>コウツウジコ</t>
    </rPh>
    <rPh sb="2646" eb="2648">
      <t>カガイ</t>
    </rPh>
    <rPh sb="2649" eb="2651">
      <t>ショウワ</t>
    </rPh>
    <rPh sb="2653" eb="2654">
      <t>ネン</t>
    </rPh>
    <rPh sb="2655" eb="2656">
      <t>ガツ</t>
    </rPh>
    <rPh sb="2658" eb="2659">
      <t>ヒ</t>
    </rPh>
    <rPh sb="2660" eb="2666">
      <t>シオジリシヒロオカショウ</t>
    </rPh>
    <rPh sb="2672" eb="2674">
      <t>マンビ</t>
    </rPh>
    <rPh sb="2676" eb="2678">
      <t>ショウワ</t>
    </rPh>
    <rPh sb="2680" eb="2681">
      <t>ネン</t>
    </rPh>
    <rPh sb="2682" eb="2683">
      <t>ガツ</t>
    </rPh>
    <rPh sb="2685" eb="2686">
      <t>ヒ</t>
    </rPh>
    <rPh sb="2687" eb="2690">
      <t>シオジリチュウ</t>
    </rPh>
    <rPh sb="2696" eb="2700">
      <t>セキリリカン</t>
    </rPh>
    <rPh sb="2701" eb="2703">
      <t>ジタク</t>
    </rPh>
    <rPh sb="2704" eb="2706">
      <t>ショウワ</t>
    </rPh>
    <rPh sb="2716" eb="2720">
      <t>シオジリニシショウ</t>
    </rPh>
    <rPh sb="2726" eb="2730">
      <t>コウツウジコ</t>
    </rPh>
    <rPh sb="2731" eb="2733">
      <t>ショウワ</t>
    </rPh>
    <rPh sb="2743" eb="2747">
      <t>シオジリヒガシショウ</t>
    </rPh>
    <rPh sb="2753" eb="2755">
      <t>ガッコウ</t>
    </rPh>
    <rPh sb="2756" eb="2758">
      <t>キュウビョウ</t>
    </rPh>
    <rPh sb="2759" eb="2763">
      <t>ノウナイシュッケツ</t>
    </rPh>
    <rPh sb="2764" eb="2766">
      <t>ショウワ</t>
    </rPh>
    <rPh sb="2775" eb="2778">
      <t>シオジリシ</t>
    </rPh>
    <rPh sb="2778" eb="2781">
      <t>ヒロオカショウ</t>
    </rPh>
    <rPh sb="2787" eb="2789">
      <t>セットウ</t>
    </rPh>
    <rPh sb="2790" eb="2793">
      <t>シャジョウネラ</t>
    </rPh>
    <rPh sb="2795" eb="2797">
      <t>ショウワ</t>
    </rPh>
    <rPh sb="2807" eb="2812">
      <t>シオジリセイブチュウ</t>
    </rPh>
    <rPh sb="2818" eb="2820">
      <t>シボウ</t>
    </rPh>
    <rPh sb="2821" eb="2823">
      <t>ガッコウ</t>
    </rPh>
    <rPh sb="2824" eb="2826">
      <t>ノウシツ</t>
    </rPh>
    <rPh sb="2826" eb="2827">
      <t>ナイ</t>
    </rPh>
    <rPh sb="2827" eb="2829">
      <t>シュッケツ</t>
    </rPh>
    <rPh sb="2829" eb="2831">
      <t>ハッショウ</t>
    </rPh>
    <rPh sb="2832" eb="2834">
      <t>ショウワ</t>
    </rPh>
    <rPh sb="2844" eb="2846">
      <t>ハチモリ</t>
    </rPh>
    <rPh sb="2846" eb="2847">
      <t>チュウ</t>
    </rPh>
    <rPh sb="2856" eb="2857">
      <t>トウ</t>
    </rPh>
    <rPh sb="2857" eb="2862">
      <t>ムメンキョウンテン</t>
    </rPh>
    <rPh sb="2863" eb="2865">
      <t>ショウワ</t>
    </rPh>
    <rPh sb="2875" eb="2878">
      <t>シガムラ</t>
    </rPh>
    <rPh sb="2878" eb="2880">
      <t>アイダ</t>
    </rPh>
    <rPh sb="2880" eb="2881">
      <t>チュウ</t>
    </rPh>
    <rPh sb="2887" eb="2889">
      <t>セットウ</t>
    </rPh>
    <rPh sb="2890" eb="2892">
      <t>ショウワ</t>
    </rPh>
    <rPh sb="2894" eb="2895">
      <t>ネン</t>
    </rPh>
    <rPh sb="2896" eb="2897">
      <t>ガツ</t>
    </rPh>
    <rPh sb="2899" eb="2900">
      <t>ヒ</t>
    </rPh>
    <rPh sb="2901" eb="2904">
      <t>シオジリシ</t>
    </rPh>
    <rPh sb="2904" eb="2906">
      <t>ソウガ</t>
    </rPh>
    <rPh sb="2906" eb="2907">
      <t>ショウ</t>
    </rPh>
    <rPh sb="2913" eb="2915">
      <t>ショクイン</t>
    </rPh>
    <rPh sb="2916" eb="2918">
      <t>シボウ</t>
    </rPh>
    <rPh sb="2919" eb="2921">
      <t>ジサツ</t>
    </rPh>
    <rPh sb="2921" eb="2923">
      <t>イシ</t>
    </rPh>
    <rPh sb="2924" eb="2926">
      <t>ショウワ</t>
    </rPh>
    <rPh sb="2936" eb="2939">
      <t>シオジリチュウ</t>
    </rPh>
    <rPh sb="2945" eb="2947">
      <t>ショクイン</t>
    </rPh>
    <rPh sb="2948" eb="2952">
      <t>コウツウジコ</t>
    </rPh>
    <rPh sb="2953" eb="2955">
      <t>ショウワ</t>
    </rPh>
    <rPh sb="2965" eb="2968">
      <t>シオジリヒガシ</t>
    </rPh>
    <rPh sb="2968" eb="2969">
      <t>ショウ</t>
    </rPh>
    <rPh sb="2975" eb="2979">
      <t>コウツウジコ</t>
    </rPh>
    <rPh sb="2980" eb="2982">
      <t>ショウワ</t>
    </rPh>
    <rPh sb="2992" eb="2996">
      <t>シオジリニシショウ</t>
    </rPh>
    <rPh sb="3002" eb="3004">
      <t>ショクイン</t>
    </rPh>
    <rPh sb="3005" eb="3009">
      <t>コウツウジコ</t>
    </rPh>
    <rPh sb="3010" eb="3012">
      <t>ヒガイ</t>
    </rPh>
    <rPh sb="3013" eb="3015">
      <t>ショウワ</t>
    </rPh>
    <rPh sb="3031" eb="3035">
      <t>コウナイボウリョク</t>
    </rPh>
    <rPh sb="3036" eb="3038">
      <t>ショウワ</t>
    </rPh>
    <rPh sb="3047" eb="3050">
      <t>シオジリチュウ</t>
    </rPh>
    <rPh sb="3053" eb="3055">
      <t>ショクイン</t>
    </rPh>
    <rPh sb="3056" eb="3058">
      <t>シボウ</t>
    </rPh>
    <rPh sb="3059" eb="3064">
      <t>キュウセイシンフゼン</t>
    </rPh>
    <rPh sb="3065" eb="3067">
      <t>ショウワ</t>
    </rPh>
    <rPh sb="3076" eb="3079">
      <t>シガムラ</t>
    </rPh>
    <rPh sb="3079" eb="3080">
      <t>ゴ</t>
    </rPh>
    <rPh sb="3080" eb="3081">
      <t>ツネ</t>
    </rPh>
    <rPh sb="3081" eb="3082">
      <t>ショウ</t>
    </rPh>
    <phoneticPr fontId="18"/>
  </si>
  <si>
    <r>
      <rPr>
        <b/>
        <sz val="11"/>
        <rFont val="ＭＳ Ｐゴシック"/>
        <family val="3"/>
        <charset val="128"/>
        <scheme val="minor"/>
      </rPr>
      <t>事故目次（上伊那）</t>
    </r>
    <r>
      <rPr>
        <sz val="11"/>
        <rFont val="ＭＳ Ｐゴシック"/>
        <family val="3"/>
        <charset val="128"/>
        <scheme val="minor"/>
      </rPr>
      <t xml:space="preserve">　
1、交通事故（自転車飛び出し・昭和58年5月6日・伊那北小）　
2、職員の負傷（部活指導中・昭和58年4月11日宮田村宮田中）　
3、職員の負傷（清掃活動中・昭和58年5月19日駒ケ根市赤穂小）　
4、交通事故（自転車乗車中・昭和58年6月2日・伊那小）　
5、交通事故（飛び出し・昭和58年6月10日・伊那市春富中）　
6、修学旅行滑落負傷（いらこ岬灯台・昭和58年6月15日・伊那東小）　
7、死亡事故（門柱倒壊下敷き・昭和58年10月23日・伊那小）　
8、家屋侵入窃盗（昭和58年11月1日・高遠中）　
9、交通事故（飛び出し・昭和58年12月13日・伊那北小）　
10、学校火災（体育館柔道部室ボヤ・昭和59年3月15日・辰野中）　
</t>
    </r>
    <r>
      <rPr>
        <b/>
        <sz val="11"/>
        <rFont val="ＭＳ Ｐゴシック"/>
        <family val="3"/>
        <charset val="128"/>
        <scheme val="minor"/>
      </rPr>
      <t>事故目次（下伊那）</t>
    </r>
    <r>
      <rPr>
        <sz val="11"/>
        <rFont val="ＭＳ Ｐゴシック"/>
        <family val="3"/>
        <charset val="128"/>
        <scheme val="minor"/>
      </rPr>
      <t xml:space="preserve">　
1、家出（昭和58年4月5日・鼎町鼎中）　
2、校内負傷（課外クラブ活動・昭和58年4月5日・南信濃村遠山中）　
3、職員の交通事故（バイク乗車中被害・昭和58年4月6日・上郷町上郷小）　
4、校内負傷（中足骨骨折・昭和58年4月6日・飯田市竜峡中）　
5、家出（昭和58年4月9日・飯田市松尾小）　
6、交通事故（横断歩道上・昭和58年4月13日・飯田市下久堅小）　
7、交通事故（飛び出し・昭和58年5月9日・下条村下条小）　
8、バイク盗無免許運転（昭和58年5月10日・飯田市山本中）　
9、バイク盗無免許運転（昭和58年5月10日・飯田東中）　
10、火遊び火災（昭和58年5月21日・豊丘村豊丘北小）　
11、家出（昭和58年5月23日・飯田東中）　
12、シンナー吸引バイク無免許運転（昭和58年5月30日・鼎町鼎中）　
13、家出（昭和58年5月30日・鼎町鼎中）　
14、恐喝（不良グループ・昭和58年6月2日・飯田東中）　
15、職員の負傷（校内で暴力被害・昭和58年6月3日・飯田東中）　
16、犬による負傷（左大腿部噛みつかれる・昭和58年5月20日・天竜村平岡小）　
17、職員の負傷（教育活動中・昭和58年7月19日・飯田市伊賀良小）　
18、対職員暴力（昭和58年6月24日・鼎町鼎中）　
19、対職員暴力（昭和58年6月6日・飯田東中）　
20、交通事故（昭和58年7月28日・飯田市松尾小）　
21、交通事故（横断歩道上・昭和58年8月29日・鼎町鼎小）　
22、交通事故（自動車停車中被害・昭和58年9月12日・飯田市川路小）　
23、痴漢被害（昭和58年9月20日・南信濃村遠山中）　
24、集団赤痢（昭和58年9月28日・飯田市竜丘小）　　
25、バイク盗（昭和58年9月26日・飯田市緑ヶ丘中）　
26、学校施設被害（台風10号による・昭和58年10月1日・清内路村清内路小）　
27、職員の死亡（自動車乗車中に台風10号の遠山川氾濫に遭遇・昭和58年10月4日・上村上村中）　
28、職員の交通事故（被害・昭和58年10月16日・鼎町鼎中）　
29、職員の交通事故（被害・昭和58年11月4日・飯田市松尾小）　
◎自動車盗無免許運転交通事故（昭和58年11月18日・松川町松川中央小）　
30、交通事故（被害左足首切断・昭和59年2月24日・下条村下条小）　
31、左人差し指負傷（理科野外学習中・昭和58年11月12日・松川町松川中央小）　
32、交通事故（飛び出し・昭和58年12月5日・飯田市伊賀良小）　
33、左手第二指負傷（鎌で作業・昭和58年12月12日・松川町松川東小）　
34、学校盗難（現金・昭和58年11月30日・根羽村根羽小）　
35、左手負傷（電動丸鋸単独操作・昭和59年1月4日・豊丘村豊丘中）　
36、盗難物発見（花火・昭和59年2月14日・飯田市竜丘中）　
37、職員の病死（白血病・昭和59年3月7日・喬木村喬木中）　
38、シンナー吸引（昭和59年3月15日・上郷町飯田市中学校組合立高陵中）　
</t>
    </r>
    <r>
      <rPr>
        <b/>
        <sz val="11"/>
        <rFont val="ＭＳ Ｐゴシック"/>
        <family val="3"/>
        <charset val="128"/>
        <scheme val="minor"/>
      </rPr>
      <t>事故目次（諏訪）　</t>
    </r>
    <r>
      <rPr>
        <sz val="11"/>
        <rFont val="ＭＳ Ｐゴシック"/>
        <family val="3"/>
        <charset val="128"/>
        <scheme val="minor"/>
      </rPr>
      <t xml:space="preserve">
1、死亡事故（体育授業中・昭和58年4月23日・岡谷北部中）　　
2、交通事故（昭和58年5月6日・茅野市豊平小）　
3、交通事故（昭和58年5月30日・茅野市長峰中）　
◎学園での負傷（つつじが丘学園・昭和58年5月31日・岡谷市川岸小）　
◎バイク盗無免許運転家屋不法侵入等・昭和58年6月4日・岡谷市岡谷東部中）　
4、交通事故（昭和58年5月24日・下諏訪南小）　
5、犬による負傷（昭和58年6月10日・諏訪市城北中）　
6、学校盗難（現金・昭和58年6月25日・下諏訪町社中）　
7、グループ傷害事件（被害・昭和58年7月5日・茅野市長峰中）　
8、水難事故（臨海学校てんかん溺れ・昭和58年7月9日・諏訪市高島小）　　
9、交通事故（昭和58年7月19日・茅野市米沢小）　
10、車上盗（昭和58年7月5日・諏訪西中）　
11、学校盗難（酒等・昭和58年7月25日・下諏訪中）　
◎職員の死亡（肝臓がん・昭和57年7月27日・茅野市玉川小）　
12、学校盗難（現金・昭和58年7月28日・岡谷東部中）　
13、家出（昭和58年8月5日・諏訪市上諏訪中）　
14、ビールス性肺炎（学校プール多発・昭和58年8月6日・川岸小）　
15、学校盗難（現金・昭和58年9月10日・下諏訪町社中）　
16、水難事故（諏訪湖レガッタボート転覆・昭和58年10月8日・下諏訪町下諏訪中）　
17、学校盗難（現金・昭和58年10月22日・富士見町境小）　
18、校内暴力（対教師含む・昭和58年10月26日・下諏訪町社中）　
19、バイク盗無免許運転（昭和58年10月26日・岡谷東部中）　
20、校内事故（消しゴムが眼に当る・昭和58年12月24日・岡谷市長地小）　
21、シンナー吸引（昭和58年11月5日・岡谷東部中）　
22、学校盗難（現金指輪・昭和58年10月26日・岡谷東部中）　
23、交通事故（昭和58年11月15日・茅野市長峰中）　
24、交通事故（昭和58年11月17日・茅野市永明小）　
25、シンナー吸引（昭和58年12月1日・岡谷北部中）　
◎盗難未遂事件の報告（昭和58年12月13日・富士見町南中）　
26、ガス中毒（死亡・昭和59年1月30日・岡谷南部中）　
27、職員の負傷（学校体育指導者研修スキー骨折・昭和58年1月20日・諏訪市諏訪中）　
28、列車運行妨害（昭和59年2月13日・岡谷北部中）　
29、交通事故（バスに轢かれ死亡・昭和59年2月17日・原村原小）　
30、学校火災（職員室不審火・昭和59年2月23日・岡谷市岡谷東部中）　
◎放火未遂（灯油・昭和59年2月28日・岡谷市岡谷東部中）　
31、自転車盗等（昭和59年2月・岡谷市岡谷東部中）　
32、職員の交通事故（加害・昭和59年3月5日・岡谷市湊小）　
33、校内事故（消しゴムが眼に当る）※資料無し、20番と同じ内容。
</t>
    </r>
    <rPh sb="0" eb="4">
      <t>ジコモクジ</t>
    </rPh>
    <rPh sb="5" eb="8">
      <t>カミイナ</t>
    </rPh>
    <rPh sb="13" eb="17">
      <t>コウツウジコ</t>
    </rPh>
    <rPh sb="18" eb="22">
      <t>ジテンシャト</t>
    </rPh>
    <rPh sb="23" eb="24">
      <t>ダ</t>
    </rPh>
    <rPh sb="26" eb="28">
      <t>ショウワ</t>
    </rPh>
    <rPh sb="30" eb="31">
      <t>ネン</t>
    </rPh>
    <rPh sb="32" eb="33">
      <t>ガツ</t>
    </rPh>
    <rPh sb="34" eb="35">
      <t>ヒ</t>
    </rPh>
    <rPh sb="36" eb="39">
      <t>イナキタ</t>
    </rPh>
    <rPh sb="39" eb="40">
      <t>ショウ</t>
    </rPh>
    <rPh sb="45" eb="47">
      <t>ショクイン</t>
    </rPh>
    <rPh sb="48" eb="50">
      <t>フショウ</t>
    </rPh>
    <rPh sb="51" eb="56">
      <t>ブカツシドウチュウ</t>
    </rPh>
    <rPh sb="57" eb="59">
      <t>ショウワ</t>
    </rPh>
    <rPh sb="61" eb="62">
      <t>ネン</t>
    </rPh>
    <rPh sb="67" eb="70">
      <t>ミヤダムラ</t>
    </rPh>
    <rPh sb="70" eb="73">
      <t>ミヤダチュウ</t>
    </rPh>
    <rPh sb="78" eb="80">
      <t>ショクイン</t>
    </rPh>
    <rPh sb="81" eb="83">
      <t>フショウ</t>
    </rPh>
    <rPh sb="84" eb="89">
      <t>セイソウカツドウチュウ</t>
    </rPh>
    <rPh sb="90" eb="92">
      <t>ショウワ</t>
    </rPh>
    <rPh sb="94" eb="95">
      <t>ネン</t>
    </rPh>
    <rPh sb="96" eb="97">
      <t>ガツ</t>
    </rPh>
    <rPh sb="99" eb="100">
      <t>ヒ</t>
    </rPh>
    <rPh sb="100" eb="104">
      <t>コマガネシ</t>
    </rPh>
    <rPh sb="104" eb="106">
      <t>アカホ</t>
    </rPh>
    <rPh sb="106" eb="107">
      <t>ショウ</t>
    </rPh>
    <rPh sb="112" eb="116">
      <t>コウツウジコ</t>
    </rPh>
    <rPh sb="117" eb="120">
      <t>ジテンシャ</t>
    </rPh>
    <rPh sb="120" eb="123">
      <t>ジョウシャチュウ</t>
    </rPh>
    <rPh sb="124" eb="126">
      <t>ショウワ</t>
    </rPh>
    <rPh sb="128" eb="129">
      <t>ネン</t>
    </rPh>
    <rPh sb="130" eb="131">
      <t>ガツ</t>
    </rPh>
    <rPh sb="132" eb="133">
      <t>ヒ</t>
    </rPh>
    <rPh sb="134" eb="137">
      <t>イナショウ</t>
    </rPh>
    <rPh sb="142" eb="146">
      <t>コウツウジコ</t>
    </rPh>
    <rPh sb="147" eb="148">
      <t>ト</t>
    </rPh>
    <rPh sb="149" eb="150">
      <t>ダ</t>
    </rPh>
    <rPh sb="152" eb="154">
      <t>ショウワ</t>
    </rPh>
    <rPh sb="156" eb="157">
      <t>ネン</t>
    </rPh>
    <rPh sb="158" eb="159">
      <t>ガツ</t>
    </rPh>
    <rPh sb="161" eb="162">
      <t>ヒ</t>
    </rPh>
    <rPh sb="163" eb="166">
      <t>イナシ</t>
    </rPh>
    <rPh sb="166" eb="167">
      <t>ハル</t>
    </rPh>
    <rPh sb="167" eb="168">
      <t>トミ</t>
    </rPh>
    <rPh sb="168" eb="169">
      <t>チュウ</t>
    </rPh>
    <rPh sb="210" eb="214">
      <t>シボウジコ</t>
    </rPh>
    <rPh sb="215" eb="217">
      <t>モンチュウ</t>
    </rPh>
    <rPh sb="217" eb="219">
      <t>トウカイ</t>
    </rPh>
    <rPh sb="219" eb="221">
      <t>シタジ</t>
    </rPh>
    <rPh sb="223" eb="225">
      <t>ショウワ</t>
    </rPh>
    <rPh sb="227" eb="228">
      <t>ネン</t>
    </rPh>
    <rPh sb="230" eb="231">
      <t>ガツ</t>
    </rPh>
    <rPh sb="233" eb="234">
      <t>ヒ</t>
    </rPh>
    <rPh sb="235" eb="238">
      <t>イナショウ</t>
    </rPh>
    <rPh sb="243" eb="249">
      <t>カオクシンニュウセットウ</t>
    </rPh>
    <rPh sb="250" eb="252">
      <t>ショウワ</t>
    </rPh>
    <rPh sb="261" eb="264">
      <t>タカトオチュウ</t>
    </rPh>
    <rPh sb="269" eb="273">
      <t>コウツウジコ</t>
    </rPh>
    <rPh sb="274" eb="275">
      <t>ト</t>
    </rPh>
    <rPh sb="276" eb="277">
      <t>ダ</t>
    </rPh>
    <rPh sb="279" eb="281">
      <t>ショウワ</t>
    </rPh>
    <rPh sb="291" eb="295">
      <t>イナキタショウ</t>
    </rPh>
    <rPh sb="301" eb="305">
      <t>ガッコウカサイ</t>
    </rPh>
    <rPh sb="306" eb="309">
      <t>タイイクカン</t>
    </rPh>
    <rPh sb="309" eb="313">
      <t>ジュウドウブシツ</t>
    </rPh>
    <rPh sb="316" eb="318">
      <t>ショウワ</t>
    </rPh>
    <rPh sb="320" eb="321">
      <t>ネン</t>
    </rPh>
    <rPh sb="322" eb="323">
      <t>ガツ</t>
    </rPh>
    <rPh sb="325" eb="326">
      <t>ヒ</t>
    </rPh>
    <rPh sb="327" eb="330">
      <t>タツノチュウ</t>
    </rPh>
    <rPh sb="333" eb="337">
      <t>ジコモクジ</t>
    </rPh>
    <rPh sb="338" eb="341">
      <t>シモイナ</t>
    </rPh>
    <rPh sb="346" eb="348">
      <t>イエデ</t>
    </rPh>
    <rPh sb="349" eb="351">
      <t>ショウワ</t>
    </rPh>
    <rPh sb="353" eb="354">
      <t>ネン</t>
    </rPh>
    <rPh sb="355" eb="356">
      <t>ガツ</t>
    </rPh>
    <rPh sb="357" eb="358">
      <t>ヒ</t>
    </rPh>
    <rPh sb="359" eb="361">
      <t>カナエマチ</t>
    </rPh>
    <rPh sb="361" eb="363">
      <t>カナエチュウ</t>
    </rPh>
    <rPh sb="368" eb="370">
      <t>コウナイ</t>
    </rPh>
    <rPh sb="370" eb="372">
      <t>フショウ</t>
    </rPh>
    <rPh sb="373" eb="375">
      <t>カガイ</t>
    </rPh>
    <rPh sb="378" eb="380">
      <t>カツドウ</t>
    </rPh>
    <rPh sb="381" eb="383">
      <t>ショウワ</t>
    </rPh>
    <rPh sb="385" eb="386">
      <t>ネン</t>
    </rPh>
    <rPh sb="387" eb="388">
      <t>ガツ</t>
    </rPh>
    <rPh sb="389" eb="390">
      <t>ヒ</t>
    </rPh>
    <rPh sb="391" eb="395">
      <t>ミナミシナノムラ</t>
    </rPh>
    <rPh sb="395" eb="398">
      <t>トオヤマチュウ</t>
    </rPh>
    <rPh sb="403" eb="405">
      <t>ショクイン</t>
    </rPh>
    <rPh sb="406" eb="410">
      <t>コウツウジコ</t>
    </rPh>
    <rPh sb="414" eb="419">
      <t>ジョウシャチュウヒガイ</t>
    </rPh>
    <rPh sb="420" eb="422">
      <t>ショウワ</t>
    </rPh>
    <rPh sb="424" eb="425">
      <t>ネン</t>
    </rPh>
    <rPh sb="426" eb="427">
      <t>ガツ</t>
    </rPh>
    <rPh sb="428" eb="429">
      <t>ヒ</t>
    </rPh>
    <rPh sb="430" eb="433">
      <t>カミサトマチ</t>
    </rPh>
    <rPh sb="433" eb="435">
      <t>カミサト</t>
    </rPh>
    <rPh sb="435" eb="436">
      <t>ショウ</t>
    </rPh>
    <rPh sb="441" eb="445">
      <t>コウナイフショウ</t>
    </rPh>
    <rPh sb="446" eb="447">
      <t>ナカ</t>
    </rPh>
    <rPh sb="447" eb="448">
      <t>アシ</t>
    </rPh>
    <rPh sb="448" eb="449">
      <t>ホネ</t>
    </rPh>
    <rPh sb="449" eb="451">
      <t>コッセツ</t>
    </rPh>
    <rPh sb="452" eb="454">
      <t>ショウワ</t>
    </rPh>
    <rPh sb="456" eb="457">
      <t>ネン</t>
    </rPh>
    <rPh sb="458" eb="459">
      <t>ガツ</t>
    </rPh>
    <rPh sb="460" eb="461">
      <t>ヒ</t>
    </rPh>
    <rPh sb="462" eb="465">
      <t>イイダシ</t>
    </rPh>
    <rPh sb="465" eb="467">
      <t>リュウキョウ</t>
    </rPh>
    <rPh sb="467" eb="468">
      <t>チュウ</t>
    </rPh>
    <rPh sb="473" eb="475">
      <t>イエデ</t>
    </rPh>
    <rPh sb="476" eb="478">
      <t>ショウワ</t>
    </rPh>
    <rPh sb="480" eb="481">
      <t>ネン</t>
    </rPh>
    <rPh sb="482" eb="483">
      <t>ガツ</t>
    </rPh>
    <rPh sb="484" eb="485">
      <t>ヒ</t>
    </rPh>
    <rPh sb="486" eb="489">
      <t>イイダシ</t>
    </rPh>
    <rPh sb="489" eb="491">
      <t>マツオ</t>
    </rPh>
    <rPh sb="491" eb="492">
      <t>ショウ</t>
    </rPh>
    <rPh sb="497" eb="501">
      <t>コウツウジコ</t>
    </rPh>
    <rPh sb="502" eb="507">
      <t>オウダンホドウジョウ</t>
    </rPh>
    <rPh sb="508" eb="510">
      <t>ショウワ</t>
    </rPh>
    <rPh sb="512" eb="513">
      <t>ネン</t>
    </rPh>
    <rPh sb="514" eb="515">
      <t>ガツ</t>
    </rPh>
    <rPh sb="517" eb="518">
      <t>ヒ</t>
    </rPh>
    <rPh sb="519" eb="522">
      <t>イイダシ</t>
    </rPh>
    <rPh sb="522" eb="523">
      <t>シタ</t>
    </rPh>
    <rPh sb="523" eb="524">
      <t>ヒサ</t>
    </rPh>
    <rPh sb="524" eb="525">
      <t>カタ</t>
    </rPh>
    <rPh sb="525" eb="526">
      <t>ショウ</t>
    </rPh>
    <rPh sb="531" eb="535">
      <t>コウツウジコ</t>
    </rPh>
    <rPh sb="536" eb="537">
      <t>ト</t>
    </rPh>
    <rPh sb="538" eb="539">
      <t>ダ</t>
    </rPh>
    <rPh sb="541" eb="543">
      <t>ショウワ</t>
    </rPh>
    <rPh sb="545" eb="546">
      <t>ネン</t>
    </rPh>
    <rPh sb="547" eb="548">
      <t>ガツ</t>
    </rPh>
    <rPh sb="549" eb="550">
      <t>ヒ</t>
    </rPh>
    <rPh sb="554" eb="556">
      <t>シモジョウ</t>
    </rPh>
    <rPh sb="556" eb="557">
      <t>ショウ</t>
    </rPh>
    <rPh sb="565" eb="566">
      <t>トウ</t>
    </rPh>
    <rPh sb="566" eb="571">
      <t>ムメンキョウンテン</t>
    </rPh>
    <rPh sb="572" eb="574">
      <t>ショウワ</t>
    </rPh>
    <rPh sb="576" eb="577">
      <t>ネン</t>
    </rPh>
    <rPh sb="578" eb="579">
      <t>ガツ</t>
    </rPh>
    <rPh sb="581" eb="582">
      <t>ヒ</t>
    </rPh>
    <rPh sb="583" eb="586">
      <t>イイダシ</t>
    </rPh>
    <rPh sb="586" eb="588">
      <t>ヤマモト</t>
    </rPh>
    <rPh sb="588" eb="589">
      <t>チュウ</t>
    </rPh>
    <rPh sb="597" eb="598">
      <t>トウ</t>
    </rPh>
    <rPh sb="598" eb="603">
      <t>ムメンキョウンテン</t>
    </rPh>
    <rPh sb="604" eb="606">
      <t>ショウワ</t>
    </rPh>
    <rPh sb="608" eb="609">
      <t>ネン</t>
    </rPh>
    <rPh sb="610" eb="611">
      <t>ガツ</t>
    </rPh>
    <rPh sb="613" eb="614">
      <t>ヒ</t>
    </rPh>
    <rPh sb="615" eb="619">
      <t>イイダヒガシチュウ</t>
    </rPh>
    <rPh sb="625" eb="627">
      <t>ヒアソ</t>
    </rPh>
    <rPh sb="628" eb="630">
      <t>カサイ</t>
    </rPh>
    <rPh sb="631" eb="633">
      <t>ショウワ</t>
    </rPh>
    <rPh sb="635" eb="636">
      <t>ネン</t>
    </rPh>
    <rPh sb="637" eb="638">
      <t>ガツ</t>
    </rPh>
    <rPh sb="640" eb="641">
      <t>ヒ</t>
    </rPh>
    <rPh sb="642" eb="645">
      <t>トヨオカムラ</t>
    </rPh>
    <rPh sb="655" eb="657">
      <t>イエデ</t>
    </rPh>
    <rPh sb="658" eb="660">
      <t>ショウワ</t>
    </rPh>
    <rPh sb="662" eb="663">
      <t>ネン</t>
    </rPh>
    <rPh sb="664" eb="665">
      <t>ガツ</t>
    </rPh>
    <rPh sb="667" eb="668">
      <t>ヒ</t>
    </rPh>
    <rPh sb="669" eb="673">
      <t>イイダヒガシチュウ</t>
    </rPh>
    <rPh sb="683" eb="685">
      <t>キュウイン</t>
    </rPh>
    <rPh sb="688" eb="693">
      <t>ムメンキョウンテン</t>
    </rPh>
    <rPh sb="694" eb="696">
      <t>ショウワ</t>
    </rPh>
    <rPh sb="698" eb="699">
      <t>ネン</t>
    </rPh>
    <rPh sb="700" eb="701">
      <t>ガツ</t>
    </rPh>
    <rPh sb="703" eb="704">
      <t>ヒ</t>
    </rPh>
    <rPh sb="705" eb="707">
      <t>カナエマチ</t>
    </rPh>
    <rPh sb="707" eb="709">
      <t>カナエチュウ</t>
    </rPh>
    <rPh sb="715" eb="717">
      <t>イエデ</t>
    </rPh>
    <rPh sb="718" eb="720">
      <t>ショウワ</t>
    </rPh>
    <rPh sb="722" eb="723">
      <t>ネン</t>
    </rPh>
    <rPh sb="724" eb="725">
      <t>ガツ</t>
    </rPh>
    <rPh sb="727" eb="728">
      <t>ヒ</t>
    </rPh>
    <rPh sb="729" eb="733">
      <t>カナエマチカナエチュウ</t>
    </rPh>
    <rPh sb="739" eb="741">
      <t>キョウカツ</t>
    </rPh>
    <rPh sb="742" eb="744">
      <t>フリョウ</t>
    </rPh>
    <rPh sb="749" eb="751">
      <t>ショウワ</t>
    </rPh>
    <rPh sb="753" eb="754">
      <t>ネン</t>
    </rPh>
    <rPh sb="755" eb="756">
      <t>ガツ</t>
    </rPh>
    <rPh sb="757" eb="758">
      <t>ヒ</t>
    </rPh>
    <rPh sb="759" eb="763">
      <t>イイダヒガシチュウ</t>
    </rPh>
    <rPh sb="772" eb="774">
      <t>フショウ</t>
    </rPh>
    <rPh sb="775" eb="777">
      <t>コウナイ</t>
    </rPh>
    <rPh sb="778" eb="780">
      <t>ボウリョク</t>
    </rPh>
    <rPh sb="780" eb="782">
      <t>ヒガイ</t>
    </rPh>
    <rPh sb="783" eb="785">
      <t>ショウワ</t>
    </rPh>
    <rPh sb="787" eb="788">
      <t>ネン</t>
    </rPh>
    <rPh sb="789" eb="790">
      <t>ガツ</t>
    </rPh>
    <rPh sb="791" eb="792">
      <t>ヒ</t>
    </rPh>
    <rPh sb="793" eb="797">
      <t>イイダヒガシチュウ</t>
    </rPh>
    <rPh sb="803" eb="804">
      <t>イヌ</t>
    </rPh>
    <rPh sb="807" eb="809">
      <t>フショウ</t>
    </rPh>
    <rPh sb="810" eb="814">
      <t>ヒダリダイタイブ</t>
    </rPh>
    <rPh sb="814" eb="815">
      <t>カ</t>
    </rPh>
    <rPh sb="821" eb="823">
      <t>ショウワ</t>
    </rPh>
    <rPh sb="825" eb="826">
      <t>ネン</t>
    </rPh>
    <rPh sb="827" eb="828">
      <t>ガツ</t>
    </rPh>
    <rPh sb="830" eb="831">
      <t>ヒ</t>
    </rPh>
    <rPh sb="832" eb="835">
      <t>テンリュウムラ</t>
    </rPh>
    <rPh sb="835" eb="838">
      <t>ヒラオカショウ</t>
    </rPh>
    <rPh sb="844" eb="846">
      <t>ショクイン</t>
    </rPh>
    <rPh sb="847" eb="849">
      <t>フショウ</t>
    </rPh>
    <rPh sb="850" eb="855">
      <t>キョウイクカツドウチュウ</t>
    </rPh>
    <rPh sb="856" eb="858">
      <t>ショウワ</t>
    </rPh>
    <rPh sb="860" eb="861">
      <t>ネン</t>
    </rPh>
    <rPh sb="862" eb="863">
      <t>ガツ</t>
    </rPh>
    <rPh sb="865" eb="866">
      <t>ヒ</t>
    </rPh>
    <rPh sb="867" eb="870">
      <t>イイダシ</t>
    </rPh>
    <rPh sb="870" eb="874">
      <t>イガラショウ</t>
    </rPh>
    <rPh sb="880" eb="883">
      <t>タイショクイン</t>
    </rPh>
    <rPh sb="883" eb="885">
      <t>ボウリョク</t>
    </rPh>
    <rPh sb="886" eb="888">
      <t>ショウワ</t>
    </rPh>
    <rPh sb="890" eb="891">
      <t>ネン</t>
    </rPh>
    <rPh sb="892" eb="893">
      <t>ガツ</t>
    </rPh>
    <rPh sb="895" eb="896">
      <t>ヒ</t>
    </rPh>
    <rPh sb="897" eb="901">
      <t>カナエマチカナエチュウ</t>
    </rPh>
    <rPh sb="907" eb="912">
      <t>タイショクインボウリョク</t>
    </rPh>
    <rPh sb="913" eb="915">
      <t>ショウワ</t>
    </rPh>
    <rPh sb="923" eb="927">
      <t>イイダヒガシチュウ</t>
    </rPh>
    <rPh sb="933" eb="937">
      <t>コウツウジコ</t>
    </rPh>
    <rPh sb="938" eb="940">
      <t>ショウワ</t>
    </rPh>
    <rPh sb="942" eb="943">
      <t>ネン</t>
    </rPh>
    <rPh sb="944" eb="945">
      <t>ガツ</t>
    </rPh>
    <rPh sb="947" eb="948">
      <t>ヒ</t>
    </rPh>
    <rPh sb="949" eb="955">
      <t>イイダシマツオショウ</t>
    </rPh>
    <rPh sb="961" eb="965">
      <t>コウツウジコ</t>
    </rPh>
    <rPh sb="966" eb="971">
      <t>オウダンホドウジョウ</t>
    </rPh>
    <rPh sb="972" eb="974">
      <t>ショウワ</t>
    </rPh>
    <rPh sb="976" eb="977">
      <t>ネン</t>
    </rPh>
    <rPh sb="978" eb="979">
      <t>ガツ</t>
    </rPh>
    <rPh sb="981" eb="982">
      <t>ヒ</t>
    </rPh>
    <rPh sb="983" eb="987">
      <t>カナエマチカナエショウ</t>
    </rPh>
    <rPh sb="993" eb="997">
      <t>コウツウジコ</t>
    </rPh>
    <rPh sb="998" eb="1001">
      <t>ジドウシャ</t>
    </rPh>
    <rPh sb="1004" eb="1006">
      <t>ヒガイ</t>
    </rPh>
    <rPh sb="1007" eb="1009">
      <t>ショウワ</t>
    </rPh>
    <rPh sb="1011" eb="1012">
      <t>ネン</t>
    </rPh>
    <rPh sb="1013" eb="1014">
      <t>ガツ</t>
    </rPh>
    <rPh sb="1016" eb="1017">
      <t>ヒ</t>
    </rPh>
    <rPh sb="1018" eb="1021">
      <t>イイダシ</t>
    </rPh>
    <rPh sb="1021" eb="1023">
      <t>カワジ</t>
    </rPh>
    <rPh sb="1023" eb="1024">
      <t>ショウ</t>
    </rPh>
    <rPh sb="1030" eb="1034">
      <t>チカンヒガイ</t>
    </rPh>
    <rPh sb="1035" eb="1037">
      <t>ショウワ</t>
    </rPh>
    <rPh sb="1039" eb="1040">
      <t>ネン</t>
    </rPh>
    <rPh sb="1041" eb="1042">
      <t>ガツ</t>
    </rPh>
    <rPh sb="1044" eb="1045">
      <t>ヒ</t>
    </rPh>
    <rPh sb="1046" eb="1050">
      <t>ミナミシナノムラ</t>
    </rPh>
    <rPh sb="1050" eb="1053">
      <t>トオヤマチュウ</t>
    </rPh>
    <rPh sb="1059" eb="1063">
      <t>シュウダンセキリ</t>
    </rPh>
    <rPh sb="1064" eb="1066">
      <t>ショウワ</t>
    </rPh>
    <rPh sb="1068" eb="1069">
      <t>ネン</t>
    </rPh>
    <rPh sb="1070" eb="1071">
      <t>ガツ</t>
    </rPh>
    <rPh sb="1073" eb="1074">
      <t>ヒ</t>
    </rPh>
    <rPh sb="1075" eb="1078">
      <t>イイダシ</t>
    </rPh>
    <rPh sb="1078" eb="1080">
      <t>タツオカ</t>
    </rPh>
    <rPh sb="1080" eb="1081">
      <t>ショウ</t>
    </rPh>
    <rPh sb="1091" eb="1092">
      <t>トウ</t>
    </rPh>
    <rPh sb="1093" eb="1095">
      <t>ショウワ</t>
    </rPh>
    <rPh sb="1097" eb="1098">
      <t>ネン</t>
    </rPh>
    <rPh sb="1099" eb="1100">
      <t>ガツ</t>
    </rPh>
    <rPh sb="1102" eb="1103">
      <t>ヒ</t>
    </rPh>
    <rPh sb="1104" eb="1111">
      <t>イイダシミドリガオカチュウ</t>
    </rPh>
    <rPh sb="1117" eb="1123">
      <t>ガッコウシセツヒガイ</t>
    </rPh>
    <rPh sb="1124" eb="1126">
      <t>タイフウ</t>
    </rPh>
    <rPh sb="1128" eb="1129">
      <t>ゴウ</t>
    </rPh>
    <rPh sb="1133" eb="1135">
      <t>ショウワ</t>
    </rPh>
    <rPh sb="1144" eb="1148">
      <t>セイナイジムラ</t>
    </rPh>
    <rPh sb="1148" eb="1152">
      <t>セイナイジショウ</t>
    </rPh>
    <rPh sb="1158" eb="1160">
      <t>ショクイン</t>
    </rPh>
    <rPh sb="1161" eb="1163">
      <t>シボウ</t>
    </rPh>
    <rPh sb="1164" eb="1170">
      <t>ジドウシャジョウシャチュウ</t>
    </rPh>
    <rPh sb="1171" eb="1173">
      <t>タイフウ</t>
    </rPh>
    <rPh sb="1175" eb="1176">
      <t>ゴウ</t>
    </rPh>
    <rPh sb="1183" eb="1185">
      <t>ソウグウ</t>
    </rPh>
    <rPh sb="1186" eb="1188">
      <t>ショウワ</t>
    </rPh>
    <rPh sb="1190" eb="1191">
      <t>ネン</t>
    </rPh>
    <rPh sb="1193" eb="1194">
      <t>ガツ</t>
    </rPh>
    <rPh sb="1195" eb="1196">
      <t>ヒ</t>
    </rPh>
    <rPh sb="1197" eb="1199">
      <t>カミムラ</t>
    </rPh>
    <rPh sb="1199" eb="1202">
      <t>カミムラチュウ</t>
    </rPh>
    <rPh sb="1208" eb="1210">
      <t>ショクイン</t>
    </rPh>
    <rPh sb="1211" eb="1215">
      <t>コウツウジコ</t>
    </rPh>
    <rPh sb="1216" eb="1218">
      <t>ヒガイ</t>
    </rPh>
    <rPh sb="1219" eb="1221">
      <t>ショウワ</t>
    </rPh>
    <rPh sb="1231" eb="1235">
      <t>カナエマチカナエチュウ</t>
    </rPh>
    <rPh sb="1241" eb="1243">
      <t>ショクイン</t>
    </rPh>
    <rPh sb="1244" eb="1248">
      <t>コウツウジコ</t>
    </rPh>
    <rPh sb="1249" eb="1251">
      <t>ヒガイ</t>
    </rPh>
    <rPh sb="1252" eb="1254">
      <t>ショウワ</t>
    </rPh>
    <rPh sb="1263" eb="1266">
      <t>イイダシ</t>
    </rPh>
    <rPh sb="1266" eb="1269">
      <t>マツオショウ</t>
    </rPh>
    <rPh sb="1273" eb="1277">
      <t>ジドウシャトウ</t>
    </rPh>
    <rPh sb="1277" eb="1286">
      <t>ムメンキョウンテンコウツウジコ</t>
    </rPh>
    <rPh sb="1287" eb="1289">
      <t>ショウワ</t>
    </rPh>
    <rPh sb="1299" eb="1302">
      <t>マツカワマチ</t>
    </rPh>
    <rPh sb="1302" eb="1307">
      <t>マツカワチュウオウショウ</t>
    </rPh>
    <rPh sb="1313" eb="1317">
      <t>コウツウジコ</t>
    </rPh>
    <rPh sb="1318" eb="1320">
      <t>ヒガイ</t>
    </rPh>
    <rPh sb="1320" eb="1325">
      <t>ヒダリアシクビセツダン</t>
    </rPh>
    <rPh sb="1326" eb="1328">
      <t>ショウワ</t>
    </rPh>
    <rPh sb="1337" eb="1340">
      <t>シモジョウムラ</t>
    </rPh>
    <rPh sb="1340" eb="1343">
      <t>シモジョウショウ</t>
    </rPh>
    <rPh sb="1349" eb="1350">
      <t>ヒダリ</t>
    </rPh>
    <rPh sb="1350" eb="1352">
      <t>ヒトサ</t>
    </rPh>
    <rPh sb="1353" eb="1356">
      <t>ユビフショウ</t>
    </rPh>
    <rPh sb="1357" eb="1364">
      <t>リカヤガイガクシュウチュウ</t>
    </rPh>
    <rPh sb="1365" eb="1367">
      <t>ショウワ</t>
    </rPh>
    <rPh sb="1377" eb="1385">
      <t>マツカワマチマツカワチュウオウショウ</t>
    </rPh>
    <rPh sb="1391" eb="1395">
      <t>コウツウジコ</t>
    </rPh>
    <rPh sb="1396" eb="1397">
      <t>ト</t>
    </rPh>
    <rPh sb="1398" eb="1399">
      <t>ダ</t>
    </rPh>
    <rPh sb="1401" eb="1403">
      <t>ショウワ</t>
    </rPh>
    <rPh sb="1405" eb="1406">
      <t>ネン</t>
    </rPh>
    <rPh sb="1408" eb="1409">
      <t>ガツ</t>
    </rPh>
    <rPh sb="1410" eb="1411">
      <t>ヒ</t>
    </rPh>
    <rPh sb="1412" eb="1415">
      <t>イイダシ</t>
    </rPh>
    <rPh sb="1415" eb="1419">
      <t>イガラショウ</t>
    </rPh>
    <rPh sb="1425" eb="1430">
      <t>ヒダリテダイニユビ</t>
    </rPh>
    <rPh sb="1430" eb="1432">
      <t>フショウ</t>
    </rPh>
    <rPh sb="1433" eb="1434">
      <t>カマ</t>
    </rPh>
    <rPh sb="1435" eb="1437">
      <t>サギョウ</t>
    </rPh>
    <rPh sb="1438" eb="1440">
      <t>ショウワ</t>
    </rPh>
    <rPh sb="1450" eb="1457">
      <t>マツカワマチマツカワヒガシショウ</t>
    </rPh>
    <rPh sb="1463" eb="1467">
      <t>ガッコウトウナン</t>
    </rPh>
    <rPh sb="1468" eb="1470">
      <t>ゲンキン</t>
    </rPh>
    <rPh sb="1471" eb="1473">
      <t>ショウワ</t>
    </rPh>
    <rPh sb="1483" eb="1486">
      <t>ネバムラ</t>
    </rPh>
    <rPh sb="1486" eb="1488">
      <t>ネバ</t>
    </rPh>
    <rPh sb="1488" eb="1489">
      <t>ショウ</t>
    </rPh>
    <rPh sb="1495" eb="1499">
      <t>ヒダリテフショウ</t>
    </rPh>
    <rPh sb="1500" eb="1504">
      <t>デンドウマルノコ</t>
    </rPh>
    <rPh sb="1504" eb="1508">
      <t>タンドクソウサ</t>
    </rPh>
    <rPh sb="1509" eb="1511">
      <t>ショウワ</t>
    </rPh>
    <rPh sb="1513" eb="1514">
      <t>ネン</t>
    </rPh>
    <rPh sb="1515" eb="1516">
      <t>ガツ</t>
    </rPh>
    <rPh sb="1517" eb="1518">
      <t>ヒ</t>
    </rPh>
    <rPh sb="1519" eb="1525">
      <t>トヨオカムラトヨオカチュウ</t>
    </rPh>
    <rPh sb="1531" eb="1536">
      <t>トウナンブツハッケン</t>
    </rPh>
    <rPh sb="1537" eb="1539">
      <t>ハナビ</t>
    </rPh>
    <rPh sb="1540" eb="1542">
      <t>ショウワ</t>
    </rPh>
    <rPh sb="1544" eb="1545">
      <t>ネン</t>
    </rPh>
    <rPh sb="1546" eb="1547">
      <t>ガツ</t>
    </rPh>
    <rPh sb="1549" eb="1550">
      <t>ヒ</t>
    </rPh>
    <rPh sb="1551" eb="1554">
      <t>イイダシ</t>
    </rPh>
    <rPh sb="1554" eb="1557">
      <t>タツオカチュウ</t>
    </rPh>
    <rPh sb="1563" eb="1565">
      <t>ショクイン</t>
    </rPh>
    <rPh sb="1566" eb="1568">
      <t>ビョウシ</t>
    </rPh>
    <rPh sb="1569" eb="1572">
      <t>ハッケツビョウ</t>
    </rPh>
    <rPh sb="1573" eb="1575">
      <t>ショウワ</t>
    </rPh>
    <rPh sb="1577" eb="1578">
      <t>ネン</t>
    </rPh>
    <rPh sb="1579" eb="1580">
      <t>ガツ</t>
    </rPh>
    <rPh sb="1581" eb="1582">
      <t>ヒ</t>
    </rPh>
    <rPh sb="1583" eb="1586">
      <t>タカギムラ</t>
    </rPh>
    <rPh sb="1586" eb="1589">
      <t>タカギチュウ</t>
    </rPh>
    <rPh sb="1599" eb="1601">
      <t>キュウイン</t>
    </rPh>
    <rPh sb="1602" eb="1604">
      <t>ショウワ</t>
    </rPh>
    <rPh sb="1606" eb="1607">
      <t>ネン</t>
    </rPh>
    <rPh sb="1608" eb="1609">
      <t>ガツ</t>
    </rPh>
    <rPh sb="1611" eb="1612">
      <t>ヒ</t>
    </rPh>
    <rPh sb="1613" eb="1619">
      <t>カミサトマチイイダシ</t>
    </rPh>
    <rPh sb="1619" eb="1625">
      <t>チュウガッコウクミアイリツ</t>
    </rPh>
    <rPh sb="1654" eb="1656">
      <t>ショウワ</t>
    </rPh>
    <rPh sb="1658" eb="1659">
      <t>ネン</t>
    </rPh>
    <rPh sb="1660" eb="1661">
      <t>ガツ</t>
    </rPh>
    <rPh sb="1663" eb="1664">
      <t>ヒ</t>
    </rPh>
    <rPh sb="1665" eb="1670">
      <t>オカヤホクブチュウ</t>
    </rPh>
    <rPh sb="1676" eb="1680">
      <t>コウツウジコ</t>
    </rPh>
    <rPh sb="1681" eb="1683">
      <t>ショウワ</t>
    </rPh>
    <rPh sb="1685" eb="1686">
      <t>ネン</t>
    </rPh>
    <rPh sb="1687" eb="1688">
      <t>ガツ</t>
    </rPh>
    <rPh sb="1689" eb="1690">
      <t>ヒ</t>
    </rPh>
    <rPh sb="1691" eb="1694">
      <t>チノシ</t>
    </rPh>
    <rPh sb="1694" eb="1697">
      <t>トヨヒラショウ</t>
    </rPh>
    <rPh sb="1702" eb="1706">
      <t>コウツウジコ</t>
    </rPh>
    <rPh sb="1707" eb="1709">
      <t>ショウワ</t>
    </rPh>
    <rPh sb="1711" eb="1712">
      <t>ネン</t>
    </rPh>
    <rPh sb="1713" eb="1714">
      <t>ガツ</t>
    </rPh>
    <rPh sb="1716" eb="1717">
      <t>ヒ</t>
    </rPh>
    <rPh sb="1718" eb="1721">
      <t>チノシ</t>
    </rPh>
    <rPh sb="1721" eb="1724">
      <t>ナガミネチュウ</t>
    </rPh>
    <rPh sb="1728" eb="1730">
      <t>ガクエン</t>
    </rPh>
    <rPh sb="1732" eb="1734">
      <t>フショウ</t>
    </rPh>
    <rPh sb="1743" eb="1753">
      <t>ショウワ58ネン5ガツ31ヒ</t>
    </rPh>
    <rPh sb="1754" eb="1757">
      <t>オカヤシ</t>
    </rPh>
    <rPh sb="1757" eb="1760">
      <t>カワギシショウ</t>
    </rPh>
    <rPh sb="1767" eb="1768">
      <t>トウ</t>
    </rPh>
    <rPh sb="1768" eb="1773">
      <t>ムメンキョウンテン</t>
    </rPh>
    <rPh sb="1804" eb="1808">
      <t>コウツウジコ</t>
    </rPh>
    <rPh sb="1809" eb="1811">
      <t>ショウワ</t>
    </rPh>
    <rPh sb="1813" eb="1814">
      <t>ネン</t>
    </rPh>
    <rPh sb="1815" eb="1816">
      <t>ガツ</t>
    </rPh>
    <rPh sb="1818" eb="1819">
      <t>ヒ</t>
    </rPh>
    <rPh sb="1820" eb="1825">
      <t>シモスワミナミショウ</t>
    </rPh>
    <rPh sb="1830" eb="1831">
      <t>イヌ</t>
    </rPh>
    <rPh sb="1834" eb="1836">
      <t>フショウ</t>
    </rPh>
    <rPh sb="1837" eb="1839">
      <t>ショウワ</t>
    </rPh>
    <rPh sb="1841" eb="1842">
      <t>ネン</t>
    </rPh>
    <rPh sb="1843" eb="1844">
      <t>ガツ</t>
    </rPh>
    <rPh sb="1846" eb="1847">
      <t>ヒ</t>
    </rPh>
    <rPh sb="1851" eb="1853">
      <t>ジョウホク</t>
    </rPh>
    <rPh sb="1853" eb="1854">
      <t>チュウ</t>
    </rPh>
    <rPh sb="1859" eb="1863">
      <t>ガッコウトウナン</t>
    </rPh>
    <rPh sb="1864" eb="1866">
      <t>ゲンキン</t>
    </rPh>
    <rPh sb="1867" eb="1869">
      <t>ショウワ</t>
    </rPh>
    <rPh sb="1871" eb="1872">
      <t>ネン</t>
    </rPh>
    <rPh sb="1873" eb="1874">
      <t>ガツ</t>
    </rPh>
    <rPh sb="1876" eb="1877">
      <t>ヒ</t>
    </rPh>
    <rPh sb="1878" eb="1882">
      <t>シモスワマチ</t>
    </rPh>
    <rPh sb="1882" eb="1883">
      <t>シャ</t>
    </rPh>
    <rPh sb="1883" eb="1884">
      <t>チュウ</t>
    </rPh>
    <rPh sb="1893" eb="1897">
      <t>ショウガイジケン</t>
    </rPh>
    <rPh sb="1898" eb="1900">
      <t>ヒガイ</t>
    </rPh>
    <rPh sb="1901" eb="1903">
      <t>ショウワ</t>
    </rPh>
    <rPh sb="1905" eb="1906">
      <t>ネン</t>
    </rPh>
    <rPh sb="1907" eb="1908">
      <t>ガツ</t>
    </rPh>
    <rPh sb="1909" eb="1910">
      <t>ヒ</t>
    </rPh>
    <rPh sb="1911" eb="1914">
      <t>チノシ</t>
    </rPh>
    <rPh sb="1914" eb="1917">
      <t>ナガミネチュウ</t>
    </rPh>
    <rPh sb="1922" eb="1926">
      <t>スイナンジコ</t>
    </rPh>
    <rPh sb="1927" eb="1931">
      <t>リンカイガッコウ</t>
    </rPh>
    <rPh sb="1935" eb="1936">
      <t>オボ</t>
    </rPh>
    <rPh sb="1938" eb="1940">
      <t>ショウワ</t>
    </rPh>
    <rPh sb="1942" eb="1943">
      <t>ネン</t>
    </rPh>
    <rPh sb="1944" eb="1945">
      <t>ガツ</t>
    </rPh>
    <rPh sb="1946" eb="1947">
      <t>ヒ</t>
    </rPh>
    <rPh sb="1948" eb="1951">
      <t>スワシ</t>
    </rPh>
    <rPh sb="1960" eb="1964">
      <t>コウツウジコ</t>
    </rPh>
    <rPh sb="1965" eb="1967">
      <t>ショウワ</t>
    </rPh>
    <rPh sb="1969" eb="1970">
      <t>ネン</t>
    </rPh>
    <rPh sb="1971" eb="1972">
      <t>ガツ</t>
    </rPh>
    <rPh sb="1974" eb="1975">
      <t>ヒ</t>
    </rPh>
    <rPh sb="1976" eb="1979">
      <t>チノシ</t>
    </rPh>
    <rPh sb="1979" eb="1982">
      <t>ヨネザワショウ</t>
    </rPh>
    <rPh sb="1988" eb="1991">
      <t>シャジョウトウ</t>
    </rPh>
    <rPh sb="1992" eb="1994">
      <t>ショウワ</t>
    </rPh>
    <rPh sb="1996" eb="1997">
      <t>ネン</t>
    </rPh>
    <rPh sb="1998" eb="1999">
      <t>ガツ</t>
    </rPh>
    <rPh sb="2000" eb="2001">
      <t>ヒ</t>
    </rPh>
    <rPh sb="2002" eb="2006">
      <t>スワニシチュウ</t>
    </rPh>
    <rPh sb="2012" eb="2016">
      <t>ガッコウトウナン</t>
    </rPh>
    <rPh sb="2017" eb="2018">
      <t>サケ</t>
    </rPh>
    <rPh sb="2018" eb="2019">
      <t>トウ</t>
    </rPh>
    <rPh sb="2020" eb="2022">
      <t>ショウワ</t>
    </rPh>
    <rPh sb="2024" eb="2025">
      <t>ネン</t>
    </rPh>
    <rPh sb="2026" eb="2027">
      <t>ガツ</t>
    </rPh>
    <rPh sb="2029" eb="2030">
      <t>ヒ</t>
    </rPh>
    <rPh sb="2031" eb="2035">
      <t>シモスワチュウ</t>
    </rPh>
    <rPh sb="2073" eb="2077">
      <t>ガッコウトウナン</t>
    </rPh>
    <rPh sb="2078" eb="2080">
      <t>ゲンキン</t>
    </rPh>
    <rPh sb="2081" eb="2083">
      <t>ショウワ</t>
    </rPh>
    <rPh sb="2085" eb="2086">
      <t>ネン</t>
    </rPh>
    <rPh sb="2087" eb="2088">
      <t>ガツ</t>
    </rPh>
    <rPh sb="2090" eb="2091">
      <t>ヒ</t>
    </rPh>
    <rPh sb="2092" eb="2097">
      <t>オカヤトウブチュウ</t>
    </rPh>
    <rPh sb="2103" eb="2105">
      <t>イエデ</t>
    </rPh>
    <rPh sb="2106" eb="2108">
      <t>ショウワ</t>
    </rPh>
    <rPh sb="2110" eb="2111">
      <t>ネン</t>
    </rPh>
    <rPh sb="2112" eb="2113">
      <t>ガツ</t>
    </rPh>
    <rPh sb="2114" eb="2115">
      <t>ヒ</t>
    </rPh>
    <rPh sb="2116" eb="2119">
      <t>スワシ</t>
    </rPh>
    <rPh sb="2119" eb="2122">
      <t>カミスワ</t>
    </rPh>
    <rPh sb="2122" eb="2123">
      <t>チュウ</t>
    </rPh>
    <rPh sb="2133" eb="2134">
      <t>セイ</t>
    </rPh>
    <rPh sb="2134" eb="2136">
      <t>ハイエン</t>
    </rPh>
    <rPh sb="2137" eb="2139">
      <t>ガッコウ</t>
    </rPh>
    <rPh sb="2142" eb="2144">
      <t>タハツ</t>
    </rPh>
    <rPh sb="2145" eb="2147">
      <t>ショウワ</t>
    </rPh>
    <rPh sb="2149" eb="2150">
      <t>ネン</t>
    </rPh>
    <rPh sb="2151" eb="2152">
      <t>ガツ</t>
    </rPh>
    <rPh sb="2153" eb="2154">
      <t>カ</t>
    </rPh>
    <rPh sb="2155" eb="2158">
      <t>カワギシショウ</t>
    </rPh>
    <rPh sb="2164" eb="2168">
      <t>ガッコウトウナン</t>
    </rPh>
    <rPh sb="2169" eb="2171">
      <t>ゲンキン</t>
    </rPh>
    <rPh sb="2172" eb="2174">
      <t>ショウワ</t>
    </rPh>
    <rPh sb="2176" eb="2177">
      <t>ネン</t>
    </rPh>
    <rPh sb="2178" eb="2179">
      <t>ガツ</t>
    </rPh>
    <rPh sb="2181" eb="2182">
      <t>ヒ</t>
    </rPh>
    <rPh sb="2183" eb="2186">
      <t>シモスワ</t>
    </rPh>
    <rPh sb="2186" eb="2187">
      <t>マチ</t>
    </rPh>
    <rPh sb="2187" eb="2188">
      <t>シャ</t>
    </rPh>
    <rPh sb="2188" eb="2189">
      <t>チュウ</t>
    </rPh>
    <rPh sb="2195" eb="2199">
      <t>スイナンジコ</t>
    </rPh>
    <rPh sb="2200" eb="2203">
      <t>スワコ</t>
    </rPh>
    <rPh sb="2210" eb="2212">
      <t>テンプク</t>
    </rPh>
    <rPh sb="2213" eb="2215">
      <t>ショウワ</t>
    </rPh>
    <rPh sb="2217" eb="2218">
      <t>ネン</t>
    </rPh>
    <rPh sb="2220" eb="2221">
      <t>ガツ</t>
    </rPh>
    <rPh sb="2222" eb="2223">
      <t>ヒ</t>
    </rPh>
    <rPh sb="2224" eb="2232">
      <t>シモスワマチシモスワチュウ</t>
    </rPh>
    <rPh sb="2238" eb="2242">
      <t>ガッコウトウナン</t>
    </rPh>
    <rPh sb="2243" eb="2245">
      <t>ゲンキン</t>
    </rPh>
    <rPh sb="2246" eb="2248">
      <t>ショウワ</t>
    </rPh>
    <rPh sb="2250" eb="2251">
      <t>ネン</t>
    </rPh>
    <rPh sb="2258" eb="2262">
      <t>フジミマチ</t>
    </rPh>
    <rPh sb="2262" eb="2264">
      <t>サカイショウ</t>
    </rPh>
    <rPh sb="2270" eb="2274">
      <t>コウナイボウリョク</t>
    </rPh>
    <rPh sb="2275" eb="2278">
      <t>タイキョウシ</t>
    </rPh>
    <rPh sb="2278" eb="2279">
      <t>フク</t>
    </rPh>
    <rPh sb="2281" eb="2283">
      <t>ショウワ</t>
    </rPh>
    <rPh sb="2285" eb="2286">
      <t>ネン</t>
    </rPh>
    <rPh sb="2288" eb="2289">
      <t>ガツ</t>
    </rPh>
    <rPh sb="2291" eb="2292">
      <t>ヒ</t>
    </rPh>
    <rPh sb="2293" eb="2297">
      <t>シモスワマチ</t>
    </rPh>
    <rPh sb="2297" eb="2298">
      <t>シャ</t>
    </rPh>
    <rPh sb="2298" eb="2299">
      <t>チュウ</t>
    </rPh>
    <rPh sb="2308" eb="2309">
      <t>トウ</t>
    </rPh>
    <rPh sb="2309" eb="2314">
      <t>ムメンキョウンテン</t>
    </rPh>
    <rPh sb="2315" eb="2317">
      <t>ショウワ</t>
    </rPh>
    <rPh sb="2319" eb="2320">
      <t>ネン</t>
    </rPh>
    <rPh sb="2322" eb="2323">
      <t>ガツ</t>
    </rPh>
    <rPh sb="2325" eb="2326">
      <t>ヒ</t>
    </rPh>
    <rPh sb="2327" eb="2332">
      <t>オカヤトウブチュウ</t>
    </rPh>
    <rPh sb="2338" eb="2342">
      <t>コウナイジコ</t>
    </rPh>
    <rPh sb="2343" eb="2344">
      <t>ケ</t>
    </rPh>
    <rPh sb="2348" eb="2349">
      <t>メ</t>
    </rPh>
    <rPh sb="2350" eb="2351">
      <t>アタ</t>
    </rPh>
    <rPh sb="2353" eb="2355">
      <t>ショウワ</t>
    </rPh>
    <rPh sb="2357" eb="2358">
      <t>ネン</t>
    </rPh>
    <rPh sb="2360" eb="2361">
      <t>ガツ</t>
    </rPh>
    <rPh sb="2363" eb="2364">
      <t>カ</t>
    </rPh>
    <rPh sb="2365" eb="2371">
      <t>オカヤシオサチショウ</t>
    </rPh>
    <rPh sb="2381" eb="2383">
      <t>キュウイン</t>
    </rPh>
    <rPh sb="2384" eb="2386">
      <t>ショウワ</t>
    </rPh>
    <rPh sb="2395" eb="2400">
      <t>オカヤトウブチュウ</t>
    </rPh>
    <rPh sb="2406" eb="2410">
      <t>ガッコウトウナン</t>
    </rPh>
    <rPh sb="2411" eb="2413">
      <t>ゲンキン</t>
    </rPh>
    <rPh sb="2413" eb="2415">
      <t>ユビワ</t>
    </rPh>
    <rPh sb="2416" eb="2418">
      <t>ショウワ</t>
    </rPh>
    <rPh sb="2420" eb="2421">
      <t>ネン</t>
    </rPh>
    <rPh sb="2423" eb="2424">
      <t>ガツ</t>
    </rPh>
    <rPh sb="2426" eb="2427">
      <t>ヒ</t>
    </rPh>
    <rPh sb="2428" eb="2433">
      <t>オカヤトウブチュウ</t>
    </rPh>
    <rPh sb="2439" eb="2443">
      <t>コウツウジコ</t>
    </rPh>
    <rPh sb="2444" eb="2446">
      <t>ショウワ</t>
    </rPh>
    <rPh sb="2456" eb="2459">
      <t>チノシ</t>
    </rPh>
    <rPh sb="2459" eb="2462">
      <t>ナガミネチュウ</t>
    </rPh>
    <rPh sb="2468" eb="2472">
      <t>コウツウジコ</t>
    </rPh>
    <rPh sb="2473" eb="2475">
      <t>ショウワ</t>
    </rPh>
    <rPh sb="2485" eb="2488">
      <t>チノシ</t>
    </rPh>
    <rPh sb="2488" eb="2491">
      <t>エイメイショウ</t>
    </rPh>
    <rPh sb="2501" eb="2503">
      <t>キュウイン</t>
    </rPh>
    <rPh sb="2504" eb="2506">
      <t>ショウワ</t>
    </rPh>
    <rPh sb="2515" eb="2520">
      <t>オカヤホクブチュウ</t>
    </rPh>
    <rPh sb="2524" eb="2530">
      <t>トウナンミスイジケン</t>
    </rPh>
    <rPh sb="2531" eb="2533">
      <t>ホウコク</t>
    </rPh>
    <rPh sb="2534" eb="2536">
      <t>ショウワ</t>
    </rPh>
    <rPh sb="2546" eb="2552">
      <t>フジミマチミナミチュウ</t>
    </rPh>
    <rPh sb="2560" eb="2562">
      <t>チュウドク</t>
    </rPh>
    <rPh sb="2563" eb="2565">
      <t>シボウ</t>
    </rPh>
    <rPh sb="2566" eb="2568">
      <t>ショウワ</t>
    </rPh>
    <rPh sb="2570" eb="2571">
      <t>ネン</t>
    </rPh>
    <rPh sb="2572" eb="2573">
      <t>ガツ</t>
    </rPh>
    <rPh sb="2575" eb="2576">
      <t>ヒ</t>
    </rPh>
    <rPh sb="2577" eb="2582">
      <t>オカヤナンブチュウ</t>
    </rPh>
    <rPh sb="2588" eb="2590">
      <t>ショクイン</t>
    </rPh>
    <rPh sb="2591" eb="2593">
      <t>フショウ</t>
    </rPh>
    <rPh sb="2594" eb="2603">
      <t>ガッコウタイイクシドウシャケンシュウ</t>
    </rPh>
    <rPh sb="2606" eb="2608">
      <t>コッセツ</t>
    </rPh>
    <rPh sb="2609" eb="2611">
      <t>ショウワ</t>
    </rPh>
    <rPh sb="2613" eb="2614">
      <t>ネン</t>
    </rPh>
    <rPh sb="2615" eb="2616">
      <t>ガツ</t>
    </rPh>
    <rPh sb="2618" eb="2619">
      <t>ヒ</t>
    </rPh>
    <rPh sb="2620" eb="2623">
      <t>スワシ</t>
    </rPh>
    <rPh sb="2623" eb="2626">
      <t>スワチュウ</t>
    </rPh>
    <rPh sb="2661" eb="2665">
      <t>コウツウジコ</t>
    </rPh>
    <rPh sb="2669" eb="2670">
      <t>ヒ</t>
    </rPh>
    <rPh sb="2672" eb="2674">
      <t>シボウ</t>
    </rPh>
    <rPh sb="2675" eb="2677">
      <t>ショウワ</t>
    </rPh>
    <rPh sb="2679" eb="2680">
      <t>ネン</t>
    </rPh>
    <rPh sb="2681" eb="2682">
      <t>ガツ</t>
    </rPh>
    <rPh sb="2684" eb="2685">
      <t>ヒ</t>
    </rPh>
    <rPh sb="2686" eb="2688">
      <t>ハラムラ</t>
    </rPh>
    <rPh sb="2688" eb="2690">
      <t>ハラショウ</t>
    </rPh>
    <rPh sb="2696" eb="2700">
      <t>ガッコウカサイ</t>
    </rPh>
    <rPh sb="2701" eb="2704">
      <t>ショクインシツ</t>
    </rPh>
    <rPh sb="2704" eb="2707">
      <t>フシンビ</t>
    </rPh>
    <rPh sb="2708" eb="2710">
      <t>ショウワ</t>
    </rPh>
    <rPh sb="2712" eb="2713">
      <t>ネン</t>
    </rPh>
    <rPh sb="2714" eb="2715">
      <t>ガツ</t>
    </rPh>
    <rPh sb="2717" eb="2718">
      <t>ヒ</t>
    </rPh>
    <rPh sb="2731" eb="2735">
      <t>ホウカミスイ</t>
    </rPh>
    <rPh sb="2736" eb="2738">
      <t>トウユ</t>
    </rPh>
    <rPh sb="2739" eb="2741">
      <t>ショウワ</t>
    </rPh>
    <rPh sb="2750" eb="2753">
      <t>オカヤシ</t>
    </rPh>
    <rPh sb="2753" eb="2758">
      <t>オカヤトウブチュウ</t>
    </rPh>
    <rPh sb="2764" eb="2768">
      <t>ジテンシャトウ</t>
    </rPh>
    <rPh sb="2768" eb="2769">
      <t>トウ</t>
    </rPh>
    <rPh sb="2770" eb="2772">
      <t>ショウワ</t>
    </rPh>
    <rPh sb="2774" eb="2775">
      <t>ネン</t>
    </rPh>
    <rPh sb="2776" eb="2777">
      <t>ガツ</t>
    </rPh>
    <rPh sb="2778" eb="2786">
      <t>オカヤシオカヤトウブチュウ</t>
    </rPh>
    <rPh sb="2792" eb="2794">
      <t>ショクイン</t>
    </rPh>
    <rPh sb="2795" eb="2799">
      <t>コウツウジコ</t>
    </rPh>
    <rPh sb="2800" eb="2802">
      <t>カガイ</t>
    </rPh>
    <rPh sb="2803" eb="2805">
      <t>ショウワ</t>
    </rPh>
    <rPh sb="2807" eb="2808">
      <t>ネン</t>
    </rPh>
    <rPh sb="2809" eb="2810">
      <t>ガツ</t>
    </rPh>
    <rPh sb="2811" eb="2812">
      <t>ヒ</t>
    </rPh>
    <rPh sb="2813" eb="2816">
      <t>オカヤシ</t>
    </rPh>
    <rPh sb="2816" eb="2817">
      <t>ミナト</t>
    </rPh>
    <rPh sb="2817" eb="2818">
      <t>ショウ</t>
    </rPh>
    <rPh sb="2840" eb="2843">
      <t>シリョウナ</t>
    </rPh>
    <rPh sb="2847" eb="2848">
      <t>バン</t>
    </rPh>
    <rPh sb="2849" eb="2850">
      <t>オナ</t>
    </rPh>
    <rPh sb="2851" eb="2853">
      <t>ナイヨウ</t>
    </rPh>
    <phoneticPr fontId="18"/>
  </si>
  <si>
    <r>
      <rPr>
        <b/>
        <sz val="11"/>
        <rFont val="ＭＳ Ｐゴシック"/>
        <family val="3"/>
        <charset val="128"/>
        <scheme val="minor"/>
      </rPr>
      <t>事故目次（長野）　</t>
    </r>
    <r>
      <rPr>
        <sz val="11"/>
        <rFont val="ＭＳ Ｐゴシック"/>
        <family val="3"/>
        <charset val="128"/>
        <scheme val="minor"/>
      </rPr>
      <t xml:space="preserve">
1、職員の交通事故（自損・昭和58年4月13日・長野市真島小）　
2、交通事故（乗用車と接触・昭和58年4月4日・長野市吉田小）　
3、交通事故（昭和58年4月7日・長野市吉田小）　
4、交通事故（飛び出し・昭和58年4月10日・長野市篠ノ井東小）　
5、交通事故（自転車乗車中・昭和58年4月14日・長野市南部小）　
6、交通事故（飛び出し・昭和58年4月13日・長野市湯谷小）　
7、職員の負傷（遠足下見中骨折・昭和58年4月26日・長野市南部小）　
8、児童の死亡（父親が絞殺・昭和58年5月6日・長野市城山小）　
9、交通事故（飛び出し・昭和58年5月4日・長野市青木島小）　
10、交通事故（自転車乗車中・昭和58年5月11日・信田小）　
11、交通事故（昭和58年5月24日・長野市朝陽小）　
◎修学旅行中の負傷（眼窩骨折・昭和58年6月14日・長野市若穂中９
12、暴力行為（高校生との共謀・昭和58年6月20日・長野市東部中）　
13、交通事故（バイク同乗死亡・昭和58年7月3日・長野市柳町中）　
14、職員の交通事故（昭和58年5月12日・長野市浅川小）　
15、校内での負傷（3階窓より転落・昭和58年6月16日・長野市城東小）　
16、自動車盗無免許運転（昭和58年7月18日・長野市信更中）　
17、家屋侵入窃盗（昭和58年7月13日・長野市更北中）　
18、交通事故（乗用車乗車中・昭和58年8月16日・長野市徳間小）　
◎交通事故（バイク同乗中・昭和58年8月23日・長野市櫻ケ岡中）　
◎交通事故（自転車飛び出し・昭和58年8月30日・長野市芹田小）　
◎交通事故（飛び出し・昭和58年9月24日・長野市信里小）　
19、校内での負傷（階段手摺より転落・昭和8年9月28日・長野市小田切小）　
20、交通事故（横断歩道上・昭和58年9月6日・長野市城山小）　
◎下校途中事故（側溝転落・昭和58年9がt30日・長野市吉田小）　
21、生徒の死亡（自宅物置で自殺・篠ノ井東中）※資料無し　
22、交通事故（昭和58年10月8日・長野市青木島小）　
◎交通事故（自転車乗車中死亡・昭和58年10月20日・長野市朝陽小）　
◎職員の負傷（転倒骨折・昭和58年10月28日・長野市柳原小）
23、学校火災（教室ボヤ音楽機材盗難・昭和58年12月4日・長野市三輪小）※表では21番　
24、鉄道事故（北海道で死亡・昭和58年12月13日・長野市裾花中）※表では22番　
◎職員の死亡（出産出血多量・昭和58年12月22日・長野市下氷鉋小）　
◎交通事故（自転車乗車中ひき逃げ・昭和58年12月28日・長野市東北中）　
◎交通事故（自転車乗車中・昭和59年1月18日・長野市柳町中）　
◎火遊び失火（昭和59年1月28日・長野市三輪小）
25、暴行恐喝事件（昭和59年2月8日・長野市松代中）※票では23番　
26、職員の負傷（教材研究中・昭和59年2月23日・長野市昭和小）　
27、家屋侵入窃盗（通帳印鑑・昭和59年1月13日・長野市更北中）　
28、生徒の死亡（縊死自殺・昭和59年2月25日・長野市東部中）　
29、職員の負傷（スケート教室転倒・昭和59年3月7日・長野市塩崎小）　
</t>
    </r>
    <r>
      <rPr>
        <b/>
        <sz val="11"/>
        <rFont val="ＭＳ Ｐゴシック"/>
        <family val="3"/>
        <charset val="128"/>
        <scheme val="minor"/>
      </rPr>
      <t>事故目次（上水内）</t>
    </r>
    <r>
      <rPr>
        <sz val="11"/>
        <rFont val="ＭＳ Ｐゴシック"/>
        <family val="3"/>
        <charset val="128"/>
        <scheme val="minor"/>
      </rPr>
      <t xml:space="preserve">　
1、職員の交通事故（飲酒運転・昭和58年・柏原小）※資料無し　
2、職員の負傷（教育活動中・昭和58年4月13日・信州新町中）　
3、交通事故（自転車飛び出し・昭和58年4月26日・三水村三水第一小）　
4、学校盗難（現金カメラ・昭和58年5月9日・牟礼村牟礼東小）　
5、交通事故（飛び出し・昭和58年5月11日・信濃町信濃中）　
6、交通事故（自転車乗車中・昭和58年6月10日・飯綱中）　
7、交通事故（登校中・昭和58年6月27日・中条村中条中）　
8、交通事故（転覆した自動車同乗・昭和58年7月12日・戸隠村戸隠中）　
9、交通事故（自転車乗車中・昭和58年7月17日・三水村三水第二小）　
10、職員の負傷（教育活動中・昭和58年7月22日・戸隠村戸隠中）　
11、職員の負傷等（家屋侵入婦女暴行致傷被害・昭和58年8月7日・小川村小川小）　
12、交通事故（同乗車に追突される・昭和58年8月19日・小川村小川小）　
13、職員の死亡（縊死自殺・昭和58年8月22日・小川村小川小）　
14、授業中の負傷（技術科丸鋸・昭和58年8月29日・信州新町中）　
15、交通事故（横断歩道上・昭和58年8月22日・豊野町豊野中）　
16、万引き（昭和58年9月9日・豊野町豊野中）　
17、職員の負傷（転倒落下・昭和58年9月6日・戸隠村柵小）　
18、校内暴力（生徒間一方的・昭和58年10月24日・飯綱中）　
19、学校盗難（現金・昭和58年10月24日・三水村三水第一小）　
20、職員の交通事故（加害・昭和58年10月21日・牟礼村牟礼東小）　
21、交通事故（牟礼東小）※資料無し　
22、職員の交通事故（追突被害・昭和59年1月12日・信濃町富士里小）　
◎交通事故（そり遊び飛び出し・昭和58年12月29日・豊野町豊野東小）　
◎校内での負傷（転倒骨折・昭和59年1月26日・豊野町豊野西小）　
23、交通事故（そり遊び飛び出し・昭和59年2月4日・信州新町津和小）　
24、生徒の飲酒（昭和59年2月17日・信州新町信州新町中）　
◎生徒の死亡（自宅誤飲窒息・昭和59年2月28日・信州新町中央小）　
◎交通事故（自動車の転覆・昭和59年3月6日・三水村三水第一小）　
</t>
    </r>
    <r>
      <rPr>
        <b/>
        <sz val="11"/>
        <rFont val="ＭＳ Ｐゴシック"/>
        <family val="3"/>
        <charset val="128"/>
        <scheme val="minor"/>
      </rPr>
      <t>事故目次（上高井）</t>
    </r>
    <r>
      <rPr>
        <sz val="11"/>
        <rFont val="ＭＳ Ｐゴシック"/>
        <family val="3"/>
        <charset val="128"/>
        <scheme val="minor"/>
      </rPr>
      <t>　
1、学校盗難（会議室映像機器・昭和58年4月21日・小布施町小布施中）　
2、車上狙い窃盗無免許運転（昭和58年5月30日・須坂市相森中）　
3、交通事故（飛び出し・昭和58年7月18日・小布施町栗ケ丘小）　
4、職員の交通事故（バイク乗車中被害・昭和58年7月30日・須坂市豊洲小）　
5、職員の負傷（自殺未遂薬物中毒・昭和58年10月24日・小布施町小布施中）　
◎職員の差別発言（昭和58年11月15日・小布施町小布施中）　
◎職員の死亡（病死・昭和58年12月27日・須坂市東中）　
6、水難事故（氷が割れ池に転落・昭和58年12月29日・須坂市高浦小）　
7、職員の交通事故（加害・昭和59年1月25日・須坂市常盤中）　</t>
    </r>
    <rPh sb="0" eb="4">
      <t>ジコモクジ</t>
    </rPh>
    <rPh sb="5" eb="7">
      <t>ナガノ</t>
    </rPh>
    <rPh sb="12" eb="14">
      <t>ショクイン</t>
    </rPh>
    <rPh sb="15" eb="19">
      <t>コウツウジコ</t>
    </rPh>
    <rPh sb="20" eb="22">
      <t>ジソン</t>
    </rPh>
    <rPh sb="23" eb="25">
      <t>ショウワ</t>
    </rPh>
    <rPh sb="27" eb="28">
      <t>ネン</t>
    </rPh>
    <rPh sb="29" eb="30">
      <t>ガツ</t>
    </rPh>
    <rPh sb="32" eb="33">
      <t>ヒ</t>
    </rPh>
    <rPh sb="34" eb="37">
      <t>ナガノシ</t>
    </rPh>
    <rPh sb="37" eb="39">
      <t>マシマ</t>
    </rPh>
    <rPh sb="39" eb="40">
      <t>ショウ</t>
    </rPh>
    <rPh sb="45" eb="49">
      <t>コウツウジコ</t>
    </rPh>
    <rPh sb="50" eb="53">
      <t>ジョウヨウシャ</t>
    </rPh>
    <rPh sb="54" eb="56">
      <t>セッショク</t>
    </rPh>
    <rPh sb="57" eb="59">
      <t>ショウワ</t>
    </rPh>
    <rPh sb="67" eb="70">
      <t>ナガノシ</t>
    </rPh>
    <rPh sb="70" eb="72">
      <t>ヨシダ</t>
    </rPh>
    <rPh sb="72" eb="73">
      <t>ショウ</t>
    </rPh>
    <rPh sb="78" eb="82">
      <t>コウツウジコ</t>
    </rPh>
    <rPh sb="83" eb="85">
      <t>ショウワ</t>
    </rPh>
    <rPh sb="87" eb="88">
      <t>ネン</t>
    </rPh>
    <rPh sb="89" eb="90">
      <t>ガツ</t>
    </rPh>
    <rPh sb="91" eb="92">
      <t>ヒ</t>
    </rPh>
    <rPh sb="93" eb="96">
      <t>ナガノシ</t>
    </rPh>
    <rPh sb="96" eb="99">
      <t>ヨシダショウ</t>
    </rPh>
    <rPh sb="104" eb="108">
      <t>コウツウジコ</t>
    </rPh>
    <rPh sb="109" eb="110">
      <t>ト</t>
    </rPh>
    <rPh sb="111" eb="112">
      <t>ダ</t>
    </rPh>
    <rPh sb="114" eb="116">
      <t>ショウワ</t>
    </rPh>
    <rPh sb="118" eb="119">
      <t>ネン</t>
    </rPh>
    <rPh sb="120" eb="121">
      <t>ガツ</t>
    </rPh>
    <rPh sb="123" eb="124">
      <t>ヒ</t>
    </rPh>
    <rPh sb="125" eb="128">
      <t>ナガノシ</t>
    </rPh>
    <rPh sb="128" eb="131">
      <t>シノノイ</t>
    </rPh>
    <rPh sb="131" eb="133">
      <t>ヒガシショウ</t>
    </rPh>
    <rPh sb="138" eb="142">
      <t>コウツウジコ</t>
    </rPh>
    <rPh sb="143" eb="146">
      <t>ジテンシャ</t>
    </rPh>
    <rPh sb="146" eb="149">
      <t>ジョウシャチュウ</t>
    </rPh>
    <rPh sb="150" eb="152">
      <t>ショウワ</t>
    </rPh>
    <rPh sb="161" eb="164">
      <t>ナガノシ</t>
    </rPh>
    <rPh sb="164" eb="167">
      <t>ナンブショウ</t>
    </rPh>
    <rPh sb="172" eb="176">
      <t>コウツウジコ</t>
    </rPh>
    <rPh sb="204" eb="206">
      <t>ショクイン</t>
    </rPh>
    <rPh sb="207" eb="209">
      <t>フショウ</t>
    </rPh>
    <rPh sb="210" eb="215">
      <t>エンソクシタミチュウ</t>
    </rPh>
    <rPh sb="215" eb="217">
      <t>コッセツ</t>
    </rPh>
    <rPh sb="218" eb="220">
      <t>ショウワ</t>
    </rPh>
    <rPh sb="222" eb="223">
      <t>ネン</t>
    </rPh>
    <rPh sb="224" eb="225">
      <t>ガツ</t>
    </rPh>
    <rPh sb="227" eb="228">
      <t>ヒ</t>
    </rPh>
    <rPh sb="229" eb="235">
      <t>ナガノシナンブショウ</t>
    </rPh>
    <rPh sb="240" eb="242">
      <t>ジドウ</t>
    </rPh>
    <rPh sb="243" eb="245">
      <t>シボウ</t>
    </rPh>
    <rPh sb="246" eb="248">
      <t>チチオヤ</t>
    </rPh>
    <rPh sb="249" eb="251">
      <t>コウサツ</t>
    </rPh>
    <rPh sb="252" eb="254">
      <t>ショウワ</t>
    </rPh>
    <rPh sb="256" eb="257">
      <t>ネン</t>
    </rPh>
    <rPh sb="258" eb="259">
      <t>ガツ</t>
    </rPh>
    <rPh sb="260" eb="261">
      <t>ヒ</t>
    </rPh>
    <rPh sb="262" eb="265">
      <t>ナガノシ</t>
    </rPh>
    <rPh sb="265" eb="268">
      <t>ジョウヤマショウ</t>
    </rPh>
    <rPh sb="273" eb="277">
      <t>コウツウジコ</t>
    </rPh>
    <rPh sb="278" eb="279">
      <t>ト</t>
    </rPh>
    <rPh sb="280" eb="281">
      <t>ダ</t>
    </rPh>
    <rPh sb="283" eb="285">
      <t>ショウワ</t>
    </rPh>
    <rPh sb="287" eb="288">
      <t>ネン</t>
    </rPh>
    <rPh sb="289" eb="290">
      <t>ガツ</t>
    </rPh>
    <rPh sb="291" eb="292">
      <t>ヒ</t>
    </rPh>
    <rPh sb="293" eb="300">
      <t>ナガノシアオキジマショウ</t>
    </rPh>
    <rPh sb="306" eb="310">
      <t>コウツウジコ</t>
    </rPh>
    <rPh sb="311" eb="317">
      <t>ジテンシャジョウシャチュウ</t>
    </rPh>
    <rPh sb="318" eb="320">
      <t>ショウワ</t>
    </rPh>
    <rPh sb="322" eb="323">
      <t>ネン</t>
    </rPh>
    <rPh sb="329" eb="331">
      <t>ノブタ</t>
    </rPh>
    <rPh sb="331" eb="332">
      <t>ショウ</t>
    </rPh>
    <rPh sb="338" eb="342">
      <t>コウツウジコ</t>
    </rPh>
    <rPh sb="343" eb="345">
      <t>ショウワ</t>
    </rPh>
    <rPh sb="347" eb="348">
      <t>ネン</t>
    </rPh>
    <rPh sb="349" eb="350">
      <t>ガツ</t>
    </rPh>
    <rPh sb="352" eb="353">
      <t>ヒ</t>
    </rPh>
    <rPh sb="354" eb="357">
      <t>ナガノシ</t>
    </rPh>
    <rPh sb="357" eb="359">
      <t>アサヒ</t>
    </rPh>
    <rPh sb="359" eb="360">
      <t>ショウ</t>
    </rPh>
    <rPh sb="400" eb="404">
      <t>ボウリョクコウイ</t>
    </rPh>
    <rPh sb="405" eb="408">
      <t>コウコウセイ</t>
    </rPh>
    <rPh sb="410" eb="412">
      <t>キョウボウ</t>
    </rPh>
    <rPh sb="413" eb="415">
      <t>ショウワ</t>
    </rPh>
    <rPh sb="417" eb="418">
      <t>ネン</t>
    </rPh>
    <rPh sb="419" eb="420">
      <t>ガツ</t>
    </rPh>
    <rPh sb="422" eb="423">
      <t>ヒ</t>
    </rPh>
    <rPh sb="424" eb="427">
      <t>ナガノシ</t>
    </rPh>
    <rPh sb="427" eb="430">
      <t>トウブチュウ</t>
    </rPh>
    <rPh sb="436" eb="440">
      <t>コウツウジコ</t>
    </rPh>
    <rPh sb="444" eb="446">
      <t>ドウジョウ</t>
    </rPh>
    <rPh sb="446" eb="448">
      <t>シボウ</t>
    </rPh>
    <rPh sb="449" eb="451">
      <t>ショウワ</t>
    </rPh>
    <rPh sb="453" eb="454">
      <t>ネン</t>
    </rPh>
    <rPh sb="455" eb="456">
      <t>ガツ</t>
    </rPh>
    <rPh sb="457" eb="458">
      <t>ヒ</t>
    </rPh>
    <rPh sb="459" eb="462">
      <t>ナガノシ</t>
    </rPh>
    <rPh sb="462" eb="465">
      <t>ヤナギマチチュウ</t>
    </rPh>
    <rPh sb="471" eb="473">
      <t>ショクイン</t>
    </rPh>
    <rPh sb="474" eb="478">
      <t>コウツウジコ</t>
    </rPh>
    <rPh sb="479" eb="481">
      <t>ショウワ</t>
    </rPh>
    <rPh sb="483" eb="484">
      <t>ネン</t>
    </rPh>
    <rPh sb="485" eb="486">
      <t>ガツ</t>
    </rPh>
    <rPh sb="488" eb="489">
      <t>ヒ</t>
    </rPh>
    <rPh sb="490" eb="493">
      <t>ナガノシ</t>
    </rPh>
    <rPh sb="493" eb="496">
      <t>アサカワショウ</t>
    </rPh>
    <rPh sb="502" eb="504">
      <t>コウナイ</t>
    </rPh>
    <rPh sb="506" eb="508">
      <t>フショウ</t>
    </rPh>
    <rPh sb="510" eb="512">
      <t>ガイマド</t>
    </rPh>
    <rPh sb="514" eb="516">
      <t>テンラク</t>
    </rPh>
    <rPh sb="517" eb="519">
      <t>ショウワ</t>
    </rPh>
    <rPh sb="528" eb="531">
      <t>ナガノシ</t>
    </rPh>
    <rPh sb="531" eb="534">
      <t>ジョウトウショウ</t>
    </rPh>
    <rPh sb="540" eb="544">
      <t>ジドウシャトウ</t>
    </rPh>
    <rPh sb="544" eb="549">
      <t>ムメンキョウンテン</t>
    </rPh>
    <rPh sb="550" eb="552">
      <t>ショウワ</t>
    </rPh>
    <rPh sb="554" eb="555">
      <t>ネン</t>
    </rPh>
    <rPh sb="556" eb="557">
      <t>ガツ</t>
    </rPh>
    <rPh sb="559" eb="560">
      <t>ヒ</t>
    </rPh>
    <rPh sb="561" eb="564">
      <t>ナガノシ</t>
    </rPh>
    <rPh sb="564" eb="566">
      <t>シンコウ</t>
    </rPh>
    <rPh sb="566" eb="567">
      <t>チュウ</t>
    </rPh>
    <rPh sb="577" eb="579">
      <t>セットウ</t>
    </rPh>
    <rPh sb="580" eb="582">
      <t>ショウワ</t>
    </rPh>
    <rPh sb="584" eb="585">
      <t>ネン</t>
    </rPh>
    <rPh sb="586" eb="587">
      <t>ガツ</t>
    </rPh>
    <rPh sb="589" eb="590">
      <t>ヒ</t>
    </rPh>
    <rPh sb="591" eb="597">
      <t>ナガノシコウホクチュウ</t>
    </rPh>
    <rPh sb="603" eb="607">
      <t>コウツウジコ</t>
    </rPh>
    <rPh sb="608" eb="614">
      <t>ジョウヨウシャジョウシャチュウ</t>
    </rPh>
    <rPh sb="615" eb="617">
      <t>ショウワ</t>
    </rPh>
    <rPh sb="619" eb="620">
      <t>ネン</t>
    </rPh>
    <rPh sb="621" eb="622">
      <t>ガツ</t>
    </rPh>
    <rPh sb="624" eb="625">
      <t>ヒ</t>
    </rPh>
    <rPh sb="626" eb="629">
      <t>ナガノシ</t>
    </rPh>
    <rPh sb="629" eb="631">
      <t>トクマ</t>
    </rPh>
    <rPh sb="631" eb="632">
      <t>ショウ</t>
    </rPh>
    <rPh sb="636" eb="640">
      <t>コウツウジコ</t>
    </rPh>
    <rPh sb="644" eb="647">
      <t>ドウジョウチュウ</t>
    </rPh>
    <rPh sb="648" eb="650">
      <t>ショウワ</t>
    </rPh>
    <rPh sb="652" eb="653">
      <t>ネン</t>
    </rPh>
    <rPh sb="654" eb="655">
      <t>ガツ</t>
    </rPh>
    <rPh sb="657" eb="658">
      <t>ヒ</t>
    </rPh>
    <rPh sb="659" eb="662">
      <t>ナガノシ</t>
    </rPh>
    <rPh sb="665" eb="666">
      <t>チュウ</t>
    </rPh>
    <rPh sb="670" eb="674">
      <t>コウツウジコ</t>
    </rPh>
    <rPh sb="675" eb="679">
      <t>ジテンシャト</t>
    </rPh>
    <rPh sb="680" eb="681">
      <t>ダ</t>
    </rPh>
    <rPh sb="683" eb="685">
      <t>ショウワ</t>
    </rPh>
    <rPh sb="687" eb="688">
      <t>ネン</t>
    </rPh>
    <rPh sb="689" eb="690">
      <t>ガツ</t>
    </rPh>
    <rPh sb="692" eb="693">
      <t>ヒ</t>
    </rPh>
    <rPh sb="694" eb="697">
      <t>ナガノシ</t>
    </rPh>
    <rPh sb="697" eb="699">
      <t>セリタ</t>
    </rPh>
    <rPh sb="699" eb="700">
      <t>ショウ</t>
    </rPh>
    <rPh sb="704" eb="708">
      <t>コウツウジコ</t>
    </rPh>
    <rPh sb="709" eb="710">
      <t>ト</t>
    </rPh>
    <rPh sb="711" eb="712">
      <t>ダ</t>
    </rPh>
    <rPh sb="714" eb="716">
      <t>ショウワ</t>
    </rPh>
    <rPh sb="718" eb="719">
      <t>ネン</t>
    </rPh>
    <rPh sb="720" eb="721">
      <t>ガツ</t>
    </rPh>
    <rPh sb="723" eb="724">
      <t>ヒ</t>
    </rPh>
    <rPh sb="725" eb="728">
      <t>ナガノシ</t>
    </rPh>
    <rPh sb="728" eb="730">
      <t>ノブサト</t>
    </rPh>
    <rPh sb="730" eb="731">
      <t>ショウ</t>
    </rPh>
    <rPh sb="737" eb="739">
      <t>コウナイ</t>
    </rPh>
    <rPh sb="741" eb="743">
      <t>フショウ</t>
    </rPh>
    <rPh sb="744" eb="748">
      <t>カイダンテスリ</t>
    </rPh>
    <rPh sb="750" eb="752">
      <t>テンラク</t>
    </rPh>
    <rPh sb="753" eb="755">
      <t>ショウワ</t>
    </rPh>
    <rPh sb="756" eb="757">
      <t>ネン</t>
    </rPh>
    <rPh sb="758" eb="759">
      <t>ガツ</t>
    </rPh>
    <rPh sb="761" eb="762">
      <t>ヒ</t>
    </rPh>
    <rPh sb="763" eb="766">
      <t>ナガノシ</t>
    </rPh>
    <rPh sb="766" eb="769">
      <t>オダギリ</t>
    </rPh>
    <rPh sb="769" eb="770">
      <t>ショウ</t>
    </rPh>
    <rPh sb="776" eb="780">
      <t>コウツウジコ</t>
    </rPh>
    <rPh sb="781" eb="786">
      <t>オウダンホドウジョウ</t>
    </rPh>
    <rPh sb="787" eb="789">
      <t>ショウワ</t>
    </rPh>
    <rPh sb="791" eb="792">
      <t>ネン</t>
    </rPh>
    <rPh sb="793" eb="794">
      <t>ガツ</t>
    </rPh>
    <rPh sb="795" eb="796">
      <t>ヒ</t>
    </rPh>
    <rPh sb="797" eb="800">
      <t>ナガノシ</t>
    </rPh>
    <rPh sb="800" eb="803">
      <t>ジョウヤマショウ</t>
    </rPh>
    <rPh sb="807" eb="809">
      <t>ゲコウ</t>
    </rPh>
    <rPh sb="809" eb="813">
      <t>トチュウジコ</t>
    </rPh>
    <rPh sb="814" eb="818">
      <t>ソッコウテンラク</t>
    </rPh>
    <rPh sb="819" eb="821">
      <t>ショウワ</t>
    </rPh>
    <rPh sb="823" eb="824">
      <t>ネン</t>
    </rPh>
    <rPh sb="829" eb="830">
      <t>ヒ</t>
    </rPh>
    <rPh sb="831" eb="837">
      <t>ナガノシヨシダショウ</t>
    </rPh>
    <rPh sb="843" eb="845">
      <t>セイト</t>
    </rPh>
    <rPh sb="846" eb="848">
      <t>シボウ</t>
    </rPh>
    <rPh sb="849" eb="853">
      <t>ジタクモノオキ</t>
    </rPh>
    <rPh sb="854" eb="856">
      <t>ジサツ</t>
    </rPh>
    <rPh sb="857" eb="860">
      <t>シノノイ</t>
    </rPh>
    <rPh sb="864" eb="867">
      <t>シリョウナ</t>
    </rPh>
    <rPh sb="873" eb="877">
      <t>コウツウジコ</t>
    </rPh>
    <rPh sb="878" eb="880">
      <t>ショウワ</t>
    </rPh>
    <rPh sb="882" eb="883">
      <t>ネン</t>
    </rPh>
    <rPh sb="885" eb="886">
      <t>ガツ</t>
    </rPh>
    <rPh sb="887" eb="888">
      <t>ヒ</t>
    </rPh>
    <rPh sb="889" eb="892">
      <t>ナガノシ</t>
    </rPh>
    <rPh sb="892" eb="896">
      <t>アオキジマショウ</t>
    </rPh>
    <rPh sb="900" eb="904">
      <t>コウツウジコ</t>
    </rPh>
    <rPh sb="905" eb="911">
      <t>ジテンシャジョウシャチュウ</t>
    </rPh>
    <rPh sb="911" eb="913">
      <t>シボウ</t>
    </rPh>
    <rPh sb="914" eb="916">
      <t>ショウワ</t>
    </rPh>
    <rPh sb="918" eb="919">
      <t>ネン</t>
    </rPh>
    <rPh sb="921" eb="922">
      <t>ガツ</t>
    </rPh>
    <rPh sb="924" eb="925">
      <t>ヒ</t>
    </rPh>
    <rPh sb="926" eb="932">
      <t>ナガノシアサヒショウ</t>
    </rPh>
    <rPh sb="936" eb="938">
      <t>ショクイン</t>
    </rPh>
    <rPh sb="939" eb="941">
      <t>フショウ</t>
    </rPh>
    <rPh sb="942" eb="946">
      <t>テントウコッセツ</t>
    </rPh>
    <rPh sb="947" eb="949">
      <t>ショウワ</t>
    </rPh>
    <rPh sb="951" eb="952">
      <t>ネン</t>
    </rPh>
    <rPh sb="954" eb="955">
      <t>ガツ</t>
    </rPh>
    <rPh sb="957" eb="958">
      <t>ヒ</t>
    </rPh>
    <rPh sb="959" eb="965">
      <t>ナガノシヤナギハラショウ</t>
    </rPh>
    <rPh sb="970" eb="974">
      <t>ガッコウカサイ</t>
    </rPh>
    <rPh sb="975" eb="977">
      <t>キョウシツ</t>
    </rPh>
    <rPh sb="979" eb="985">
      <t>オンガクキザイトウナン</t>
    </rPh>
    <rPh sb="986" eb="988">
      <t>ショウワ</t>
    </rPh>
    <rPh sb="990" eb="991">
      <t>ネン</t>
    </rPh>
    <rPh sb="993" eb="994">
      <t>ガツ</t>
    </rPh>
    <rPh sb="995" eb="996">
      <t>ヒ</t>
    </rPh>
    <rPh sb="997" eb="1003">
      <t>ナガノシミワショウ</t>
    </rPh>
    <rPh sb="1005" eb="1006">
      <t>ヒョウ</t>
    </rPh>
    <rPh sb="1010" eb="1011">
      <t>バン</t>
    </rPh>
    <rPh sb="1016" eb="1020">
      <t>テツドウジコ</t>
    </rPh>
    <rPh sb="1021" eb="1024">
      <t>ホッカイドウ</t>
    </rPh>
    <rPh sb="1025" eb="1027">
      <t>シボウ</t>
    </rPh>
    <rPh sb="1028" eb="1030">
      <t>ショウワ</t>
    </rPh>
    <rPh sb="1040" eb="1046">
      <t>ナガノシスソバナチュウ</t>
    </rPh>
    <rPh sb="1048" eb="1049">
      <t>ヒョウ</t>
    </rPh>
    <rPh sb="1053" eb="1054">
      <t>バン</t>
    </rPh>
    <rPh sb="1057" eb="1059">
      <t>ショクイン</t>
    </rPh>
    <rPh sb="1060" eb="1062">
      <t>シボウ</t>
    </rPh>
    <rPh sb="1063" eb="1065">
      <t>シュッサン</t>
    </rPh>
    <rPh sb="1065" eb="1069">
      <t>シュッケツタリョウ</t>
    </rPh>
    <rPh sb="1070" eb="1072">
      <t>ショウワ</t>
    </rPh>
    <rPh sb="1074" eb="1075">
      <t>ネン</t>
    </rPh>
    <rPh sb="1082" eb="1085">
      <t>ナガノシ</t>
    </rPh>
    <rPh sb="1085" eb="1088">
      <t>シモヒガノ</t>
    </rPh>
    <rPh sb="1088" eb="1089">
      <t>ショウ</t>
    </rPh>
    <rPh sb="1093" eb="1097">
      <t>コウツウジコ</t>
    </rPh>
    <rPh sb="1098" eb="1104">
      <t>ジテンシャジョウシャチュウ</t>
    </rPh>
    <rPh sb="1106" eb="1107">
      <t>ニ</t>
    </rPh>
    <rPh sb="1109" eb="1111">
      <t>ショウワ</t>
    </rPh>
    <rPh sb="1113" eb="1114">
      <t>ネン</t>
    </rPh>
    <rPh sb="1116" eb="1117">
      <t>ガツ</t>
    </rPh>
    <rPh sb="1119" eb="1120">
      <t>ヒ</t>
    </rPh>
    <rPh sb="1121" eb="1124">
      <t>ナガノシ</t>
    </rPh>
    <rPh sb="1124" eb="1127">
      <t>トウホクチュウ</t>
    </rPh>
    <rPh sb="1131" eb="1135">
      <t>コウツウジコ</t>
    </rPh>
    <rPh sb="1136" eb="1142">
      <t>ジテンシャジョウシャチュウ</t>
    </rPh>
    <rPh sb="1143" eb="1145">
      <t>ショウワ</t>
    </rPh>
    <rPh sb="1154" eb="1160">
      <t>ナガノシヤナギマチチュウ</t>
    </rPh>
    <rPh sb="1164" eb="1166">
      <t>ヒアソ</t>
    </rPh>
    <rPh sb="1167" eb="1169">
      <t>シッカ</t>
    </rPh>
    <rPh sb="1170" eb="1172">
      <t>ショウワ</t>
    </rPh>
    <rPh sb="1174" eb="1175">
      <t>ネン</t>
    </rPh>
    <rPh sb="1176" eb="1177">
      <t>ガツ</t>
    </rPh>
    <rPh sb="1179" eb="1180">
      <t>ヒ</t>
    </rPh>
    <rPh sb="1181" eb="1184">
      <t>ナガノシ</t>
    </rPh>
    <rPh sb="1184" eb="1187">
      <t>ミワショウ</t>
    </rPh>
    <rPh sb="1192" eb="1198">
      <t>ボウコウキョウカツジケン</t>
    </rPh>
    <rPh sb="1199" eb="1201">
      <t>ショウワ</t>
    </rPh>
    <rPh sb="1203" eb="1204">
      <t>ネン</t>
    </rPh>
    <rPh sb="1205" eb="1206">
      <t>ガツ</t>
    </rPh>
    <rPh sb="1207" eb="1208">
      <t>ヒ</t>
    </rPh>
    <rPh sb="1209" eb="1212">
      <t>ナガノシ</t>
    </rPh>
    <rPh sb="1212" eb="1215">
      <t>マツシロチュウ</t>
    </rPh>
    <rPh sb="1217" eb="1218">
      <t>ヒョウ</t>
    </rPh>
    <rPh sb="1222" eb="1223">
      <t>バン</t>
    </rPh>
    <rPh sb="1228" eb="1230">
      <t>ショクイン</t>
    </rPh>
    <rPh sb="1231" eb="1233">
      <t>フショウ</t>
    </rPh>
    <rPh sb="1234" eb="1239">
      <t>キョウザイケンキュウチュウ</t>
    </rPh>
    <rPh sb="1240" eb="1242">
      <t>ショウワ</t>
    </rPh>
    <rPh sb="1251" eb="1254">
      <t>ナガノシ</t>
    </rPh>
    <rPh sb="1254" eb="1256">
      <t>ショウワ</t>
    </rPh>
    <rPh sb="1256" eb="1257">
      <t>ショウ</t>
    </rPh>
    <rPh sb="1263" eb="1267">
      <t>カオクシンニュウ</t>
    </rPh>
    <rPh sb="1267" eb="1269">
      <t>セットウ</t>
    </rPh>
    <rPh sb="1270" eb="1272">
      <t>ツウチョウ</t>
    </rPh>
    <rPh sb="1298" eb="1300">
      <t>セイト</t>
    </rPh>
    <rPh sb="1301" eb="1303">
      <t>シボウ</t>
    </rPh>
    <rPh sb="1304" eb="1306">
      <t>イシ</t>
    </rPh>
    <rPh sb="1306" eb="1308">
      <t>ジサツ</t>
    </rPh>
    <rPh sb="1309" eb="1311">
      <t>ショウワ</t>
    </rPh>
    <rPh sb="1320" eb="1326">
      <t>ナガノシトウブチュウ</t>
    </rPh>
    <rPh sb="1332" eb="1334">
      <t>ショクイン</t>
    </rPh>
    <rPh sb="1335" eb="1337">
      <t>フショウ</t>
    </rPh>
    <rPh sb="1342" eb="1346">
      <t>キョウシツテントウ</t>
    </rPh>
    <rPh sb="1347" eb="1349">
      <t>ショウワ</t>
    </rPh>
    <rPh sb="1351" eb="1352">
      <t>ネン</t>
    </rPh>
    <rPh sb="1353" eb="1354">
      <t>ガツ</t>
    </rPh>
    <rPh sb="1355" eb="1356">
      <t>ヒ</t>
    </rPh>
    <rPh sb="1357" eb="1360">
      <t>ナガノシ</t>
    </rPh>
    <rPh sb="1360" eb="1363">
      <t>シオザキショウ</t>
    </rPh>
    <rPh sb="1366" eb="1370">
      <t>ジコモクジ</t>
    </rPh>
    <rPh sb="1371" eb="1374">
      <t>カミミノチ</t>
    </rPh>
    <rPh sb="1379" eb="1381">
      <t>ショクイン</t>
    </rPh>
    <rPh sb="1382" eb="1386">
      <t>コウツウジコ</t>
    </rPh>
    <rPh sb="1387" eb="1391">
      <t>インシュウンテン</t>
    </rPh>
    <rPh sb="1392" eb="1394">
      <t>ショウワ</t>
    </rPh>
    <rPh sb="1396" eb="1397">
      <t>ネン</t>
    </rPh>
    <rPh sb="1398" eb="1401">
      <t>カシワバラショウ</t>
    </rPh>
    <rPh sb="1403" eb="1406">
      <t>シリョウナ</t>
    </rPh>
    <rPh sb="1411" eb="1413">
      <t>ショクイン</t>
    </rPh>
    <rPh sb="1414" eb="1416">
      <t>フショウ</t>
    </rPh>
    <rPh sb="1417" eb="1422">
      <t>キョウイクカツドウチュウ</t>
    </rPh>
    <rPh sb="1423" eb="1425">
      <t>ショウワ</t>
    </rPh>
    <rPh sb="1427" eb="1428">
      <t>ネン</t>
    </rPh>
    <rPh sb="1429" eb="1430">
      <t>ガツ</t>
    </rPh>
    <rPh sb="1432" eb="1433">
      <t>ヒ</t>
    </rPh>
    <rPh sb="1434" eb="1439">
      <t>シンシュウシンマチチュウ</t>
    </rPh>
    <rPh sb="1444" eb="1448">
      <t>コウツウジコ</t>
    </rPh>
    <rPh sb="1449" eb="1453">
      <t>ジテンシャト</t>
    </rPh>
    <rPh sb="1454" eb="1455">
      <t>ダ</t>
    </rPh>
    <rPh sb="1457" eb="1459">
      <t>ショウワ</t>
    </rPh>
    <rPh sb="1461" eb="1462">
      <t>ネン</t>
    </rPh>
    <rPh sb="1463" eb="1464">
      <t>ガツ</t>
    </rPh>
    <rPh sb="1466" eb="1467">
      <t>ヒ</t>
    </rPh>
    <rPh sb="1468" eb="1471">
      <t>サミズムラ</t>
    </rPh>
    <rPh sb="1471" eb="1476">
      <t>サミズダイイチショウ</t>
    </rPh>
    <rPh sb="1481" eb="1485">
      <t>ガッコウトウナン</t>
    </rPh>
    <rPh sb="1486" eb="1488">
      <t>ゲンキン</t>
    </rPh>
    <rPh sb="1492" eb="1494">
      <t>ショウワ</t>
    </rPh>
    <rPh sb="1496" eb="1497">
      <t>ネン</t>
    </rPh>
    <rPh sb="1498" eb="1499">
      <t>ガツ</t>
    </rPh>
    <rPh sb="1500" eb="1501">
      <t>ヒ</t>
    </rPh>
    <rPh sb="1502" eb="1505">
      <t>ムレムラ</t>
    </rPh>
    <rPh sb="1505" eb="1509">
      <t>ムレヒガシショウ</t>
    </rPh>
    <rPh sb="1514" eb="1518">
      <t>コウツウジコ</t>
    </rPh>
    <rPh sb="1519" eb="1520">
      <t>ト</t>
    </rPh>
    <rPh sb="1521" eb="1522">
      <t>ダ</t>
    </rPh>
    <rPh sb="1524" eb="1526">
      <t>ショウワ</t>
    </rPh>
    <rPh sb="1528" eb="1529">
      <t>ネン</t>
    </rPh>
    <rPh sb="1535" eb="1538">
      <t>シナノマチ</t>
    </rPh>
    <rPh sb="1538" eb="1541">
      <t>シナノチュウ</t>
    </rPh>
    <rPh sb="1546" eb="1550">
      <t>コウツウジコ</t>
    </rPh>
    <rPh sb="1551" eb="1557">
      <t>ジテンシャジョウシャチュウ</t>
    </rPh>
    <rPh sb="1558" eb="1560">
      <t>ショウワ</t>
    </rPh>
    <rPh sb="1562" eb="1563">
      <t>ネン</t>
    </rPh>
    <rPh sb="1564" eb="1565">
      <t>ガツ</t>
    </rPh>
    <rPh sb="1567" eb="1568">
      <t>ヒ</t>
    </rPh>
    <rPh sb="1569" eb="1572">
      <t>イイヅナチュウ</t>
    </rPh>
    <rPh sb="1577" eb="1581">
      <t>コウツウジコ</t>
    </rPh>
    <rPh sb="1582" eb="1585">
      <t>トウコウチュウ</t>
    </rPh>
    <rPh sb="1586" eb="1588">
      <t>ショウワ</t>
    </rPh>
    <rPh sb="1590" eb="1591">
      <t>ネン</t>
    </rPh>
    <rPh sb="1592" eb="1593">
      <t>ガツ</t>
    </rPh>
    <rPh sb="1595" eb="1596">
      <t>ヒ</t>
    </rPh>
    <rPh sb="1597" eb="1600">
      <t>ナカジョウムラ</t>
    </rPh>
    <rPh sb="1600" eb="1603">
      <t>ナカジョウチュウ</t>
    </rPh>
    <rPh sb="1608" eb="1612">
      <t>コウツウジコ</t>
    </rPh>
    <rPh sb="1613" eb="1615">
      <t>テンプク</t>
    </rPh>
    <rPh sb="1617" eb="1622">
      <t>ジドウシャドウジョウ</t>
    </rPh>
    <rPh sb="1623" eb="1625">
      <t>ショウワ</t>
    </rPh>
    <rPh sb="1627" eb="1628">
      <t>ネン</t>
    </rPh>
    <rPh sb="1629" eb="1630">
      <t>ガツ</t>
    </rPh>
    <rPh sb="1632" eb="1633">
      <t>ヒ</t>
    </rPh>
    <rPh sb="1634" eb="1640">
      <t>トガクシムラトガクシチュウ</t>
    </rPh>
    <rPh sb="1645" eb="1649">
      <t>コウツウジコ</t>
    </rPh>
    <rPh sb="1650" eb="1656">
      <t>ジテンシャジョウシャチュウ</t>
    </rPh>
    <rPh sb="1657" eb="1659">
      <t>ショウワ</t>
    </rPh>
    <rPh sb="1668" eb="1676">
      <t>サミズムラサミズダイニショウ</t>
    </rPh>
    <rPh sb="1682" eb="1684">
      <t>ショクイン</t>
    </rPh>
    <rPh sb="1685" eb="1687">
      <t>フショウ</t>
    </rPh>
    <rPh sb="1694" eb="1696">
      <t>ショウワ</t>
    </rPh>
    <rPh sb="1698" eb="1699">
      <t>ネン</t>
    </rPh>
    <rPh sb="1705" eb="1711">
      <t>トガクシムラトガクシチュウ</t>
    </rPh>
    <rPh sb="1717" eb="1719">
      <t>ショクイン</t>
    </rPh>
    <rPh sb="1720" eb="1723">
      <t>フショウトウ</t>
    </rPh>
    <rPh sb="1724" eb="1728">
      <t>カオクシンニュウ</t>
    </rPh>
    <rPh sb="1728" eb="1734">
      <t>フジョボウコウチショウ</t>
    </rPh>
    <rPh sb="1734" eb="1736">
      <t>ヒガイ</t>
    </rPh>
    <rPh sb="1737" eb="1739">
      <t>ショウワ</t>
    </rPh>
    <rPh sb="1741" eb="1742">
      <t>ネン</t>
    </rPh>
    <rPh sb="1743" eb="1744">
      <t>ガツ</t>
    </rPh>
    <rPh sb="1745" eb="1746">
      <t>ヒ</t>
    </rPh>
    <rPh sb="1747" eb="1753">
      <t>オガワムラオガワショウ</t>
    </rPh>
    <rPh sb="1759" eb="1763">
      <t>コウツウジコ</t>
    </rPh>
    <rPh sb="1764" eb="1766">
      <t>ドウジョウ</t>
    </rPh>
    <rPh sb="1766" eb="1767">
      <t>シャ</t>
    </rPh>
    <rPh sb="1768" eb="1770">
      <t>ツイトツ</t>
    </rPh>
    <rPh sb="1774" eb="1776">
      <t>ショウワ</t>
    </rPh>
    <rPh sb="1778" eb="1779">
      <t>ネン</t>
    </rPh>
    <rPh sb="1780" eb="1781">
      <t>ガツ</t>
    </rPh>
    <rPh sb="1783" eb="1784">
      <t>ヒ</t>
    </rPh>
    <rPh sb="1785" eb="1788">
      <t>オガワムラ</t>
    </rPh>
    <rPh sb="1788" eb="1791">
      <t>オガワショウ</t>
    </rPh>
    <rPh sb="1797" eb="1799">
      <t>ショクイン</t>
    </rPh>
    <rPh sb="1800" eb="1802">
      <t>シボウ</t>
    </rPh>
    <rPh sb="1803" eb="1805">
      <t>イシ</t>
    </rPh>
    <rPh sb="1805" eb="1807">
      <t>ジサツ</t>
    </rPh>
    <rPh sb="1808" eb="1810">
      <t>ショウワ</t>
    </rPh>
    <rPh sb="1812" eb="1813">
      <t>ネン</t>
    </rPh>
    <rPh sb="1819" eb="1825">
      <t>オガワムラオガワショウ</t>
    </rPh>
    <rPh sb="1831" eb="1834">
      <t>ジュギョウチュウ</t>
    </rPh>
    <rPh sb="1835" eb="1837">
      <t>フショウ</t>
    </rPh>
    <rPh sb="1838" eb="1841">
      <t>ギジュツカ</t>
    </rPh>
    <rPh sb="1841" eb="1843">
      <t>マルノコ</t>
    </rPh>
    <rPh sb="1844" eb="1846">
      <t>ショウワ</t>
    </rPh>
    <rPh sb="1848" eb="1849">
      <t>ネン</t>
    </rPh>
    <rPh sb="1850" eb="1851">
      <t>ガツ</t>
    </rPh>
    <rPh sb="1853" eb="1854">
      <t>ヒ</t>
    </rPh>
    <rPh sb="1855" eb="1860">
      <t>シンシュウシンマチチュウ</t>
    </rPh>
    <rPh sb="1866" eb="1870">
      <t>コウツウジコ</t>
    </rPh>
    <rPh sb="1871" eb="1876">
      <t>オウダンホドウジョウ</t>
    </rPh>
    <rPh sb="1877" eb="1879">
      <t>ショウワ</t>
    </rPh>
    <rPh sb="1881" eb="1882">
      <t>ネン</t>
    </rPh>
    <rPh sb="1888" eb="1894">
      <t>トヨノマチトヨノチュウ</t>
    </rPh>
    <rPh sb="1900" eb="1902">
      <t>マンビ</t>
    </rPh>
    <rPh sb="1904" eb="1906">
      <t>ショウワ</t>
    </rPh>
    <rPh sb="1914" eb="1920">
      <t>トヨノマチトヨノチュウ</t>
    </rPh>
    <rPh sb="1958" eb="1962">
      <t>コウナイボウリョク</t>
    </rPh>
    <rPh sb="1963" eb="1966">
      <t>セイトカン</t>
    </rPh>
    <rPh sb="1966" eb="1969">
      <t>イッポウテキ</t>
    </rPh>
    <rPh sb="1970" eb="1972">
      <t>ショウワ</t>
    </rPh>
    <rPh sb="1974" eb="1975">
      <t>ネン</t>
    </rPh>
    <rPh sb="1977" eb="1978">
      <t>ガツ</t>
    </rPh>
    <rPh sb="1980" eb="1981">
      <t>ヒ</t>
    </rPh>
    <rPh sb="1982" eb="1985">
      <t>イイヅナチュウ</t>
    </rPh>
    <rPh sb="1991" eb="1995">
      <t>ガッコウトウナン</t>
    </rPh>
    <rPh sb="1996" eb="1998">
      <t>ゲンキン</t>
    </rPh>
    <rPh sb="1999" eb="2001">
      <t>ショウワ</t>
    </rPh>
    <rPh sb="2003" eb="2004">
      <t>ネン</t>
    </rPh>
    <rPh sb="2006" eb="2007">
      <t>ガツ</t>
    </rPh>
    <rPh sb="2009" eb="2010">
      <t>ヒ</t>
    </rPh>
    <rPh sb="2011" eb="2019">
      <t>サミズムラサミズダイイチショウ</t>
    </rPh>
    <rPh sb="2025" eb="2027">
      <t>ショクイン</t>
    </rPh>
    <rPh sb="2028" eb="2032">
      <t>コウツウジコ</t>
    </rPh>
    <rPh sb="2033" eb="2035">
      <t>カガイ</t>
    </rPh>
    <rPh sb="2036" eb="2038">
      <t>ショウワ</t>
    </rPh>
    <rPh sb="2048" eb="2055">
      <t>ムレムラムレヒガシショウ</t>
    </rPh>
    <rPh sb="2061" eb="2065">
      <t>コウツウジコ</t>
    </rPh>
    <rPh sb="2066" eb="2070">
      <t>ムレヒガシショウ</t>
    </rPh>
    <rPh sb="2072" eb="2075">
      <t>シリョウナ</t>
    </rPh>
    <rPh sb="2081" eb="2083">
      <t>ショクイン</t>
    </rPh>
    <rPh sb="2084" eb="2088">
      <t>コウツウジコ</t>
    </rPh>
    <rPh sb="2089" eb="2093">
      <t>ツイトツヒガイ</t>
    </rPh>
    <rPh sb="2094" eb="2096">
      <t>ショウワ</t>
    </rPh>
    <rPh sb="2105" eb="2108">
      <t>シナノマチ</t>
    </rPh>
    <rPh sb="2108" eb="2110">
      <t>フジ</t>
    </rPh>
    <rPh sb="2110" eb="2111">
      <t>サト</t>
    </rPh>
    <rPh sb="2111" eb="2112">
      <t>ショウ</t>
    </rPh>
    <rPh sb="2116" eb="2120">
      <t>コウツウジコ</t>
    </rPh>
    <rPh sb="2130" eb="2132">
      <t>ショウワ</t>
    </rPh>
    <rPh sb="2134" eb="2135">
      <t>ネン</t>
    </rPh>
    <rPh sb="2137" eb="2138">
      <t>ガツ</t>
    </rPh>
    <rPh sb="2140" eb="2141">
      <t>ヒ</t>
    </rPh>
    <rPh sb="2142" eb="2145">
      <t>トヨノマチ</t>
    </rPh>
    <rPh sb="2145" eb="2149">
      <t>トヨノヒガシショウ</t>
    </rPh>
    <rPh sb="2153" eb="2155">
      <t>コウナイ</t>
    </rPh>
    <rPh sb="2157" eb="2159">
      <t>フショウ</t>
    </rPh>
    <rPh sb="2160" eb="2164">
      <t>テントウコッセツ</t>
    </rPh>
    <rPh sb="2165" eb="2167">
      <t>ショウワ</t>
    </rPh>
    <rPh sb="2169" eb="2170">
      <t>ネン</t>
    </rPh>
    <rPh sb="2171" eb="2172">
      <t>ガツ</t>
    </rPh>
    <rPh sb="2174" eb="2175">
      <t>ヒ</t>
    </rPh>
    <rPh sb="2176" eb="2181">
      <t>トヨノマチトヨノ</t>
    </rPh>
    <rPh sb="2181" eb="2182">
      <t>ニシ</t>
    </rPh>
    <rPh sb="2182" eb="2183">
      <t>ショウ</t>
    </rPh>
    <rPh sb="2189" eb="2193">
      <t>コウツウジコ</t>
    </rPh>
    <rPh sb="2203" eb="2205">
      <t>ショウワ</t>
    </rPh>
    <rPh sb="2207" eb="2208">
      <t>ネン</t>
    </rPh>
    <rPh sb="2209" eb="2210">
      <t>ガツ</t>
    </rPh>
    <rPh sb="2211" eb="2212">
      <t>ヒ</t>
    </rPh>
    <rPh sb="2213" eb="2217">
      <t>シンシュウシンマチ</t>
    </rPh>
    <rPh sb="2217" eb="2219">
      <t>ツワ</t>
    </rPh>
    <rPh sb="2219" eb="2220">
      <t>ショウ</t>
    </rPh>
    <rPh sb="2226" eb="2228">
      <t>セイト</t>
    </rPh>
    <rPh sb="2229" eb="2231">
      <t>インシュ</t>
    </rPh>
    <rPh sb="2232" eb="2234">
      <t>ショウワ</t>
    </rPh>
    <rPh sb="2236" eb="2237">
      <t>ネン</t>
    </rPh>
    <rPh sb="2238" eb="2239">
      <t>ガツ</t>
    </rPh>
    <rPh sb="2241" eb="2242">
      <t>ヒ</t>
    </rPh>
    <rPh sb="2243" eb="2247">
      <t>シンシュウシンマチ</t>
    </rPh>
    <rPh sb="2247" eb="2252">
      <t>シンシュウシンマチチュウ</t>
    </rPh>
    <rPh sb="2256" eb="2258">
      <t>セイト</t>
    </rPh>
    <rPh sb="2259" eb="2261">
      <t>シボウ</t>
    </rPh>
    <rPh sb="2262" eb="2264">
      <t>ジタク</t>
    </rPh>
    <rPh sb="2264" eb="2266">
      <t>ゴイン</t>
    </rPh>
    <rPh sb="2266" eb="2268">
      <t>チッソク</t>
    </rPh>
    <rPh sb="2269" eb="2271">
      <t>ショウワ</t>
    </rPh>
    <rPh sb="2273" eb="2274">
      <t>ネン</t>
    </rPh>
    <rPh sb="2275" eb="2276">
      <t>ガツ</t>
    </rPh>
    <rPh sb="2278" eb="2279">
      <t>ヒ</t>
    </rPh>
    <rPh sb="2280" eb="2287">
      <t>シンシュウシンマチチュウオウショウ</t>
    </rPh>
    <rPh sb="2291" eb="2295">
      <t>コウツウジコ</t>
    </rPh>
    <rPh sb="2296" eb="2299">
      <t>ジドウシャ</t>
    </rPh>
    <rPh sb="2300" eb="2302">
      <t>テンプク</t>
    </rPh>
    <rPh sb="2303" eb="2305">
      <t>ショウワ</t>
    </rPh>
    <rPh sb="2307" eb="2308">
      <t>ネン</t>
    </rPh>
    <rPh sb="2309" eb="2310">
      <t>ガツ</t>
    </rPh>
    <rPh sb="2311" eb="2312">
      <t>ヒ</t>
    </rPh>
    <rPh sb="2313" eb="2316">
      <t>サミズムラ</t>
    </rPh>
    <rPh sb="2316" eb="2321">
      <t>サミズダイイチショウ</t>
    </rPh>
    <rPh sb="2324" eb="2328">
      <t>ジコモクジ</t>
    </rPh>
    <rPh sb="2329" eb="2332">
      <t>カミタカイ</t>
    </rPh>
    <rPh sb="2337" eb="2341">
      <t>ガッコウトウナン</t>
    </rPh>
    <rPh sb="2342" eb="2349">
      <t>カイギシツエイゾウキキ</t>
    </rPh>
    <rPh sb="2350" eb="2352">
      <t>ショウワ</t>
    </rPh>
    <rPh sb="2354" eb="2355">
      <t>ネン</t>
    </rPh>
    <rPh sb="2356" eb="2357">
      <t>ガツ</t>
    </rPh>
    <rPh sb="2359" eb="2360">
      <t>ヒ</t>
    </rPh>
    <rPh sb="2361" eb="2369">
      <t>オブセマチオブセチュウ</t>
    </rPh>
    <rPh sb="2374" eb="2377">
      <t>シャジョウネラ</t>
    </rPh>
    <rPh sb="2378" eb="2380">
      <t>セットウ</t>
    </rPh>
    <rPh sb="2380" eb="2385">
      <t>ムメンキョウンテン</t>
    </rPh>
    <rPh sb="2386" eb="2388">
      <t>ショウワ</t>
    </rPh>
    <rPh sb="2390" eb="2391">
      <t>ネン</t>
    </rPh>
    <rPh sb="2392" eb="2393">
      <t>ガツ</t>
    </rPh>
    <rPh sb="2395" eb="2396">
      <t>ヒ</t>
    </rPh>
    <rPh sb="2397" eb="2400">
      <t>スザカシ</t>
    </rPh>
    <rPh sb="2400" eb="2402">
      <t>アイモリ</t>
    </rPh>
    <rPh sb="2402" eb="2403">
      <t>チュウ</t>
    </rPh>
    <rPh sb="2408" eb="2412">
      <t>コウツウジコ</t>
    </rPh>
    <rPh sb="2413" eb="2414">
      <t>ト</t>
    </rPh>
    <rPh sb="2415" eb="2416">
      <t>ダ</t>
    </rPh>
    <rPh sb="2418" eb="2420">
      <t>ショウワ</t>
    </rPh>
    <rPh sb="2422" eb="2423">
      <t>ネン</t>
    </rPh>
    <rPh sb="2424" eb="2425">
      <t>ガツ</t>
    </rPh>
    <rPh sb="2427" eb="2428">
      <t>ヒ</t>
    </rPh>
    <rPh sb="2429" eb="2437">
      <t>オブセマチクリガオカショウ</t>
    </rPh>
    <rPh sb="2442" eb="2444">
      <t>ショクイン</t>
    </rPh>
    <rPh sb="2445" eb="2449">
      <t>コウツウジコ</t>
    </rPh>
    <rPh sb="2453" eb="2456">
      <t>ジョウシャチュウ</t>
    </rPh>
    <rPh sb="2456" eb="2458">
      <t>ヒガイ</t>
    </rPh>
    <rPh sb="2459" eb="2461">
      <t>ショウワ</t>
    </rPh>
    <rPh sb="2463" eb="2464">
      <t>ネン</t>
    </rPh>
    <rPh sb="2465" eb="2466">
      <t>ガツ</t>
    </rPh>
    <rPh sb="2468" eb="2469">
      <t>ヒ</t>
    </rPh>
    <rPh sb="2470" eb="2473">
      <t>スザカシ</t>
    </rPh>
    <rPh sb="2473" eb="2475">
      <t>トヨス</t>
    </rPh>
    <rPh sb="2475" eb="2476">
      <t>ショウ</t>
    </rPh>
    <rPh sb="2481" eb="2483">
      <t>ショクイン</t>
    </rPh>
    <rPh sb="2484" eb="2486">
      <t>フショウ</t>
    </rPh>
    <rPh sb="2487" eb="2491">
      <t>ジサツミスイ</t>
    </rPh>
    <rPh sb="2491" eb="2495">
      <t>ヤクブツチュウドク</t>
    </rPh>
    <rPh sb="2496" eb="2498">
      <t>ショウワ</t>
    </rPh>
    <rPh sb="2500" eb="2501">
      <t>ネン</t>
    </rPh>
    <rPh sb="2503" eb="2504">
      <t>ガツ</t>
    </rPh>
    <rPh sb="2506" eb="2507">
      <t>ヒ</t>
    </rPh>
    <rPh sb="2508" eb="2516">
      <t>オブセマチオブセチュウ</t>
    </rPh>
    <rPh sb="2520" eb="2522">
      <t>ショクイン</t>
    </rPh>
    <rPh sb="2523" eb="2527">
      <t>サベツハツゲン</t>
    </rPh>
    <rPh sb="2528" eb="2530">
      <t>ショウワ</t>
    </rPh>
    <rPh sb="2540" eb="2548">
      <t>オブセマチオブセチュウ</t>
    </rPh>
    <rPh sb="2552" eb="2554">
      <t>ショクイン</t>
    </rPh>
    <rPh sb="2555" eb="2557">
      <t>シボウ</t>
    </rPh>
    <rPh sb="2558" eb="2560">
      <t>ビョウシ</t>
    </rPh>
    <rPh sb="2561" eb="2563">
      <t>ショウワ</t>
    </rPh>
    <rPh sb="2565" eb="2566">
      <t>ネン</t>
    </rPh>
    <rPh sb="2568" eb="2569">
      <t>ガツ</t>
    </rPh>
    <rPh sb="2571" eb="2572">
      <t>ヒ</t>
    </rPh>
    <rPh sb="2573" eb="2576">
      <t>スザカシ</t>
    </rPh>
    <rPh sb="2576" eb="2577">
      <t>ヒガシ</t>
    </rPh>
    <rPh sb="2577" eb="2578">
      <t>チュウ</t>
    </rPh>
    <rPh sb="2583" eb="2587">
      <t>スイナンジコ</t>
    </rPh>
    <rPh sb="2588" eb="2589">
      <t>コオリ</t>
    </rPh>
    <rPh sb="2590" eb="2591">
      <t>ワ</t>
    </rPh>
    <rPh sb="2592" eb="2593">
      <t>イケ</t>
    </rPh>
    <rPh sb="2594" eb="2596">
      <t>テンラク</t>
    </rPh>
    <rPh sb="2597" eb="2599">
      <t>ショウワ</t>
    </rPh>
    <rPh sb="2601" eb="2602">
      <t>ネン</t>
    </rPh>
    <rPh sb="2604" eb="2605">
      <t>ガツ</t>
    </rPh>
    <rPh sb="2607" eb="2608">
      <t>ヒ</t>
    </rPh>
    <rPh sb="2609" eb="2612">
      <t>スザカシ</t>
    </rPh>
    <rPh sb="2612" eb="2614">
      <t>タカウラ</t>
    </rPh>
    <rPh sb="2614" eb="2615">
      <t>ショウ</t>
    </rPh>
    <rPh sb="2620" eb="2622">
      <t>ショクイン</t>
    </rPh>
    <rPh sb="2623" eb="2627">
      <t>コウツウジコ</t>
    </rPh>
    <rPh sb="2628" eb="2630">
      <t>カガイ</t>
    </rPh>
    <rPh sb="2631" eb="2633">
      <t>ショウワ</t>
    </rPh>
    <rPh sb="2635" eb="2636">
      <t>ネン</t>
    </rPh>
    <rPh sb="2637" eb="2638">
      <t>ガツ</t>
    </rPh>
    <rPh sb="2640" eb="2641">
      <t>ヒ</t>
    </rPh>
    <rPh sb="2642" eb="2645">
      <t>スザカシ</t>
    </rPh>
    <rPh sb="2645" eb="2648">
      <t>トキワチュウ</t>
    </rPh>
    <phoneticPr fontId="18"/>
  </si>
  <si>
    <r>
      <rPr>
        <b/>
        <sz val="11"/>
        <rFont val="ＭＳ Ｐゴシック"/>
        <family val="3"/>
        <charset val="128"/>
        <scheme val="minor"/>
      </rPr>
      <t>事故目次（下高井）</t>
    </r>
    <r>
      <rPr>
        <sz val="11"/>
        <rFont val="ＭＳ Ｐゴシック"/>
        <family val="3"/>
        <charset val="128"/>
        <scheme val="minor"/>
      </rPr>
      <t xml:space="preserve">　
1、シンナー吸引バイク無免許運転（昭和58年3月29日・中野市中野平中）　
2、苦痛事故（飛び出し・昭和58年4月25日・中野市平岡小）　
3、火遊び山火事（昭和58年4月26日・山ノ内町東小）　
4、万引き（昭和58年5月9日・中野市高社中）　
7、万引き（昭和58年6月6日・中野市高社中）　
8、交通事故（登校中被害・昭和58年7月8日・山ノ内町南小）　
9、万引き（昭和58年7月18日・中野市高社中）　
11、万引き（昭和58年6月15日・中野市南宮中）　
12、学校器物損壊等（窓ガラス消火器爆竹・昭和58年7月8日・中野市南宮中）　
13、集団いじめ（昭和58年7月20日・野沢温泉村野沢温泉中）　
14、交通事故（自転車加害・昭和58年7月27日・山ノ内町山ノ内中）　
15、交通事故（飛び出し・昭和58年7月29日・中野市平岡小）　
18、シンナー吸引（昭和58年9月2日・中野市南宮中）　
19、シンナー吸引（昭和58年9月6日・中野市高社中）　
20、交通事故（昭和58年9月9日・木島平村北部小）　
21、生徒の差別発言（昭和58年9月22日・中野市高社中）　
23、シンナー吸引喫煙（昭和58年10月8日・中野市高社中）　
25、乱暴けんか（中国引揚小学生と中学生・昭和58年10月3日・中野市平岡小）　
26、交通事故（飛び出し・昭和58年10月12日・中野市平野小）　
◎交通事故（横断歩道上・昭和58年10月12日・中野市平野小）　
27、職員の交通事故（加害・昭和58年10月18日・中野市平岡小）　
31、職員の交通事故（加害・昭和58年11月26日・中野市中野小）　
32、生徒の飲酒（急性アルコール中毒・昭和58年11月8日・野沢温泉村野沢温泉中）　
34、学校損壊（落雪・昭和59年1月30日・野沢温泉村野沢温泉小）　
36、職員の負傷（手の裂傷・昭和59年2月27日・中野市中野小）　
39、落雪負傷（全身打撲骨折・昭和59年3月12日・中野市高丘小）　
</t>
    </r>
    <r>
      <rPr>
        <b/>
        <sz val="11"/>
        <rFont val="ＭＳ Ｐゴシック"/>
        <family val="3"/>
        <charset val="128"/>
        <scheme val="minor"/>
      </rPr>
      <t>事故目次（下水内）</t>
    </r>
    <r>
      <rPr>
        <sz val="11"/>
        <rFont val="ＭＳ Ｐゴシック"/>
        <family val="3"/>
        <charset val="128"/>
        <scheme val="minor"/>
      </rPr>
      <t xml:space="preserve">　
5、児童負傷（ゴルフクラブ当たり骨折・昭和58年6月13日・飯山市柳原小）　
6、職員の交通事故（加害・昭和58年6月9日・飯山市秋津小）　
10、家出窃盗（施設飯山学園・昭和58年5月16日・飯山市第一中）　
16、校内暴力（生徒同士・昭和58年7月9日・飯山市第一中）　
17、集団いじめ（昭和58年8月1日・飯山市第二中学校）　
22、交通事故（飛び出し・昭和58年9月22日・栄村東部小）　
24、職員の負傷（部活中・昭和58年9月27日・飯山市第三中）　
28、火遊び失火（自宅離れ全焼・昭和58年10月31日・飯山市戸狩小）　
29、線路置石（昭和58年11月11日・栄村北信小）　
30、学校災害（台風10号校舎浸水・昭和58年10月31日・飯山市常盤小）　
33、刃物切傷（加害・昭和58年12月10日・飯山市第三中）　
◎刃物切傷（被害・昭和58年12月6日・飯山市常盤小）　
35、落雪故障（水漏れ・栄村栄中）※資料無し　
37、職員の負傷（スキー教室骨折・昭和59年2月22日・栄村栄中）　
38、職員の負傷（雪堀作業中・昭和59年3月6日・飯山市第一中）　
</t>
    </r>
    <rPh sb="0" eb="4">
      <t>ジコモクジ</t>
    </rPh>
    <rPh sb="5" eb="8">
      <t>シモタカイ</t>
    </rPh>
    <rPh sb="17" eb="19">
      <t>キュウイン</t>
    </rPh>
    <rPh sb="22" eb="27">
      <t>ムメンキョウンテン</t>
    </rPh>
    <rPh sb="28" eb="30">
      <t>ショウワ</t>
    </rPh>
    <rPh sb="32" eb="33">
      <t>ネン</t>
    </rPh>
    <rPh sb="34" eb="35">
      <t>ガツ</t>
    </rPh>
    <rPh sb="37" eb="38">
      <t>ヒ</t>
    </rPh>
    <rPh sb="39" eb="42">
      <t>ナカノシ</t>
    </rPh>
    <rPh sb="42" eb="46">
      <t>ナカノダイラチュウ</t>
    </rPh>
    <rPh sb="51" eb="55">
      <t>クツウジコ</t>
    </rPh>
    <rPh sb="56" eb="57">
      <t>ト</t>
    </rPh>
    <rPh sb="58" eb="59">
      <t>ダ</t>
    </rPh>
    <rPh sb="61" eb="63">
      <t>ショウワ</t>
    </rPh>
    <rPh sb="65" eb="66">
      <t>ネン</t>
    </rPh>
    <rPh sb="67" eb="68">
      <t>ガツ</t>
    </rPh>
    <rPh sb="70" eb="71">
      <t>ヒ</t>
    </rPh>
    <rPh sb="72" eb="75">
      <t>ナカノシ</t>
    </rPh>
    <rPh sb="75" eb="78">
      <t>ヒラオカショウ</t>
    </rPh>
    <rPh sb="83" eb="85">
      <t>ヒアソ</t>
    </rPh>
    <rPh sb="86" eb="89">
      <t>ヤマカジ</t>
    </rPh>
    <rPh sb="90" eb="92">
      <t>ショウワ</t>
    </rPh>
    <rPh sb="94" eb="95">
      <t>ネン</t>
    </rPh>
    <rPh sb="96" eb="97">
      <t>ガツ</t>
    </rPh>
    <rPh sb="99" eb="100">
      <t>ヒ</t>
    </rPh>
    <rPh sb="101" eb="102">
      <t>ヤマ</t>
    </rPh>
    <rPh sb="103" eb="107">
      <t>ウチマチヒガシショウ</t>
    </rPh>
    <rPh sb="112" eb="114">
      <t>マンビ</t>
    </rPh>
    <rPh sb="116" eb="118">
      <t>ショウワ</t>
    </rPh>
    <rPh sb="120" eb="121">
      <t>ネン</t>
    </rPh>
    <rPh sb="122" eb="123">
      <t>ガツ</t>
    </rPh>
    <rPh sb="124" eb="125">
      <t>ヒ</t>
    </rPh>
    <rPh sb="126" eb="129">
      <t>ナカノシ</t>
    </rPh>
    <rPh sb="129" eb="131">
      <t>タカシャ</t>
    </rPh>
    <rPh sb="131" eb="132">
      <t>チュウ</t>
    </rPh>
    <rPh sb="137" eb="139">
      <t>マンビ</t>
    </rPh>
    <rPh sb="141" eb="143">
      <t>ショウワ</t>
    </rPh>
    <rPh sb="151" eb="154">
      <t>ナカノシ</t>
    </rPh>
    <rPh sb="154" eb="155">
      <t>コウ</t>
    </rPh>
    <rPh sb="155" eb="156">
      <t>シャ</t>
    </rPh>
    <rPh sb="156" eb="157">
      <t>チュウ</t>
    </rPh>
    <rPh sb="162" eb="166">
      <t>コウツウジコ</t>
    </rPh>
    <rPh sb="167" eb="170">
      <t>トウコウチュウ</t>
    </rPh>
    <rPh sb="170" eb="172">
      <t>ヒガイ</t>
    </rPh>
    <rPh sb="173" eb="175">
      <t>ショウワ</t>
    </rPh>
    <rPh sb="177" eb="178">
      <t>ネン</t>
    </rPh>
    <rPh sb="179" eb="180">
      <t>ガツ</t>
    </rPh>
    <rPh sb="181" eb="182">
      <t>ヒ</t>
    </rPh>
    <rPh sb="183" eb="184">
      <t>ヤマ</t>
    </rPh>
    <rPh sb="185" eb="187">
      <t>ウチマチ</t>
    </rPh>
    <rPh sb="187" eb="189">
      <t>ミナミショウ</t>
    </rPh>
    <rPh sb="194" eb="196">
      <t>マンビ</t>
    </rPh>
    <rPh sb="198" eb="200">
      <t>ショウワ</t>
    </rPh>
    <rPh sb="202" eb="203">
      <t>ネン</t>
    </rPh>
    <rPh sb="204" eb="205">
      <t>ガツ</t>
    </rPh>
    <rPh sb="207" eb="208">
      <t>ヒ</t>
    </rPh>
    <rPh sb="209" eb="212">
      <t>ナカノシ</t>
    </rPh>
    <rPh sb="212" eb="213">
      <t>コウ</t>
    </rPh>
    <rPh sb="213" eb="214">
      <t>シャ</t>
    </rPh>
    <rPh sb="214" eb="215">
      <t>チュウ</t>
    </rPh>
    <rPh sb="221" eb="223">
      <t>マンビ</t>
    </rPh>
    <rPh sb="225" eb="227">
      <t>ショウワ</t>
    </rPh>
    <rPh sb="229" eb="230">
      <t>ネン</t>
    </rPh>
    <rPh sb="231" eb="232">
      <t>ガツ</t>
    </rPh>
    <rPh sb="234" eb="235">
      <t>ヒ</t>
    </rPh>
    <rPh sb="236" eb="239">
      <t>ナカノシ</t>
    </rPh>
    <rPh sb="239" eb="241">
      <t>ナングウ</t>
    </rPh>
    <rPh sb="241" eb="242">
      <t>チュウ</t>
    </rPh>
    <rPh sb="248" eb="254">
      <t>ガッコウキブツソンカイ</t>
    </rPh>
    <rPh sb="254" eb="255">
      <t>トウ</t>
    </rPh>
    <rPh sb="256" eb="257">
      <t>マド</t>
    </rPh>
    <rPh sb="260" eb="263">
      <t>ショウカキ</t>
    </rPh>
    <rPh sb="263" eb="265">
      <t>バクチク</t>
    </rPh>
    <rPh sb="266" eb="268">
      <t>ショウワ</t>
    </rPh>
    <rPh sb="270" eb="271">
      <t>ネン</t>
    </rPh>
    <rPh sb="272" eb="273">
      <t>ガツ</t>
    </rPh>
    <rPh sb="274" eb="275">
      <t>ヒ</t>
    </rPh>
    <rPh sb="276" eb="282">
      <t>ナカノシナングウチュウ</t>
    </rPh>
    <rPh sb="288" eb="290">
      <t>シュウダン</t>
    </rPh>
    <rPh sb="294" eb="296">
      <t>ショウワ</t>
    </rPh>
    <rPh sb="298" eb="299">
      <t>ネン</t>
    </rPh>
    <rPh sb="300" eb="301">
      <t>ガツ</t>
    </rPh>
    <rPh sb="303" eb="304">
      <t>ヒ</t>
    </rPh>
    <rPh sb="305" eb="315">
      <t>ノザワオンセンムラノザワオンセンチュウ</t>
    </rPh>
    <rPh sb="321" eb="325">
      <t>コウツウジコ</t>
    </rPh>
    <rPh sb="326" eb="331">
      <t>ジテンシャカガイ</t>
    </rPh>
    <rPh sb="332" eb="334">
      <t>ショウワ</t>
    </rPh>
    <rPh sb="343" eb="344">
      <t>ヤマ</t>
    </rPh>
    <rPh sb="345" eb="348">
      <t>ウチマチヤマ</t>
    </rPh>
    <rPh sb="349" eb="351">
      <t>ウチチュウ</t>
    </rPh>
    <rPh sb="357" eb="361">
      <t>コウツウジコ</t>
    </rPh>
    <rPh sb="362" eb="363">
      <t>ト</t>
    </rPh>
    <rPh sb="364" eb="365">
      <t>ダ</t>
    </rPh>
    <rPh sb="367" eb="369">
      <t>ショウワ</t>
    </rPh>
    <rPh sb="371" eb="372">
      <t>ネン</t>
    </rPh>
    <rPh sb="373" eb="374">
      <t>ガツ</t>
    </rPh>
    <rPh sb="376" eb="377">
      <t>ヒ</t>
    </rPh>
    <rPh sb="378" eb="384">
      <t>ナカノシヒラオカショウ</t>
    </rPh>
    <rPh sb="394" eb="396">
      <t>キュウイン</t>
    </rPh>
    <rPh sb="397" eb="399">
      <t>ショウワ</t>
    </rPh>
    <rPh sb="401" eb="402">
      <t>ネン</t>
    </rPh>
    <rPh sb="403" eb="404">
      <t>ガツ</t>
    </rPh>
    <rPh sb="405" eb="406">
      <t>ヒ</t>
    </rPh>
    <rPh sb="407" eb="413">
      <t>ナカノシナングウチュウ</t>
    </rPh>
    <rPh sb="423" eb="425">
      <t>キュウイン</t>
    </rPh>
    <rPh sb="426" eb="428">
      <t>ショウワ</t>
    </rPh>
    <rPh sb="430" eb="431">
      <t>ネン</t>
    </rPh>
    <rPh sb="432" eb="433">
      <t>ガツ</t>
    </rPh>
    <rPh sb="434" eb="435">
      <t>ヒ</t>
    </rPh>
    <rPh sb="436" eb="439">
      <t>ナカノシ</t>
    </rPh>
    <rPh sb="439" eb="440">
      <t>コウ</t>
    </rPh>
    <rPh sb="440" eb="441">
      <t>シャ</t>
    </rPh>
    <rPh sb="441" eb="442">
      <t>チュウ</t>
    </rPh>
    <rPh sb="448" eb="452">
      <t>コウツウジコ</t>
    </rPh>
    <rPh sb="453" eb="455">
      <t>ショウワ</t>
    </rPh>
    <rPh sb="463" eb="470">
      <t>キジマダイラムラホクブショウ</t>
    </rPh>
    <rPh sb="476" eb="478">
      <t>セイト</t>
    </rPh>
    <rPh sb="479" eb="483">
      <t>サベツハツゲン</t>
    </rPh>
    <rPh sb="484" eb="486">
      <t>ショウワ</t>
    </rPh>
    <rPh sb="488" eb="489">
      <t>ネン</t>
    </rPh>
    <rPh sb="495" eb="498">
      <t>ナカノシ</t>
    </rPh>
    <rPh sb="498" eb="499">
      <t>コウ</t>
    </rPh>
    <rPh sb="499" eb="500">
      <t>シャ</t>
    </rPh>
    <rPh sb="500" eb="501">
      <t>チュウ</t>
    </rPh>
    <rPh sb="511" eb="513">
      <t>キュウイン</t>
    </rPh>
    <rPh sb="513" eb="515">
      <t>キツエン</t>
    </rPh>
    <rPh sb="516" eb="518">
      <t>ショウワ</t>
    </rPh>
    <rPh sb="520" eb="521">
      <t>ネン</t>
    </rPh>
    <rPh sb="523" eb="524">
      <t>ガツ</t>
    </rPh>
    <rPh sb="525" eb="526">
      <t>ヒ</t>
    </rPh>
    <rPh sb="527" eb="530">
      <t>ナカノシ</t>
    </rPh>
    <rPh sb="530" eb="531">
      <t>コウ</t>
    </rPh>
    <rPh sb="531" eb="532">
      <t>シャ</t>
    </rPh>
    <rPh sb="532" eb="533">
      <t>チュウ</t>
    </rPh>
    <rPh sb="539" eb="541">
      <t>ランボウ</t>
    </rPh>
    <rPh sb="545" eb="552">
      <t>チュウゴクヒキアゲショウガクセイ</t>
    </rPh>
    <rPh sb="553" eb="556">
      <t>チュウガクセイ</t>
    </rPh>
    <rPh sb="557" eb="559">
      <t>ショウワ</t>
    </rPh>
    <rPh sb="561" eb="562">
      <t>ネン</t>
    </rPh>
    <rPh sb="564" eb="565">
      <t>ガツ</t>
    </rPh>
    <rPh sb="566" eb="567">
      <t>ヒ</t>
    </rPh>
    <rPh sb="568" eb="571">
      <t>ナカノシ</t>
    </rPh>
    <rPh sb="571" eb="574">
      <t>ヒラオカショウ</t>
    </rPh>
    <rPh sb="580" eb="584">
      <t>コウツウジコ</t>
    </rPh>
    <rPh sb="585" eb="586">
      <t>ト</t>
    </rPh>
    <rPh sb="587" eb="588">
      <t>ダ</t>
    </rPh>
    <rPh sb="590" eb="592">
      <t>ショウワ</t>
    </rPh>
    <rPh sb="647" eb="649">
      <t>ショクイン</t>
    </rPh>
    <rPh sb="650" eb="654">
      <t>コウツウジコ</t>
    </rPh>
    <rPh sb="655" eb="657">
      <t>カガイ</t>
    </rPh>
    <rPh sb="658" eb="660">
      <t>ショウワ</t>
    </rPh>
    <rPh sb="670" eb="676">
      <t>ナカノシヒラオカショウ</t>
    </rPh>
    <rPh sb="682" eb="684">
      <t>ショクイン</t>
    </rPh>
    <rPh sb="685" eb="689">
      <t>コウツウジコ</t>
    </rPh>
    <rPh sb="690" eb="692">
      <t>カガイ</t>
    </rPh>
    <rPh sb="693" eb="695">
      <t>ショウワ</t>
    </rPh>
    <rPh sb="705" eb="711">
      <t>ナカノシナカノショウ</t>
    </rPh>
    <rPh sb="717" eb="719">
      <t>セイト</t>
    </rPh>
    <rPh sb="720" eb="722">
      <t>インシュ</t>
    </rPh>
    <rPh sb="723" eb="725">
      <t>キュウセイ</t>
    </rPh>
    <rPh sb="730" eb="732">
      <t>チュウドク</t>
    </rPh>
    <rPh sb="733" eb="735">
      <t>ショウワ</t>
    </rPh>
    <rPh sb="744" eb="754">
      <t>ノザワオンセンムラノザワオンセンチュウ</t>
    </rPh>
    <rPh sb="760" eb="764">
      <t>ガッコウソンカイ</t>
    </rPh>
    <rPh sb="765" eb="767">
      <t>ラクセツ</t>
    </rPh>
    <rPh sb="768" eb="770">
      <t>ショウワ</t>
    </rPh>
    <rPh sb="772" eb="773">
      <t>ネン</t>
    </rPh>
    <rPh sb="774" eb="775">
      <t>ガツ</t>
    </rPh>
    <rPh sb="777" eb="778">
      <t>ヒ</t>
    </rPh>
    <rPh sb="779" eb="789">
      <t>ノザワオンセンムラノザワオンセンショウ</t>
    </rPh>
    <rPh sb="795" eb="797">
      <t>ショクイン</t>
    </rPh>
    <rPh sb="798" eb="800">
      <t>フショウ</t>
    </rPh>
    <rPh sb="801" eb="802">
      <t>テ</t>
    </rPh>
    <rPh sb="803" eb="805">
      <t>レッショウ</t>
    </rPh>
    <rPh sb="806" eb="808">
      <t>ショウワ</t>
    </rPh>
    <rPh sb="817" eb="820">
      <t>ナカノシ</t>
    </rPh>
    <rPh sb="820" eb="823">
      <t>ナカノショウ</t>
    </rPh>
    <rPh sb="829" eb="831">
      <t>ラクセツ</t>
    </rPh>
    <rPh sb="831" eb="833">
      <t>フショウ</t>
    </rPh>
    <rPh sb="834" eb="840">
      <t>ゼンシンダボクコッセツ</t>
    </rPh>
    <rPh sb="841" eb="843">
      <t>ショウワ</t>
    </rPh>
    <rPh sb="845" eb="846">
      <t>ネン</t>
    </rPh>
    <rPh sb="847" eb="848">
      <t>ガツ</t>
    </rPh>
    <rPh sb="850" eb="851">
      <t>ヒ</t>
    </rPh>
    <rPh sb="852" eb="855">
      <t>ナカノシ</t>
    </rPh>
    <rPh sb="855" eb="857">
      <t>タカオカ</t>
    </rPh>
    <rPh sb="857" eb="858">
      <t>ショウ</t>
    </rPh>
    <rPh sb="874" eb="878">
      <t>ジドウフショウ</t>
    </rPh>
    <rPh sb="885" eb="886">
      <t>ア</t>
    </rPh>
    <rPh sb="888" eb="890">
      <t>コッセツ</t>
    </rPh>
    <rPh sb="891" eb="893">
      <t>ショウワ</t>
    </rPh>
    <rPh sb="895" eb="896">
      <t>ネン</t>
    </rPh>
    <rPh sb="897" eb="898">
      <t>ガツ</t>
    </rPh>
    <rPh sb="900" eb="901">
      <t>ヒ</t>
    </rPh>
    <rPh sb="902" eb="905">
      <t>イイヤマシ</t>
    </rPh>
    <rPh sb="905" eb="908">
      <t>ヤナギハラショウ</t>
    </rPh>
    <rPh sb="913" eb="915">
      <t>ショクイン</t>
    </rPh>
    <rPh sb="916" eb="920">
      <t>コウツウジコ</t>
    </rPh>
    <rPh sb="921" eb="923">
      <t>カガイ</t>
    </rPh>
    <rPh sb="924" eb="926">
      <t>ショウワ</t>
    </rPh>
    <rPh sb="928" eb="929">
      <t>ネン</t>
    </rPh>
    <rPh sb="930" eb="931">
      <t>ガツ</t>
    </rPh>
    <rPh sb="932" eb="933">
      <t>ヒ</t>
    </rPh>
    <rPh sb="934" eb="937">
      <t>イイヤマシ</t>
    </rPh>
    <rPh sb="937" eb="939">
      <t>アキツ</t>
    </rPh>
    <rPh sb="939" eb="940">
      <t>ショウ</t>
    </rPh>
    <rPh sb="946" eb="948">
      <t>イエデ</t>
    </rPh>
    <rPh sb="948" eb="950">
      <t>セットウ</t>
    </rPh>
    <rPh sb="951" eb="953">
      <t>シセツ</t>
    </rPh>
    <rPh sb="953" eb="957">
      <t>イイヤマガクエン</t>
    </rPh>
    <rPh sb="958" eb="960">
      <t>ショウワ</t>
    </rPh>
    <rPh sb="962" eb="963">
      <t>ネン</t>
    </rPh>
    <rPh sb="964" eb="965">
      <t>ガツ</t>
    </rPh>
    <rPh sb="967" eb="968">
      <t>ヒ</t>
    </rPh>
    <rPh sb="969" eb="975">
      <t>イイヤマシダイイチチュウ</t>
    </rPh>
    <rPh sb="981" eb="985">
      <t>コウナイボウリョク</t>
    </rPh>
    <rPh sb="986" eb="990">
      <t>セイトドウシ</t>
    </rPh>
    <rPh sb="991" eb="993">
      <t>ショウワ</t>
    </rPh>
    <rPh sb="995" eb="996">
      <t>ネン</t>
    </rPh>
    <rPh sb="997" eb="998">
      <t>ガツ</t>
    </rPh>
    <rPh sb="999" eb="1000">
      <t>ヒ</t>
    </rPh>
    <rPh sb="1001" eb="1007">
      <t>イイヤマシダイイチチュウ</t>
    </rPh>
    <rPh sb="1013" eb="1015">
      <t>シュウダン</t>
    </rPh>
    <rPh sb="1019" eb="1021">
      <t>ショウワ</t>
    </rPh>
    <rPh sb="1023" eb="1024">
      <t>ネン</t>
    </rPh>
    <rPh sb="1025" eb="1026">
      <t>ガツ</t>
    </rPh>
    <rPh sb="1027" eb="1028">
      <t>ヒ</t>
    </rPh>
    <rPh sb="1029" eb="1037">
      <t>イイヤマシダイニチュウガッコウ</t>
    </rPh>
    <rPh sb="1043" eb="1047">
      <t>コウツウジコ</t>
    </rPh>
    <rPh sb="1048" eb="1049">
      <t>ト</t>
    </rPh>
    <rPh sb="1050" eb="1051">
      <t>ダ</t>
    </rPh>
    <rPh sb="1053" eb="1055">
      <t>ショウワ</t>
    </rPh>
    <rPh sb="1057" eb="1058">
      <t>ネン</t>
    </rPh>
    <rPh sb="1064" eb="1069">
      <t>サカエムラトウブショウ</t>
    </rPh>
    <rPh sb="1075" eb="1077">
      <t>ショクイン</t>
    </rPh>
    <rPh sb="1078" eb="1080">
      <t>フショウ</t>
    </rPh>
    <rPh sb="1081" eb="1084">
      <t>ブカツチュウ</t>
    </rPh>
    <rPh sb="1085" eb="1087">
      <t>ショウワ</t>
    </rPh>
    <rPh sb="1089" eb="1090">
      <t>ネン</t>
    </rPh>
    <rPh sb="1091" eb="1092">
      <t>ガツ</t>
    </rPh>
    <rPh sb="1094" eb="1095">
      <t>ヒ</t>
    </rPh>
    <rPh sb="1096" eb="1102">
      <t>イイヤマシダイサンチュウ</t>
    </rPh>
    <rPh sb="1108" eb="1110">
      <t>ヒアソ</t>
    </rPh>
    <rPh sb="1111" eb="1113">
      <t>シッカ</t>
    </rPh>
    <rPh sb="1114" eb="1116">
      <t>ジタク</t>
    </rPh>
    <rPh sb="1116" eb="1117">
      <t>ハナ</t>
    </rPh>
    <rPh sb="1118" eb="1120">
      <t>ゼンショウ</t>
    </rPh>
    <rPh sb="1121" eb="1123">
      <t>ショウワ</t>
    </rPh>
    <rPh sb="1125" eb="1132">
      <t>ネン10ガツ31ヒ</t>
    </rPh>
    <rPh sb="1133" eb="1139">
      <t>イイヤマシトガリショウ</t>
    </rPh>
    <rPh sb="1145" eb="1149">
      <t>センロオキイシ</t>
    </rPh>
    <rPh sb="1150" eb="1152">
      <t>ショウワ</t>
    </rPh>
    <rPh sb="1162" eb="1164">
      <t>サカエムラ</t>
    </rPh>
    <rPh sb="1164" eb="1166">
      <t>ホクシン</t>
    </rPh>
    <rPh sb="1166" eb="1167">
      <t>ショウ</t>
    </rPh>
    <rPh sb="1173" eb="1177">
      <t>ガッコウサイガイ</t>
    </rPh>
    <rPh sb="1178" eb="1180">
      <t>タイフウ</t>
    </rPh>
    <rPh sb="1182" eb="1183">
      <t>ゴウ</t>
    </rPh>
    <rPh sb="1183" eb="1187">
      <t>コウシャシンスイ</t>
    </rPh>
    <rPh sb="1188" eb="1190">
      <t>ショウワ</t>
    </rPh>
    <rPh sb="1192" eb="1199">
      <t>ネン10ガツ31ヒ</t>
    </rPh>
    <rPh sb="1200" eb="1206">
      <t>イイヤマシトキワショウ</t>
    </rPh>
    <rPh sb="1212" eb="1214">
      <t>ハモノ</t>
    </rPh>
    <rPh sb="1214" eb="1216">
      <t>セッショウ</t>
    </rPh>
    <rPh sb="1217" eb="1219">
      <t>カガイ</t>
    </rPh>
    <rPh sb="1220" eb="1222">
      <t>ショウワ</t>
    </rPh>
    <rPh sb="1232" eb="1238">
      <t>イイヤマシダイサンチュウ</t>
    </rPh>
    <rPh sb="1242" eb="1244">
      <t>ハモノ</t>
    </rPh>
    <rPh sb="1244" eb="1246">
      <t>セッショウ</t>
    </rPh>
    <rPh sb="1247" eb="1249">
      <t>ヒガイ</t>
    </rPh>
    <rPh sb="1250" eb="1252">
      <t>ショウワ</t>
    </rPh>
    <rPh sb="1254" eb="1255">
      <t>ネン</t>
    </rPh>
    <rPh sb="1257" eb="1258">
      <t>ガツ</t>
    </rPh>
    <rPh sb="1259" eb="1260">
      <t>ヒ</t>
    </rPh>
    <rPh sb="1261" eb="1267">
      <t>イイヤマシトキワショウ</t>
    </rPh>
    <rPh sb="1273" eb="1275">
      <t>ラクセツ</t>
    </rPh>
    <rPh sb="1275" eb="1277">
      <t>コショウ</t>
    </rPh>
    <rPh sb="1278" eb="1280">
      <t>ミズモ</t>
    </rPh>
    <rPh sb="1282" eb="1284">
      <t>サカエムラ</t>
    </rPh>
    <rPh sb="1284" eb="1285">
      <t>サカエ</t>
    </rPh>
    <rPh sb="1285" eb="1286">
      <t>チュウ</t>
    </rPh>
    <rPh sb="1288" eb="1291">
      <t>シリョウナ</t>
    </rPh>
    <rPh sb="1297" eb="1299">
      <t>ショクイン</t>
    </rPh>
    <rPh sb="1300" eb="1302">
      <t>フショウ</t>
    </rPh>
    <rPh sb="1306" eb="1308">
      <t>キョウシツ</t>
    </rPh>
    <rPh sb="1308" eb="1310">
      <t>コッセツ</t>
    </rPh>
    <rPh sb="1311" eb="1313">
      <t>ショウワ</t>
    </rPh>
    <rPh sb="1322" eb="1324">
      <t>サカエムラ</t>
    </rPh>
    <rPh sb="1324" eb="1326">
      <t>サカエチュウ</t>
    </rPh>
    <rPh sb="1332" eb="1334">
      <t>ショクイン</t>
    </rPh>
    <rPh sb="1335" eb="1337">
      <t>フショウ</t>
    </rPh>
    <rPh sb="1338" eb="1340">
      <t>ユキホリ</t>
    </rPh>
    <rPh sb="1340" eb="1343">
      <t>サギョウチュウ</t>
    </rPh>
    <rPh sb="1344" eb="1346">
      <t>ショウワ</t>
    </rPh>
    <rPh sb="1348" eb="1349">
      <t>ネン</t>
    </rPh>
    <rPh sb="1350" eb="1351">
      <t>ガツ</t>
    </rPh>
    <rPh sb="1352" eb="1353">
      <t>ヒ</t>
    </rPh>
    <rPh sb="1354" eb="1360">
      <t>イイヤマシダイイチチュウジコモクジシモミノチ</t>
    </rPh>
    <phoneticPr fontId="18"/>
  </si>
  <si>
    <r>
      <rPr>
        <b/>
        <sz val="11"/>
        <rFont val="ＭＳ Ｐゴシック"/>
        <family val="3"/>
        <charset val="128"/>
        <scheme val="minor"/>
      </rPr>
      <t>事故目次（木曽）　</t>
    </r>
    <r>
      <rPr>
        <sz val="11"/>
        <rFont val="ＭＳ Ｐゴシック"/>
        <family val="3"/>
        <charset val="128"/>
        <scheme val="minor"/>
      </rPr>
      <t xml:space="preserve">
1、交通事故（自転車乗車中・昭和58年4月9日・福島町福島中）　
2、水難事故（児童保母溺死・昭和58年5月10日・上松町荻原小）　
3、学校盗難（昭和58年5月26日・上松町上松小）　
4、校内暴力（対教師・昭和58年6月24日・南木曽町南木曽中）　
5、集団感染（猩紅熱・昭和58年7月2日・上松町上松小）　
6、無免許運転ガソリン窃盗（バイク・昭和58年7月9日・大桑村大桑中）　
7、校内暴力（対教師・昭和58年7月22日・南木曽町南木曽中）　
8、バイク盗無免許運転（昭和58年7月30日・上松町上松中）　
9、交通事故（安全不確認・昭和58年11月16日・福島町福島中）　
10、校内暴力（生徒同士・昭和59年2月21日・南木曽町南木曽中）　
11、校内暴力（対教師・昭和59年3月10日・南木曽町南木曽中）
12、集団感染（風邪・昭和9年2月6日・上松町上松小）　
</t>
    </r>
    <r>
      <rPr>
        <b/>
        <sz val="11"/>
        <rFont val="ＭＳ Ｐゴシック"/>
        <family val="3"/>
        <charset val="128"/>
        <scheme val="minor"/>
      </rPr>
      <t>事故目次（南安）　</t>
    </r>
    <r>
      <rPr>
        <sz val="11"/>
        <rFont val="ＭＳ Ｐゴシック"/>
        <family val="3"/>
        <charset val="128"/>
        <scheme val="minor"/>
      </rPr>
      <t xml:space="preserve">
1、職員の交通事故（加害・昭和58年4月8日・穂高町穂高南小）　
2、親子心中（児童死亡・昭和58年4月20日・穂高町穂高南小）　
3、交通事故（昭和58年4月25日・穂高町穂高南小）　
4、交通事故（飛び出し・昭和58年4月21日・穂高町穂高南小）　
5、職員の交通事故（昭和58年6月14日・穂高町穂高中）　
6、交通事故（自転車飛び出し・昭和58年6月20日・豊科町豊科北小）　
7、家出（昭和58年7月21日・堀金村堀金中）　
8、家出（昭和58年7月9日・穂高町穂高中）　
9、職員の交通事故（乗用車同乗中・梓川村梓川小）　
10、児童失火（自宅全焼・昭和58年8月6日・梓川村梓川小）　
11、バイク盗無免許運転・８昭和58年8月4日・穂高町穂高中）　
12、窃盗（昭和58年9月14日・豊科町豊科中）　
13、体育館負傷（体育授業骨折・昭和58年9月6日・穂高町穂高北小）　
14、職員の交通事故（交差点出会い頭・昭和58年10月18日・梓川村梓川中）　
15、窃盗万引き（昭和58年11月1日・豊科町豊科北小）
16、集団万引き（昭和58年10月14日・豊科町豊科中）　
17、体育館負傷（体育授業中脱臼・昭和58年11月12日・豊科町豊科北小）　
18、万引き（昭和58年11月22日・梓川村梓川中）　
</t>
    </r>
    <r>
      <rPr>
        <b/>
        <sz val="11"/>
        <rFont val="ＭＳ Ｐゴシック"/>
        <family val="3"/>
        <charset val="128"/>
        <scheme val="minor"/>
      </rPr>
      <t>事故目次（北安）　</t>
    </r>
    <r>
      <rPr>
        <sz val="11"/>
        <rFont val="ＭＳ Ｐゴシック"/>
        <family val="3"/>
        <charset val="128"/>
        <scheme val="minor"/>
      </rPr>
      <t xml:space="preserve">
1、交通事故（自転車飛び出し・昭和58年4月29日・松川村松川小）　
2、火遊び失火（昭和58年5月6日・大町市常盤小）　
3、家出無免許運転（昭和58年5月26日・大町市仁科台中）　
4、交通事故（横断中死亡・昭和58年6がt14日・大町市大町北小）　
5、火遊び失火（ボヤ・昭和58年6月27日・白馬村白馬北小）　
6、学校盗難（現金・昭和58年6月24日・白馬村白馬南小）　
7、学校盗難（現金・昭和58年6月24日・小谷村南小谷小）　
8、交通事故（横断歩道上・昭和58年7月21日・大町市大町北小）　
9、交通事故（自転車飛び出し・昭和58年7月30日・松川町松川小）　
10、職員の交通事故（加害・昭和58年9月3日・大町市常盤小）　
11、学校盗難（教員住宅現金・昭和58年8月18日・昭和58年8月18日・小谷村北小谷小）　
12、窃盗（昭和58年9月26日・白馬村白馬南小）　
13、学校災害（台風10号施設損壊等・昭和58年10月6日・八坂村八坂第二小）　
14、家出（昭和58年10月11日・大町市大町第一中）　
15、学校盗難（現金等・昭和58年10月19日・小谷村小谷中）　
16、万引き（昭和58年12月3日・大町市大町北小）　
17、職員の交通事故（居眠り運転加害・昭和58年12月31日・大町市仁科台中）　
18、職員の交通事故（飲酒運転加害・昭和59年1月10日・小谷村小谷中）　
19、学校火災（生徒放火・昭和59年1月19日・松川村松川中）　
20、学校事故/処理完結報告書（昭和59年3月7日・大町市常盤小）※10番目の職員の交通事故の結果報告
　　</t>
    </r>
    <rPh sb="0" eb="4">
      <t>ジコモクジ</t>
    </rPh>
    <rPh sb="5" eb="7">
      <t>キソ</t>
    </rPh>
    <rPh sb="12" eb="16">
      <t>コウツウジコ</t>
    </rPh>
    <rPh sb="17" eb="23">
      <t>ジテンシャジョウシャチュウ</t>
    </rPh>
    <rPh sb="24" eb="26">
      <t>ショウワ</t>
    </rPh>
    <rPh sb="28" eb="29">
      <t>ネン</t>
    </rPh>
    <rPh sb="30" eb="31">
      <t>ガツ</t>
    </rPh>
    <rPh sb="32" eb="33">
      <t>ヒ</t>
    </rPh>
    <rPh sb="34" eb="40">
      <t>フクシママチフクシマチュウ</t>
    </rPh>
    <rPh sb="45" eb="49">
      <t>スイナンジコ</t>
    </rPh>
    <rPh sb="50" eb="52">
      <t>ジドウ</t>
    </rPh>
    <rPh sb="52" eb="54">
      <t>ホボ</t>
    </rPh>
    <rPh sb="54" eb="56">
      <t>デキシ</t>
    </rPh>
    <rPh sb="57" eb="59">
      <t>ショウワ</t>
    </rPh>
    <rPh sb="61" eb="62">
      <t>ネン</t>
    </rPh>
    <rPh sb="63" eb="64">
      <t>ガツ</t>
    </rPh>
    <rPh sb="66" eb="67">
      <t>ヒ</t>
    </rPh>
    <rPh sb="68" eb="71">
      <t>アゲマツマチ</t>
    </rPh>
    <rPh sb="79" eb="83">
      <t>ガッコウトウナン</t>
    </rPh>
    <rPh sb="84" eb="86">
      <t>ショウワ</t>
    </rPh>
    <rPh sb="88" eb="89">
      <t>ネン</t>
    </rPh>
    <rPh sb="90" eb="91">
      <t>ガツ</t>
    </rPh>
    <rPh sb="93" eb="94">
      <t>ヒ</t>
    </rPh>
    <rPh sb="95" eb="98">
      <t>アゲマツマチ</t>
    </rPh>
    <rPh sb="98" eb="101">
      <t>アゲマツショウ</t>
    </rPh>
    <rPh sb="106" eb="110">
      <t>コウナイボウリョク</t>
    </rPh>
    <rPh sb="115" eb="117">
      <t>ショウワ</t>
    </rPh>
    <rPh sb="119" eb="120">
      <t>ネン</t>
    </rPh>
    <rPh sb="121" eb="122">
      <t>ガツ</t>
    </rPh>
    <rPh sb="124" eb="125">
      <t>ヒ</t>
    </rPh>
    <rPh sb="126" eb="134">
      <t>ナギソマチナギソチュウ</t>
    </rPh>
    <rPh sb="139" eb="143">
      <t>シュウダンカンセン</t>
    </rPh>
    <rPh sb="144" eb="147">
      <t>ショウコウネツ</t>
    </rPh>
    <rPh sb="148" eb="150">
      <t>ショウワ</t>
    </rPh>
    <rPh sb="152" eb="153">
      <t>ネン</t>
    </rPh>
    <rPh sb="154" eb="155">
      <t>ガツ</t>
    </rPh>
    <rPh sb="156" eb="157">
      <t>ヒ</t>
    </rPh>
    <rPh sb="158" eb="164">
      <t>アゲマツマチアゲマツショウ</t>
    </rPh>
    <rPh sb="169" eb="174">
      <t>ムメンキョウンテン</t>
    </rPh>
    <rPh sb="178" eb="180">
      <t>セットウ</t>
    </rPh>
    <rPh sb="185" eb="187">
      <t>ショウワ</t>
    </rPh>
    <rPh sb="189" eb="190">
      <t>ネン</t>
    </rPh>
    <rPh sb="191" eb="192">
      <t>ガツ</t>
    </rPh>
    <rPh sb="193" eb="194">
      <t>ヒ</t>
    </rPh>
    <rPh sb="195" eb="198">
      <t>オオクワムラ</t>
    </rPh>
    <rPh sb="198" eb="201">
      <t>オオクワチュウ</t>
    </rPh>
    <rPh sb="206" eb="210">
      <t>コウナイボウリョク</t>
    </rPh>
    <rPh sb="211" eb="214">
      <t>タイキョウシ</t>
    </rPh>
    <rPh sb="215" eb="217">
      <t>ショウワ</t>
    </rPh>
    <rPh sb="219" eb="220">
      <t>ネン</t>
    </rPh>
    <rPh sb="226" eb="234">
      <t>ナギソマチナギソチュウ</t>
    </rPh>
    <rPh sb="242" eb="243">
      <t>トウ</t>
    </rPh>
    <rPh sb="243" eb="248">
      <t>ムメンキョウンテン</t>
    </rPh>
    <rPh sb="249" eb="251">
      <t>ショウワ</t>
    </rPh>
    <rPh sb="253" eb="254">
      <t>ネン</t>
    </rPh>
    <rPh sb="255" eb="256">
      <t>ガツ</t>
    </rPh>
    <rPh sb="258" eb="259">
      <t>ヒ</t>
    </rPh>
    <rPh sb="260" eb="263">
      <t>アゲマツマチ</t>
    </rPh>
    <rPh sb="263" eb="266">
      <t>アゲマツチュウ</t>
    </rPh>
    <rPh sb="341" eb="345">
      <t>コウナイボウリョク</t>
    </rPh>
    <rPh sb="346" eb="349">
      <t>タイキョウシ</t>
    </rPh>
    <rPh sb="350" eb="352">
      <t>ショウワ</t>
    </rPh>
    <rPh sb="354" eb="355">
      <t>ネン</t>
    </rPh>
    <rPh sb="356" eb="357">
      <t>ガツ</t>
    </rPh>
    <rPh sb="359" eb="360">
      <t>ヒ</t>
    </rPh>
    <rPh sb="361" eb="369">
      <t>ナギソマチナギソチュウ</t>
    </rPh>
    <rPh sb="370" eb="374">
      <t>コウナイボウリョク</t>
    </rPh>
    <rPh sb="374" eb="378">
      <t>シュウダンカンセン</t>
    </rPh>
    <rPh sb="379" eb="381">
      <t>カゼ</t>
    </rPh>
    <rPh sb="382" eb="384">
      <t>ショウワ</t>
    </rPh>
    <rPh sb="385" eb="386">
      <t>ネン</t>
    </rPh>
    <rPh sb="387" eb="388">
      <t>ガツ</t>
    </rPh>
    <rPh sb="389" eb="390">
      <t>ヒ</t>
    </rPh>
    <rPh sb="391" eb="397">
      <t>アゲマツマチアゲマツショウ</t>
    </rPh>
    <rPh sb="399" eb="403">
      <t>セイトドウシ</t>
    </rPh>
    <rPh sb="404" eb="406">
      <t>ショウワ</t>
    </rPh>
    <rPh sb="412" eb="414">
      <t>ショクイン</t>
    </rPh>
    <rPh sb="415" eb="419">
      <t>コウツウジコ</t>
    </rPh>
    <rPh sb="420" eb="422">
      <t>カガイ</t>
    </rPh>
    <rPh sb="423" eb="425">
      <t>ショウワ</t>
    </rPh>
    <rPh sb="427" eb="428">
      <t>ネン</t>
    </rPh>
    <rPh sb="429" eb="430">
      <t>ガツ</t>
    </rPh>
    <rPh sb="431" eb="432">
      <t>ヒ</t>
    </rPh>
    <rPh sb="433" eb="436">
      <t>ホタカマチ</t>
    </rPh>
    <rPh sb="436" eb="440">
      <t>ホタカミナミショウ</t>
    </rPh>
    <rPh sb="445" eb="449">
      <t>オヤコシンジュウ</t>
    </rPh>
    <rPh sb="450" eb="454">
      <t>ジドウシボウ</t>
    </rPh>
    <rPh sb="455" eb="457">
      <t>ショウワ</t>
    </rPh>
    <rPh sb="459" eb="460">
      <t>ネン</t>
    </rPh>
    <rPh sb="461" eb="462">
      <t>ガツ</t>
    </rPh>
    <rPh sb="464" eb="465">
      <t>ヒ</t>
    </rPh>
    <rPh sb="466" eb="473">
      <t>ホタカマチホタカミナミショウ</t>
    </rPh>
    <rPh sb="478" eb="482">
      <t>コウツウジコ</t>
    </rPh>
    <rPh sb="483" eb="485">
      <t>ショウワ</t>
    </rPh>
    <rPh sb="487" eb="488">
      <t>ネン</t>
    </rPh>
    <rPh sb="489" eb="490">
      <t>ガツ</t>
    </rPh>
    <rPh sb="492" eb="493">
      <t>ヒ</t>
    </rPh>
    <rPh sb="494" eb="501">
      <t>ホタカマチホタカミナミショウ</t>
    </rPh>
    <rPh sb="506" eb="510">
      <t>コウツウジコ</t>
    </rPh>
    <rPh sb="511" eb="512">
      <t>ト</t>
    </rPh>
    <rPh sb="513" eb="514">
      <t>ダ</t>
    </rPh>
    <rPh sb="516" eb="518">
      <t>ショウワ</t>
    </rPh>
    <rPh sb="520" eb="521">
      <t>ネン</t>
    </rPh>
    <rPh sb="522" eb="523">
      <t>ガツ</t>
    </rPh>
    <rPh sb="525" eb="526">
      <t>ヒ</t>
    </rPh>
    <rPh sb="527" eb="530">
      <t>ホタカマチ</t>
    </rPh>
    <rPh sb="530" eb="534">
      <t>ホタカミナミショウ</t>
    </rPh>
    <rPh sb="539" eb="541">
      <t>ショクイン</t>
    </rPh>
    <rPh sb="542" eb="546">
      <t>コウツウジコ</t>
    </rPh>
    <rPh sb="547" eb="549">
      <t>ショウワ</t>
    </rPh>
    <rPh sb="551" eb="552">
      <t>ネン</t>
    </rPh>
    <rPh sb="553" eb="554">
      <t>ガツ</t>
    </rPh>
    <rPh sb="556" eb="557">
      <t>ヒ</t>
    </rPh>
    <rPh sb="558" eb="564">
      <t>ホタカマチホタカチュウ</t>
    </rPh>
    <rPh sb="569" eb="573">
      <t>コウツウジコ</t>
    </rPh>
    <rPh sb="574" eb="578">
      <t>ジテンシャト</t>
    </rPh>
    <rPh sb="579" eb="580">
      <t>ダ</t>
    </rPh>
    <rPh sb="582" eb="584">
      <t>ショウワ</t>
    </rPh>
    <rPh sb="586" eb="587">
      <t>ネン</t>
    </rPh>
    <rPh sb="588" eb="589">
      <t>ガツ</t>
    </rPh>
    <rPh sb="591" eb="592">
      <t>ヒ</t>
    </rPh>
    <rPh sb="593" eb="600">
      <t>トヨシナマチトヨシナキタショウ</t>
    </rPh>
    <rPh sb="605" eb="607">
      <t>イエデ</t>
    </rPh>
    <rPh sb="608" eb="610">
      <t>ショウワ</t>
    </rPh>
    <rPh sb="612" eb="613">
      <t>ネン</t>
    </rPh>
    <rPh sb="614" eb="615">
      <t>ガツ</t>
    </rPh>
    <rPh sb="617" eb="618">
      <t>ヒ</t>
    </rPh>
    <rPh sb="619" eb="625">
      <t>ホリガネムラホリガネチュウ</t>
    </rPh>
    <rPh sb="630" eb="632">
      <t>イエデ</t>
    </rPh>
    <rPh sb="633" eb="635">
      <t>ショウワ</t>
    </rPh>
    <rPh sb="637" eb="638">
      <t>ネン</t>
    </rPh>
    <rPh sb="639" eb="640">
      <t>ガツ</t>
    </rPh>
    <rPh sb="641" eb="642">
      <t>ヒ</t>
    </rPh>
    <rPh sb="643" eb="649">
      <t>ホタカマチホタカチュウ</t>
    </rPh>
    <rPh sb="654" eb="656">
      <t>ショクイン</t>
    </rPh>
    <rPh sb="657" eb="661">
      <t>コウツウジコ</t>
    </rPh>
    <rPh sb="662" eb="665">
      <t>ジョウヨウシャ</t>
    </rPh>
    <rPh sb="665" eb="668">
      <t>ドウジョウチュウ</t>
    </rPh>
    <rPh sb="669" eb="675">
      <t>アズサガワムラアズサガワショウ</t>
    </rPh>
    <rPh sb="681" eb="683">
      <t>ジドウ</t>
    </rPh>
    <rPh sb="683" eb="685">
      <t>シッカ</t>
    </rPh>
    <rPh sb="686" eb="690">
      <t>ジタクゼンショウ</t>
    </rPh>
    <rPh sb="691" eb="693">
      <t>ショウワ</t>
    </rPh>
    <rPh sb="695" eb="696">
      <t>ネン</t>
    </rPh>
    <rPh sb="697" eb="698">
      <t>ガツ</t>
    </rPh>
    <rPh sb="699" eb="700">
      <t>ヒ</t>
    </rPh>
    <rPh sb="701" eb="704">
      <t>アズサガワムラ</t>
    </rPh>
    <rPh sb="704" eb="707">
      <t>アズサガワショウ</t>
    </rPh>
    <rPh sb="716" eb="717">
      <t>トウ</t>
    </rPh>
    <rPh sb="717" eb="722">
      <t>ムメンキョウンテン</t>
    </rPh>
    <rPh sb="724" eb="726">
      <t>ショウワ</t>
    </rPh>
    <rPh sb="728" eb="729">
      <t>ネン</t>
    </rPh>
    <rPh sb="730" eb="731">
      <t>ガツ</t>
    </rPh>
    <rPh sb="732" eb="733">
      <t>ヒ</t>
    </rPh>
    <rPh sb="734" eb="740">
      <t>ホタカマチホタカチュウ</t>
    </rPh>
    <rPh sb="746" eb="748">
      <t>セットウ</t>
    </rPh>
    <rPh sb="749" eb="751">
      <t>ショウワ</t>
    </rPh>
    <rPh sb="753" eb="754">
      <t>ネン</t>
    </rPh>
    <rPh sb="755" eb="756">
      <t>ガツ</t>
    </rPh>
    <rPh sb="758" eb="759">
      <t>ヒ</t>
    </rPh>
    <rPh sb="760" eb="766">
      <t>トヨシナマチトヨシナチュウ</t>
    </rPh>
    <rPh sb="778" eb="780">
      <t>タイイク</t>
    </rPh>
    <rPh sb="780" eb="782">
      <t>ジュギョウ</t>
    </rPh>
    <rPh sb="782" eb="784">
      <t>コッセツ</t>
    </rPh>
    <rPh sb="785" eb="787">
      <t>ショウワ</t>
    </rPh>
    <rPh sb="789" eb="790">
      <t>ネン</t>
    </rPh>
    <rPh sb="791" eb="792">
      <t>ガツ</t>
    </rPh>
    <rPh sb="793" eb="794">
      <t>ヒ</t>
    </rPh>
    <rPh sb="795" eb="802">
      <t>ホタカマチホタカキタショウ</t>
    </rPh>
    <rPh sb="808" eb="810">
      <t>ショクイン</t>
    </rPh>
    <rPh sb="811" eb="815">
      <t>コウツウジコ</t>
    </rPh>
    <rPh sb="816" eb="819">
      <t>コウサテン</t>
    </rPh>
    <rPh sb="819" eb="821">
      <t>デア</t>
    </rPh>
    <rPh sb="822" eb="823">
      <t>ガシラ</t>
    </rPh>
    <rPh sb="824" eb="826">
      <t>ショウワ</t>
    </rPh>
    <rPh sb="848" eb="850">
      <t>セットウ</t>
    </rPh>
    <rPh sb="850" eb="852">
      <t>マンビ</t>
    </rPh>
    <rPh sb="854" eb="856">
      <t>ショウワ</t>
    </rPh>
    <rPh sb="865" eb="872">
      <t>トヨシナマチトヨシナキタショウ</t>
    </rPh>
    <rPh sb="877" eb="881">
      <t>シュウダンマンビ</t>
    </rPh>
    <rPh sb="883" eb="885">
      <t>ショウワ</t>
    </rPh>
    <rPh sb="895" eb="901">
      <t>トヨシナマチトヨシナチュウ</t>
    </rPh>
    <rPh sb="907" eb="912">
      <t>タイイクカンフショウ</t>
    </rPh>
    <rPh sb="913" eb="918">
      <t>タイイクジュギョウチュウ</t>
    </rPh>
    <rPh sb="918" eb="920">
      <t>ダッキュウ</t>
    </rPh>
    <rPh sb="921" eb="923">
      <t>ショウワ</t>
    </rPh>
    <rPh sb="933" eb="940">
      <t>トヨシナマチトヨシナキタショウ</t>
    </rPh>
    <rPh sb="946" eb="948">
      <t>マンビ</t>
    </rPh>
    <rPh sb="950" eb="952">
      <t>ショウワ</t>
    </rPh>
    <rPh sb="962" eb="967">
      <t>アズサガワムラアズサガワ</t>
    </rPh>
    <rPh sb="967" eb="968">
      <t>チュウ</t>
    </rPh>
    <rPh sb="971" eb="975">
      <t>ジコモクジジコモクジミナミアン</t>
    </rPh>
    <rPh sb="976" eb="977">
      <t>キタ</t>
    </rPh>
    <rPh sb="977" eb="978">
      <t>アン</t>
    </rPh>
    <rPh sb="983" eb="987">
      <t>コウツウジコ</t>
    </rPh>
    <rPh sb="988" eb="992">
      <t>ジテンシャト</t>
    </rPh>
    <rPh sb="993" eb="994">
      <t>ダ</t>
    </rPh>
    <rPh sb="996" eb="998">
      <t>ショウワ</t>
    </rPh>
    <rPh sb="1000" eb="1001">
      <t>ネン</t>
    </rPh>
    <rPh sb="1002" eb="1003">
      <t>ガツ</t>
    </rPh>
    <rPh sb="1005" eb="1006">
      <t>ヒ</t>
    </rPh>
    <rPh sb="1007" eb="1010">
      <t>マツカワムラ</t>
    </rPh>
    <rPh sb="1010" eb="1013">
      <t>マツカワショウ</t>
    </rPh>
    <rPh sb="1018" eb="1020">
      <t>ヒアソ</t>
    </rPh>
    <rPh sb="1021" eb="1023">
      <t>シッカ</t>
    </rPh>
    <rPh sb="1024" eb="1026">
      <t>ショウワ</t>
    </rPh>
    <rPh sb="1028" eb="1029">
      <t>ネン</t>
    </rPh>
    <rPh sb="1030" eb="1031">
      <t>ガツ</t>
    </rPh>
    <rPh sb="1032" eb="1033">
      <t>ヒ</t>
    </rPh>
    <rPh sb="1034" eb="1040">
      <t>オオマチシトキワショウ</t>
    </rPh>
    <rPh sb="1045" eb="1047">
      <t>イエデ</t>
    </rPh>
    <rPh sb="1047" eb="1052">
      <t>ムメンキョウンテン</t>
    </rPh>
    <rPh sb="1053" eb="1055">
      <t>ショウワ</t>
    </rPh>
    <rPh sb="1057" eb="1058">
      <t>ネン</t>
    </rPh>
    <rPh sb="1059" eb="1060">
      <t>ガツ</t>
    </rPh>
    <rPh sb="1062" eb="1063">
      <t>ヒ</t>
    </rPh>
    <rPh sb="1064" eb="1071">
      <t>オオマチシニシナダイチュウ</t>
    </rPh>
    <rPh sb="1076" eb="1080">
      <t>コウツウジコ</t>
    </rPh>
    <rPh sb="1081" eb="1084">
      <t>オウダンチュウ</t>
    </rPh>
    <rPh sb="1084" eb="1086">
      <t>シボウ</t>
    </rPh>
    <rPh sb="1087" eb="1089">
      <t>ショウワ</t>
    </rPh>
    <rPh sb="1091" eb="1092">
      <t>ネン</t>
    </rPh>
    <rPh sb="1097" eb="1098">
      <t>ヒ</t>
    </rPh>
    <rPh sb="1099" eb="1102">
      <t>オオマチシ</t>
    </rPh>
    <rPh sb="1102" eb="1106">
      <t>オオマチキタショウ</t>
    </rPh>
    <rPh sb="1111" eb="1113">
      <t>ヒアソ</t>
    </rPh>
    <rPh sb="1114" eb="1116">
      <t>シッカ</t>
    </rPh>
    <rPh sb="1120" eb="1122">
      <t>ショウワ</t>
    </rPh>
    <rPh sb="1124" eb="1125">
      <t>ネン</t>
    </rPh>
    <rPh sb="1126" eb="1127">
      <t>ガツ</t>
    </rPh>
    <rPh sb="1129" eb="1130">
      <t>ヒ</t>
    </rPh>
    <rPh sb="1131" eb="1138">
      <t>ハクバムラハクバキタショウ</t>
    </rPh>
    <rPh sb="1143" eb="1147">
      <t>ガッコウトウナン</t>
    </rPh>
    <rPh sb="1148" eb="1150">
      <t>ゲンキン</t>
    </rPh>
    <rPh sb="1151" eb="1153">
      <t>ショウワ</t>
    </rPh>
    <rPh sb="1155" eb="1156">
      <t>ネン</t>
    </rPh>
    <rPh sb="1157" eb="1158">
      <t>ガツ</t>
    </rPh>
    <rPh sb="1160" eb="1161">
      <t>ヒ</t>
    </rPh>
    <rPh sb="1162" eb="1169">
      <t>ハクバムラハクバミナミショウ</t>
    </rPh>
    <rPh sb="1174" eb="1178">
      <t>ガッコウトウナン</t>
    </rPh>
    <rPh sb="1179" eb="1181">
      <t>ゲンキン</t>
    </rPh>
    <rPh sb="1182" eb="1184">
      <t>ショウワ</t>
    </rPh>
    <rPh sb="1186" eb="1187">
      <t>ネン</t>
    </rPh>
    <rPh sb="1188" eb="1189">
      <t>ガツ</t>
    </rPh>
    <rPh sb="1191" eb="1192">
      <t>ヒ</t>
    </rPh>
    <rPh sb="1205" eb="1209">
      <t>コウツウジコ</t>
    </rPh>
    <rPh sb="1210" eb="1215">
      <t>オウダンホドウジョウ</t>
    </rPh>
    <rPh sb="1216" eb="1218">
      <t>ショウワ</t>
    </rPh>
    <rPh sb="1220" eb="1221">
      <t>ネン</t>
    </rPh>
    <rPh sb="1222" eb="1223">
      <t>ガツ</t>
    </rPh>
    <rPh sb="1225" eb="1226">
      <t>ヒ</t>
    </rPh>
    <rPh sb="1227" eb="1234">
      <t>オオマチシオオマチキタショウ</t>
    </rPh>
    <rPh sb="1239" eb="1243">
      <t>コウツウジコ</t>
    </rPh>
    <rPh sb="1244" eb="1248">
      <t>ジテンシャト</t>
    </rPh>
    <rPh sb="1249" eb="1250">
      <t>ダ</t>
    </rPh>
    <rPh sb="1252" eb="1254">
      <t>ショウワ</t>
    </rPh>
    <rPh sb="1256" eb="1257">
      <t>ネン</t>
    </rPh>
    <rPh sb="1258" eb="1259">
      <t>ガツ</t>
    </rPh>
    <rPh sb="1261" eb="1262">
      <t>ヒ</t>
    </rPh>
    <rPh sb="1263" eb="1269">
      <t>マツカワマチマツカワショウ</t>
    </rPh>
    <rPh sb="1275" eb="1277">
      <t>ショクイン</t>
    </rPh>
    <rPh sb="1278" eb="1282">
      <t>コウツウジコ</t>
    </rPh>
    <rPh sb="1283" eb="1285">
      <t>カガイ</t>
    </rPh>
    <rPh sb="1286" eb="1288">
      <t>ショウワ</t>
    </rPh>
    <rPh sb="1290" eb="1291">
      <t>ネン</t>
    </rPh>
    <rPh sb="1292" eb="1293">
      <t>ガツ</t>
    </rPh>
    <rPh sb="1294" eb="1295">
      <t>ヒ</t>
    </rPh>
    <rPh sb="1296" eb="1302">
      <t>オオマチシトキワショウ</t>
    </rPh>
    <rPh sb="1308" eb="1312">
      <t>ガッコウトウナン</t>
    </rPh>
    <rPh sb="1313" eb="1317">
      <t>キョウインジュウタク</t>
    </rPh>
    <rPh sb="1317" eb="1319">
      <t>ゲンキン</t>
    </rPh>
    <rPh sb="1320" eb="1322">
      <t>ショウワ</t>
    </rPh>
    <rPh sb="1331" eb="1333">
      <t>ショウワ</t>
    </rPh>
    <rPh sb="1342" eb="1349">
      <t>オタリムラキタオタリショウ</t>
    </rPh>
    <rPh sb="1355" eb="1357">
      <t>セットウ</t>
    </rPh>
    <rPh sb="1358" eb="1360">
      <t>ショウワ</t>
    </rPh>
    <rPh sb="1362" eb="1363">
      <t>ネン</t>
    </rPh>
    <rPh sb="1364" eb="1365">
      <t>ガツ</t>
    </rPh>
    <rPh sb="1367" eb="1368">
      <t>ヒ</t>
    </rPh>
    <rPh sb="1369" eb="1376">
      <t>ハクバムラハクバミナミショウ</t>
    </rPh>
    <rPh sb="1382" eb="1386">
      <t>ガッコウサイガイ</t>
    </rPh>
    <rPh sb="1387" eb="1389">
      <t>タイフウ</t>
    </rPh>
    <rPh sb="1391" eb="1392">
      <t>ゴウ</t>
    </rPh>
    <rPh sb="1392" eb="1397">
      <t>シセツソンカイトウ</t>
    </rPh>
    <rPh sb="1398" eb="1400">
      <t>ショウワ</t>
    </rPh>
    <rPh sb="1402" eb="1403">
      <t>ネン</t>
    </rPh>
    <rPh sb="1405" eb="1406">
      <t>ガツ</t>
    </rPh>
    <rPh sb="1407" eb="1408">
      <t>ヒ</t>
    </rPh>
    <rPh sb="1409" eb="1417">
      <t>ヤサカムラヤサカダイニショウ</t>
    </rPh>
    <rPh sb="1423" eb="1425">
      <t>イエデ</t>
    </rPh>
    <rPh sb="1426" eb="1428">
      <t>ショウワ</t>
    </rPh>
    <rPh sb="1438" eb="1441">
      <t>オオマチシ</t>
    </rPh>
    <rPh sb="1441" eb="1446">
      <t>オオマチダイイチチュウ</t>
    </rPh>
    <rPh sb="1452" eb="1456">
      <t>ガッコウトウナン</t>
    </rPh>
    <rPh sb="1457" eb="1460">
      <t>ゲンキントウ</t>
    </rPh>
    <rPh sb="1461" eb="1463">
      <t>ショウワ</t>
    </rPh>
    <rPh sb="1473" eb="1476">
      <t>オタリムラ</t>
    </rPh>
    <rPh sb="1476" eb="1479">
      <t>オタリチュウ</t>
    </rPh>
    <rPh sb="1485" eb="1487">
      <t>マンビ</t>
    </rPh>
    <rPh sb="1489" eb="1491">
      <t>ショウワ</t>
    </rPh>
    <rPh sb="1493" eb="1494">
      <t>ネン</t>
    </rPh>
    <rPh sb="1496" eb="1497">
      <t>ガツ</t>
    </rPh>
    <rPh sb="1498" eb="1499">
      <t>ヒ</t>
    </rPh>
    <rPh sb="1505" eb="1507">
      <t>キタショウ</t>
    </rPh>
    <rPh sb="1513" eb="1515">
      <t>ショクイン</t>
    </rPh>
    <rPh sb="1516" eb="1520">
      <t>コウツウジコ</t>
    </rPh>
    <rPh sb="1521" eb="1523">
      <t>イネム</t>
    </rPh>
    <rPh sb="1524" eb="1526">
      <t>ウンテン</t>
    </rPh>
    <rPh sb="1526" eb="1528">
      <t>カガイ</t>
    </rPh>
    <rPh sb="1529" eb="1531">
      <t>ショウワ</t>
    </rPh>
    <rPh sb="1533" eb="1540">
      <t>ネン12ガツ31ヒ</t>
    </rPh>
    <rPh sb="1541" eb="1548">
      <t>オオマチシニシナダイチュウ</t>
    </rPh>
    <rPh sb="1554" eb="1556">
      <t>ショクイン</t>
    </rPh>
    <rPh sb="1557" eb="1561">
      <t>コウツウジコ</t>
    </rPh>
    <rPh sb="1562" eb="1566">
      <t>インシュウンテン</t>
    </rPh>
    <rPh sb="1566" eb="1568">
      <t>カガイ</t>
    </rPh>
    <rPh sb="1569" eb="1571">
      <t>ショウワ</t>
    </rPh>
    <rPh sb="1580" eb="1586">
      <t>オタリムラオタリチュウ</t>
    </rPh>
    <rPh sb="1592" eb="1596">
      <t>ガッコウカサイ</t>
    </rPh>
    <rPh sb="1597" eb="1599">
      <t>セイト</t>
    </rPh>
    <rPh sb="1599" eb="1601">
      <t>ホウカ</t>
    </rPh>
    <rPh sb="1602" eb="1604">
      <t>ショウワ</t>
    </rPh>
    <rPh sb="1613" eb="1616">
      <t>マツカワムラ</t>
    </rPh>
    <rPh sb="1616" eb="1619">
      <t>マツカワチュウ</t>
    </rPh>
    <rPh sb="1625" eb="1629">
      <t>ガッコウジコ</t>
    </rPh>
    <rPh sb="1630" eb="1637">
      <t>ショリカンケツホウコクショ</t>
    </rPh>
    <rPh sb="1638" eb="1640">
      <t>ショウワ</t>
    </rPh>
    <rPh sb="1642" eb="1643">
      <t>ネン</t>
    </rPh>
    <rPh sb="1644" eb="1645">
      <t>ガツ</t>
    </rPh>
    <rPh sb="1646" eb="1647">
      <t>ヒ</t>
    </rPh>
    <rPh sb="1648" eb="1654">
      <t>オオマチシトキワショウ</t>
    </rPh>
    <rPh sb="1658" eb="1660">
      <t>バンメ</t>
    </rPh>
    <rPh sb="1661" eb="1663">
      <t>ショクイン</t>
    </rPh>
    <rPh sb="1664" eb="1668">
      <t>コウツウジコ</t>
    </rPh>
    <rPh sb="1669" eb="1671">
      <t>ケッカ</t>
    </rPh>
    <rPh sb="1671" eb="1673">
      <t>ホウコク</t>
    </rPh>
    <phoneticPr fontId="18"/>
  </si>
  <si>
    <r>
      <t>市町村の現況並びに市町村の合併促進に関する調査について（昭和28年1月7日報告）
市町村の議会及び長の任期等に関する調（　</t>
    </r>
    <r>
      <rPr>
        <sz val="11"/>
        <rFont val="ＭＳ Ｐゴシック"/>
        <family val="3"/>
        <charset val="128"/>
      </rPr>
      <t>㈠</t>
    </r>
    <r>
      <rPr>
        <sz val="11"/>
        <rFont val="ＭＳ Ｐゴシック"/>
        <family val="3"/>
        <charset val="128"/>
        <scheme val="minor"/>
      </rPr>
      <t>議会についての調（昭和22～26年の任期について）、</t>
    </r>
    <r>
      <rPr>
        <sz val="11"/>
        <rFont val="ＭＳ Ｐゴシック"/>
        <family val="3"/>
        <charset val="128"/>
      </rPr>
      <t>㈡</t>
    </r>
    <r>
      <rPr>
        <sz val="11"/>
        <rFont val="ＭＳ Ｐゴシック"/>
        <family val="3"/>
        <charset val="128"/>
        <scheme val="minor"/>
      </rPr>
      <t>長についての調（昭和22～26年の任期について））、地方公共団体の組合に関する調（</t>
    </r>
    <r>
      <rPr>
        <sz val="11"/>
        <rFont val="ＭＳ Ｐゴシック"/>
        <family val="3"/>
        <charset val="128"/>
      </rPr>
      <t>㈠設置状況⑴一部事務組合の設置状況、2役場事務組合の設置状況、㈡運営状況、様式第6号　財産区についての調（1地方自治法施行前からあるもの、2地方自治法施行後設けられたもの）</t>
    </r>
    <r>
      <rPr>
        <sz val="11"/>
        <rFont val="ＭＳ Ｐゴシック"/>
        <family val="3"/>
        <charset val="128"/>
        <scheme val="minor"/>
      </rPr>
      <t>、市町村の行政組織に関する調（</t>
    </r>
    <r>
      <rPr>
        <sz val="11"/>
        <rFont val="ＭＳ Ｐゴシック"/>
        <family val="3"/>
        <charset val="128"/>
      </rPr>
      <t>㈠議会についての調（1議員定数を条例によって減少している、2常任委員会を設置していない市町村数調、㈡執行機関についての調（1助役、収入役及び副収入役の設置状況）</t>
    </r>
    <r>
      <rPr>
        <sz val="11"/>
        <rFont val="ＭＳ Ｐゴシック"/>
        <family val="3"/>
        <charset val="128"/>
        <scheme val="minor"/>
      </rPr>
      <t>、
書類：（泰阜村、木澤村、三穂村、平谷村、富草村、大島村、山吹村、市田村、座光寺村、上郷村、鼎村、松尾村、竜丘村、川路村、伊賀良村、山本村、清内路村、会地村、伍和村、智里村、浪合村、根羽村、下條村、大下条村、売木村、和合村、旦開村、神原村、平岡村、千代村、龍江村、下久堅村、喬木村、神稲村、生田村、大鹿村、上村、木澤村、和田村、八重合内村、南和田村）、
電話聞取り（上久堅村、河野村）、</t>
    </r>
    <rPh sb="0" eb="3">
      <t>シチョウソン</t>
    </rPh>
    <rPh sb="4" eb="6">
      <t>ゲンキョウ</t>
    </rPh>
    <rPh sb="6" eb="7">
      <t>ナラ</t>
    </rPh>
    <rPh sb="9" eb="12">
      <t>シチョウソン</t>
    </rPh>
    <rPh sb="13" eb="15">
      <t>ガッペイ</t>
    </rPh>
    <rPh sb="15" eb="17">
      <t>ソクシン</t>
    </rPh>
    <rPh sb="18" eb="19">
      <t>カン</t>
    </rPh>
    <rPh sb="21" eb="22">
      <t>シラベ</t>
    </rPh>
    <rPh sb="22" eb="23">
      <t>サ</t>
    </rPh>
    <rPh sb="28" eb="30">
      <t>ショウワ</t>
    </rPh>
    <rPh sb="32" eb="33">
      <t>ネン</t>
    </rPh>
    <rPh sb="34" eb="35">
      <t>ツキ</t>
    </rPh>
    <rPh sb="36" eb="37">
      <t>ヒ</t>
    </rPh>
    <rPh sb="37" eb="39">
      <t>ホウコク</t>
    </rPh>
    <rPh sb="41" eb="44">
      <t>シチョウソン</t>
    </rPh>
    <rPh sb="45" eb="47">
      <t>ギカイ</t>
    </rPh>
    <rPh sb="47" eb="48">
      <t>オヨ</t>
    </rPh>
    <rPh sb="49" eb="50">
      <t>オサ</t>
    </rPh>
    <rPh sb="51" eb="53">
      <t>ニンキ</t>
    </rPh>
    <rPh sb="53" eb="54">
      <t>トウ</t>
    </rPh>
    <rPh sb="55" eb="56">
      <t>カン</t>
    </rPh>
    <rPh sb="58" eb="59">
      <t>シラベ</t>
    </rPh>
    <rPh sb="62" eb="64">
      <t>ギカイ</t>
    </rPh>
    <rPh sb="69" eb="70">
      <t>シラベ</t>
    </rPh>
    <rPh sb="71" eb="73">
      <t>ショウワ</t>
    </rPh>
    <rPh sb="78" eb="79">
      <t>ネン</t>
    </rPh>
    <rPh sb="80" eb="82">
      <t>ニンキ</t>
    </rPh>
    <rPh sb="89" eb="90">
      <t>オサ</t>
    </rPh>
    <rPh sb="95" eb="96">
      <t>シラベ</t>
    </rPh>
    <rPh sb="115" eb="121">
      <t>チホウコウキョウダンタイ</t>
    </rPh>
    <rPh sb="122" eb="124">
      <t>クミアイ</t>
    </rPh>
    <rPh sb="125" eb="126">
      <t>カン</t>
    </rPh>
    <rPh sb="128" eb="129">
      <t>シラベ</t>
    </rPh>
    <rPh sb="131" eb="135">
      <t>セッチジョウキョウ</t>
    </rPh>
    <rPh sb="136" eb="138">
      <t>イチブ</t>
    </rPh>
    <rPh sb="138" eb="142">
      <t>ジムクミアイ</t>
    </rPh>
    <rPh sb="143" eb="147">
      <t>セッチジョウキョウ</t>
    </rPh>
    <rPh sb="149" eb="151">
      <t>ヤクバ</t>
    </rPh>
    <rPh sb="151" eb="155">
      <t>ジムクミアイ</t>
    </rPh>
    <rPh sb="156" eb="160">
      <t>セッチジョウキョウ</t>
    </rPh>
    <rPh sb="162" eb="166">
      <t>ウンエイジョウキョウ</t>
    </rPh>
    <rPh sb="167" eb="169">
      <t>ヨウシキ</t>
    </rPh>
    <rPh sb="169" eb="170">
      <t>ダイ</t>
    </rPh>
    <rPh sb="171" eb="172">
      <t>ゴウ</t>
    </rPh>
    <rPh sb="173" eb="176">
      <t>ザイサンク</t>
    </rPh>
    <rPh sb="181" eb="182">
      <t>シラベ</t>
    </rPh>
    <rPh sb="184" eb="189">
      <t>チホウジチホウ</t>
    </rPh>
    <rPh sb="189" eb="191">
      <t>セコウ</t>
    </rPh>
    <rPh sb="191" eb="192">
      <t>マエ</t>
    </rPh>
    <rPh sb="207" eb="208">
      <t>ゴ</t>
    </rPh>
    <rPh sb="208" eb="209">
      <t>モウ</t>
    </rPh>
    <rPh sb="217" eb="220">
      <t>シチョウソン</t>
    </rPh>
    <rPh sb="221" eb="223">
      <t>ギョウセイ</t>
    </rPh>
    <rPh sb="223" eb="225">
      <t>ソシキ</t>
    </rPh>
    <rPh sb="226" eb="227">
      <t>カン</t>
    </rPh>
    <rPh sb="229" eb="230">
      <t>シラベ</t>
    </rPh>
    <rPh sb="232" eb="234">
      <t>ギカイ</t>
    </rPh>
    <rPh sb="239" eb="240">
      <t>シラベ</t>
    </rPh>
    <rPh sb="242" eb="246">
      <t>ギインテイスウ</t>
    </rPh>
    <rPh sb="247" eb="249">
      <t>ジョウレイ</t>
    </rPh>
    <rPh sb="253" eb="255">
      <t>ゲンショウ</t>
    </rPh>
    <rPh sb="261" eb="266">
      <t>ジョウニンイインカイ</t>
    </rPh>
    <rPh sb="293" eb="295">
      <t>ジョヤク</t>
    </rPh>
    <rPh sb="313" eb="315">
      <t>ショルイ</t>
    </rPh>
    <rPh sb="317" eb="320">
      <t>ヤスオカムラ</t>
    </rPh>
    <rPh sb="321" eb="323">
      <t>キザワ</t>
    </rPh>
    <rPh sb="323" eb="324">
      <t>ムラ</t>
    </rPh>
    <rPh sb="325" eb="326">
      <t>サン</t>
    </rPh>
    <rPh sb="326" eb="327">
      <t>ホ</t>
    </rPh>
    <rPh sb="327" eb="328">
      <t>ムラ</t>
    </rPh>
    <rPh sb="329" eb="332">
      <t>ヒラヤムラ</t>
    </rPh>
    <rPh sb="333" eb="335">
      <t>トミクサ</t>
    </rPh>
    <rPh sb="335" eb="336">
      <t>ムラ</t>
    </rPh>
    <rPh sb="337" eb="340">
      <t>オオシマムラ</t>
    </rPh>
    <rPh sb="341" eb="343">
      <t>ヤマフ</t>
    </rPh>
    <rPh sb="343" eb="344">
      <t>ムラ</t>
    </rPh>
    <rPh sb="345" eb="348">
      <t>イチダムラ</t>
    </rPh>
    <rPh sb="349" eb="352">
      <t>ザコウジ</t>
    </rPh>
    <rPh sb="352" eb="353">
      <t>ムラ</t>
    </rPh>
    <rPh sb="387" eb="388">
      <t>カイ</t>
    </rPh>
    <rPh sb="441" eb="442">
      <t>エ</t>
    </rPh>
    <rPh sb="444" eb="447">
      <t>シモヒサカタ</t>
    </rPh>
    <rPh sb="447" eb="448">
      <t>ムラ</t>
    </rPh>
    <rPh sb="489" eb="491">
      <t>デンワ</t>
    </rPh>
    <rPh sb="491" eb="493">
      <t>キキト</t>
    </rPh>
    <rPh sb="500" eb="502">
      <t>コウノ</t>
    </rPh>
    <rPh sb="502" eb="503">
      <t>ムラ</t>
    </rPh>
    <phoneticPr fontId="18"/>
  </si>
  <si>
    <r>
      <t>【地第号外　昭和29年1月8日】町村合併促進に関する啓発宣伝広報車出動計画について（通知）：町村合併促進について広報車出動計画（南信の部）
【28総第836号　昭和29年1月28日】町村の地図送付について（昭28.12.7付　地号外に対する報告）・【28総第836号　昭和28年12月9日】町村の地図送付について（依頼）
【昭和29年3月10日】復命書（神原村と和合村へ町村合併の促進及び啓発宣伝の状況調査）
【甲第11号　昭和29年1月31日】町村合併促進懇談会講師派遣方依頼について
【29総第16号】町村合併計画について（昭29.1.14付　地第21号に対する報告）：町村合併計画（計画の理由、合併町村の概況）
【29総第16号　昭和29年1月16日】町村合併計画等について（通知）（留意事項）
【29総第78号　昭和29年2月1日】町村合併関係代表者会議について
【29総号外　昭和29年2月5日】町村合併の手引の送付について、【昭和29年2月5日】町村合併促進宣伝用懸垂幕の送付について（通知）、【昭和29年2月16日】町村合併促進宣伝用スライドについて（通知）
【昭和29年3月1日】町村合併の促進について（通知）（勧奨指導の留意事項）
【自治庁・町村合併推進本部】町村を合併してよりよい郷土をつくりましょう
【29総第237号　昭和29年3月23日】町村合併計画案について：町村合併計画案に対する関係方面の意見等に関する調・合併町村の概況・町村合併計画（変更分）・下伊那郡略図、町村計画案について（再照会）
【昭和29年3月10日　市田村長から】講師派遣申請
【昭和29年4月1日】「町村合併の手引」の代金督促について、【会地村長・河野村長から】「町村合併の手引」注文、「町村合併の手引」送付について、「町村合併の手引」実費購入希望、「町村合併の手引」の申込について
【29林政113号　昭和29年3月27日　林務部長・総務部長】町村合併に伴う町村有林の取扱いについて（通達）
復命書（3月15日町村合併促進法の研究状況を調査ため、下條村・富草村）：現状説明・現在の問題
【昭和29年3月29日】復命書（昭和28年度災害の特例債借入事務打合せ会議・町村合併先進地籍（篠の井町・五郎兵衛新田村・小諸町の視察）：町村合併計画案修正変更書類等提出結果・災害に係る特例債の借入手続き打合せ会議事項・昭和28年6月及び7月の大災害並びに同年8月及び9月の風水害により被害を受けた地方公共団体の起債の特例に関する法律・篠ノ井町の状況について）
神原村財政収支状況調、下伊那郡中学校施設実情調査
【昭和29年5月10日　飯田市長】町村合併について（大飯田市建設の構想試案・行財政外要綱調・近村合併についての基本方針要綱・市村税調・職業別人口世帯数・貸借調・予算調・大飯田市建設について）
【29庶第511号　昭和29年5月17日】町村合併促進に関する啓発宣伝について（通知）（広報車出動計画・ニュースカー放送原稿)
【29総第558号　昭和9年6月9日】町村合併計画案について（29.5.27付地第846号についての意見書提出）：【生田村長・松尾村・売木村】町村合併計画案について
昭和27年度当初予算概要比較表、隣接村昭和26年度当初予算概要比較表、人口世帯数・総面積・部落数、土地分類、学校・公民館概要、財政および住民一人当たり負担額、決算額
復命書（3月18.19日町村合併推進状況および財政調査、大鹿村・生田村）
【地号外　昭和29年4月8日】町村合併計画案の送付について：昭和29年4月　町村合併計画案　長野県　
合併関係町村調について（昭和29.4.6付　地号外に対する報告）
【29総第317号　昭和29年4月7日】町村合併に伴う長・助役および収入役の措置について
【29総第313号　養和29年4月9日】町村合併に伴う町または字の名称および区域の変更について
【29総第333号　昭和29年4月12日】町村合併促進ポスター配布について（依頼）
町村合併と中学校の規模に関する資料
復命書（昭和29年9月24日　役場建築事業起債に係る執行状況調査）
【29総号外　昭和29年10月5日】合併町村における国有林の払下</t>
    </r>
    <r>
      <rPr>
        <sz val="11"/>
        <rFont val="Microsoft JhengHei"/>
        <family val="3"/>
        <charset val="136"/>
      </rPr>
      <t xml:space="preserve">希望の調査について（照会）
</t>
    </r>
    <r>
      <rPr>
        <sz val="11"/>
        <rFont val="ＭＳ Ｐゴシック"/>
        <family val="3"/>
        <charset val="128"/>
        <scheme val="minor"/>
      </rPr>
      <t>復命書（10月2日松尾村町村合併調査委員会）
【29総号外　昭和29年10月14日】町村合併による減少町村の状況について（29.10.11付　地号外についての回答）
【庶第48号　昭和29年10月28日　山吹村】町村合併説明会について
地方自治総合大展覧会開催要綱
【29総号外　昭和29年6月23日】町村合併の映画上映について（依頼）（地方自治高揚映画　「町の誕生日」）、町村合併強調週間のポスター配布について、町村合併促進の小冊子送付について、パンフレット送付について、巡回映画の実施について、町村合併進捗状況</t>
    </r>
    <rPh sb="1" eb="2">
      <t>チ</t>
    </rPh>
    <rPh sb="2" eb="3">
      <t>ダイ</t>
    </rPh>
    <rPh sb="3" eb="5">
      <t>ゴウガイ</t>
    </rPh>
    <rPh sb="6" eb="8">
      <t>ショウワ</t>
    </rPh>
    <rPh sb="10" eb="11">
      <t>ネン</t>
    </rPh>
    <rPh sb="12" eb="13">
      <t>ガツ</t>
    </rPh>
    <rPh sb="14" eb="15">
      <t>ニチ</t>
    </rPh>
    <rPh sb="16" eb="22">
      <t>チョウソンガッペイソクシン</t>
    </rPh>
    <rPh sb="23" eb="24">
      <t>カン</t>
    </rPh>
    <rPh sb="26" eb="30">
      <t>ケイハツセンデン</t>
    </rPh>
    <rPh sb="30" eb="33">
      <t>コウホウシャ</t>
    </rPh>
    <rPh sb="33" eb="37">
      <t>シュツドウケイカク</t>
    </rPh>
    <rPh sb="42" eb="44">
      <t>ツウチ</t>
    </rPh>
    <rPh sb="46" eb="48">
      <t>チョウソン</t>
    </rPh>
    <rPh sb="48" eb="50">
      <t>ガッペイ</t>
    </rPh>
    <rPh sb="50" eb="52">
      <t>ソクシン</t>
    </rPh>
    <rPh sb="56" eb="59">
      <t>コウホウシャ</t>
    </rPh>
    <rPh sb="59" eb="61">
      <t>シュツドウ</t>
    </rPh>
    <rPh sb="64" eb="66">
      <t>ナンシン</t>
    </rPh>
    <rPh sb="67" eb="68">
      <t>ブ</t>
    </rPh>
    <rPh sb="73" eb="74">
      <t>ソウ</t>
    </rPh>
    <rPh sb="74" eb="75">
      <t>ダイ</t>
    </rPh>
    <rPh sb="78" eb="79">
      <t>ゴウ</t>
    </rPh>
    <rPh sb="80" eb="82">
      <t>ショウワ</t>
    </rPh>
    <rPh sb="84" eb="85">
      <t>ネン</t>
    </rPh>
    <rPh sb="86" eb="87">
      <t>ガツ</t>
    </rPh>
    <rPh sb="89" eb="90">
      <t>ニチ</t>
    </rPh>
    <rPh sb="91" eb="93">
      <t>チョウソン</t>
    </rPh>
    <rPh sb="94" eb="96">
      <t>チズ</t>
    </rPh>
    <rPh sb="96" eb="98">
      <t>ソウフ</t>
    </rPh>
    <rPh sb="162" eb="164">
      <t>ショウワ</t>
    </rPh>
    <rPh sb="166" eb="167">
      <t>ネン</t>
    </rPh>
    <rPh sb="168" eb="169">
      <t>ガツ</t>
    </rPh>
    <rPh sb="171" eb="172">
      <t>ニチ</t>
    </rPh>
    <rPh sb="173" eb="176">
      <t>フクメイショ</t>
    </rPh>
    <rPh sb="185" eb="189">
      <t>チョウソンガッペイ</t>
    </rPh>
    <rPh sb="190" eb="193">
      <t>ソクシンオヨ</t>
    </rPh>
    <rPh sb="194" eb="196">
      <t>ケイハツ</t>
    </rPh>
    <rPh sb="196" eb="198">
      <t>センデン</t>
    </rPh>
    <rPh sb="199" eb="203">
      <t>ジョウキョウチョウサ</t>
    </rPh>
    <rPh sb="206" eb="207">
      <t>コウ</t>
    </rPh>
    <rPh sb="207" eb="208">
      <t>ダイ</t>
    </rPh>
    <rPh sb="210" eb="211">
      <t>ゴウ</t>
    </rPh>
    <rPh sb="212" eb="214">
      <t>ショウワ</t>
    </rPh>
    <rPh sb="216" eb="217">
      <t>ネン</t>
    </rPh>
    <rPh sb="218" eb="219">
      <t>ガツ</t>
    </rPh>
    <rPh sb="221" eb="222">
      <t>ニチ</t>
    </rPh>
    <rPh sb="223" eb="225">
      <t>チョウソン</t>
    </rPh>
    <rPh sb="225" eb="227">
      <t>ガッペイ</t>
    </rPh>
    <rPh sb="227" eb="232">
      <t>ソクシンコンダンカイ</t>
    </rPh>
    <rPh sb="232" eb="236">
      <t>コウシハケン</t>
    </rPh>
    <rPh sb="236" eb="237">
      <t>カタ</t>
    </rPh>
    <rPh sb="237" eb="239">
      <t>イライ</t>
    </rPh>
    <rPh sb="247" eb="248">
      <t>ソウ</t>
    </rPh>
    <rPh sb="248" eb="249">
      <t>ダイ</t>
    </rPh>
    <rPh sb="251" eb="252">
      <t>ゴウ</t>
    </rPh>
    <rPh sb="253" eb="255">
      <t>チョウソン</t>
    </rPh>
    <rPh sb="255" eb="259">
      <t>ガッペイケイカク</t>
    </rPh>
    <rPh sb="287" eb="289">
      <t>チョウソン</t>
    </rPh>
    <rPh sb="289" eb="293">
      <t>ガッペイケイカク</t>
    </rPh>
    <rPh sb="294" eb="296">
      <t>ケイカク</t>
    </rPh>
    <rPh sb="297" eb="299">
      <t>リユウ</t>
    </rPh>
    <rPh sb="300" eb="304">
      <t>ガッペイチョウソン</t>
    </rPh>
    <rPh sb="305" eb="307">
      <t>ガイキョウ</t>
    </rPh>
    <rPh sb="312" eb="313">
      <t>ソウ</t>
    </rPh>
    <rPh sb="313" eb="314">
      <t>ダイ</t>
    </rPh>
    <rPh sb="316" eb="317">
      <t>ゴウ</t>
    </rPh>
    <rPh sb="318" eb="320">
      <t>ショウワ</t>
    </rPh>
    <rPh sb="322" eb="323">
      <t>ネン</t>
    </rPh>
    <rPh sb="324" eb="325">
      <t>ガツ</t>
    </rPh>
    <rPh sb="327" eb="328">
      <t>ニチ</t>
    </rPh>
    <rPh sb="329" eb="331">
      <t>チョウソン</t>
    </rPh>
    <rPh sb="331" eb="336">
      <t>ガッペイケイカクトウ</t>
    </rPh>
    <rPh sb="341" eb="343">
      <t>ツウチ</t>
    </rPh>
    <rPh sb="345" eb="349">
      <t>リュウイジコウ</t>
    </rPh>
    <rPh sb="354" eb="355">
      <t>ソウ</t>
    </rPh>
    <rPh sb="355" eb="356">
      <t>ダイ</t>
    </rPh>
    <rPh sb="358" eb="359">
      <t>ゴウ</t>
    </rPh>
    <rPh sb="360" eb="362">
      <t>ショウワ</t>
    </rPh>
    <rPh sb="364" eb="365">
      <t>ネン</t>
    </rPh>
    <rPh sb="366" eb="367">
      <t>ガツ</t>
    </rPh>
    <rPh sb="368" eb="369">
      <t>ニチ</t>
    </rPh>
    <rPh sb="370" eb="372">
      <t>チョウソン</t>
    </rPh>
    <rPh sb="372" eb="376">
      <t>ガッペイカンケイ</t>
    </rPh>
    <rPh sb="376" eb="379">
      <t>ダイヒョウシャ</t>
    </rPh>
    <rPh sb="379" eb="381">
      <t>カイギ</t>
    </rPh>
    <rPh sb="389" eb="390">
      <t>ソウ</t>
    </rPh>
    <rPh sb="390" eb="391">
      <t>ゴウ</t>
    </rPh>
    <rPh sb="391" eb="392">
      <t>ガイ</t>
    </rPh>
    <rPh sb="393" eb="395">
      <t>ショウワ</t>
    </rPh>
    <rPh sb="397" eb="398">
      <t>ネン</t>
    </rPh>
    <rPh sb="399" eb="400">
      <t>ガツ</t>
    </rPh>
    <rPh sb="401" eb="402">
      <t>ニチ</t>
    </rPh>
    <rPh sb="403" eb="407">
      <t>チョウソンガッペイ</t>
    </rPh>
    <rPh sb="408" eb="410">
      <t>テビ</t>
    </rPh>
    <rPh sb="411" eb="413">
      <t>ソウフ</t>
    </rPh>
    <rPh sb="419" eb="421">
      <t>ショウワ</t>
    </rPh>
    <rPh sb="423" eb="424">
      <t>ネン</t>
    </rPh>
    <rPh sb="425" eb="426">
      <t>ガツ</t>
    </rPh>
    <rPh sb="427" eb="428">
      <t>ニチ</t>
    </rPh>
    <rPh sb="429" eb="433">
      <t>チョウソンガッペイ</t>
    </rPh>
    <rPh sb="708" eb="712">
      <t>ダイキントクソク</t>
    </rPh>
    <rPh sb="718" eb="719">
      <t>カイ</t>
    </rPh>
    <rPh sb="719" eb="720">
      <t>チ</t>
    </rPh>
    <rPh sb="720" eb="722">
      <t>ソンチョウ</t>
    </rPh>
    <rPh sb="723" eb="725">
      <t>カワノ</t>
    </rPh>
    <rPh sb="725" eb="727">
      <t>ソンチョウ</t>
    </rPh>
    <rPh sb="731" eb="735">
      <t>チョウソンガッペイ</t>
    </rPh>
    <rPh sb="736" eb="738">
      <t>テビ</t>
    </rPh>
    <rPh sb="739" eb="741">
      <t>チュウモン</t>
    </rPh>
    <rPh sb="743" eb="747">
      <t>チョウソンガッペイ</t>
    </rPh>
    <rPh sb="748" eb="750">
      <t>テビ</t>
    </rPh>
    <rPh sb="751" eb="753">
      <t>ソウフ</t>
    </rPh>
    <rPh sb="759" eb="763">
      <t>チョウソンガッペイ</t>
    </rPh>
    <rPh sb="764" eb="766">
      <t>テビ</t>
    </rPh>
    <rPh sb="767" eb="769">
      <t>ジッピ</t>
    </rPh>
    <rPh sb="769" eb="771">
      <t>コウニュウ</t>
    </rPh>
    <rPh sb="894" eb="896">
      <t>ショウワ</t>
    </rPh>
    <rPh sb="898" eb="899">
      <t>ネン</t>
    </rPh>
    <rPh sb="900" eb="901">
      <t>ガツ</t>
    </rPh>
    <rPh sb="903" eb="904">
      <t>ニチ</t>
    </rPh>
    <rPh sb="905" eb="908">
      <t>フクメイショ</t>
    </rPh>
    <rPh sb="909" eb="911">
      <t>ショウワ</t>
    </rPh>
    <rPh sb="913" eb="915">
      <t>ネンド</t>
    </rPh>
    <rPh sb="915" eb="917">
      <t>サイガイ</t>
    </rPh>
    <rPh sb="918" eb="920">
      <t>トクレイ</t>
    </rPh>
    <rPh sb="920" eb="921">
      <t>サイ</t>
    </rPh>
    <rPh sb="921" eb="925">
      <t>カリイレジム</t>
    </rPh>
    <rPh sb="925" eb="927">
      <t>ウチアワ</t>
    </rPh>
    <rPh sb="928" eb="930">
      <t>カイギ</t>
    </rPh>
    <rPh sb="931" eb="933">
      <t>チョウソン</t>
    </rPh>
    <rPh sb="933" eb="935">
      <t>ガッペイ</t>
    </rPh>
    <rPh sb="1073" eb="1076">
      <t>カミハラムラ</t>
    </rPh>
    <rPh sb="1076" eb="1078">
      <t>ザイセイ</t>
    </rPh>
    <rPh sb="1078" eb="1080">
      <t>シュウシ</t>
    </rPh>
    <rPh sb="1080" eb="1082">
      <t>ジョウキョウ</t>
    </rPh>
    <rPh sb="1082" eb="1083">
      <t>シラベ</t>
    </rPh>
    <rPh sb="1084" eb="1088">
      <t>シモイナグン</t>
    </rPh>
    <rPh sb="1088" eb="1091">
      <t>チュウガッコウ</t>
    </rPh>
    <rPh sb="1091" eb="1093">
      <t>シセツ</t>
    </rPh>
    <rPh sb="1093" eb="1095">
      <t>ジツジョウ</t>
    </rPh>
    <rPh sb="1095" eb="1097">
      <t>チョウサ</t>
    </rPh>
    <rPh sb="1099" eb="1101">
      <t>ショウワ</t>
    </rPh>
    <rPh sb="1103" eb="1104">
      <t>ネン</t>
    </rPh>
    <rPh sb="1105" eb="1106">
      <t>ガツ</t>
    </rPh>
    <rPh sb="1108" eb="1109">
      <t>ニチ</t>
    </rPh>
    <rPh sb="1110" eb="1114">
      <t>イイダシチョウ</t>
    </rPh>
    <rPh sb="1115" eb="1117">
      <t>チョウソン</t>
    </rPh>
    <rPh sb="1117" eb="1119">
      <t>ガッペイ</t>
    </rPh>
    <rPh sb="1136" eb="1143">
      <t>ギョウザイセイガイヨウコウシラベ</t>
    </rPh>
    <rPh sb="1144" eb="1145">
      <t>キン</t>
    </rPh>
    <rPh sb="1145" eb="1146">
      <t>ソン</t>
    </rPh>
    <rPh sb="1146" eb="1148">
      <t>ガッペイ</t>
    </rPh>
    <rPh sb="1153" eb="1157">
      <t>キホンホウシン</t>
    </rPh>
    <rPh sb="1157" eb="1159">
      <t>ヨウコウ</t>
    </rPh>
    <rPh sb="1160" eb="1162">
      <t>シソン</t>
    </rPh>
    <rPh sb="1162" eb="1164">
      <t>ゼイシラベ</t>
    </rPh>
    <rPh sb="1165" eb="1168">
      <t>ショクギョウベツ</t>
    </rPh>
    <rPh sb="1197" eb="1198">
      <t>ショ</t>
    </rPh>
    <rPh sb="1198" eb="1199">
      <t>ダイ</t>
    </rPh>
    <rPh sb="1202" eb="1203">
      <t>ゴウ</t>
    </rPh>
    <rPh sb="1204" eb="1206">
      <t>ショウワ</t>
    </rPh>
    <rPh sb="1208" eb="1209">
      <t>ネン</t>
    </rPh>
    <rPh sb="1210" eb="1211">
      <t>ガツ</t>
    </rPh>
    <rPh sb="1213" eb="1214">
      <t>ニチ</t>
    </rPh>
    <rPh sb="1215" eb="1217">
      <t>チョウソン</t>
    </rPh>
    <rPh sb="1217" eb="1219">
      <t>ガッペイ</t>
    </rPh>
    <rPh sb="1219" eb="1221">
      <t>ソクシン</t>
    </rPh>
    <rPh sb="1222" eb="1223">
      <t>カン</t>
    </rPh>
    <rPh sb="1225" eb="1229">
      <t>ケイハツセンデン</t>
    </rPh>
    <rPh sb="1234" eb="1236">
      <t>ツウチ</t>
    </rPh>
    <rPh sb="1238" eb="1241">
      <t>コウホウシャ</t>
    </rPh>
    <rPh sb="1241" eb="1243">
      <t>シュツドウ</t>
    </rPh>
    <rPh sb="1243" eb="1245">
      <t>ケイカク</t>
    </rPh>
    <rPh sb="1252" eb="1256">
      <t>ホウソウゲンコウ</t>
    </rPh>
    <rPh sb="1261" eb="1262">
      <t>ソウ</t>
    </rPh>
    <rPh sb="1262" eb="1263">
      <t>ダイ</t>
    </rPh>
    <rPh sb="1266" eb="1267">
      <t>ゴウ</t>
    </rPh>
    <rPh sb="1268" eb="1270">
      <t>ショウワ</t>
    </rPh>
    <rPh sb="1271" eb="1272">
      <t>ネン</t>
    </rPh>
    <rPh sb="1273" eb="1274">
      <t>ガツ</t>
    </rPh>
    <rPh sb="1275" eb="1276">
      <t>ニチ</t>
    </rPh>
    <rPh sb="1277" eb="1279">
      <t>チョウソン</t>
    </rPh>
    <rPh sb="1279" eb="1283">
      <t>ガッペイケイカク</t>
    </rPh>
    <rPh sb="1283" eb="1284">
      <t>アン</t>
    </rPh>
    <rPh sb="1296" eb="1297">
      <t>ツ</t>
    </rPh>
    <rPh sb="1297" eb="1298">
      <t>チ</t>
    </rPh>
    <rPh sb="1298" eb="1299">
      <t>ダイ</t>
    </rPh>
    <rPh sb="1302" eb="1303">
      <t>ゴウ</t>
    </rPh>
    <rPh sb="1308" eb="1311">
      <t>イケンショ</t>
    </rPh>
    <rPh sb="1311" eb="1313">
      <t>テイシュツ</t>
    </rPh>
    <rPh sb="1316" eb="1319">
      <t>イクタムラ</t>
    </rPh>
    <rPh sb="1319" eb="1320">
      <t>チョウ</t>
    </rPh>
    <rPh sb="1321" eb="1324">
      <t>マツオムラ</t>
    </rPh>
    <rPh sb="1325" eb="1328">
      <t>ウリキムラ</t>
    </rPh>
    <rPh sb="1329" eb="1331">
      <t>チョウソン</t>
    </rPh>
    <rPh sb="1331" eb="1333">
      <t>ガッペイ</t>
    </rPh>
    <rPh sb="1333" eb="1336">
      <t>ケイカクアン</t>
    </rPh>
    <rPh sb="1341" eb="1343">
      <t>ショウワ</t>
    </rPh>
    <rPh sb="1345" eb="1346">
      <t>ネン</t>
    </rPh>
    <rPh sb="1346" eb="1347">
      <t>ド</t>
    </rPh>
    <rPh sb="1347" eb="1349">
      <t>トウショ</t>
    </rPh>
    <rPh sb="1349" eb="1351">
      <t>ヨサン</t>
    </rPh>
    <rPh sb="1351" eb="1355">
      <t>ガイヨウヒカク</t>
    </rPh>
    <rPh sb="1355" eb="1356">
      <t>ヒョウ</t>
    </rPh>
    <rPh sb="1357" eb="1360">
      <t>リンセツソン</t>
    </rPh>
    <rPh sb="1360" eb="1362">
      <t>ショウワ</t>
    </rPh>
    <rPh sb="1364" eb="1366">
      <t>ネンド</t>
    </rPh>
    <rPh sb="1366" eb="1368">
      <t>トウショ</t>
    </rPh>
    <rPh sb="1368" eb="1370">
      <t>ヨサン</t>
    </rPh>
    <rPh sb="1370" eb="1372">
      <t>ガイヨウ</t>
    </rPh>
    <rPh sb="1372" eb="1375">
      <t>ヒカクヒョウ</t>
    </rPh>
    <rPh sb="1376" eb="1378">
      <t>ジンコウ</t>
    </rPh>
    <rPh sb="1378" eb="1381">
      <t>セタイスウ</t>
    </rPh>
    <rPh sb="1382" eb="1385">
      <t>ソウメンセキ</t>
    </rPh>
    <rPh sb="1386" eb="1389">
      <t>ブラクスウ</t>
    </rPh>
    <rPh sb="1390" eb="1394">
      <t>トチブンルイ</t>
    </rPh>
    <rPh sb="1641" eb="1642">
      <t>ソウ</t>
    </rPh>
    <rPh sb="1642" eb="1643">
      <t>ダイ</t>
    </rPh>
    <rPh sb="1646" eb="1647">
      <t>ゴウ</t>
    </rPh>
    <rPh sb="1648" eb="1650">
      <t>ショウワ</t>
    </rPh>
    <rPh sb="1652" eb="1653">
      <t>ネン</t>
    </rPh>
    <rPh sb="1654" eb="1655">
      <t>ガツ</t>
    </rPh>
    <rPh sb="1657" eb="1658">
      <t>ニチ</t>
    </rPh>
    <rPh sb="1659" eb="1661">
      <t>チョウソン</t>
    </rPh>
    <rPh sb="1661" eb="1663">
      <t>ガッペイ</t>
    </rPh>
    <rPh sb="1663" eb="1665">
      <t>ソクシン</t>
    </rPh>
    <rPh sb="1669" eb="1671">
      <t>ハイフ</t>
    </rPh>
    <rPh sb="1676" eb="1678">
      <t>イライ</t>
    </rPh>
    <rPh sb="1680" eb="1684">
      <t>チョウソンガッペイ</t>
    </rPh>
    <rPh sb="1685" eb="1688">
      <t>チュウガッコウ</t>
    </rPh>
    <rPh sb="1689" eb="1691">
      <t>キボ</t>
    </rPh>
    <rPh sb="1692" eb="1693">
      <t>カン</t>
    </rPh>
    <rPh sb="1695" eb="1697">
      <t>シリョウ</t>
    </rPh>
    <rPh sb="1698" eb="1701">
      <t>フクメイショ</t>
    </rPh>
    <rPh sb="1702" eb="1704">
      <t>ショウワ</t>
    </rPh>
    <rPh sb="1706" eb="1707">
      <t>ネン</t>
    </rPh>
    <rPh sb="1708" eb="1709">
      <t>ガツ</t>
    </rPh>
    <rPh sb="1711" eb="1712">
      <t>ニチ</t>
    </rPh>
    <rPh sb="1713" eb="1715">
      <t>ヤクバ</t>
    </rPh>
    <rPh sb="1715" eb="1721">
      <t>ケンチクジギョウキサイ</t>
    </rPh>
    <rPh sb="1722" eb="1723">
      <t>カカ</t>
    </rPh>
    <rPh sb="1724" eb="1728">
      <t>シッコウジョウキョウ</t>
    </rPh>
    <rPh sb="1728" eb="1730">
      <t>チョウサ</t>
    </rPh>
    <rPh sb="1735" eb="1736">
      <t>ソウ</t>
    </rPh>
    <rPh sb="1736" eb="1738">
      <t>ゴウガイ</t>
    </rPh>
    <rPh sb="1739" eb="1741">
      <t>ショウワ</t>
    </rPh>
    <rPh sb="1743" eb="1744">
      <t>ネン</t>
    </rPh>
    <rPh sb="1746" eb="1747">
      <t>ガツ</t>
    </rPh>
    <rPh sb="1748" eb="1749">
      <t>ニチ</t>
    </rPh>
    <rPh sb="1750" eb="1754">
      <t>ガッペイチョウソン</t>
    </rPh>
    <rPh sb="1758" eb="1761">
      <t>コクユウリン</t>
    </rPh>
    <rPh sb="1762" eb="1764">
      <t>ハライサ</t>
    </rPh>
    <rPh sb="1764" eb="1766">
      <t>キボウ</t>
    </rPh>
    <rPh sb="1767" eb="1769">
      <t>チョウサ</t>
    </rPh>
    <rPh sb="1774" eb="1776">
      <t>ショウカイ</t>
    </rPh>
    <rPh sb="1778" eb="1781">
      <t>フクメイショ</t>
    </rPh>
    <rPh sb="1784" eb="1785">
      <t>ガツ</t>
    </rPh>
    <rPh sb="1786" eb="1787">
      <t>ニチ</t>
    </rPh>
    <rPh sb="1787" eb="1790">
      <t>マツオムラ</t>
    </rPh>
    <rPh sb="1790" eb="1794">
      <t>チョウソンガッペイ</t>
    </rPh>
    <rPh sb="1794" eb="1799">
      <t>チョウサイインカイ</t>
    </rPh>
    <rPh sb="1804" eb="1805">
      <t>ソウ</t>
    </rPh>
    <rPh sb="1805" eb="1807">
      <t>ゴウガイ</t>
    </rPh>
    <rPh sb="1808" eb="1810">
      <t>ショウワ</t>
    </rPh>
    <rPh sb="1812" eb="1813">
      <t>ネン</t>
    </rPh>
    <rPh sb="1815" eb="1816">
      <t>ガツ</t>
    </rPh>
    <rPh sb="1818" eb="1819">
      <t>ニチ</t>
    </rPh>
    <rPh sb="1820" eb="1824">
      <t>チョウソンガッペイ</t>
    </rPh>
    <rPh sb="1827" eb="1829">
      <t>ゲンショウ</t>
    </rPh>
    <rPh sb="1829" eb="1831">
      <t>チョウソン</t>
    </rPh>
    <rPh sb="1832" eb="1834">
      <t>ジョウキョウ</t>
    </rPh>
    <rPh sb="1847" eb="1848">
      <t>ツ</t>
    </rPh>
    <rPh sb="1849" eb="1852">
      <t>チゴウガイ</t>
    </rPh>
    <rPh sb="1857" eb="1859">
      <t>カイトウ</t>
    </rPh>
    <rPh sb="1862" eb="1863">
      <t>ショ</t>
    </rPh>
    <rPh sb="1863" eb="1864">
      <t>ダイ</t>
    </rPh>
    <rPh sb="1866" eb="1867">
      <t>ゴウ</t>
    </rPh>
    <rPh sb="1868" eb="1870">
      <t>ショウワ</t>
    </rPh>
    <rPh sb="1872" eb="1873">
      <t>ネン</t>
    </rPh>
    <rPh sb="1875" eb="1876">
      <t>ガツ</t>
    </rPh>
    <rPh sb="1878" eb="1879">
      <t>ニチ</t>
    </rPh>
    <rPh sb="1880" eb="1883">
      <t>ヤマブキムラ</t>
    </rPh>
    <rPh sb="1884" eb="1886">
      <t>チョウソン</t>
    </rPh>
    <rPh sb="1886" eb="1888">
      <t>ガッペイ</t>
    </rPh>
    <rPh sb="1888" eb="1891">
      <t>セツメイカイ</t>
    </rPh>
    <rPh sb="1896" eb="1900">
      <t>チホウジチ</t>
    </rPh>
    <rPh sb="1900" eb="1902">
      <t>ソウゴウ</t>
    </rPh>
    <rPh sb="1902" eb="1906">
      <t>ダイテンランカイ</t>
    </rPh>
    <rPh sb="1906" eb="1908">
      <t>カイサイ</t>
    </rPh>
    <rPh sb="1908" eb="1910">
      <t>ヨウコウ</t>
    </rPh>
    <rPh sb="1914" eb="1915">
      <t>ソウ</t>
    </rPh>
    <rPh sb="1915" eb="1917">
      <t>ゴウガイ</t>
    </rPh>
    <rPh sb="1918" eb="1920">
      <t>ショウワ</t>
    </rPh>
    <rPh sb="1922" eb="1923">
      <t>ネン</t>
    </rPh>
    <rPh sb="1924" eb="1925">
      <t>ガツ</t>
    </rPh>
    <rPh sb="1927" eb="1928">
      <t>ニチ</t>
    </rPh>
    <rPh sb="1929" eb="1933">
      <t>チョウソンガッペイ</t>
    </rPh>
    <rPh sb="1934" eb="1938">
      <t>エイガジョウエイ</t>
    </rPh>
    <rPh sb="1943" eb="1945">
      <t>イライ</t>
    </rPh>
    <rPh sb="1947" eb="1951">
      <t>チホウジチ</t>
    </rPh>
    <rPh sb="1957" eb="1958">
      <t>マチ</t>
    </rPh>
    <rPh sb="1959" eb="1962">
      <t>タンジョウビ</t>
    </rPh>
    <rPh sb="1965" eb="1967">
      <t>チョウソン</t>
    </rPh>
    <rPh sb="1967" eb="1969">
      <t>ガッペイ</t>
    </rPh>
    <rPh sb="1969" eb="1973">
      <t>キョウチョウシュウカン</t>
    </rPh>
    <rPh sb="1978" eb="1980">
      <t>ハイフ</t>
    </rPh>
    <rPh sb="1985" eb="1989">
      <t>チョウソンガッペイ</t>
    </rPh>
    <rPh sb="1989" eb="1991">
      <t>ソクシン</t>
    </rPh>
    <rPh sb="1992" eb="1997">
      <t>ショウサッシソウフ</t>
    </rPh>
    <rPh sb="2008" eb="2010">
      <t>ソウフ</t>
    </rPh>
    <rPh sb="2015" eb="2019">
      <t>ジュンカイエイガ</t>
    </rPh>
    <rPh sb="2020" eb="2022">
      <t>ジッシ</t>
    </rPh>
    <rPh sb="2027" eb="2029">
      <t>チョウソン</t>
    </rPh>
    <rPh sb="2029" eb="2031">
      <t>ガッペイ</t>
    </rPh>
    <phoneticPr fontId="18"/>
  </si>
  <si>
    <r>
      <t>陳情書：根羽村村長・議長（昭和33年7月3日）、
陳情書：売木村村長・議長他（昭和33年6月23日）、
陳情書：里見区青年団団長（昭和33年7月1日）、
陳情書：里見区婦人会（昭和33年7月7日）、
陳情書：松川町古町区長他（昭和33年7月22日）、
一寸御願い迄で：山吹分町匿名（昭和33年8月12日）、
陳情書：里見区住民（昭和33年8月28日）、
陳情書：高森町山吹地区壮年団（昭和33年9月1日）、
請願書：富草村門原部落・鴨目部落住民一同（昭和33年9月22日）、
陳情書：富草村住民（昭和33年9月22日）、
陳情書：高森町山吹区分町松川合併期成同盟会長他（昭和33年　月　日）、
陳情書：高森町山吹区分町派議員団（昭和33年11月28日）、
陳情書：高森町大字山吹開拓組合第二次地区住民一同（昭和34年1月21日）、
誓約書：里見区住民（昭和34年1月10日）、
陳情書：松川町名子区会長（昭和34年1月28日）、
陳情書：高森町山吹地籍住民(昭和34年2月17日）、
陳情書：高森町山吹地籍住民（昭和34年3月5日）、
陳情書：木澤村住民（昭和34年3月7日）、
手紙：川路村住民（昭和34年3月8日）、
陳情書：高森町山吹地籍住民（昭和34年3月18日）、
手紙：松川町民有志（昭和34年3月15日）、
陳情書：川路村天龍峡地区住民一同（昭和34年3月24日）、
陳情書：龍江村合併委員会・千代村合併委員会・上久堅村合併委員会・川路七区（昭和34年3月11日）、
陳情書：里見区壮年団代表、里見区青年団代表（昭和34年8月25日）、
決議書：川路村村長・議長（昭和35年2月12日）、
決議書：川路村第</t>
    </r>
    <r>
      <rPr>
        <sz val="11"/>
        <rFont val="ＭＳ Ｐゴシック"/>
        <family val="3"/>
        <charset val="128"/>
      </rPr>
      <t>七</t>
    </r>
    <r>
      <rPr>
        <sz val="11"/>
        <rFont val="ＭＳ Ｐゴシック"/>
        <family val="3"/>
        <charset val="128"/>
        <scheme val="minor"/>
      </rPr>
      <t xml:space="preserve">区区民一同（昭和35年2月9日）、
手紙：川路村住民（昭和35年2月1日）、
請願書：川路村七区区民代表他（昭和35年2月23日）、
合併申入書：川路村村長（昭和35年2月13日）、
歎願書：龍江村長議長・千代村長議長・上久堅村長議長（昭和35年4月27日）、
宣言：龍峡合併促進大会委員長他（昭和35年5月16日）、
請願書：川路村七区合併委員会（昭和35年9月17日）、
請願書：川路村七区民一同、川路村七区合併委員会（昭和36年1月17日）、
</t>
    </r>
    <rPh sb="0" eb="3">
      <t>チンジョウショ</t>
    </rPh>
    <rPh sb="4" eb="7">
      <t>ネバムラ</t>
    </rPh>
    <rPh sb="7" eb="9">
      <t>ソンチョウ</t>
    </rPh>
    <rPh sb="10" eb="12">
      <t>ギチョウ</t>
    </rPh>
    <rPh sb="29" eb="32">
      <t>ウルギムラ</t>
    </rPh>
    <rPh sb="32" eb="34">
      <t>ソンチョウ</t>
    </rPh>
    <rPh sb="35" eb="37">
      <t>ギチョウ</t>
    </rPh>
    <rPh sb="37" eb="38">
      <t>ホカ</t>
    </rPh>
    <rPh sb="56" eb="58">
      <t>サトミ</t>
    </rPh>
    <rPh sb="58" eb="59">
      <t>ク</t>
    </rPh>
    <rPh sb="59" eb="62">
      <t>セイネンダン</t>
    </rPh>
    <rPh sb="62" eb="64">
      <t>ダンチョウ</t>
    </rPh>
    <rPh sb="81" eb="83">
      <t>サトミ</t>
    </rPh>
    <rPh sb="83" eb="84">
      <t>ク</t>
    </rPh>
    <rPh sb="84" eb="87">
      <t>フジンカイ</t>
    </rPh>
    <rPh sb="104" eb="107">
      <t>マツカワマチ</t>
    </rPh>
    <rPh sb="107" eb="109">
      <t>フルマチ</t>
    </rPh>
    <rPh sb="109" eb="111">
      <t>クチョウ</t>
    </rPh>
    <rPh sb="111" eb="112">
      <t>ホカ</t>
    </rPh>
    <rPh sb="126" eb="128">
      <t>チョット</t>
    </rPh>
    <rPh sb="128" eb="130">
      <t>オネガ</t>
    </rPh>
    <rPh sb="131" eb="132">
      <t>マデ</t>
    </rPh>
    <rPh sb="134" eb="136">
      <t>ヤマブキ</t>
    </rPh>
    <rPh sb="136" eb="137">
      <t>ブン</t>
    </rPh>
    <rPh sb="138" eb="140">
      <t>トクメイ</t>
    </rPh>
    <rPh sb="158" eb="160">
      <t>サトミ</t>
    </rPh>
    <rPh sb="160" eb="161">
      <t>ク</t>
    </rPh>
    <rPh sb="161" eb="163">
      <t>ジュウミン</t>
    </rPh>
    <rPh sb="181" eb="184">
      <t>タカモリマチ</t>
    </rPh>
    <rPh sb="184" eb="186">
      <t>ヤマブキ</t>
    </rPh>
    <rPh sb="186" eb="188">
      <t>チク</t>
    </rPh>
    <rPh sb="188" eb="191">
      <t>ソウネンダン</t>
    </rPh>
    <rPh sb="204" eb="207">
      <t>セイガンショ</t>
    </rPh>
    <rPh sb="208" eb="211">
      <t>トミクサムラ</t>
    </rPh>
    <rPh sb="211" eb="213">
      <t>カドハラ</t>
    </rPh>
    <rPh sb="213" eb="215">
      <t>ブラク</t>
    </rPh>
    <rPh sb="216" eb="217">
      <t>カモ</t>
    </rPh>
    <rPh sb="217" eb="218">
      <t>メ</t>
    </rPh>
    <rPh sb="218" eb="220">
      <t>ブラク</t>
    </rPh>
    <rPh sb="220" eb="222">
      <t>ジュウミン</t>
    </rPh>
    <rPh sb="222" eb="224">
      <t>イチドウ</t>
    </rPh>
    <rPh sb="265" eb="268">
      <t>タカモリマチ</t>
    </rPh>
    <rPh sb="268" eb="270">
      <t>ヤマブキ</t>
    </rPh>
    <rPh sb="270" eb="271">
      <t>ク</t>
    </rPh>
    <rPh sb="283" eb="284">
      <t>ホカ</t>
    </rPh>
    <rPh sb="309" eb="310">
      <t>ハ</t>
    </rPh>
    <rPh sb="310" eb="313">
      <t>ギインダン</t>
    </rPh>
    <rPh sb="318" eb="319">
      <t>ネン</t>
    </rPh>
    <rPh sb="335" eb="337">
      <t>オオアザ</t>
    </rPh>
    <rPh sb="339" eb="341">
      <t>カイタク</t>
    </rPh>
    <rPh sb="341" eb="343">
      <t>クミアイ</t>
    </rPh>
    <rPh sb="343" eb="345">
      <t>ダイニ</t>
    </rPh>
    <rPh sb="345" eb="346">
      <t>ジ</t>
    </rPh>
    <rPh sb="346" eb="347">
      <t>チ</t>
    </rPh>
    <rPh sb="348" eb="352">
      <t>ジュウミンイチドウ</t>
    </rPh>
    <rPh sb="366" eb="369">
      <t>セイヤクショ</t>
    </rPh>
    <rPh sb="370" eb="373">
      <t>サトミク</t>
    </rPh>
    <rPh sb="373" eb="375">
      <t>ジュウミン</t>
    </rPh>
    <rPh sb="393" eb="395">
      <t>マツカワ</t>
    </rPh>
    <rPh sb="419" eb="424">
      <t>タカモリマチヤマブキ</t>
    </rPh>
    <rPh sb="426" eb="428">
      <t>ジュウミン</t>
    </rPh>
    <rPh sb="475" eb="477">
      <t>ジュウミン</t>
    </rPh>
    <rPh sb="490" eb="492">
      <t>テガミ</t>
    </rPh>
    <rPh sb="493" eb="496">
      <t>カワジムラ</t>
    </rPh>
    <rPh sb="496" eb="498">
      <t>ジュウミン</t>
    </rPh>
    <rPh sb="520" eb="522">
      <t>チセキ</t>
    </rPh>
    <rPh sb="538" eb="540">
      <t>テガミ</t>
    </rPh>
    <rPh sb="541" eb="543">
      <t>マツカワ</t>
    </rPh>
    <rPh sb="544" eb="545">
      <t>ミン</t>
    </rPh>
    <rPh sb="545" eb="547">
      <t>ユウシ</t>
    </rPh>
    <rPh sb="565" eb="568">
      <t>カワジムラ</t>
    </rPh>
    <rPh sb="908" eb="909">
      <t>ミン</t>
    </rPh>
    <rPh sb="909" eb="911">
      <t>イチドウ</t>
    </rPh>
    <phoneticPr fontId="18"/>
  </si>
  <si>
    <r>
      <t>境界（</t>
    </r>
    <r>
      <rPr>
        <strike/>
        <sz val="11"/>
        <rFont val="ＭＳ Ｐゴシック"/>
        <family val="3"/>
        <charset val="128"/>
        <scheme val="minor"/>
      </rPr>
      <t>字界</t>
    </r>
    <r>
      <rPr>
        <sz val="11"/>
        <rFont val="ＭＳ Ｐゴシック"/>
        <family val="3"/>
        <charset val="128"/>
        <scheme val="minor"/>
      </rPr>
      <t>）変更関係</t>
    </r>
    <rPh sb="0" eb="2">
      <t>キョウカイ</t>
    </rPh>
    <rPh sb="3" eb="4">
      <t>アザ</t>
    </rPh>
    <rPh sb="4" eb="5">
      <t>カイ</t>
    </rPh>
    <rPh sb="6" eb="8">
      <t>ヘンコウ</t>
    </rPh>
    <rPh sb="8" eb="10">
      <t/>
    </rPh>
    <phoneticPr fontId="18"/>
  </si>
  <si>
    <r>
      <t>〈昭和24年～昭和29年〉
和田村外三ヶ村組合より木澤村分離独立に関する件、
和田村外三ヶ村組合、
独立関係書類（木澤村独立推進委員会）、
阿南高等学校組合、
遠山中学校組合、
和田村外二ヶ村組合、
上郷村他一ヶ村高陵中学校組合、
阿智高等学校組合、
伊賀良村北方外三区財産区、
下伊那病院組合、
下伊那における財産区調（上久堅村、竜丘村、伊賀良村）、
下伊那における市町村組合調（松川入山林組合、阿南高等学校組合、下伊那病院組合、下伊那郡町村公平委員会組合、下伊那高等学校龍峡組合分校川路村外三ヶ村学校組合、和田村外二ヶ村組合、遠山山林組合、遠山中学校組合、上郷村・座光寺村学校組合、阿智高等学校組合）、
下伊那消防団員公務災害補償組合設立申請書、
和田村外二ヶ村組合規約改正許可の申請、
〈財産区〉上久堅村、伊賀良村、会地村、
〈一部事務組合下伊那郡〉上郷村他</t>
    </r>
    <r>
      <rPr>
        <sz val="11"/>
        <rFont val="ＭＳ Ｐゴシック"/>
        <family val="3"/>
        <charset val="128"/>
      </rPr>
      <t>一ヶ村高陵中学校組合、阿智高等学校組合、下伊那消防団員公務災害補償組合、下伊那郡町村公平委員会、下伊那病院組合、和田村外二ヶ村組合、遠山山林組合、遠山中学校組合、</t>
    </r>
    <r>
      <rPr>
        <sz val="11"/>
        <rFont val="ＭＳ Ｐゴシック"/>
        <family val="3"/>
        <charset val="128"/>
        <scheme val="minor"/>
      </rPr>
      <t xml:space="preserve">
【27総第号外】一部事務組合及び財産区について、
一部事務組合（和田村外二ヶ村組合、下伊那消防団員公務災害補償組合、遠山山林組合、阿南高等学校組合、阿智高等学校組合、遠山中学校組合、上郷村・座光寺村学校組合、下伊那病院組合、下伊那郡町村公平委員会、松川入山林組合）、財産区（上久堅村、遠山村、伊賀良村）、
松川入山林組合、
阿南高等学校組合、
大島病院組合、
遠山中学校組合、
上郷村・座光寺村学校組合、
平岡病院組合、
下伊那郡町村公平委員会、
下伊那病院組合、
和田村外二ヶ村組合、</t>
    </r>
    <rPh sb="1" eb="3">
      <t>ショウワ</t>
    </rPh>
    <rPh sb="5" eb="6">
      <t>ネン</t>
    </rPh>
    <rPh sb="7" eb="9">
      <t>ショウワ</t>
    </rPh>
    <rPh sb="11" eb="12">
      <t>ネン</t>
    </rPh>
    <rPh sb="39" eb="42">
      <t>ワダムラ</t>
    </rPh>
    <rPh sb="42" eb="43">
      <t>ソト</t>
    </rPh>
    <rPh sb="43" eb="44">
      <t>ミ</t>
    </rPh>
    <rPh sb="45" eb="46">
      <t>ムラ</t>
    </rPh>
    <rPh sb="46" eb="48">
      <t>クミアイ</t>
    </rPh>
    <rPh sb="50" eb="52">
      <t>ドクリツ</t>
    </rPh>
    <rPh sb="52" eb="54">
      <t>カンケイ</t>
    </rPh>
    <rPh sb="55" eb="57">
      <t>キザワ</t>
    </rPh>
    <rPh sb="57" eb="58">
      <t>ムラ</t>
    </rPh>
    <rPh sb="58" eb="60">
      <t>ドクリツ</t>
    </rPh>
    <rPh sb="60" eb="62">
      <t>スイシン</t>
    </rPh>
    <rPh sb="62" eb="65">
      <t>イインカイ</t>
    </rPh>
    <rPh sb="68" eb="70">
      <t>アナン</t>
    </rPh>
    <rPh sb="70" eb="74">
      <t>コウトウガッコウ</t>
    </rPh>
    <rPh sb="74" eb="76">
      <t>クミアイ</t>
    </rPh>
    <rPh sb="76" eb="78">
      <t>カンケイ</t>
    </rPh>
    <rPh sb="78" eb="80">
      <t>マチムラ</t>
    </rPh>
    <rPh sb="80" eb="82">
      <t>トオヤマ</t>
    </rPh>
    <rPh sb="82" eb="87">
      <t>チュウガッコウクミアイ</t>
    </rPh>
    <rPh sb="98" eb="101">
      <t>カミサトムラ</t>
    </rPh>
    <rPh sb="101" eb="102">
      <t>ホカ</t>
    </rPh>
    <rPh sb="102" eb="103">
      <t>イチ</t>
    </rPh>
    <rPh sb="104" eb="105">
      <t>ムラ</t>
    </rPh>
    <rPh sb="105" eb="107">
      <t>コウリョウ</t>
    </rPh>
    <rPh sb="107" eb="110">
      <t>ナカガッコウ</t>
    </rPh>
    <rPh sb="110" eb="112">
      <t>クミアイ</t>
    </rPh>
    <rPh sb="115" eb="116">
      <t>チ</t>
    </rPh>
    <rPh sb="124" eb="126">
      <t>イガ</t>
    </rPh>
    <rPh sb="126" eb="127">
      <t>ヨ</t>
    </rPh>
    <rPh sb="127" eb="128">
      <t>ムラ</t>
    </rPh>
    <rPh sb="128" eb="130">
      <t>ホッポウ</t>
    </rPh>
    <rPh sb="130" eb="131">
      <t>ガイ</t>
    </rPh>
    <rPh sb="131" eb="132">
      <t>サン</t>
    </rPh>
    <rPh sb="132" eb="133">
      <t>ク</t>
    </rPh>
    <rPh sb="133" eb="136">
      <t>ザイサンク</t>
    </rPh>
    <rPh sb="141" eb="143">
      <t>ビョウイン</t>
    </rPh>
    <rPh sb="143" eb="145">
      <t>クミアイ</t>
    </rPh>
    <rPh sb="145" eb="147">
      <t>カンケイ</t>
    </rPh>
    <rPh sb="182" eb="185">
      <t>シチョウソン</t>
    </rPh>
    <rPh sb="235" eb="236">
      <t>タツ</t>
    </rPh>
    <rPh sb="291" eb="293">
      <t>アチ</t>
    </rPh>
    <rPh sb="305" eb="308">
      <t>ショウボウダン</t>
    </rPh>
    <rPh sb="308" eb="309">
      <t>イン</t>
    </rPh>
    <rPh sb="309" eb="313">
      <t>コウムサイガイ</t>
    </rPh>
    <rPh sb="313" eb="315">
      <t>ホショウ</t>
    </rPh>
    <rPh sb="315" eb="317">
      <t>クミアイ</t>
    </rPh>
    <rPh sb="317" eb="319">
      <t>セツリツ</t>
    </rPh>
    <rPh sb="319" eb="322">
      <t>シンセイショ</t>
    </rPh>
    <rPh sb="349" eb="351">
      <t>イガ</t>
    </rPh>
    <rPh sb="356" eb="357">
      <t>ヨ</t>
    </rPh>
    <rPh sb="357" eb="358">
      <t>ムラ</t>
    </rPh>
    <rPh sb="365" eb="367">
      <t>イチブ</t>
    </rPh>
    <rPh sb="367" eb="369">
      <t>ジム</t>
    </rPh>
    <rPh sb="369" eb="371">
      <t>クミアイ</t>
    </rPh>
    <rPh sb="371" eb="374">
      <t>シモイナ</t>
    </rPh>
    <rPh sb="374" eb="375">
      <t>グン</t>
    </rPh>
    <rPh sb="379" eb="380">
      <t>ホカ</t>
    </rPh>
    <rPh sb="380" eb="381">
      <t>1</t>
    </rPh>
    <rPh sb="382" eb="383">
      <t>ムラ</t>
    </rPh>
    <rPh sb="383" eb="384">
      <t>コウ</t>
    </rPh>
    <rPh sb="384" eb="385">
      <t>リョウ</t>
    </rPh>
    <rPh sb="389" eb="390">
      <t>コウ</t>
    </rPh>
    <rPh sb="465" eb="466">
      <t>ソウ</t>
    </rPh>
    <rPh sb="468" eb="469">
      <t>ガイ</t>
    </rPh>
    <rPh sb="476" eb="477">
      <t>オヨ</t>
    </rPh>
    <rPh sb="595" eb="598">
      <t>ザイサンク</t>
    </rPh>
    <rPh sb="599" eb="603">
      <t>カミヒサカタムラ</t>
    </rPh>
    <rPh sb="604" eb="607">
      <t>トオヤマムラ</t>
    </rPh>
    <rPh sb="634" eb="636">
      <t>オオシマ</t>
    </rPh>
    <rPh sb="636" eb="638">
      <t>ビョウイン</t>
    </rPh>
    <rPh sb="642" eb="644">
      <t>トオヤマ</t>
    </rPh>
    <rPh sb="644" eb="649">
      <t>チュウガッコウクミアイ</t>
    </rPh>
    <rPh sb="651" eb="653">
      <t>ヒラオカ</t>
    </rPh>
    <phoneticPr fontId="18"/>
  </si>
  <si>
    <t>松川町土地開発公社設立届出について（昭和48年11月5日）、登記簿の写し、
〈48地第635号〉松川町土地開発公社の設立認可（昭和48年10月22日）、
〈長野県指令48地第635号〉松川町土地開発公社設立認可通知（昭和48年10月22日）、
上記経由印処理（昭和48年10月24日）、
【48中南県下伊那第248号】松川町土地開発公社設立認可申請について（進達）、
〈48商林第368号〉松川町土地開発公社設立認可申請書（1理由書（設立の主旨書、、2設立及び出資に関する議会の議決書の謄本、3定款、4理事及び監事となるべき者の使命書の謄本,就任承諾書、5出資財産目録、6業務方法書、7二年間の事業計画書及び予算書（案））、
監事の異動届について（昭和49年5月28日）、
〈松土地公第2号〉登記に関する届出、登記簿の写し、申請書</t>
    <rPh sb="11" eb="13">
      <t>トドケデ</t>
    </rPh>
    <rPh sb="41" eb="42">
      <t>チ</t>
    </rPh>
    <rPh sb="78" eb="81">
      <t>ナガノケン</t>
    </rPh>
    <rPh sb="81" eb="83">
      <t>シレイ</t>
    </rPh>
    <rPh sb="105" eb="107">
      <t>ツウチ</t>
    </rPh>
    <rPh sb="122" eb="124">
      <t>ジョウキ</t>
    </rPh>
    <rPh sb="147" eb="149">
      <t>チュウナン</t>
    </rPh>
    <rPh sb="149" eb="150">
      <t>ケン</t>
    </rPh>
    <rPh sb="152" eb="153">
      <t>ナ</t>
    </rPh>
    <rPh sb="168" eb="170">
      <t>セツリツ</t>
    </rPh>
    <rPh sb="170" eb="172">
      <t>ニンカ</t>
    </rPh>
    <rPh sb="172" eb="174">
      <t>シンセイ</t>
    </rPh>
    <rPh sb="179" eb="181">
      <t>シンタツ</t>
    </rPh>
    <rPh sb="187" eb="188">
      <t>ショウ</t>
    </rPh>
    <rPh sb="188" eb="189">
      <t>ハヤシ</t>
    </rPh>
    <rPh sb="210" eb="211">
      <t>ショ</t>
    </rPh>
    <rPh sb="217" eb="219">
      <t>セツリツ</t>
    </rPh>
    <rPh sb="220" eb="222">
      <t>シュシ</t>
    </rPh>
    <rPh sb="222" eb="223">
      <t>ショ</t>
    </rPh>
    <rPh sb="226" eb="228">
      <t>セツリツ</t>
    </rPh>
    <rPh sb="228" eb="229">
      <t>オヨ</t>
    </rPh>
    <rPh sb="230" eb="232">
      <t>シュッシ</t>
    </rPh>
    <rPh sb="233" eb="234">
      <t>カン</t>
    </rPh>
    <rPh sb="236" eb="238">
      <t>ギカイ</t>
    </rPh>
    <rPh sb="247" eb="249">
      <t>テイカン</t>
    </rPh>
    <rPh sb="271" eb="276">
      <t>シュウニンショウダクショ</t>
    </rPh>
    <rPh sb="278" eb="282">
      <t>シュッシザイサン</t>
    </rPh>
    <rPh sb="282" eb="284">
      <t>モクロク</t>
    </rPh>
    <rPh sb="286" eb="288">
      <t>ギョウム</t>
    </rPh>
    <rPh sb="288" eb="291">
      <t>ホウホウショ</t>
    </rPh>
    <rPh sb="293" eb="294">
      <t>ニ</t>
    </rPh>
    <rPh sb="302" eb="303">
      <t>オヨ</t>
    </rPh>
    <rPh sb="304" eb="307">
      <t>ヨサンショ</t>
    </rPh>
    <rPh sb="308" eb="309">
      <t>アン</t>
    </rPh>
    <rPh sb="313" eb="315">
      <t>カンジ</t>
    </rPh>
    <rPh sb="316" eb="319">
      <t>イドウトドケ</t>
    </rPh>
    <rPh sb="338" eb="339">
      <t>マツ</t>
    </rPh>
    <rPh sb="339" eb="341">
      <t>トチ</t>
    </rPh>
    <rPh sb="341" eb="342">
      <t>コウ</t>
    </rPh>
    <phoneticPr fontId="18"/>
  </si>
  <si>
    <t>長野県規則第1号～55号
林業種苗法施行細則、表彰規則の一部を改正する規則、長野県立病院管理規則の一部を改正する規則、砂防指定地管理規則、そ菜採取ほに関する条例施行規則の一部を改正する規則、健康保険保養所運営規則の一部を改正する規則、長野県立自然公園条例施行規則の一部を改正する規則、長野県簡易水道布設補助条例施行規則を廃止する規則、長野県林産物格付条例施行規則の一部を改正する規則、長野県目立技術者養成所管理規則の一部を改正する規則、長野県治山事業施行規則を廃止する規則、長野県組織規程の一部を改正する規則、知事の同意を得て任免すべき長野県企業局の職員に関する規則、長野県企業局に勤務する職員のうち地方公営企業労働関係法第5条第1項ただし書に規定する者の範囲を定める条例第4号に規程する職員を指定する規程、長野県職員貯蓄金管理規則の一部を改正する規則、長野県報発行規則の一部を改正する規則、薬事法施行細則、長野県県税に関する規則の一部を改正する規則、食品衛生に関する条例施行規則の一部を改正する規則、長野県青果物及び青果物加工品規格条例施行の一部を改正する規則、長野県そ菜検査条例規則の一部を改正する規則、本庁職員給与支払事務管理規則、蚕糸業法施行規則の一部を改正する規則、災害救助法施行細則の一部を改正する規則、地方事務所長の権限及び地方事務所の処務に関する規則、財務規則の一部を改正する規則、長野県身体障害者更生相談所長・長野県精神薄弱者更生相談所長・長野県身体障害者更生指導所長及び長野県身体障害者義肢要具製作所長の権限並びに長野県身体障害者更生相談所・長野県精神薄弱者更生相談所・長野県身体障害者更生指導所および長野県身体障害者義肢要具製作所の処務に関する規則の一部を改正する規則、医療業務手当の額を定める規則、財務規則の一部を改正する規則、長野県印刷所において印刷する印刷物に関する規則の一部を改正する規則、県有林管理規則、長野県職業訓練指導員免許手数料当徴収規則の一部を改正する規則、長野県恩給給与細則の一部を改正する規則、長野県短期大学学則、長野県企業局に勤務する職員のうち地方公営企業労働関係法第5条第1項ただし書に規程する者の範囲を定める条例第4号に規定する職員を指定する規則の一部を改正する規則、保健所長の権限及び保健所の処務に関する規則の一部を改正する規則、長野県水産指導所管理規則、職業訓練手当に関する規則、臨時特別現場作業手当に関する規則、市町村に対して交付すべき地方交付税のうち普通交付税の額の算定に用いる基準税額の算定に関する規則、健康保健保養所運営規則の一部を改正する規則、長野県職業訓練所管理規定の一部を改正する規則、精神衛生法施行細則の一部を改正する規則、飯田都市計画水害復興城東土地区画整理事業施行規程を定める規則</t>
    <rPh sb="0" eb="3">
      <t>ナガノケン</t>
    </rPh>
    <rPh sb="3" eb="5">
      <t>キソク</t>
    </rPh>
    <rPh sb="5" eb="6">
      <t>ダイ</t>
    </rPh>
    <rPh sb="7" eb="8">
      <t>ゴウ</t>
    </rPh>
    <rPh sb="11" eb="12">
      <t>ゴウ</t>
    </rPh>
    <rPh sb="13" eb="15">
      <t>リンギョウ</t>
    </rPh>
    <rPh sb="15" eb="17">
      <t>タネナエ</t>
    </rPh>
    <rPh sb="17" eb="20">
      <t>ホウセコウ</t>
    </rPh>
    <rPh sb="20" eb="22">
      <t>サイソク</t>
    </rPh>
    <rPh sb="23" eb="27">
      <t>ヒョウショウキソク</t>
    </rPh>
    <rPh sb="28" eb="30">
      <t>イチブ</t>
    </rPh>
    <rPh sb="31" eb="33">
      <t>カイセイ</t>
    </rPh>
    <rPh sb="35" eb="37">
      <t>キソク</t>
    </rPh>
    <rPh sb="38" eb="42">
      <t>ナガノケンリツ</t>
    </rPh>
    <rPh sb="42" eb="44">
      <t>ビョウイン</t>
    </rPh>
    <rPh sb="44" eb="46">
      <t>カンリ</t>
    </rPh>
    <rPh sb="46" eb="48">
      <t>キソク</t>
    </rPh>
    <rPh sb="49" eb="51">
      <t>イチブ</t>
    </rPh>
    <rPh sb="52" eb="54">
      <t>カイセイ</t>
    </rPh>
    <rPh sb="56" eb="58">
      <t>キソク</t>
    </rPh>
    <rPh sb="59" eb="61">
      <t>サボウ</t>
    </rPh>
    <rPh sb="61" eb="63">
      <t>シテイ</t>
    </rPh>
    <rPh sb="63" eb="66">
      <t>チカンリ</t>
    </rPh>
    <rPh sb="66" eb="68">
      <t>キソク</t>
    </rPh>
    <rPh sb="70" eb="71">
      <t>サイ</t>
    </rPh>
    <rPh sb="71" eb="73">
      <t>サイシュ</t>
    </rPh>
    <rPh sb="75" eb="76">
      <t>カン</t>
    </rPh>
    <rPh sb="78" eb="84">
      <t>ジョウレイセコウキソク</t>
    </rPh>
    <rPh sb="85" eb="87">
      <t>イチブ</t>
    </rPh>
    <rPh sb="88" eb="90">
      <t>カイセイ</t>
    </rPh>
    <rPh sb="92" eb="94">
      <t>キソク</t>
    </rPh>
    <rPh sb="95" eb="99">
      <t>ケンコウホケン</t>
    </rPh>
    <rPh sb="99" eb="102">
      <t>ホヨウジョ</t>
    </rPh>
    <rPh sb="102" eb="106">
      <t>ウンエイキソク</t>
    </rPh>
    <rPh sb="107" eb="109">
      <t>イチブ</t>
    </rPh>
    <rPh sb="110" eb="112">
      <t>カイセイ</t>
    </rPh>
    <rPh sb="114" eb="116">
      <t>キソク</t>
    </rPh>
    <rPh sb="117" eb="121">
      <t>ナガノケンリツ</t>
    </rPh>
    <rPh sb="121" eb="125">
      <t>シゼンコウエン</t>
    </rPh>
    <rPh sb="125" eb="127">
      <t>ジョウレイ</t>
    </rPh>
    <rPh sb="127" eb="131">
      <t>セコウキソク</t>
    </rPh>
    <rPh sb="132" eb="134">
      <t>イチブ</t>
    </rPh>
    <rPh sb="135" eb="137">
      <t>カイセイ</t>
    </rPh>
    <rPh sb="139" eb="141">
      <t>キソク</t>
    </rPh>
    <rPh sb="142" eb="145">
      <t>ナガノケン</t>
    </rPh>
    <rPh sb="145" eb="149">
      <t>カンイスイドウ</t>
    </rPh>
    <rPh sb="149" eb="151">
      <t>フセツ</t>
    </rPh>
    <rPh sb="151" eb="155">
      <t>ホジョジョウレイ</t>
    </rPh>
    <rPh sb="155" eb="159">
      <t>セコウキソク</t>
    </rPh>
    <rPh sb="160" eb="162">
      <t>ハイシ</t>
    </rPh>
    <rPh sb="164" eb="166">
      <t>キソク</t>
    </rPh>
    <rPh sb="167" eb="170">
      <t>ナガノケン</t>
    </rPh>
    <rPh sb="242" eb="244">
      <t>キテイ</t>
    </rPh>
    <rPh sb="406" eb="407">
      <t>ケン</t>
    </rPh>
    <rPh sb="776" eb="779">
      <t>ナガノケン</t>
    </rPh>
    <rPh sb="779" eb="782">
      <t>インサツショ</t>
    </rPh>
    <rPh sb="786" eb="788">
      <t>インサツ</t>
    </rPh>
    <rPh sb="790" eb="793">
      <t>インサツブツ</t>
    </rPh>
    <rPh sb="794" eb="795">
      <t>カン</t>
    </rPh>
    <rPh sb="797" eb="799">
      <t>キソク</t>
    </rPh>
    <rPh sb="800" eb="802">
      <t>イチブ</t>
    </rPh>
    <rPh sb="803" eb="805">
      <t>カイセイ</t>
    </rPh>
    <rPh sb="807" eb="809">
      <t>キソク</t>
    </rPh>
    <rPh sb="810" eb="813">
      <t>ケンユウリン</t>
    </rPh>
    <rPh sb="813" eb="817">
      <t>カンリキソク</t>
    </rPh>
    <rPh sb="818" eb="821">
      <t>ナガノケン</t>
    </rPh>
    <rPh sb="821" eb="823">
      <t>ショクギョウ</t>
    </rPh>
    <rPh sb="823" eb="825">
      <t>クンレン</t>
    </rPh>
    <rPh sb="825" eb="828">
      <t>シドウイン</t>
    </rPh>
    <rPh sb="828" eb="833">
      <t>メンキョテスウリョウ</t>
    </rPh>
    <rPh sb="833" eb="834">
      <t>トウ</t>
    </rPh>
    <rPh sb="834" eb="838">
      <t>チョウシュウキソク</t>
    </rPh>
    <rPh sb="839" eb="841">
      <t>イチブ</t>
    </rPh>
    <rPh sb="842" eb="844">
      <t>カイセイ</t>
    </rPh>
    <rPh sb="846" eb="848">
      <t>キソク</t>
    </rPh>
    <rPh sb="849" eb="852">
      <t>ナガノケン</t>
    </rPh>
    <rPh sb="852" eb="854">
      <t>オンキュウ</t>
    </rPh>
    <rPh sb="854" eb="858">
      <t>キュウヨサイソク</t>
    </rPh>
    <rPh sb="859" eb="861">
      <t>イチブ</t>
    </rPh>
    <rPh sb="862" eb="864">
      <t>カイセイ</t>
    </rPh>
    <rPh sb="866" eb="868">
      <t>キソク</t>
    </rPh>
    <rPh sb="869" eb="872">
      <t>ナガノケン</t>
    </rPh>
    <rPh sb="872" eb="876">
      <t>タンキダイガク</t>
    </rPh>
    <rPh sb="876" eb="878">
      <t>ガクソク</t>
    </rPh>
    <rPh sb="879" eb="882">
      <t>ナガノケン</t>
    </rPh>
    <rPh sb="882" eb="885">
      <t>キギョウキョク</t>
    </rPh>
    <rPh sb="886" eb="888">
      <t>キンム</t>
    </rPh>
    <rPh sb="890" eb="892">
      <t>ショクイン</t>
    </rPh>
    <rPh sb="895" eb="899">
      <t>チホウコウエイ</t>
    </rPh>
    <rPh sb="899" eb="901">
      <t>キギョウ</t>
    </rPh>
    <rPh sb="901" eb="906">
      <t>ロウドウカンケイホウ</t>
    </rPh>
    <rPh sb="906" eb="907">
      <t>ダイ</t>
    </rPh>
    <rPh sb="908" eb="909">
      <t>ジョウ</t>
    </rPh>
    <rPh sb="909" eb="910">
      <t>ダイ</t>
    </rPh>
    <rPh sb="911" eb="912">
      <t>コウ</t>
    </rPh>
    <rPh sb="915" eb="916">
      <t>ガキ</t>
    </rPh>
    <rPh sb="917" eb="919">
      <t>キテイ</t>
    </rPh>
    <rPh sb="921" eb="922">
      <t>モノ</t>
    </rPh>
    <rPh sb="923" eb="925">
      <t>ハンイ</t>
    </rPh>
    <rPh sb="926" eb="927">
      <t>サダ</t>
    </rPh>
    <rPh sb="929" eb="931">
      <t>ジョウレイ</t>
    </rPh>
    <rPh sb="931" eb="932">
      <t>ダイ</t>
    </rPh>
    <rPh sb="933" eb="934">
      <t>ゴウ</t>
    </rPh>
    <rPh sb="935" eb="937">
      <t>キテイ</t>
    </rPh>
    <rPh sb="939" eb="941">
      <t>ショクイン</t>
    </rPh>
    <rPh sb="942" eb="944">
      <t>シテイ</t>
    </rPh>
    <rPh sb="946" eb="948">
      <t>キソク</t>
    </rPh>
    <rPh sb="949" eb="951">
      <t>イチブ</t>
    </rPh>
    <rPh sb="952" eb="954">
      <t>カイセイ</t>
    </rPh>
    <rPh sb="956" eb="958">
      <t>キソク</t>
    </rPh>
    <rPh sb="959" eb="963">
      <t>ホケンジョチョウ</t>
    </rPh>
    <rPh sb="964" eb="967">
      <t>ケンゲンオヨ</t>
    </rPh>
    <rPh sb="968" eb="971">
      <t>ホケンジョ</t>
    </rPh>
    <rPh sb="972" eb="974">
      <t>ショム</t>
    </rPh>
    <rPh sb="975" eb="976">
      <t>カン</t>
    </rPh>
    <rPh sb="978" eb="980">
      <t>キソク</t>
    </rPh>
    <rPh sb="981" eb="986">
      <t>イチブ</t>
    </rPh>
    <rPh sb="988" eb="990">
      <t>キソク</t>
    </rPh>
    <rPh sb="991" eb="994">
      <t>ナガノケン</t>
    </rPh>
    <rPh sb="994" eb="996">
      <t>スイサン</t>
    </rPh>
    <rPh sb="996" eb="1003">
      <t>シドウジョカンリキソク</t>
    </rPh>
    <rPh sb="1004" eb="1008">
      <t>ショクギョウクンレン</t>
    </rPh>
    <rPh sb="1008" eb="1010">
      <t>テアテ</t>
    </rPh>
    <rPh sb="1011" eb="1012">
      <t>カン</t>
    </rPh>
    <rPh sb="1014" eb="1016">
      <t>キソク</t>
    </rPh>
    <rPh sb="1017" eb="1021">
      <t>リンジトクベツ</t>
    </rPh>
    <rPh sb="1021" eb="1023">
      <t>ゲンバ</t>
    </rPh>
    <rPh sb="1023" eb="1025">
      <t>サギョウ</t>
    </rPh>
    <rPh sb="1025" eb="1027">
      <t>テアテ</t>
    </rPh>
    <rPh sb="1028" eb="1029">
      <t>カン</t>
    </rPh>
    <rPh sb="1031" eb="1033">
      <t>キソク</t>
    </rPh>
    <rPh sb="1034" eb="1037">
      <t>シチョウソン</t>
    </rPh>
    <rPh sb="1038" eb="1039">
      <t>タイ</t>
    </rPh>
    <rPh sb="1041" eb="1043">
      <t>コウフ</t>
    </rPh>
    <rPh sb="1046" eb="1051">
      <t>チホウコウフゼイ</t>
    </rPh>
    <rPh sb="1054" eb="1059">
      <t>フツウコウフゼイ</t>
    </rPh>
    <rPh sb="1060" eb="1061">
      <t>ガク</t>
    </rPh>
    <rPh sb="1062" eb="1064">
      <t>サンテイ</t>
    </rPh>
    <rPh sb="1065" eb="1066">
      <t>モチ</t>
    </rPh>
    <rPh sb="1068" eb="1072">
      <t>キジュンゼイガク</t>
    </rPh>
    <rPh sb="1073" eb="1075">
      <t>サンテイ</t>
    </rPh>
    <rPh sb="1076" eb="1077">
      <t>カン</t>
    </rPh>
    <rPh sb="1079" eb="1081">
      <t>キソク</t>
    </rPh>
    <rPh sb="1082" eb="1084">
      <t>ケンコウ</t>
    </rPh>
    <rPh sb="1084" eb="1086">
      <t>ホケン</t>
    </rPh>
    <rPh sb="1086" eb="1091">
      <t>ホヨウジ</t>
    </rPh>
    <rPh sb="1091" eb="1093">
      <t>キソク</t>
    </rPh>
    <rPh sb="1094" eb="1096">
      <t>イチブ</t>
    </rPh>
    <rPh sb="1097" eb="1099">
      <t>カイセイ</t>
    </rPh>
    <rPh sb="1101" eb="1103">
      <t>キソク</t>
    </rPh>
    <rPh sb="1104" eb="1106">
      <t>ナガノ</t>
    </rPh>
    <phoneticPr fontId="18"/>
  </si>
  <si>
    <t>長野県条例　第1号～54号
一般職の職員の旅費に関する条例等の一部を改正する条例、昭和36年度末において勧しょうを受けて退職する教育職員の退職手当の臨時特例に関する条例、基本財産及び積立金の設置及び管理に関する条例の一部を改正する条例、長野県県税条例の一部を改正する条例、飯田都市計画水害復興城東土地区画整理事業施行規程を定める条例の一部を改正する条例、長野県地方警察職員定数条例の一部を改正する条例、長野県議会委員会条例の一部を改正する条例、長野県観光施設事業に地方公営企業法の規程の全部を適用することを定める条例、長野県観光施設事業に地方公営企業法の規程の全部を適用することに伴う関係条例の整理に関する条例、長野県職員定数条例の一部を改正する条例、県立学校授業料・入学料及び入学審査料徴収条例の一部を改正する条例、長野県地方薬事審議会条例、長野県農産物検査条例の一部を改正する条例、長野県そ菜検査条例の一部を改正する条例、建築基準法施行条例の一部を改正する条例、市町村立学校職員の勤務時間その他勤務条件に関する条例の一部を改正する条例、県立高等学校通信教育生の入学料及び受講料徴収条例の一部を改正する条例、長野県営運動場設置条例の一部を改正する条例、長野県営運動場及び附属施設使用料徴収条例の一部を改正する条例、長野県スポーツ振興審議会条例、長野県職員定数条例の一部を改正する条例、一般職の職員の給与に関する条例の一部を改正する条例、特別職の職員の給与に関する条例の一部を改正する条例、特別職の職員等の旅費又は費用弁償に関する条例の一部を改正する条例、長野県退職年金及び退職一時金に関する条例の一部を改正する条例、長野県証明事務手数料徴収条例の一部を改正する条例、長野県保健所使用料徴収条例の一部を改正する条例、長野県農業構造改善事業促進対策審議会条例、学校医・学校歯科医及び学校薬剤師公務災害補償に関する条例の一部を改正する条例、長野県学校職員の給与に関する条例の一部を改正する条例、長野県警察職員の給与に関する条例の一部を改正する条例、警察官の職務に協力援助した者の災害給付に関する条例の一部を改正する条例、長野県営林道事業費分担金徴収条例の一部を改正する条例、知事の事務部局の組織に関する条例の一部を改正する条例、農業改良普及所の設置に関する条例の一部を改正する条例、長野県議会委員会条例の一部を改正する条例、長野県職員退職手当暫定措置条例の一部を改正する条例、職員の互助団体に関する条例の一部を改正する条例、行政不服審査法等の施行に伴う関係条例の整理に関する条例、長野県松本会議場使用料徴収条例の一部を改正する条例、議会の議員の選挙区の合区及び各選挙において選挙すべき議会の議員の数に関する条例の一部を改正する条例、屋外広告物条例の一部を改正する条例、長野県営土地改良事業分担金徴収条例の一部を改正する条例、県営有料道路料徴収条例、長野県学校職員の給与に関する条例の一部を改正する条例、長野県退職年金及び退職一時金に関する条例の一部を改正する条例、長野県固定資産評価審議会条例、長野県防災会議条例、長野県災害対策本部条例、長野県工場誘致条例、長野県企業局に勤務する職員のうち地方公営企業労働関係法第5条第1項ただし書に規定する者の範囲を定める条例の一部を改正する条例、長野県警察関係許可手数料徴収条例の一部を改正する条例</t>
    <rPh sb="0" eb="3">
      <t>ナガノケン</t>
    </rPh>
    <rPh sb="3" eb="5">
      <t>ジョウレイ</t>
    </rPh>
    <rPh sb="6" eb="7">
      <t>ダイ</t>
    </rPh>
    <rPh sb="8" eb="9">
      <t>ゴウ</t>
    </rPh>
    <rPh sb="12" eb="13">
      <t>ゴウ</t>
    </rPh>
    <rPh sb="14" eb="17">
      <t>イッパンショク</t>
    </rPh>
    <rPh sb="18" eb="20">
      <t>ショクイン</t>
    </rPh>
    <rPh sb="21" eb="23">
      <t>リョヒ</t>
    </rPh>
    <rPh sb="24" eb="25">
      <t>カン</t>
    </rPh>
    <rPh sb="27" eb="30">
      <t>ジョウレイトウ</t>
    </rPh>
    <rPh sb="31" eb="33">
      <t>イチブ</t>
    </rPh>
    <rPh sb="34" eb="36">
      <t>カイセイ</t>
    </rPh>
    <rPh sb="38" eb="40">
      <t>ジョウレイ</t>
    </rPh>
    <rPh sb="41" eb="43">
      <t>ショウワ</t>
    </rPh>
    <rPh sb="45" eb="48">
      <t>ネンドマツ</t>
    </rPh>
    <rPh sb="326" eb="328">
      <t>ケンリツ</t>
    </rPh>
    <rPh sb="328" eb="330">
      <t>ガッコウ</t>
    </rPh>
    <rPh sb="330" eb="333">
      <t>ジュギョウリョウ</t>
    </rPh>
    <rPh sb="334" eb="337">
      <t>ニュウガクリョウ</t>
    </rPh>
    <rPh sb="337" eb="338">
      <t>オヨ</t>
    </rPh>
    <phoneticPr fontId="18"/>
  </si>
  <si>
    <t>その他の適切な保存及び利用に資する情報</t>
    <rPh sb="2" eb="3">
      <t>タ</t>
    </rPh>
    <rPh sb="4" eb="6">
      <t>テキセツ</t>
    </rPh>
    <rPh sb="7" eb="9">
      <t>ホゾン</t>
    </rPh>
    <rPh sb="9" eb="10">
      <t>オヨ</t>
    </rPh>
    <rPh sb="11" eb="13">
      <t>リヨウ</t>
    </rPh>
    <rPh sb="14" eb="15">
      <t>シ</t>
    </rPh>
    <rPh sb="17" eb="19">
      <t>ジョウホウ</t>
    </rPh>
    <phoneticPr fontId="18"/>
  </si>
  <si>
    <t>作成し、又は取得した日の属する年</t>
    <rPh sb="0" eb="2">
      <t>サクセイ</t>
    </rPh>
    <rPh sb="4" eb="5">
      <t>マタ</t>
    </rPh>
    <rPh sb="6" eb="8">
      <t>シュトク</t>
    </rPh>
    <rPh sb="10" eb="11">
      <t>ヒ</t>
    </rPh>
    <rPh sb="12" eb="13">
      <t>ゾク</t>
    </rPh>
    <phoneticPr fontId="18"/>
  </si>
  <si>
    <t>2022（令和４年)</t>
    <rPh sb="5" eb="7">
      <t>レイワ</t>
    </rPh>
    <rPh sb="8" eb="9">
      <t>ネン</t>
    </rPh>
    <phoneticPr fontId="18"/>
  </si>
  <si>
    <t>〔昭59～平成4〕</t>
    <rPh sb="1" eb="2">
      <t>アキラ</t>
    </rPh>
    <rPh sb="5" eb="7">
      <t>ヘイセイ</t>
    </rPh>
    <phoneticPr fontId="18"/>
  </si>
  <si>
    <t>【資料２】令和４年度移管決定分特定歴史公文書〈要審査〉（移管日：2022年９月６日）</t>
    <rPh sb="1" eb="3">
      <t>シリョウ</t>
    </rPh>
    <rPh sb="5" eb="7">
      <t>レイワ</t>
    </rPh>
    <rPh sb="8" eb="9">
      <t>ネン</t>
    </rPh>
    <rPh sb="9" eb="10">
      <t>ド</t>
    </rPh>
    <rPh sb="10" eb="12">
      <t>イカン</t>
    </rPh>
    <rPh sb="12" eb="14">
      <t>ケッテイ</t>
    </rPh>
    <rPh sb="14" eb="15">
      <t>ブン</t>
    </rPh>
    <rPh sb="15" eb="22">
      <t>トクテイレキシコウブンショ</t>
    </rPh>
    <rPh sb="23" eb="24">
      <t>ヨウ</t>
    </rPh>
    <rPh sb="24" eb="26">
      <t>シンサ</t>
    </rPh>
    <rPh sb="28" eb="30">
      <t>イカン</t>
    </rPh>
    <rPh sb="30" eb="31">
      <t>ヒ</t>
    </rPh>
    <rPh sb="36" eb="37">
      <t>ネン</t>
    </rPh>
    <rPh sb="38" eb="39">
      <t>ツキ</t>
    </rPh>
    <rPh sb="40" eb="41">
      <t>ヒ</t>
    </rPh>
    <phoneticPr fontId="18"/>
  </si>
  <si>
    <t>【資料１】令和４年度移管決定分特定歴史公文書〈利用制限なし〉（移管日：2022年９月６日）</t>
    <rPh sb="1" eb="3">
      <t>シリョウ</t>
    </rPh>
    <rPh sb="5" eb="7">
      <t>レイワ</t>
    </rPh>
    <rPh sb="8" eb="9">
      <t>ネン</t>
    </rPh>
    <rPh sb="9" eb="10">
      <t>ド</t>
    </rPh>
    <rPh sb="10" eb="12">
      <t>イカン</t>
    </rPh>
    <rPh sb="12" eb="14">
      <t>ケッテイ</t>
    </rPh>
    <rPh sb="14" eb="15">
      <t>ブン</t>
    </rPh>
    <rPh sb="15" eb="22">
      <t>トクテイレキシコウブンショ</t>
    </rPh>
    <rPh sb="23" eb="27">
      <t>リヨウセイゲン</t>
    </rPh>
    <rPh sb="31" eb="33">
      <t>イカン</t>
    </rPh>
    <rPh sb="33" eb="34">
      <t>ヒ</t>
    </rPh>
    <rPh sb="39" eb="40">
      <t>ネン</t>
    </rPh>
    <rPh sb="41" eb="42">
      <t>ツキ</t>
    </rPh>
    <rPh sb="43" eb="44">
      <t>ヒ</t>
    </rPh>
    <phoneticPr fontId="18"/>
  </si>
  <si>
    <t>【資料３】令和４年度移管決定分特定歴史公文書〈要審査、歴史館段階〉（移管日：2022年９月６日）</t>
    <rPh sb="1" eb="3">
      <t>シリョウ</t>
    </rPh>
    <rPh sb="5" eb="7">
      <t>レイワ</t>
    </rPh>
    <rPh sb="8" eb="9">
      <t>ネン</t>
    </rPh>
    <rPh sb="9" eb="10">
      <t>ド</t>
    </rPh>
    <rPh sb="10" eb="12">
      <t>イカン</t>
    </rPh>
    <rPh sb="12" eb="14">
      <t>ケッテイ</t>
    </rPh>
    <rPh sb="14" eb="15">
      <t>ブン</t>
    </rPh>
    <rPh sb="15" eb="22">
      <t>トクテイレキシコウブンショ</t>
    </rPh>
    <rPh sb="23" eb="24">
      <t>ヨウ</t>
    </rPh>
    <rPh sb="24" eb="26">
      <t>シンサ</t>
    </rPh>
    <rPh sb="27" eb="29">
      <t>レキシ</t>
    </rPh>
    <rPh sb="29" eb="30">
      <t>カン</t>
    </rPh>
    <rPh sb="30" eb="32">
      <t>ダンカイ</t>
    </rPh>
    <rPh sb="34" eb="36">
      <t>イカン</t>
    </rPh>
    <rPh sb="36" eb="37">
      <t>ヒ</t>
    </rPh>
    <rPh sb="42" eb="43">
      <t>ネン</t>
    </rPh>
    <rPh sb="44" eb="45">
      <t>ツキ</t>
    </rPh>
    <rPh sb="46" eb="47">
      <t>ヒ</t>
    </rPh>
    <phoneticPr fontId="18"/>
  </si>
  <si>
    <t>特定歴史公文書</t>
    <rPh sb="0" eb="7">
      <t>トクテイレキシコウブンショ</t>
    </rPh>
    <phoneticPr fontId="18"/>
  </si>
  <si>
    <t>【資料２】令和４年度移管決定分特定歴史公文書〈利用制限なし〉（移管日：2022年９月６日）</t>
    <rPh sb="1" eb="3">
      <t>シリョウ</t>
    </rPh>
    <rPh sb="5" eb="7">
      <t>レイワ</t>
    </rPh>
    <rPh sb="8" eb="9">
      <t>ネン</t>
    </rPh>
    <rPh sb="9" eb="10">
      <t>ド</t>
    </rPh>
    <rPh sb="10" eb="12">
      <t>イカン</t>
    </rPh>
    <rPh sb="12" eb="14">
      <t>ケッテイ</t>
    </rPh>
    <rPh sb="14" eb="15">
      <t>ブン</t>
    </rPh>
    <rPh sb="15" eb="22">
      <t>トクテイレキシコウブンショ</t>
    </rPh>
    <rPh sb="23" eb="27">
      <t>リヨウセイゲン</t>
    </rPh>
    <rPh sb="31" eb="33">
      <t>イカン</t>
    </rPh>
    <rPh sb="33" eb="34">
      <t>ヒ</t>
    </rPh>
    <rPh sb="39" eb="40">
      <t>ネン</t>
    </rPh>
    <rPh sb="41" eb="42">
      <t>ツキ</t>
    </rPh>
    <rPh sb="43" eb="44">
      <t>ヒ</t>
    </rPh>
    <phoneticPr fontId="18"/>
  </si>
  <si>
    <t>令和４年度(2022年度)追加移管分特定歴史公文書目録（移管日：2023年９月４日）</t>
    <rPh sb="0" eb="2">
      <t>レイワ</t>
    </rPh>
    <rPh sb="3" eb="4">
      <t>ネン</t>
    </rPh>
    <rPh sb="4" eb="5">
      <t>ド</t>
    </rPh>
    <rPh sb="10" eb="11">
      <t>ネン</t>
    </rPh>
    <rPh sb="11" eb="12">
      <t>ド</t>
    </rPh>
    <rPh sb="13" eb="15">
      <t>ツイカ</t>
    </rPh>
    <rPh sb="15" eb="17">
      <t>イカン</t>
    </rPh>
    <rPh sb="17" eb="18">
      <t>ブン</t>
    </rPh>
    <rPh sb="18" eb="25">
      <t>トクテイレキシコウブンショ</t>
    </rPh>
    <rPh sb="25" eb="27">
      <t>モクロク</t>
    </rPh>
    <rPh sb="28" eb="30">
      <t>イカン</t>
    </rPh>
    <rPh sb="30" eb="31">
      <t>ヒ</t>
    </rPh>
    <rPh sb="36" eb="37">
      <t>ネン</t>
    </rPh>
    <rPh sb="38" eb="39">
      <t>ツキ</t>
    </rPh>
    <rPh sb="40" eb="41">
      <t>ヒ</t>
    </rPh>
    <phoneticPr fontId="18"/>
  </si>
  <si>
    <t>1225</t>
    <phoneticPr fontId="18"/>
  </si>
  <si>
    <t>1226</t>
  </si>
  <si>
    <t>1227</t>
  </si>
  <si>
    <t>1228</t>
  </si>
  <si>
    <t>1229</t>
  </si>
  <si>
    <t>1230</t>
  </si>
  <si>
    <t>1231</t>
  </si>
  <si>
    <t>1232</t>
  </si>
  <si>
    <t>1233</t>
  </si>
  <si>
    <t>1234</t>
  </si>
  <si>
    <t>1235</t>
  </si>
  <si>
    <t>1236</t>
  </si>
  <si>
    <t>1237</t>
  </si>
  <si>
    <t>1238</t>
  </si>
  <si>
    <t>1239</t>
  </si>
  <si>
    <t>1972(昭和47年)</t>
    <rPh sb="5" eb="7">
      <t>ショウワ</t>
    </rPh>
    <rPh sb="9" eb="10">
      <t>ネン</t>
    </rPh>
    <phoneticPr fontId="18"/>
  </si>
  <si>
    <t>1984(昭和59年)</t>
    <rPh sb="5" eb="7">
      <t>ショウワ</t>
    </rPh>
    <rPh sb="9" eb="10">
      <t>ネン</t>
    </rPh>
    <phoneticPr fontId="18"/>
  </si>
  <si>
    <t>1967(昭和42年)</t>
    <rPh sb="5" eb="7">
      <t>ショウワ</t>
    </rPh>
    <rPh sb="9" eb="10">
      <t>ネン</t>
    </rPh>
    <phoneticPr fontId="18"/>
  </si>
  <si>
    <t>1956(昭和31年)</t>
    <rPh sb="5" eb="7">
      <t>ショウワ</t>
    </rPh>
    <rPh sb="9" eb="10">
      <t>ネン</t>
    </rPh>
    <phoneticPr fontId="18"/>
  </si>
  <si>
    <t>1982(昭和57年)</t>
    <rPh sb="5" eb="7">
      <t>ショウワ</t>
    </rPh>
    <rPh sb="9" eb="10">
      <t>ネン</t>
    </rPh>
    <phoneticPr fontId="18"/>
  </si>
  <si>
    <t>1964(昭和39年)</t>
    <rPh sb="5" eb="7">
      <t>ショウワ</t>
    </rPh>
    <rPh sb="9" eb="10">
      <t>ネン</t>
    </rPh>
    <phoneticPr fontId="18"/>
  </si>
  <si>
    <t>1980(昭和55年)</t>
    <rPh sb="5" eb="7">
      <t>ショウワ</t>
    </rPh>
    <rPh sb="9" eb="10">
      <t>ネン</t>
    </rPh>
    <phoneticPr fontId="18"/>
  </si>
  <si>
    <t>1979(昭和54年)</t>
    <rPh sb="5" eb="7">
      <t>ショウワ</t>
    </rPh>
    <rPh sb="9" eb="10">
      <t>ネン</t>
    </rPh>
    <phoneticPr fontId="18"/>
  </si>
  <si>
    <t>1986(昭和61年)</t>
    <rPh sb="5" eb="7">
      <t>ショウワ</t>
    </rPh>
    <rPh sb="9" eb="10">
      <t>ネン</t>
    </rPh>
    <phoneticPr fontId="18"/>
  </si>
  <si>
    <t>1981(昭和56年)</t>
    <rPh sb="5" eb="7">
      <t>ショウワ</t>
    </rPh>
    <rPh sb="9" eb="10">
      <t>ネン</t>
    </rPh>
    <phoneticPr fontId="18"/>
  </si>
  <si>
    <t>1974(昭和49年)</t>
    <rPh sb="5" eb="7">
      <t>ショウワ</t>
    </rPh>
    <rPh sb="9" eb="10">
      <t>ネン</t>
    </rPh>
    <phoneticPr fontId="18"/>
  </si>
  <si>
    <t>1983(昭和58年)</t>
    <rPh sb="5" eb="7">
      <t>ショウワ</t>
    </rPh>
    <rPh sb="9" eb="10">
      <t>ネン</t>
    </rPh>
    <phoneticPr fontId="18"/>
  </si>
  <si>
    <t>1961(昭和36年)</t>
    <rPh sb="5" eb="7">
      <t>ショウワ</t>
    </rPh>
    <rPh sb="9" eb="10">
      <t>ネン</t>
    </rPh>
    <phoneticPr fontId="18"/>
  </si>
  <si>
    <t>1963(昭和38年)</t>
    <rPh sb="5" eb="7">
      <t>ショウワ</t>
    </rPh>
    <rPh sb="9" eb="10">
      <t>ネン</t>
    </rPh>
    <phoneticPr fontId="18"/>
  </si>
  <si>
    <t>1965(昭和40年)</t>
    <rPh sb="5" eb="7">
      <t>ショウワ</t>
    </rPh>
    <rPh sb="9" eb="10">
      <t>ネン</t>
    </rPh>
    <phoneticPr fontId="18"/>
  </si>
  <si>
    <t>1935(昭和10年)</t>
    <rPh sb="5" eb="7">
      <t>ショウワ</t>
    </rPh>
    <rPh sb="9" eb="10">
      <t>ネン</t>
    </rPh>
    <phoneticPr fontId="18"/>
  </si>
  <si>
    <t>1978(昭和53年)</t>
    <rPh sb="5" eb="7">
      <t>ショウワ</t>
    </rPh>
    <rPh sb="9" eb="10">
      <t>ネン</t>
    </rPh>
    <phoneticPr fontId="18"/>
  </si>
  <si>
    <t>1987(昭和62年)</t>
    <rPh sb="5" eb="7">
      <t>ショウワ</t>
    </rPh>
    <rPh sb="9" eb="10">
      <t>ネン</t>
    </rPh>
    <phoneticPr fontId="18"/>
  </si>
  <si>
    <t>1988(昭和63年)</t>
    <rPh sb="5" eb="7">
      <t>ショウワ</t>
    </rPh>
    <rPh sb="9" eb="10">
      <t>ネン</t>
    </rPh>
    <phoneticPr fontId="18"/>
  </si>
  <si>
    <t>1989(平成元年)</t>
    <rPh sb="5" eb="7">
      <t>ヘイセイ</t>
    </rPh>
    <rPh sb="7" eb="8">
      <t>ガン</t>
    </rPh>
    <rPh sb="8" eb="9">
      <t>ネン</t>
    </rPh>
    <phoneticPr fontId="18"/>
  </si>
  <si>
    <t>1966(昭和41年)</t>
    <rPh sb="5" eb="7">
      <t>ショウワ</t>
    </rPh>
    <rPh sb="9" eb="10">
      <t>ネン</t>
    </rPh>
    <phoneticPr fontId="18"/>
  </si>
  <si>
    <t>1968(昭和43年)</t>
    <rPh sb="5" eb="7">
      <t>ショウワ</t>
    </rPh>
    <rPh sb="9" eb="10">
      <t>ネン</t>
    </rPh>
    <phoneticPr fontId="18"/>
  </si>
  <si>
    <t>1969(昭和44年)</t>
    <rPh sb="5" eb="7">
      <t>ショウワ</t>
    </rPh>
    <rPh sb="9" eb="10">
      <t>ネン</t>
    </rPh>
    <phoneticPr fontId="18"/>
  </si>
  <si>
    <t>1976(昭和51年)</t>
    <rPh sb="5" eb="7">
      <t>ショウワ</t>
    </rPh>
    <rPh sb="9" eb="10">
      <t>ネン</t>
    </rPh>
    <phoneticPr fontId="18"/>
  </si>
  <si>
    <t>1977(昭和52年)</t>
    <rPh sb="5" eb="7">
      <t>ショウワ</t>
    </rPh>
    <rPh sb="9" eb="10">
      <t>ネン</t>
    </rPh>
    <phoneticPr fontId="18"/>
  </si>
  <si>
    <t>1975(昭和50年)</t>
    <rPh sb="5" eb="7">
      <t>ショウワ</t>
    </rPh>
    <rPh sb="9" eb="10">
      <t>ネン</t>
    </rPh>
    <phoneticPr fontId="18"/>
  </si>
  <si>
    <t>1985(昭和60年)</t>
    <rPh sb="5" eb="7">
      <t>ショウワ</t>
    </rPh>
    <rPh sb="9" eb="10">
      <t>ネン</t>
    </rPh>
    <phoneticPr fontId="18"/>
  </si>
  <si>
    <t>1989(平成元年)</t>
    <rPh sb="5" eb="7">
      <t>ヘイセイ</t>
    </rPh>
    <rPh sb="7" eb="9">
      <t>ガンネン</t>
    </rPh>
    <phoneticPr fontId="18"/>
  </si>
  <si>
    <t>1991(平成3年)</t>
    <rPh sb="5" eb="7">
      <t>ヘイセイ</t>
    </rPh>
    <rPh sb="8" eb="9">
      <t>ネン</t>
    </rPh>
    <phoneticPr fontId="18"/>
  </si>
  <si>
    <t>2007(平成19年)</t>
    <rPh sb="5" eb="7">
      <t>ヘイセイ</t>
    </rPh>
    <rPh sb="9" eb="10">
      <t>ネン</t>
    </rPh>
    <phoneticPr fontId="18"/>
  </si>
  <si>
    <t>1951(昭和26年)</t>
    <rPh sb="5" eb="7">
      <t>ショウワ</t>
    </rPh>
    <rPh sb="9" eb="10">
      <t>ネン</t>
    </rPh>
    <phoneticPr fontId="18"/>
  </si>
  <si>
    <t>1952(昭和27年)</t>
    <rPh sb="5" eb="7">
      <t>ショウワ</t>
    </rPh>
    <rPh sb="9" eb="10">
      <t>ネン</t>
    </rPh>
    <phoneticPr fontId="18"/>
  </si>
  <si>
    <t>1954(昭和29年)</t>
    <rPh sb="5" eb="7">
      <t>ショウワ</t>
    </rPh>
    <rPh sb="9" eb="10">
      <t>ネン</t>
    </rPh>
    <phoneticPr fontId="18"/>
  </si>
  <si>
    <t>1955(昭和30年)</t>
    <rPh sb="5" eb="7">
      <t>ショウワ</t>
    </rPh>
    <rPh sb="9" eb="10">
      <t>ネン</t>
    </rPh>
    <phoneticPr fontId="18"/>
  </si>
  <si>
    <t>1957(昭和32年)</t>
    <rPh sb="5" eb="7">
      <t>ショウワ</t>
    </rPh>
    <rPh sb="9" eb="10">
      <t>ネン</t>
    </rPh>
    <phoneticPr fontId="18"/>
  </si>
  <si>
    <t>1958(昭和33年)</t>
    <rPh sb="5" eb="7">
      <t>ショウワ</t>
    </rPh>
    <rPh sb="9" eb="10">
      <t>ネン</t>
    </rPh>
    <phoneticPr fontId="18"/>
  </si>
  <si>
    <t>1959(昭和34年)</t>
    <rPh sb="5" eb="7">
      <t>ショウワ</t>
    </rPh>
    <rPh sb="9" eb="10">
      <t>ネン</t>
    </rPh>
    <phoneticPr fontId="18"/>
  </si>
  <si>
    <t>1960(昭和35年)</t>
    <rPh sb="5" eb="7">
      <t>ショウワ</t>
    </rPh>
    <rPh sb="9" eb="10">
      <t>ネン</t>
    </rPh>
    <phoneticPr fontId="18"/>
  </si>
  <si>
    <t>1962(昭和37年)</t>
    <rPh sb="5" eb="7">
      <t>ショウワ</t>
    </rPh>
    <rPh sb="9" eb="10">
      <t>ネン</t>
    </rPh>
    <phoneticPr fontId="18"/>
  </si>
  <si>
    <t>1953(昭和28年)</t>
    <rPh sb="5" eb="7">
      <t>ショウワ</t>
    </rPh>
    <rPh sb="9" eb="10">
      <t>ネン</t>
    </rPh>
    <phoneticPr fontId="18"/>
  </si>
  <si>
    <t>1970(昭和45年)</t>
    <rPh sb="5" eb="7">
      <t>ショウワ</t>
    </rPh>
    <rPh sb="9" eb="10">
      <t>ネン</t>
    </rPh>
    <phoneticPr fontId="18"/>
  </si>
  <si>
    <t>1971(昭和46年)</t>
    <rPh sb="5" eb="7">
      <t>ショウワ</t>
    </rPh>
    <rPh sb="9" eb="10">
      <t>ネン</t>
    </rPh>
    <phoneticPr fontId="18"/>
  </si>
  <si>
    <t>1973(昭和48年)</t>
    <rPh sb="5" eb="7">
      <t>ショウワ</t>
    </rPh>
    <rPh sb="9" eb="10">
      <t>ネン</t>
    </rPh>
    <phoneticPr fontId="18"/>
  </si>
  <si>
    <t>1927(昭和2年)</t>
    <rPh sb="5" eb="7">
      <t>ショウワ</t>
    </rPh>
    <rPh sb="8" eb="9">
      <t>ネン</t>
    </rPh>
    <phoneticPr fontId="18"/>
  </si>
  <si>
    <t>1928(昭和3年)</t>
    <rPh sb="5" eb="7">
      <t>ショウワ</t>
    </rPh>
    <rPh sb="8" eb="9">
      <t>ネン</t>
    </rPh>
    <phoneticPr fontId="18"/>
  </si>
  <si>
    <t>1929(昭和4年)</t>
    <rPh sb="5" eb="7">
      <t>ショウワ</t>
    </rPh>
    <rPh sb="8" eb="9">
      <t>ネン</t>
    </rPh>
    <phoneticPr fontId="18"/>
  </si>
  <si>
    <t>1932(昭和7年)</t>
    <rPh sb="5" eb="7">
      <t>ショウワ</t>
    </rPh>
    <rPh sb="8" eb="9">
      <t>ネン</t>
    </rPh>
    <phoneticPr fontId="18"/>
  </si>
  <si>
    <t>1933(昭和8年)</t>
    <rPh sb="5" eb="7">
      <t>ショウワ</t>
    </rPh>
    <rPh sb="8" eb="9">
      <t>ネン</t>
    </rPh>
    <phoneticPr fontId="18"/>
  </si>
  <si>
    <t>1934(昭和9年)</t>
    <rPh sb="5" eb="7">
      <t>ショウワ</t>
    </rPh>
    <rPh sb="8" eb="9">
      <t>ネン</t>
    </rPh>
    <phoneticPr fontId="18"/>
  </si>
  <si>
    <t>1936(昭和11年)</t>
    <rPh sb="5" eb="7">
      <t>ショウワ</t>
    </rPh>
    <rPh sb="9" eb="10">
      <t>ネン</t>
    </rPh>
    <phoneticPr fontId="18"/>
  </si>
  <si>
    <t>1937(昭和12年)</t>
    <rPh sb="5" eb="7">
      <t>ショウワ</t>
    </rPh>
    <rPh sb="9" eb="10">
      <t>ネン</t>
    </rPh>
    <phoneticPr fontId="18"/>
  </si>
  <si>
    <t>1938(昭和13年)</t>
    <rPh sb="5" eb="7">
      <t>ショウワ</t>
    </rPh>
    <rPh sb="9" eb="10">
      <t>ネン</t>
    </rPh>
    <phoneticPr fontId="18"/>
  </si>
  <si>
    <t>1939(昭和14年)</t>
    <rPh sb="5" eb="7">
      <t>ショウワ</t>
    </rPh>
    <rPh sb="9" eb="10">
      <t>ネン</t>
    </rPh>
    <phoneticPr fontId="18"/>
  </si>
  <si>
    <t>1940(昭和15年)</t>
    <rPh sb="5" eb="7">
      <t>ショウワ</t>
    </rPh>
    <rPh sb="9" eb="10">
      <t>ネン</t>
    </rPh>
    <phoneticPr fontId="18"/>
  </si>
  <si>
    <t>1941(昭和16年)</t>
    <rPh sb="5" eb="7">
      <t>ショウワ</t>
    </rPh>
    <rPh sb="9" eb="10">
      <t>ネン</t>
    </rPh>
    <phoneticPr fontId="18"/>
  </si>
  <si>
    <t>1942(昭和17年)</t>
    <rPh sb="5" eb="7">
      <t>ショウワ</t>
    </rPh>
    <rPh sb="9" eb="10">
      <t>ネン</t>
    </rPh>
    <phoneticPr fontId="18"/>
  </si>
  <si>
    <t>1943(昭和18年)</t>
    <rPh sb="5" eb="7">
      <t>ショウワ</t>
    </rPh>
    <rPh sb="9" eb="10">
      <t>ネン</t>
    </rPh>
    <phoneticPr fontId="18"/>
  </si>
  <si>
    <t>1944(昭和19年)</t>
    <rPh sb="5" eb="7">
      <t>ショウワ</t>
    </rPh>
    <rPh sb="9" eb="10">
      <t>ネン</t>
    </rPh>
    <phoneticPr fontId="18"/>
  </si>
  <si>
    <t>1945(昭和20年)</t>
    <rPh sb="5" eb="7">
      <t>ショウワ</t>
    </rPh>
    <rPh sb="9" eb="10">
      <t>ネン</t>
    </rPh>
    <phoneticPr fontId="18"/>
  </si>
  <si>
    <t>1946(昭和21年)</t>
    <rPh sb="5" eb="7">
      <t>ショウワ</t>
    </rPh>
    <rPh sb="9" eb="10">
      <t>ネン</t>
    </rPh>
    <phoneticPr fontId="18"/>
  </si>
  <si>
    <t>1947(昭和22年)</t>
    <rPh sb="5" eb="7">
      <t>ショウワ</t>
    </rPh>
    <rPh sb="9" eb="10">
      <t>ネン</t>
    </rPh>
    <phoneticPr fontId="18"/>
  </si>
  <si>
    <t>1948(昭和23年)</t>
    <rPh sb="5" eb="7">
      <t>ショウワ</t>
    </rPh>
    <rPh sb="9" eb="10">
      <t>ネン</t>
    </rPh>
    <phoneticPr fontId="18"/>
  </si>
  <si>
    <t>1949(昭和24年)</t>
    <rPh sb="5" eb="7">
      <t>ショウワ</t>
    </rPh>
    <rPh sb="9" eb="10">
      <t>ネン</t>
    </rPh>
    <phoneticPr fontId="18"/>
  </si>
  <si>
    <t>1950(昭和25年)</t>
    <rPh sb="5" eb="7">
      <t>ショウワ</t>
    </rPh>
    <rPh sb="9" eb="10">
      <t>ネン</t>
    </rPh>
    <phoneticPr fontId="18"/>
  </si>
  <si>
    <t>1963年(昭和38年)</t>
    <rPh sb="4" eb="5">
      <t>ネン</t>
    </rPh>
    <rPh sb="6" eb="8">
      <t>ショウワ</t>
    </rPh>
    <rPh sb="10" eb="11">
      <t>ネン</t>
    </rPh>
    <phoneticPr fontId="18"/>
  </si>
  <si>
    <t>1990(平成2年)</t>
    <rPh sb="5" eb="7">
      <t>ヘイセイ</t>
    </rPh>
    <rPh sb="8" eb="9">
      <t>ネン</t>
    </rPh>
    <phoneticPr fontId="18"/>
  </si>
  <si>
    <t>2011(平成23年)</t>
    <rPh sb="5" eb="7">
      <t>ヘイセイ</t>
    </rPh>
    <rPh sb="9" eb="10">
      <t>ネン</t>
    </rPh>
    <phoneticPr fontId="18"/>
  </si>
  <si>
    <t>2016(平成28年)</t>
    <rPh sb="5" eb="7">
      <t>ヘイセイ</t>
    </rPh>
    <rPh sb="9" eb="10">
      <t>ネン</t>
    </rPh>
    <phoneticPr fontId="18"/>
  </si>
  <si>
    <t>2018(平成30年)</t>
    <rPh sb="5" eb="7">
      <t>ヘイセイ</t>
    </rPh>
    <rPh sb="9" eb="10">
      <t>ネン</t>
    </rPh>
    <phoneticPr fontId="18"/>
  </si>
  <si>
    <t>2001(平成13年)</t>
    <rPh sb="5" eb="7">
      <t>ヘイセイ</t>
    </rPh>
    <rPh sb="9" eb="10">
      <t>ネン</t>
    </rPh>
    <phoneticPr fontId="18"/>
  </si>
  <si>
    <t>2012(平成24年)</t>
    <rPh sb="5" eb="7">
      <t>ヘイセイ</t>
    </rPh>
    <rPh sb="9" eb="10">
      <t>ネン</t>
    </rPh>
    <phoneticPr fontId="18"/>
  </si>
  <si>
    <t>2013(平成25年)</t>
    <rPh sb="5" eb="7">
      <t>ヘイセイ</t>
    </rPh>
    <rPh sb="9" eb="10">
      <t>ネン</t>
    </rPh>
    <phoneticPr fontId="18"/>
  </si>
  <si>
    <t>2014(平成26年)</t>
    <rPh sb="5" eb="7">
      <t>ヘイセイ</t>
    </rPh>
    <rPh sb="9" eb="10">
      <t>ネン</t>
    </rPh>
    <phoneticPr fontId="18"/>
  </si>
  <si>
    <t>2015(平成27年)</t>
    <rPh sb="5" eb="7">
      <t>ヘイセイ</t>
    </rPh>
    <rPh sb="9" eb="10">
      <t>ネン</t>
    </rPh>
    <phoneticPr fontId="18"/>
  </si>
  <si>
    <t>2017(平成29年)</t>
    <rPh sb="5" eb="7">
      <t>ヘイセイ</t>
    </rPh>
    <rPh sb="9" eb="10">
      <t>ネン</t>
    </rPh>
    <phoneticPr fontId="18"/>
  </si>
  <si>
    <t>2020(令和2年)</t>
    <rPh sb="5" eb="7">
      <t>レイワ</t>
    </rPh>
    <rPh sb="8" eb="9">
      <t>ネン</t>
    </rPh>
    <phoneticPr fontId="18"/>
  </si>
  <si>
    <t>2009(平成21年)</t>
    <rPh sb="5" eb="7">
      <t>ヘイセイ</t>
    </rPh>
    <rPh sb="9" eb="10">
      <t>ネン</t>
    </rPh>
    <phoneticPr fontId="18"/>
  </si>
  <si>
    <t>2010(平成22年)</t>
    <rPh sb="5" eb="7">
      <t>ヘイセイ</t>
    </rPh>
    <rPh sb="9" eb="10">
      <t>ネン</t>
    </rPh>
    <phoneticPr fontId="18"/>
  </si>
  <si>
    <t>2019(平成31年)</t>
    <rPh sb="5" eb="7">
      <t>ヘイセイ</t>
    </rPh>
    <rPh sb="9" eb="10">
      <t>ネン</t>
    </rPh>
    <phoneticPr fontId="18"/>
  </si>
  <si>
    <t>総務部</t>
    <rPh sb="0" eb="2">
      <t>ソウム</t>
    </rPh>
    <rPh sb="2" eb="3">
      <t>ブ</t>
    </rPh>
    <phoneticPr fontId="45"/>
  </si>
  <si>
    <t>情報公開・法務課</t>
    <rPh sb="0" eb="4">
      <t>ジョウホウコウカイ</t>
    </rPh>
    <rPh sb="5" eb="8">
      <t>ホウムカ</t>
    </rPh>
    <phoneticPr fontId="45"/>
  </si>
  <si>
    <t>信大工学部敷地関係（取得・処分）</t>
    <phoneticPr fontId="18"/>
  </si>
  <si>
    <t>（社）　長野県医師会　その1</t>
    <rPh sb="1" eb="2">
      <t>シャ</t>
    </rPh>
    <phoneticPr fontId="18"/>
  </si>
  <si>
    <t>（社）長野県経営者協会　その1</t>
    <rPh sb="1" eb="2">
      <t>シャ</t>
    </rPh>
    <phoneticPr fontId="18"/>
  </si>
  <si>
    <t>学校組合規約変更</t>
    <phoneticPr fontId="18"/>
  </si>
  <si>
    <t>（社）長野県猟友会　その1</t>
    <rPh sb="1" eb="2">
      <t>シャ</t>
    </rPh>
    <phoneticPr fontId="18"/>
  </si>
  <si>
    <t>（社）長野県LPガス事業開発公社　その1</t>
    <rPh sb="1" eb="2">
      <t>シャ</t>
    </rPh>
    <phoneticPr fontId="18"/>
  </si>
  <si>
    <t>（社）長野県林業公社　その1</t>
    <rPh sb="1" eb="2">
      <t>シャ</t>
    </rPh>
    <phoneticPr fontId="18"/>
  </si>
  <si>
    <t>（社）長野県宅地建設取引業協会　その1</t>
    <rPh sb="1" eb="2">
      <t>シャ</t>
    </rPh>
    <phoneticPr fontId="18"/>
  </si>
  <si>
    <t>（財）長野県農業開発公社　その1</t>
    <rPh sb="1" eb="2">
      <t>ザイ</t>
    </rPh>
    <phoneticPr fontId="18"/>
  </si>
  <si>
    <t>長野県果実生産出荷安定基金協会　その他</t>
    <rPh sb="9" eb="11">
      <t>アンテイ</t>
    </rPh>
    <rPh sb="18" eb="19">
      <t>タ</t>
    </rPh>
    <phoneticPr fontId="18"/>
  </si>
  <si>
    <t>（社）長野県畜産物価格安定基金協会</t>
    <rPh sb="1" eb="2">
      <t>シャ</t>
    </rPh>
    <phoneticPr fontId="18"/>
  </si>
  <si>
    <t>（財）八方振興会</t>
    <rPh sb="1" eb="2">
      <t>ザイ</t>
    </rPh>
    <phoneticPr fontId="18"/>
  </si>
  <si>
    <t xml:space="preserve"> (財)岡谷市開発公社</t>
    <rPh sb="0" eb="2">
      <t>ショウワ</t>
    </rPh>
    <phoneticPr fontId="18"/>
  </si>
  <si>
    <t xml:space="preserve"> (財)小布施町開発公社</t>
    <phoneticPr fontId="18"/>
  </si>
  <si>
    <t>中野商工会議所関係綴</t>
    <phoneticPr fontId="18"/>
  </si>
  <si>
    <t>私学振興課</t>
    <rPh sb="0" eb="2">
      <t>シガク</t>
    </rPh>
    <rPh sb="2" eb="4">
      <t>シンコウ</t>
    </rPh>
    <rPh sb="4" eb="5">
      <t>カ</t>
    </rPh>
    <phoneticPr fontId="18"/>
  </si>
  <si>
    <t>教育職員免許法関係会議資料　自昭和36年 至昭和38年</t>
    <rPh sb="0" eb="7">
      <t>キョウイクショクインメンキョホウ</t>
    </rPh>
    <rPh sb="7" eb="13">
      <t>カンケイカイギシリョウ</t>
    </rPh>
    <rPh sb="14" eb="15">
      <t>ジ</t>
    </rPh>
    <rPh sb="15" eb="17">
      <t>ショウワ</t>
    </rPh>
    <rPh sb="19" eb="20">
      <t>ネン</t>
    </rPh>
    <rPh sb="21" eb="22">
      <t>シ</t>
    </rPh>
    <rPh sb="22" eb="24">
      <t>ショウワ</t>
    </rPh>
    <rPh sb="26" eb="27">
      <t>ネン</t>
    </rPh>
    <phoneticPr fontId="18"/>
  </si>
  <si>
    <t>教育職員免許法関係会議資料　自昭和39年 至昭和40年</t>
    <rPh sb="0" eb="7">
      <t>キョウイクショクインメンキョホウ</t>
    </rPh>
    <rPh sb="7" eb="13">
      <t>カンケイカイギシリョウ</t>
    </rPh>
    <rPh sb="14" eb="15">
      <t>ジ</t>
    </rPh>
    <rPh sb="15" eb="17">
      <t>ショウワ</t>
    </rPh>
    <rPh sb="19" eb="20">
      <t>ネン</t>
    </rPh>
    <rPh sb="21" eb="22">
      <t>シ</t>
    </rPh>
    <rPh sb="22" eb="24">
      <t>ショウワ</t>
    </rPh>
    <rPh sb="26" eb="27">
      <t>ネン</t>
    </rPh>
    <phoneticPr fontId="18"/>
  </si>
  <si>
    <t>環境部</t>
    <rPh sb="0" eb="3">
      <t>カンキョウブ</t>
    </rPh>
    <phoneticPr fontId="18"/>
  </si>
  <si>
    <t>資源保護課</t>
    <rPh sb="0" eb="5">
      <t>シゲンホゴカ</t>
    </rPh>
    <phoneticPr fontId="18"/>
  </si>
  <si>
    <t>国立公園附図（昭和十年）</t>
    <rPh sb="0" eb="4">
      <t>コクリツコウエン</t>
    </rPh>
    <rPh sb="4" eb="6">
      <t>フズ</t>
    </rPh>
    <phoneticPr fontId="18"/>
  </si>
  <si>
    <t>南アルプス国立公園（スーパー林道関係）</t>
    <rPh sb="0" eb="1">
      <t>ミナミ</t>
    </rPh>
    <rPh sb="5" eb="7">
      <t>コクリツ</t>
    </rPh>
    <rPh sb="7" eb="9">
      <t>コウエン</t>
    </rPh>
    <rPh sb="14" eb="16">
      <t>リンドウ</t>
    </rPh>
    <rPh sb="16" eb="18">
      <t>カンケイ</t>
    </rPh>
    <phoneticPr fontId="18"/>
  </si>
  <si>
    <t>中部山岳国立公園計画（八方尾根リフト）</t>
    <rPh sb="0" eb="8">
      <t>チュウブサンガクコクリツコウエン</t>
    </rPh>
    <rPh sb="8" eb="10">
      <t>ケイカク</t>
    </rPh>
    <rPh sb="11" eb="15">
      <t>ハッポウオネ</t>
    </rPh>
    <phoneticPr fontId="18"/>
  </si>
  <si>
    <t>中部山岳国立公園計画（栂池ロープウェイ）</t>
    <rPh sb="0" eb="8">
      <t>チュウブサンガクコクリツコウエン</t>
    </rPh>
    <rPh sb="8" eb="10">
      <t>ケイカク</t>
    </rPh>
    <rPh sb="11" eb="13">
      <t>ツガイケ</t>
    </rPh>
    <phoneticPr fontId="18"/>
  </si>
  <si>
    <t>環境利用ガイド　キャラクタマップ（東・南信）</t>
    <rPh sb="0" eb="4">
      <t>カンキョウリヨウ</t>
    </rPh>
    <rPh sb="17" eb="18">
      <t>ヒガシ</t>
    </rPh>
    <rPh sb="19" eb="21">
      <t>ナンシン</t>
    </rPh>
    <rPh sb="20" eb="21">
      <t>シン</t>
    </rPh>
    <phoneticPr fontId="18"/>
  </si>
  <si>
    <t>環境利用ガイド ファイル1　環境利用ガイド事業</t>
    <rPh sb="0" eb="4">
      <t>カンキョウリヨウ</t>
    </rPh>
    <rPh sb="14" eb="18">
      <t>カンキョウリヨウ</t>
    </rPh>
    <rPh sb="21" eb="23">
      <t>ジギョウ</t>
    </rPh>
    <phoneticPr fontId="18"/>
  </si>
  <si>
    <t>環境利用ガイド ファイル2</t>
    <rPh sb="0" eb="4">
      <t>カンキョウリヨウ</t>
    </rPh>
    <phoneticPr fontId="18"/>
  </si>
  <si>
    <t>環境利用ガイド ファイル3　</t>
    <rPh sb="0" eb="4">
      <t>カンキョウリヨウ</t>
    </rPh>
    <phoneticPr fontId="18"/>
  </si>
  <si>
    <t>環境利用ガイド研究会</t>
    <rPh sb="0" eb="4">
      <t>カンキョウリヨウ</t>
    </rPh>
    <rPh sb="7" eb="10">
      <t>ケンキュウカイ</t>
    </rPh>
    <phoneticPr fontId="18"/>
  </si>
  <si>
    <t>環境利用ガイド　公害関係　水質</t>
    <rPh sb="0" eb="4">
      <t>カンキョウリヨウ</t>
    </rPh>
    <rPh sb="8" eb="10">
      <t>コウガイ</t>
    </rPh>
    <rPh sb="10" eb="12">
      <t>カンケイ</t>
    </rPh>
    <rPh sb="13" eb="15">
      <t>スイシツ</t>
    </rPh>
    <phoneticPr fontId="18"/>
  </si>
  <si>
    <t>環境利用ガイド　公害関係　騒音・振動</t>
    <rPh sb="0" eb="4">
      <t>カンキョウリヨウ</t>
    </rPh>
    <rPh sb="8" eb="10">
      <t>コウガイ</t>
    </rPh>
    <rPh sb="10" eb="12">
      <t>カンケイ</t>
    </rPh>
    <rPh sb="13" eb="15">
      <t>ソウオン</t>
    </rPh>
    <rPh sb="16" eb="18">
      <t>シンドウ</t>
    </rPh>
    <phoneticPr fontId="18"/>
  </si>
  <si>
    <t>環境利用ガイド　資料</t>
    <rPh sb="0" eb="4">
      <t>カンキョウリヨウ</t>
    </rPh>
    <rPh sb="8" eb="10">
      <t>シリョウ</t>
    </rPh>
    <phoneticPr fontId="18"/>
  </si>
  <si>
    <t>環境利用ガイド　自動車交通騒音・振動</t>
    <rPh sb="0" eb="4">
      <t>カンキョウリヨウ</t>
    </rPh>
    <rPh sb="8" eb="15">
      <t>ジドウシャコウツウソウオン</t>
    </rPh>
    <rPh sb="16" eb="18">
      <t>シンドウ</t>
    </rPh>
    <phoneticPr fontId="18"/>
  </si>
  <si>
    <t>環境利用ガイド　長野県気象年報</t>
    <rPh sb="0" eb="4">
      <t>カンキョウリヨウ</t>
    </rPh>
    <rPh sb="8" eb="15">
      <t>ナガノケンキショウネンポウ</t>
    </rPh>
    <phoneticPr fontId="18"/>
  </si>
  <si>
    <t>環境利用ガイド　文化財</t>
    <rPh sb="0" eb="4">
      <t>カンキョウリヨウ</t>
    </rPh>
    <rPh sb="8" eb="11">
      <t>ブンカザイ</t>
    </rPh>
    <phoneticPr fontId="18"/>
  </si>
  <si>
    <t>環境利用ガイド　文化財資料</t>
    <rPh sb="0" eb="4">
      <t>カンキョウリヨウ</t>
    </rPh>
    <rPh sb="8" eb="11">
      <t>ブンカザイ</t>
    </rPh>
    <rPh sb="11" eb="13">
      <t>シリョウ</t>
    </rPh>
    <phoneticPr fontId="18"/>
  </si>
  <si>
    <t>環境利用ガイド　①</t>
    <rPh sb="0" eb="4">
      <t>カンキョウリヨウ</t>
    </rPh>
    <phoneticPr fontId="18"/>
  </si>
  <si>
    <t>環境利用ガイド　③</t>
    <rPh sb="0" eb="4">
      <t>カンキョウリヨウ</t>
    </rPh>
    <phoneticPr fontId="18"/>
  </si>
  <si>
    <t>環境利用ガイド事業　情報リスト</t>
    <rPh sb="0" eb="4">
      <t>カンキョウリヨウ</t>
    </rPh>
    <rPh sb="7" eb="9">
      <t>ジギョウ</t>
    </rPh>
    <rPh sb="10" eb="12">
      <t>ジョウホウ</t>
    </rPh>
    <phoneticPr fontId="18"/>
  </si>
  <si>
    <t>環境部</t>
    <rPh sb="0" eb="3">
      <t>カンキョウブ</t>
    </rPh>
    <phoneticPr fontId="45"/>
  </si>
  <si>
    <t>自然保護課</t>
    <rPh sb="0" eb="5">
      <t>シゼンホゴカ</t>
    </rPh>
    <phoneticPr fontId="45"/>
  </si>
  <si>
    <t>環境利用ガイド　東南信　索引集1</t>
    <rPh sb="8" eb="9">
      <t>ヒガシ</t>
    </rPh>
    <rPh sb="9" eb="10">
      <t>ミナミ</t>
    </rPh>
    <phoneticPr fontId="18"/>
  </si>
  <si>
    <t>環境利用ガイド　東南信　索引集2</t>
    <phoneticPr fontId="18"/>
  </si>
  <si>
    <t>環境利用ガイド　原データ票　東・南信　31～45</t>
    <phoneticPr fontId="18"/>
  </si>
  <si>
    <t>環境利用ガイド　原データ票　東・南信　46～60</t>
    <phoneticPr fontId="18"/>
  </si>
  <si>
    <t>環境利用ガイド　原データ票　東・南信　61～75</t>
    <phoneticPr fontId="18"/>
  </si>
  <si>
    <t>環境利用ガイド　原データ票　東・南信　76～90</t>
    <phoneticPr fontId="18"/>
  </si>
  <si>
    <t>環境利用ガイド　北信　索引集</t>
    <phoneticPr fontId="18"/>
  </si>
  <si>
    <t>環境利用ガイド　ガイド事業</t>
    <phoneticPr fontId="18"/>
  </si>
  <si>
    <t>環境利用ガイド　騒音・振動</t>
    <phoneticPr fontId="18"/>
  </si>
  <si>
    <t>環境利用ガイド　排水基準適用事業場</t>
    <phoneticPr fontId="18"/>
  </si>
  <si>
    <t>環境利用ガイド　文化財・天然記念物</t>
    <phoneticPr fontId="18"/>
  </si>
  <si>
    <t>環境利用ガイド　北信　キャラクタマップ</t>
    <phoneticPr fontId="18"/>
  </si>
  <si>
    <t>980 環境利用ガイド　北信　環境基本情報索引集</t>
  </si>
  <si>
    <t>自然保護課</t>
    <rPh sb="0" eb="2">
      <t>シゼン</t>
    </rPh>
    <rPh sb="2" eb="4">
      <t>ホゴ</t>
    </rPh>
    <rPh sb="4" eb="5">
      <t>カ</t>
    </rPh>
    <phoneticPr fontId="18"/>
  </si>
  <si>
    <t>環境利用ガイド　排水基準適用事業場</t>
    <rPh sb="0" eb="4">
      <t>カンキョウリヨウ</t>
    </rPh>
    <rPh sb="8" eb="17">
      <t>ハイスイキジュンテキヨウジギョウジョウ</t>
    </rPh>
    <phoneticPr fontId="18"/>
  </si>
  <si>
    <t>環境利用ガイド　木曽　キャラクタマップ</t>
    <rPh sb="0" eb="4">
      <t>カンキョウリヨウ</t>
    </rPh>
    <rPh sb="8" eb="10">
      <t>キソ</t>
    </rPh>
    <phoneticPr fontId="18"/>
  </si>
  <si>
    <t>環境利用ガイド　木曽　索引書</t>
    <rPh sb="0" eb="4">
      <t>カンキョウリヨウ</t>
    </rPh>
    <rPh sb="8" eb="10">
      <t>キソ</t>
    </rPh>
    <rPh sb="11" eb="13">
      <t>サクイン</t>
    </rPh>
    <rPh sb="13" eb="14">
      <t>ショ</t>
    </rPh>
    <phoneticPr fontId="18"/>
  </si>
  <si>
    <t>経営・創業支援課</t>
    <rPh sb="0" eb="2">
      <t>ケイエイ</t>
    </rPh>
    <rPh sb="3" eb="5">
      <t>ソウギョウ</t>
    </rPh>
    <rPh sb="5" eb="7">
      <t>シエン</t>
    </rPh>
    <rPh sb="7" eb="8">
      <t>カ</t>
    </rPh>
    <phoneticPr fontId="18"/>
  </si>
  <si>
    <t>中小企業近代化資金特別会計元帳　昭和31年～昭和35年</t>
    <rPh sb="0" eb="9">
      <t>チュウショウキギョウキンダイカシキン</t>
    </rPh>
    <rPh sb="9" eb="13">
      <t>トクベツカイケイ</t>
    </rPh>
    <rPh sb="13" eb="15">
      <t>モトチョウ</t>
    </rPh>
    <rPh sb="16" eb="18">
      <t>ショウワ</t>
    </rPh>
    <rPh sb="20" eb="21">
      <t>ネン</t>
    </rPh>
    <rPh sb="22" eb="24">
      <t>ショウワ</t>
    </rPh>
    <rPh sb="26" eb="27">
      <t>ネン</t>
    </rPh>
    <phoneticPr fontId="18"/>
  </si>
  <si>
    <t>中小企業近代化資金特別会計元帳　昭和36年～昭和37年</t>
    <rPh sb="0" eb="9">
      <t>チュウショウキギョウキンダイカシキン</t>
    </rPh>
    <rPh sb="9" eb="13">
      <t>トクベツカイケイ</t>
    </rPh>
    <rPh sb="13" eb="15">
      <t>モトチョウ</t>
    </rPh>
    <rPh sb="16" eb="18">
      <t>ショウワ</t>
    </rPh>
    <rPh sb="20" eb="21">
      <t>ネン</t>
    </rPh>
    <rPh sb="22" eb="24">
      <t>ショウワ</t>
    </rPh>
    <rPh sb="26" eb="27">
      <t>ネン</t>
    </rPh>
    <phoneticPr fontId="18"/>
  </si>
  <si>
    <t>中小企業近代化資金特別会計元帳　昭和38年～昭和40年</t>
    <rPh sb="0" eb="9">
      <t>チュウショウキギョウキンダイカシキン</t>
    </rPh>
    <rPh sb="9" eb="13">
      <t>トクベツカイケイ</t>
    </rPh>
    <rPh sb="13" eb="15">
      <t>モトチョウ</t>
    </rPh>
    <rPh sb="16" eb="18">
      <t>ショウワ</t>
    </rPh>
    <rPh sb="20" eb="21">
      <t>ネン</t>
    </rPh>
    <rPh sb="22" eb="24">
      <t>ショウワ</t>
    </rPh>
    <rPh sb="26" eb="27">
      <t>ネン</t>
    </rPh>
    <phoneticPr fontId="18"/>
  </si>
  <si>
    <t>中小企業近代化資金特別会計元帳　昭和41年・昭和42年</t>
    <rPh sb="0" eb="9">
      <t>チュウショウキギョウキンダイカシキン</t>
    </rPh>
    <rPh sb="9" eb="13">
      <t>トクベツカイケイ</t>
    </rPh>
    <rPh sb="13" eb="15">
      <t>モトチョウ</t>
    </rPh>
    <rPh sb="16" eb="18">
      <t>ショウワ</t>
    </rPh>
    <rPh sb="20" eb="21">
      <t>ネン</t>
    </rPh>
    <rPh sb="22" eb="24">
      <t>ショウワ</t>
    </rPh>
    <rPh sb="26" eb="27">
      <t>ネン</t>
    </rPh>
    <phoneticPr fontId="18"/>
  </si>
  <si>
    <t>中小企業近代化資金特別会計元帳　昭和43年</t>
    <rPh sb="0" eb="9">
      <t>チュウショウキギョウキンダイカシキン</t>
    </rPh>
    <rPh sb="9" eb="13">
      <t>トクベツカイケイ</t>
    </rPh>
    <rPh sb="13" eb="15">
      <t>モトチョウ</t>
    </rPh>
    <rPh sb="16" eb="18">
      <t>ショウワ</t>
    </rPh>
    <rPh sb="20" eb="21">
      <t>ネン</t>
    </rPh>
    <phoneticPr fontId="18"/>
  </si>
  <si>
    <t>中小企業近代化資金特別会計元帳　昭和44年度・昭和45年度</t>
    <rPh sb="0" eb="9">
      <t>チュウショウキギョウキンダイカシキン</t>
    </rPh>
    <rPh sb="9" eb="13">
      <t>トクベツカイケイ</t>
    </rPh>
    <rPh sb="13" eb="15">
      <t>モトチョウ</t>
    </rPh>
    <rPh sb="16" eb="18">
      <t>ショウワ</t>
    </rPh>
    <rPh sb="20" eb="22">
      <t>ネンド</t>
    </rPh>
    <rPh sb="23" eb="25">
      <t>ショウワ</t>
    </rPh>
    <rPh sb="27" eb="29">
      <t>ネンド</t>
    </rPh>
    <phoneticPr fontId="18"/>
  </si>
  <si>
    <t>中小企業近代化資金特別会計元帳　昭和46年度・昭和47年度</t>
    <rPh sb="0" eb="9">
      <t>チュウショウキギョウキンダイカシキン</t>
    </rPh>
    <rPh sb="9" eb="13">
      <t>トクベツカイケイ</t>
    </rPh>
    <rPh sb="13" eb="15">
      <t>モトチョウ</t>
    </rPh>
    <rPh sb="16" eb="18">
      <t>ショウワ</t>
    </rPh>
    <rPh sb="20" eb="22">
      <t>ネンド</t>
    </rPh>
    <rPh sb="23" eb="25">
      <t>ショウワ</t>
    </rPh>
    <rPh sb="27" eb="29">
      <t>ネンド</t>
    </rPh>
    <phoneticPr fontId="18"/>
  </si>
  <si>
    <t>債権管理（繰上償還・県債償還・償還通知）</t>
    <rPh sb="0" eb="4">
      <t>サイケンカンリ</t>
    </rPh>
    <rPh sb="5" eb="7">
      <t>クリアゲ</t>
    </rPh>
    <rPh sb="7" eb="9">
      <t>ショウカン</t>
    </rPh>
    <rPh sb="10" eb="12">
      <t>ケンサイ</t>
    </rPh>
    <rPh sb="12" eb="14">
      <t>ショウカン</t>
    </rPh>
    <rPh sb="15" eb="17">
      <t>ショウカン</t>
    </rPh>
    <rPh sb="17" eb="19">
      <t>ツウチ</t>
    </rPh>
    <phoneticPr fontId="18"/>
  </si>
  <si>
    <t>債権管理</t>
    <rPh sb="0" eb="4">
      <t>サイケンカンリ</t>
    </rPh>
    <phoneticPr fontId="18"/>
  </si>
  <si>
    <t>高度化特別会計決算元帳（昭和48年度・昭和49年度）</t>
    <rPh sb="0" eb="3">
      <t>コウドカ</t>
    </rPh>
    <rPh sb="3" eb="7">
      <t>トクベツカイケイ</t>
    </rPh>
    <rPh sb="7" eb="11">
      <t>ケッサンモトチョウ</t>
    </rPh>
    <rPh sb="12" eb="14">
      <t>ショウワ</t>
    </rPh>
    <rPh sb="16" eb="18">
      <t>ネンド</t>
    </rPh>
    <rPh sb="19" eb="21">
      <t>ショウワ</t>
    </rPh>
    <rPh sb="23" eb="25">
      <t>ネンド</t>
    </rPh>
    <phoneticPr fontId="18"/>
  </si>
  <si>
    <t>高度化特別会計決算元帳（昭和50年度・昭和51年度）</t>
    <rPh sb="0" eb="3">
      <t>コウドカ</t>
    </rPh>
    <rPh sb="3" eb="7">
      <t>トクベツカイケイ</t>
    </rPh>
    <rPh sb="7" eb="11">
      <t>ケッサンモトチョウ</t>
    </rPh>
    <rPh sb="12" eb="14">
      <t>ショウワ</t>
    </rPh>
    <rPh sb="16" eb="18">
      <t>ネンド</t>
    </rPh>
    <rPh sb="19" eb="21">
      <t>ショウワ</t>
    </rPh>
    <rPh sb="23" eb="25">
      <t>ネンド</t>
    </rPh>
    <phoneticPr fontId="18"/>
  </si>
  <si>
    <t>高度化特別会計決算元帳（昭和52年度）</t>
    <rPh sb="0" eb="3">
      <t>コウドカ</t>
    </rPh>
    <rPh sb="3" eb="7">
      <t>トクベツカイケイ</t>
    </rPh>
    <rPh sb="7" eb="11">
      <t>ケッサンモトチョウ</t>
    </rPh>
    <rPh sb="12" eb="14">
      <t>ショウワ</t>
    </rPh>
    <rPh sb="16" eb="18">
      <t>ネンド</t>
    </rPh>
    <phoneticPr fontId="18"/>
  </si>
  <si>
    <t>高度化特別会計決算元帳（昭和54年度・昭和55年度）</t>
    <rPh sb="0" eb="3">
      <t>コウドカ</t>
    </rPh>
    <rPh sb="3" eb="7">
      <t>トクベツカイケイ</t>
    </rPh>
    <rPh sb="7" eb="11">
      <t>ケッサンモトチョウ</t>
    </rPh>
    <rPh sb="12" eb="14">
      <t>ショウワ</t>
    </rPh>
    <rPh sb="16" eb="18">
      <t>ネンド</t>
    </rPh>
    <rPh sb="19" eb="21">
      <t>ショウワ</t>
    </rPh>
    <rPh sb="23" eb="25">
      <t>ネンド</t>
    </rPh>
    <phoneticPr fontId="18"/>
  </si>
  <si>
    <t>高度化特別会計決算元帳（昭和56年度・昭和57年度）</t>
    <rPh sb="0" eb="3">
      <t>コウドカ</t>
    </rPh>
    <rPh sb="3" eb="7">
      <t>トクベツカイケイ</t>
    </rPh>
    <rPh sb="7" eb="11">
      <t>ケッサンモトチョウ</t>
    </rPh>
    <rPh sb="12" eb="14">
      <t>ショウワ</t>
    </rPh>
    <rPh sb="16" eb="18">
      <t>ネンド</t>
    </rPh>
    <rPh sb="19" eb="21">
      <t>ショウワ</t>
    </rPh>
    <rPh sb="23" eb="25">
      <t>ネンド</t>
    </rPh>
    <phoneticPr fontId="18"/>
  </si>
  <si>
    <t>変更認可</t>
    <rPh sb="0" eb="4">
      <t>ヘンコウニンカ</t>
    </rPh>
    <phoneticPr fontId="18"/>
  </si>
  <si>
    <t>産業労働部</t>
    <rPh sb="0" eb="2">
      <t>サンギョウ</t>
    </rPh>
    <rPh sb="2" eb="4">
      <t>ロウドウ</t>
    </rPh>
    <rPh sb="4" eb="5">
      <t>ブ</t>
    </rPh>
    <phoneticPr fontId="45"/>
  </si>
  <si>
    <t>経営・創業支援課</t>
    <rPh sb="0" eb="2">
      <t>ケイエイ</t>
    </rPh>
    <rPh sb="3" eb="8">
      <t>ソウギョウシエンカ</t>
    </rPh>
    <phoneticPr fontId="45"/>
  </si>
  <si>
    <t>小売商業店舗共同化（同和高度化）（望月商業(協)　）</t>
    <phoneticPr fontId="18"/>
  </si>
  <si>
    <t>小売商業店舗共同化（同和高度化）（望月商業(協)）（№2）</t>
    <phoneticPr fontId="18"/>
  </si>
  <si>
    <t>貸付決定及び資金交付</t>
    <phoneticPr fontId="18"/>
  </si>
  <si>
    <t>高度化資金償還　（昭和52年・昭和53年）</t>
    <phoneticPr fontId="18"/>
  </si>
  <si>
    <t>高度化事前指導（松筑・東部・須坂）</t>
    <phoneticPr fontId="18"/>
  </si>
  <si>
    <t>高度化特別会計決算元帳</t>
    <rPh sb="0" eb="3">
      <t>コウドカ</t>
    </rPh>
    <phoneticPr fontId="18"/>
  </si>
  <si>
    <t>県債支払（高度化）中小企業</t>
    <rPh sb="9" eb="11">
      <t>チュウショウ</t>
    </rPh>
    <rPh sb="11" eb="13">
      <t>キギョウ</t>
    </rPh>
    <phoneticPr fontId="18"/>
  </si>
  <si>
    <t xml:space="preserve">高度化資金（小売商業店舗共同化）貸付　飯島ショッピングセンター№2
</t>
    <rPh sb="16" eb="18">
      <t>カシツケ</t>
    </rPh>
    <rPh sb="19" eb="21">
      <t>イイジマ</t>
    </rPh>
    <phoneticPr fontId="18"/>
  </si>
  <si>
    <t>高度化資金貸付(松本臨空事業（協））　</t>
    <rPh sb="12" eb="14">
      <t>ジギョウ</t>
    </rPh>
    <rPh sb="15" eb="16">
      <t>キョウ</t>
    </rPh>
    <phoneticPr fontId="18"/>
  </si>
  <si>
    <t>日本撚糸工業組合他</t>
    <phoneticPr fontId="18"/>
  </si>
  <si>
    <t>設立認可</t>
    <phoneticPr fontId="18"/>
  </si>
  <si>
    <t>変更認可</t>
    <phoneticPr fontId="18"/>
  </si>
  <si>
    <t>高度化資金貸付　松本臨空</t>
    <phoneticPr fontId="18"/>
  </si>
  <si>
    <t>設備共同廃棄事業　日本ニット工業組合連合会・日本絹人織織物工業組合(連)</t>
    <phoneticPr fontId="18"/>
  </si>
  <si>
    <t>製糸設備共同廃棄事業</t>
    <phoneticPr fontId="18"/>
  </si>
  <si>
    <t>中小企業高度化資金貸付　中川ショッピングセンター（協）　No.8</t>
    <phoneticPr fontId="18"/>
  </si>
  <si>
    <t>中小企業高度化資金貸付　松本臨空工業団地(協)　No.12</t>
    <phoneticPr fontId="18"/>
  </si>
  <si>
    <t>中小企業高度化資金貸付　塩尻アルプス工業団地（協）　No.14</t>
    <rPh sb="23" eb="24">
      <t>キョウ</t>
    </rPh>
    <phoneticPr fontId="18"/>
  </si>
  <si>
    <t>農政部</t>
    <rPh sb="0" eb="2">
      <t>ノウセイ</t>
    </rPh>
    <rPh sb="2" eb="3">
      <t>ブ</t>
    </rPh>
    <phoneticPr fontId="45"/>
  </si>
  <si>
    <t>園芸畜産課</t>
    <rPh sb="0" eb="2">
      <t>エンゲイ</t>
    </rPh>
    <rPh sb="2" eb="5">
      <t>チクサンカ</t>
    </rPh>
    <phoneticPr fontId="45"/>
  </si>
  <si>
    <t>家畜保健衛生所施設</t>
    <phoneticPr fontId="18"/>
  </si>
  <si>
    <t>家畜保健衛生所施設　</t>
    <phoneticPr fontId="18"/>
  </si>
  <si>
    <t>林務部</t>
    <rPh sb="0" eb="2">
      <t>リンム</t>
    </rPh>
    <rPh sb="2" eb="3">
      <t>ブ</t>
    </rPh>
    <phoneticPr fontId="45"/>
  </si>
  <si>
    <t>森林づくり推進課</t>
    <rPh sb="0" eb="2">
      <t>シンリン</t>
    </rPh>
    <rPh sb="5" eb="7">
      <t>スイシン</t>
    </rPh>
    <rPh sb="7" eb="8">
      <t>カ</t>
    </rPh>
    <phoneticPr fontId="45"/>
  </si>
  <si>
    <t>治山事業補助金交付申請書決算書</t>
    <rPh sb="12" eb="15">
      <t>ケッサンショ</t>
    </rPh>
    <phoneticPr fontId="18"/>
  </si>
  <si>
    <t>治山事業決算書関係つづり</t>
    <phoneticPr fontId="18"/>
  </si>
  <si>
    <t>治山事業決算並成績書つづり</t>
    <rPh sb="6" eb="7">
      <t>ナラ</t>
    </rPh>
    <rPh sb="9" eb="10">
      <t>ショ</t>
    </rPh>
    <phoneticPr fontId="18"/>
  </si>
  <si>
    <t>治山事業決算及成績表</t>
    <phoneticPr fontId="18"/>
  </si>
  <si>
    <t>治山事業決算関係綴</t>
    <rPh sb="6" eb="8">
      <t>カンケイ</t>
    </rPh>
    <rPh sb="8" eb="9">
      <t>ツヅリ</t>
    </rPh>
    <phoneticPr fontId="18"/>
  </si>
  <si>
    <t>決算関係つづり</t>
    <phoneticPr fontId="18"/>
  </si>
  <si>
    <t>林務部</t>
    <rPh sb="0" eb="3">
      <t>リンムブ</t>
    </rPh>
    <phoneticPr fontId="18"/>
  </si>
  <si>
    <t>森林づくり推進課</t>
    <rPh sb="0" eb="2">
      <t>シンリン</t>
    </rPh>
    <rPh sb="5" eb="8">
      <t>スイシンカ</t>
    </rPh>
    <phoneticPr fontId="18"/>
  </si>
  <si>
    <t>昭和33年度　治山事業決算書</t>
    <rPh sb="0" eb="2">
      <t>ショウワ</t>
    </rPh>
    <rPh sb="4" eb="6">
      <t>ネンド</t>
    </rPh>
    <rPh sb="7" eb="14">
      <t>チサンジギョウケッサンショ</t>
    </rPh>
    <phoneticPr fontId="18"/>
  </si>
  <si>
    <t>昭和34年度　治山事業決算書</t>
    <rPh sb="0" eb="2">
      <t>ショウワ</t>
    </rPh>
    <rPh sb="4" eb="6">
      <t>ネンド</t>
    </rPh>
    <rPh sb="7" eb="14">
      <t>チサンジギョウケッサンショ</t>
    </rPh>
    <phoneticPr fontId="18"/>
  </si>
  <si>
    <t>昭和35年度　治山事業決算書</t>
    <rPh sb="0" eb="2">
      <t>ショウワ</t>
    </rPh>
    <rPh sb="4" eb="6">
      <t>ネンド</t>
    </rPh>
    <rPh sb="7" eb="14">
      <t>チサンジギョウケッサンショ</t>
    </rPh>
    <phoneticPr fontId="18"/>
  </si>
  <si>
    <t>昭和36年度　治山事業決算書</t>
    <rPh sb="0" eb="2">
      <t>ショウワ</t>
    </rPh>
    <rPh sb="4" eb="6">
      <t>ネンド</t>
    </rPh>
    <rPh sb="7" eb="14">
      <t>チサンジギョウケッサンショ</t>
    </rPh>
    <phoneticPr fontId="18"/>
  </si>
  <si>
    <t>昭和37年度　治山事業決算書</t>
    <rPh sb="0" eb="2">
      <t>ショウワ</t>
    </rPh>
    <rPh sb="4" eb="6">
      <t>ネンド</t>
    </rPh>
    <rPh sb="7" eb="14">
      <t>チサンジギョウケッサンショ</t>
    </rPh>
    <phoneticPr fontId="18"/>
  </si>
  <si>
    <t>昭和38年度　治山事業決算書</t>
    <rPh sb="0" eb="2">
      <t>ショウワ</t>
    </rPh>
    <rPh sb="4" eb="6">
      <t>ネンド</t>
    </rPh>
    <rPh sb="7" eb="14">
      <t>チサンジギョウケッサンショ</t>
    </rPh>
    <phoneticPr fontId="18"/>
  </si>
  <si>
    <t>昭和61年度　治山事業成績書</t>
    <rPh sb="0" eb="2">
      <t>ショウワ</t>
    </rPh>
    <rPh sb="4" eb="6">
      <t>ネンド</t>
    </rPh>
    <rPh sb="7" eb="11">
      <t>チサンジギョウ</t>
    </rPh>
    <rPh sb="11" eb="14">
      <t>セイセキショ</t>
    </rPh>
    <phoneticPr fontId="18"/>
  </si>
  <si>
    <t>高度化資金貸付　松本臨空　</t>
    <phoneticPr fontId="18"/>
  </si>
  <si>
    <t>人事異動関係綴</t>
    <rPh sb="0" eb="1">
      <t>ジン</t>
    </rPh>
    <rPh sb="6" eb="7">
      <t>ツヅリ</t>
    </rPh>
    <phoneticPr fontId="18"/>
  </si>
  <si>
    <t>人事異動関係綴</t>
    <rPh sb="6" eb="7">
      <t>ツヅリ</t>
    </rPh>
    <phoneticPr fontId="18"/>
  </si>
  <si>
    <t>昭和38年　人事異動発令</t>
    <rPh sb="0" eb="2">
      <t>ショウワ</t>
    </rPh>
    <rPh sb="4" eb="5">
      <t>ネン</t>
    </rPh>
    <rPh sb="6" eb="10">
      <t>ジンジイドウ</t>
    </rPh>
    <rPh sb="10" eb="12">
      <t>ハツレイ</t>
    </rPh>
    <phoneticPr fontId="18"/>
  </si>
  <si>
    <t>昭和39年　人事異動発令</t>
    <rPh sb="0" eb="2">
      <t>ショウワ</t>
    </rPh>
    <rPh sb="4" eb="5">
      <t>ネン</t>
    </rPh>
    <rPh sb="6" eb="10">
      <t>ジンジイドウ</t>
    </rPh>
    <rPh sb="10" eb="12">
      <t>ハツレイ</t>
    </rPh>
    <phoneticPr fontId="18"/>
  </si>
  <si>
    <t>昭和40年　人事異動発令</t>
    <rPh sb="0" eb="2">
      <t>ショウワ</t>
    </rPh>
    <rPh sb="4" eb="5">
      <t>ネン</t>
    </rPh>
    <rPh sb="6" eb="10">
      <t>ジンジイドウ</t>
    </rPh>
    <rPh sb="10" eb="12">
      <t>ハツレイ</t>
    </rPh>
    <phoneticPr fontId="18"/>
  </si>
  <si>
    <t>昭和41年　人事異動発令</t>
    <rPh sb="0" eb="2">
      <t>ショウワ</t>
    </rPh>
    <rPh sb="4" eb="5">
      <t>ネン</t>
    </rPh>
    <rPh sb="6" eb="10">
      <t>ジンジイドウ</t>
    </rPh>
    <rPh sb="10" eb="12">
      <t>ハツレイ</t>
    </rPh>
    <phoneticPr fontId="18"/>
  </si>
  <si>
    <t>昭和42年　人事異動・発令（療養休暇承認）昭和39年～昭和42年</t>
    <rPh sb="0" eb="2">
      <t>ショウワ</t>
    </rPh>
    <rPh sb="4" eb="5">
      <t>ネン</t>
    </rPh>
    <rPh sb="6" eb="10">
      <t>ジンジイドウ</t>
    </rPh>
    <rPh sb="11" eb="13">
      <t>ハツレイ</t>
    </rPh>
    <rPh sb="14" eb="20">
      <t>リョウヨウキュウカショウニン</t>
    </rPh>
    <rPh sb="21" eb="23">
      <t>ショウワ</t>
    </rPh>
    <rPh sb="25" eb="26">
      <t>ネン</t>
    </rPh>
    <rPh sb="27" eb="29">
      <t>ショウワ</t>
    </rPh>
    <rPh sb="31" eb="32">
      <t>ネン</t>
    </rPh>
    <phoneticPr fontId="18"/>
  </si>
  <si>
    <t>昭和42年　人事異動発令</t>
    <rPh sb="0" eb="2">
      <t>ショウワ</t>
    </rPh>
    <rPh sb="4" eb="5">
      <t>ネン</t>
    </rPh>
    <rPh sb="6" eb="10">
      <t>ジンジイドウ</t>
    </rPh>
    <rPh sb="10" eb="12">
      <t>ハツレイ</t>
    </rPh>
    <phoneticPr fontId="18"/>
  </si>
  <si>
    <t>昭和43年　人事異動発令</t>
    <rPh sb="0" eb="2">
      <t>ショウワ</t>
    </rPh>
    <rPh sb="4" eb="5">
      <t>ネン</t>
    </rPh>
    <rPh sb="6" eb="10">
      <t>ジンジイドウ</t>
    </rPh>
    <rPh sb="10" eb="12">
      <t>ハツレイ</t>
    </rPh>
    <phoneticPr fontId="18"/>
  </si>
  <si>
    <t>昭和44年　人事異動発令</t>
    <rPh sb="0" eb="2">
      <t>ショウワ</t>
    </rPh>
    <rPh sb="4" eb="5">
      <t>ネン</t>
    </rPh>
    <rPh sb="6" eb="10">
      <t>ジンジイドウ</t>
    </rPh>
    <rPh sb="10" eb="12">
      <t>ハツレイ</t>
    </rPh>
    <phoneticPr fontId="18"/>
  </si>
  <si>
    <t>昭和45年4月　人事異動発令</t>
    <rPh sb="0" eb="2">
      <t>ショウワ</t>
    </rPh>
    <rPh sb="4" eb="5">
      <t>ネン</t>
    </rPh>
    <rPh sb="6" eb="7">
      <t>ガツ</t>
    </rPh>
    <rPh sb="8" eb="12">
      <t>ジンジイドウ</t>
    </rPh>
    <rPh sb="12" eb="14">
      <t>ハツレイ</t>
    </rPh>
    <phoneticPr fontId="18"/>
  </si>
  <si>
    <t>昭和45年5月～3月　人事異動発令</t>
    <rPh sb="0" eb="2">
      <t>ショウワ</t>
    </rPh>
    <rPh sb="4" eb="5">
      <t>ネン</t>
    </rPh>
    <rPh sb="6" eb="7">
      <t>ガツ</t>
    </rPh>
    <rPh sb="9" eb="10">
      <t>ガツ</t>
    </rPh>
    <rPh sb="11" eb="15">
      <t>ジンジイドウ</t>
    </rPh>
    <rPh sb="15" eb="17">
      <t>ハツレイ</t>
    </rPh>
    <phoneticPr fontId="18"/>
  </si>
  <si>
    <t>昭和46年4月～5月　人事異動発令</t>
    <rPh sb="0" eb="2">
      <t>ショウワ</t>
    </rPh>
    <rPh sb="4" eb="5">
      <t>ネン</t>
    </rPh>
    <rPh sb="6" eb="7">
      <t>ガツ</t>
    </rPh>
    <rPh sb="9" eb="10">
      <t>ガツ</t>
    </rPh>
    <rPh sb="11" eb="15">
      <t>ジンジイドウ</t>
    </rPh>
    <rPh sb="15" eb="17">
      <t>ハツレイ</t>
    </rPh>
    <phoneticPr fontId="18"/>
  </si>
  <si>
    <t>昭和46年6月～3月　人事異動発令</t>
    <rPh sb="0" eb="2">
      <t>ショウワ</t>
    </rPh>
    <rPh sb="4" eb="5">
      <t>ネン</t>
    </rPh>
    <rPh sb="6" eb="7">
      <t>ガツ</t>
    </rPh>
    <rPh sb="9" eb="10">
      <t>ガツ</t>
    </rPh>
    <rPh sb="11" eb="15">
      <t>ジンジイドウ</t>
    </rPh>
    <rPh sb="15" eb="17">
      <t>ハツレイ</t>
    </rPh>
    <phoneticPr fontId="18"/>
  </si>
  <si>
    <t>昭和47年　人事異動発令</t>
    <rPh sb="0" eb="2">
      <t>ショウワ</t>
    </rPh>
    <rPh sb="4" eb="5">
      <t>ネン</t>
    </rPh>
    <rPh sb="6" eb="10">
      <t>ジンジイドウ</t>
    </rPh>
    <rPh sb="10" eb="12">
      <t>ハツレイ</t>
    </rPh>
    <phoneticPr fontId="18"/>
  </si>
  <si>
    <t>昭和47年4月～6月　人事異動発令</t>
    <rPh sb="0" eb="2">
      <t>ショウワ</t>
    </rPh>
    <rPh sb="4" eb="5">
      <t>ネン</t>
    </rPh>
    <rPh sb="6" eb="7">
      <t>ガツ</t>
    </rPh>
    <rPh sb="9" eb="10">
      <t>ガツ</t>
    </rPh>
    <rPh sb="11" eb="15">
      <t>ジンジイドウ</t>
    </rPh>
    <rPh sb="15" eb="17">
      <t>ハツレイ</t>
    </rPh>
    <phoneticPr fontId="18"/>
  </si>
  <si>
    <t>昭和47年7月～3月　人事異動発令</t>
    <rPh sb="0" eb="2">
      <t>ショウワ</t>
    </rPh>
    <rPh sb="4" eb="5">
      <t>ネン</t>
    </rPh>
    <rPh sb="6" eb="7">
      <t>ガツ</t>
    </rPh>
    <rPh sb="9" eb="10">
      <t>ガツ</t>
    </rPh>
    <rPh sb="11" eb="15">
      <t>ジンジイドウ</t>
    </rPh>
    <rPh sb="15" eb="17">
      <t>ハツレイ</t>
    </rPh>
    <phoneticPr fontId="18"/>
  </si>
  <si>
    <t>昭和48年　人事異動発令</t>
    <rPh sb="0" eb="2">
      <t>ショウワ</t>
    </rPh>
    <rPh sb="4" eb="5">
      <t>ネン</t>
    </rPh>
    <rPh sb="6" eb="10">
      <t>ジンジイドウ</t>
    </rPh>
    <rPh sb="10" eb="12">
      <t>ハツレイ</t>
    </rPh>
    <phoneticPr fontId="18"/>
  </si>
  <si>
    <t>人事異動発令　No.1</t>
    <rPh sb="4" eb="6">
      <t>ハツレイ</t>
    </rPh>
    <phoneticPr fontId="18"/>
  </si>
  <si>
    <t>人事異動発令　No.2</t>
    <rPh sb="4" eb="6">
      <t>ハツレイ</t>
    </rPh>
    <phoneticPr fontId="18"/>
  </si>
  <si>
    <t>人事異動発令</t>
    <rPh sb="4" eb="6">
      <t>ハツレイ</t>
    </rPh>
    <phoneticPr fontId="18"/>
  </si>
  <si>
    <t>人事発令綴</t>
    <rPh sb="2" eb="4">
      <t>ハツレイ</t>
    </rPh>
    <rPh sb="4" eb="5">
      <t>ツヅリ</t>
    </rPh>
    <phoneticPr fontId="18"/>
  </si>
  <si>
    <t>人事関係綴</t>
    <rPh sb="2" eb="4">
      <t>カンケイ</t>
    </rPh>
    <rPh sb="4" eb="5">
      <t>ツヅリ</t>
    </rPh>
    <phoneticPr fontId="18"/>
  </si>
  <si>
    <t>指導主事人事発令</t>
    <rPh sb="0" eb="4">
      <t>シドウシュジ</t>
    </rPh>
    <rPh sb="4" eb="8">
      <t>ジンジハツレイ</t>
    </rPh>
    <phoneticPr fontId="18"/>
  </si>
  <si>
    <t>実業補修学校教員進退</t>
    <rPh sb="0" eb="2">
      <t>ジツギョウ</t>
    </rPh>
    <rPh sb="2" eb="4">
      <t>ホシュウ</t>
    </rPh>
    <rPh sb="4" eb="6">
      <t>ガッコウ</t>
    </rPh>
    <phoneticPr fontId="18"/>
  </si>
  <si>
    <t>実業補習学校/実業学校</t>
    <rPh sb="0" eb="2">
      <t>ジツギョウ</t>
    </rPh>
    <rPh sb="7" eb="9">
      <t>ジツギョウ</t>
    </rPh>
    <rPh sb="9" eb="11">
      <t>ガッコウ</t>
    </rPh>
    <phoneticPr fontId="18"/>
  </si>
  <si>
    <t>小学校教員進退</t>
    <phoneticPr fontId="18"/>
  </si>
  <si>
    <t>小学校教員進退　下伊那</t>
    <phoneticPr fontId="18"/>
  </si>
  <si>
    <t>小学校教員進退　小県郡</t>
    <rPh sb="10" eb="11">
      <t>グン</t>
    </rPh>
    <phoneticPr fontId="18"/>
  </si>
  <si>
    <t>小学校教員進退　松本市・東筑摩郡・西筑摩郡</t>
    <phoneticPr fontId="18"/>
  </si>
  <si>
    <t>小学校教員進退　上水内郡</t>
    <phoneticPr fontId="18"/>
  </si>
  <si>
    <t>小学校教員進退　埴科郡</t>
    <rPh sb="10" eb="11">
      <t>グン</t>
    </rPh>
    <phoneticPr fontId="18"/>
  </si>
  <si>
    <t>小学校教員進退　諏訪郡</t>
    <phoneticPr fontId="18"/>
  </si>
  <si>
    <t>小学校教員進退　西筑摩郡</t>
    <rPh sb="11" eb="12">
      <t>グン</t>
    </rPh>
    <phoneticPr fontId="18"/>
  </si>
  <si>
    <t>教員進退　長野・松本・上田幼稚園</t>
    <rPh sb="0" eb="2">
      <t>キョウイン</t>
    </rPh>
    <rPh sb="2" eb="4">
      <t>シンタイ</t>
    </rPh>
    <rPh sb="5" eb="7">
      <t>ナガノ</t>
    </rPh>
    <rPh sb="8" eb="10">
      <t>マツモト</t>
    </rPh>
    <rPh sb="11" eb="16">
      <t>ウエダヨウチエン</t>
    </rPh>
    <phoneticPr fontId="18"/>
  </si>
  <si>
    <t>小学校教員進達（東筑摩・南北安曇・諏訪・上下伊那・小県・更科・松本・長野）（上伊那・諏訪・上下高井・下水内・上田）</t>
    <rPh sb="0" eb="3">
      <t>ショウガッコウ</t>
    </rPh>
    <rPh sb="3" eb="7">
      <t>キョウインシンタツ</t>
    </rPh>
    <rPh sb="8" eb="11">
      <t>ヒガシチクマ</t>
    </rPh>
    <rPh sb="12" eb="16">
      <t>ナンボクアヅミ</t>
    </rPh>
    <rPh sb="17" eb="19">
      <t>スワ</t>
    </rPh>
    <rPh sb="20" eb="24">
      <t>ジョウゲイナ</t>
    </rPh>
    <rPh sb="25" eb="27">
      <t>チイサガタ</t>
    </rPh>
    <rPh sb="28" eb="30">
      <t>サラシナ</t>
    </rPh>
    <rPh sb="31" eb="33">
      <t>マツモト</t>
    </rPh>
    <rPh sb="34" eb="36">
      <t>ナガノ</t>
    </rPh>
    <rPh sb="38" eb="41">
      <t>カミイナ</t>
    </rPh>
    <rPh sb="42" eb="44">
      <t>スワ</t>
    </rPh>
    <rPh sb="45" eb="47">
      <t>ジョウゲ</t>
    </rPh>
    <rPh sb="47" eb="49">
      <t>タカイ</t>
    </rPh>
    <rPh sb="50" eb="51">
      <t>シモ</t>
    </rPh>
    <rPh sb="51" eb="53">
      <t>ミズウチ</t>
    </rPh>
    <rPh sb="54" eb="56">
      <t>ウエダ</t>
    </rPh>
    <phoneticPr fontId="18"/>
  </si>
  <si>
    <t>小学校教員進退（南佐久郡）無資格・有資格合冊</t>
    <rPh sb="0" eb="3">
      <t>ショウガッコウ</t>
    </rPh>
    <rPh sb="3" eb="7">
      <t>キョウインシンタイ</t>
    </rPh>
    <rPh sb="8" eb="12">
      <t>ミナミサクグン</t>
    </rPh>
    <rPh sb="13" eb="16">
      <t>ムシカク</t>
    </rPh>
    <rPh sb="17" eb="20">
      <t>ユウシカク</t>
    </rPh>
    <rPh sb="20" eb="22">
      <t>ガッサツ</t>
    </rPh>
    <phoneticPr fontId="18"/>
  </si>
  <si>
    <t>小学校教員進退（南佐久・北佐久・上田）</t>
    <rPh sb="0" eb="3">
      <t>ショウガッコウ</t>
    </rPh>
    <rPh sb="3" eb="7">
      <t>キョウインシンタイ</t>
    </rPh>
    <rPh sb="8" eb="11">
      <t>ミナミサク</t>
    </rPh>
    <rPh sb="12" eb="15">
      <t>キタサク</t>
    </rPh>
    <rPh sb="16" eb="18">
      <t>ウエダ</t>
    </rPh>
    <phoneticPr fontId="18"/>
  </si>
  <si>
    <t>小学校教員進退（北佐久）</t>
    <rPh sb="0" eb="3">
      <t>ショウガッコウ</t>
    </rPh>
    <rPh sb="3" eb="5">
      <t>キョウイン</t>
    </rPh>
    <rPh sb="5" eb="7">
      <t>シンタイ</t>
    </rPh>
    <rPh sb="8" eb="11">
      <t>キタサク</t>
    </rPh>
    <phoneticPr fontId="18"/>
  </si>
  <si>
    <t>実業補習学校教員進退（上下高井・下水内・下伊那）</t>
    <rPh sb="0" eb="2">
      <t>ジツギョウ</t>
    </rPh>
    <rPh sb="2" eb="6">
      <t>ホシュウガッコウ</t>
    </rPh>
    <rPh sb="6" eb="10">
      <t>キョウインシンタイ</t>
    </rPh>
    <rPh sb="11" eb="13">
      <t>ジョウゲ</t>
    </rPh>
    <rPh sb="13" eb="15">
      <t>タカイ</t>
    </rPh>
    <rPh sb="16" eb="19">
      <t>シモミノチ</t>
    </rPh>
    <rPh sb="20" eb="23">
      <t>シモイナ</t>
    </rPh>
    <phoneticPr fontId="18"/>
  </si>
  <si>
    <t>小学校医進退</t>
    <rPh sb="0" eb="3">
      <t>ショウガッコウ</t>
    </rPh>
    <rPh sb="3" eb="4">
      <t>イ</t>
    </rPh>
    <rPh sb="4" eb="6">
      <t>シンタイ</t>
    </rPh>
    <phoneticPr fontId="18"/>
  </si>
  <si>
    <t>小学校教員加俸資金ニ関スル調</t>
    <rPh sb="0" eb="3">
      <t>ショウガッコウ</t>
    </rPh>
    <rPh sb="3" eb="5">
      <t>キョウイン</t>
    </rPh>
    <rPh sb="5" eb="6">
      <t>カ</t>
    </rPh>
    <rPh sb="6" eb="7">
      <t>ボウ</t>
    </rPh>
    <rPh sb="7" eb="9">
      <t>シキン</t>
    </rPh>
    <rPh sb="10" eb="11">
      <t>カン</t>
    </rPh>
    <rPh sb="13" eb="14">
      <t>シラベ</t>
    </rPh>
    <phoneticPr fontId="18"/>
  </si>
  <si>
    <t>実業補習学校職員進退（東西筑摩、松本市）</t>
    <rPh sb="0" eb="2">
      <t>ジツギョウ</t>
    </rPh>
    <rPh sb="2" eb="4">
      <t>ホシュウ</t>
    </rPh>
    <rPh sb="4" eb="6">
      <t>ガッコウ</t>
    </rPh>
    <rPh sb="6" eb="10">
      <t>ショクインシンタイ</t>
    </rPh>
    <rPh sb="11" eb="13">
      <t>トウザイ</t>
    </rPh>
    <rPh sb="13" eb="15">
      <t>チクマ</t>
    </rPh>
    <rPh sb="16" eb="19">
      <t>マツモトシ</t>
    </rPh>
    <phoneticPr fontId="18"/>
  </si>
  <si>
    <t>実業補習学校職員進退</t>
    <rPh sb="0" eb="2">
      <t>ジツギョウ</t>
    </rPh>
    <rPh sb="2" eb="4">
      <t>ホシュウ</t>
    </rPh>
    <rPh sb="4" eb="6">
      <t>ガッコウ</t>
    </rPh>
    <rPh sb="6" eb="10">
      <t>ショクインシンタイ</t>
    </rPh>
    <phoneticPr fontId="18"/>
  </si>
  <si>
    <t>実業補習学校職員進退</t>
    <rPh sb="0" eb="2">
      <t>ジツギョウ</t>
    </rPh>
    <rPh sb="2" eb="4">
      <t>ホシュウ</t>
    </rPh>
    <rPh sb="4" eb="6">
      <t>ガッコウ</t>
    </rPh>
    <rPh sb="6" eb="8">
      <t>ショクイン</t>
    </rPh>
    <rPh sb="8" eb="10">
      <t>シンタイ</t>
    </rPh>
    <phoneticPr fontId="18"/>
  </si>
  <si>
    <t>小學校教員進退（埴科郡 上高井郡 下高井郡） 九冊ノ内一</t>
    <rPh sb="0" eb="1">
      <t>ショウ</t>
    </rPh>
    <rPh sb="1" eb="3">
      <t>ガッコウ</t>
    </rPh>
    <rPh sb="3" eb="5">
      <t>キョウイン</t>
    </rPh>
    <rPh sb="5" eb="7">
      <t>シンタイ</t>
    </rPh>
    <rPh sb="8" eb="11">
      <t>ハニシナグン</t>
    </rPh>
    <rPh sb="12" eb="16">
      <t>カミタカイグン</t>
    </rPh>
    <rPh sb="17" eb="21">
      <t>シモタカイグン</t>
    </rPh>
    <rPh sb="23" eb="24">
      <t>キュウ</t>
    </rPh>
    <rPh sb="24" eb="25">
      <t>サツ</t>
    </rPh>
    <rPh sb="26" eb="27">
      <t>ウチ</t>
    </rPh>
    <rPh sb="27" eb="28">
      <t>イチ</t>
    </rPh>
    <phoneticPr fontId="18"/>
  </si>
  <si>
    <t>小學校教員進退（南安曇郡 北安曇郡 更級郡） 九冊ノ内二</t>
    <rPh sb="0" eb="1">
      <t>ショウ</t>
    </rPh>
    <rPh sb="1" eb="3">
      <t>ガッコウ</t>
    </rPh>
    <rPh sb="3" eb="5">
      <t>キョウイン</t>
    </rPh>
    <rPh sb="5" eb="7">
      <t>シンタイ</t>
    </rPh>
    <rPh sb="8" eb="11">
      <t>ミナミアズミ</t>
    </rPh>
    <rPh sb="11" eb="12">
      <t>グン</t>
    </rPh>
    <rPh sb="13" eb="17">
      <t>キタアズミグン</t>
    </rPh>
    <rPh sb="18" eb="21">
      <t>サラシナグン</t>
    </rPh>
    <rPh sb="21" eb="22">
      <t>カミゴオリ</t>
    </rPh>
    <rPh sb="23" eb="24">
      <t>キュウ</t>
    </rPh>
    <rPh sb="24" eb="25">
      <t>サツ</t>
    </rPh>
    <rPh sb="26" eb="27">
      <t>ウチ</t>
    </rPh>
    <rPh sb="27" eb="28">
      <t>ニ</t>
    </rPh>
    <phoneticPr fontId="18"/>
  </si>
  <si>
    <t>小學校教員進退（下水内郡上田市松本市長野市） 九冊ノ内三</t>
    <rPh sb="0" eb="1">
      <t>ショウ</t>
    </rPh>
    <rPh sb="1" eb="3">
      <t>ガッコウ</t>
    </rPh>
    <rPh sb="3" eb="5">
      <t>キョウイン</t>
    </rPh>
    <rPh sb="5" eb="7">
      <t>シンタイ</t>
    </rPh>
    <rPh sb="8" eb="11">
      <t>シモミノチ</t>
    </rPh>
    <rPh sb="11" eb="12">
      <t>グン</t>
    </rPh>
    <rPh sb="12" eb="15">
      <t>ウエダシ</t>
    </rPh>
    <rPh sb="15" eb="18">
      <t>マツモトシ</t>
    </rPh>
    <rPh sb="18" eb="21">
      <t>ナガノシ</t>
    </rPh>
    <rPh sb="23" eb="24">
      <t>キュウ</t>
    </rPh>
    <rPh sb="24" eb="25">
      <t>サツ</t>
    </rPh>
    <rPh sb="26" eb="27">
      <t>ウチ</t>
    </rPh>
    <rPh sb="27" eb="28">
      <t>サン</t>
    </rPh>
    <phoneticPr fontId="18"/>
  </si>
  <si>
    <t>小學校教員進退（上伊那郡） 九冊ノ内五</t>
    <rPh sb="0" eb="1">
      <t>ショウ</t>
    </rPh>
    <rPh sb="1" eb="3">
      <t>ガッコウ</t>
    </rPh>
    <rPh sb="3" eb="5">
      <t>キョウイン</t>
    </rPh>
    <rPh sb="5" eb="7">
      <t>シンタイ</t>
    </rPh>
    <rPh sb="8" eb="12">
      <t>カミイナグン</t>
    </rPh>
    <rPh sb="14" eb="15">
      <t>キュウ</t>
    </rPh>
    <rPh sb="15" eb="16">
      <t>サツ</t>
    </rPh>
    <rPh sb="17" eb="18">
      <t>ウチ</t>
    </rPh>
    <rPh sb="18" eb="19">
      <t>ゴ</t>
    </rPh>
    <phoneticPr fontId="18"/>
  </si>
  <si>
    <t>小學校教員進退 小縣郡 諏訪郡　九冊ノ内七</t>
    <rPh sb="0" eb="1">
      <t>ショウ</t>
    </rPh>
    <rPh sb="1" eb="2">
      <t>ガク</t>
    </rPh>
    <rPh sb="2" eb="3">
      <t>コウ</t>
    </rPh>
    <rPh sb="3" eb="5">
      <t>キョウイン</t>
    </rPh>
    <rPh sb="5" eb="7">
      <t>シンタイ</t>
    </rPh>
    <rPh sb="8" eb="9">
      <t>ショウ</t>
    </rPh>
    <rPh sb="9" eb="10">
      <t>アガタ</t>
    </rPh>
    <rPh sb="10" eb="11">
      <t>グン</t>
    </rPh>
    <rPh sb="12" eb="15">
      <t>スワグン</t>
    </rPh>
    <rPh sb="16" eb="18">
      <t>キュウサツ</t>
    </rPh>
    <rPh sb="19" eb="20">
      <t>ウチ</t>
    </rPh>
    <rPh sb="20" eb="21">
      <t>ナナ</t>
    </rPh>
    <phoneticPr fontId="18"/>
  </si>
  <si>
    <t>小學校教員進退（下伊那郡西筑摩郡） 九冊ノ内九</t>
    <rPh sb="0" eb="1">
      <t>ショウ</t>
    </rPh>
    <rPh sb="1" eb="3">
      <t>ガッコウ</t>
    </rPh>
    <rPh sb="3" eb="5">
      <t>キョウイン</t>
    </rPh>
    <rPh sb="5" eb="7">
      <t>シンタイ</t>
    </rPh>
    <rPh sb="8" eb="11">
      <t>シモイナ</t>
    </rPh>
    <rPh sb="11" eb="12">
      <t>グン</t>
    </rPh>
    <rPh sb="12" eb="13">
      <t>ニシ</t>
    </rPh>
    <rPh sb="13" eb="15">
      <t>チクマ</t>
    </rPh>
    <rPh sb="15" eb="16">
      <t>グン</t>
    </rPh>
    <rPh sb="18" eb="19">
      <t>キュウ</t>
    </rPh>
    <rPh sb="19" eb="20">
      <t>サツ</t>
    </rPh>
    <rPh sb="21" eb="22">
      <t>ウチ</t>
    </rPh>
    <rPh sb="22" eb="23">
      <t>キュウ</t>
    </rPh>
    <phoneticPr fontId="18"/>
  </si>
  <si>
    <t>實業補習學校職員進退 （北佐久郡 小県郡 諏訪郡 南佐久郡） 五冊ノ内一</t>
    <rPh sb="0" eb="2">
      <t>ジツギョウ</t>
    </rPh>
    <rPh sb="2" eb="4">
      <t>ホシュウ</t>
    </rPh>
    <rPh sb="4" eb="6">
      <t>ガッコウ</t>
    </rPh>
    <rPh sb="6" eb="8">
      <t>ショクイン</t>
    </rPh>
    <rPh sb="8" eb="10">
      <t>シンタイ</t>
    </rPh>
    <rPh sb="12" eb="16">
      <t>キタサクグン</t>
    </rPh>
    <rPh sb="17" eb="20">
      <t>チイサガタグン</t>
    </rPh>
    <rPh sb="21" eb="24">
      <t>スワグン</t>
    </rPh>
    <rPh sb="25" eb="29">
      <t>ミナミサクグン</t>
    </rPh>
    <rPh sb="31" eb="33">
      <t>ゴサツ</t>
    </rPh>
    <rPh sb="34" eb="35">
      <t>ウチ</t>
    </rPh>
    <rPh sb="35" eb="36">
      <t>イチ</t>
    </rPh>
    <phoneticPr fontId="18"/>
  </si>
  <si>
    <t>實業補習學校教員進退 上・下伊那郡 東・西筑摩郡 五冊ノ内二</t>
    <rPh sb="0" eb="2">
      <t>ジツギョウ</t>
    </rPh>
    <rPh sb="2" eb="4">
      <t>ホシュウ</t>
    </rPh>
    <rPh sb="4" eb="6">
      <t>ガッコウ</t>
    </rPh>
    <rPh sb="6" eb="10">
      <t>キョウインシンタイ</t>
    </rPh>
    <rPh sb="11" eb="12">
      <t>ウエ</t>
    </rPh>
    <rPh sb="13" eb="14">
      <t>シモ</t>
    </rPh>
    <rPh sb="14" eb="17">
      <t>イナグン</t>
    </rPh>
    <rPh sb="18" eb="19">
      <t>ヒガシ</t>
    </rPh>
    <rPh sb="20" eb="21">
      <t>ニシ</t>
    </rPh>
    <rPh sb="21" eb="23">
      <t>チクマ</t>
    </rPh>
    <rPh sb="23" eb="24">
      <t>グン</t>
    </rPh>
    <rPh sb="25" eb="27">
      <t>ゴサツ</t>
    </rPh>
    <rPh sb="28" eb="29">
      <t>ウチ</t>
    </rPh>
    <rPh sb="29" eb="30">
      <t>ニ</t>
    </rPh>
    <phoneticPr fontId="18"/>
  </si>
  <si>
    <t>實業補習學校職員進退 南安曇郡 北安曇郡 更級郡 五冊ノ内三</t>
    <rPh sb="0" eb="2">
      <t>ジツギョウ</t>
    </rPh>
    <rPh sb="2" eb="4">
      <t>ホシュウ</t>
    </rPh>
    <rPh sb="4" eb="6">
      <t>ガッコウ</t>
    </rPh>
    <rPh sb="6" eb="8">
      <t>ショクイン</t>
    </rPh>
    <rPh sb="8" eb="10">
      <t>シンタイ</t>
    </rPh>
    <rPh sb="11" eb="14">
      <t>ミナミアヅミ</t>
    </rPh>
    <rPh sb="14" eb="15">
      <t>グン</t>
    </rPh>
    <rPh sb="16" eb="20">
      <t>キタアズミグン</t>
    </rPh>
    <rPh sb="21" eb="24">
      <t>サラシナグン</t>
    </rPh>
    <rPh sb="25" eb="27">
      <t>ゴサツ</t>
    </rPh>
    <rPh sb="28" eb="29">
      <t>ウチ</t>
    </rPh>
    <rPh sb="29" eb="30">
      <t>サン</t>
    </rPh>
    <phoneticPr fontId="18"/>
  </si>
  <si>
    <t>實業補習學校職員進退 長野市 埴科郡 上高井郡 下高井郡 下水内郡 上田市 松本市  五冊ノ内五</t>
    <rPh sb="0" eb="2">
      <t>ジツギョウ</t>
    </rPh>
    <rPh sb="2" eb="4">
      <t>ホシュウ</t>
    </rPh>
    <rPh sb="4" eb="6">
      <t>ガッコウ</t>
    </rPh>
    <rPh sb="6" eb="8">
      <t>ショクイン</t>
    </rPh>
    <rPh sb="8" eb="10">
      <t>シンタイ</t>
    </rPh>
    <rPh sb="11" eb="14">
      <t>ナガノシ</t>
    </rPh>
    <rPh sb="15" eb="18">
      <t>ハニシナグン</t>
    </rPh>
    <rPh sb="19" eb="23">
      <t>カミタカイグン</t>
    </rPh>
    <rPh sb="24" eb="28">
      <t>シモタカイグン</t>
    </rPh>
    <rPh sb="29" eb="33">
      <t>シモミノチグン</t>
    </rPh>
    <rPh sb="34" eb="37">
      <t>ウエダシ</t>
    </rPh>
    <rPh sb="38" eb="41">
      <t>マツモトシ</t>
    </rPh>
    <rPh sb="43" eb="45">
      <t>ゴサツ</t>
    </rPh>
    <rPh sb="46" eb="47">
      <t>ウチ</t>
    </rPh>
    <rPh sb="47" eb="48">
      <t>ゴ</t>
    </rPh>
    <phoneticPr fontId="18"/>
  </si>
  <si>
    <t>實業補習學校 實業學校（実補二冊合冊）　全</t>
    <phoneticPr fontId="18"/>
  </si>
  <si>
    <t>實業補習學校補助ニ関スル綴 全</t>
    <rPh sb="0" eb="2">
      <t>ジツギョウ</t>
    </rPh>
    <rPh sb="2" eb="4">
      <t>ホシュウ</t>
    </rPh>
    <rPh sb="4" eb="6">
      <t>ガッコウ</t>
    </rPh>
    <rPh sb="6" eb="8">
      <t>ホジョ</t>
    </rPh>
    <rPh sb="9" eb="10">
      <t>カン</t>
    </rPh>
    <rPh sb="12" eb="13">
      <t>ツヅリ</t>
    </rPh>
    <rPh sb="14" eb="15">
      <t>ゼン</t>
    </rPh>
    <phoneticPr fontId="18"/>
  </si>
  <si>
    <t>學校醫ニ関スル書類 全</t>
    <rPh sb="0" eb="2">
      <t>ガッコウ</t>
    </rPh>
    <rPh sb="2" eb="3">
      <t>イ</t>
    </rPh>
    <rPh sb="4" eb="5">
      <t>カン</t>
    </rPh>
    <rPh sb="7" eb="9">
      <t>ショルイ</t>
    </rPh>
    <rPh sb="10" eb="11">
      <t>ゼン</t>
    </rPh>
    <phoneticPr fontId="18"/>
  </si>
  <si>
    <t>小學校 実業補習学校 奏任待遇ニ関スル書類綴　自大正七年度 至昭和三年度</t>
    <rPh sb="0" eb="3">
      <t>ショウガッコウ</t>
    </rPh>
    <rPh sb="4" eb="10">
      <t>ジツギョウホシュウガッコウ</t>
    </rPh>
    <rPh sb="12" eb="13">
      <t>ニン</t>
    </rPh>
    <rPh sb="13" eb="15">
      <t>タイグウ</t>
    </rPh>
    <rPh sb="16" eb="17">
      <t>カン</t>
    </rPh>
    <rPh sb="19" eb="21">
      <t>ショルイ</t>
    </rPh>
    <rPh sb="21" eb="22">
      <t>ツヅリ</t>
    </rPh>
    <rPh sb="23" eb="24">
      <t>ジ</t>
    </rPh>
    <rPh sb="24" eb="26">
      <t>タイショウ</t>
    </rPh>
    <rPh sb="26" eb="27">
      <t>ナナ</t>
    </rPh>
    <rPh sb="27" eb="29">
      <t>ネンド</t>
    </rPh>
    <rPh sb="30" eb="31">
      <t>イタル</t>
    </rPh>
    <rPh sb="31" eb="33">
      <t>ショウワ</t>
    </rPh>
    <rPh sb="33" eb="36">
      <t>サンネンド</t>
    </rPh>
    <phoneticPr fontId="18"/>
  </si>
  <si>
    <t>小学校実業補修学校職員進退（北佐久郡）十三冊ノ内二</t>
    <rPh sb="0" eb="3">
      <t>ショウガッコウ</t>
    </rPh>
    <rPh sb="3" eb="9">
      <t>ジツギョウホシュウガッコウ</t>
    </rPh>
    <rPh sb="9" eb="13">
      <t>ショクインシンタイ</t>
    </rPh>
    <rPh sb="14" eb="17">
      <t>キタサク</t>
    </rPh>
    <rPh sb="17" eb="18">
      <t>グン</t>
    </rPh>
    <rPh sb="24" eb="25">
      <t>ニ</t>
    </rPh>
    <phoneticPr fontId="18"/>
  </si>
  <si>
    <t>小学校実業補修学校職員進退（小県郡）十三冊ノ内（三ケ）</t>
    <rPh sb="0" eb="3">
      <t>ショウガッコウ</t>
    </rPh>
    <rPh sb="3" eb="9">
      <t>ジツギョウホシュウガッコウ</t>
    </rPh>
    <rPh sb="9" eb="13">
      <t>ショクインシンタイ</t>
    </rPh>
    <rPh sb="14" eb="17">
      <t>チイサガタグン</t>
    </rPh>
    <rPh sb="24" eb="25">
      <t>サン</t>
    </rPh>
    <phoneticPr fontId="18"/>
  </si>
  <si>
    <t>小学校実業補修学校職員進退（下伊那郡）十三冊ノ内六</t>
    <rPh sb="0" eb="3">
      <t>ショウガッコウ</t>
    </rPh>
    <rPh sb="3" eb="9">
      <t>ジツギョウホシュウガッコウ</t>
    </rPh>
    <rPh sb="9" eb="13">
      <t>ショクインシンタイ</t>
    </rPh>
    <rPh sb="14" eb="17">
      <t>シモイナ</t>
    </rPh>
    <rPh sb="17" eb="18">
      <t>グン</t>
    </rPh>
    <rPh sb="19" eb="22">
      <t>ジュウサンサツ</t>
    </rPh>
    <rPh sb="23" eb="24">
      <t>ウチ</t>
    </rPh>
    <rPh sb="24" eb="25">
      <t>6</t>
    </rPh>
    <phoneticPr fontId="18"/>
  </si>
  <si>
    <t>小学校実業補修学校職員進退西筑摩郡 十三冊ノ内八</t>
    <rPh sb="0" eb="3">
      <t>ショウガッコウ</t>
    </rPh>
    <rPh sb="3" eb="9">
      <t>ジツギョウホシュウガッコウ</t>
    </rPh>
    <rPh sb="9" eb="13">
      <t>ショクインシンタイ</t>
    </rPh>
    <rPh sb="13" eb="16">
      <t>ニシチクマ</t>
    </rPh>
    <rPh sb="16" eb="17">
      <t>グン</t>
    </rPh>
    <rPh sb="23" eb="24">
      <t>ハチ</t>
    </rPh>
    <phoneticPr fontId="18"/>
  </si>
  <si>
    <t>小学校実業補修学校職員進退南・北安曇郡 十三冊ノ内九</t>
    <rPh sb="0" eb="3">
      <t>ショウガッコウ</t>
    </rPh>
    <rPh sb="3" eb="9">
      <t>ジツギョウホシュウガッコウ</t>
    </rPh>
    <rPh sb="9" eb="13">
      <t>ショクインシンタイ</t>
    </rPh>
    <rPh sb="13" eb="14">
      <t>ミナミ</t>
    </rPh>
    <rPh sb="15" eb="18">
      <t>キタアズミ</t>
    </rPh>
    <rPh sb="18" eb="19">
      <t>グン</t>
    </rPh>
    <rPh sb="25" eb="26">
      <t>キュウ</t>
    </rPh>
    <phoneticPr fontId="18"/>
  </si>
  <si>
    <t>小学校実業補修学校職員進退（更級郡）小学校実業補修学校職員進退（埴科郡）十三冊ノ内十</t>
    <rPh sb="0" eb="3">
      <t>ショウガッコウ</t>
    </rPh>
    <rPh sb="3" eb="9">
      <t>ジツギョウホシュウガッコウ</t>
    </rPh>
    <rPh sb="9" eb="13">
      <t>ショクインシンタイ</t>
    </rPh>
    <rPh sb="14" eb="17">
      <t>サラシナグン</t>
    </rPh>
    <rPh sb="32" eb="34">
      <t>ハニシナキュウショクシャオヨショウガッコウチョウイドウハツレイアン</t>
    </rPh>
    <rPh sb="36" eb="39">
      <t>ジュウサンサツ</t>
    </rPh>
    <rPh sb="40" eb="41">
      <t>ウチ</t>
    </rPh>
    <rPh sb="41" eb="42">
      <t>ジュウ</t>
    </rPh>
    <phoneticPr fontId="18"/>
  </si>
  <si>
    <t>小学校実業補修学校職員進退（上高井郡下高井郡）十三冊ノ内十一</t>
    <rPh sb="0" eb="3">
      <t>ショウガッコウ</t>
    </rPh>
    <rPh sb="3" eb="9">
      <t>ジツギョウホシュウガッコウ</t>
    </rPh>
    <rPh sb="9" eb="13">
      <t>ショクインシンタイ</t>
    </rPh>
    <rPh sb="14" eb="17">
      <t>カミタカイ</t>
    </rPh>
    <rPh sb="17" eb="18">
      <t>グン</t>
    </rPh>
    <rPh sb="18" eb="22">
      <t>シモタカイグン</t>
    </rPh>
    <rPh sb="23" eb="26">
      <t>13サツ</t>
    </rPh>
    <rPh sb="27" eb="30">
      <t>ウチ11</t>
    </rPh>
    <phoneticPr fontId="18"/>
  </si>
  <si>
    <t>小学校実業補修学校職員進退　下水内郡・三市　百二十七條二依ル休職者及小学校長異動発令案　十三冊ノ内十三</t>
    <rPh sb="0" eb="3">
      <t>ショウガッコウ</t>
    </rPh>
    <rPh sb="3" eb="9">
      <t>ジツギョウホシュウガッコウ</t>
    </rPh>
    <rPh sb="9" eb="13">
      <t>ショクインシンタイ</t>
    </rPh>
    <rPh sb="14" eb="18">
      <t>シモミノチグン</t>
    </rPh>
    <rPh sb="19" eb="21">
      <t>サンシ</t>
    </rPh>
    <rPh sb="22" eb="29">
      <t>ヒャクニジュウナナジョウニヨ</t>
    </rPh>
    <rPh sb="30" eb="33">
      <t>キュウショクシャ</t>
    </rPh>
    <rPh sb="33" eb="34">
      <t>オヨ</t>
    </rPh>
    <rPh sb="34" eb="40">
      <t>ショウガッコウチョウイドウ</t>
    </rPh>
    <rPh sb="40" eb="43">
      <t>ハツレイアン</t>
    </rPh>
    <rPh sb="44" eb="47">
      <t>ジュウサンサツ</t>
    </rPh>
    <rPh sb="48" eb="49">
      <t>ウチ</t>
    </rPh>
    <rPh sb="49" eb="51">
      <t>ジュウサン</t>
    </rPh>
    <phoneticPr fontId="18"/>
  </si>
  <si>
    <t>諸学校(二冊合併）三冊ノ内二</t>
    <rPh sb="0" eb="3">
      <t>ショガッコウ</t>
    </rPh>
    <rPh sb="4" eb="5">
      <t>ニ</t>
    </rPh>
    <rPh sb="5" eb="6">
      <t>サツ</t>
    </rPh>
    <rPh sb="6" eb="8">
      <t>ガッペイ</t>
    </rPh>
    <rPh sb="13" eb="14">
      <t>ニ</t>
    </rPh>
    <phoneticPr fontId="18"/>
  </si>
  <si>
    <t>諸学校　三冊ノ内三</t>
    <rPh sb="0" eb="3">
      <t>ショガッコウ</t>
    </rPh>
    <rPh sb="8" eb="9">
      <t>サン</t>
    </rPh>
    <phoneticPr fontId="18"/>
  </si>
  <si>
    <t>小學校教員進退 実業教員養成所卒業生任命ノ件 （長野市 上田市 下高井郡 上水内郡 下水内郡） 四冊ノ内一</t>
    <rPh sb="0" eb="1">
      <t>ショウ</t>
    </rPh>
    <rPh sb="1" eb="3">
      <t>ガッコウ</t>
    </rPh>
    <rPh sb="3" eb="5">
      <t>キョウイン</t>
    </rPh>
    <rPh sb="5" eb="7">
      <t>シンタイ</t>
    </rPh>
    <rPh sb="8" eb="12">
      <t>ジツギョウキョウイン</t>
    </rPh>
    <rPh sb="12" eb="15">
      <t>ヨウセイジョ</t>
    </rPh>
    <rPh sb="15" eb="18">
      <t>ソツギョウセイ</t>
    </rPh>
    <rPh sb="18" eb="20">
      <t>ニンメイ</t>
    </rPh>
    <rPh sb="21" eb="22">
      <t>ケン</t>
    </rPh>
    <rPh sb="24" eb="27">
      <t>ナガノシ</t>
    </rPh>
    <rPh sb="28" eb="31">
      <t>ウエダシ</t>
    </rPh>
    <rPh sb="32" eb="36">
      <t>シモタカイグン</t>
    </rPh>
    <rPh sb="37" eb="41">
      <t>カミミノチグン</t>
    </rPh>
    <rPh sb="42" eb="46">
      <t>シモミノチグン</t>
    </rPh>
    <rPh sb="48" eb="49">
      <t>ヨン</t>
    </rPh>
    <rPh sb="49" eb="50">
      <t>サツ</t>
    </rPh>
    <rPh sb="51" eb="52">
      <t>ウチ</t>
    </rPh>
    <rPh sb="52" eb="53">
      <t>イチ</t>
    </rPh>
    <phoneticPr fontId="18"/>
  </si>
  <si>
    <t>小學校教員進退（上伊那郡 下伊那郡 南安曇郡 諏訪郡） 四冊ノ内二</t>
    <rPh sb="0" eb="1">
      <t>ショウ</t>
    </rPh>
    <rPh sb="1" eb="3">
      <t>ガッコウ</t>
    </rPh>
    <rPh sb="3" eb="5">
      <t>キョウイン</t>
    </rPh>
    <rPh sb="5" eb="7">
      <t>シンタイ</t>
    </rPh>
    <rPh sb="8" eb="12">
      <t>カミイナグン</t>
    </rPh>
    <rPh sb="13" eb="17">
      <t>シモイナグン</t>
    </rPh>
    <rPh sb="18" eb="21">
      <t>ミナミアズミ</t>
    </rPh>
    <rPh sb="21" eb="22">
      <t>グン</t>
    </rPh>
    <rPh sb="23" eb="25">
      <t>スワ</t>
    </rPh>
    <rPh sb="25" eb="26">
      <t>グン</t>
    </rPh>
    <rPh sb="26" eb="27">
      <t>カミゴオリ</t>
    </rPh>
    <rPh sb="29" eb="30">
      <t>サツ</t>
    </rPh>
    <rPh sb="31" eb="32">
      <t>ウチ</t>
    </rPh>
    <rPh sb="32" eb="33">
      <t>ニ</t>
    </rPh>
    <phoneticPr fontId="18"/>
  </si>
  <si>
    <t>小學校教員進退 四冊ノ内三</t>
    <rPh sb="0" eb="1">
      <t>ショウ</t>
    </rPh>
    <rPh sb="1" eb="3">
      <t>ガッコウ</t>
    </rPh>
    <rPh sb="3" eb="5">
      <t>キョウイン</t>
    </rPh>
    <rPh sb="5" eb="7">
      <t>シンタイ</t>
    </rPh>
    <rPh sb="9" eb="10">
      <t>サツ</t>
    </rPh>
    <rPh sb="11" eb="12">
      <t>ウチ</t>
    </rPh>
    <rPh sb="12" eb="13">
      <t>サン</t>
    </rPh>
    <phoneticPr fontId="18"/>
  </si>
  <si>
    <t>小學校教員進退（北安曇郡 更級郡 埴科郡 上高井郡） 四冊ノ内四</t>
    <rPh sb="0" eb="1">
      <t>ショウ</t>
    </rPh>
    <rPh sb="1" eb="3">
      <t>ガッコウ</t>
    </rPh>
    <rPh sb="3" eb="5">
      <t>キョウイン</t>
    </rPh>
    <rPh sb="5" eb="7">
      <t>シンタイ</t>
    </rPh>
    <rPh sb="8" eb="11">
      <t>キタアズミ</t>
    </rPh>
    <rPh sb="11" eb="12">
      <t>グン</t>
    </rPh>
    <rPh sb="13" eb="15">
      <t>サラシナ</t>
    </rPh>
    <rPh sb="15" eb="16">
      <t>グン</t>
    </rPh>
    <rPh sb="17" eb="19">
      <t>ハニシナ</t>
    </rPh>
    <rPh sb="19" eb="20">
      <t>グン</t>
    </rPh>
    <rPh sb="21" eb="24">
      <t>カミタカイ</t>
    </rPh>
    <rPh sb="24" eb="25">
      <t>グン</t>
    </rPh>
    <rPh sb="28" eb="29">
      <t>サツ</t>
    </rPh>
    <rPh sb="30" eb="31">
      <t>ウチ</t>
    </rPh>
    <rPh sb="31" eb="32">
      <t>ヨン</t>
    </rPh>
    <phoneticPr fontId="18"/>
  </si>
  <si>
    <t>實業補習学校職員進退（諏訪郡 上伊那郡 南安曇郡 東筑摩郡 更級郡 埴科郡） 二冊ノ内一</t>
    <rPh sb="0" eb="2">
      <t>ジツギョウ</t>
    </rPh>
    <rPh sb="2" eb="4">
      <t>ホシュウ</t>
    </rPh>
    <rPh sb="4" eb="6">
      <t>ガッコウ</t>
    </rPh>
    <rPh sb="6" eb="8">
      <t>ショクイン</t>
    </rPh>
    <rPh sb="8" eb="10">
      <t>シンタイ</t>
    </rPh>
    <rPh sb="11" eb="14">
      <t>スワグン</t>
    </rPh>
    <rPh sb="15" eb="19">
      <t>カミイナグン</t>
    </rPh>
    <rPh sb="20" eb="24">
      <t>ミナミアズミグン</t>
    </rPh>
    <rPh sb="25" eb="29">
      <t>ヒガシチクマグン</t>
    </rPh>
    <rPh sb="30" eb="33">
      <t>サラシナグン</t>
    </rPh>
    <rPh sb="34" eb="36">
      <t>ハニシナ</t>
    </rPh>
    <rPh sb="36" eb="37">
      <t>グン</t>
    </rPh>
    <rPh sb="39" eb="40">
      <t>ニ</t>
    </rPh>
    <rPh sb="40" eb="41">
      <t>サツ</t>
    </rPh>
    <rPh sb="42" eb="43">
      <t>ウチ</t>
    </rPh>
    <rPh sb="43" eb="44">
      <t>イチ</t>
    </rPh>
    <phoneticPr fontId="18"/>
  </si>
  <si>
    <t>實業補習学校職員進退（北安曇郡 上高井郡 下高井郡 上水内郡 下水内郡 長野市） 二冊ノ内二</t>
    <rPh sb="0" eb="2">
      <t>ジツギョウ</t>
    </rPh>
    <rPh sb="2" eb="4">
      <t>ホシュウ</t>
    </rPh>
    <rPh sb="4" eb="6">
      <t>ガッコウ</t>
    </rPh>
    <rPh sb="6" eb="8">
      <t>ショクイン</t>
    </rPh>
    <rPh sb="8" eb="10">
      <t>シンタイ</t>
    </rPh>
    <rPh sb="11" eb="15">
      <t>キタアズミグン</t>
    </rPh>
    <rPh sb="16" eb="20">
      <t>カミタカイグン</t>
    </rPh>
    <rPh sb="21" eb="25">
      <t>シモタカイグン</t>
    </rPh>
    <rPh sb="26" eb="30">
      <t>カミミノチグン</t>
    </rPh>
    <rPh sb="31" eb="35">
      <t>シモミノチグン</t>
    </rPh>
    <rPh sb="36" eb="39">
      <t>ナガノシ</t>
    </rPh>
    <rPh sb="41" eb="42">
      <t>ニ</t>
    </rPh>
    <rPh sb="42" eb="43">
      <t>サツ</t>
    </rPh>
    <rPh sb="44" eb="45">
      <t>ウチ</t>
    </rPh>
    <rPh sb="45" eb="46">
      <t>ニ</t>
    </rPh>
    <phoneticPr fontId="18"/>
  </si>
  <si>
    <t>小學校  二十冊ノ内十四</t>
    <rPh sb="0" eb="1">
      <t>ショウ</t>
    </rPh>
    <rPh sb="1" eb="3">
      <t>ガッコウ</t>
    </rPh>
    <rPh sb="5" eb="7">
      <t>ニジュウ</t>
    </rPh>
    <rPh sb="7" eb="8">
      <t>サツ</t>
    </rPh>
    <rPh sb="9" eb="10">
      <t>ウチ</t>
    </rPh>
    <rPh sb="10" eb="12">
      <t>ジュウヨン</t>
    </rPh>
    <phoneticPr fontId="18"/>
  </si>
  <si>
    <t>小學校 實業補習學校職員進退 南佐久郡 一七冊ノ内一</t>
    <rPh sb="0" eb="1">
      <t>ショウ</t>
    </rPh>
    <rPh sb="1" eb="3">
      <t>ガッコウ</t>
    </rPh>
    <rPh sb="4" eb="6">
      <t>ジツギョウ</t>
    </rPh>
    <rPh sb="6" eb="8">
      <t>ホシュウ</t>
    </rPh>
    <rPh sb="8" eb="10">
      <t>ガッコウ</t>
    </rPh>
    <rPh sb="10" eb="12">
      <t>ショクイン</t>
    </rPh>
    <rPh sb="12" eb="14">
      <t>シンタイ</t>
    </rPh>
    <rPh sb="15" eb="18">
      <t>ミナミサク</t>
    </rPh>
    <rPh sb="18" eb="19">
      <t>グン</t>
    </rPh>
    <rPh sb="20" eb="22">
      <t>１７</t>
    </rPh>
    <rPh sb="22" eb="23">
      <t>サツ</t>
    </rPh>
    <rPh sb="24" eb="25">
      <t>ウチ</t>
    </rPh>
    <rPh sb="25" eb="26">
      <t>イチ</t>
    </rPh>
    <phoneticPr fontId="18"/>
  </si>
  <si>
    <t>小學校 實業補習學校職員進退 北佐久郡 一七冊ノ内二</t>
    <rPh sb="0" eb="1">
      <t>ショウ</t>
    </rPh>
    <rPh sb="1" eb="3">
      <t>ガッコウ</t>
    </rPh>
    <rPh sb="4" eb="6">
      <t>ジツギョウ</t>
    </rPh>
    <rPh sb="6" eb="8">
      <t>ホシュウ</t>
    </rPh>
    <rPh sb="8" eb="10">
      <t>ガッコウ</t>
    </rPh>
    <rPh sb="10" eb="12">
      <t>ショクイン</t>
    </rPh>
    <rPh sb="12" eb="14">
      <t>シンタイ</t>
    </rPh>
    <rPh sb="15" eb="18">
      <t>キタサク</t>
    </rPh>
    <rPh sb="18" eb="19">
      <t>グン</t>
    </rPh>
    <rPh sb="20" eb="22">
      <t>１７</t>
    </rPh>
    <rPh sb="22" eb="23">
      <t>サツ</t>
    </rPh>
    <rPh sb="24" eb="25">
      <t>ウチ</t>
    </rPh>
    <rPh sb="25" eb="26">
      <t>ニ</t>
    </rPh>
    <phoneticPr fontId="18"/>
  </si>
  <si>
    <t>小學校 實業補習學校職員進退 小縣郡 一七冊ノ内三</t>
    <rPh sb="0" eb="1">
      <t>ショウ</t>
    </rPh>
    <rPh sb="1" eb="3">
      <t>ガッコウ</t>
    </rPh>
    <rPh sb="4" eb="6">
      <t>ジツギョウ</t>
    </rPh>
    <rPh sb="6" eb="8">
      <t>ホシュウ</t>
    </rPh>
    <rPh sb="8" eb="10">
      <t>ガッコウ</t>
    </rPh>
    <rPh sb="10" eb="12">
      <t>ショクイン</t>
    </rPh>
    <rPh sb="12" eb="14">
      <t>シンタイ</t>
    </rPh>
    <rPh sb="15" eb="16">
      <t>ショウ</t>
    </rPh>
    <rPh sb="16" eb="17">
      <t>アガタ</t>
    </rPh>
    <rPh sb="17" eb="18">
      <t>グン</t>
    </rPh>
    <rPh sb="19" eb="21">
      <t>１７</t>
    </rPh>
    <rPh sb="21" eb="22">
      <t>サツ</t>
    </rPh>
    <rPh sb="23" eb="24">
      <t>ウチ</t>
    </rPh>
    <rPh sb="24" eb="25">
      <t>サン</t>
    </rPh>
    <phoneticPr fontId="18"/>
  </si>
  <si>
    <t>小學校 實業補習學校職員進退 諏訪郡 一七冊ノ内四</t>
    <rPh sb="0" eb="1">
      <t>ショウ</t>
    </rPh>
    <rPh sb="1" eb="3">
      <t>ガッコウ</t>
    </rPh>
    <rPh sb="4" eb="6">
      <t>ジツギョウ</t>
    </rPh>
    <rPh sb="6" eb="8">
      <t>ホシュウ</t>
    </rPh>
    <rPh sb="8" eb="10">
      <t>ガッコウ</t>
    </rPh>
    <rPh sb="10" eb="12">
      <t>ショクイン</t>
    </rPh>
    <rPh sb="12" eb="14">
      <t>シンタイ</t>
    </rPh>
    <rPh sb="15" eb="17">
      <t>スワ</t>
    </rPh>
    <rPh sb="17" eb="18">
      <t>グン</t>
    </rPh>
    <rPh sb="19" eb="21">
      <t>１７</t>
    </rPh>
    <rPh sb="21" eb="22">
      <t>サツ</t>
    </rPh>
    <rPh sb="23" eb="24">
      <t>ウチ</t>
    </rPh>
    <rPh sb="24" eb="25">
      <t>ヨン</t>
    </rPh>
    <phoneticPr fontId="18"/>
  </si>
  <si>
    <t>小學校 實業補習學校職員進退 上伊那郡 一七冊ノ内五</t>
    <rPh sb="0" eb="1">
      <t>ショウ</t>
    </rPh>
    <rPh sb="1" eb="3">
      <t>ガッコウ</t>
    </rPh>
    <rPh sb="4" eb="6">
      <t>ジツギョウ</t>
    </rPh>
    <rPh sb="6" eb="8">
      <t>ホシュウ</t>
    </rPh>
    <rPh sb="8" eb="10">
      <t>ガッコウ</t>
    </rPh>
    <rPh sb="10" eb="12">
      <t>ショクイン</t>
    </rPh>
    <rPh sb="12" eb="14">
      <t>シンタイ</t>
    </rPh>
    <rPh sb="15" eb="18">
      <t>カミイナ</t>
    </rPh>
    <rPh sb="18" eb="19">
      <t>グン</t>
    </rPh>
    <rPh sb="20" eb="22">
      <t>１７</t>
    </rPh>
    <rPh sb="22" eb="23">
      <t>サツ</t>
    </rPh>
    <rPh sb="24" eb="25">
      <t>ウチ</t>
    </rPh>
    <rPh sb="25" eb="26">
      <t>ゴ</t>
    </rPh>
    <phoneticPr fontId="18"/>
  </si>
  <si>
    <t>小學校 實業補習學校職員進退 下伊那郡ノ一  一七冊ノ内六</t>
    <phoneticPr fontId="18"/>
  </si>
  <si>
    <t>小學校 實業補習學校職員進退 下伊那郡 一七冊ノ内七</t>
    <rPh sb="0" eb="1">
      <t>ショウ</t>
    </rPh>
    <rPh sb="1" eb="3">
      <t>ガッコウ</t>
    </rPh>
    <rPh sb="4" eb="6">
      <t>ジツギョウ</t>
    </rPh>
    <rPh sb="6" eb="8">
      <t>ホシュウ</t>
    </rPh>
    <rPh sb="8" eb="10">
      <t>ガッコウ</t>
    </rPh>
    <rPh sb="10" eb="12">
      <t>ショクイン</t>
    </rPh>
    <rPh sb="12" eb="14">
      <t>シンタイ</t>
    </rPh>
    <rPh sb="15" eb="18">
      <t>シモイナ</t>
    </rPh>
    <rPh sb="18" eb="19">
      <t>グン</t>
    </rPh>
    <rPh sb="20" eb="22">
      <t>１７</t>
    </rPh>
    <rPh sb="22" eb="23">
      <t>サツ</t>
    </rPh>
    <rPh sb="24" eb="25">
      <t>ウチ</t>
    </rPh>
    <rPh sb="25" eb="26">
      <t>ナナ</t>
    </rPh>
    <phoneticPr fontId="18"/>
  </si>
  <si>
    <t>小學校 實業補習學校職員進退 東筑摩郡 一七冊ノ内八</t>
    <rPh sb="0" eb="1">
      <t>ショウ</t>
    </rPh>
    <rPh sb="1" eb="3">
      <t>ガッコウ</t>
    </rPh>
    <rPh sb="4" eb="6">
      <t>ジツギョウ</t>
    </rPh>
    <rPh sb="6" eb="8">
      <t>ホシュウ</t>
    </rPh>
    <rPh sb="8" eb="10">
      <t>ガッコウ</t>
    </rPh>
    <rPh sb="10" eb="12">
      <t>ショクイン</t>
    </rPh>
    <rPh sb="12" eb="14">
      <t>シンタイ</t>
    </rPh>
    <rPh sb="15" eb="18">
      <t>ヒガシチクマ</t>
    </rPh>
    <rPh sb="18" eb="19">
      <t>グン</t>
    </rPh>
    <rPh sb="20" eb="22">
      <t>１７</t>
    </rPh>
    <rPh sb="22" eb="23">
      <t>サツ</t>
    </rPh>
    <rPh sb="24" eb="25">
      <t>ウチ</t>
    </rPh>
    <rPh sb="25" eb="26">
      <t>ハチ</t>
    </rPh>
    <phoneticPr fontId="18"/>
  </si>
  <si>
    <t>小學校 實業補習學校職員進退 南安曇郡 一七冊ノ内九</t>
    <rPh sb="0" eb="1">
      <t>キュウ</t>
    </rPh>
    <rPh sb="25" eb="26">
      <t/>
    </rPh>
    <phoneticPr fontId="18"/>
  </si>
  <si>
    <t>小學校 實業補習學校職員進退 北安曇郡 一七冊ノ内一〇</t>
    <rPh sb="0" eb="1">
      <t>ショウ</t>
    </rPh>
    <rPh sb="1" eb="3">
      <t>ガッコウ</t>
    </rPh>
    <rPh sb="4" eb="6">
      <t>ジツギョウ</t>
    </rPh>
    <rPh sb="6" eb="8">
      <t>ホシュウ</t>
    </rPh>
    <rPh sb="8" eb="10">
      <t>ガッコウ</t>
    </rPh>
    <rPh sb="10" eb="12">
      <t>ショクイン</t>
    </rPh>
    <rPh sb="12" eb="14">
      <t>シンタイ</t>
    </rPh>
    <rPh sb="15" eb="18">
      <t>キタアズミ</t>
    </rPh>
    <rPh sb="18" eb="19">
      <t>グン</t>
    </rPh>
    <rPh sb="20" eb="22">
      <t>１７</t>
    </rPh>
    <rPh sb="22" eb="23">
      <t>サツ</t>
    </rPh>
    <rPh sb="24" eb="25">
      <t>ウチ</t>
    </rPh>
    <rPh sb="25" eb="26">
      <t>イチ</t>
    </rPh>
    <phoneticPr fontId="18"/>
  </si>
  <si>
    <t>小學校 實業補習學校職員進退 更級郡 一七冊ノ内一一</t>
    <rPh sb="0" eb="1">
      <t>ショウ</t>
    </rPh>
    <rPh sb="1" eb="3">
      <t>ガッコウ</t>
    </rPh>
    <rPh sb="4" eb="6">
      <t>ジツギョウ</t>
    </rPh>
    <rPh sb="6" eb="8">
      <t>ホシュウ</t>
    </rPh>
    <rPh sb="8" eb="10">
      <t>ガッコウ</t>
    </rPh>
    <rPh sb="10" eb="12">
      <t>ショクイン</t>
    </rPh>
    <rPh sb="12" eb="14">
      <t>シンタイ</t>
    </rPh>
    <rPh sb="15" eb="17">
      <t>サラシナ</t>
    </rPh>
    <rPh sb="17" eb="18">
      <t>グン</t>
    </rPh>
    <rPh sb="19" eb="21">
      <t>１７</t>
    </rPh>
    <rPh sb="21" eb="22">
      <t>サツ</t>
    </rPh>
    <rPh sb="23" eb="24">
      <t>ウチ</t>
    </rPh>
    <rPh sb="24" eb="25">
      <t>イチ</t>
    </rPh>
    <rPh sb="25" eb="26">
      <t>イチ</t>
    </rPh>
    <phoneticPr fontId="18"/>
  </si>
  <si>
    <t>小學校 實業補習學校職員進退 埴科郡 一七冊ノ内一ニ</t>
    <rPh sb="0" eb="1">
      <t>ショウ</t>
    </rPh>
    <rPh sb="1" eb="3">
      <t>ガッコウ</t>
    </rPh>
    <rPh sb="4" eb="6">
      <t>ジツギョウ</t>
    </rPh>
    <rPh sb="6" eb="8">
      <t>ホシュウ</t>
    </rPh>
    <rPh sb="8" eb="10">
      <t>ガッコウ</t>
    </rPh>
    <rPh sb="10" eb="12">
      <t>ショクイン</t>
    </rPh>
    <rPh sb="12" eb="14">
      <t>シンタイ</t>
    </rPh>
    <rPh sb="15" eb="17">
      <t>ハニシナ</t>
    </rPh>
    <rPh sb="17" eb="18">
      <t>グン</t>
    </rPh>
    <rPh sb="19" eb="21">
      <t>１７</t>
    </rPh>
    <rPh sb="21" eb="22">
      <t>サツ</t>
    </rPh>
    <rPh sb="23" eb="24">
      <t>ウチ</t>
    </rPh>
    <rPh sb="24" eb="25">
      <t>イチ</t>
    </rPh>
    <phoneticPr fontId="18"/>
  </si>
  <si>
    <t>小學校 實業補習學校職員進退 上高井郡 一七冊ノ内一三</t>
    <rPh sb="0" eb="1">
      <t>ショウ</t>
    </rPh>
    <rPh sb="1" eb="3">
      <t>ガッコウ</t>
    </rPh>
    <rPh sb="4" eb="6">
      <t>ジツギョウ</t>
    </rPh>
    <rPh sb="6" eb="8">
      <t>ホシュウ</t>
    </rPh>
    <rPh sb="8" eb="10">
      <t>ガッコウ</t>
    </rPh>
    <rPh sb="10" eb="12">
      <t>ショクイン</t>
    </rPh>
    <rPh sb="12" eb="14">
      <t>シンタイ</t>
    </rPh>
    <rPh sb="15" eb="18">
      <t>カミタカイ</t>
    </rPh>
    <rPh sb="18" eb="19">
      <t>グン</t>
    </rPh>
    <rPh sb="20" eb="22">
      <t>１７</t>
    </rPh>
    <rPh sb="22" eb="23">
      <t>サツ</t>
    </rPh>
    <rPh sb="24" eb="25">
      <t>ウチ</t>
    </rPh>
    <rPh sb="25" eb="26">
      <t>イチ</t>
    </rPh>
    <rPh sb="26" eb="27">
      <t>サン</t>
    </rPh>
    <phoneticPr fontId="18"/>
  </si>
  <si>
    <t>小學校 實業補習學校職員進退 下高井郡 一七冊ノ内一四</t>
    <rPh sb="0" eb="1">
      <t>ショウ</t>
    </rPh>
    <rPh sb="1" eb="3">
      <t>ガッコウ</t>
    </rPh>
    <rPh sb="4" eb="6">
      <t>ジツギョウ</t>
    </rPh>
    <rPh sb="6" eb="8">
      <t>ホシュウ</t>
    </rPh>
    <rPh sb="8" eb="10">
      <t>ガッコウ</t>
    </rPh>
    <rPh sb="10" eb="12">
      <t>ショクイン</t>
    </rPh>
    <rPh sb="12" eb="14">
      <t>シンタイ</t>
    </rPh>
    <rPh sb="15" eb="18">
      <t>シモタカイ</t>
    </rPh>
    <rPh sb="18" eb="19">
      <t>グン</t>
    </rPh>
    <rPh sb="20" eb="22">
      <t>１７</t>
    </rPh>
    <rPh sb="22" eb="23">
      <t>サツ</t>
    </rPh>
    <rPh sb="24" eb="25">
      <t>ウチ</t>
    </rPh>
    <rPh sb="25" eb="26">
      <t>イチ</t>
    </rPh>
    <rPh sb="26" eb="27">
      <t>ヨン</t>
    </rPh>
    <phoneticPr fontId="18"/>
  </si>
  <si>
    <t>小學校 實業補習學校職員進退 上水内郡 一七冊ノ内一五</t>
    <rPh sb="0" eb="1">
      <t>ショウ</t>
    </rPh>
    <rPh sb="1" eb="3">
      <t>ガッコウ</t>
    </rPh>
    <rPh sb="4" eb="6">
      <t>ジツギョウ</t>
    </rPh>
    <rPh sb="6" eb="8">
      <t>ホシュウ</t>
    </rPh>
    <rPh sb="8" eb="10">
      <t>ガッコウ</t>
    </rPh>
    <rPh sb="10" eb="12">
      <t>ショクイン</t>
    </rPh>
    <rPh sb="12" eb="14">
      <t>シンタイ</t>
    </rPh>
    <rPh sb="15" eb="18">
      <t>カミミノチ</t>
    </rPh>
    <rPh sb="18" eb="19">
      <t>グン</t>
    </rPh>
    <rPh sb="20" eb="22">
      <t>１７</t>
    </rPh>
    <rPh sb="22" eb="23">
      <t>サツ</t>
    </rPh>
    <rPh sb="24" eb="25">
      <t>ウチ</t>
    </rPh>
    <rPh sb="25" eb="26">
      <t>イチ</t>
    </rPh>
    <rPh sb="26" eb="27">
      <t>ゴ</t>
    </rPh>
    <phoneticPr fontId="18"/>
  </si>
  <si>
    <t>小學校 實業補習學校職員進退 下水内郡 西筑摩郡 一七冊ノ内一六</t>
    <rPh sb="0" eb="1">
      <t>ショウ</t>
    </rPh>
    <rPh sb="1" eb="3">
      <t>ガッコウ</t>
    </rPh>
    <rPh sb="4" eb="6">
      <t>ジツギョウ</t>
    </rPh>
    <rPh sb="6" eb="8">
      <t>ホシュウ</t>
    </rPh>
    <rPh sb="8" eb="10">
      <t>ガッコウ</t>
    </rPh>
    <rPh sb="10" eb="12">
      <t>ショクイン</t>
    </rPh>
    <rPh sb="12" eb="14">
      <t>シンタイ</t>
    </rPh>
    <rPh sb="15" eb="19">
      <t>シモミノチグン</t>
    </rPh>
    <rPh sb="20" eb="23">
      <t>ニシチクマ</t>
    </rPh>
    <rPh sb="23" eb="24">
      <t>グン</t>
    </rPh>
    <rPh sb="25" eb="27">
      <t>１７</t>
    </rPh>
    <rPh sb="27" eb="28">
      <t>サツ</t>
    </rPh>
    <rPh sb="29" eb="30">
      <t>ウチ</t>
    </rPh>
    <rPh sb="30" eb="31">
      <t>イチ</t>
    </rPh>
    <rPh sb="31" eb="32">
      <t>ロク</t>
    </rPh>
    <phoneticPr fontId="18"/>
  </si>
  <si>
    <t>小學校 實業補習學校職員進退 三市及校長移動発令案 一七冊ノ内一七</t>
    <rPh sb="0" eb="1">
      <t>ショウ</t>
    </rPh>
    <rPh sb="1" eb="3">
      <t>ガッコウ</t>
    </rPh>
    <rPh sb="4" eb="6">
      <t>ジツギョウ</t>
    </rPh>
    <rPh sb="6" eb="8">
      <t>ホシュウ</t>
    </rPh>
    <rPh sb="8" eb="10">
      <t>ガッコウ</t>
    </rPh>
    <rPh sb="10" eb="12">
      <t>ショクイン</t>
    </rPh>
    <rPh sb="12" eb="14">
      <t>シンタイ</t>
    </rPh>
    <rPh sb="15" eb="17">
      <t>サンシ</t>
    </rPh>
    <rPh sb="17" eb="18">
      <t>オヨビ</t>
    </rPh>
    <rPh sb="18" eb="22">
      <t>コウチョウイドウ</t>
    </rPh>
    <rPh sb="22" eb="24">
      <t>ハツレイ</t>
    </rPh>
    <rPh sb="24" eb="25">
      <t>アン</t>
    </rPh>
    <rPh sb="26" eb="28">
      <t>１７</t>
    </rPh>
    <rPh sb="28" eb="29">
      <t>サツ</t>
    </rPh>
    <rPh sb="30" eb="31">
      <t>ウチ</t>
    </rPh>
    <rPh sb="31" eb="32">
      <t>イチ</t>
    </rPh>
    <rPh sb="32" eb="33">
      <t>ナナ</t>
    </rPh>
    <phoneticPr fontId="18"/>
  </si>
  <si>
    <t>學校醫ニ関スル書類</t>
    <rPh sb="0" eb="2">
      <t>ガッコウ</t>
    </rPh>
    <rPh sb="2" eb="3">
      <t>イ</t>
    </rPh>
    <rPh sb="4" eb="5">
      <t>カン</t>
    </rPh>
    <rPh sb="7" eb="9">
      <t>ショルイ</t>
    </rPh>
    <phoneticPr fontId="18"/>
  </si>
  <si>
    <t>小学校・実業補習学校職員進退（南佐久郡）13冊の内1</t>
    <rPh sb="0" eb="3">
      <t>ショウガッコウ</t>
    </rPh>
    <rPh sb="4" eb="6">
      <t>ジツギョウ</t>
    </rPh>
    <rPh sb="6" eb="8">
      <t>ホシュウ</t>
    </rPh>
    <rPh sb="8" eb="10">
      <t>ガッコウ</t>
    </rPh>
    <rPh sb="10" eb="14">
      <t>ショクインシンタイ</t>
    </rPh>
    <rPh sb="15" eb="19">
      <t>ミナミサクグン</t>
    </rPh>
    <rPh sb="22" eb="23">
      <t>サツ</t>
    </rPh>
    <rPh sb="24" eb="25">
      <t>ウチ</t>
    </rPh>
    <phoneticPr fontId="18"/>
  </si>
  <si>
    <t>（昭和5年）実補小学校員進退（南佐久郡・西筑摩郡）12冊の内1</t>
    <rPh sb="1" eb="3">
      <t>ショウワ</t>
    </rPh>
    <rPh sb="4" eb="5">
      <t>ネン</t>
    </rPh>
    <rPh sb="6" eb="7">
      <t>ジツ</t>
    </rPh>
    <rPh sb="7" eb="8">
      <t>ホ</t>
    </rPh>
    <rPh sb="8" eb="11">
      <t>ショウガッコウ</t>
    </rPh>
    <rPh sb="11" eb="12">
      <t>イン</t>
    </rPh>
    <rPh sb="12" eb="14">
      <t>シンタイ</t>
    </rPh>
    <rPh sb="15" eb="19">
      <t>ミナミサクグン</t>
    </rPh>
    <rPh sb="20" eb="21">
      <t>ニシ</t>
    </rPh>
    <rPh sb="21" eb="23">
      <t>チクマ</t>
    </rPh>
    <rPh sb="23" eb="24">
      <t>グン</t>
    </rPh>
    <rPh sb="27" eb="28">
      <t>サツ</t>
    </rPh>
    <rPh sb="29" eb="30">
      <t>ウチ</t>
    </rPh>
    <phoneticPr fontId="18"/>
  </si>
  <si>
    <t>小学校・実業補習学校職員進退書（昭和5年度　北佐久郡）12冊の内2</t>
    <rPh sb="0" eb="3">
      <t>ショウガッコウ</t>
    </rPh>
    <rPh sb="4" eb="6">
      <t>ジツギョウ</t>
    </rPh>
    <rPh sb="6" eb="8">
      <t>ホシュウ</t>
    </rPh>
    <rPh sb="8" eb="10">
      <t>ガッコウ</t>
    </rPh>
    <rPh sb="10" eb="14">
      <t>ショクインシンタイ</t>
    </rPh>
    <rPh sb="14" eb="15">
      <t>ショ</t>
    </rPh>
    <rPh sb="16" eb="18">
      <t>ショウワ</t>
    </rPh>
    <rPh sb="19" eb="21">
      <t>ネンド</t>
    </rPh>
    <rPh sb="22" eb="25">
      <t>キタサク</t>
    </rPh>
    <rPh sb="25" eb="26">
      <t>グン</t>
    </rPh>
    <rPh sb="29" eb="30">
      <t>サツ</t>
    </rPh>
    <rPh sb="31" eb="32">
      <t>ウチ</t>
    </rPh>
    <phoneticPr fontId="18"/>
  </si>
  <si>
    <t>小学校・実業補習学校職員進退（昭和5年度　小県郡）12冊の内3</t>
    <rPh sb="0" eb="3">
      <t>ショウガッコウ</t>
    </rPh>
    <rPh sb="4" eb="6">
      <t>ジツギョウ</t>
    </rPh>
    <rPh sb="6" eb="8">
      <t>ホシュウ</t>
    </rPh>
    <rPh sb="8" eb="10">
      <t>ガッコウ</t>
    </rPh>
    <rPh sb="10" eb="14">
      <t>ショクインシンタイ</t>
    </rPh>
    <rPh sb="15" eb="17">
      <t>ショウワ</t>
    </rPh>
    <rPh sb="18" eb="20">
      <t>ネンド</t>
    </rPh>
    <rPh sb="21" eb="24">
      <t>チイサガタグン</t>
    </rPh>
    <rPh sb="27" eb="28">
      <t>サツ</t>
    </rPh>
    <rPh sb="29" eb="30">
      <t>ウチ</t>
    </rPh>
    <phoneticPr fontId="18"/>
  </si>
  <si>
    <t>小学校・実業補習学校職員進退書（諏訪郡　昭和5年度）12冊の内4</t>
    <rPh sb="0" eb="3">
      <t>ショウガッコウ</t>
    </rPh>
    <rPh sb="4" eb="6">
      <t>ジツギョウ</t>
    </rPh>
    <rPh sb="6" eb="8">
      <t>ホシュウ</t>
    </rPh>
    <rPh sb="8" eb="10">
      <t>ガッコウ</t>
    </rPh>
    <rPh sb="10" eb="12">
      <t>ショクイン</t>
    </rPh>
    <rPh sb="12" eb="14">
      <t>シンタイ</t>
    </rPh>
    <rPh sb="14" eb="15">
      <t>ショ</t>
    </rPh>
    <rPh sb="16" eb="19">
      <t>スワグン</t>
    </rPh>
    <rPh sb="20" eb="22">
      <t>ショウワ</t>
    </rPh>
    <rPh sb="23" eb="25">
      <t>ネンド</t>
    </rPh>
    <rPh sb="28" eb="29">
      <t>サツ</t>
    </rPh>
    <rPh sb="30" eb="31">
      <t>ウチ</t>
    </rPh>
    <phoneticPr fontId="18"/>
  </si>
  <si>
    <t>小学校・実業補習学校職員進退（昭和5年度　上伊那郡）12冊の内5</t>
    <rPh sb="0" eb="3">
      <t>ショウガッコウ</t>
    </rPh>
    <rPh sb="4" eb="10">
      <t>ジツギョウホシュウガッコウ</t>
    </rPh>
    <rPh sb="10" eb="14">
      <t>ショクインシンタイ</t>
    </rPh>
    <rPh sb="15" eb="17">
      <t>ショウワ</t>
    </rPh>
    <rPh sb="18" eb="20">
      <t>ネンド</t>
    </rPh>
    <rPh sb="21" eb="25">
      <t>カミイナグン</t>
    </rPh>
    <rPh sb="28" eb="29">
      <t>サツ</t>
    </rPh>
    <rPh sb="30" eb="31">
      <t>ウチ</t>
    </rPh>
    <phoneticPr fontId="18"/>
  </si>
  <si>
    <t>実補・小学校教員進退（昭和5年度　下伊那郡）12冊の内6</t>
    <rPh sb="0" eb="2">
      <t>ジツホ</t>
    </rPh>
    <rPh sb="3" eb="6">
      <t>ショウガッコウ</t>
    </rPh>
    <rPh sb="6" eb="10">
      <t>キョウインシンタイ</t>
    </rPh>
    <rPh sb="11" eb="13">
      <t>ショウワ</t>
    </rPh>
    <rPh sb="14" eb="15">
      <t>ネン</t>
    </rPh>
    <rPh sb="15" eb="16">
      <t>ド</t>
    </rPh>
    <rPh sb="17" eb="21">
      <t>シモイナグン</t>
    </rPh>
    <rPh sb="24" eb="25">
      <t>サツ</t>
    </rPh>
    <rPh sb="26" eb="27">
      <t>ウチ</t>
    </rPh>
    <phoneticPr fontId="18"/>
  </si>
  <si>
    <t>小学校・実業補習学校職員進退書（昭和5年度　東筑摩郡）12冊の内7</t>
    <rPh sb="0" eb="3">
      <t>ショウガッコウ</t>
    </rPh>
    <rPh sb="4" eb="8">
      <t>ジツギョウホシュウ</t>
    </rPh>
    <rPh sb="8" eb="10">
      <t>ガッコウ</t>
    </rPh>
    <rPh sb="10" eb="12">
      <t>ショクイン</t>
    </rPh>
    <rPh sb="12" eb="14">
      <t>シンタイ</t>
    </rPh>
    <rPh sb="14" eb="15">
      <t>ショ</t>
    </rPh>
    <rPh sb="16" eb="18">
      <t>ショウワ</t>
    </rPh>
    <rPh sb="19" eb="21">
      <t>ネンド</t>
    </rPh>
    <rPh sb="22" eb="26">
      <t>ヒガシチクマグン</t>
    </rPh>
    <rPh sb="29" eb="30">
      <t>サツ</t>
    </rPh>
    <rPh sb="31" eb="32">
      <t>ウチ</t>
    </rPh>
    <phoneticPr fontId="18"/>
  </si>
  <si>
    <t>実補・小学校鋸教員進退（南・北安曇郡　昭和5年度）12冊の内8</t>
    <rPh sb="0" eb="2">
      <t>ジツホ</t>
    </rPh>
    <rPh sb="3" eb="6">
      <t>ショウガッコウ</t>
    </rPh>
    <rPh sb="6" eb="7">
      <t>キョ</t>
    </rPh>
    <rPh sb="7" eb="8">
      <t>キョウ</t>
    </rPh>
    <rPh sb="8" eb="11">
      <t>インシンタイ</t>
    </rPh>
    <rPh sb="12" eb="13">
      <t>ミナミ</t>
    </rPh>
    <rPh sb="14" eb="15">
      <t>キタ</t>
    </rPh>
    <rPh sb="15" eb="18">
      <t>アヅミグン</t>
    </rPh>
    <rPh sb="19" eb="21">
      <t>ショウワ</t>
    </rPh>
    <rPh sb="22" eb="24">
      <t>ネンド</t>
    </rPh>
    <rPh sb="27" eb="28">
      <t>サツ</t>
    </rPh>
    <rPh sb="29" eb="30">
      <t>ウチ</t>
    </rPh>
    <phoneticPr fontId="18"/>
  </si>
  <si>
    <t>（昭和5年度）実補・小学校教員進退（更級郡・埴科郡）12冊の内9</t>
    <rPh sb="1" eb="3">
      <t>ショウワ</t>
    </rPh>
    <rPh sb="4" eb="6">
      <t>ネンド</t>
    </rPh>
    <rPh sb="7" eb="8">
      <t>ジツ</t>
    </rPh>
    <rPh sb="8" eb="9">
      <t>ホ</t>
    </rPh>
    <rPh sb="10" eb="13">
      <t>ショウガッコウ</t>
    </rPh>
    <rPh sb="13" eb="15">
      <t>キョウイン</t>
    </rPh>
    <rPh sb="15" eb="17">
      <t>シンタイ</t>
    </rPh>
    <rPh sb="18" eb="21">
      <t>サラシナグン</t>
    </rPh>
    <rPh sb="22" eb="25">
      <t>ハニシナグン</t>
    </rPh>
    <rPh sb="28" eb="29">
      <t>サツ</t>
    </rPh>
    <rPh sb="30" eb="31">
      <t>ウチ</t>
    </rPh>
    <phoneticPr fontId="18"/>
  </si>
  <si>
    <t>（昭和5年度）実補・小学校教員進退（上下高井郡）12冊の内10</t>
    <rPh sb="1" eb="3">
      <t>ショウワ</t>
    </rPh>
    <rPh sb="4" eb="6">
      <t>ネンド</t>
    </rPh>
    <rPh sb="7" eb="9">
      <t>ジツホ</t>
    </rPh>
    <rPh sb="10" eb="13">
      <t>ショウガッコウ</t>
    </rPh>
    <rPh sb="13" eb="17">
      <t>キョウインシンタイ</t>
    </rPh>
    <rPh sb="18" eb="20">
      <t>カミシモ</t>
    </rPh>
    <rPh sb="20" eb="22">
      <t>タカイ</t>
    </rPh>
    <rPh sb="22" eb="23">
      <t>グン</t>
    </rPh>
    <rPh sb="26" eb="27">
      <t>サツ</t>
    </rPh>
    <rPh sb="28" eb="29">
      <t>ウチ</t>
    </rPh>
    <phoneticPr fontId="18"/>
  </si>
  <si>
    <t>実補・小学校教員進退（昭和5年度　上水内郡）12冊の内11</t>
    <rPh sb="0" eb="2">
      <t>ジツホ</t>
    </rPh>
    <rPh sb="3" eb="6">
      <t>ショウガッコウ</t>
    </rPh>
    <rPh sb="6" eb="10">
      <t>キョウインシンタイ</t>
    </rPh>
    <rPh sb="11" eb="13">
      <t>ショウワ</t>
    </rPh>
    <rPh sb="14" eb="16">
      <t>ネンド</t>
    </rPh>
    <rPh sb="17" eb="21">
      <t>カミミノチグン</t>
    </rPh>
    <rPh sb="24" eb="25">
      <t>サツ</t>
    </rPh>
    <rPh sb="26" eb="27">
      <t>ウチ</t>
    </rPh>
    <phoneticPr fontId="18"/>
  </si>
  <si>
    <t>実補・小学校教員進退（下水内郡・三市及校長並びに雑の部）（昭和5年度）12冊の内12</t>
    <rPh sb="0" eb="2">
      <t>ジツホ</t>
    </rPh>
    <rPh sb="3" eb="6">
      <t>ショウガッコウ</t>
    </rPh>
    <rPh sb="6" eb="10">
      <t>キョウインシンタイ</t>
    </rPh>
    <rPh sb="11" eb="15">
      <t>シモミノチグン</t>
    </rPh>
    <rPh sb="16" eb="18">
      <t>サンシ</t>
    </rPh>
    <rPh sb="18" eb="19">
      <t>オヨ</t>
    </rPh>
    <rPh sb="19" eb="21">
      <t>コウチョウ</t>
    </rPh>
    <rPh sb="21" eb="22">
      <t>ナラ</t>
    </rPh>
    <rPh sb="24" eb="25">
      <t>ザツ</t>
    </rPh>
    <rPh sb="26" eb="27">
      <t>ブ</t>
    </rPh>
    <rPh sb="37" eb="38">
      <t>サツ</t>
    </rPh>
    <rPh sb="39" eb="40">
      <t>ウチ</t>
    </rPh>
    <phoneticPr fontId="18"/>
  </si>
  <si>
    <t>実業補習学校小学校職員進退</t>
    <rPh sb="0" eb="6">
      <t>ジツギョウホシュウガッコウ</t>
    </rPh>
    <rPh sb="6" eb="9">
      <t>ショウガッコウ</t>
    </rPh>
    <rPh sb="9" eb="13">
      <t>ショクインシンタイ</t>
    </rPh>
    <phoneticPr fontId="18"/>
  </si>
  <si>
    <t xml:space="preserve">昭和7年5月1日現在　中等学校学科目課程及び毎週教授時数調
</t>
    <rPh sb="0" eb="2">
      <t>ショウワ</t>
    </rPh>
    <rPh sb="3" eb="4">
      <t>ネン</t>
    </rPh>
    <rPh sb="5" eb="6">
      <t>ガツ</t>
    </rPh>
    <rPh sb="7" eb="8">
      <t>ニチ</t>
    </rPh>
    <rPh sb="8" eb="10">
      <t>ゲンザイ</t>
    </rPh>
    <rPh sb="11" eb="17">
      <t>チュウトウガッコウガッカ</t>
    </rPh>
    <rPh sb="17" eb="18">
      <t>メ</t>
    </rPh>
    <rPh sb="18" eb="21">
      <t>カテイオヨ</t>
    </rPh>
    <rPh sb="22" eb="28">
      <t>マイシュウキョウジュジスウ</t>
    </rPh>
    <rPh sb="28" eb="29">
      <t>シラベ</t>
    </rPh>
    <phoneticPr fontId="18"/>
  </si>
  <si>
    <t>昭和六年度小学校実業補修学校職員進退　南佐久郡 十三冊ノ内一</t>
    <rPh sb="10" eb="13">
      <t>ショウガッコウ</t>
    </rPh>
    <rPh sb="13" eb="19">
      <t>ジツギョウホシュウガッコウ</t>
    </rPh>
    <rPh sb="19" eb="23">
      <t>ショクインシンタイ</t>
    </rPh>
    <rPh sb="24" eb="26">
      <t>ジュウサン</t>
    </rPh>
    <rPh sb="26" eb="27">
      <t>グンジュウサンサツウチイチ</t>
    </rPh>
    <phoneticPr fontId="18"/>
  </si>
  <si>
    <t>小学校実業補修学校職員進退昭和六年度　北佐久郡 十三冊ノ内二</t>
    <phoneticPr fontId="18"/>
  </si>
  <si>
    <t>昭和六年度小学校実業補修学校職員進退　小県郡 十三冊ノ内三</t>
    <rPh sb="5" eb="8">
      <t>ショウガッコウ</t>
    </rPh>
    <rPh sb="8" eb="14">
      <t>ジツギョウホシュウガッコウ</t>
    </rPh>
    <rPh sb="14" eb="18">
      <t>ショクインシンタイ</t>
    </rPh>
    <rPh sb="19" eb="21">
      <t>チイサガタ</t>
    </rPh>
    <rPh sb="21" eb="22">
      <t>グン</t>
    </rPh>
    <rPh sb="23" eb="26">
      <t>ジュウサンサツ</t>
    </rPh>
    <rPh sb="27" eb="28">
      <t>ウチ</t>
    </rPh>
    <rPh sb="28" eb="29">
      <t>サン</t>
    </rPh>
    <phoneticPr fontId="18"/>
  </si>
  <si>
    <t>昭和六年度小学校実業補修学校職員進退　上伊那郡　十三冊ノ内五</t>
    <rPh sb="0" eb="5">
      <t>ショウワ6ネンド</t>
    </rPh>
    <rPh sb="10" eb="13">
      <t>ショウガッコウ</t>
    </rPh>
    <rPh sb="14" eb="16">
      <t>ショクイン</t>
    </rPh>
    <rPh sb="16" eb="18">
      <t>シンタイ</t>
    </rPh>
    <rPh sb="19" eb="22">
      <t>カミイナ</t>
    </rPh>
    <rPh sb="22" eb="23">
      <t>グン</t>
    </rPh>
    <rPh sb="24" eb="26">
      <t>チイサガタ</t>
    </rPh>
    <rPh sb="26" eb="27">
      <t>グン</t>
    </rPh>
    <rPh sb="29" eb="30">
      <t>ゴ</t>
    </rPh>
    <phoneticPr fontId="18"/>
  </si>
  <si>
    <t>（昭和六年度）小学校実業補修学校職員進退　下伊那郡　十三冊ノ内六</t>
    <rPh sb="1" eb="6">
      <t>ショウワ6ネンド</t>
    </rPh>
    <rPh sb="12" eb="15">
      <t>ショウガッコウ</t>
    </rPh>
    <rPh sb="16" eb="18">
      <t>ショクイン</t>
    </rPh>
    <rPh sb="18" eb="20">
      <t>シンタイ</t>
    </rPh>
    <rPh sb="21" eb="24">
      <t>シモイナ</t>
    </rPh>
    <rPh sb="24" eb="25">
      <t>グン</t>
    </rPh>
    <rPh sb="26" eb="28">
      <t>チイサガタ</t>
    </rPh>
    <rPh sb="28" eb="29">
      <t>グン</t>
    </rPh>
    <rPh sb="31" eb="32">
      <t>ロク</t>
    </rPh>
    <phoneticPr fontId="18"/>
  </si>
  <si>
    <t>小学校実業補修学校職員進退（六年度）　西筑摩郡　十三冊ノ内七</t>
    <rPh sb="0" eb="3">
      <t>ショウガッコウ</t>
    </rPh>
    <rPh sb="5" eb="8">
      <t>ショウガッコウ</t>
    </rPh>
    <rPh sb="9" eb="11">
      <t>ショクイン</t>
    </rPh>
    <rPh sb="11" eb="13">
      <t>シンタイ</t>
    </rPh>
    <rPh sb="19" eb="22">
      <t>ニシチクマ</t>
    </rPh>
    <rPh sb="22" eb="23">
      <t>グン</t>
    </rPh>
    <rPh sb="24" eb="26">
      <t>チイサガタ</t>
    </rPh>
    <rPh sb="26" eb="27">
      <t>グン</t>
    </rPh>
    <rPh sb="29" eb="30">
      <t>ナナ</t>
    </rPh>
    <phoneticPr fontId="18"/>
  </si>
  <si>
    <t>小学校実業補修学校職員進退（昭和六年）　東筑摩郡
十三冊ノ内八</t>
    <rPh sb="0" eb="3">
      <t>ショウガッコウ</t>
    </rPh>
    <rPh sb="5" eb="8">
      <t>ショウガッコウ</t>
    </rPh>
    <rPh sb="9" eb="11">
      <t>ショクイン</t>
    </rPh>
    <rPh sb="11" eb="13">
      <t>シンタイ</t>
    </rPh>
    <rPh sb="20" eb="23">
      <t>ヒガシチクマ</t>
    </rPh>
    <rPh sb="23" eb="24">
      <t>グン</t>
    </rPh>
    <rPh sb="26" eb="28">
      <t>チイサガタ</t>
    </rPh>
    <rPh sb="28" eb="29">
      <t>グン</t>
    </rPh>
    <rPh sb="31" eb="32">
      <t>ハチ</t>
    </rPh>
    <phoneticPr fontId="18"/>
  </si>
  <si>
    <t>昭和六年度小学校実業補修学校職員進退　南安曇郡北安曇郡　十三冊ノ内九</t>
    <rPh sb="0" eb="5">
      <t>ショウワ6ネンド</t>
    </rPh>
    <rPh sb="10" eb="13">
      <t>ショウガッコウ</t>
    </rPh>
    <rPh sb="14" eb="16">
      <t>ショクイン</t>
    </rPh>
    <rPh sb="16" eb="18">
      <t>シンタイ</t>
    </rPh>
    <rPh sb="19" eb="22">
      <t>ミナミアズミ</t>
    </rPh>
    <rPh sb="22" eb="23">
      <t>グン</t>
    </rPh>
    <rPh sb="23" eb="27">
      <t>キタアズミグン</t>
    </rPh>
    <rPh sb="28" eb="30">
      <t>チイサガタ</t>
    </rPh>
    <rPh sb="30" eb="31">
      <t>グン</t>
    </rPh>
    <rPh sb="33" eb="34">
      <t>キュウ</t>
    </rPh>
    <phoneticPr fontId="18"/>
  </si>
  <si>
    <t>昭和六年度小学校実業補修学校職員進退　更級郡埴科郡　十三冊ノ内十</t>
    <rPh sb="0" eb="5">
      <t>ショウワ6ネンド</t>
    </rPh>
    <rPh sb="10" eb="13">
      <t>ショウガッコウ</t>
    </rPh>
    <rPh sb="14" eb="16">
      <t>ショクイン</t>
    </rPh>
    <rPh sb="16" eb="18">
      <t>シンタイ</t>
    </rPh>
    <rPh sb="19" eb="22">
      <t>サラシナグン</t>
    </rPh>
    <rPh sb="22" eb="24">
      <t>ハニシナ</t>
    </rPh>
    <rPh sb="24" eb="25">
      <t>グン</t>
    </rPh>
    <rPh sb="26" eb="28">
      <t>チイサガタ</t>
    </rPh>
    <rPh sb="28" eb="29">
      <t>グン</t>
    </rPh>
    <rPh sb="31" eb="32">
      <t>ジュウ</t>
    </rPh>
    <phoneticPr fontId="18"/>
  </si>
  <si>
    <t>小学校実業補修学校職員進退　上高井郡下高井郡　十三冊ノ内十一</t>
    <rPh sb="0" eb="3">
      <t>ショウガッコウ</t>
    </rPh>
    <rPh sb="5" eb="8">
      <t>ショウガッコウ</t>
    </rPh>
    <rPh sb="9" eb="11">
      <t>ショクイン</t>
    </rPh>
    <rPh sb="11" eb="13">
      <t>シンタイ</t>
    </rPh>
    <rPh sb="14" eb="17">
      <t>カミタカイ</t>
    </rPh>
    <rPh sb="17" eb="18">
      <t>グン</t>
    </rPh>
    <rPh sb="18" eb="21">
      <t>シモタカイ</t>
    </rPh>
    <rPh sb="21" eb="22">
      <t>グン</t>
    </rPh>
    <rPh sb="23" eb="25">
      <t>チイサガタ</t>
    </rPh>
    <rPh sb="25" eb="26">
      <t>グン</t>
    </rPh>
    <rPh sb="28" eb="29">
      <t>ジュウ</t>
    </rPh>
    <rPh sb="29" eb="30">
      <t>イチ</t>
    </rPh>
    <phoneticPr fontId="18"/>
  </si>
  <si>
    <t>小学校実業補修学校職員進退昭和六年度　上水内郡下水内郡　十三冊ノ内十二</t>
    <rPh sb="5" eb="8">
      <t>ショウガッコウ</t>
    </rPh>
    <rPh sb="9" eb="11">
      <t>ショクイン</t>
    </rPh>
    <rPh sb="11" eb="13">
      <t>シンタイ</t>
    </rPh>
    <rPh sb="19" eb="22">
      <t>カミミノチ</t>
    </rPh>
    <rPh sb="22" eb="23">
      <t>グン</t>
    </rPh>
    <rPh sb="23" eb="26">
      <t>シモミノチ</t>
    </rPh>
    <rPh sb="26" eb="27">
      <t>グン</t>
    </rPh>
    <rPh sb="28" eb="30">
      <t>チイサガタ</t>
    </rPh>
    <rPh sb="30" eb="31">
      <t>グン</t>
    </rPh>
    <rPh sb="33" eb="34">
      <t>ジュウ</t>
    </rPh>
    <rPh sb="34" eb="35">
      <t>ニ</t>
    </rPh>
    <phoneticPr fontId="18"/>
  </si>
  <si>
    <t>小学校実業補修学校職員進退（昭和六年度）長野・松本・上田市並校長　十三冊ノ内十三</t>
    <rPh sb="5" eb="8">
      <t>ショウガッコウ</t>
    </rPh>
    <rPh sb="9" eb="11">
      <t>ショクイン</t>
    </rPh>
    <rPh sb="11" eb="13">
      <t>シンタイ</t>
    </rPh>
    <rPh sb="20" eb="22">
      <t>ナガノ</t>
    </rPh>
    <rPh sb="23" eb="25">
      <t>マツモト</t>
    </rPh>
    <rPh sb="26" eb="29">
      <t>ウエダシ</t>
    </rPh>
    <rPh sb="29" eb="30">
      <t>ナミ</t>
    </rPh>
    <rPh sb="30" eb="32">
      <t>コウチョウ</t>
    </rPh>
    <rPh sb="33" eb="35">
      <t>チイサガタ</t>
    </rPh>
    <rPh sb="35" eb="36">
      <t>グン</t>
    </rPh>
    <rPh sb="38" eb="39">
      <t>ジュウ</t>
    </rPh>
    <rPh sb="39" eb="40">
      <t>サン</t>
    </rPh>
    <phoneticPr fontId="18"/>
  </si>
  <si>
    <t>昭和七年度 小學校 實業補習學校 職員進退 南佐久郡 一四冊ノ内一</t>
    <rPh sb="0" eb="2">
      <t>ショウワ</t>
    </rPh>
    <rPh sb="2" eb="5">
      <t>シチネンド</t>
    </rPh>
    <rPh sb="6" eb="7">
      <t>ショウ</t>
    </rPh>
    <rPh sb="7" eb="9">
      <t>ガッコウ</t>
    </rPh>
    <rPh sb="10" eb="12">
      <t>ジツギョウ</t>
    </rPh>
    <rPh sb="12" eb="16">
      <t>ホシュウガッコウ</t>
    </rPh>
    <rPh sb="17" eb="21">
      <t>ショクインシンタイ</t>
    </rPh>
    <rPh sb="22" eb="26">
      <t>ミナミサクグン</t>
    </rPh>
    <rPh sb="27" eb="28">
      <t>イチ</t>
    </rPh>
    <rPh sb="28" eb="29">
      <t>ヨン</t>
    </rPh>
    <rPh sb="29" eb="30">
      <t>サツ</t>
    </rPh>
    <rPh sb="31" eb="32">
      <t>ウチ</t>
    </rPh>
    <rPh sb="32" eb="33">
      <t>イチ</t>
    </rPh>
    <phoneticPr fontId="18"/>
  </si>
  <si>
    <t>昭和七年度 小學校 實業補習學校 職員進退 北佐久郡 一四冊ノ内二</t>
    <rPh sb="0" eb="2">
      <t>ショウワ</t>
    </rPh>
    <rPh sb="2" eb="5">
      <t>シチネンド</t>
    </rPh>
    <rPh sb="6" eb="7">
      <t>ショウ</t>
    </rPh>
    <rPh sb="7" eb="9">
      <t>ガッコウ</t>
    </rPh>
    <rPh sb="10" eb="12">
      <t>ジツギョウ</t>
    </rPh>
    <rPh sb="12" eb="16">
      <t>ホシュウガッコウ</t>
    </rPh>
    <rPh sb="17" eb="21">
      <t>ショクインシンタイ</t>
    </rPh>
    <rPh sb="22" eb="26">
      <t>キタサクグン</t>
    </rPh>
    <rPh sb="27" eb="28">
      <t>イチ</t>
    </rPh>
    <rPh sb="28" eb="29">
      <t>ヨン</t>
    </rPh>
    <rPh sb="29" eb="30">
      <t>サツ</t>
    </rPh>
    <rPh sb="31" eb="32">
      <t>ウチ</t>
    </rPh>
    <rPh sb="32" eb="33">
      <t>ニ</t>
    </rPh>
    <phoneticPr fontId="18"/>
  </si>
  <si>
    <t>昭和七年度 小學校 實業補習學校 職員進退 小縣郡 一四冊ノ内三</t>
    <rPh sb="6" eb="7">
      <t>ショウ</t>
    </rPh>
    <rPh sb="7" eb="9">
      <t>ガッコウ</t>
    </rPh>
    <rPh sb="10" eb="12">
      <t>ジツギョウ</t>
    </rPh>
    <rPh sb="12" eb="16">
      <t>ホシュウガッコウ</t>
    </rPh>
    <rPh sb="17" eb="21">
      <t>ショクインシンタイ</t>
    </rPh>
    <rPh sb="22" eb="23">
      <t>ショウ</t>
    </rPh>
    <rPh sb="23" eb="24">
      <t>アガタ</t>
    </rPh>
    <rPh sb="24" eb="25">
      <t>グン</t>
    </rPh>
    <rPh sb="26" eb="27">
      <t>イチ</t>
    </rPh>
    <rPh sb="27" eb="28">
      <t>ヨン</t>
    </rPh>
    <rPh sb="28" eb="29">
      <t>サツ</t>
    </rPh>
    <rPh sb="30" eb="31">
      <t>ウチ</t>
    </rPh>
    <rPh sb="31" eb="32">
      <t>サン</t>
    </rPh>
    <phoneticPr fontId="18"/>
  </si>
  <si>
    <t>昭和七年度 小學校 實業補習學校 職員進退 諏訪郡 一四冊ノ内四</t>
    <rPh sb="12" eb="13">
      <t>ショウ</t>
    </rPh>
    <rPh sb="13" eb="15">
      <t>ガッコウ</t>
    </rPh>
    <rPh sb="16" eb="18">
      <t>ジツギョウ</t>
    </rPh>
    <rPh sb="18" eb="22">
      <t>ホシュウガッコウ</t>
    </rPh>
    <rPh sb="23" eb="27">
      <t>ショクインシンタイ</t>
    </rPh>
    <rPh sb="28" eb="31">
      <t>スワグンイチヨンサツウチヨン</t>
    </rPh>
    <phoneticPr fontId="18"/>
  </si>
  <si>
    <t>昭和七年度 小學校 實業補習學校 職員進退 上伊那郡（一）（二） 一四冊ノ内五</t>
    <rPh sb="6" eb="7">
      <t>ショウ</t>
    </rPh>
    <rPh sb="7" eb="9">
      <t>ガッコウ</t>
    </rPh>
    <rPh sb="10" eb="12">
      <t>ジツギョウ</t>
    </rPh>
    <rPh sb="12" eb="16">
      <t>ホシュウガッコウ</t>
    </rPh>
    <rPh sb="17" eb="21">
      <t>ショクインシンタイ</t>
    </rPh>
    <rPh sb="22" eb="26">
      <t>カミイナグン</t>
    </rPh>
    <rPh sb="27" eb="28">
      <t>イチ</t>
    </rPh>
    <rPh sb="30" eb="31">
      <t>ニ</t>
    </rPh>
    <rPh sb="33" eb="34">
      <t>イチ</t>
    </rPh>
    <rPh sb="34" eb="35">
      <t>ヨン</t>
    </rPh>
    <rPh sb="35" eb="36">
      <t>サツ</t>
    </rPh>
    <rPh sb="37" eb="38">
      <t>ウチ</t>
    </rPh>
    <rPh sb="38" eb="39">
      <t>ゴ</t>
    </rPh>
    <phoneticPr fontId="18"/>
  </si>
  <si>
    <t>昭和七年度 小學校 實業補習學校 職員進退 下伊那郡（一） 一四冊ノ内六</t>
    <rPh sb="6" eb="7">
      <t>ショウ</t>
    </rPh>
    <rPh sb="7" eb="9">
      <t>ガッコウ</t>
    </rPh>
    <rPh sb="10" eb="12">
      <t>ジツギョウ</t>
    </rPh>
    <rPh sb="12" eb="16">
      <t>ホシュウガッコウ</t>
    </rPh>
    <rPh sb="17" eb="21">
      <t>ショクインシンタイ</t>
    </rPh>
    <rPh sb="22" eb="26">
      <t>シモイナグン</t>
    </rPh>
    <rPh sb="27" eb="28">
      <t>イチ</t>
    </rPh>
    <rPh sb="30" eb="31">
      <t>イチ</t>
    </rPh>
    <rPh sb="31" eb="32">
      <t>ヨン</t>
    </rPh>
    <rPh sb="32" eb="33">
      <t>サツ</t>
    </rPh>
    <rPh sb="34" eb="35">
      <t>ウチ</t>
    </rPh>
    <rPh sb="35" eb="36">
      <t>ロク</t>
    </rPh>
    <phoneticPr fontId="18"/>
  </si>
  <si>
    <t>昭和七年度 小學校 實業補習學校 職員進退 下伊那郡（ニ）西筑摩郡 一四冊ノ内七</t>
    <rPh sb="6" eb="7">
      <t>ショウ</t>
    </rPh>
    <rPh sb="7" eb="9">
      <t>ガッコウ</t>
    </rPh>
    <rPh sb="10" eb="12">
      <t>ジツギョウ</t>
    </rPh>
    <rPh sb="12" eb="16">
      <t>ホシュウガッコウ</t>
    </rPh>
    <rPh sb="17" eb="21">
      <t>ショクインシンタイ</t>
    </rPh>
    <rPh sb="22" eb="26">
      <t>シモイナグン</t>
    </rPh>
    <rPh sb="29" eb="33">
      <t>ニシチクマグン</t>
    </rPh>
    <rPh sb="34" eb="35">
      <t>イチ</t>
    </rPh>
    <rPh sb="35" eb="36">
      <t>ヨン</t>
    </rPh>
    <rPh sb="36" eb="37">
      <t>サツ</t>
    </rPh>
    <rPh sb="38" eb="39">
      <t>ウチ</t>
    </rPh>
    <rPh sb="39" eb="40">
      <t>ナナ</t>
    </rPh>
    <phoneticPr fontId="18"/>
  </si>
  <si>
    <t>昭和七年度 小學校 實業補習學校 職員進退 東筑摩郡 一四冊ノ内八</t>
    <rPh sb="6" eb="7">
      <t>ショウ</t>
    </rPh>
    <rPh sb="7" eb="9">
      <t>ガッコウ</t>
    </rPh>
    <rPh sb="10" eb="12">
      <t>ジツギョウ</t>
    </rPh>
    <rPh sb="12" eb="16">
      <t>ホシュウガッコウ</t>
    </rPh>
    <rPh sb="17" eb="21">
      <t>ショクインシンタイ</t>
    </rPh>
    <rPh sb="22" eb="26">
      <t>ヒガシチクマグン</t>
    </rPh>
    <rPh sb="27" eb="28">
      <t>イチ</t>
    </rPh>
    <rPh sb="28" eb="29">
      <t>ヨン</t>
    </rPh>
    <rPh sb="29" eb="30">
      <t>サツ</t>
    </rPh>
    <rPh sb="31" eb="32">
      <t>ウチ</t>
    </rPh>
    <rPh sb="32" eb="33">
      <t>ハチ</t>
    </rPh>
    <phoneticPr fontId="18"/>
  </si>
  <si>
    <t>昭和七年度 小學校 實業補習學校 職員進退 南安曇郡 北安曇郡 一四冊ノ内九</t>
    <rPh sb="6" eb="7">
      <t>ショウ</t>
    </rPh>
    <rPh sb="7" eb="9">
      <t>ガッコウ</t>
    </rPh>
    <rPh sb="10" eb="12">
      <t>ジツギョウ</t>
    </rPh>
    <rPh sb="12" eb="16">
      <t>ホシュウガッコウ</t>
    </rPh>
    <rPh sb="17" eb="21">
      <t>ショクインシンタイ</t>
    </rPh>
    <rPh sb="22" eb="26">
      <t>ミナミアズミグン</t>
    </rPh>
    <rPh sb="27" eb="31">
      <t>キタアズミグン</t>
    </rPh>
    <rPh sb="32" eb="33">
      <t>イチ</t>
    </rPh>
    <rPh sb="33" eb="34">
      <t>ヨン</t>
    </rPh>
    <rPh sb="34" eb="35">
      <t>サツ</t>
    </rPh>
    <rPh sb="36" eb="37">
      <t>ウチ</t>
    </rPh>
    <rPh sb="37" eb="38">
      <t>キュウ</t>
    </rPh>
    <phoneticPr fontId="18"/>
  </si>
  <si>
    <t>昭和七年度 小學校 實業補習學校 職員進退 更級郡  一四冊ノ内一〇</t>
    <rPh sb="12" eb="13">
      <t>ショウ</t>
    </rPh>
    <rPh sb="13" eb="15">
      <t>ガッコウ</t>
    </rPh>
    <rPh sb="16" eb="18">
      <t>ジツギョウ</t>
    </rPh>
    <rPh sb="19" eb="21">
      <t>シンタイ</t>
    </rPh>
    <rPh sb="22" eb="24">
      <t>サラシナ</t>
    </rPh>
    <rPh sb="24" eb="25">
      <t>グン</t>
    </rPh>
    <rPh sb="27" eb="31">
      <t>ショクインシンタイ</t>
    </rPh>
    <rPh sb="33" eb="34">
      <t>イチヨンサツウチイチ</t>
    </rPh>
    <phoneticPr fontId="18"/>
  </si>
  <si>
    <t>昭和七年度 小學校 實業補習學校 職員進退 上高井郡 下高井郡 一四冊ノ内一一</t>
    <rPh sb="6" eb="7">
      <t>ショウ</t>
    </rPh>
    <rPh sb="7" eb="9">
      <t>ガッコウ</t>
    </rPh>
    <rPh sb="10" eb="12">
      <t>ジツギョウ</t>
    </rPh>
    <rPh sb="12" eb="16">
      <t>ホシュウガッコウ</t>
    </rPh>
    <rPh sb="17" eb="21">
      <t>ショクインシンタイ</t>
    </rPh>
    <rPh sb="22" eb="26">
      <t>カミタカイグン</t>
    </rPh>
    <rPh sb="27" eb="31">
      <t>シモタカイグン</t>
    </rPh>
    <rPh sb="32" eb="33">
      <t>イチ</t>
    </rPh>
    <rPh sb="33" eb="34">
      <t>ヨン</t>
    </rPh>
    <rPh sb="34" eb="35">
      <t>サツ</t>
    </rPh>
    <rPh sb="36" eb="37">
      <t>ウチ</t>
    </rPh>
    <rPh sb="37" eb="38">
      <t>イチ</t>
    </rPh>
    <rPh sb="38" eb="39">
      <t>イチ</t>
    </rPh>
    <phoneticPr fontId="18"/>
  </si>
  <si>
    <t>昭和七年度 小學校 實業補習學校 職員進退  一四冊ノ内一二</t>
    <rPh sb="6" eb="7">
      <t>ショウ</t>
    </rPh>
    <rPh sb="7" eb="9">
      <t>ガッコウ</t>
    </rPh>
    <rPh sb="10" eb="12">
      <t>ジツギョウ</t>
    </rPh>
    <rPh sb="12" eb="16">
      <t>ホシュウガッコウ</t>
    </rPh>
    <rPh sb="17" eb="21">
      <t>ショクインシンタイ</t>
    </rPh>
    <rPh sb="23" eb="24">
      <t>イチ</t>
    </rPh>
    <rPh sb="24" eb="25">
      <t>ヨン</t>
    </rPh>
    <rPh sb="25" eb="26">
      <t>サツ</t>
    </rPh>
    <rPh sb="27" eb="28">
      <t>ウチ</t>
    </rPh>
    <rPh sb="28" eb="29">
      <t>イチ</t>
    </rPh>
    <rPh sb="29" eb="30">
      <t>ニ</t>
    </rPh>
    <phoneticPr fontId="18"/>
  </si>
  <si>
    <t>昭和七年度 小學校 實業補習學校 職員進退 下水内郡 三市並ニ校長〈一） 一四冊ノ内一三</t>
    <rPh sb="6" eb="7">
      <t>ショウ</t>
    </rPh>
    <rPh sb="7" eb="9">
      <t>ガッコウ</t>
    </rPh>
    <rPh sb="10" eb="12">
      <t>ジツギョウ</t>
    </rPh>
    <rPh sb="12" eb="16">
      <t>ホシュウガッコウ</t>
    </rPh>
    <rPh sb="17" eb="21">
      <t>ショクインシンタイ</t>
    </rPh>
    <rPh sb="22" eb="26">
      <t>シモミノチグン</t>
    </rPh>
    <rPh sb="27" eb="29">
      <t>サンシ</t>
    </rPh>
    <rPh sb="29" eb="30">
      <t>ナミ</t>
    </rPh>
    <rPh sb="31" eb="33">
      <t>コウチョウ</t>
    </rPh>
    <rPh sb="33" eb="35">
      <t>(イチ</t>
    </rPh>
    <rPh sb="37" eb="38">
      <t>イチ</t>
    </rPh>
    <rPh sb="38" eb="39">
      <t>ヨン</t>
    </rPh>
    <rPh sb="39" eb="40">
      <t>サツ</t>
    </rPh>
    <rPh sb="41" eb="42">
      <t>ウチ</t>
    </rPh>
    <rPh sb="42" eb="43">
      <t>イチ</t>
    </rPh>
    <rPh sb="43" eb="44">
      <t>サン</t>
    </rPh>
    <phoneticPr fontId="18"/>
  </si>
  <si>
    <t>昭和七年度 小學校 實業補習學校 職員進退 三市並校長（ニ）  一四冊ノ内</t>
    <rPh sb="12" eb="13">
      <t>ショウ</t>
    </rPh>
    <rPh sb="13" eb="15">
      <t>ガッコウ</t>
    </rPh>
    <rPh sb="16" eb="18">
      <t>ジツギョウ</t>
    </rPh>
    <rPh sb="18" eb="22">
      <t>ホシュウガッコウ</t>
    </rPh>
    <rPh sb="22" eb="24">
      <t>サンシ</t>
    </rPh>
    <rPh sb="24" eb="25">
      <t>ナミ</t>
    </rPh>
    <rPh sb="25" eb="27">
      <t>コウチョウ</t>
    </rPh>
    <rPh sb="32" eb="36">
      <t>ショクインシンタイイチヨンサツウチ</t>
    </rPh>
    <phoneticPr fontId="18"/>
  </si>
  <si>
    <t>昭和九年度公立小学校奏任待遇綴</t>
    <rPh sb="2" eb="3">
      <t>キュウ</t>
    </rPh>
    <rPh sb="5" eb="7">
      <t>コウリツ</t>
    </rPh>
    <rPh sb="7" eb="10">
      <t>ショウガッコウ</t>
    </rPh>
    <rPh sb="10" eb="14">
      <t>ソウニンタイグウ</t>
    </rPh>
    <rPh sb="14" eb="15">
      <t>ツヅリ</t>
    </rPh>
    <phoneticPr fontId="18"/>
  </si>
  <si>
    <t>實業補習學校調査表 昭和九年十月一日現在</t>
    <rPh sb="0" eb="1">
      <t>ジツ</t>
    </rPh>
    <rPh sb="1" eb="2">
      <t>ギョウ</t>
    </rPh>
    <rPh sb="2" eb="4">
      <t>ホシュウ</t>
    </rPh>
    <rPh sb="4" eb="6">
      <t>ガッコウ</t>
    </rPh>
    <rPh sb="6" eb="9">
      <t>チョウサヒョウ</t>
    </rPh>
    <rPh sb="10" eb="14">
      <t>ショウワキュウネン</t>
    </rPh>
    <rPh sb="14" eb="16">
      <t>ジュウガツ</t>
    </rPh>
    <rPh sb="16" eb="17">
      <t>イチ</t>
    </rPh>
    <rPh sb="17" eb="18">
      <t>ヒ</t>
    </rPh>
    <rPh sb="18" eb="20">
      <t>ゲンザイ</t>
    </rPh>
    <phoneticPr fontId="18"/>
  </si>
  <si>
    <t>昭和九年度 實業補習學校費補助ノ件　二冊ノ二</t>
    <rPh sb="2" eb="3">
      <t>キュウ</t>
    </rPh>
    <rPh sb="6" eb="8">
      <t>ジツギョウ</t>
    </rPh>
    <rPh sb="8" eb="12">
      <t>ホシュウガッコウ</t>
    </rPh>
    <rPh sb="12" eb="13">
      <t>ヒ</t>
    </rPh>
    <rPh sb="13" eb="15">
      <t>ホジョ</t>
    </rPh>
    <rPh sb="16" eb="17">
      <t>ケン</t>
    </rPh>
    <rPh sb="18" eb="19">
      <t>ニ</t>
    </rPh>
    <rPh sb="19" eb="20">
      <t>サツ</t>
    </rPh>
    <rPh sb="21" eb="22">
      <t>ニ</t>
    </rPh>
    <phoneticPr fontId="18"/>
  </si>
  <si>
    <t>昭和九年度退職 助教諭心得履歴台帳　サ、タ、ナ、行分</t>
    <rPh sb="2" eb="3">
      <t>キュウ</t>
    </rPh>
    <rPh sb="5" eb="7">
      <t>タイショク</t>
    </rPh>
    <rPh sb="8" eb="11">
      <t>ジョキョウユ</t>
    </rPh>
    <rPh sb="11" eb="13">
      <t>ココロエ</t>
    </rPh>
    <rPh sb="13" eb="15">
      <t>リレキ</t>
    </rPh>
    <rPh sb="15" eb="17">
      <t>ダイチョウ</t>
    </rPh>
    <rPh sb="24" eb="25">
      <t>ギョウ</t>
    </rPh>
    <rPh sb="25" eb="26">
      <t>ブン</t>
    </rPh>
    <phoneticPr fontId="18"/>
  </si>
  <si>
    <t>小学校・実業補習学校教員進退　8年度　上高井・下高井</t>
    <rPh sb="0" eb="3">
      <t>ショウガッコウ</t>
    </rPh>
    <rPh sb="4" eb="10">
      <t>ジツギョウホシュウガッコウ</t>
    </rPh>
    <rPh sb="10" eb="14">
      <t>キョウインシンタイ</t>
    </rPh>
    <rPh sb="16" eb="18">
      <t>ネンド</t>
    </rPh>
    <rPh sb="19" eb="22">
      <t>カミタカイ</t>
    </rPh>
    <rPh sb="23" eb="26">
      <t>シモタカイ</t>
    </rPh>
    <phoneticPr fontId="18"/>
  </si>
  <si>
    <t>小学校・実業補習学校教員進退　8年度　上水内・下水内</t>
    <rPh sb="0" eb="3">
      <t>ショウガッコウ</t>
    </rPh>
    <rPh sb="4" eb="10">
      <t>ジツギョウホシュウガッコウ</t>
    </rPh>
    <rPh sb="10" eb="14">
      <t>キョウインシンタイ</t>
    </rPh>
    <rPh sb="16" eb="18">
      <t>ネンド</t>
    </rPh>
    <rPh sb="19" eb="22">
      <t>カミミノチ</t>
    </rPh>
    <rPh sb="23" eb="26">
      <t>シモミノチ</t>
    </rPh>
    <phoneticPr fontId="18"/>
  </si>
  <si>
    <t>小学校・実業補習学校教員進退　8年度　三市及び学校長</t>
    <rPh sb="0" eb="3">
      <t>ショウガッコウ</t>
    </rPh>
    <rPh sb="4" eb="6">
      <t>ジツギョウ</t>
    </rPh>
    <rPh sb="6" eb="10">
      <t>ホシュウガッコウ</t>
    </rPh>
    <rPh sb="10" eb="12">
      <t>キョウイン</t>
    </rPh>
    <rPh sb="12" eb="14">
      <t>シンタイ</t>
    </rPh>
    <rPh sb="16" eb="18">
      <t>ネンド</t>
    </rPh>
    <rPh sb="19" eb="20">
      <t>ミ</t>
    </rPh>
    <rPh sb="20" eb="21">
      <t>シ</t>
    </rPh>
    <rPh sb="21" eb="22">
      <t>オヨ</t>
    </rPh>
    <rPh sb="23" eb="25">
      <t>ガッコウ</t>
    </rPh>
    <rPh sb="25" eb="26">
      <t>チョウ</t>
    </rPh>
    <phoneticPr fontId="18"/>
  </si>
  <si>
    <t>8年度　小学校・実業補習学校教員進退　埴科郡・更級郡</t>
    <rPh sb="1" eb="3">
      <t>ネンド</t>
    </rPh>
    <rPh sb="4" eb="7">
      <t>ショウガッコウ</t>
    </rPh>
    <rPh sb="8" eb="10">
      <t>ジツギョウ</t>
    </rPh>
    <rPh sb="10" eb="12">
      <t>ホシュウ</t>
    </rPh>
    <rPh sb="12" eb="14">
      <t>ガッコウ</t>
    </rPh>
    <rPh sb="14" eb="18">
      <t>キョウインシンタイ</t>
    </rPh>
    <rPh sb="19" eb="22">
      <t>ハニシナグン</t>
    </rPh>
    <rPh sb="23" eb="26">
      <t>サラシナグン</t>
    </rPh>
    <phoneticPr fontId="18"/>
  </si>
  <si>
    <t>小学校・実業補習学校職員進退　小県郡・諏訪郡　8年度</t>
    <rPh sb="0" eb="3">
      <t>ショウガッコウ</t>
    </rPh>
    <rPh sb="4" eb="10">
      <t>ジツギョウホシュウガッコウ</t>
    </rPh>
    <rPh sb="10" eb="14">
      <t>ショクインシンタイ</t>
    </rPh>
    <rPh sb="15" eb="18">
      <t>チイサガタグン</t>
    </rPh>
    <rPh sb="19" eb="22">
      <t>スワグン</t>
    </rPh>
    <rPh sb="24" eb="26">
      <t>ネンド</t>
    </rPh>
    <phoneticPr fontId="18"/>
  </si>
  <si>
    <t>小学校・実業補習学校職員進退　8年度　南佐久・北佐久</t>
    <rPh sb="0" eb="3">
      <t>ショウガッコウ</t>
    </rPh>
    <rPh sb="4" eb="10">
      <t>ジツギョウホシュウガッコウ</t>
    </rPh>
    <rPh sb="10" eb="14">
      <t>ショクインシンタイ</t>
    </rPh>
    <rPh sb="16" eb="18">
      <t>ネンド</t>
    </rPh>
    <rPh sb="19" eb="22">
      <t>ミナミサク</t>
    </rPh>
    <rPh sb="23" eb="26">
      <t>キタサク</t>
    </rPh>
    <phoneticPr fontId="18"/>
  </si>
  <si>
    <t>小学校・実業補習学校職員進退　8年度　西筑・東筑</t>
    <rPh sb="0" eb="3">
      <t>ショウガッコウ</t>
    </rPh>
    <rPh sb="4" eb="6">
      <t>ジツギョウ</t>
    </rPh>
    <rPh sb="6" eb="8">
      <t>ホシュウ</t>
    </rPh>
    <rPh sb="8" eb="10">
      <t>ガッコウ</t>
    </rPh>
    <rPh sb="10" eb="12">
      <t>ショクイン</t>
    </rPh>
    <rPh sb="12" eb="14">
      <t>シンタイ</t>
    </rPh>
    <rPh sb="16" eb="18">
      <t>ネンド</t>
    </rPh>
    <rPh sb="19" eb="20">
      <t>ニシ</t>
    </rPh>
    <rPh sb="20" eb="21">
      <t>ツク</t>
    </rPh>
    <rPh sb="22" eb="23">
      <t>ヒガシ</t>
    </rPh>
    <rPh sb="23" eb="24">
      <t>ツク</t>
    </rPh>
    <phoneticPr fontId="18"/>
  </si>
  <si>
    <t>小学校・実業補習学校教員進退　北安曇・南安曇</t>
    <rPh sb="0" eb="3">
      <t>ショウガッコウ</t>
    </rPh>
    <rPh sb="4" eb="8">
      <t>ジツギョウホシュウ</t>
    </rPh>
    <rPh sb="8" eb="10">
      <t>ガッコウ</t>
    </rPh>
    <rPh sb="10" eb="14">
      <t>キョウインシンタイ</t>
    </rPh>
    <rPh sb="15" eb="18">
      <t>キタアヅミ</t>
    </rPh>
    <rPh sb="19" eb="20">
      <t>ナン</t>
    </rPh>
    <rPh sb="20" eb="22">
      <t>アズミ</t>
    </rPh>
    <phoneticPr fontId="18"/>
  </si>
  <si>
    <t>小学校・実業補習学校職員進退　8年度　上・下伊那郡</t>
    <rPh sb="0" eb="3">
      <t>ショウガッコウ</t>
    </rPh>
    <rPh sb="4" eb="10">
      <t>ジツギョウホシュウガッコウ</t>
    </rPh>
    <rPh sb="10" eb="14">
      <t>ショクインシンタイ</t>
    </rPh>
    <rPh sb="16" eb="18">
      <t>ネンド</t>
    </rPh>
    <rPh sb="19" eb="20">
      <t>カミ</t>
    </rPh>
    <rPh sb="21" eb="24">
      <t>シモイナ</t>
    </rPh>
    <rPh sb="24" eb="25">
      <t>グン</t>
    </rPh>
    <phoneticPr fontId="18"/>
  </si>
  <si>
    <t>小学校実業補習学校教員進退　8年度　下伊那郡</t>
    <rPh sb="0" eb="3">
      <t>ショウガッコウ</t>
    </rPh>
    <rPh sb="3" eb="9">
      <t>ジツギョウホシュウガッコウ</t>
    </rPh>
    <rPh sb="9" eb="13">
      <t>キョウインシンタイ</t>
    </rPh>
    <rPh sb="15" eb="17">
      <t>ネンド</t>
    </rPh>
    <rPh sb="18" eb="22">
      <t>シモイナグン</t>
    </rPh>
    <phoneticPr fontId="18"/>
  </si>
  <si>
    <t>昭和8年度　県立学校職員進退　実業補習学校・盲唖学校</t>
    <rPh sb="0" eb="2">
      <t>ショウワ</t>
    </rPh>
    <rPh sb="3" eb="5">
      <t>ネンド</t>
    </rPh>
    <rPh sb="6" eb="8">
      <t>ケンリツ</t>
    </rPh>
    <rPh sb="8" eb="10">
      <t>ガッコウ</t>
    </rPh>
    <rPh sb="10" eb="14">
      <t>ショクインシンタイ</t>
    </rPh>
    <rPh sb="15" eb="21">
      <t>ジツギョウホシュウガッコウ</t>
    </rPh>
    <rPh sb="22" eb="24">
      <t>モウア</t>
    </rPh>
    <rPh sb="24" eb="26">
      <t>ガッコウ</t>
    </rPh>
    <phoneticPr fontId="18"/>
  </si>
  <si>
    <t>昭和10年度　退職指導員</t>
    <rPh sb="0" eb="2">
      <t>ショウワ</t>
    </rPh>
    <rPh sb="4" eb="6">
      <t>ネンド</t>
    </rPh>
    <rPh sb="7" eb="9">
      <t>タイショク</t>
    </rPh>
    <rPh sb="9" eb="12">
      <t>シドウイン</t>
    </rPh>
    <phoneticPr fontId="18"/>
  </si>
  <si>
    <t>昭和10年　青年訓練所指導員内申書綴</t>
    <rPh sb="0" eb="2">
      <t>ショウワ</t>
    </rPh>
    <rPh sb="4" eb="5">
      <t>ネン</t>
    </rPh>
    <rPh sb="6" eb="11">
      <t>セイネンクンレンジョ</t>
    </rPh>
    <rPh sb="11" eb="14">
      <t>シドウイン</t>
    </rPh>
    <rPh sb="14" eb="16">
      <t>ナイシン</t>
    </rPh>
    <rPh sb="16" eb="17">
      <t>ショ</t>
    </rPh>
    <rPh sb="17" eb="18">
      <t>ツヅリ</t>
    </rPh>
    <phoneticPr fontId="18"/>
  </si>
  <si>
    <t>上伊　昭和10年　実業補習学校明細簿</t>
    <rPh sb="0" eb="1">
      <t>カミ</t>
    </rPh>
    <rPh sb="1" eb="2">
      <t>イ</t>
    </rPh>
    <rPh sb="3" eb="5">
      <t>ショウワ</t>
    </rPh>
    <rPh sb="7" eb="8">
      <t>ネン</t>
    </rPh>
    <rPh sb="9" eb="11">
      <t>ジツギョウ</t>
    </rPh>
    <rPh sb="11" eb="13">
      <t>ホシュウ</t>
    </rPh>
    <rPh sb="13" eb="15">
      <t>ガッコウ</t>
    </rPh>
    <rPh sb="15" eb="17">
      <t>メイサイ</t>
    </rPh>
    <rPh sb="17" eb="18">
      <t>ボ</t>
    </rPh>
    <phoneticPr fontId="18"/>
  </si>
  <si>
    <t>昭和九年度 小學校 實業補習學校 教員進退 南北佐久 小縣　全</t>
    <rPh sb="0" eb="2">
      <t>ショウワ</t>
    </rPh>
    <rPh sb="2" eb="3">
      <t>キュウ</t>
    </rPh>
    <rPh sb="3" eb="5">
      <t>ネンド</t>
    </rPh>
    <rPh sb="6" eb="7">
      <t>ショウ</t>
    </rPh>
    <rPh sb="7" eb="9">
      <t>ガッコウ</t>
    </rPh>
    <rPh sb="10" eb="12">
      <t>ジツギョウ</t>
    </rPh>
    <rPh sb="12" eb="16">
      <t>ホシュウガッコウ</t>
    </rPh>
    <rPh sb="17" eb="19">
      <t>キョウイン</t>
    </rPh>
    <rPh sb="19" eb="21">
      <t>シンタイ</t>
    </rPh>
    <rPh sb="22" eb="23">
      <t>ミナミ</t>
    </rPh>
    <rPh sb="23" eb="26">
      <t>キタサク</t>
    </rPh>
    <rPh sb="27" eb="28">
      <t>ショウ</t>
    </rPh>
    <rPh sb="28" eb="29">
      <t>アガタ</t>
    </rPh>
    <rPh sb="30" eb="31">
      <t>ゼン</t>
    </rPh>
    <phoneticPr fontId="18"/>
  </si>
  <si>
    <t>昭和九年度 小學校 實業補習學校 教員進退 諏訪 上伊那　全</t>
    <rPh sb="0" eb="2">
      <t>ショウワ</t>
    </rPh>
    <rPh sb="2" eb="3">
      <t>キュウ</t>
    </rPh>
    <rPh sb="3" eb="5">
      <t>ネンド</t>
    </rPh>
    <rPh sb="6" eb="7">
      <t>ショウ</t>
    </rPh>
    <rPh sb="7" eb="9">
      <t>ガッコウ</t>
    </rPh>
    <rPh sb="10" eb="12">
      <t>ジツギョウ</t>
    </rPh>
    <rPh sb="12" eb="16">
      <t>ホシュウガッコウ</t>
    </rPh>
    <rPh sb="17" eb="19">
      <t>キョウイン</t>
    </rPh>
    <rPh sb="19" eb="21">
      <t>シンタイ</t>
    </rPh>
    <rPh sb="22" eb="24">
      <t>スワ</t>
    </rPh>
    <rPh sb="25" eb="28">
      <t>カミイナ</t>
    </rPh>
    <rPh sb="29" eb="30">
      <t>ゼン</t>
    </rPh>
    <phoneticPr fontId="18"/>
  </si>
  <si>
    <t>昭和九年度 小學校 實業補習學校 教員進退 下伊那 西筑　全</t>
    <rPh sb="0" eb="2">
      <t>ショウワ</t>
    </rPh>
    <rPh sb="2" eb="3">
      <t>キュウ</t>
    </rPh>
    <rPh sb="3" eb="5">
      <t>ネンド</t>
    </rPh>
    <rPh sb="6" eb="7">
      <t>ショウ</t>
    </rPh>
    <rPh sb="7" eb="9">
      <t>ガッコウ</t>
    </rPh>
    <rPh sb="10" eb="12">
      <t>ジツギョウ</t>
    </rPh>
    <rPh sb="12" eb="16">
      <t>ホシュウガッコウ</t>
    </rPh>
    <rPh sb="17" eb="19">
      <t>キョウイン</t>
    </rPh>
    <rPh sb="19" eb="21">
      <t>シンタイ</t>
    </rPh>
    <rPh sb="22" eb="25">
      <t>シモイナ</t>
    </rPh>
    <rPh sb="26" eb="27">
      <t>ニシ</t>
    </rPh>
    <rPh sb="27" eb="28">
      <t>チク</t>
    </rPh>
    <rPh sb="29" eb="30">
      <t>ゼン</t>
    </rPh>
    <phoneticPr fontId="18"/>
  </si>
  <si>
    <t>昭和九年度 小學校 實業補習學校 教員進退 東筑 南北安曇　全</t>
    <rPh sb="0" eb="2">
      <t>ショウワ</t>
    </rPh>
    <rPh sb="2" eb="3">
      <t>キュウ</t>
    </rPh>
    <rPh sb="3" eb="5">
      <t>ネンド</t>
    </rPh>
    <rPh sb="6" eb="7">
      <t>ショウ</t>
    </rPh>
    <rPh sb="7" eb="9">
      <t>ガッコウ</t>
    </rPh>
    <rPh sb="10" eb="12">
      <t>ジツギョウ</t>
    </rPh>
    <rPh sb="12" eb="16">
      <t>ホシュウガッコウ</t>
    </rPh>
    <rPh sb="17" eb="19">
      <t>キョウイン</t>
    </rPh>
    <rPh sb="19" eb="21">
      <t>シンタイ</t>
    </rPh>
    <rPh sb="22" eb="23">
      <t>ヒガシ</t>
    </rPh>
    <rPh sb="23" eb="24">
      <t>チク</t>
    </rPh>
    <rPh sb="25" eb="27">
      <t>ナンボク</t>
    </rPh>
    <rPh sb="27" eb="29">
      <t>アズミ</t>
    </rPh>
    <rPh sb="30" eb="31">
      <t>ゼン</t>
    </rPh>
    <phoneticPr fontId="18"/>
  </si>
  <si>
    <t>昭和九年度 小學校 實業補習學校 教員進退 更級 埴科 上下高井　全</t>
    <rPh sb="0" eb="2">
      <t>ショウワ</t>
    </rPh>
    <rPh sb="2" eb="3">
      <t>キュウ</t>
    </rPh>
    <rPh sb="3" eb="5">
      <t>ネンド</t>
    </rPh>
    <rPh sb="6" eb="7">
      <t>ショウ</t>
    </rPh>
    <rPh sb="7" eb="9">
      <t>ガッコウ</t>
    </rPh>
    <rPh sb="10" eb="12">
      <t>ジツギョウ</t>
    </rPh>
    <rPh sb="12" eb="16">
      <t>ホシュウガッコウ</t>
    </rPh>
    <rPh sb="17" eb="19">
      <t>キョウイン</t>
    </rPh>
    <rPh sb="19" eb="21">
      <t>シンタイ</t>
    </rPh>
    <rPh sb="22" eb="24">
      <t>サラシナ</t>
    </rPh>
    <rPh sb="25" eb="27">
      <t>ハニシナ</t>
    </rPh>
    <rPh sb="28" eb="29">
      <t>ウエ</t>
    </rPh>
    <rPh sb="29" eb="30">
      <t>シタ</t>
    </rPh>
    <rPh sb="30" eb="32">
      <t>タカイ</t>
    </rPh>
    <rPh sb="33" eb="34">
      <t>ゼン</t>
    </rPh>
    <phoneticPr fontId="18"/>
  </si>
  <si>
    <t>昭和九年度 小學校 實業補習學校 教員進退 上下水内郡 三市　全</t>
    <rPh sb="2" eb="3">
      <t>キュウ</t>
    </rPh>
    <rPh sb="12" eb="13">
      <t>ショウ</t>
    </rPh>
    <rPh sb="13" eb="15">
      <t>ガッコウジツギョウ</t>
    </rPh>
    <rPh sb="17" eb="19">
      <t>キョウイン</t>
    </rPh>
    <rPh sb="19" eb="21">
      <t>シンタイ</t>
    </rPh>
    <rPh sb="22" eb="23">
      <t>ウエ</t>
    </rPh>
    <rPh sb="23" eb="26">
      <t>シモミノチ</t>
    </rPh>
    <rPh sb="26" eb="27">
      <t>グン</t>
    </rPh>
    <rPh sb="28" eb="30">
      <t>サンシ</t>
    </rPh>
    <rPh sb="31" eb="32">
      <t>ゼン</t>
    </rPh>
    <phoneticPr fontId="18"/>
  </si>
  <si>
    <t>學校医 學校歯科医 進退　奏任待遇</t>
    <rPh sb="0" eb="2">
      <t>ガッコウ</t>
    </rPh>
    <rPh sb="2" eb="3">
      <t>イ</t>
    </rPh>
    <rPh sb="4" eb="6">
      <t>ガッコウ</t>
    </rPh>
    <rPh sb="6" eb="9">
      <t>シカイ</t>
    </rPh>
    <rPh sb="10" eb="12">
      <t>シンタイ</t>
    </rPh>
    <rPh sb="13" eb="17">
      <t>ソウニンタイグウ</t>
    </rPh>
    <phoneticPr fontId="18"/>
  </si>
  <si>
    <t>昭和十一年度公立小学校長奏任待遇綴</t>
    <rPh sb="2" eb="4">
      <t>ジュウイチ</t>
    </rPh>
    <rPh sb="6" eb="8">
      <t>コウリツ</t>
    </rPh>
    <rPh sb="8" eb="11">
      <t>ショウガッコウ</t>
    </rPh>
    <rPh sb="11" eb="12">
      <t>チョウ</t>
    </rPh>
    <rPh sb="12" eb="16">
      <t>ソウニンタイグウ</t>
    </rPh>
    <rPh sb="16" eb="17">
      <t>ツヅリ</t>
    </rPh>
    <phoneticPr fontId="18"/>
  </si>
  <si>
    <t>（十年度）小学校教員進退南佐久郡北佐久郡　十冊ノ内一</t>
    <rPh sb="1" eb="4">
      <t>ジュウネンド</t>
    </rPh>
    <rPh sb="5" eb="12">
      <t>ショウガッコウキョウインシンタイ</t>
    </rPh>
    <rPh sb="12" eb="16">
      <t>ミナミサクグン</t>
    </rPh>
    <rPh sb="16" eb="20">
      <t>キタサクグン</t>
    </rPh>
    <rPh sb="21" eb="23">
      <t>10サツ</t>
    </rPh>
    <rPh sb="24" eb="26">
      <t>ウチイチ</t>
    </rPh>
    <phoneticPr fontId="18"/>
  </si>
  <si>
    <t>小学校教員進退小県郡（十年度）諏訪郡　十冊ノ内二</t>
    <rPh sb="0" eb="7">
      <t>ショウガッコウキョウインシンタイ</t>
    </rPh>
    <rPh sb="7" eb="9">
      <t>チイサガタ</t>
    </rPh>
    <rPh sb="9" eb="10">
      <t>グン</t>
    </rPh>
    <rPh sb="11" eb="14">
      <t>ジュウネンド</t>
    </rPh>
    <rPh sb="15" eb="17">
      <t>スワ</t>
    </rPh>
    <rPh sb="17" eb="18">
      <t>グン</t>
    </rPh>
    <rPh sb="19" eb="21">
      <t>10サツ</t>
    </rPh>
    <rPh sb="22" eb="23">
      <t>ウチ</t>
    </rPh>
    <rPh sb="23" eb="24">
      <t>ニ</t>
    </rPh>
    <phoneticPr fontId="18"/>
  </si>
  <si>
    <t>小学校教員進退上伊　十冊ノ内三</t>
    <rPh sb="0" eb="7">
      <t>ショウガッコウキョウインシンタイ</t>
    </rPh>
    <rPh sb="7" eb="8">
      <t>カミ</t>
    </rPh>
    <rPh sb="8" eb="9">
      <t>イ</t>
    </rPh>
    <rPh sb="10" eb="12">
      <t>10サツ</t>
    </rPh>
    <rPh sb="13" eb="14">
      <t>ナイ</t>
    </rPh>
    <rPh sb="14" eb="15">
      <t>サン</t>
    </rPh>
    <phoneticPr fontId="18"/>
  </si>
  <si>
    <t>小学校教員進退西筑摩郡東筑摩郡　十冊ノ内六</t>
    <rPh sb="0" eb="7">
      <t>ショウガッコウキョウインシンタイ</t>
    </rPh>
    <rPh sb="7" eb="10">
      <t>ニシチクマ</t>
    </rPh>
    <rPh sb="10" eb="11">
      <t>グン</t>
    </rPh>
    <rPh sb="11" eb="14">
      <t>ヒガシチクマ</t>
    </rPh>
    <rPh sb="14" eb="15">
      <t>グン</t>
    </rPh>
    <rPh sb="16" eb="18">
      <t>10サツ</t>
    </rPh>
    <rPh sb="19" eb="20">
      <t>ナイ</t>
    </rPh>
    <rPh sb="20" eb="21">
      <t>ロク</t>
    </rPh>
    <phoneticPr fontId="18"/>
  </si>
  <si>
    <t>小学校教員進退更級、埴科郡　十冊ノ内七</t>
    <rPh sb="0" eb="7">
      <t>ショウガッコウキョウインシンタイ</t>
    </rPh>
    <rPh sb="7" eb="9">
      <t>サラシナ</t>
    </rPh>
    <rPh sb="10" eb="12">
      <t>ハニシナ</t>
    </rPh>
    <rPh sb="12" eb="13">
      <t>グン</t>
    </rPh>
    <rPh sb="14" eb="16">
      <t>10サツ</t>
    </rPh>
    <rPh sb="17" eb="18">
      <t>ナイ</t>
    </rPh>
    <rPh sb="18" eb="19">
      <t>ナナ</t>
    </rPh>
    <phoneticPr fontId="18"/>
  </si>
  <si>
    <t>小学校教員進退上、下高井郡　十冊ノ内八</t>
    <rPh sb="0" eb="7">
      <t>ショウガッコウキョウインシンタイ</t>
    </rPh>
    <rPh sb="7" eb="8">
      <t>カミ</t>
    </rPh>
    <rPh sb="9" eb="13">
      <t>シモタカイグン</t>
    </rPh>
    <rPh sb="14" eb="16">
      <t>10サツ</t>
    </rPh>
    <rPh sb="17" eb="18">
      <t>ナイ</t>
    </rPh>
    <rPh sb="18" eb="19">
      <t>ハチ</t>
    </rPh>
    <phoneticPr fontId="18"/>
  </si>
  <si>
    <t>小学校教員進退上水内郡　十冊ノ内九</t>
    <rPh sb="0" eb="7">
      <t>ショウガッコウキョウインシンタイ</t>
    </rPh>
    <rPh sb="7" eb="8">
      <t>カミ</t>
    </rPh>
    <rPh sb="10" eb="11">
      <t>グン</t>
    </rPh>
    <rPh sb="12" eb="14">
      <t>10サツ</t>
    </rPh>
    <rPh sb="15" eb="16">
      <t>ナイ</t>
    </rPh>
    <rPh sb="16" eb="17">
      <t>キュウ</t>
    </rPh>
    <phoneticPr fontId="18"/>
  </si>
  <si>
    <t>小学校教員進退下水内郡長野市松本市上田市　十冊ノ内十</t>
    <rPh sb="0" eb="7">
      <t>ショウガッコウキョウインシンタイ</t>
    </rPh>
    <rPh sb="7" eb="10">
      <t>シモミノチ</t>
    </rPh>
    <rPh sb="10" eb="11">
      <t>グン</t>
    </rPh>
    <rPh sb="11" eb="14">
      <t>ナガノシ</t>
    </rPh>
    <rPh sb="14" eb="17">
      <t>マツモトシ</t>
    </rPh>
    <rPh sb="17" eb="20">
      <t>ウエダシ</t>
    </rPh>
    <rPh sb="21" eb="23">
      <t>10サツ</t>
    </rPh>
    <rPh sb="24" eb="25">
      <t>ナイ</t>
    </rPh>
    <rPh sb="25" eb="26">
      <t>ジュウ</t>
    </rPh>
    <phoneticPr fontId="18"/>
  </si>
  <si>
    <t>昭和十年度　休職訓導（治安維持法違反に関する綴）</t>
    <rPh sb="0" eb="5">
      <t>ショウワ10ネンド</t>
    </rPh>
    <rPh sb="6" eb="10">
      <t>キュウショククンドウ</t>
    </rPh>
    <rPh sb="11" eb="18">
      <t>チアンイジホウイハン</t>
    </rPh>
    <rPh sb="19" eb="20">
      <t>カン</t>
    </rPh>
    <rPh sb="22" eb="23">
      <t>ツヅリ</t>
    </rPh>
    <phoneticPr fontId="18"/>
  </si>
  <si>
    <t>県立学校教員進退（實業、盲唖）十一年度</t>
    <rPh sb="0" eb="4">
      <t>ケンリツガッコウ</t>
    </rPh>
    <rPh sb="4" eb="6">
      <t>キョウイン</t>
    </rPh>
    <rPh sb="6" eb="8">
      <t>シンタイ</t>
    </rPh>
    <rPh sb="9" eb="11">
      <t>ジツギョウ</t>
    </rPh>
    <rPh sb="12" eb="13">
      <t>モウ</t>
    </rPh>
    <rPh sb="13" eb="14">
      <t>ア</t>
    </rPh>
    <rPh sb="15" eb="17">
      <t>ジュウイチ</t>
    </rPh>
    <rPh sb="17" eb="19">
      <t>ネンド</t>
    </rPh>
    <phoneticPr fontId="18"/>
  </si>
  <si>
    <t>公立学校職員普通恩給及扶助料</t>
    <rPh sb="0" eb="2">
      <t>コウリツ</t>
    </rPh>
    <rPh sb="2" eb="4">
      <t>ガッコウ</t>
    </rPh>
    <rPh sb="4" eb="6">
      <t>ショクイン</t>
    </rPh>
    <rPh sb="6" eb="10">
      <t>フツウオンキュウ</t>
    </rPh>
    <rPh sb="10" eb="11">
      <t>オヨ</t>
    </rPh>
    <rPh sb="11" eb="14">
      <t>フジョリョウ</t>
    </rPh>
    <phoneticPr fontId="18"/>
  </si>
  <si>
    <t>昭和十二年度公立小学校長奏任待遇綴</t>
    <rPh sb="0" eb="6">
      <t>ショウワ12ネンド</t>
    </rPh>
    <rPh sb="6" eb="11">
      <t>コウリツショウガッコウ</t>
    </rPh>
    <rPh sb="11" eb="12">
      <t>チョウ</t>
    </rPh>
    <rPh sb="12" eb="14">
      <t>ソウニン</t>
    </rPh>
    <rPh sb="14" eb="17">
      <t>タイグウツヅリ</t>
    </rPh>
    <phoneticPr fontId="18"/>
  </si>
  <si>
    <t>学校医進退（小学校分）十二年度　全</t>
    <rPh sb="9" eb="10">
      <t>ブン</t>
    </rPh>
    <rPh sb="11" eb="13">
      <t>12</t>
    </rPh>
    <rPh sb="13" eb="15">
      <t>ネンド</t>
    </rPh>
    <rPh sb="16" eb="17">
      <t>ゼン</t>
    </rPh>
    <phoneticPr fontId="18"/>
  </si>
  <si>
    <t>公立学校桊任（官等、勲等、位階）異動綴（昭和5年3月～昭和13年6月）</t>
    <rPh sb="7" eb="9">
      <t>カントウ</t>
    </rPh>
    <rPh sb="10" eb="12">
      <t>クントウ</t>
    </rPh>
    <rPh sb="13" eb="15">
      <t>イカイ</t>
    </rPh>
    <rPh sb="18" eb="19">
      <t>ツヅリ</t>
    </rPh>
    <rPh sb="25" eb="26">
      <t>ツキ</t>
    </rPh>
    <rPh sb="33" eb="34">
      <t>ツキ</t>
    </rPh>
    <phoneticPr fontId="18"/>
  </si>
  <si>
    <t>小学校 実補校　職員進退　南佐久　18冊ノ内1</t>
    <phoneticPr fontId="18"/>
  </si>
  <si>
    <t>小学校 実補校　職員進退　北佐久郡　18冊ノ内2</t>
    <rPh sb="16" eb="17">
      <t>グン</t>
    </rPh>
    <phoneticPr fontId="18"/>
  </si>
  <si>
    <t>小学校・実補校　職員進退　小県郡　18冊ノ内3</t>
    <rPh sb="15" eb="16">
      <t>グン</t>
    </rPh>
    <phoneticPr fontId="18"/>
  </si>
  <si>
    <t>小学校・実補校　職員進退　諏訪郡　18冊ノ内4</t>
    <rPh sb="15" eb="16">
      <t>グン</t>
    </rPh>
    <phoneticPr fontId="18"/>
  </si>
  <si>
    <t>小学校・実補校　職員進退　上伊那郡　18冊ノ内5</t>
    <rPh sb="16" eb="17">
      <t>グン</t>
    </rPh>
    <phoneticPr fontId="18"/>
  </si>
  <si>
    <t>小学校・実補校　職員進退　下伊那郡　18冊ノ内6</t>
    <rPh sb="16" eb="17">
      <t>グン</t>
    </rPh>
    <rPh sb="20" eb="21">
      <t>サツ</t>
    </rPh>
    <rPh sb="22" eb="23">
      <t>ウチ</t>
    </rPh>
    <phoneticPr fontId="18"/>
  </si>
  <si>
    <t>小学校・実補校　職員進退　西筑摩郡　18冊ノ内7</t>
    <rPh sb="16" eb="17">
      <t>グン</t>
    </rPh>
    <phoneticPr fontId="18"/>
  </si>
  <si>
    <t>小学校・実補校　職員進退　東筑摩郡　18冊ノ内8</t>
    <rPh sb="16" eb="17">
      <t>グン</t>
    </rPh>
    <phoneticPr fontId="18"/>
  </si>
  <si>
    <t>小学校・実補校　職員進退　南安曇郡　18冊ノ内9</t>
    <rPh sb="16" eb="17">
      <t>グン</t>
    </rPh>
    <phoneticPr fontId="18"/>
  </si>
  <si>
    <t>小学校・実補校　職員進退　北安曇郡　18冊ノ内10</t>
    <rPh sb="16" eb="17">
      <t>グン</t>
    </rPh>
    <phoneticPr fontId="18"/>
  </si>
  <si>
    <t>小学校・実補校　職員進退　更級郡　18冊ノ内11</t>
    <rPh sb="15" eb="16">
      <t>グン</t>
    </rPh>
    <phoneticPr fontId="18"/>
  </si>
  <si>
    <t>学校・実補校　職員進退　埴科郡　18冊ノ内12</t>
    <rPh sb="14" eb="15">
      <t>グン</t>
    </rPh>
    <phoneticPr fontId="18"/>
  </si>
  <si>
    <t>小学校・実補校　職員進退　上高井郡　18冊ノ内13</t>
    <rPh sb="16" eb="17">
      <t>グン</t>
    </rPh>
    <phoneticPr fontId="18"/>
  </si>
  <si>
    <t>小学校・実補校　職員進退　下高井郡　18冊ノ内14</t>
    <rPh sb="16" eb="17">
      <t>グン</t>
    </rPh>
    <phoneticPr fontId="18"/>
  </si>
  <si>
    <t>小学校・実補校　職員進退　上水内郡　18冊ノ内15</t>
    <rPh sb="16" eb="17">
      <t>グン</t>
    </rPh>
    <phoneticPr fontId="18"/>
  </si>
  <si>
    <t>小学校・実補校　職員進退　下水内郡　18冊ノ内16</t>
    <rPh sb="16" eb="17">
      <t>グン</t>
    </rPh>
    <phoneticPr fontId="18"/>
  </si>
  <si>
    <t>小学校・実補校　職員進退　長野市・松本市・上田市・岡谷市　18冊ノ内17</t>
    <rPh sb="15" eb="16">
      <t>シ</t>
    </rPh>
    <phoneticPr fontId="18"/>
  </si>
  <si>
    <t>小学校・実補校　職員進退（校長ノ部）　18冊ノ内18</t>
    <rPh sb="16" eb="17">
      <t>ブ</t>
    </rPh>
    <phoneticPr fontId="18"/>
  </si>
  <si>
    <t xml:space="preserve">諸学校職員進退　9年度　2冊の内1
</t>
    <rPh sb="0" eb="3">
      <t>ショガッコウ</t>
    </rPh>
    <rPh sb="3" eb="7">
      <t>ショクインシンタイ</t>
    </rPh>
    <rPh sb="9" eb="11">
      <t>ネンド</t>
    </rPh>
    <rPh sb="13" eb="14">
      <t>サツ</t>
    </rPh>
    <rPh sb="15" eb="16">
      <t>ウチ</t>
    </rPh>
    <phoneticPr fontId="18"/>
  </si>
  <si>
    <t>小学校職員進退　南佐久郡・北佐久郡　11冊の内1</t>
    <rPh sb="0" eb="3">
      <t>ショウガッコウ</t>
    </rPh>
    <rPh sb="3" eb="5">
      <t>ショクイン</t>
    </rPh>
    <rPh sb="5" eb="7">
      <t>シンタイ</t>
    </rPh>
    <rPh sb="8" eb="12">
      <t>ミナミサクグン</t>
    </rPh>
    <rPh sb="13" eb="17">
      <t>キタサクグン</t>
    </rPh>
    <rPh sb="20" eb="21">
      <t>サツ</t>
    </rPh>
    <rPh sb="22" eb="23">
      <t>ウチ</t>
    </rPh>
    <phoneticPr fontId="18"/>
  </si>
  <si>
    <t>小学校職員進退　小県郡　11冊の内2</t>
    <rPh sb="0" eb="3">
      <t>ショウガッコウ</t>
    </rPh>
    <rPh sb="3" eb="7">
      <t>ショクインシンタイ</t>
    </rPh>
    <rPh sb="8" eb="11">
      <t>チイサガタグン</t>
    </rPh>
    <rPh sb="14" eb="15">
      <t>サツ</t>
    </rPh>
    <rPh sb="16" eb="17">
      <t>ウチ</t>
    </rPh>
    <phoneticPr fontId="18"/>
  </si>
  <si>
    <t>小学校職員進退　諏訪郡　11冊の内3</t>
    <rPh sb="0" eb="3">
      <t>ショウガッコウ</t>
    </rPh>
    <rPh sb="3" eb="7">
      <t>ショクイ</t>
    </rPh>
    <rPh sb="8" eb="11">
      <t>スワグン</t>
    </rPh>
    <rPh sb="14" eb="15">
      <t>サツ</t>
    </rPh>
    <rPh sb="16" eb="17">
      <t>ウチ</t>
    </rPh>
    <phoneticPr fontId="18"/>
  </si>
  <si>
    <t>小学校職員進退　上伊那郡　11冊の内4</t>
    <rPh sb="0" eb="3">
      <t>ショウガッコウ</t>
    </rPh>
    <rPh sb="3" eb="7">
      <t>ショクインシンタイ</t>
    </rPh>
    <rPh sb="8" eb="11">
      <t>カミイナ</t>
    </rPh>
    <rPh sb="11" eb="12">
      <t>グン</t>
    </rPh>
    <rPh sb="15" eb="16">
      <t>サツ</t>
    </rPh>
    <rPh sb="17" eb="18">
      <t>ウチ</t>
    </rPh>
    <phoneticPr fontId="18"/>
  </si>
  <si>
    <t>小学校職員進退　下伊那郡　11冊の内5</t>
    <rPh sb="0" eb="3">
      <t>ショウガッコウ</t>
    </rPh>
    <rPh sb="3" eb="7">
      <t>ショクインシンタイ</t>
    </rPh>
    <rPh sb="8" eb="9">
      <t>シモ</t>
    </rPh>
    <rPh sb="9" eb="11">
      <t>イナ</t>
    </rPh>
    <rPh sb="11" eb="12">
      <t>グン</t>
    </rPh>
    <rPh sb="15" eb="16">
      <t>サツ</t>
    </rPh>
    <rPh sb="17" eb="18">
      <t>ウチ</t>
    </rPh>
    <phoneticPr fontId="18"/>
  </si>
  <si>
    <t>小学校職員進退　東筑摩郡　11冊の内6</t>
    <rPh sb="0" eb="3">
      <t>ショウガッコウ</t>
    </rPh>
    <rPh sb="3" eb="7">
      <t>ショクインシンタイ</t>
    </rPh>
    <rPh sb="8" eb="12">
      <t>ヒガシチクマグン</t>
    </rPh>
    <rPh sb="15" eb="16">
      <t>サツ</t>
    </rPh>
    <rPh sb="17" eb="18">
      <t>ウチ</t>
    </rPh>
    <phoneticPr fontId="18"/>
  </si>
  <si>
    <t>小学校職員進退　西筑摩郡・南安曇郡・北安曇郡　11冊の内7</t>
    <rPh sb="0" eb="3">
      <t>ショウガッコウ</t>
    </rPh>
    <rPh sb="3" eb="7">
      <t>ショクインシンタイ</t>
    </rPh>
    <rPh sb="8" eb="12">
      <t>ニシチクマグン</t>
    </rPh>
    <rPh sb="13" eb="17">
      <t>ミナミアズミグン</t>
    </rPh>
    <rPh sb="18" eb="22">
      <t>キタアズミグン</t>
    </rPh>
    <rPh sb="25" eb="26">
      <t>サツ</t>
    </rPh>
    <rPh sb="27" eb="28">
      <t>ウチ</t>
    </rPh>
    <phoneticPr fontId="18"/>
  </si>
  <si>
    <t>小学校職員進退　更級郡・埴科郡　11冊の内8</t>
    <rPh sb="0" eb="3">
      <t>ショウガッコウ</t>
    </rPh>
    <rPh sb="3" eb="7">
      <t>ショクインシンタイ</t>
    </rPh>
    <rPh sb="8" eb="11">
      <t>サラシナグン</t>
    </rPh>
    <rPh sb="12" eb="15">
      <t>ハニシナグン</t>
    </rPh>
    <rPh sb="18" eb="19">
      <t>サツ</t>
    </rPh>
    <rPh sb="20" eb="21">
      <t>ウチ</t>
    </rPh>
    <phoneticPr fontId="18"/>
  </si>
  <si>
    <t>小学校職員進退　上高井郡・下高井郡　11冊の内9</t>
    <rPh sb="0" eb="3">
      <t>ショウガッコウ</t>
    </rPh>
    <rPh sb="3" eb="5">
      <t>ショクイン</t>
    </rPh>
    <rPh sb="5" eb="7">
      <t>シンタイ</t>
    </rPh>
    <rPh sb="8" eb="11">
      <t>カミタカイ</t>
    </rPh>
    <rPh sb="11" eb="12">
      <t>グン</t>
    </rPh>
    <rPh sb="13" eb="17">
      <t>シモタカイグン</t>
    </rPh>
    <rPh sb="20" eb="21">
      <t>サツ</t>
    </rPh>
    <rPh sb="22" eb="23">
      <t>ウチ</t>
    </rPh>
    <phoneticPr fontId="18"/>
  </si>
  <si>
    <t>小学校職員進退　上水内郡・下水内郡　11冊の内10</t>
    <rPh sb="0" eb="3">
      <t>ショウガッコウ</t>
    </rPh>
    <rPh sb="3" eb="7">
      <t>ショクインシンタイ</t>
    </rPh>
    <rPh sb="8" eb="12">
      <t>カミミノチグン</t>
    </rPh>
    <rPh sb="13" eb="16">
      <t>シモミノチ</t>
    </rPh>
    <rPh sb="16" eb="17">
      <t>グン</t>
    </rPh>
    <rPh sb="20" eb="21">
      <t>サツ</t>
    </rPh>
    <rPh sb="22" eb="23">
      <t>ウチ</t>
    </rPh>
    <phoneticPr fontId="18"/>
  </si>
  <si>
    <t>小学校職員進退　長野市・松本市・上田市・岡谷市・飯田市　11冊の内11</t>
    <rPh sb="0" eb="3">
      <t>ショウガッコウ</t>
    </rPh>
    <rPh sb="3" eb="5">
      <t>ショクイン</t>
    </rPh>
    <rPh sb="5" eb="7">
      <t>シンタイ</t>
    </rPh>
    <rPh sb="8" eb="11">
      <t>ナガノシ</t>
    </rPh>
    <rPh sb="12" eb="15">
      <t>マツモトシ</t>
    </rPh>
    <rPh sb="16" eb="19">
      <t>ウエダシ</t>
    </rPh>
    <rPh sb="20" eb="23">
      <t>オカヤシ</t>
    </rPh>
    <rPh sb="24" eb="27">
      <t>イイダシ</t>
    </rPh>
    <rPh sb="30" eb="31">
      <t>サツ</t>
    </rPh>
    <rPh sb="32" eb="33">
      <t>ウチ</t>
    </rPh>
    <phoneticPr fontId="18"/>
  </si>
  <si>
    <t>小学校教員進退南佐久郡 十三冊ノ内一</t>
    <rPh sb="0" eb="7">
      <t>ショウガッコウキョウインシンタイ</t>
    </rPh>
    <rPh sb="7" eb="10">
      <t>ミナミサク</t>
    </rPh>
    <rPh sb="10" eb="11">
      <t>グン</t>
    </rPh>
    <rPh sb="12" eb="14">
      <t>ジュウサン</t>
    </rPh>
    <rPh sb="14" eb="15">
      <t>サツ</t>
    </rPh>
    <rPh sb="16" eb="17">
      <t>ナイ</t>
    </rPh>
    <rPh sb="17" eb="18">
      <t>イチ</t>
    </rPh>
    <phoneticPr fontId="18"/>
  </si>
  <si>
    <t>小学校教員進退北佐久郡 十三冊ノ内二（十三年度）</t>
    <rPh sb="0" eb="7">
      <t>ショウガッコウキョウインシンタイ</t>
    </rPh>
    <rPh sb="7" eb="10">
      <t>キタサク</t>
    </rPh>
    <rPh sb="10" eb="11">
      <t>グン</t>
    </rPh>
    <rPh sb="12" eb="14">
      <t>ジュウサン</t>
    </rPh>
    <rPh sb="14" eb="15">
      <t>サツ</t>
    </rPh>
    <rPh sb="16" eb="17">
      <t>ナイ</t>
    </rPh>
    <rPh sb="17" eb="18">
      <t>ニ</t>
    </rPh>
    <rPh sb="19" eb="23">
      <t>ジュウサンネンド</t>
    </rPh>
    <phoneticPr fontId="18"/>
  </si>
  <si>
    <t>小学校教員進退上伊那 十三冊ノ内五（十三年度）</t>
    <rPh sb="0" eb="7">
      <t>ショウガッコウキョウインシンタイ</t>
    </rPh>
    <rPh sb="7" eb="10">
      <t>カミイナ</t>
    </rPh>
    <rPh sb="11" eb="13">
      <t>ジュウサン</t>
    </rPh>
    <rPh sb="13" eb="14">
      <t>サツ</t>
    </rPh>
    <rPh sb="15" eb="16">
      <t>ナイ</t>
    </rPh>
    <rPh sb="16" eb="17">
      <t>ゴ</t>
    </rPh>
    <phoneticPr fontId="18"/>
  </si>
  <si>
    <t>小学校教員進退下伊那 十三冊ノ内六</t>
    <phoneticPr fontId="18"/>
  </si>
  <si>
    <t>小学校教員進退西筑摩郡　十三冊ノ内七（十三年度）</t>
    <rPh sb="7" eb="10">
      <t>ニシチクマ</t>
    </rPh>
    <rPh sb="10" eb="11">
      <t>グン</t>
    </rPh>
    <rPh sb="17" eb="18">
      <t>ナナ</t>
    </rPh>
    <phoneticPr fontId="18"/>
  </si>
  <si>
    <t>小学校教員進退東筑摩郡　十三冊ノ内八（十三年度）</t>
    <rPh sb="7" eb="10">
      <t>ヒガシチクマ</t>
    </rPh>
    <rPh sb="10" eb="11">
      <t>グン</t>
    </rPh>
    <rPh sb="17" eb="18">
      <t>ハチ</t>
    </rPh>
    <phoneticPr fontId="18"/>
  </si>
  <si>
    <t>小学校教員進退南安曇郡北安曇郡　十三冊ノ内九（十三年度）</t>
    <rPh sb="7" eb="10">
      <t>ミナミアズミ</t>
    </rPh>
    <rPh sb="10" eb="11">
      <t>グン</t>
    </rPh>
    <rPh sb="11" eb="15">
      <t>キタアズミグン</t>
    </rPh>
    <rPh sb="21" eb="22">
      <t>キュウ</t>
    </rPh>
    <phoneticPr fontId="18"/>
  </si>
  <si>
    <t>小学校教員進退更級郡埴科郡　十三冊ノ内十（十三年度）</t>
    <rPh sb="7" eb="9">
      <t>サラシナ</t>
    </rPh>
    <rPh sb="9" eb="10">
      <t>グン</t>
    </rPh>
    <rPh sb="10" eb="12">
      <t>ハニシナ</t>
    </rPh>
    <rPh sb="12" eb="13">
      <t>グン</t>
    </rPh>
    <rPh sb="19" eb="20">
      <t>ジュウ</t>
    </rPh>
    <phoneticPr fontId="18"/>
  </si>
  <si>
    <t>小学校教員進退上高井郡下高井郡　十三冊ノ内十一（十三年度）</t>
    <rPh sb="7" eb="10">
      <t>カミタカイ</t>
    </rPh>
    <rPh sb="10" eb="11">
      <t>グン</t>
    </rPh>
    <rPh sb="11" eb="14">
      <t>シモタカイ</t>
    </rPh>
    <rPh sb="14" eb="15">
      <t>グン</t>
    </rPh>
    <rPh sb="21" eb="22">
      <t>ジュウ</t>
    </rPh>
    <rPh sb="22" eb="23">
      <t>イチ</t>
    </rPh>
    <phoneticPr fontId="18"/>
  </si>
  <si>
    <t>小学校教員進退下水内郡上水内郡　十三冊ノ内十二（十三年度）</t>
    <rPh sb="7" eb="10">
      <t>シモミノチ</t>
    </rPh>
    <rPh sb="10" eb="11">
      <t>グン</t>
    </rPh>
    <rPh sb="11" eb="14">
      <t>カミミノチ</t>
    </rPh>
    <rPh sb="14" eb="15">
      <t>グン</t>
    </rPh>
    <rPh sb="21" eb="22">
      <t>ジュウ</t>
    </rPh>
    <rPh sb="22" eb="23">
      <t>ニ</t>
    </rPh>
    <phoneticPr fontId="18"/>
  </si>
  <si>
    <t>小学校教員進退五市朝鮮行　十三冊ノ内十三（十三年度）</t>
    <rPh sb="7" eb="9">
      <t>ゴシ</t>
    </rPh>
    <rPh sb="9" eb="12">
      <t>チョウセンユ</t>
    </rPh>
    <rPh sb="18" eb="19">
      <t>ジュウ</t>
    </rPh>
    <rPh sb="19" eb="20">
      <t>サン</t>
    </rPh>
    <phoneticPr fontId="18"/>
  </si>
  <si>
    <t>昭和14、15年小学校上伊那並職員進退上水内郡下伊那郡</t>
    <rPh sb="0" eb="2">
      <t>ショウワ</t>
    </rPh>
    <rPh sb="7" eb="8">
      <t>ネン</t>
    </rPh>
    <rPh sb="8" eb="11">
      <t>ショウガッコウ</t>
    </rPh>
    <rPh sb="11" eb="14">
      <t>カミイナ</t>
    </rPh>
    <rPh sb="14" eb="15">
      <t>ナラ</t>
    </rPh>
    <rPh sb="15" eb="17">
      <t>ショクイン</t>
    </rPh>
    <rPh sb="19" eb="23">
      <t>カミミノチグン</t>
    </rPh>
    <rPh sb="23" eb="27">
      <t>シモイナグン</t>
    </rPh>
    <phoneticPr fontId="18"/>
  </si>
  <si>
    <t>十四年　学校医歯科医小学校職員進退　十五年　小学校　北安曇郡南安曇郡埴科郡</t>
    <rPh sb="0" eb="3">
      <t>ジュウヨネン</t>
    </rPh>
    <rPh sb="4" eb="7">
      <t>ガッコウイ</t>
    </rPh>
    <rPh sb="7" eb="10">
      <t>シカイ</t>
    </rPh>
    <rPh sb="10" eb="17">
      <t>ショウガッコウショクインシンタイ</t>
    </rPh>
    <rPh sb="18" eb="21">
      <t>ジュウゴネン</t>
    </rPh>
    <rPh sb="22" eb="25">
      <t>ショウガッコウ</t>
    </rPh>
    <rPh sb="26" eb="30">
      <t>キタアズミグン</t>
    </rPh>
    <rPh sb="30" eb="34">
      <t>ミナミアズミグン</t>
    </rPh>
    <rPh sb="34" eb="37">
      <t>ハニシナグン</t>
    </rPh>
    <phoneticPr fontId="18"/>
  </si>
  <si>
    <t>昭和15年度公立小学校奉任待遇綴</t>
    <rPh sb="0" eb="2">
      <t>ショウワ</t>
    </rPh>
    <rPh sb="4" eb="6">
      <t>ネンド</t>
    </rPh>
    <rPh sb="6" eb="11">
      <t>コウリツショウガッコウ</t>
    </rPh>
    <rPh sb="11" eb="13">
      <t>ホウニン</t>
    </rPh>
    <rPh sb="13" eb="15">
      <t>タイグウ</t>
    </rPh>
    <rPh sb="15" eb="16">
      <t>ツヅリ</t>
    </rPh>
    <phoneticPr fontId="18"/>
  </si>
  <si>
    <t>公立学校職員普通恩給扶助料等恩給局その他へ進達書類</t>
    <rPh sb="0" eb="2">
      <t>コウリツ</t>
    </rPh>
    <rPh sb="2" eb="4">
      <t>ガッコウ</t>
    </rPh>
    <rPh sb="4" eb="6">
      <t>ショクイン</t>
    </rPh>
    <rPh sb="6" eb="10">
      <t>フツウオンキュウ</t>
    </rPh>
    <rPh sb="10" eb="13">
      <t>フジョリョウ</t>
    </rPh>
    <rPh sb="13" eb="14">
      <t>トウ</t>
    </rPh>
    <rPh sb="14" eb="17">
      <t>オンキュウキョク</t>
    </rPh>
    <rPh sb="19" eb="20">
      <t>タ</t>
    </rPh>
    <rPh sb="21" eb="25">
      <t>シンタツショルイ</t>
    </rPh>
    <phoneticPr fontId="18"/>
  </si>
  <si>
    <t>小学校教員進退南佐久郡　二十冊ノ内一</t>
    <rPh sb="7" eb="10">
      <t>ミナミサク</t>
    </rPh>
    <rPh sb="10" eb="11">
      <t>グン</t>
    </rPh>
    <rPh sb="12" eb="13">
      <t>ニ</t>
    </rPh>
    <rPh sb="17" eb="18">
      <t>イチ</t>
    </rPh>
    <phoneticPr fontId="18"/>
  </si>
  <si>
    <t>小学校教員進退北佐久郡　二十冊ノ内二</t>
    <rPh sb="7" eb="10">
      <t>キタサク</t>
    </rPh>
    <rPh sb="10" eb="11">
      <t>グン</t>
    </rPh>
    <rPh sb="12" eb="13">
      <t>ニ</t>
    </rPh>
    <rPh sb="17" eb="18">
      <t>ニ</t>
    </rPh>
    <phoneticPr fontId="18"/>
  </si>
  <si>
    <t>小学校教員進退小県郡 二十冊ノ内三</t>
    <rPh sb="7" eb="9">
      <t>チイサガタ</t>
    </rPh>
    <rPh sb="9" eb="10">
      <t>グン</t>
    </rPh>
    <rPh sb="11" eb="12">
      <t>ニ</t>
    </rPh>
    <rPh sb="16" eb="17">
      <t>サン</t>
    </rPh>
    <phoneticPr fontId="18"/>
  </si>
  <si>
    <t>小学校教員進退諏訪郡　二十冊ノ内四</t>
    <rPh sb="7" eb="9">
      <t>スワ</t>
    </rPh>
    <rPh sb="9" eb="10">
      <t>グン</t>
    </rPh>
    <rPh sb="11" eb="12">
      <t>ニ</t>
    </rPh>
    <rPh sb="16" eb="17">
      <t>シ</t>
    </rPh>
    <phoneticPr fontId="18"/>
  </si>
  <si>
    <t>小学校教員進退上伊那郡　二十冊ノ内五</t>
    <rPh sb="7" eb="10">
      <t>カミイナ</t>
    </rPh>
    <rPh sb="10" eb="11">
      <t>グン</t>
    </rPh>
    <rPh sb="12" eb="13">
      <t>ニ</t>
    </rPh>
    <rPh sb="17" eb="18">
      <t>ゴ</t>
    </rPh>
    <phoneticPr fontId="18"/>
  </si>
  <si>
    <t>小学校教員進退下伊那郡　二十冊ノ内六</t>
    <rPh sb="7" eb="10">
      <t>シモイナ</t>
    </rPh>
    <rPh sb="10" eb="11">
      <t>グン</t>
    </rPh>
    <rPh sb="12" eb="13">
      <t>ニ</t>
    </rPh>
    <rPh sb="17" eb="18">
      <t>ロク</t>
    </rPh>
    <phoneticPr fontId="18"/>
  </si>
  <si>
    <t>小学校教員進退西筑摩郡　二十冊ノ内七</t>
    <rPh sb="7" eb="10">
      <t>ニシチクマ</t>
    </rPh>
    <rPh sb="10" eb="11">
      <t>グン</t>
    </rPh>
    <rPh sb="12" eb="13">
      <t>ニ</t>
    </rPh>
    <rPh sb="17" eb="18">
      <t>ナナ</t>
    </rPh>
    <phoneticPr fontId="18"/>
  </si>
  <si>
    <t>小学校教員進退東筑摩郡　二十冊ノ内八</t>
    <rPh sb="7" eb="8">
      <t>ヒガシ</t>
    </rPh>
    <rPh sb="10" eb="11">
      <t>グン</t>
    </rPh>
    <rPh sb="12" eb="13">
      <t>ニ</t>
    </rPh>
    <rPh sb="17" eb="18">
      <t>ハチ</t>
    </rPh>
    <phoneticPr fontId="18"/>
  </si>
  <si>
    <t>小学校教員進退南安曇郡　二十冊ノ内九</t>
    <rPh sb="7" eb="10">
      <t>ミナミアズミ</t>
    </rPh>
    <rPh sb="10" eb="11">
      <t>グン</t>
    </rPh>
    <rPh sb="12" eb="13">
      <t>ニ</t>
    </rPh>
    <rPh sb="17" eb="18">
      <t>キュウ</t>
    </rPh>
    <phoneticPr fontId="18"/>
  </si>
  <si>
    <t>小学校教員進退北安曇郡　二十冊ノ内十</t>
    <rPh sb="7" eb="10">
      <t>キタアズミ</t>
    </rPh>
    <rPh sb="10" eb="11">
      <t>グン</t>
    </rPh>
    <rPh sb="12" eb="13">
      <t>ニ</t>
    </rPh>
    <rPh sb="17" eb="18">
      <t>ジュウ</t>
    </rPh>
    <phoneticPr fontId="18"/>
  </si>
  <si>
    <t>小学校教員進退更級郡　二十冊ノ内十一</t>
    <rPh sb="7" eb="9">
      <t>サラシナ</t>
    </rPh>
    <rPh sb="9" eb="10">
      <t>グン</t>
    </rPh>
    <rPh sb="11" eb="12">
      <t>ニ</t>
    </rPh>
    <rPh sb="16" eb="17">
      <t>ジュウ</t>
    </rPh>
    <rPh sb="17" eb="18">
      <t>イチ</t>
    </rPh>
    <phoneticPr fontId="18"/>
  </si>
  <si>
    <t>小学校教員進退埴科郡　二十冊ノ内十二</t>
    <rPh sb="7" eb="9">
      <t>ハニシナ</t>
    </rPh>
    <rPh sb="9" eb="10">
      <t>グン</t>
    </rPh>
    <rPh sb="11" eb="12">
      <t>ニ</t>
    </rPh>
    <rPh sb="16" eb="17">
      <t>ジュウ</t>
    </rPh>
    <rPh sb="17" eb="18">
      <t>ニ</t>
    </rPh>
    <phoneticPr fontId="18"/>
  </si>
  <si>
    <t>小学校教員進退上高井郡　二十冊ノ内十三</t>
    <rPh sb="7" eb="10">
      <t>カミタカイ</t>
    </rPh>
    <rPh sb="10" eb="11">
      <t>グン</t>
    </rPh>
    <rPh sb="12" eb="13">
      <t>ニ</t>
    </rPh>
    <rPh sb="17" eb="18">
      <t>ジュウ</t>
    </rPh>
    <rPh sb="18" eb="19">
      <t>サン</t>
    </rPh>
    <phoneticPr fontId="18"/>
  </si>
  <si>
    <t>小学校教員進退下高井郡　二十冊ノ内十四</t>
    <rPh sb="7" eb="10">
      <t>シモタカイ</t>
    </rPh>
    <rPh sb="10" eb="11">
      <t>グン</t>
    </rPh>
    <rPh sb="12" eb="13">
      <t>ニ</t>
    </rPh>
    <rPh sb="17" eb="18">
      <t>ジュウ</t>
    </rPh>
    <rPh sb="18" eb="19">
      <t>シ</t>
    </rPh>
    <phoneticPr fontId="18"/>
  </si>
  <si>
    <t>小学校教員進退上水内郡　二十冊ノ内十五</t>
    <rPh sb="7" eb="10">
      <t>カミミノチ</t>
    </rPh>
    <rPh sb="10" eb="11">
      <t>グン</t>
    </rPh>
    <rPh sb="12" eb="13">
      <t>ニ</t>
    </rPh>
    <rPh sb="17" eb="18">
      <t>ジュウ</t>
    </rPh>
    <rPh sb="18" eb="19">
      <t>ゴ</t>
    </rPh>
    <phoneticPr fontId="18"/>
  </si>
  <si>
    <t>小学校教員進退下水内郡　二十冊ノ内十六</t>
    <rPh sb="7" eb="10">
      <t>シモミノチ</t>
    </rPh>
    <rPh sb="10" eb="11">
      <t>グン</t>
    </rPh>
    <rPh sb="12" eb="13">
      <t>ニ</t>
    </rPh>
    <rPh sb="17" eb="18">
      <t>ジュウ</t>
    </rPh>
    <rPh sb="18" eb="19">
      <t>ロク</t>
    </rPh>
    <phoneticPr fontId="18"/>
  </si>
  <si>
    <t>小学校教員進退長野市松本市　二十冊ノ内十七</t>
    <rPh sb="7" eb="10">
      <t>ナガノシ</t>
    </rPh>
    <rPh sb="10" eb="13">
      <t>マツモトシ</t>
    </rPh>
    <rPh sb="14" eb="15">
      <t>ニ</t>
    </rPh>
    <rPh sb="19" eb="20">
      <t>ジュウ</t>
    </rPh>
    <rPh sb="20" eb="21">
      <t>ナナ</t>
    </rPh>
    <phoneticPr fontId="18"/>
  </si>
  <si>
    <t>小学校教員進退上田市岡谷市飯田市小学校長　二十冊ノ内十八</t>
    <rPh sb="7" eb="10">
      <t>ウエダシ</t>
    </rPh>
    <rPh sb="10" eb="13">
      <t>オカヤシ</t>
    </rPh>
    <rPh sb="13" eb="16">
      <t>イイダシ</t>
    </rPh>
    <rPh sb="16" eb="20">
      <t>ショウガッコウチョウ</t>
    </rPh>
    <rPh sb="21" eb="22">
      <t>ニ</t>
    </rPh>
    <rPh sb="26" eb="27">
      <t>ジュウ</t>
    </rPh>
    <rPh sb="27" eb="28">
      <t>ハチ</t>
    </rPh>
    <phoneticPr fontId="18"/>
  </si>
  <si>
    <t>奏任待遇職員進退（小学校長）　二十冊ノ内十九</t>
    <rPh sb="0" eb="4">
      <t>ソウニンタイグウ</t>
    </rPh>
    <rPh sb="4" eb="5">
      <t>ショク</t>
    </rPh>
    <rPh sb="9" eb="13">
      <t>ショウガッコウチョウ</t>
    </rPh>
    <rPh sb="15" eb="16">
      <t>ニ</t>
    </rPh>
    <rPh sb="20" eb="21">
      <t>ジュウ</t>
    </rPh>
    <rPh sb="21" eb="22">
      <t>キュウ</t>
    </rPh>
    <phoneticPr fontId="18"/>
  </si>
  <si>
    <t>諸学校職員進退　三冊ノ内三</t>
    <rPh sb="0" eb="3">
      <t>ショガッコウ</t>
    </rPh>
    <rPh sb="3" eb="5">
      <t>ショクイン</t>
    </rPh>
    <rPh sb="5" eb="7">
      <t>シンタイ</t>
    </rPh>
    <rPh sb="8" eb="9">
      <t>サン</t>
    </rPh>
    <rPh sb="12" eb="13">
      <t>サン</t>
    </rPh>
    <phoneticPr fontId="18"/>
  </si>
  <si>
    <t>小学校　諏訪郡　六冊ノ内三</t>
    <rPh sb="0" eb="3">
      <t>ショウガッコウ</t>
    </rPh>
    <rPh sb="4" eb="7">
      <t>スワグン</t>
    </rPh>
    <rPh sb="8" eb="9">
      <t>ロク</t>
    </rPh>
    <rPh sb="12" eb="13">
      <t>サン</t>
    </rPh>
    <phoneticPr fontId="18"/>
  </si>
  <si>
    <t>有資格　退職増棒</t>
    <rPh sb="0" eb="3">
      <t>ユウシカク</t>
    </rPh>
    <rPh sb="4" eb="6">
      <t>タイショク</t>
    </rPh>
    <rPh sb="6" eb="8">
      <t>ゾウボウ</t>
    </rPh>
    <phoneticPr fontId="18"/>
  </si>
  <si>
    <t>指導員内申書　青年学校</t>
    <rPh sb="0" eb="3">
      <t>シドウイン</t>
    </rPh>
    <rPh sb="3" eb="6">
      <t>ナイシンショ</t>
    </rPh>
    <rPh sb="7" eb="11">
      <t>セイネンガッコウ</t>
    </rPh>
    <phoneticPr fontId="18"/>
  </si>
  <si>
    <t>小学校教員進退　南佐久郡（15年度）　15冊の内1</t>
    <rPh sb="0" eb="3">
      <t>ショウガッコウ</t>
    </rPh>
    <rPh sb="3" eb="5">
      <t>キョウイン</t>
    </rPh>
    <rPh sb="5" eb="7">
      <t>シンタイ</t>
    </rPh>
    <rPh sb="8" eb="12">
      <t>ミナミサクグン</t>
    </rPh>
    <rPh sb="15" eb="17">
      <t>ネンド</t>
    </rPh>
    <rPh sb="21" eb="22">
      <t>サツ</t>
    </rPh>
    <rPh sb="23" eb="24">
      <t>ウチ</t>
    </rPh>
    <phoneticPr fontId="18"/>
  </si>
  <si>
    <t>小学校教員進退　北佐久郡（15年度）　15冊の内2</t>
    <rPh sb="0" eb="3">
      <t>ショウガッコウ</t>
    </rPh>
    <rPh sb="3" eb="7">
      <t>キョウインシンタイ</t>
    </rPh>
    <rPh sb="8" eb="12">
      <t>キタサクグン</t>
    </rPh>
    <rPh sb="15" eb="17">
      <t>ネンド</t>
    </rPh>
    <rPh sb="21" eb="22">
      <t>サツ</t>
    </rPh>
    <rPh sb="23" eb="24">
      <t>ウチ</t>
    </rPh>
    <phoneticPr fontId="18"/>
  </si>
  <si>
    <t>小学校教員進退　小県郡（15年度）　15冊の内3</t>
    <rPh sb="0" eb="3">
      <t>ショウガッコウ</t>
    </rPh>
    <rPh sb="3" eb="5">
      <t>キョウイン</t>
    </rPh>
    <rPh sb="5" eb="7">
      <t>シンタイ</t>
    </rPh>
    <rPh sb="8" eb="11">
      <t>チイサガタグン</t>
    </rPh>
    <rPh sb="14" eb="16">
      <t>ネンド</t>
    </rPh>
    <rPh sb="20" eb="21">
      <t>サツ</t>
    </rPh>
    <rPh sb="22" eb="23">
      <t>ウチ</t>
    </rPh>
    <phoneticPr fontId="18"/>
  </si>
  <si>
    <t>小学校教員進退　諏訪郡（15年度）　15冊の内4</t>
    <rPh sb="0" eb="3">
      <t>ショウガッコウ</t>
    </rPh>
    <rPh sb="3" eb="5">
      <t>キョウイン</t>
    </rPh>
    <rPh sb="5" eb="7">
      <t>シンタイ</t>
    </rPh>
    <rPh sb="8" eb="11">
      <t>スワグン</t>
    </rPh>
    <rPh sb="14" eb="16">
      <t>ネンド</t>
    </rPh>
    <rPh sb="20" eb="21">
      <t>サツ</t>
    </rPh>
    <rPh sb="22" eb="23">
      <t>ウチ</t>
    </rPh>
    <phoneticPr fontId="18"/>
  </si>
  <si>
    <t>小学校教員進退　上伊那郡（15年度）　15冊の内5</t>
    <rPh sb="0" eb="3">
      <t>ショウガッコウ</t>
    </rPh>
    <rPh sb="3" eb="7">
      <t>キョウインシンタイ</t>
    </rPh>
    <rPh sb="8" eb="12">
      <t>カミイナグン</t>
    </rPh>
    <rPh sb="15" eb="17">
      <t>ネンド</t>
    </rPh>
    <rPh sb="21" eb="22">
      <t>サツ</t>
    </rPh>
    <rPh sb="23" eb="24">
      <t>ウチ</t>
    </rPh>
    <phoneticPr fontId="18"/>
  </si>
  <si>
    <t>小学校教員進退　下伊那郡（15年度）　15冊の内6</t>
    <rPh sb="0" eb="3">
      <t>ショウガッコウ</t>
    </rPh>
    <rPh sb="3" eb="7">
      <t>キョウインシンタイ</t>
    </rPh>
    <rPh sb="8" eb="12">
      <t>シモイナグン</t>
    </rPh>
    <rPh sb="15" eb="17">
      <t>ネンド</t>
    </rPh>
    <rPh sb="21" eb="22">
      <t>サツ</t>
    </rPh>
    <rPh sb="23" eb="24">
      <t>ウチ</t>
    </rPh>
    <phoneticPr fontId="18"/>
  </si>
  <si>
    <t>小学校教員進退　西筑摩郡（15年度）　15冊の内7</t>
    <rPh sb="0" eb="3">
      <t>ショウガッコウ</t>
    </rPh>
    <rPh sb="3" eb="7">
      <t>キョウインシンタイ</t>
    </rPh>
    <rPh sb="8" eb="11">
      <t>ニシチクマ</t>
    </rPh>
    <rPh sb="11" eb="12">
      <t>グン</t>
    </rPh>
    <rPh sb="15" eb="17">
      <t>ネンド</t>
    </rPh>
    <rPh sb="21" eb="22">
      <t>サツ</t>
    </rPh>
    <rPh sb="23" eb="24">
      <t>ウチ</t>
    </rPh>
    <phoneticPr fontId="18"/>
  </si>
  <si>
    <t>小学校教員進退　東筑摩郡（15年度）15冊の内8</t>
    <rPh sb="0" eb="3">
      <t>ショウガッコウ</t>
    </rPh>
    <rPh sb="3" eb="7">
      <t>キョウインシンタイ</t>
    </rPh>
    <rPh sb="8" eb="12">
      <t>ヒガシチクマグン</t>
    </rPh>
    <rPh sb="15" eb="17">
      <t>ネンド</t>
    </rPh>
    <rPh sb="20" eb="21">
      <t>サツ</t>
    </rPh>
    <rPh sb="22" eb="23">
      <t>ウチ</t>
    </rPh>
    <phoneticPr fontId="18"/>
  </si>
  <si>
    <t>小学校教員進退　南安曇・北安曇・更科郡（15年度）15冊の内9</t>
    <rPh sb="0" eb="3">
      <t>ショウガッコウ</t>
    </rPh>
    <rPh sb="3" eb="5">
      <t>キョウイン</t>
    </rPh>
    <rPh sb="5" eb="7">
      <t>シンタイ</t>
    </rPh>
    <rPh sb="8" eb="11">
      <t>ミナミアヅミ</t>
    </rPh>
    <rPh sb="12" eb="15">
      <t>キタアヅミ</t>
    </rPh>
    <rPh sb="16" eb="19">
      <t>サラシナグン</t>
    </rPh>
    <rPh sb="22" eb="24">
      <t>ネンド</t>
    </rPh>
    <rPh sb="27" eb="28">
      <t>サツ</t>
    </rPh>
    <rPh sb="29" eb="30">
      <t>ウチ</t>
    </rPh>
    <phoneticPr fontId="18"/>
  </si>
  <si>
    <t>小学校教員進退　埴科郡・上高井郡・下高井郡（15年度）　15冊の内10</t>
    <rPh sb="0" eb="3">
      <t>ショウガッコウ</t>
    </rPh>
    <rPh sb="3" eb="7">
      <t>キョウインシンタイ</t>
    </rPh>
    <rPh sb="8" eb="11">
      <t>ハニシナグン</t>
    </rPh>
    <rPh sb="12" eb="16">
      <t>カミタカイグン</t>
    </rPh>
    <rPh sb="17" eb="21">
      <t>シモタカイグン</t>
    </rPh>
    <rPh sb="24" eb="26">
      <t>ネンド</t>
    </rPh>
    <rPh sb="30" eb="31">
      <t>サツ</t>
    </rPh>
    <rPh sb="32" eb="33">
      <t>ウチ</t>
    </rPh>
    <phoneticPr fontId="18"/>
  </si>
  <si>
    <t>小学校教員進退　上水内（15年度）15冊の内11</t>
    <rPh sb="0" eb="3">
      <t>ショウガッコウ</t>
    </rPh>
    <rPh sb="3" eb="5">
      <t>キョウイン</t>
    </rPh>
    <rPh sb="5" eb="7">
      <t>シンタイ</t>
    </rPh>
    <rPh sb="8" eb="11">
      <t>カミミノチ</t>
    </rPh>
    <rPh sb="14" eb="16">
      <t>ネンド</t>
    </rPh>
    <rPh sb="19" eb="20">
      <t>サツ</t>
    </rPh>
    <rPh sb="21" eb="22">
      <t>ウチ</t>
    </rPh>
    <phoneticPr fontId="18"/>
  </si>
  <si>
    <t>小学校教員進退　長野市・松本市・上田市（15年度）　15冊の内13</t>
    <rPh sb="0" eb="3">
      <t>ショウガッコウ</t>
    </rPh>
    <rPh sb="3" eb="7">
      <t>キョウインシンタイ</t>
    </rPh>
    <rPh sb="8" eb="11">
      <t>ナガノシ</t>
    </rPh>
    <rPh sb="12" eb="15">
      <t>マツモトシ</t>
    </rPh>
    <rPh sb="16" eb="19">
      <t>ウエダシ</t>
    </rPh>
    <rPh sb="22" eb="24">
      <t>ネンド</t>
    </rPh>
    <rPh sb="28" eb="29">
      <t>サツ</t>
    </rPh>
    <rPh sb="30" eb="31">
      <t>ウチ</t>
    </rPh>
    <phoneticPr fontId="18"/>
  </si>
  <si>
    <t>小学校教員進退　飯田市・岡谷市・小学校長（15年度）　15冊の内13</t>
    <rPh sb="0" eb="7">
      <t>ショウガッコウキョウインシンタイ</t>
    </rPh>
    <rPh sb="8" eb="11">
      <t>イイダシ</t>
    </rPh>
    <rPh sb="12" eb="15">
      <t>オカヤシ</t>
    </rPh>
    <rPh sb="16" eb="20">
      <t>ショウガッコウチョウ</t>
    </rPh>
    <rPh sb="23" eb="25">
      <t>ネンド</t>
    </rPh>
    <rPh sb="29" eb="30">
      <t>サツ</t>
    </rPh>
    <rPh sb="31" eb="32">
      <t>ウチ</t>
    </rPh>
    <phoneticPr fontId="18"/>
  </si>
  <si>
    <t>桊任待遇職員進退（小学校長）　（昭和15年度）20冊のうち20　</t>
    <rPh sb="9" eb="13">
      <t>ショウガッコウチョウ</t>
    </rPh>
    <rPh sb="25" eb="26">
      <t>サツ</t>
    </rPh>
    <phoneticPr fontId="18"/>
  </si>
  <si>
    <t>学校医進退　小学校・中学校 校医進退　（昭和14年度）2冊の内1</t>
    <rPh sb="14" eb="16">
      <t>コウイ</t>
    </rPh>
    <rPh sb="16" eb="18">
      <t>シンタイ</t>
    </rPh>
    <rPh sb="24" eb="26">
      <t>ネンド</t>
    </rPh>
    <rPh sb="28" eb="29">
      <t>サツ</t>
    </rPh>
    <rPh sb="30" eb="31">
      <t>ウチ</t>
    </rPh>
    <phoneticPr fontId="18"/>
  </si>
  <si>
    <t>学校医進退　小学校・中学校 校医進退　（昭和15年度）2冊の内2</t>
    <rPh sb="14" eb="16">
      <t>コウイ</t>
    </rPh>
    <rPh sb="16" eb="18">
      <t>シンタイ</t>
    </rPh>
    <rPh sb="24" eb="26">
      <t>ネンド</t>
    </rPh>
    <rPh sb="28" eb="29">
      <t>サツ</t>
    </rPh>
    <rPh sb="30" eb="31">
      <t>ウチ</t>
    </rPh>
    <phoneticPr fontId="18"/>
  </si>
  <si>
    <t>身分異動内申書　青年学校分（昭和16年度～昭和17年度）</t>
    <rPh sb="19" eb="20">
      <t>ド</t>
    </rPh>
    <rPh sb="26" eb="27">
      <t>ド</t>
    </rPh>
    <phoneticPr fontId="18"/>
  </si>
  <si>
    <t>青年学校指導員内申書、（昭和17年度）</t>
    <rPh sb="4" eb="7">
      <t>シドウイン</t>
    </rPh>
    <rPh sb="7" eb="10">
      <t>ナイシンショ</t>
    </rPh>
    <phoneticPr fontId="18"/>
  </si>
  <si>
    <t>青年学校桊任待遇進退綴　（昭和17年度）</t>
    <rPh sb="10" eb="11">
      <t>ツヅリ</t>
    </rPh>
    <phoneticPr fontId="18"/>
  </si>
  <si>
    <t>教育委員会事務局</t>
  </si>
  <si>
    <t>（昭.16）国民学校職員進退　下伊那郡</t>
    <rPh sb="1" eb="2">
      <t>アキラ</t>
    </rPh>
    <rPh sb="6" eb="10">
      <t>コクミンガッコウ</t>
    </rPh>
    <rPh sb="10" eb="14">
      <t>ショクインシンタイ</t>
    </rPh>
    <rPh sb="15" eb="19">
      <t>シモイナグン</t>
    </rPh>
    <phoneticPr fontId="18"/>
  </si>
  <si>
    <t>（昭.16）国民学校職員進退　下高井郡</t>
    <rPh sb="1" eb="2">
      <t>アキラ</t>
    </rPh>
    <rPh sb="6" eb="10">
      <t>コクミンガッコウ</t>
    </rPh>
    <rPh sb="10" eb="12">
      <t>ショクイン</t>
    </rPh>
    <rPh sb="12" eb="14">
      <t>シンタイ</t>
    </rPh>
    <rPh sb="15" eb="19">
      <t>シモタカイグン</t>
    </rPh>
    <phoneticPr fontId="18"/>
  </si>
  <si>
    <t>（昭18年）国民学校職員進退　下高井郡</t>
    <rPh sb="16" eb="18">
      <t>コクミンガッコウショクインシンタイシモタカイグン</t>
    </rPh>
    <phoneticPr fontId="18"/>
  </si>
  <si>
    <t>昭和18年（16年）国民学校職員進退　下水内郡</t>
    <rPh sb="14" eb="18">
      <t>コクミンガッコウ</t>
    </rPh>
    <rPh sb="18" eb="22">
      <t>ショクインシンタイシモミノチグン</t>
    </rPh>
    <phoneticPr fontId="18"/>
  </si>
  <si>
    <t>昭和18年度　国民職員進退　下水内郡</t>
    <rPh sb="0" eb="18">
      <t>コクミンショクインシンタイシモミノチグン</t>
    </rPh>
    <phoneticPr fontId="18"/>
  </si>
  <si>
    <t>昭和18年（16年度）国民学校職員進退　更級郡</t>
    <rPh sb="0" eb="23">
      <t>コクミンガッコウショクインシンタイサラシナグン</t>
    </rPh>
    <phoneticPr fontId="18"/>
  </si>
  <si>
    <t>昭和18年度　国民学校職員進退　更級郡</t>
    <rPh sb="7" eb="11">
      <t>コクミンガッコウ</t>
    </rPh>
    <rPh sb="11" eb="15">
      <t>ショクインシンタイ</t>
    </rPh>
    <rPh sb="16" eb="19">
      <t>サラシナグン</t>
    </rPh>
    <phoneticPr fontId="18"/>
  </si>
  <si>
    <t>(昭.16）国民学校職員進退　小県郡</t>
    <rPh sb="1" eb="2">
      <t>アキラ</t>
    </rPh>
    <rPh sb="6" eb="8">
      <t>コクミン</t>
    </rPh>
    <rPh sb="8" eb="10">
      <t>ガッコウ</t>
    </rPh>
    <rPh sb="10" eb="12">
      <t>ショクイン</t>
    </rPh>
    <rPh sb="12" eb="14">
      <t>シンタイ</t>
    </rPh>
    <rPh sb="15" eb="17">
      <t>チイサガタ</t>
    </rPh>
    <rPh sb="17" eb="18">
      <t>グン</t>
    </rPh>
    <phoneticPr fontId="18"/>
  </si>
  <si>
    <t>16年度　国民学校職員進退　松本市</t>
    <rPh sb="2" eb="4">
      <t>ネンド</t>
    </rPh>
    <rPh sb="5" eb="9">
      <t>コクミンガッコウ</t>
    </rPh>
    <rPh sb="9" eb="13">
      <t>ショクインシンタイ</t>
    </rPh>
    <rPh sb="14" eb="17">
      <t>マツモトシ</t>
    </rPh>
    <phoneticPr fontId="18"/>
  </si>
  <si>
    <t>昭和18年度　国民学校職員進退　上伊那郡</t>
    <rPh sb="0" eb="2">
      <t>ショウワ</t>
    </rPh>
    <rPh sb="4" eb="6">
      <t>ネンド</t>
    </rPh>
    <rPh sb="7" eb="11">
      <t>コクミンガッコウ</t>
    </rPh>
    <rPh sb="11" eb="13">
      <t>ショクイン</t>
    </rPh>
    <rPh sb="13" eb="15">
      <t>シンタイ</t>
    </rPh>
    <rPh sb="16" eb="19">
      <t>カミイナ</t>
    </rPh>
    <rPh sb="19" eb="20">
      <t>グン</t>
    </rPh>
    <phoneticPr fontId="18"/>
  </si>
  <si>
    <t>昭和18年　国民学校職員進退　上伊那郡</t>
    <rPh sb="6" eb="10">
      <t>コクミンガッコウ</t>
    </rPh>
    <rPh sb="10" eb="14">
      <t>ショクインシンタイ</t>
    </rPh>
    <rPh sb="15" eb="19">
      <t>カミイナグン</t>
    </rPh>
    <phoneticPr fontId="18"/>
  </si>
  <si>
    <t>昭和18年度　国民学校職員進退　上高井郡</t>
    <rPh sb="7" eb="11">
      <t>コクミンガッコウ</t>
    </rPh>
    <rPh sb="11" eb="15">
      <t>ショクインシンタイ</t>
    </rPh>
    <rPh sb="16" eb="20">
      <t>カミタカイグン</t>
    </rPh>
    <phoneticPr fontId="18"/>
  </si>
  <si>
    <t>（昭.16）国民学校職員進退　上高井郡</t>
    <rPh sb="1" eb="2">
      <t>アキラ</t>
    </rPh>
    <rPh sb="6" eb="8">
      <t>コクミン</t>
    </rPh>
    <rPh sb="8" eb="10">
      <t>ガッコウ</t>
    </rPh>
    <rPh sb="10" eb="12">
      <t>ショクイン</t>
    </rPh>
    <rPh sb="12" eb="14">
      <t>シンタイ</t>
    </rPh>
    <rPh sb="15" eb="19">
      <t>カミタカイグン</t>
    </rPh>
    <phoneticPr fontId="18"/>
  </si>
  <si>
    <t>国民学校職員進退　岡谷市（昭和18年（昭和16年度））　</t>
    <rPh sb="9" eb="12">
      <t>オカヤシ</t>
    </rPh>
    <phoneticPr fontId="18"/>
  </si>
  <si>
    <t>国民学校職員進退　上田市（昭和18年度）　　</t>
    <rPh sb="9" eb="11">
      <t>ウエダ</t>
    </rPh>
    <rPh sb="11" eb="12">
      <t>シ</t>
    </rPh>
    <rPh sb="18" eb="19">
      <t>ド</t>
    </rPh>
    <phoneticPr fontId="18"/>
  </si>
  <si>
    <t>国民学校職員進退　上水内郡　（昭和18年（昭和16年度））</t>
    <rPh sb="0" eb="2">
      <t>コクミン</t>
    </rPh>
    <rPh sb="2" eb="4">
      <t>ガッコウ</t>
    </rPh>
    <rPh sb="4" eb="6">
      <t>ショクイン</t>
    </rPh>
    <rPh sb="6" eb="8">
      <t>シンタイ</t>
    </rPh>
    <rPh sb="9" eb="13">
      <t>カミミノチグン</t>
    </rPh>
    <phoneticPr fontId="18"/>
  </si>
  <si>
    <t>国民学校職員進退　上田市・小県郡　（昭和18年度）　</t>
    <rPh sb="9" eb="11">
      <t>ウエダ</t>
    </rPh>
    <rPh sb="11" eb="12">
      <t>シ</t>
    </rPh>
    <phoneticPr fontId="18"/>
  </si>
  <si>
    <t>国民学校職員進退　埴科郡　（昭和18年（昭和16年度））</t>
  </si>
  <si>
    <t>国民学校職員進退　埴科郡　（昭和18年度）　</t>
  </si>
  <si>
    <t>国民学校職員進退　諏訪郡 （昭和18年（昭16））</t>
  </si>
  <si>
    <t>国民学校職員進退　諏訪市 （昭和18年（昭16年度））</t>
    <rPh sb="11" eb="12">
      <t>シ</t>
    </rPh>
    <rPh sb="23" eb="24">
      <t>ネン</t>
    </rPh>
    <rPh sb="24" eb="25">
      <t>ド</t>
    </rPh>
    <phoneticPr fontId="18"/>
  </si>
  <si>
    <t>国民学校職員進退　 諏訪市・岡谷市・諏訪郡 （昭和18年度）</t>
    <rPh sb="28" eb="29">
      <t>ド</t>
    </rPh>
    <phoneticPr fontId="18"/>
  </si>
  <si>
    <t>国民学校職員進退　西筑摩郡 （昭和18年（昭16））</t>
    <rPh sb="9" eb="12">
      <t>ニシチクマ</t>
    </rPh>
    <phoneticPr fontId="18"/>
  </si>
  <si>
    <t>国民学校職員進退　 西筑摩郡 （昭和18年度）</t>
    <rPh sb="10" eb="13">
      <t>ニシチクマ</t>
    </rPh>
    <rPh sb="21" eb="22">
      <t>ド</t>
    </rPh>
    <phoneticPr fontId="18"/>
  </si>
  <si>
    <t>国民学校職員進退　長野市 （昭和18年（16年））</t>
    <rPh sb="22" eb="23">
      <t>ネン</t>
    </rPh>
    <phoneticPr fontId="18"/>
  </si>
  <si>
    <t>国民学校職員進退　 長野市・上水内郡 （昭和18年度）</t>
    <rPh sb="25" eb="26">
      <t>ド</t>
    </rPh>
    <phoneticPr fontId="18"/>
  </si>
  <si>
    <t>国民学校職員進退　東筑摩郡 （昭和18年（16年））</t>
    <rPh sb="9" eb="12">
      <t>ヒガシチクマ</t>
    </rPh>
    <rPh sb="12" eb="13">
      <t>グン</t>
    </rPh>
    <rPh sb="23" eb="24">
      <t>ネン</t>
    </rPh>
    <phoneticPr fontId="18"/>
  </si>
  <si>
    <t>国民学校職員進退　東筑摩郡・松本市（昭和18年度）</t>
    <rPh sb="12" eb="13">
      <t>グン</t>
    </rPh>
    <rPh sb="16" eb="17">
      <t>シ</t>
    </rPh>
    <rPh sb="23" eb="24">
      <t>ド</t>
    </rPh>
    <phoneticPr fontId="18"/>
  </si>
  <si>
    <t>国民学校職員進退　南安曇郡 （昭和18年（16年度））</t>
    <rPh sb="23" eb="24">
      <t>ネン</t>
    </rPh>
    <rPh sb="24" eb="25">
      <t>ド</t>
    </rPh>
    <phoneticPr fontId="18"/>
  </si>
  <si>
    <t>国民学校職員進退　南安曇郡（昭和18年度）</t>
    <rPh sb="12" eb="13">
      <t>グン</t>
    </rPh>
    <phoneticPr fontId="18"/>
  </si>
  <si>
    <t>国民学校職員進退　南佐久郡（昭和18年（16年度））</t>
    <rPh sb="10" eb="12">
      <t>サク</t>
    </rPh>
    <rPh sb="12" eb="13">
      <t>グン</t>
    </rPh>
    <phoneticPr fontId="18"/>
  </si>
  <si>
    <t>国民学校職員進退　南佐久郡（昭和18年度）</t>
    <rPh sb="10" eb="12">
      <t>サク</t>
    </rPh>
    <rPh sb="12" eb="13">
      <t>グン</t>
    </rPh>
    <phoneticPr fontId="18"/>
  </si>
  <si>
    <t>国民学校職員進退　飯田市（昭和18年（昭16））</t>
    <rPh sb="11" eb="12">
      <t>シ</t>
    </rPh>
    <rPh sb="19" eb="20">
      <t>アキラ</t>
    </rPh>
    <phoneticPr fontId="18"/>
  </si>
  <si>
    <t>国民学校職員進退　飯田・下伊那郡（昭和18年度）</t>
  </si>
  <si>
    <t>国民学校職員進退　北安曇郡（昭和18年（16年度））</t>
    <rPh sb="12" eb="13">
      <t>グン</t>
    </rPh>
    <phoneticPr fontId="18"/>
  </si>
  <si>
    <t>国民学校職員進退　北安曇郡（昭和18年度）</t>
    <rPh sb="12" eb="13">
      <t>グン</t>
    </rPh>
    <rPh sb="19" eb="20">
      <t>ド</t>
    </rPh>
    <phoneticPr fontId="18"/>
  </si>
  <si>
    <t>国民学校職員進退　北佐久郡（昭和18年（16年））</t>
    <rPh sb="10" eb="12">
      <t>サク</t>
    </rPh>
    <rPh sb="12" eb="13">
      <t>グン</t>
    </rPh>
    <phoneticPr fontId="18"/>
  </si>
  <si>
    <t>国民学校職員進退　北佐久郡（昭和18年度）</t>
    <rPh sb="10" eb="12">
      <t>サク</t>
    </rPh>
    <rPh sb="12" eb="13">
      <t>グン</t>
    </rPh>
    <rPh sb="19" eb="20">
      <t>ド</t>
    </rPh>
    <phoneticPr fontId="18"/>
  </si>
  <si>
    <t>国民学校職員進退　奏任・判任待遇校長（昭和18年（16年））</t>
    <rPh sb="9" eb="11">
      <t>ソウニン</t>
    </rPh>
    <rPh sb="12" eb="13">
      <t>ハン</t>
    </rPh>
    <rPh sb="13" eb="14">
      <t>ニン</t>
    </rPh>
    <rPh sb="14" eb="16">
      <t>タイグウ</t>
    </rPh>
    <phoneticPr fontId="18"/>
  </si>
  <si>
    <t>国民学校職員進退　国民学校長奏任・判任（昭和18年度）</t>
    <rPh sb="14" eb="16">
      <t>ソウニン</t>
    </rPh>
    <rPh sb="17" eb="18">
      <t>ハン</t>
    </rPh>
    <rPh sb="18" eb="19">
      <t>ニン</t>
    </rPh>
    <rPh sb="25" eb="26">
      <t>ド</t>
    </rPh>
    <phoneticPr fontId="18"/>
  </si>
  <si>
    <t>公立中等学校職員進退　青年学校有資格又専任（昭和18年度）</t>
    <rPh sb="0" eb="2">
      <t>コウリツ</t>
    </rPh>
    <rPh sb="2" eb="4">
      <t>チュウトウ</t>
    </rPh>
    <rPh sb="4" eb="6">
      <t>ガッコウ</t>
    </rPh>
    <rPh sb="11" eb="15">
      <t>セイネンガッコウ</t>
    </rPh>
    <rPh sb="15" eb="18">
      <t>ユウシカク</t>
    </rPh>
    <rPh sb="18" eb="19">
      <t>マタ</t>
    </rPh>
    <rPh sb="19" eb="21">
      <t>センニン</t>
    </rPh>
    <rPh sb="27" eb="28">
      <t>ド</t>
    </rPh>
    <phoneticPr fontId="18"/>
  </si>
  <si>
    <t>公立中等学校職員進退　青年学校（昭和18年度）</t>
    <rPh sb="0" eb="2">
      <t>コウリツ</t>
    </rPh>
    <rPh sb="2" eb="4">
      <t>チュウトウ</t>
    </rPh>
    <rPh sb="4" eb="6">
      <t>ガッコウ</t>
    </rPh>
    <rPh sb="11" eb="15">
      <t>セイネンガッコウ</t>
    </rPh>
    <rPh sb="21" eb="22">
      <t>ド</t>
    </rPh>
    <phoneticPr fontId="18"/>
  </si>
  <si>
    <t>桊任待遇者　転・退・死（昭和7年以降）</t>
    <rPh sb="4" eb="5">
      <t>モノ</t>
    </rPh>
    <rPh sb="6" eb="7">
      <t>テン</t>
    </rPh>
    <rPh sb="12" eb="14">
      <t>ショウワ</t>
    </rPh>
    <rPh sb="15" eb="16">
      <t>ネン</t>
    </rPh>
    <rPh sb="16" eb="18">
      <t>イコウ</t>
    </rPh>
    <phoneticPr fontId="18"/>
  </si>
  <si>
    <t>昭和18年度 身分異動内申書　青年学校分</t>
    <rPh sb="7" eb="11">
      <t>ミブンイドウ</t>
    </rPh>
    <rPh sb="11" eb="14">
      <t>ナイシンショ</t>
    </rPh>
    <rPh sb="15" eb="19">
      <t>セイネンガッコウ</t>
    </rPh>
    <rPh sb="19" eb="20">
      <t>ブン</t>
    </rPh>
    <phoneticPr fontId="18"/>
  </si>
  <si>
    <t>昭和17年度　国民学校職員進退　桊任・判任校長教頭内申書</t>
    <rPh sb="0" eb="2">
      <t>ショウワ</t>
    </rPh>
    <rPh sb="4" eb="6">
      <t>ネンド</t>
    </rPh>
    <rPh sb="7" eb="15">
      <t>コクミンガッコウショクインシンタイ</t>
    </rPh>
    <rPh sb="19" eb="20">
      <t>ハン</t>
    </rPh>
    <rPh sb="20" eb="21">
      <t>ニン</t>
    </rPh>
    <rPh sb="21" eb="25">
      <t>コウチョウキョウトウ</t>
    </rPh>
    <rPh sb="25" eb="28">
      <t>ナイシンショニン</t>
    </rPh>
    <phoneticPr fontId="18"/>
  </si>
  <si>
    <t>昭和17年度　国民学校職員進退　岡谷市</t>
    <rPh sb="0" eb="2">
      <t>ショウワ</t>
    </rPh>
    <rPh sb="4" eb="6">
      <t>ネンド</t>
    </rPh>
    <rPh sb="7" eb="15">
      <t>コクミンガッコウショクインシンタイ</t>
    </rPh>
    <rPh sb="16" eb="19">
      <t>オカヤシ</t>
    </rPh>
    <phoneticPr fontId="18"/>
  </si>
  <si>
    <t>昭和17年度　国民学校職員進退　下伊那郡</t>
    <rPh sb="0" eb="2">
      <t>ショウワ</t>
    </rPh>
    <rPh sb="4" eb="6">
      <t>ネンド</t>
    </rPh>
    <rPh sb="7" eb="11">
      <t>コクミンガッコウ</t>
    </rPh>
    <rPh sb="11" eb="15">
      <t>ショクインシンタイ</t>
    </rPh>
    <rPh sb="16" eb="20">
      <t>シモイナグン</t>
    </rPh>
    <phoneticPr fontId="18"/>
  </si>
  <si>
    <t>昭和17年度　国民学校職員進退　下高井郡</t>
    <rPh sb="0" eb="2">
      <t>ショウワ</t>
    </rPh>
    <rPh sb="4" eb="6">
      <t>ネンド</t>
    </rPh>
    <rPh sb="7" eb="9">
      <t>コクミン</t>
    </rPh>
    <rPh sb="9" eb="11">
      <t>ガッコウ</t>
    </rPh>
    <rPh sb="11" eb="13">
      <t>ショクイン</t>
    </rPh>
    <rPh sb="13" eb="15">
      <t>シンタイ</t>
    </rPh>
    <rPh sb="16" eb="19">
      <t>シモタカイ</t>
    </rPh>
    <rPh sb="19" eb="20">
      <t>グン</t>
    </rPh>
    <phoneticPr fontId="18"/>
  </si>
  <si>
    <t>昭和17年度　国民学校職員進退　下水内郡</t>
    <rPh sb="0" eb="2">
      <t>ショウワ</t>
    </rPh>
    <rPh sb="4" eb="6">
      <t>ネンド</t>
    </rPh>
    <rPh sb="7" eb="11">
      <t>コクミンガッコウ</t>
    </rPh>
    <rPh sb="11" eb="15">
      <t>ショクインシンタイ</t>
    </rPh>
    <rPh sb="16" eb="20">
      <t>シモミノチグン</t>
    </rPh>
    <phoneticPr fontId="18"/>
  </si>
  <si>
    <t>昭和17年度　国民学校職員進退　更級郡</t>
    <rPh sb="0" eb="2">
      <t>ショウワ</t>
    </rPh>
    <rPh sb="4" eb="6">
      <t>ネンド</t>
    </rPh>
    <rPh sb="7" eb="11">
      <t>コクミンガッコウ</t>
    </rPh>
    <rPh sb="11" eb="15">
      <t>ショクインシンタイ</t>
    </rPh>
    <rPh sb="16" eb="18">
      <t>サラシナ</t>
    </rPh>
    <rPh sb="18" eb="19">
      <t>グン</t>
    </rPh>
    <phoneticPr fontId="18"/>
  </si>
  <si>
    <t>昭和17年　国民学校職員進退　小県郡</t>
    <rPh sb="0" eb="2">
      <t>ショウワ</t>
    </rPh>
    <rPh sb="4" eb="5">
      <t>ネン</t>
    </rPh>
    <rPh sb="6" eb="10">
      <t>コクミンガッコウ</t>
    </rPh>
    <rPh sb="10" eb="14">
      <t>ショクインシンタイ</t>
    </rPh>
    <rPh sb="15" eb="18">
      <t>チイサガタグン</t>
    </rPh>
    <phoneticPr fontId="18"/>
  </si>
  <si>
    <t>昭和17年度　国民学校職員進退　松本市</t>
    <rPh sb="0" eb="2">
      <t>ショウワ</t>
    </rPh>
    <rPh sb="4" eb="6">
      <t>ネンド</t>
    </rPh>
    <rPh sb="7" eb="11">
      <t>コクミンガッコウ</t>
    </rPh>
    <rPh sb="11" eb="15">
      <t>ショクインシンタイ</t>
    </rPh>
    <rPh sb="16" eb="19">
      <t>マツモトシ</t>
    </rPh>
    <phoneticPr fontId="18"/>
  </si>
  <si>
    <t>昭和17年度　国民学校職員進退　上伊那郡</t>
    <rPh sb="0" eb="2">
      <t>ショウワ</t>
    </rPh>
    <rPh sb="4" eb="6">
      <t>ネンド</t>
    </rPh>
    <rPh sb="7" eb="11">
      <t>コクミンガッコウ</t>
    </rPh>
    <rPh sb="11" eb="15">
      <t>ショクインシンタイ</t>
    </rPh>
    <rPh sb="16" eb="20">
      <t>カミイナグン</t>
    </rPh>
    <phoneticPr fontId="18"/>
  </si>
  <si>
    <t>17年　国民学校職員進退　24冊の内上高井郡</t>
    <rPh sb="2" eb="3">
      <t>ネン</t>
    </rPh>
    <rPh sb="4" eb="8">
      <t>コクミンガッコウ</t>
    </rPh>
    <rPh sb="8" eb="12">
      <t>ショクインシンタイ</t>
    </rPh>
    <rPh sb="15" eb="16">
      <t>サツ</t>
    </rPh>
    <rPh sb="17" eb="18">
      <t>ウチ</t>
    </rPh>
    <rPh sb="18" eb="22">
      <t>カミタカイグン</t>
    </rPh>
    <phoneticPr fontId="18"/>
  </si>
  <si>
    <t>昭和17年度　国民学校職員進退　上水内郡</t>
    <rPh sb="0" eb="2">
      <t>ショウワ</t>
    </rPh>
    <rPh sb="4" eb="6">
      <t>ネンド</t>
    </rPh>
    <rPh sb="7" eb="11">
      <t>コクミンガッコウ</t>
    </rPh>
    <rPh sb="11" eb="15">
      <t>ショクインシンタイ</t>
    </rPh>
    <rPh sb="16" eb="20">
      <t>カミミノチグン</t>
    </rPh>
    <phoneticPr fontId="18"/>
  </si>
  <si>
    <t>17年度　国民学校職員進退　埴科郡</t>
    <rPh sb="2" eb="4">
      <t>ネンド</t>
    </rPh>
    <rPh sb="5" eb="7">
      <t>コクミン</t>
    </rPh>
    <rPh sb="7" eb="9">
      <t>ガッコウ</t>
    </rPh>
    <rPh sb="9" eb="13">
      <t>ショクインシンタイ</t>
    </rPh>
    <rPh sb="14" eb="17">
      <t>ハニシナグン</t>
    </rPh>
    <phoneticPr fontId="18"/>
  </si>
  <si>
    <t>昭和17年度　国民学校職員進退　上田市</t>
    <rPh sb="0" eb="2">
      <t>ショウワ</t>
    </rPh>
    <rPh sb="4" eb="6">
      <t>ネンド</t>
    </rPh>
    <rPh sb="7" eb="11">
      <t>コクミンガッコウ</t>
    </rPh>
    <rPh sb="11" eb="13">
      <t>ショクイン</t>
    </rPh>
    <rPh sb="13" eb="15">
      <t>シンタイ</t>
    </rPh>
    <rPh sb="16" eb="19">
      <t>ウエダシ</t>
    </rPh>
    <phoneticPr fontId="18"/>
  </si>
  <si>
    <t>昭和17年度　国民学校職員進退　諏訪郡</t>
    <rPh sb="0" eb="2">
      <t>ショウワ</t>
    </rPh>
    <rPh sb="4" eb="6">
      <t>ネンド</t>
    </rPh>
    <rPh sb="7" eb="15">
      <t>コクミンガッコウショクインシンタイ</t>
    </rPh>
    <rPh sb="16" eb="19">
      <t>スワグン</t>
    </rPh>
    <phoneticPr fontId="18"/>
  </si>
  <si>
    <t>17年　国民学校職員進退　24冊の内諏訪市</t>
    <rPh sb="2" eb="3">
      <t>ネン</t>
    </rPh>
    <rPh sb="4" eb="8">
      <t>コクミンガッコウ</t>
    </rPh>
    <rPh sb="8" eb="12">
      <t>ショクインシンタイ</t>
    </rPh>
    <rPh sb="15" eb="16">
      <t>サツ</t>
    </rPh>
    <rPh sb="17" eb="18">
      <t>ウチ</t>
    </rPh>
    <rPh sb="18" eb="21">
      <t>スワシ</t>
    </rPh>
    <phoneticPr fontId="18"/>
  </si>
  <si>
    <t>昭和17年度　国民学校職員進退　西筑摩郡</t>
    <rPh sb="0" eb="2">
      <t>ショウワ</t>
    </rPh>
    <rPh sb="4" eb="5">
      <t>ネン</t>
    </rPh>
    <rPh sb="5" eb="6">
      <t>ド</t>
    </rPh>
    <rPh sb="7" eb="11">
      <t>コクミンガッコウ</t>
    </rPh>
    <rPh sb="11" eb="13">
      <t>ショクイン</t>
    </rPh>
    <rPh sb="13" eb="15">
      <t>シンタイ</t>
    </rPh>
    <rPh sb="16" eb="20">
      <t>ニシチクマグン</t>
    </rPh>
    <phoneticPr fontId="18"/>
  </si>
  <si>
    <t>17年　国民学校職員進退　24冊の内長野市</t>
    <rPh sb="2" eb="3">
      <t>ネン</t>
    </rPh>
    <rPh sb="4" eb="12">
      <t>コクミンガッコウショクインシンタイ</t>
    </rPh>
    <rPh sb="15" eb="16">
      <t>サツ</t>
    </rPh>
    <rPh sb="17" eb="18">
      <t>ウチ</t>
    </rPh>
    <rPh sb="18" eb="21">
      <t>ナガノシ</t>
    </rPh>
    <phoneticPr fontId="18"/>
  </si>
  <si>
    <t>昭和17年度　国民学校職員進退　東筑摩郡</t>
    <rPh sb="0" eb="2">
      <t>ショウワ</t>
    </rPh>
    <rPh sb="4" eb="6">
      <t>ネンド</t>
    </rPh>
    <rPh sb="7" eb="9">
      <t>コクミン</t>
    </rPh>
    <rPh sb="9" eb="11">
      <t>ガッコウ</t>
    </rPh>
    <rPh sb="11" eb="13">
      <t>ショクイン</t>
    </rPh>
    <rPh sb="13" eb="15">
      <t>シンタイ</t>
    </rPh>
    <rPh sb="16" eb="19">
      <t>ヒガシチクマ</t>
    </rPh>
    <rPh sb="19" eb="20">
      <t>グン</t>
    </rPh>
    <phoneticPr fontId="18"/>
  </si>
  <si>
    <t>昭和17年度　国民学校職員進退　南安曇郡</t>
    <rPh sb="0" eb="2">
      <t>ショウワ</t>
    </rPh>
    <rPh sb="4" eb="6">
      <t>ネンド</t>
    </rPh>
    <rPh sb="7" eb="9">
      <t>コクミン</t>
    </rPh>
    <rPh sb="9" eb="11">
      <t>ガッコウ</t>
    </rPh>
    <rPh sb="11" eb="13">
      <t>ショクイン</t>
    </rPh>
    <rPh sb="13" eb="15">
      <t>シンタイ</t>
    </rPh>
    <rPh sb="16" eb="19">
      <t>ミナミアヅミ</t>
    </rPh>
    <rPh sb="19" eb="20">
      <t>グン</t>
    </rPh>
    <phoneticPr fontId="18"/>
  </si>
  <si>
    <t>昭和17年度　国民学校職員進退　南佐久郡</t>
    <rPh sb="0" eb="2">
      <t>ショウワ</t>
    </rPh>
    <rPh sb="4" eb="6">
      <t>ネンド</t>
    </rPh>
    <rPh sb="7" eb="11">
      <t>コクミンガッコウ</t>
    </rPh>
    <rPh sb="11" eb="15">
      <t>ショクインシンタイ</t>
    </rPh>
    <rPh sb="16" eb="20">
      <t>ミナミサクグン</t>
    </rPh>
    <phoneticPr fontId="18"/>
  </si>
  <si>
    <t>昭和17年度　国民学校職員進退　飯田市</t>
    <rPh sb="0" eb="2">
      <t>ショウワ</t>
    </rPh>
    <rPh sb="4" eb="6">
      <t>ネンド</t>
    </rPh>
    <rPh sb="7" eb="13">
      <t>コクミンガッコウショクイン</t>
    </rPh>
    <rPh sb="13" eb="15">
      <t>シンタイ</t>
    </rPh>
    <rPh sb="16" eb="19">
      <t>イイダシ</t>
    </rPh>
    <phoneticPr fontId="18"/>
  </si>
  <si>
    <t>昭和17年度　国民学校職員進退　北安曇郡</t>
    <rPh sb="0" eb="2">
      <t>ショウワ</t>
    </rPh>
    <rPh sb="4" eb="5">
      <t>ネン</t>
    </rPh>
    <rPh sb="5" eb="6">
      <t>ド</t>
    </rPh>
    <rPh sb="7" eb="15">
      <t>コクミンガッコウショクインシンタイ</t>
    </rPh>
    <rPh sb="16" eb="20">
      <t>キタアズミグン</t>
    </rPh>
    <phoneticPr fontId="18"/>
  </si>
  <si>
    <t>昭和17年度　国民学校職員進退　北佐久</t>
    <rPh sb="0" eb="2">
      <t>ショウワ</t>
    </rPh>
    <rPh sb="4" eb="5">
      <t>ネン</t>
    </rPh>
    <rPh sb="5" eb="6">
      <t>ド</t>
    </rPh>
    <rPh sb="7" eb="11">
      <t>コクミンガッコウ</t>
    </rPh>
    <rPh sb="11" eb="15">
      <t>ショクインシンタイ</t>
    </rPh>
    <rPh sb="16" eb="19">
      <t>キタサク</t>
    </rPh>
    <phoneticPr fontId="18"/>
  </si>
  <si>
    <t>教育委員会事務局</t>
    <rPh sb="5" eb="8">
      <t>ジムキョク</t>
    </rPh>
    <phoneticPr fontId="18"/>
  </si>
  <si>
    <t>国民学校訓導内申書</t>
    <rPh sb="0" eb="2">
      <t>コクミン</t>
    </rPh>
    <rPh sb="2" eb="4">
      <t>ガッコウ</t>
    </rPh>
    <rPh sb="4" eb="9">
      <t>クンドウナイシンショ</t>
    </rPh>
    <phoneticPr fontId="18"/>
  </si>
  <si>
    <t>昭和１７、１８、１９年度　公立学校職員　普通・扶助・一扶進達綴</t>
    <rPh sb="0" eb="2">
      <t>ショウワ</t>
    </rPh>
    <rPh sb="10" eb="12">
      <t>ネンド</t>
    </rPh>
    <rPh sb="13" eb="19">
      <t>コウリツガッコウショクイン</t>
    </rPh>
    <rPh sb="20" eb="22">
      <t>フツウ</t>
    </rPh>
    <rPh sb="23" eb="25">
      <t>フジョ</t>
    </rPh>
    <rPh sb="26" eb="27">
      <t>イチ</t>
    </rPh>
    <rPh sb="27" eb="28">
      <t>フ</t>
    </rPh>
    <rPh sb="28" eb="30">
      <t>シンタツ</t>
    </rPh>
    <rPh sb="30" eb="31">
      <t>ツヅリ</t>
    </rPh>
    <phoneticPr fontId="18"/>
  </si>
  <si>
    <t>自昭和19年3月　至昭和20年3月　青年学校（奏任、判任）進退綴（全）</t>
    <rPh sb="0" eb="1">
      <t>ジ</t>
    </rPh>
    <rPh sb="1" eb="3">
      <t>ショウワ</t>
    </rPh>
    <rPh sb="5" eb="6">
      <t>ネン</t>
    </rPh>
    <rPh sb="7" eb="8">
      <t>ガツ</t>
    </rPh>
    <rPh sb="9" eb="10">
      <t>イタル</t>
    </rPh>
    <rPh sb="10" eb="12">
      <t>ショウワ</t>
    </rPh>
    <rPh sb="14" eb="15">
      <t>ネン</t>
    </rPh>
    <rPh sb="16" eb="17">
      <t>ガツ</t>
    </rPh>
    <rPh sb="18" eb="22">
      <t>セイネンガッコウ</t>
    </rPh>
    <rPh sb="23" eb="25">
      <t>ソウニン</t>
    </rPh>
    <rPh sb="26" eb="27">
      <t>バン</t>
    </rPh>
    <rPh sb="27" eb="28">
      <t>ニン</t>
    </rPh>
    <rPh sb="29" eb="32">
      <t>シンタイツヅリ</t>
    </rPh>
    <rPh sb="33" eb="34">
      <t>ゼン</t>
    </rPh>
    <phoneticPr fontId="18"/>
  </si>
  <si>
    <t>国民学校職員進退奏任ノ部　十九冊の内</t>
    <rPh sb="0" eb="4">
      <t>コクミンガッコウ</t>
    </rPh>
    <rPh sb="4" eb="8">
      <t>ショクインシンタイ</t>
    </rPh>
    <rPh sb="8" eb="9">
      <t>ソウ</t>
    </rPh>
    <rPh sb="9" eb="10">
      <t>ニン</t>
    </rPh>
    <rPh sb="11" eb="12">
      <t>ブ</t>
    </rPh>
    <rPh sb="13" eb="16">
      <t>ジュウキュウサツ</t>
    </rPh>
    <rPh sb="17" eb="18">
      <t>ウチ</t>
    </rPh>
    <phoneticPr fontId="18"/>
  </si>
  <si>
    <t>国民学校職員進退　南佐久郡　十九冊の内</t>
    <rPh sb="0" eb="4">
      <t>コクミンガッコウ</t>
    </rPh>
    <rPh sb="4" eb="8">
      <t>ショクインシンタイ</t>
    </rPh>
    <rPh sb="9" eb="13">
      <t>ミナミサクグン</t>
    </rPh>
    <rPh sb="14" eb="17">
      <t>ジュウキュウサツ</t>
    </rPh>
    <rPh sb="18" eb="19">
      <t>ウチ</t>
    </rPh>
    <phoneticPr fontId="18"/>
  </si>
  <si>
    <t>国民学校職員進退　北佐久郡　十九冊の内</t>
    <rPh sb="0" eb="4">
      <t>コクミンガッコウ</t>
    </rPh>
    <rPh sb="4" eb="8">
      <t>ショクインシンタイ</t>
    </rPh>
    <rPh sb="9" eb="12">
      <t>キタサク</t>
    </rPh>
    <rPh sb="12" eb="13">
      <t>グン</t>
    </rPh>
    <rPh sb="14" eb="17">
      <t>ジュウキュウサツ</t>
    </rPh>
    <rPh sb="18" eb="19">
      <t>ウチ</t>
    </rPh>
    <phoneticPr fontId="18"/>
  </si>
  <si>
    <t>国民学校職員進退　上田市小県郡　十九冊の内</t>
    <rPh sb="0" eb="4">
      <t>コクミンガッコウ</t>
    </rPh>
    <rPh sb="4" eb="8">
      <t>ショクインシンタイ</t>
    </rPh>
    <rPh sb="9" eb="12">
      <t>ウエダシ</t>
    </rPh>
    <rPh sb="12" eb="15">
      <t>チイサガタグン</t>
    </rPh>
    <rPh sb="16" eb="19">
      <t>ジュウキュウサツ</t>
    </rPh>
    <rPh sb="20" eb="21">
      <t>ウチ</t>
    </rPh>
    <phoneticPr fontId="18"/>
  </si>
  <si>
    <t>国民学校職員進退　諏訪市岡谷市諏訪郡　十九冊の内</t>
    <rPh sb="0" eb="4">
      <t>コクミンガッコウ</t>
    </rPh>
    <rPh sb="4" eb="8">
      <t>ショクインシンタイ</t>
    </rPh>
    <rPh sb="9" eb="12">
      <t>スワシ</t>
    </rPh>
    <rPh sb="12" eb="15">
      <t>オカヤシ</t>
    </rPh>
    <rPh sb="15" eb="18">
      <t>スワグン</t>
    </rPh>
    <rPh sb="19" eb="22">
      <t>ジュウキュウサツ</t>
    </rPh>
    <rPh sb="23" eb="24">
      <t>ウチ</t>
    </rPh>
    <phoneticPr fontId="18"/>
  </si>
  <si>
    <t>国民学校職員進退　上伊那郡　十九冊の内</t>
    <rPh sb="0" eb="4">
      <t>コクミンガッコウ</t>
    </rPh>
    <rPh sb="4" eb="8">
      <t>ショクインシンタイ</t>
    </rPh>
    <rPh sb="9" eb="12">
      <t>カミイナ</t>
    </rPh>
    <rPh sb="12" eb="13">
      <t>グン</t>
    </rPh>
    <rPh sb="14" eb="17">
      <t>ジュウキュウサツ</t>
    </rPh>
    <rPh sb="18" eb="19">
      <t>ウチ</t>
    </rPh>
    <phoneticPr fontId="18"/>
  </si>
  <si>
    <t>国民学校職員進退　飯田市下伊那郡　十九冊の内</t>
    <rPh sb="0" eb="4">
      <t>コクミンガッコウ</t>
    </rPh>
    <rPh sb="4" eb="8">
      <t>ショクインシンタイ</t>
    </rPh>
    <rPh sb="9" eb="12">
      <t>イイダシ</t>
    </rPh>
    <rPh sb="12" eb="16">
      <t>シモイナグン</t>
    </rPh>
    <rPh sb="17" eb="20">
      <t>ジュウキュウサツ</t>
    </rPh>
    <rPh sb="21" eb="22">
      <t>ウチ</t>
    </rPh>
    <phoneticPr fontId="18"/>
  </si>
  <si>
    <t>国民学校職員進退　西筑摩郡　十九冊の内</t>
    <rPh sb="0" eb="4">
      <t>コクミンガッコウ</t>
    </rPh>
    <rPh sb="4" eb="8">
      <t>ショクインシンタイ</t>
    </rPh>
    <rPh sb="9" eb="10">
      <t>ニシ</t>
    </rPh>
    <rPh sb="10" eb="12">
      <t>チクマ</t>
    </rPh>
    <rPh sb="12" eb="13">
      <t>グン</t>
    </rPh>
    <rPh sb="14" eb="17">
      <t>ジュウキュウサツ</t>
    </rPh>
    <rPh sb="18" eb="19">
      <t>ウチ</t>
    </rPh>
    <phoneticPr fontId="18"/>
  </si>
  <si>
    <t>国民学校職員進退　松本市東筑摩郡　十九冊の内</t>
    <rPh sb="0" eb="4">
      <t>コクミンガッコウ</t>
    </rPh>
    <rPh sb="4" eb="8">
      <t>ショクインシンタイ</t>
    </rPh>
    <rPh sb="9" eb="12">
      <t>マツモトシ</t>
    </rPh>
    <rPh sb="12" eb="13">
      <t>ヒガシ</t>
    </rPh>
    <rPh sb="13" eb="15">
      <t>チクマ</t>
    </rPh>
    <rPh sb="15" eb="16">
      <t>グン</t>
    </rPh>
    <rPh sb="17" eb="20">
      <t>ジュウキュウサツ</t>
    </rPh>
    <rPh sb="21" eb="22">
      <t>ウチ</t>
    </rPh>
    <phoneticPr fontId="18"/>
  </si>
  <si>
    <t>国民学校職員進退　南安曇郡　十九冊の内</t>
    <rPh sb="0" eb="4">
      <t>コクミンガッコウ</t>
    </rPh>
    <rPh sb="4" eb="8">
      <t>ショクインシンタイ</t>
    </rPh>
    <rPh sb="9" eb="12">
      <t>ミナミアズミ</t>
    </rPh>
    <rPh sb="12" eb="13">
      <t>グン</t>
    </rPh>
    <rPh sb="14" eb="17">
      <t>ジュウキュウサツ</t>
    </rPh>
    <rPh sb="18" eb="19">
      <t>ウチ</t>
    </rPh>
    <phoneticPr fontId="18"/>
  </si>
  <si>
    <t>国民学校職員進退　北安曇郡　十九冊の内</t>
    <rPh sb="0" eb="4">
      <t>コクミンガッコウ</t>
    </rPh>
    <rPh sb="4" eb="8">
      <t>ショクインシンタイ</t>
    </rPh>
    <rPh sb="9" eb="12">
      <t>キタアズミ</t>
    </rPh>
    <rPh sb="12" eb="13">
      <t>グン</t>
    </rPh>
    <rPh sb="14" eb="17">
      <t>ジュウキュウサツ</t>
    </rPh>
    <rPh sb="18" eb="19">
      <t>ウチ</t>
    </rPh>
    <phoneticPr fontId="18"/>
  </si>
  <si>
    <t>国民学校職員進退　更級郡　十九冊の内</t>
    <rPh sb="0" eb="4">
      <t>コクミンガッコウ</t>
    </rPh>
    <rPh sb="4" eb="8">
      <t>ショクインシンタイ</t>
    </rPh>
    <rPh sb="9" eb="11">
      <t>サラシナ</t>
    </rPh>
    <rPh sb="11" eb="12">
      <t>グン</t>
    </rPh>
    <rPh sb="13" eb="16">
      <t>ジュウキュウサツ</t>
    </rPh>
    <rPh sb="17" eb="18">
      <t>ウチ</t>
    </rPh>
    <phoneticPr fontId="18"/>
  </si>
  <si>
    <t>国民学校職員進退　埴科郡　十九冊の内</t>
    <rPh sb="0" eb="4">
      <t>コクミンガッコウ</t>
    </rPh>
    <rPh sb="4" eb="8">
      <t>ショクインシンタイ</t>
    </rPh>
    <rPh sb="9" eb="11">
      <t>ハニシナ</t>
    </rPh>
    <rPh sb="11" eb="12">
      <t>グン</t>
    </rPh>
    <rPh sb="13" eb="16">
      <t>ジュウキュウサツ</t>
    </rPh>
    <rPh sb="17" eb="18">
      <t>ウチ</t>
    </rPh>
    <phoneticPr fontId="18"/>
  </si>
  <si>
    <t>国民学校職員進退　上高井郡　十九冊の内</t>
    <rPh sb="0" eb="4">
      <t>コクミンガッコウ</t>
    </rPh>
    <rPh sb="4" eb="8">
      <t>ショクインシンタイ</t>
    </rPh>
    <rPh sb="9" eb="12">
      <t>カミタカイ</t>
    </rPh>
    <rPh sb="12" eb="13">
      <t>グン</t>
    </rPh>
    <rPh sb="14" eb="17">
      <t>ジュウキュウサツ</t>
    </rPh>
    <rPh sb="18" eb="19">
      <t>ウチ</t>
    </rPh>
    <phoneticPr fontId="18"/>
  </si>
  <si>
    <t>国民学校職員進退　下高井郡　十九冊の内</t>
    <rPh sb="0" eb="4">
      <t>コクミンガッコウ</t>
    </rPh>
    <rPh sb="4" eb="8">
      <t>ショクインシンタイ</t>
    </rPh>
    <rPh sb="9" eb="12">
      <t>シモタカイ</t>
    </rPh>
    <rPh sb="12" eb="13">
      <t>グン</t>
    </rPh>
    <rPh sb="14" eb="17">
      <t>ジュウキュウサツ</t>
    </rPh>
    <rPh sb="18" eb="19">
      <t>ウチ</t>
    </rPh>
    <phoneticPr fontId="18"/>
  </si>
  <si>
    <t>国民学校職員進退　長野市上水内郡　十九冊の内</t>
    <rPh sb="0" eb="4">
      <t>コクミンガッコウ</t>
    </rPh>
    <rPh sb="4" eb="8">
      <t>ショクインシンタイ</t>
    </rPh>
    <rPh sb="9" eb="12">
      <t>ナガノシ</t>
    </rPh>
    <rPh sb="12" eb="15">
      <t>カミミノチ</t>
    </rPh>
    <rPh sb="15" eb="16">
      <t>グン</t>
    </rPh>
    <rPh sb="17" eb="20">
      <t>ジュウキュウサツ</t>
    </rPh>
    <rPh sb="21" eb="22">
      <t>ウチ</t>
    </rPh>
    <phoneticPr fontId="18"/>
  </si>
  <si>
    <t>国民学校職員進退　下水内郡　十九冊の内</t>
    <rPh sb="0" eb="4">
      <t>コクミンガッコウ</t>
    </rPh>
    <rPh sb="4" eb="8">
      <t>ショクインシンタイ</t>
    </rPh>
    <rPh sb="9" eb="12">
      <t>シモミノチ</t>
    </rPh>
    <rPh sb="12" eb="13">
      <t>グン</t>
    </rPh>
    <rPh sb="14" eb="17">
      <t>ジュウキュウサツ</t>
    </rPh>
    <rPh sb="18" eb="19">
      <t>ウチ</t>
    </rPh>
    <phoneticPr fontId="18"/>
  </si>
  <si>
    <t>普二　教育職員恩給金台帳　自大正十六年　間　至 〃  二十年</t>
    <rPh sb="0" eb="1">
      <t>フ</t>
    </rPh>
    <rPh sb="1" eb="2">
      <t>ニ</t>
    </rPh>
    <rPh sb="3" eb="10">
      <t>キョウイクショクインオンキュウキン</t>
    </rPh>
    <rPh sb="10" eb="12">
      <t>ダイチョウ</t>
    </rPh>
    <rPh sb="13" eb="14">
      <t>ジ</t>
    </rPh>
    <rPh sb="14" eb="16">
      <t>タイショウ</t>
    </rPh>
    <rPh sb="16" eb="19">
      <t>ジュウロクネン</t>
    </rPh>
    <rPh sb="20" eb="21">
      <t>カン</t>
    </rPh>
    <rPh sb="22" eb="23">
      <t>イタル</t>
    </rPh>
    <rPh sb="27" eb="30">
      <t>ニジュウネン</t>
    </rPh>
    <phoneticPr fontId="18"/>
  </si>
  <si>
    <t>普一　警察職員恩給金台帳　自大正十六年　間　至 〃  二十年</t>
    <rPh sb="0" eb="1">
      <t>フ</t>
    </rPh>
    <rPh sb="1" eb="2">
      <t>ハジメ</t>
    </rPh>
    <rPh sb="3" eb="5">
      <t>ケイサツ</t>
    </rPh>
    <rPh sb="5" eb="7">
      <t>ショクイン</t>
    </rPh>
    <rPh sb="7" eb="9">
      <t>オンキュウ</t>
    </rPh>
    <rPh sb="9" eb="10">
      <t>キン</t>
    </rPh>
    <rPh sb="10" eb="12">
      <t>ダイチョウ</t>
    </rPh>
    <phoneticPr fontId="18"/>
  </si>
  <si>
    <t>普二　警察職員恩給金台帳　自大正十六年　間　至 〃  二十年</t>
    <rPh sb="0" eb="1">
      <t>フ</t>
    </rPh>
    <rPh sb="1" eb="2">
      <t>ニ</t>
    </rPh>
    <rPh sb="3" eb="5">
      <t>ケイサツ</t>
    </rPh>
    <rPh sb="5" eb="7">
      <t>ショクイン</t>
    </rPh>
    <rPh sb="7" eb="9">
      <t>オンキュウ</t>
    </rPh>
    <rPh sb="9" eb="10">
      <t>キン</t>
    </rPh>
    <rPh sb="10" eb="12">
      <t>ダイチョウ</t>
    </rPh>
    <phoneticPr fontId="18"/>
  </si>
  <si>
    <t>扶　警察職員恩給金台帳　自大正十六年　間　至 〃  二十年</t>
    <rPh sb="0" eb="1">
      <t>フ</t>
    </rPh>
    <rPh sb="2" eb="4">
      <t>ケイサツ</t>
    </rPh>
    <rPh sb="4" eb="6">
      <t>ショクイン</t>
    </rPh>
    <rPh sb="6" eb="8">
      <t>オンキュウ</t>
    </rPh>
    <rPh sb="8" eb="9">
      <t>キン</t>
    </rPh>
    <rPh sb="9" eb="11">
      <t>ダイチョウ</t>
    </rPh>
    <phoneticPr fontId="18"/>
  </si>
  <si>
    <t>国民学校進退　十二冊の内一（南佐久、西筑摩）</t>
    <rPh sb="0" eb="6">
      <t>コクミンガッコウシンタイ</t>
    </rPh>
    <rPh sb="7" eb="10">
      <t>ジュウニサツ</t>
    </rPh>
    <rPh sb="11" eb="12">
      <t>ウチ</t>
    </rPh>
    <rPh sb="12" eb="13">
      <t>イチ</t>
    </rPh>
    <rPh sb="14" eb="17">
      <t>ミナミサク</t>
    </rPh>
    <rPh sb="18" eb="21">
      <t>ニシチクマ</t>
    </rPh>
    <phoneticPr fontId="18"/>
  </si>
  <si>
    <t>国民学校進退　（北佐久）（十二冊の内二）</t>
    <rPh sb="0" eb="6">
      <t>コクミンガッコウシンタイ</t>
    </rPh>
    <rPh sb="18" eb="19">
      <t>ニウチニ</t>
    </rPh>
    <phoneticPr fontId="18"/>
  </si>
  <si>
    <t>国民学校進退　諏訪郡　十二冊の内四</t>
    <rPh sb="0" eb="6">
      <t>コクミンガッコウシンタイ</t>
    </rPh>
    <rPh sb="7" eb="10">
      <t>スワグン</t>
    </rPh>
    <rPh sb="11" eb="14">
      <t>ジュウニサツ</t>
    </rPh>
    <rPh sb="15" eb="16">
      <t>ウチ</t>
    </rPh>
    <rPh sb="16" eb="17">
      <t>ヨン</t>
    </rPh>
    <phoneticPr fontId="18"/>
  </si>
  <si>
    <t>国民学校職員進退　上伊那郡　十二冊の内五</t>
    <rPh sb="0" eb="2">
      <t>コクミン</t>
    </rPh>
    <rPh sb="2" eb="4">
      <t>ガッコウ</t>
    </rPh>
    <rPh sb="4" eb="6">
      <t>ショクイン</t>
    </rPh>
    <rPh sb="6" eb="8">
      <t>シンタイ</t>
    </rPh>
    <rPh sb="9" eb="12">
      <t>カミイナ</t>
    </rPh>
    <rPh sb="12" eb="13">
      <t>グン</t>
    </rPh>
    <rPh sb="14" eb="17">
      <t>ジュウニサツ</t>
    </rPh>
    <rPh sb="18" eb="19">
      <t>ウチ</t>
    </rPh>
    <rPh sb="19" eb="20">
      <t>ゴ</t>
    </rPh>
    <phoneticPr fontId="18"/>
  </si>
  <si>
    <t>国民学校進退　下伊那　十二冊の内六</t>
    <rPh sb="0" eb="2">
      <t>コクミン</t>
    </rPh>
    <rPh sb="2" eb="4">
      <t>ガッコウ</t>
    </rPh>
    <rPh sb="4" eb="6">
      <t>シンタイ</t>
    </rPh>
    <rPh sb="7" eb="10">
      <t>シモイナ</t>
    </rPh>
    <rPh sb="11" eb="14">
      <t>ジュウニサツ</t>
    </rPh>
    <rPh sb="15" eb="16">
      <t>ウチ</t>
    </rPh>
    <rPh sb="16" eb="17">
      <t>ロク</t>
    </rPh>
    <phoneticPr fontId="18"/>
  </si>
  <si>
    <t>国民学校進退　東筑摩那松本市　十二冊の内七</t>
    <rPh sb="0" eb="2">
      <t>コクミン</t>
    </rPh>
    <rPh sb="2" eb="4">
      <t>ガッコウ</t>
    </rPh>
    <rPh sb="4" eb="6">
      <t>シンタイ</t>
    </rPh>
    <rPh sb="7" eb="10">
      <t>ヒガシチクマ</t>
    </rPh>
    <rPh sb="10" eb="11">
      <t>ナ</t>
    </rPh>
    <rPh sb="11" eb="13">
      <t>マツモト</t>
    </rPh>
    <rPh sb="13" eb="14">
      <t>シ</t>
    </rPh>
    <rPh sb="15" eb="18">
      <t>ジュウニサツ</t>
    </rPh>
    <rPh sb="19" eb="20">
      <t>ウチ</t>
    </rPh>
    <rPh sb="20" eb="21">
      <t>ナナ</t>
    </rPh>
    <phoneticPr fontId="18"/>
  </si>
  <si>
    <t>国民学校進退　南安曇北安曇　十二冊の内八</t>
    <rPh sb="7" eb="10">
      <t>ミナミアズミ</t>
    </rPh>
    <rPh sb="10" eb="13">
      <t>キタアズミ</t>
    </rPh>
    <rPh sb="19" eb="20">
      <t>ハチ</t>
    </rPh>
    <phoneticPr fontId="18"/>
  </si>
  <si>
    <t>国民学校進退　上高井下高井　十二冊の内十</t>
    <rPh sb="7" eb="10">
      <t>カミタカイ</t>
    </rPh>
    <rPh sb="10" eb="13">
      <t>シモタカイ</t>
    </rPh>
    <rPh sb="19" eb="20">
      <t>ジュウ</t>
    </rPh>
    <phoneticPr fontId="18"/>
  </si>
  <si>
    <t>国民学校進退　上水内郡長野市　十二冊の内十一</t>
    <rPh sb="7" eb="11">
      <t>カミミノチグン</t>
    </rPh>
    <rPh sb="11" eb="13">
      <t>ナガノ</t>
    </rPh>
    <rPh sb="13" eb="14">
      <t>シ</t>
    </rPh>
    <rPh sb="20" eb="21">
      <t>ジュウ</t>
    </rPh>
    <rPh sb="21" eb="22">
      <t>イチ</t>
    </rPh>
    <phoneticPr fontId="18"/>
  </si>
  <si>
    <t>国民学校進退　下水内郡　十二冊の内十二</t>
    <rPh sb="7" eb="8">
      <t>シモ</t>
    </rPh>
    <rPh sb="10" eb="11">
      <t>グン</t>
    </rPh>
    <rPh sb="17" eb="18">
      <t>ジュウ</t>
    </rPh>
    <rPh sb="18" eb="19">
      <t>ニ</t>
    </rPh>
    <phoneticPr fontId="18"/>
  </si>
  <si>
    <t>国民学校　判任校長進退綴（同）</t>
    <rPh sb="5" eb="9">
      <t>ハンニンコウチョウ</t>
    </rPh>
    <rPh sb="9" eb="12">
      <t>シンタイツヅリ</t>
    </rPh>
    <rPh sb="13" eb="14">
      <t>ドウ</t>
    </rPh>
    <phoneticPr fontId="18"/>
  </si>
  <si>
    <t>国民学校進退　増俸内申書三ノ二</t>
    <rPh sb="4" eb="6">
      <t>シンタイ</t>
    </rPh>
    <rPh sb="7" eb="9">
      <t>ゾウホウ</t>
    </rPh>
    <rPh sb="9" eb="12">
      <t>ナイシンショ</t>
    </rPh>
    <rPh sb="12" eb="13">
      <t>サン</t>
    </rPh>
    <rPh sb="14" eb="15">
      <t>ニ</t>
    </rPh>
    <phoneticPr fontId="18"/>
  </si>
  <si>
    <t>国民学校進退　増俸内申書三ノ三</t>
    <rPh sb="4" eb="6">
      <t>シンタイ</t>
    </rPh>
    <rPh sb="7" eb="9">
      <t>ゾウホウ</t>
    </rPh>
    <rPh sb="9" eb="12">
      <t>ナイシンショ</t>
    </rPh>
    <rPh sb="12" eb="13">
      <t>サン</t>
    </rPh>
    <rPh sb="14" eb="15">
      <t>サン</t>
    </rPh>
    <phoneticPr fontId="18"/>
  </si>
  <si>
    <t>国民学校奏任待遇進退書類綴</t>
    <rPh sb="4" eb="8">
      <t>ソウニンタイグウ</t>
    </rPh>
    <rPh sb="8" eb="12">
      <t>シンタイショルイ</t>
    </rPh>
    <rPh sb="12" eb="13">
      <t>ツヅリ</t>
    </rPh>
    <phoneticPr fontId="18"/>
  </si>
  <si>
    <t>扶助料裁定書類</t>
    <rPh sb="0" eb="7">
      <t>フジョリョウサイテイショルイ</t>
    </rPh>
    <phoneticPr fontId="18"/>
  </si>
  <si>
    <t>昭和21年国民学校進退　死亡・改姓・召集解除</t>
    <rPh sb="0" eb="2">
      <t>ショウワ</t>
    </rPh>
    <rPh sb="4" eb="5">
      <t>ネン</t>
    </rPh>
    <rPh sb="5" eb="7">
      <t>コクミン</t>
    </rPh>
    <rPh sb="7" eb="9">
      <t>ガッコウ</t>
    </rPh>
    <rPh sb="9" eb="11">
      <t>シンタイ</t>
    </rPh>
    <rPh sb="12" eb="14">
      <t>シボウ</t>
    </rPh>
    <rPh sb="15" eb="17">
      <t>カイセイ</t>
    </rPh>
    <rPh sb="18" eb="20">
      <t>ショウシュウ</t>
    </rPh>
    <rPh sb="20" eb="22">
      <t>カイジョ</t>
    </rPh>
    <phoneticPr fontId="18"/>
  </si>
  <si>
    <t>昭和21年度　国民学校二級官進退綴（三級校長を含む）</t>
    <rPh sb="0" eb="2">
      <t>ショウワ</t>
    </rPh>
    <rPh sb="4" eb="6">
      <t>ネンド</t>
    </rPh>
    <rPh sb="7" eb="11">
      <t>コクミンガッコウ</t>
    </rPh>
    <rPh sb="11" eb="13">
      <t>ニキュウ</t>
    </rPh>
    <rPh sb="13" eb="14">
      <t>カン</t>
    </rPh>
    <rPh sb="14" eb="16">
      <t>シンタイ</t>
    </rPh>
    <rPh sb="16" eb="17">
      <t>ツヅリ</t>
    </rPh>
    <rPh sb="18" eb="20">
      <t>サンキュウ</t>
    </rPh>
    <rPh sb="20" eb="22">
      <t>コウチョウ</t>
    </rPh>
    <rPh sb="23" eb="24">
      <t>フク</t>
    </rPh>
    <phoneticPr fontId="18"/>
  </si>
  <si>
    <t>昭和21年　小学校進退内申書　南佐久郡　21冊中1号</t>
    <rPh sb="0" eb="2">
      <t>ショウワ</t>
    </rPh>
    <rPh sb="4" eb="5">
      <t>ネン</t>
    </rPh>
    <rPh sb="6" eb="9">
      <t>ショウガッコウ</t>
    </rPh>
    <rPh sb="9" eb="14">
      <t>シンタイナイシンショ</t>
    </rPh>
    <rPh sb="15" eb="19">
      <t>ミナミサクグン</t>
    </rPh>
    <phoneticPr fontId="18"/>
  </si>
  <si>
    <t>昭和21年　小学校進退内申書　北佐久郡　21冊中2号</t>
    <rPh sb="0" eb="2">
      <t>ショウワ</t>
    </rPh>
    <rPh sb="4" eb="5">
      <t>ネン</t>
    </rPh>
    <rPh sb="6" eb="9">
      <t>ショウガッコウ</t>
    </rPh>
    <rPh sb="9" eb="14">
      <t>シンタイナイシンショ</t>
    </rPh>
    <rPh sb="15" eb="18">
      <t>キタサク</t>
    </rPh>
    <rPh sb="18" eb="19">
      <t>グン</t>
    </rPh>
    <phoneticPr fontId="18"/>
  </si>
  <si>
    <t>昭和21年度　小学校進退内申書　小県郡・上田市　21冊中3号</t>
    <rPh sb="0" eb="2">
      <t>ショウワ</t>
    </rPh>
    <rPh sb="4" eb="6">
      <t>ネンド</t>
    </rPh>
    <rPh sb="7" eb="10">
      <t>ショウガッコウ</t>
    </rPh>
    <rPh sb="10" eb="12">
      <t>シンタイ</t>
    </rPh>
    <rPh sb="12" eb="15">
      <t>ナイシンショ</t>
    </rPh>
    <rPh sb="16" eb="19">
      <t>チイサガタグン</t>
    </rPh>
    <rPh sb="20" eb="23">
      <t>ウエダシ</t>
    </rPh>
    <rPh sb="26" eb="28">
      <t>サツチュウ</t>
    </rPh>
    <rPh sb="29" eb="30">
      <t>ゴウ</t>
    </rPh>
    <phoneticPr fontId="18"/>
  </si>
  <si>
    <t>昭和21年度　小学校進退内申書　小県郡・上田市　21の4</t>
    <rPh sb="0" eb="2">
      <t>ショウワ</t>
    </rPh>
    <rPh sb="4" eb="6">
      <t>ネンド</t>
    </rPh>
    <rPh sb="7" eb="10">
      <t>ショウガッコウ</t>
    </rPh>
    <rPh sb="10" eb="12">
      <t>シンタイ</t>
    </rPh>
    <rPh sb="12" eb="15">
      <t>ナイシンショ</t>
    </rPh>
    <rPh sb="16" eb="19">
      <t>チイサガタグン</t>
    </rPh>
    <rPh sb="20" eb="23">
      <t>ウエダシ</t>
    </rPh>
    <phoneticPr fontId="18"/>
  </si>
  <si>
    <t>昭和21年度　小学校進退内申書　諏訪郡・諏訪市・岡谷市　21の5</t>
    <rPh sb="0" eb="2">
      <t>ショウワ</t>
    </rPh>
    <rPh sb="4" eb="6">
      <t>ネンド</t>
    </rPh>
    <rPh sb="7" eb="10">
      <t>ショウガッコウ</t>
    </rPh>
    <rPh sb="10" eb="15">
      <t>シンタイナイシンショ</t>
    </rPh>
    <rPh sb="16" eb="19">
      <t>スワグン</t>
    </rPh>
    <rPh sb="20" eb="23">
      <t>スワシ</t>
    </rPh>
    <rPh sb="24" eb="27">
      <t>オカヤシ</t>
    </rPh>
    <phoneticPr fontId="18"/>
  </si>
  <si>
    <t>昭和21年度　小学校進退内申書　上伊那郡　21冊の6号</t>
    <rPh sb="0" eb="2">
      <t>ショウワ</t>
    </rPh>
    <rPh sb="4" eb="6">
      <t>ネンド</t>
    </rPh>
    <rPh sb="7" eb="10">
      <t>ショウガッコウ</t>
    </rPh>
    <rPh sb="10" eb="15">
      <t>シンタイナイシンショ</t>
    </rPh>
    <rPh sb="16" eb="20">
      <t>カミイナグン</t>
    </rPh>
    <rPh sb="23" eb="24">
      <t>サツ</t>
    </rPh>
    <rPh sb="26" eb="27">
      <t>ゴウ</t>
    </rPh>
    <phoneticPr fontId="18"/>
  </si>
  <si>
    <t>昭和21年度　小学校進退内申書　上伊那郡　21冊の7号</t>
    <rPh sb="0" eb="2">
      <t>ショウワ</t>
    </rPh>
    <rPh sb="4" eb="6">
      <t>ネンド</t>
    </rPh>
    <rPh sb="7" eb="10">
      <t>ショウガッコウ</t>
    </rPh>
    <rPh sb="10" eb="15">
      <t>シンタイナイシンショ</t>
    </rPh>
    <rPh sb="16" eb="20">
      <t>カミイナグン</t>
    </rPh>
    <rPh sb="23" eb="24">
      <t>サツ</t>
    </rPh>
    <rPh sb="26" eb="27">
      <t>ゴウ</t>
    </rPh>
    <phoneticPr fontId="18"/>
  </si>
  <si>
    <t>昭和21年度　小学校進退内申書　下伊那郡・飯田　21冊の8号</t>
    <rPh sb="0" eb="2">
      <t>ショウワ</t>
    </rPh>
    <rPh sb="4" eb="6">
      <t>ネンド</t>
    </rPh>
    <rPh sb="7" eb="10">
      <t>ショウガッコウ</t>
    </rPh>
    <rPh sb="10" eb="15">
      <t>シンタイナイシンショ</t>
    </rPh>
    <rPh sb="16" eb="20">
      <t>シモイナグン</t>
    </rPh>
    <rPh sb="21" eb="23">
      <t>イイダ</t>
    </rPh>
    <rPh sb="26" eb="27">
      <t>サツ</t>
    </rPh>
    <rPh sb="29" eb="30">
      <t>ゴウ</t>
    </rPh>
    <phoneticPr fontId="18"/>
  </si>
  <si>
    <t>昭和21年度　小学校進退内申書　下伊那郡・飯田　21冊の9号</t>
    <rPh sb="0" eb="2">
      <t>ショウワ</t>
    </rPh>
    <rPh sb="4" eb="6">
      <t>ネンド</t>
    </rPh>
    <rPh sb="7" eb="10">
      <t>ショウガッコウ</t>
    </rPh>
    <rPh sb="10" eb="15">
      <t>シンタイナイシンショ</t>
    </rPh>
    <rPh sb="16" eb="20">
      <t>シモイナグン</t>
    </rPh>
    <rPh sb="21" eb="23">
      <t>イイダ</t>
    </rPh>
    <rPh sb="26" eb="27">
      <t>サツ</t>
    </rPh>
    <rPh sb="29" eb="30">
      <t>ゴウ</t>
    </rPh>
    <phoneticPr fontId="18"/>
  </si>
  <si>
    <t>昭和21年　小学校職員進退内申書　西筑摩郡　21冊中10号</t>
    <rPh sb="0" eb="2">
      <t>ショウワ</t>
    </rPh>
    <rPh sb="4" eb="5">
      <t>ネン</t>
    </rPh>
    <rPh sb="6" eb="9">
      <t>ショウガッコウ</t>
    </rPh>
    <rPh sb="9" eb="16">
      <t>ショクインシンタイナイシンショ</t>
    </rPh>
    <rPh sb="17" eb="21">
      <t>ニシチクマグン</t>
    </rPh>
    <rPh sb="24" eb="26">
      <t>サツチュウ</t>
    </rPh>
    <rPh sb="28" eb="29">
      <t>ゴウ</t>
    </rPh>
    <phoneticPr fontId="18"/>
  </si>
  <si>
    <t>昭和21年　小学校進退内申書　東筑摩郡・松本市　21冊中11号</t>
    <rPh sb="0" eb="2">
      <t>ショウワ</t>
    </rPh>
    <rPh sb="4" eb="5">
      <t>ネン</t>
    </rPh>
    <rPh sb="6" eb="9">
      <t>ショウガッコウ</t>
    </rPh>
    <rPh sb="9" eb="14">
      <t>シンタイナイシンショ</t>
    </rPh>
    <rPh sb="15" eb="19">
      <t>ヒガシチクマグン</t>
    </rPh>
    <rPh sb="20" eb="23">
      <t>マツモトシ</t>
    </rPh>
    <rPh sb="26" eb="28">
      <t>サツチュウ</t>
    </rPh>
    <rPh sb="30" eb="31">
      <t>ゴウ</t>
    </rPh>
    <phoneticPr fontId="18"/>
  </si>
  <si>
    <t>昭和21年　小学校進退内申書　東筑摩郡・松本市　21冊中12号</t>
    <rPh sb="0" eb="2">
      <t>ショウワ</t>
    </rPh>
    <rPh sb="4" eb="5">
      <t>ネン</t>
    </rPh>
    <rPh sb="6" eb="9">
      <t>ショウガッコウ</t>
    </rPh>
    <rPh sb="9" eb="14">
      <t>シンタイナイシンショ</t>
    </rPh>
    <rPh sb="15" eb="19">
      <t>ヒガシチクマグン</t>
    </rPh>
    <rPh sb="20" eb="23">
      <t>マツモトシ</t>
    </rPh>
    <rPh sb="26" eb="28">
      <t>サツチュウ</t>
    </rPh>
    <rPh sb="30" eb="31">
      <t>ゴウ</t>
    </rPh>
    <phoneticPr fontId="18"/>
  </si>
  <si>
    <t>昭和21年　小学校進退内申書　南安曇郡　21冊中13号</t>
    <rPh sb="0" eb="2">
      <t>ショウワ</t>
    </rPh>
    <rPh sb="4" eb="5">
      <t>ネン</t>
    </rPh>
    <rPh sb="6" eb="9">
      <t>ショウガッコウ</t>
    </rPh>
    <rPh sb="9" eb="14">
      <t>シンタイナイシンショ</t>
    </rPh>
    <rPh sb="15" eb="19">
      <t>ミナミアズミグン</t>
    </rPh>
    <rPh sb="22" eb="24">
      <t>サツチュウ</t>
    </rPh>
    <rPh sb="26" eb="27">
      <t>ゴウ</t>
    </rPh>
    <phoneticPr fontId="18"/>
  </si>
  <si>
    <t>昭和21年度　小学校進退内申書　北安曇郡　21の14</t>
    <rPh sb="0" eb="2">
      <t>ショウワ</t>
    </rPh>
    <rPh sb="4" eb="6">
      <t>ネンド</t>
    </rPh>
    <rPh sb="7" eb="10">
      <t>ショウガッコウ</t>
    </rPh>
    <rPh sb="10" eb="15">
      <t>シンタイナイシンショ</t>
    </rPh>
    <rPh sb="16" eb="20">
      <t>キタアズミグン</t>
    </rPh>
    <phoneticPr fontId="18"/>
  </si>
  <si>
    <t>昭和21年　小学校進退内申書　更級郡　21冊中15号</t>
    <rPh sb="0" eb="2">
      <t>ショウワ</t>
    </rPh>
    <rPh sb="4" eb="5">
      <t>ネン</t>
    </rPh>
    <rPh sb="6" eb="14">
      <t>ショウガッコウシンタイナイシンショ</t>
    </rPh>
    <rPh sb="15" eb="18">
      <t>サラシナグン</t>
    </rPh>
    <rPh sb="21" eb="23">
      <t>サツチュウ</t>
    </rPh>
    <rPh sb="25" eb="26">
      <t>ゴウ</t>
    </rPh>
    <phoneticPr fontId="18"/>
  </si>
  <si>
    <t>昭和21年度　小学校進退内申書　埴科郡　21冊16号</t>
    <rPh sb="0" eb="2">
      <t>ショウワ</t>
    </rPh>
    <rPh sb="4" eb="5">
      <t>ネン</t>
    </rPh>
    <rPh sb="5" eb="6">
      <t>ド</t>
    </rPh>
    <rPh sb="7" eb="10">
      <t>ショウガッコウ</t>
    </rPh>
    <rPh sb="10" eb="15">
      <t>シンタイナイシンショ</t>
    </rPh>
    <rPh sb="16" eb="19">
      <t>ハニシナグン</t>
    </rPh>
    <rPh sb="22" eb="23">
      <t>サツ</t>
    </rPh>
    <rPh sb="25" eb="26">
      <t>ゴウ</t>
    </rPh>
    <phoneticPr fontId="18"/>
  </si>
  <si>
    <t>昭和21年度　小学校進退内申書　上高井郡　21冊中17号</t>
    <rPh sb="0" eb="2">
      <t>ショウワ</t>
    </rPh>
    <rPh sb="4" eb="6">
      <t>ネンド</t>
    </rPh>
    <rPh sb="7" eb="10">
      <t>ショウガッコウ</t>
    </rPh>
    <rPh sb="10" eb="15">
      <t>シンタイナイシンショ</t>
    </rPh>
    <rPh sb="16" eb="20">
      <t>カミタカイグン</t>
    </rPh>
    <rPh sb="23" eb="25">
      <t>サツチュウ</t>
    </rPh>
    <rPh sb="27" eb="28">
      <t>ゴウ</t>
    </rPh>
    <phoneticPr fontId="18"/>
  </si>
  <si>
    <t>昭和21年　小学校進退内申書　下高井郡　21冊中18号</t>
    <rPh sb="0" eb="2">
      <t>ショウワ</t>
    </rPh>
    <rPh sb="4" eb="5">
      <t>ネン</t>
    </rPh>
    <rPh sb="6" eb="9">
      <t>ショウガッコウ</t>
    </rPh>
    <rPh sb="9" eb="11">
      <t>シンタイ</t>
    </rPh>
    <rPh sb="11" eb="14">
      <t>ナイシンショ</t>
    </rPh>
    <rPh sb="15" eb="19">
      <t>シモタカイグン</t>
    </rPh>
    <rPh sb="22" eb="24">
      <t>サツチュウ</t>
    </rPh>
    <rPh sb="26" eb="27">
      <t>ゴウ</t>
    </rPh>
    <phoneticPr fontId="18"/>
  </si>
  <si>
    <t>昭和21年度　小学校進退内申書　上水内郡・長野市　21冊中19号</t>
    <rPh sb="0" eb="2">
      <t>ショウワ</t>
    </rPh>
    <rPh sb="4" eb="6">
      <t>ネンド</t>
    </rPh>
    <rPh sb="7" eb="10">
      <t>ショウガッコウ</t>
    </rPh>
    <rPh sb="10" eb="15">
      <t>シンタイナイシンショ</t>
    </rPh>
    <rPh sb="16" eb="20">
      <t>カミミノチグン</t>
    </rPh>
    <rPh sb="21" eb="24">
      <t>ナガノシ</t>
    </rPh>
    <rPh sb="27" eb="29">
      <t>サツチュウ</t>
    </rPh>
    <rPh sb="31" eb="32">
      <t>ゴウ</t>
    </rPh>
    <phoneticPr fontId="18"/>
  </si>
  <si>
    <t>昭和21年　小学校進退内申書　上水内郡・長野市　21冊中20号</t>
    <rPh sb="0" eb="2">
      <t>ショウワ</t>
    </rPh>
    <rPh sb="4" eb="5">
      <t>ネン</t>
    </rPh>
    <rPh sb="6" eb="9">
      <t>ショウガッコウ</t>
    </rPh>
    <rPh sb="9" eb="14">
      <t>シンタイナイシンショ</t>
    </rPh>
    <rPh sb="15" eb="19">
      <t>カミミノチグン</t>
    </rPh>
    <rPh sb="20" eb="23">
      <t>ナガノシ</t>
    </rPh>
    <rPh sb="26" eb="28">
      <t>サツチュウ</t>
    </rPh>
    <rPh sb="30" eb="31">
      <t>ゴウ</t>
    </rPh>
    <phoneticPr fontId="18"/>
  </si>
  <si>
    <t>昭和21年　小学校国民進退内申書　下水内郡　21冊中21号</t>
    <rPh sb="0" eb="2">
      <t>ショウワ</t>
    </rPh>
    <rPh sb="4" eb="5">
      <t>ネン</t>
    </rPh>
    <rPh sb="6" eb="9">
      <t>ショウガッコウ</t>
    </rPh>
    <rPh sb="9" eb="16">
      <t>コクミンシンタイナイシンショ</t>
    </rPh>
    <rPh sb="17" eb="21">
      <t>シモミノチグン</t>
    </rPh>
    <rPh sb="24" eb="26">
      <t>サツチュウ</t>
    </rPh>
    <rPh sb="28" eb="29">
      <t>ゴウ</t>
    </rPh>
    <phoneticPr fontId="18"/>
  </si>
  <si>
    <t>昭和21年度　青年学校長及び二級官進退</t>
    <rPh sb="0" eb="2">
      <t>ショウワ</t>
    </rPh>
    <rPh sb="4" eb="6">
      <t>ネンド</t>
    </rPh>
    <rPh sb="7" eb="11">
      <t>セイネンガッコウ</t>
    </rPh>
    <rPh sb="11" eb="12">
      <t>チョウ</t>
    </rPh>
    <rPh sb="12" eb="13">
      <t>オヨ</t>
    </rPh>
    <rPh sb="14" eb="15">
      <t>ニ</t>
    </rPh>
    <rPh sb="15" eb="16">
      <t>キュウ</t>
    </rPh>
    <rPh sb="16" eb="17">
      <t>カン</t>
    </rPh>
    <rPh sb="17" eb="19">
      <t>シンタイ</t>
    </rPh>
    <phoneticPr fontId="18"/>
  </si>
  <si>
    <t xml:space="preserve">昭和21年度　青年学校進退内申書　北佐久・小県・上田市　（3冊中1号）
</t>
    <rPh sb="0" eb="2">
      <t>ショウワ</t>
    </rPh>
    <rPh sb="4" eb="6">
      <t>ネンド</t>
    </rPh>
    <rPh sb="7" eb="9">
      <t>セイネン</t>
    </rPh>
    <rPh sb="9" eb="11">
      <t>ガッコウ</t>
    </rPh>
    <rPh sb="11" eb="13">
      <t>シンタイ</t>
    </rPh>
    <rPh sb="13" eb="16">
      <t>ナイシンショ</t>
    </rPh>
    <rPh sb="17" eb="18">
      <t>キタ</t>
    </rPh>
    <rPh sb="18" eb="20">
      <t>サク</t>
    </rPh>
    <rPh sb="21" eb="23">
      <t>チイサガタ</t>
    </rPh>
    <rPh sb="24" eb="27">
      <t>ウエダシ</t>
    </rPh>
    <rPh sb="30" eb="31">
      <t>サツ</t>
    </rPh>
    <rPh sb="31" eb="32">
      <t>チュウ</t>
    </rPh>
    <rPh sb="33" eb="34">
      <t>ゴウ</t>
    </rPh>
    <phoneticPr fontId="18"/>
  </si>
  <si>
    <t>昭和21年度　青年学校進退内申書　諏訪郡・上伊那郡　3冊中2号</t>
    <rPh sb="0" eb="2">
      <t>ショウワ</t>
    </rPh>
    <rPh sb="4" eb="6">
      <t>ネンド</t>
    </rPh>
    <rPh sb="7" eb="11">
      <t>セイネンガッコウ</t>
    </rPh>
    <rPh sb="11" eb="16">
      <t>シンタイナイシンショ</t>
    </rPh>
    <rPh sb="17" eb="20">
      <t>スワグン</t>
    </rPh>
    <rPh sb="21" eb="25">
      <t>カミイナグン</t>
    </rPh>
    <rPh sb="27" eb="29">
      <t>サツチュウ</t>
    </rPh>
    <rPh sb="30" eb="31">
      <t>ゴウ</t>
    </rPh>
    <phoneticPr fontId="18"/>
  </si>
  <si>
    <t>昭和21年　青年学校進退内申書　下伊那・下水内郡　３冊中3冊</t>
    <rPh sb="0" eb="2">
      <t>ショウワ</t>
    </rPh>
    <rPh sb="4" eb="5">
      <t>ネン</t>
    </rPh>
    <rPh sb="6" eb="10">
      <t>セイネンガッコウ</t>
    </rPh>
    <rPh sb="10" eb="12">
      <t>シンタイ</t>
    </rPh>
    <rPh sb="12" eb="15">
      <t>ナイシンショ</t>
    </rPh>
    <rPh sb="16" eb="19">
      <t>シモイナ</t>
    </rPh>
    <rPh sb="20" eb="24">
      <t>シモミノチグン</t>
    </rPh>
    <rPh sb="26" eb="28">
      <t>サツチュウ</t>
    </rPh>
    <rPh sb="29" eb="30">
      <t>サツ</t>
    </rPh>
    <phoneticPr fontId="18"/>
  </si>
  <si>
    <t>教育委員会事務局</t>
    <phoneticPr fontId="18"/>
  </si>
  <si>
    <t>新制中学校　校長二級官進退綴第二号</t>
    <rPh sb="0" eb="5">
      <t>シンセイチュウガッコウ</t>
    </rPh>
    <rPh sb="6" eb="8">
      <t>コウチョウ</t>
    </rPh>
    <rPh sb="8" eb="11">
      <t>ニキュウカン</t>
    </rPh>
    <rPh sb="11" eb="13">
      <t>シンタイ</t>
    </rPh>
    <rPh sb="13" eb="14">
      <t>ツヅリ</t>
    </rPh>
    <rPh sb="14" eb="17">
      <t>ダイニゴウ</t>
    </rPh>
    <phoneticPr fontId="18"/>
  </si>
  <si>
    <t>小学校長及二級官内申書</t>
    <rPh sb="0" eb="4">
      <t>ショウガッコウチョウ</t>
    </rPh>
    <rPh sb="4" eb="5">
      <t>オヨ</t>
    </rPh>
    <rPh sb="5" eb="8">
      <t>ニキュウカン</t>
    </rPh>
    <rPh sb="8" eb="11">
      <t>ナイシンショ</t>
    </rPh>
    <phoneticPr fontId="18"/>
  </si>
  <si>
    <t>小学校進退内申書　南佐久郡　二十三ノ一</t>
    <rPh sb="0" eb="3">
      <t>ショウガッコウ</t>
    </rPh>
    <rPh sb="3" eb="5">
      <t>シンタイ</t>
    </rPh>
    <rPh sb="5" eb="8">
      <t>ナイシンショ</t>
    </rPh>
    <rPh sb="9" eb="13">
      <t>ミナミサクグン</t>
    </rPh>
    <rPh sb="14" eb="17">
      <t>ニジュウサン</t>
    </rPh>
    <rPh sb="18" eb="19">
      <t>イチ</t>
    </rPh>
    <phoneticPr fontId="18"/>
  </si>
  <si>
    <t>小学校進退内申書　小縣郡上田市　二十三ノ三号</t>
    <rPh sb="0" eb="3">
      <t>ショウガッコウ</t>
    </rPh>
    <rPh sb="3" eb="5">
      <t>シンタイ</t>
    </rPh>
    <rPh sb="5" eb="8">
      <t>ナイシンショ</t>
    </rPh>
    <rPh sb="9" eb="11">
      <t>チイ</t>
    </rPh>
    <rPh sb="11" eb="12">
      <t>グン</t>
    </rPh>
    <rPh sb="12" eb="14">
      <t>ウエダ</t>
    </rPh>
    <rPh sb="14" eb="15">
      <t>シ</t>
    </rPh>
    <rPh sb="16" eb="19">
      <t>ニジュウサン</t>
    </rPh>
    <rPh sb="20" eb="21">
      <t>サン</t>
    </rPh>
    <rPh sb="21" eb="22">
      <t>ゴウ</t>
    </rPh>
    <phoneticPr fontId="18"/>
  </si>
  <si>
    <t>小学校進退内申書　小縣郡上田市　二十三中四号</t>
    <rPh sb="0" eb="3">
      <t>ショウガッコウ</t>
    </rPh>
    <rPh sb="3" eb="5">
      <t>シンタイ</t>
    </rPh>
    <rPh sb="5" eb="8">
      <t>ナイシンショ</t>
    </rPh>
    <rPh sb="9" eb="11">
      <t>チイ</t>
    </rPh>
    <rPh sb="11" eb="12">
      <t>グン</t>
    </rPh>
    <rPh sb="12" eb="14">
      <t>ウエダ</t>
    </rPh>
    <rPh sb="14" eb="15">
      <t>シ</t>
    </rPh>
    <rPh sb="16" eb="19">
      <t>ニジュウサン</t>
    </rPh>
    <rPh sb="19" eb="20">
      <t>チュウ</t>
    </rPh>
    <rPh sb="20" eb="21">
      <t>ヨン</t>
    </rPh>
    <rPh sb="21" eb="22">
      <t>ゴウ</t>
    </rPh>
    <phoneticPr fontId="18"/>
  </si>
  <si>
    <t>小学校進退内申書　諏訪郡市岡谷市　二十三中五号</t>
    <rPh sb="0" eb="3">
      <t>ショウガッコウ</t>
    </rPh>
    <rPh sb="3" eb="5">
      <t>シンタイ</t>
    </rPh>
    <rPh sb="5" eb="8">
      <t>ナイシンショ</t>
    </rPh>
    <rPh sb="9" eb="12">
      <t>スワグン</t>
    </rPh>
    <rPh sb="12" eb="13">
      <t>シ</t>
    </rPh>
    <rPh sb="13" eb="16">
      <t>オカヤシ</t>
    </rPh>
    <rPh sb="17" eb="20">
      <t>ニジュウサン</t>
    </rPh>
    <rPh sb="20" eb="21">
      <t>チュウ</t>
    </rPh>
    <rPh sb="21" eb="22">
      <t>ゴ</t>
    </rPh>
    <rPh sb="22" eb="23">
      <t>ゴウ</t>
    </rPh>
    <phoneticPr fontId="18"/>
  </si>
  <si>
    <t>小学校進退内申書　上伊那郡　二十三冊中六号</t>
    <rPh sb="0" eb="3">
      <t>ショウガッコウ</t>
    </rPh>
    <rPh sb="3" eb="5">
      <t>シンタイ</t>
    </rPh>
    <rPh sb="5" eb="8">
      <t>ナイシンショ</t>
    </rPh>
    <rPh sb="9" eb="13">
      <t>カミイナグン</t>
    </rPh>
    <rPh sb="14" eb="17">
      <t>ニジュウサン</t>
    </rPh>
    <rPh sb="17" eb="18">
      <t>サツ</t>
    </rPh>
    <rPh sb="18" eb="19">
      <t>ナカ</t>
    </rPh>
    <rPh sb="19" eb="20">
      <t>ゴウ</t>
    </rPh>
    <phoneticPr fontId="18"/>
  </si>
  <si>
    <t>小学校進退内申書　上伊那郡　二十三冊中七号</t>
    <rPh sb="0" eb="3">
      <t>ショウガッコウ</t>
    </rPh>
    <rPh sb="3" eb="5">
      <t>シンタイ</t>
    </rPh>
    <rPh sb="5" eb="8">
      <t>ナイシンショ</t>
    </rPh>
    <rPh sb="9" eb="13">
      <t>カミイナグン</t>
    </rPh>
    <rPh sb="14" eb="17">
      <t>ニジュウサン</t>
    </rPh>
    <rPh sb="17" eb="18">
      <t>サツ</t>
    </rPh>
    <rPh sb="18" eb="19">
      <t>ナカ</t>
    </rPh>
    <rPh sb="19" eb="20">
      <t>ナナ</t>
    </rPh>
    <phoneticPr fontId="18"/>
  </si>
  <si>
    <t>小学校進退内申書　下伊那郡飯田市　二十三冊八号</t>
    <phoneticPr fontId="18"/>
  </si>
  <si>
    <t>小学校進退内申書　下伊那郡飯田市　二十三冊九号</t>
    <rPh sb="21" eb="22">
      <t>キュウ</t>
    </rPh>
    <phoneticPr fontId="18"/>
  </si>
  <si>
    <t>小学校進退内申書　下伊那郡飯田市　二十三冊10号</t>
    <phoneticPr fontId="18"/>
  </si>
  <si>
    <t>小学校職員進退内申書　西筑摩郡　二十三冊中十一号</t>
    <rPh sb="3" eb="5">
      <t>ショクイン</t>
    </rPh>
    <rPh sb="11" eb="14">
      <t>ニシチクマ</t>
    </rPh>
    <rPh sb="20" eb="21">
      <t>チュウ</t>
    </rPh>
    <rPh sb="21" eb="23">
      <t>ジュウイチ</t>
    </rPh>
    <phoneticPr fontId="18"/>
  </si>
  <si>
    <t>小学校進退内申書　東筑摩郡松本市　二十三冊中十二号</t>
    <rPh sb="3" eb="5">
      <t>シンタイ</t>
    </rPh>
    <rPh sb="9" eb="12">
      <t>ヒガシチクマ</t>
    </rPh>
    <rPh sb="12" eb="13">
      <t>グン</t>
    </rPh>
    <rPh sb="13" eb="16">
      <t>マツモトシ</t>
    </rPh>
    <rPh sb="21" eb="22">
      <t>チュウ</t>
    </rPh>
    <rPh sb="22" eb="24">
      <t>ジュウニ</t>
    </rPh>
    <rPh sb="24" eb="25">
      <t>ゴウ</t>
    </rPh>
    <phoneticPr fontId="18"/>
  </si>
  <si>
    <t>小学校進退内申書　東筑摩郡松本市　二十三冊中十三号</t>
    <rPh sb="3" eb="5">
      <t>シンタイ</t>
    </rPh>
    <rPh sb="9" eb="12">
      <t>ヒガシチクマ</t>
    </rPh>
    <rPh sb="12" eb="13">
      <t>グン</t>
    </rPh>
    <rPh sb="13" eb="16">
      <t>マツモトシ</t>
    </rPh>
    <rPh sb="21" eb="22">
      <t>チュウ</t>
    </rPh>
    <rPh sb="22" eb="24">
      <t>ジュウサン</t>
    </rPh>
    <rPh sb="24" eb="25">
      <t>ゴウ</t>
    </rPh>
    <phoneticPr fontId="18"/>
  </si>
  <si>
    <t>小学校進退内申書　南安曇郡　二十三冊中十四号</t>
    <rPh sb="3" eb="5">
      <t>シンタイ</t>
    </rPh>
    <rPh sb="9" eb="12">
      <t>ミナミアズミ</t>
    </rPh>
    <rPh sb="12" eb="13">
      <t>グン</t>
    </rPh>
    <rPh sb="18" eb="19">
      <t>チュウ</t>
    </rPh>
    <rPh sb="19" eb="20">
      <t>ト</t>
    </rPh>
    <rPh sb="20" eb="21">
      <t>ヨン</t>
    </rPh>
    <rPh sb="21" eb="22">
      <t>ゴウ</t>
    </rPh>
    <phoneticPr fontId="18"/>
  </si>
  <si>
    <t>小学校進退内申綴　北安曇　二十三冊ノ十五</t>
    <rPh sb="3" eb="5">
      <t>シンタイ</t>
    </rPh>
    <rPh sb="7" eb="8">
      <t>ツヅリ</t>
    </rPh>
    <rPh sb="9" eb="10">
      <t>キタ</t>
    </rPh>
    <rPh sb="18" eb="19">
      <t>ト</t>
    </rPh>
    <rPh sb="19" eb="20">
      <t>ゴ</t>
    </rPh>
    <phoneticPr fontId="18"/>
  </si>
  <si>
    <t>小学校進退内申綴　更級郡　二十三冊中十六号</t>
    <rPh sb="3" eb="5">
      <t>シンタイ</t>
    </rPh>
    <rPh sb="7" eb="8">
      <t>ツヅリ</t>
    </rPh>
    <rPh sb="9" eb="12">
      <t>サラシナグン</t>
    </rPh>
    <rPh sb="17" eb="18">
      <t>ナカ</t>
    </rPh>
    <rPh sb="18" eb="19">
      <t>ト</t>
    </rPh>
    <rPh sb="19" eb="20">
      <t>ロク</t>
    </rPh>
    <rPh sb="20" eb="21">
      <t>ゴウ</t>
    </rPh>
    <phoneticPr fontId="18"/>
  </si>
  <si>
    <t>小学校進退内申書　埴科郡　二十三ノ十七</t>
    <rPh sb="3" eb="5">
      <t>シンタイ</t>
    </rPh>
    <rPh sb="7" eb="8">
      <t>ショ</t>
    </rPh>
    <rPh sb="9" eb="11">
      <t>ハニシナ</t>
    </rPh>
    <rPh sb="11" eb="12">
      <t>グン</t>
    </rPh>
    <rPh sb="17" eb="18">
      <t>ト</t>
    </rPh>
    <rPh sb="18" eb="19">
      <t>ナナ</t>
    </rPh>
    <phoneticPr fontId="18"/>
  </si>
  <si>
    <t>小学校進退内申書　上高井郡　二十三ノ十八号</t>
    <rPh sb="3" eb="5">
      <t>シンタイ</t>
    </rPh>
    <rPh sb="7" eb="8">
      <t>ショ</t>
    </rPh>
    <rPh sb="9" eb="12">
      <t>カミタカイ</t>
    </rPh>
    <rPh sb="12" eb="13">
      <t>グン</t>
    </rPh>
    <rPh sb="18" eb="19">
      <t>ト</t>
    </rPh>
    <rPh sb="19" eb="20">
      <t>ハチ</t>
    </rPh>
    <rPh sb="20" eb="21">
      <t>ゴウ</t>
    </rPh>
    <phoneticPr fontId="18"/>
  </si>
  <si>
    <t>小学校進退内申書　下高井郡　二十三冊中十九号</t>
    <rPh sb="3" eb="5">
      <t>シンタイ</t>
    </rPh>
    <rPh sb="7" eb="8">
      <t>ショ</t>
    </rPh>
    <rPh sb="9" eb="12">
      <t>シモタカイ</t>
    </rPh>
    <rPh sb="12" eb="13">
      <t>グン</t>
    </rPh>
    <rPh sb="17" eb="18">
      <t>サツ</t>
    </rPh>
    <rPh sb="18" eb="19">
      <t>チュウ</t>
    </rPh>
    <rPh sb="19" eb="20">
      <t>ト</t>
    </rPh>
    <rPh sb="20" eb="21">
      <t>キュウ</t>
    </rPh>
    <rPh sb="21" eb="22">
      <t>ゴウ</t>
    </rPh>
    <phoneticPr fontId="18"/>
  </si>
  <si>
    <t>小学校進退内申書　上水内郡長野市　二十三冊中二十号</t>
    <rPh sb="3" eb="5">
      <t>シンタイ</t>
    </rPh>
    <rPh sb="7" eb="8">
      <t>ショ</t>
    </rPh>
    <rPh sb="9" eb="12">
      <t>カミミノチ</t>
    </rPh>
    <rPh sb="12" eb="13">
      <t>グン</t>
    </rPh>
    <rPh sb="13" eb="16">
      <t>ナガノシ</t>
    </rPh>
    <rPh sb="20" eb="21">
      <t>サツ</t>
    </rPh>
    <rPh sb="21" eb="22">
      <t>チュウ</t>
    </rPh>
    <rPh sb="22" eb="24">
      <t>ニジュウ</t>
    </rPh>
    <rPh sb="24" eb="25">
      <t>ゴウ</t>
    </rPh>
    <phoneticPr fontId="18"/>
  </si>
  <si>
    <t>小学校職員進退内申書　上水内郡長野市　二十三冊中二十一号</t>
    <rPh sb="3" eb="5">
      <t>ショクイン</t>
    </rPh>
    <rPh sb="5" eb="7">
      <t>シンタイ</t>
    </rPh>
    <rPh sb="9" eb="10">
      <t>ショ</t>
    </rPh>
    <rPh sb="11" eb="14">
      <t>カミミノチ</t>
    </rPh>
    <rPh sb="14" eb="15">
      <t>グン</t>
    </rPh>
    <rPh sb="15" eb="18">
      <t>ナガノシ</t>
    </rPh>
    <rPh sb="22" eb="23">
      <t>サツ</t>
    </rPh>
    <rPh sb="23" eb="24">
      <t>チュウ</t>
    </rPh>
    <rPh sb="24" eb="26">
      <t>ニジュウ</t>
    </rPh>
    <rPh sb="26" eb="27">
      <t>イチ</t>
    </rPh>
    <rPh sb="27" eb="28">
      <t>ゴウ</t>
    </rPh>
    <phoneticPr fontId="18"/>
  </si>
  <si>
    <t>小学校進退内申書　上水内郡長野市　二十三冊中二十二号</t>
    <rPh sb="3" eb="5">
      <t>シンタイ</t>
    </rPh>
    <rPh sb="7" eb="8">
      <t>ショ</t>
    </rPh>
    <rPh sb="9" eb="12">
      <t>カミミノチ</t>
    </rPh>
    <rPh sb="12" eb="13">
      <t>グン</t>
    </rPh>
    <rPh sb="13" eb="16">
      <t>ナガノシ</t>
    </rPh>
    <rPh sb="20" eb="21">
      <t>サツ</t>
    </rPh>
    <rPh sb="21" eb="22">
      <t>チュウ</t>
    </rPh>
    <rPh sb="22" eb="24">
      <t>ニジュウ</t>
    </rPh>
    <rPh sb="24" eb="25">
      <t>ニ</t>
    </rPh>
    <rPh sb="25" eb="26">
      <t>ゴウ</t>
    </rPh>
    <phoneticPr fontId="18"/>
  </si>
  <si>
    <t>小学校進退内申書　下水内郡　二十三冊中二十三号</t>
    <rPh sb="3" eb="5">
      <t>シンタイ</t>
    </rPh>
    <rPh sb="7" eb="8">
      <t>ショ</t>
    </rPh>
    <rPh sb="9" eb="10">
      <t>シモ</t>
    </rPh>
    <rPh sb="12" eb="13">
      <t>グン</t>
    </rPh>
    <rPh sb="17" eb="18">
      <t>サツ</t>
    </rPh>
    <rPh sb="18" eb="19">
      <t>チュウ</t>
    </rPh>
    <rPh sb="19" eb="21">
      <t>ニジュウ</t>
    </rPh>
    <rPh sb="21" eb="22">
      <t>サン</t>
    </rPh>
    <rPh sb="22" eb="23">
      <t>ゴウ</t>
    </rPh>
    <phoneticPr fontId="18"/>
  </si>
  <si>
    <t>青年学校進退内申書　南佐久－下伊那郡　四冊中一号</t>
    <rPh sb="0" eb="4">
      <t>セイネンガッコウ</t>
    </rPh>
    <rPh sb="4" eb="6">
      <t>シンタイ</t>
    </rPh>
    <rPh sb="6" eb="9">
      <t>ナイシンショ</t>
    </rPh>
    <rPh sb="8" eb="9">
      <t>ショ</t>
    </rPh>
    <rPh sb="10" eb="13">
      <t>ミナミサク</t>
    </rPh>
    <rPh sb="14" eb="18">
      <t>シモイナグン</t>
    </rPh>
    <rPh sb="19" eb="20">
      <t>ヨン</t>
    </rPh>
    <rPh sb="20" eb="21">
      <t>サツ</t>
    </rPh>
    <rPh sb="21" eb="22">
      <t>チュウ</t>
    </rPh>
    <rPh sb="22" eb="23">
      <t>イチ</t>
    </rPh>
    <rPh sb="23" eb="24">
      <t>ゴウ</t>
    </rPh>
    <phoneticPr fontId="18"/>
  </si>
  <si>
    <t>青年学校進退内申書　上伊那－東筑松本　四冊中二号</t>
    <rPh sb="0" eb="4">
      <t>セイネンガッコウ</t>
    </rPh>
    <rPh sb="4" eb="6">
      <t>シンタイ</t>
    </rPh>
    <rPh sb="6" eb="9">
      <t>ナイシンショ</t>
    </rPh>
    <rPh sb="8" eb="9">
      <t>ショ</t>
    </rPh>
    <rPh sb="10" eb="13">
      <t>カミイナ</t>
    </rPh>
    <rPh sb="14" eb="16">
      <t>トウチク</t>
    </rPh>
    <rPh sb="16" eb="18">
      <t>マツモト</t>
    </rPh>
    <rPh sb="19" eb="20">
      <t>ヨン</t>
    </rPh>
    <rPh sb="20" eb="21">
      <t>サツ</t>
    </rPh>
    <rPh sb="21" eb="22">
      <t>チュウ</t>
    </rPh>
    <rPh sb="22" eb="23">
      <t>ニ</t>
    </rPh>
    <rPh sb="23" eb="24">
      <t>ゴウ</t>
    </rPh>
    <phoneticPr fontId="18"/>
  </si>
  <si>
    <t>青年学校進退内申書　南安曇郡－上高井郡　四冊中三号</t>
    <rPh sb="0" eb="4">
      <t>セイネンガッコウ</t>
    </rPh>
    <rPh sb="4" eb="6">
      <t>シンタイ</t>
    </rPh>
    <rPh sb="6" eb="9">
      <t>ナイシンショ</t>
    </rPh>
    <rPh sb="8" eb="9">
      <t>ショ</t>
    </rPh>
    <rPh sb="10" eb="14">
      <t>ミナミアズミグン</t>
    </rPh>
    <rPh sb="15" eb="19">
      <t>カミタカイグン</t>
    </rPh>
    <rPh sb="20" eb="21">
      <t>ヨン</t>
    </rPh>
    <rPh sb="21" eb="22">
      <t>サツ</t>
    </rPh>
    <rPh sb="22" eb="23">
      <t>チュウ</t>
    </rPh>
    <rPh sb="23" eb="24">
      <t>サン</t>
    </rPh>
    <rPh sb="24" eb="25">
      <t>ゴウ</t>
    </rPh>
    <phoneticPr fontId="18"/>
  </si>
  <si>
    <t>青年学校進退内申書　下高井－下水内郡　四冊中四号</t>
    <rPh sb="0" eb="4">
      <t>セイネンガッコウ</t>
    </rPh>
    <rPh sb="4" eb="6">
      <t>シンタイ</t>
    </rPh>
    <rPh sb="6" eb="9">
      <t>ナイシンショ</t>
    </rPh>
    <rPh sb="8" eb="9">
      <t>ショ</t>
    </rPh>
    <rPh sb="10" eb="13">
      <t>シモタカイ</t>
    </rPh>
    <rPh sb="14" eb="17">
      <t>シモミノチ</t>
    </rPh>
    <rPh sb="17" eb="18">
      <t>グン</t>
    </rPh>
    <rPh sb="19" eb="20">
      <t>ヨン</t>
    </rPh>
    <rPh sb="20" eb="21">
      <t>サツ</t>
    </rPh>
    <rPh sb="21" eb="22">
      <t>チュウ</t>
    </rPh>
    <rPh sb="22" eb="23">
      <t>ヨン</t>
    </rPh>
    <rPh sb="23" eb="24">
      <t>ゴウ</t>
    </rPh>
    <phoneticPr fontId="18"/>
  </si>
  <si>
    <t>青年学校々長及二級官進退綴</t>
    <rPh sb="0" eb="4">
      <t>セイネンガッコウ</t>
    </rPh>
    <rPh sb="5" eb="6">
      <t>チョウ</t>
    </rPh>
    <rPh sb="6" eb="7">
      <t>オヨ</t>
    </rPh>
    <rPh sb="7" eb="10">
      <t>ニキュウカン</t>
    </rPh>
    <rPh sb="10" eb="13">
      <t>シンタイツヅリ</t>
    </rPh>
    <phoneticPr fontId="18"/>
  </si>
  <si>
    <t>昭和22年　中学校進退内申書　南佐久郡　25冊中1号</t>
    <rPh sb="0" eb="2">
      <t>ショウワ</t>
    </rPh>
    <rPh sb="4" eb="5">
      <t>ネン</t>
    </rPh>
    <rPh sb="6" eb="9">
      <t>チュウガッコウ</t>
    </rPh>
    <rPh sb="9" eb="14">
      <t>シンタイナイシンショ</t>
    </rPh>
    <rPh sb="15" eb="19">
      <t>ミナミサクグン</t>
    </rPh>
    <rPh sb="22" eb="24">
      <t>サツチュウ</t>
    </rPh>
    <rPh sb="25" eb="26">
      <t>ゴウ</t>
    </rPh>
    <phoneticPr fontId="18"/>
  </si>
  <si>
    <t>昭和22年　中学校進退内申書　北佐久郡　25冊中2号</t>
    <rPh sb="0" eb="2">
      <t>ショウワ</t>
    </rPh>
    <rPh sb="4" eb="5">
      <t>ネン</t>
    </rPh>
    <rPh sb="6" eb="9">
      <t>チュウガッコウ</t>
    </rPh>
    <rPh sb="9" eb="14">
      <t>シンタイナイシンショ</t>
    </rPh>
    <rPh sb="15" eb="19">
      <t>キタサクグン</t>
    </rPh>
    <rPh sb="22" eb="23">
      <t>サツ</t>
    </rPh>
    <rPh sb="23" eb="24">
      <t>チュウ</t>
    </rPh>
    <rPh sb="25" eb="26">
      <t>ゴウ</t>
    </rPh>
    <phoneticPr fontId="18"/>
  </si>
  <si>
    <t>昭和22年　中学校進退内申書　北佐久郡　25冊中3号</t>
    <rPh sb="0" eb="2">
      <t>ショウワ</t>
    </rPh>
    <rPh sb="4" eb="5">
      <t>ネン</t>
    </rPh>
    <rPh sb="6" eb="9">
      <t>チュウガッコウ</t>
    </rPh>
    <rPh sb="9" eb="11">
      <t>シンタイ</t>
    </rPh>
    <rPh sb="11" eb="14">
      <t>ナイシンショ</t>
    </rPh>
    <rPh sb="15" eb="19">
      <t>キタサクグン</t>
    </rPh>
    <rPh sb="22" eb="24">
      <t>サツチュウ</t>
    </rPh>
    <rPh sb="25" eb="26">
      <t>ゴウ</t>
    </rPh>
    <phoneticPr fontId="18"/>
  </si>
  <si>
    <t>昭和22年　中学校進退内申書　小県郡・上田市　25冊の4号</t>
    <rPh sb="0" eb="2">
      <t>ショウワ</t>
    </rPh>
    <rPh sb="4" eb="5">
      <t>ネン</t>
    </rPh>
    <rPh sb="6" eb="9">
      <t>チュウガッコウ</t>
    </rPh>
    <rPh sb="9" eb="11">
      <t>シンタイ</t>
    </rPh>
    <rPh sb="11" eb="14">
      <t>ナイシンショ</t>
    </rPh>
    <rPh sb="15" eb="18">
      <t>チイサガタグン</t>
    </rPh>
    <rPh sb="19" eb="22">
      <t>ウエダシ</t>
    </rPh>
    <rPh sb="25" eb="26">
      <t>サツ</t>
    </rPh>
    <rPh sb="28" eb="29">
      <t>ゴウ</t>
    </rPh>
    <phoneticPr fontId="18"/>
  </si>
  <si>
    <t>昭和22年　中学校進退内申書　小県郡・上田市　25冊の5号</t>
    <rPh sb="0" eb="2">
      <t>ショウワ</t>
    </rPh>
    <rPh sb="4" eb="5">
      <t>ネン</t>
    </rPh>
    <rPh sb="6" eb="9">
      <t>チュウガッコウ</t>
    </rPh>
    <rPh sb="9" eb="11">
      <t>シンタイ</t>
    </rPh>
    <rPh sb="11" eb="14">
      <t>ナイシンショ</t>
    </rPh>
    <rPh sb="15" eb="18">
      <t>チイサガタグン</t>
    </rPh>
    <rPh sb="19" eb="22">
      <t>ウエダシ</t>
    </rPh>
    <rPh sb="25" eb="26">
      <t>サツ</t>
    </rPh>
    <rPh sb="28" eb="29">
      <t>ゴウ</t>
    </rPh>
    <phoneticPr fontId="18"/>
  </si>
  <si>
    <t>昭和22年度　中学校職員進退内申書　諏訪郡・諏訪市・岡谷市　25冊中6号</t>
    <rPh sb="0" eb="2">
      <t>ショウワ</t>
    </rPh>
    <rPh sb="4" eb="5">
      <t>ネン</t>
    </rPh>
    <rPh sb="5" eb="6">
      <t>ド</t>
    </rPh>
    <rPh sb="7" eb="10">
      <t>チュウガッコウ</t>
    </rPh>
    <rPh sb="10" eb="17">
      <t>ショクインシンタイナイシンショ</t>
    </rPh>
    <rPh sb="18" eb="21">
      <t>スワグン</t>
    </rPh>
    <rPh sb="22" eb="25">
      <t>スワシ</t>
    </rPh>
    <rPh sb="26" eb="29">
      <t>オカヤシ</t>
    </rPh>
    <rPh sb="32" eb="34">
      <t>サツチュウ</t>
    </rPh>
    <rPh sb="35" eb="36">
      <t>ゴウ</t>
    </rPh>
    <phoneticPr fontId="18"/>
  </si>
  <si>
    <t>昭和22年度　中学校職員進退内申書　諏訪郡・諏訪市・岡谷市　25冊中7号</t>
    <rPh sb="0" eb="2">
      <t>ショウワ</t>
    </rPh>
    <rPh sb="4" eb="5">
      <t>ネン</t>
    </rPh>
    <rPh sb="5" eb="6">
      <t>ド</t>
    </rPh>
    <rPh sb="7" eb="10">
      <t>チュウガッコウ</t>
    </rPh>
    <rPh sb="10" eb="17">
      <t>ショクインシンタイナイシンショ</t>
    </rPh>
    <rPh sb="18" eb="21">
      <t>スワグン</t>
    </rPh>
    <rPh sb="22" eb="25">
      <t>スワシ</t>
    </rPh>
    <rPh sb="26" eb="29">
      <t>オカヤシ</t>
    </rPh>
    <rPh sb="32" eb="34">
      <t>サツチュウ</t>
    </rPh>
    <rPh sb="35" eb="36">
      <t>ゴウ</t>
    </rPh>
    <phoneticPr fontId="18"/>
  </si>
  <si>
    <t>昭和22年　中学校進退内申書　諏訪郡・諏訪市・岡谷市　25冊中8号</t>
    <rPh sb="0" eb="2">
      <t>ショウワ</t>
    </rPh>
    <rPh sb="4" eb="5">
      <t>ネン</t>
    </rPh>
    <rPh sb="6" eb="9">
      <t>チュウガッコウ</t>
    </rPh>
    <rPh sb="9" eb="14">
      <t>シンタイナイシンショ</t>
    </rPh>
    <rPh sb="15" eb="18">
      <t>スワグン</t>
    </rPh>
    <rPh sb="19" eb="22">
      <t>スワシ</t>
    </rPh>
    <rPh sb="23" eb="26">
      <t>オカヤシ</t>
    </rPh>
    <rPh sb="29" eb="31">
      <t>サツチュウ</t>
    </rPh>
    <rPh sb="32" eb="33">
      <t>ゴウ</t>
    </rPh>
    <phoneticPr fontId="18"/>
  </si>
  <si>
    <t>昭和22年度　中学校進退内申書　上伊那郡　25冊中9号</t>
    <rPh sb="0" eb="2">
      <t>ショウワ</t>
    </rPh>
    <rPh sb="4" eb="5">
      <t>ネン</t>
    </rPh>
    <rPh sb="5" eb="6">
      <t>ド</t>
    </rPh>
    <rPh sb="7" eb="10">
      <t>チュウガッコウ</t>
    </rPh>
    <rPh sb="10" eb="15">
      <t>シンタイナイシンショ</t>
    </rPh>
    <rPh sb="16" eb="20">
      <t>カミイナグン</t>
    </rPh>
    <rPh sb="23" eb="25">
      <t>サツチュウ</t>
    </rPh>
    <rPh sb="26" eb="27">
      <t>ゴウ</t>
    </rPh>
    <phoneticPr fontId="18"/>
  </si>
  <si>
    <t>昭和22年度　中学校進退内申書　上伊那郡　25冊中10号</t>
    <rPh sb="0" eb="2">
      <t>ショウワ</t>
    </rPh>
    <rPh sb="4" eb="5">
      <t>ネン</t>
    </rPh>
    <rPh sb="5" eb="6">
      <t>ド</t>
    </rPh>
    <rPh sb="7" eb="10">
      <t>チュウガッコウ</t>
    </rPh>
    <rPh sb="10" eb="15">
      <t>シンタイナイシンショ</t>
    </rPh>
    <rPh sb="16" eb="20">
      <t>カミイナグン</t>
    </rPh>
    <rPh sb="23" eb="25">
      <t>サツチュウ</t>
    </rPh>
    <rPh sb="27" eb="28">
      <t>ゴウ</t>
    </rPh>
    <phoneticPr fontId="18"/>
  </si>
  <si>
    <t>昭和22年度　中学校進退内申書　下伊那郡　25冊中11号</t>
    <rPh sb="0" eb="2">
      <t>ショウワ</t>
    </rPh>
    <rPh sb="4" eb="5">
      <t>ネン</t>
    </rPh>
    <rPh sb="5" eb="6">
      <t>ド</t>
    </rPh>
    <rPh sb="7" eb="10">
      <t>チュウガッコウ</t>
    </rPh>
    <rPh sb="10" eb="15">
      <t>シンタイナイシンショ</t>
    </rPh>
    <rPh sb="16" eb="20">
      <t>シモイナグン</t>
    </rPh>
    <rPh sb="23" eb="25">
      <t>サツチュウ</t>
    </rPh>
    <rPh sb="27" eb="28">
      <t>ゴウ</t>
    </rPh>
    <phoneticPr fontId="18"/>
  </si>
  <si>
    <t>昭和22年度　中学校進退内申書　下伊那郡　25冊中12号</t>
    <rPh sb="0" eb="2">
      <t>ショウワ</t>
    </rPh>
    <rPh sb="4" eb="5">
      <t>ネン</t>
    </rPh>
    <rPh sb="5" eb="6">
      <t>ド</t>
    </rPh>
    <rPh sb="7" eb="10">
      <t>チュウガッコウ</t>
    </rPh>
    <rPh sb="10" eb="15">
      <t>シンタイナイシンショ</t>
    </rPh>
    <rPh sb="16" eb="20">
      <t>シモイナグン</t>
    </rPh>
    <rPh sb="23" eb="25">
      <t>サツチュウ</t>
    </rPh>
    <rPh sb="27" eb="28">
      <t>ゴウ</t>
    </rPh>
    <phoneticPr fontId="18"/>
  </si>
  <si>
    <t>昭和22年度　中学校進退内申書　西筑摩郡　25冊の13号</t>
    <rPh sb="0" eb="2">
      <t>ショウワ</t>
    </rPh>
    <rPh sb="4" eb="6">
      <t>ネンド</t>
    </rPh>
    <rPh sb="7" eb="10">
      <t>チュウガッコウ</t>
    </rPh>
    <rPh sb="10" eb="12">
      <t>シンタイ</t>
    </rPh>
    <rPh sb="12" eb="15">
      <t>ナイシンショ</t>
    </rPh>
    <rPh sb="16" eb="17">
      <t>ニシ</t>
    </rPh>
    <rPh sb="17" eb="19">
      <t>チクマ</t>
    </rPh>
    <rPh sb="19" eb="20">
      <t>グン</t>
    </rPh>
    <rPh sb="23" eb="24">
      <t>サツ</t>
    </rPh>
    <rPh sb="27" eb="28">
      <t>ゴウ</t>
    </rPh>
    <phoneticPr fontId="18"/>
  </si>
  <si>
    <t>昭和22年　中学校進退内申書　東筑摩郡・松本市　25冊中14号</t>
    <rPh sb="0" eb="2">
      <t>ショウワ</t>
    </rPh>
    <rPh sb="4" eb="5">
      <t>ネン</t>
    </rPh>
    <rPh sb="6" eb="9">
      <t>チュウガッコウ</t>
    </rPh>
    <rPh sb="9" eb="14">
      <t>シンタイナイシンショ</t>
    </rPh>
    <rPh sb="15" eb="19">
      <t>ヒガシチクマグン</t>
    </rPh>
    <rPh sb="20" eb="23">
      <t>マツモトシ</t>
    </rPh>
    <rPh sb="26" eb="28">
      <t>サツチュウ</t>
    </rPh>
    <rPh sb="30" eb="31">
      <t>ゴウ</t>
    </rPh>
    <phoneticPr fontId="18"/>
  </si>
  <si>
    <t>昭和22年　中学校進退内申書　東筑摩郡・松本市　25冊中15号</t>
    <rPh sb="0" eb="2">
      <t>ショウワ</t>
    </rPh>
    <rPh sb="4" eb="5">
      <t>ネン</t>
    </rPh>
    <rPh sb="6" eb="9">
      <t>チュウガッコウ</t>
    </rPh>
    <rPh sb="9" eb="14">
      <t>シンタイナイシンショ</t>
    </rPh>
    <rPh sb="15" eb="19">
      <t>ヒガシチクマグン</t>
    </rPh>
    <rPh sb="20" eb="23">
      <t>マツモトシ</t>
    </rPh>
    <rPh sb="26" eb="28">
      <t>サツチュウ</t>
    </rPh>
    <rPh sb="30" eb="31">
      <t>ゴウ</t>
    </rPh>
    <phoneticPr fontId="18"/>
  </si>
  <si>
    <t>昭和22年　中学校進退内申書　東筑摩郡・松本市　25の16</t>
    <rPh sb="0" eb="2">
      <t>ショウワ</t>
    </rPh>
    <rPh sb="4" eb="5">
      <t>ネン</t>
    </rPh>
    <rPh sb="6" eb="9">
      <t>チュウガッコウ</t>
    </rPh>
    <rPh sb="9" eb="14">
      <t>シンタイナイシンショ</t>
    </rPh>
    <rPh sb="15" eb="19">
      <t>ヒガシチクマグン</t>
    </rPh>
    <rPh sb="20" eb="23">
      <t>マツモトシ</t>
    </rPh>
    <phoneticPr fontId="18"/>
  </si>
  <si>
    <t>昭和22年　中学校進退　南安曇　25の17</t>
    <rPh sb="0" eb="2">
      <t>ショウワ</t>
    </rPh>
    <rPh sb="4" eb="5">
      <t>ネン</t>
    </rPh>
    <rPh sb="6" eb="9">
      <t>チュウガッコウ</t>
    </rPh>
    <rPh sb="9" eb="11">
      <t>シンタイ</t>
    </rPh>
    <rPh sb="12" eb="15">
      <t>ミナミアヅミ</t>
    </rPh>
    <phoneticPr fontId="18"/>
  </si>
  <si>
    <t>昭和22年　中学校進退内申書　北安曇郡　25の18</t>
    <rPh sb="0" eb="2">
      <t>ショウワ</t>
    </rPh>
    <rPh sb="4" eb="5">
      <t>ネン</t>
    </rPh>
    <rPh sb="6" eb="9">
      <t>チュウガッコウ</t>
    </rPh>
    <rPh sb="9" eb="14">
      <t>シンタイナイシンショ</t>
    </rPh>
    <rPh sb="15" eb="19">
      <t>キタアヅミグン</t>
    </rPh>
    <phoneticPr fontId="18"/>
  </si>
  <si>
    <t>昭和22年　中学校進退内申書　更級郡　25の19</t>
    <rPh sb="0" eb="2">
      <t>ショウワ</t>
    </rPh>
    <rPh sb="15" eb="17">
      <t>サラシナ</t>
    </rPh>
    <phoneticPr fontId="18"/>
  </si>
  <si>
    <t>昭和22年度　中学校進退内申書　埴科郡　25冊中20号</t>
    <rPh sb="0" eb="2">
      <t>ショウワ</t>
    </rPh>
    <rPh sb="4" eb="6">
      <t>ネンド</t>
    </rPh>
    <rPh sb="7" eb="10">
      <t>チュウガッコウ</t>
    </rPh>
    <rPh sb="10" eb="15">
      <t>シンタイナイシンショ</t>
    </rPh>
    <rPh sb="16" eb="19">
      <t>ハニシナグン</t>
    </rPh>
    <rPh sb="22" eb="24">
      <t>サツチュウ</t>
    </rPh>
    <rPh sb="26" eb="27">
      <t>ゴウ</t>
    </rPh>
    <phoneticPr fontId="18"/>
  </si>
  <si>
    <t>昭和22年　中学校進退内申書　上高井郡　25の21号</t>
    <rPh sb="0" eb="2">
      <t>ショウワ</t>
    </rPh>
    <rPh sb="4" eb="5">
      <t>ネン</t>
    </rPh>
    <rPh sb="6" eb="9">
      <t>チュウガッコウ</t>
    </rPh>
    <rPh sb="9" eb="14">
      <t>シンタイナイシンショ</t>
    </rPh>
    <rPh sb="15" eb="19">
      <t>カミタカイグン</t>
    </rPh>
    <rPh sb="25" eb="26">
      <t>ゴウ</t>
    </rPh>
    <phoneticPr fontId="18"/>
  </si>
  <si>
    <t>昭和22年度　中学校進退内申書　下高井郡　25冊中22号</t>
    <rPh sb="0" eb="2">
      <t>ショウワ</t>
    </rPh>
    <rPh sb="4" eb="6">
      <t>ネンド</t>
    </rPh>
    <rPh sb="7" eb="10">
      <t>チュウガッコウ</t>
    </rPh>
    <rPh sb="10" eb="15">
      <t>シンタイナイシンショ</t>
    </rPh>
    <rPh sb="16" eb="17">
      <t>シモ</t>
    </rPh>
    <rPh sb="17" eb="20">
      <t>タカイグン</t>
    </rPh>
    <rPh sb="23" eb="25">
      <t>サツチュウ</t>
    </rPh>
    <rPh sb="27" eb="28">
      <t>ゴウ</t>
    </rPh>
    <phoneticPr fontId="18"/>
  </si>
  <si>
    <t>昭和22年　中学校進退内申書　上水内郡・長野市　25冊の23</t>
    <rPh sb="6" eb="9">
      <t>チュウガッコウ</t>
    </rPh>
    <rPh sb="9" eb="14">
      <t>シンタイナイシンショ</t>
    </rPh>
    <rPh sb="15" eb="19">
      <t>カミミノチグン</t>
    </rPh>
    <rPh sb="20" eb="23">
      <t>ナガノシ</t>
    </rPh>
    <rPh sb="26" eb="27">
      <t>サツ</t>
    </rPh>
    <phoneticPr fontId="18"/>
  </si>
  <si>
    <t>昭和22年度　中学校進退内申書　上水内郡・長野市　25の24</t>
    <rPh sb="0" eb="2">
      <t>ショウワ</t>
    </rPh>
    <rPh sb="4" eb="6">
      <t>ネンド</t>
    </rPh>
    <rPh sb="7" eb="10">
      <t>チュウガッコウ</t>
    </rPh>
    <rPh sb="10" eb="15">
      <t>シンタイナイシンショ</t>
    </rPh>
    <rPh sb="16" eb="20">
      <t>カミミノチグン</t>
    </rPh>
    <rPh sb="21" eb="24">
      <t>ナガノシ</t>
    </rPh>
    <phoneticPr fontId="18"/>
  </si>
  <si>
    <t>昭和22年　中学校進退内申書　下水内郡　25冊中25号</t>
    <rPh sb="0" eb="2">
      <t>ショウワ</t>
    </rPh>
    <rPh sb="4" eb="5">
      <t>ネン</t>
    </rPh>
    <rPh sb="6" eb="9">
      <t>チュウガッコウ</t>
    </rPh>
    <rPh sb="9" eb="11">
      <t>シンタイ</t>
    </rPh>
    <rPh sb="11" eb="14">
      <t>ナイシンショ</t>
    </rPh>
    <rPh sb="15" eb="19">
      <t>シモミノチグン</t>
    </rPh>
    <rPh sb="22" eb="23">
      <t>サツ</t>
    </rPh>
    <rPh sb="23" eb="24">
      <t>チュウ</t>
    </rPh>
    <rPh sb="26" eb="27">
      <t>ゴウ</t>
    </rPh>
    <phoneticPr fontId="18"/>
  </si>
  <si>
    <t>昭和23年度　中学校内申書　飯田・下伊那　2の1</t>
    <rPh sb="7" eb="10">
      <t>チュウガッコウ</t>
    </rPh>
    <rPh sb="10" eb="13">
      <t>ナイシンショ</t>
    </rPh>
    <phoneticPr fontId="18"/>
  </si>
  <si>
    <t>昭和23年度　中学校内申書　飯田・下伊那　2の2</t>
    <rPh sb="7" eb="10">
      <t>チュウガッコウ</t>
    </rPh>
    <rPh sb="10" eb="13">
      <t>ナイシンショ</t>
    </rPh>
    <phoneticPr fontId="18"/>
  </si>
  <si>
    <t>昭和23年度　中学校内申書　上小</t>
    <phoneticPr fontId="18"/>
  </si>
  <si>
    <t>昭和23年度　中学校内申書　諏訪</t>
    <phoneticPr fontId="18"/>
  </si>
  <si>
    <t>昭和23年度　中学校内申書　西筑摩郡</t>
    <rPh sb="14" eb="18">
      <t>ニシチクマグン</t>
    </rPh>
    <phoneticPr fontId="18"/>
  </si>
  <si>
    <t>昭和23年度　中学校内申書　南佐久</t>
    <phoneticPr fontId="18"/>
  </si>
  <si>
    <t>昭和23年度　中学校内申書　南安曇・北安曇</t>
    <phoneticPr fontId="18"/>
  </si>
  <si>
    <t xml:space="preserve">昭和20年～昭和23年　公立学校職員普通恩給 　恩給局進達綴
</t>
    <rPh sb="0" eb="2">
      <t>ショウワ</t>
    </rPh>
    <rPh sb="4" eb="5">
      <t>ネン</t>
    </rPh>
    <rPh sb="6" eb="8">
      <t>ショウワ</t>
    </rPh>
    <rPh sb="10" eb="11">
      <t>ネン</t>
    </rPh>
    <rPh sb="12" eb="16">
      <t>コウリツガッコウ</t>
    </rPh>
    <rPh sb="16" eb="18">
      <t>ショクイン</t>
    </rPh>
    <rPh sb="18" eb="22">
      <t>フツウオンキュウ</t>
    </rPh>
    <rPh sb="24" eb="27">
      <t>オンキュウキョク</t>
    </rPh>
    <rPh sb="27" eb="29">
      <t>シンタツ</t>
    </rPh>
    <rPh sb="29" eb="30">
      <t>ツヅリ</t>
    </rPh>
    <phoneticPr fontId="18"/>
  </si>
  <si>
    <t>昭和22年度・昭和23年度　退官退職手当支給額調書（小中学校分・青年学校分）</t>
    <rPh sb="4" eb="6">
      <t>ネンド</t>
    </rPh>
    <rPh sb="7" eb="9">
      <t>ショウワ</t>
    </rPh>
    <rPh sb="14" eb="16">
      <t>タイカン</t>
    </rPh>
    <rPh sb="16" eb="18">
      <t>タイショク</t>
    </rPh>
    <rPh sb="18" eb="20">
      <t>テアテ</t>
    </rPh>
    <rPh sb="20" eb="22">
      <t>シキュウ</t>
    </rPh>
    <rPh sb="22" eb="23">
      <t>ガク</t>
    </rPh>
    <rPh sb="23" eb="25">
      <t>チョウショ</t>
    </rPh>
    <rPh sb="26" eb="27">
      <t>ショウ</t>
    </rPh>
    <rPh sb="30" eb="31">
      <t>ブン</t>
    </rPh>
    <rPh sb="32" eb="34">
      <t>セイネン</t>
    </rPh>
    <rPh sb="34" eb="37">
      <t>ガッコウブン</t>
    </rPh>
    <phoneticPr fontId="18"/>
  </si>
  <si>
    <t>昭和23年度　退官退職手当支給額調書（小中学校分）</t>
    <rPh sb="0" eb="2">
      <t>ショウワ</t>
    </rPh>
    <rPh sb="7" eb="9">
      <t>タイカン</t>
    </rPh>
    <rPh sb="9" eb="11">
      <t>タイショク</t>
    </rPh>
    <rPh sb="11" eb="13">
      <t>テアテ</t>
    </rPh>
    <rPh sb="13" eb="15">
      <t>シキュウ</t>
    </rPh>
    <rPh sb="15" eb="16">
      <t>ガク</t>
    </rPh>
    <rPh sb="16" eb="18">
      <t>チョウショ</t>
    </rPh>
    <rPh sb="19" eb="20">
      <t>ショウ</t>
    </rPh>
    <rPh sb="23" eb="24">
      <t>ブン</t>
    </rPh>
    <phoneticPr fontId="18"/>
  </si>
  <si>
    <t>昭和23年度　退官退職手当支給額調書（小中学校分・青年学校分）</t>
    <rPh sb="7" eb="9">
      <t>タイカン</t>
    </rPh>
    <rPh sb="9" eb="11">
      <t>タイショク</t>
    </rPh>
    <rPh sb="11" eb="13">
      <t>テアテ</t>
    </rPh>
    <rPh sb="13" eb="15">
      <t>シキュウ</t>
    </rPh>
    <rPh sb="15" eb="16">
      <t>ガク</t>
    </rPh>
    <rPh sb="16" eb="18">
      <t>チョウショ</t>
    </rPh>
    <rPh sb="19" eb="20">
      <t>ショウ</t>
    </rPh>
    <rPh sb="23" eb="24">
      <t>ブン</t>
    </rPh>
    <rPh sb="25" eb="27">
      <t>セイネン</t>
    </rPh>
    <rPh sb="27" eb="30">
      <t>ガッコウブン</t>
    </rPh>
    <phoneticPr fontId="18"/>
  </si>
  <si>
    <t>昭和23年度　校長・二級官　進退内申書綴　中学校</t>
    <rPh sb="7" eb="9">
      <t>コウチョウ</t>
    </rPh>
    <rPh sb="10" eb="12">
      <t>ニキュウ</t>
    </rPh>
    <rPh sb="12" eb="13">
      <t>カン</t>
    </rPh>
    <rPh sb="14" eb="16">
      <t>シンタイ</t>
    </rPh>
    <rPh sb="16" eb="19">
      <t>ナイシンショ</t>
    </rPh>
    <rPh sb="19" eb="20">
      <t>ツヅリ</t>
    </rPh>
    <rPh sb="21" eb="24">
      <t>チュウガッコウ</t>
    </rPh>
    <phoneticPr fontId="18"/>
  </si>
  <si>
    <t>昭和23年度　中学校内申書　下水内　</t>
    <rPh sb="14" eb="17">
      <t>シモミノチ</t>
    </rPh>
    <phoneticPr fontId="18"/>
  </si>
  <si>
    <t>昭和23年度　中学校内申書　更級郡・埴科郡　</t>
    <rPh sb="14" eb="16">
      <t>サラシナ</t>
    </rPh>
    <rPh sb="16" eb="17">
      <t>グン</t>
    </rPh>
    <rPh sb="18" eb="21">
      <t>ハニシナグン</t>
    </rPh>
    <phoneticPr fontId="18"/>
  </si>
  <si>
    <t>昭和23年度　中学校内申書　松筑　2の1</t>
    <rPh sb="14" eb="16">
      <t>ショウチク</t>
    </rPh>
    <phoneticPr fontId="18"/>
  </si>
  <si>
    <t>昭和23年度　中学校内申書　松筑　2の2</t>
    <rPh sb="14" eb="16">
      <t>ショウチク</t>
    </rPh>
    <phoneticPr fontId="18"/>
  </si>
  <si>
    <t>昭和23年度　中学校内申書　上伊那</t>
    <phoneticPr fontId="18"/>
  </si>
  <si>
    <t>昭和23年度　中学校内申書　上高井・下高井</t>
    <phoneticPr fontId="18"/>
  </si>
  <si>
    <t>昭和23年度　中学校内申書　長水</t>
    <phoneticPr fontId="18"/>
  </si>
  <si>
    <t>昭和23年度　中学校内申書　北佐久郡</t>
    <phoneticPr fontId="18"/>
  </si>
  <si>
    <t>小学校長及び二級官進退内申書</t>
    <rPh sb="0" eb="14">
      <t>ショタイカンウカガネガイ</t>
    </rPh>
    <phoneticPr fontId="18"/>
  </si>
  <si>
    <t>小学校内申書　南佐久郡</t>
    <rPh sb="0" eb="3">
      <t>ショウガッコウ</t>
    </rPh>
    <rPh sb="3" eb="6">
      <t>ナイシンショ</t>
    </rPh>
    <rPh sb="7" eb="11">
      <t>ミナミサクグン</t>
    </rPh>
    <phoneticPr fontId="18"/>
  </si>
  <si>
    <t>小学校内申書　北佐久郡</t>
    <rPh sb="0" eb="3">
      <t>ショウガッコウ</t>
    </rPh>
    <rPh sb="3" eb="6">
      <t>ナイシンショ</t>
    </rPh>
    <rPh sb="7" eb="10">
      <t>キタサク</t>
    </rPh>
    <rPh sb="10" eb="11">
      <t>グン</t>
    </rPh>
    <phoneticPr fontId="18"/>
  </si>
  <si>
    <t>小学校進退内申書　北佐久郡　二十三冊の内２号</t>
    <rPh sb="0" eb="3">
      <t>ショウガッコウ</t>
    </rPh>
    <rPh sb="3" eb="5">
      <t>シンタイ</t>
    </rPh>
    <rPh sb="5" eb="8">
      <t>ナイシンショ</t>
    </rPh>
    <rPh sb="9" eb="12">
      <t>キタサク</t>
    </rPh>
    <rPh sb="12" eb="13">
      <t>グン</t>
    </rPh>
    <rPh sb="14" eb="18">
      <t>ニジュウサンサツ</t>
    </rPh>
    <rPh sb="19" eb="20">
      <t>ウチ</t>
    </rPh>
    <rPh sb="21" eb="22">
      <t>ゴウ</t>
    </rPh>
    <phoneticPr fontId="18"/>
  </si>
  <si>
    <t>小学校内申書　上田市小縣郡</t>
    <rPh sb="0" eb="6">
      <t>ショウガッコウナイシンショ</t>
    </rPh>
    <rPh sb="7" eb="10">
      <t>ウエダシ</t>
    </rPh>
    <rPh sb="10" eb="12">
      <t>チイ</t>
    </rPh>
    <rPh sb="12" eb="13">
      <t>グン</t>
    </rPh>
    <phoneticPr fontId="18"/>
  </si>
  <si>
    <t>小学校内申書　諏訪市岡谷市諏訪郡</t>
    <rPh sb="0" eb="6">
      <t>ショウガッコウナイシンショ</t>
    </rPh>
    <rPh sb="7" eb="10">
      <t>スワシ</t>
    </rPh>
    <rPh sb="10" eb="13">
      <t>オカヤシ</t>
    </rPh>
    <rPh sb="13" eb="15">
      <t>スワ</t>
    </rPh>
    <rPh sb="15" eb="16">
      <t>グン</t>
    </rPh>
    <phoneticPr fontId="18"/>
  </si>
  <si>
    <t>小学校内申書　上伊那郡</t>
    <rPh sb="0" eb="6">
      <t>ショウガッコウナイシンショ</t>
    </rPh>
    <rPh sb="7" eb="10">
      <t>カミイナ</t>
    </rPh>
    <rPh sb="10" eb="11">
      <t>グン</t>
    </rPh>
    <phoneticPr fontId="18"/>
  </si>
  <si>
    <t>小学校内申書　飯田下伊那</t>
    <rPh sb="0" eb="6">
      <t>ショウガッコウナイシンショ</t>
    </rPh>
    <rPh sb="7" eb="9">
      <t>イイダ</t>
    </rPh>
    <rPh sb="9" eb="10">
      <t>シモ</t>
    </rPh>
    <phoneticPr fontId="18"/>
  </si>
  <si>
    <t>小学校内申書　下伊那郡（二）</t>
    <rPh sb="0" eb="6">
      <t>ショウガッコウナイシンショ</t>
    </rPh>
    <rPh sb="7" eb="10">
      <t>シモイナ</t>
    </rPh>
    <rPh sb="8" eb="9">
      <t>タシモ</t>
    </rPh>
    <rPh sb="10" eb="11">
      <t>グン</t>
    </rPh>
    <rPh sb="12" eb="13">
      <t>ニ</t>
    </rPh>
    <phoneticPr fontId="18"/>
  </si>
  <si>
    <t>小学校内申書　西筑摩郡</t>
    <rPh sb="0" eb="6">
      <t>ショウガッコウナイシンショ</t>
    </rPh>
    <rPh sb="7" eb="10">
      <t>ニシチクマ</t>
    </rPh>
    <rPh sb="10" eb="11">
      <t>グン</t>
    </rPh>
    <phoneticPr fontId="18"/>
  </si>
  <si>
    <t>小学校内申書　松本市東筑摩郡</t>
    <rPh sb="0" eb="6">
      <t>ショウガッコウナイシンショ</t>
    </rPh>
    <rPh sb="7" eb="10">
      <t>マツモトシ</t>
    </rPh>
    <rPh sb="10" eb="11">
      <t>ヒガシ</t>
    </rPh>
    <rPh sb="13" eb="14">
      <t>グン</t>
    </rPh>
    <phoneticPr fontId="18"/>
  </si>
  <si>
    <t>小学校内申書　松本市東筑摩郡（二）</t>
    <rPh sb="0" eb="6">
      <t>ショウガッコウナイシンショ</t>
    </rPh>
    <rPh sb="7" eb="10">
      <t>マツモトシ</t>
    </rPh>
    <rPh sb="10" eb="11">
      <t>ヒガシ</t>
    </rPh>
    <rPh sb="13" eb="14">
      <t>グン</t>
    </rPh>
    <rPh sb="15" eb="16">
      <t>ニ</t>
    </rPh>
    <phoneticPr fontId="18"/>
  </si>
  <si>
    <t>小学校内申書　南安曇</t>
    <rPh sb="0" eb="6">
      <t>ショウガッコウナイシンショ</t>
    </rPh>
    <rPh sb="7" eb="10">
      <t>ミナミアズミ</t>
    </rPh>
    <phoneticPr fontId="18"/>
  </si>
  <si>
    <t>小学校内申書　北安曇</t>
    <rPh sb="0" eb="6">
      <t>ショウガッコウナイシンショ</t>
    </rPh>
    <rPh sb="7" eb="10">
      <t>キタアズミ</t>
    </rPh>
    <phoneticPr fontId="18"/>
  </si>
  <si>
    <t>小学校内申書　更級</t>
    <rPh sb="0" eb="6">
      <t>ショウガッコウナイシンショ</t>
    </rPh>
    <rPh sb="7" eb="9">
      <t>サラシナ</t>
    </rPh>
    <phoneticPr fontId="18"/>
  </si>
  <si>
    <t>小学校内申書　埴科</t>
    <rPh sb="0" eb="6">
      <t>ショウガッコウナイシンショ</t>
    </rPh>
    <rPh sb="7" eb="9">
      <t>ハニシナ</t>
    </rPh>
    <phoneticPr fontId="18"/>
  </si>
  <si>
    <t>小学校内申書　上高井郡</t>
    <rPh sb="0" eb="6">
      <t>ショウガッコウナイシンショ</t>
    </rPh>
    <rPh sb="7" eb="11">
      <t>カミタカイグン</t>
    </rPh>
    <phoneticPr fontId="18"/>
  </si>
  <si>
    <t>小学校内申書　下高井</t>
    <rPh sb="0" eb="6">
      <t>ショウガッコウナイシンショ</t>
    </rPh>
    <rPh sb="7" eb="10">
      <t>シモタカイ</t>
    </rPh>
    <phoneticPr fontId="18"/>
  </si>
  <si>
    <t>小学校内申書　上水内郡（一）</t>
    <rPh sb="0" eb="6">
      <t>ショウガッコウナイシンショ</t>
    </rPh>
    <rPh sb="7" eb="11">
      <t>カミミノチグン</t>
    </rPh>
    <rPh sb="12" eb="13">
      <t>イチ</t>
    </rPh>
    <phoneticPr fontId="18"/>
  </si>
  <si>
    <t>小学校内申書　上水内郡（二）</t>
    <rPh sb="0" eb="6">
      <t>ショウガッコウナイシンショ</t>
    </rPh>
    <rPh sb="7" eb="11">
      <t>カミミノチグン</t>
    </rPh>
    <rPh sb="12" eb="13">
      <t>ニ</t>
    </rPh>
    <phoneticPr fontId="18"/>
  </si>
  <si>
    <t>小学校内申書　下水内郡</t>
    <rPh sb="0" eb="6">
      <t>ショウガッコウナイシンショ</t>
    </rPh>
    <rPh sb="7" eb="8">
      <t>シモ</t>
    </rPh>
    <rPh sb="10" eb="11">
      <t>グン</t>
    </rPh>
    <phoneticPr fontId="18"/>
  </si>
  <si>
    <t>昭和24年度　小学校内申書　下水内郡</t>
    <rPh sb="7" eb="8">
      <t>ショウ</t>
    </rPh>
    <rPh sb="14" eb="17">
      <t>シモミノチ</t>
    </rPh>
    <rPh sb="17" eb="18">
      <t>グン</t>
    </rPh>
    <phoneticPr fontId="18"/>
  </si>
  <si>
    <t>昭和24年度　小学校内申書　更級郡　</t>
    <rPh sb="16" eb="17">
      <t>グン</t>
    </rPh>
    <phoneticPr fontId="18"/>
  </si>
  <si>
    <t>昭和24年度　小学校内申書　松本市・東筑摩郡</t>
    <phoneticPr fontId="18"/>
  </si>
  <si>
    <t>昭和24年度　小学校内申書　上伊那郡　</t>
    <phoneticPr fontId="18"/>
  </si>
  <si>
    <t>昭和24年度　小学校内申書　長野市・上水内郡　</t>
    <phoneticPr fontId="18"/>
  </si>
  <si>
    <t>昭和24年度　小学校内申書　埴科郡</t>
    <phoneticPr fontId="18"/>
  </si>
  <si>
    <t>昭和24年度　小学校内申書　西筑摩郡</t>
    <rPh sb="15" eb="17">
      <t>チクマ</t>
    </rPh>
    <rPh sb="17" eb="18">
      <t>グン</t>
    </rPh>
    <phoneticPr fontId="18"/>
  </si>
  <si>
    <t>昭和24年度　小学校内申書　南安曇郡</t>
    <phoneticPr fontId="18"/>
  </si>
  <si>
    <t>昭和24年度　小学校内申書　北安曇郡</t>
    <phoneticPr fontId="18"/>
  </si>
  <si>
    <t>昭和24年度　小学校内申書　南佐久郡</t>
    <rPh sb="14" eb="18">
      <t>ミナミサクグン</t>
    </rPh>
    <phoneticPr fontId="18"/>
  </si>
  <si>
    <t>昭和24年度　小学校内申書　諏訪郡・諏訪市・岡谷市</t>
    <phoneticPr fontId="18"/>
  </si>
  <si>
    <t>昭和24年度　小学校内申書　上田市・小県郡</t>
    <rPh sb="14" eb="17">
      <t>ウエダシ</t>
    </rPh>
    <rPh sb="18" eb="21">
      <t>チイサガタグン</t>
    </rPh>
    <phoneticPr fontId="18"/>
  </si>
  <si>
    <t>昭和24年度　小学校内申書　下伊那郡</t>
    <rPh sb="14" eb="18">
      <t>シモイナグン</t>
    </rPh>
    <phoneticPr fontId="18"/>
  </si>
  <si>
    <t>昭和24年度　小学校内申書　北佐久郡</t>
    <rPh sb="14" eb="17">
      <t>キタサク</t>
    </rPh>
    <rPh sb="17" eb="18">
      <t>グン</t>
    </rPh>
    <phoneticPr fontId="18"/>
  </si>
  <si>
    <t>昭和24年度　小学校内申書　下高井郡</t>
    <rPh sb="14" eb="17">
      <t>シモタカイ</t>
    </rPh>
    <rPh sb="17" eb="18">
      <t>グン</t>
    </rPh>
    <phoneticPr fontId="18"/>
  </si>
  <si>
    <t>昭和24年度　小学校内申書　上高井郡</t>
    <rPh sb="14" eb="17">
      <t>カミタカイ</t>
    </rPh>
    <rPh sb="17" eb="18">
      <t>グン</t>
    </rPh>
    <phoneticPr fontId="18"/>
  </si>
  <si>
    <t>昭和24年度　退職手当支給額調書　（小中学校分）</t>
    <rPh sb="13" eb="14">
      <t>ガク</t>
    </rPh>
    <rPh sb="18" eb="22">
      <t>ショウチュウガッコウ</t>
    </rPh>
    <rPh sb="22" eb="23">
      <t>ブン</t>
    </rPh>
    <phoneticPr fontId="18"/>
  </si>
  <si>
    <t>昭和24年度　中学校内申書　松筑</t>
    <rPh sb="7" eb="8">
      <t>ナカ</t>
    </rPh>
    <phoneticPr fontId="18"/>
  </si>
  <si>
    <t>昭和24年度　中学校内申書　更科・埴科</t>
    <rPh sb="7" eb="8">
      <t>ナカ</t>
    </rPh>
    <rPh sb="14" eb="16">
      <t>サラシナ</t>
    </rPh>
    <rPh sb="17" eb="19">
      <t>ハニシナ</t>
    </rPh>
    <phoneticPr fontId="18"/>
  </si>
  <si>
    <t>昭和24年度　中学校内申書　上伊那・下伊那</t>
    <rPh sb="7" eb="8">
      <t>ナカ</t>
    </rPh>
    <rPh sb="14" eb="17">
      <t>カミイナ</t>
    </rPh>
    <rPh sb="18" eb="21">
      <t>シモイナ</t>
    </rPh>
    <phoneticPr fontId="18"/>
  </si>
  <si>
    <t>昭和24年度　中学校内申書　長水・下水内</t>
    <rPh sb="7" eb="8">
      <t>ナカ</t>
    </rPh>
    <rPh sb="14" eb="16">
      <t>チョウスイ</t>
    </rPh>
    <rPh sb="17" eb="20">
      <t>シモミノチ</t>
    </rPh>
    <phoneticPr fontId="18"/>
  </si>
  <si>
    <t>昭和24年度　中学校内申書　南安曇・北安曇</t>
    <rPh sb="7" eb="8">
      <t>ナカ</t>
    </rPh>
    <rPh sb="14" eb="17">
      <t>ミナミアズミ</t>
    </rPh>
    <rPh sb="18" eb="21">
      <t>キタアズミ</t>
    </rPh>
    <phoneticPr fontId="18"/>
  </si>
  <si>
    <t>昭和24年度　中学校内申書　南佐久・北佐久</t>
    <rPh sb="7" eb="8">
      <t>ナカ</t>
    </rPh>
    <rPh sb="14" eb="15">
      <t>ミナミ</t>
    </rPh>
    <rPh sb="15" eb="17">
      <t>サク</t>
    </rPh>
    <rPh sb="18" eb="19">
      <t>キタ</t>
    </rPh>
    <rPh sb="19" eb="21">
      <t>サク</t>
    </rPh>
    <phoneticPr fontId="18"/>
  </si>
  <si>
    <t>昭和24年度　中学校内申書　上高井・下高井</t>
    <phoneticPr fontId="18"/>
  </si>
  <si>
    <t>昭和24年度　中学校内申書　上小・諏訪</t>
    <phoneticPr fontId="18"/>
  </si>
  <si>
    <t>昭和24年度　中学校内申書　西筑摩</t>
    <phoneticPr fontId="18"/>
  </si>
  <si>
    <t>昭和24年度　二級官校長内申書</t>
    <phoneticPr fontId="18"/>
  </si>
  <si>
    <t>昭和24年度　公立学校職員普通恩給　恩給局進達綴</t>
    <rPh sb="7" eb="9">
      <t>コウリツ</t>
    </rPh>
    <rPh sb="9" eb="11">
      <t>ガッコウ</t>
    </rPh>
    <rPh sb="11" eb="13">
      <t>ショクイン</t>
    </rPh>
    <rPh sb="18" eb="21">
      <t>オンキュウキョク</t>
    </rPh>
    <rPh sb="21" eb="23">
      <t>シンタツ</t>
    </rPh>
    <rPh sb="23" eb="24">
      <t>ツヅリ</t>
    </rPh>
    <phoneticPr fontId="18"/>
  </si>
  <si>
    <t>昭和25年度　校長異動内申書綴　小学校</t>
    <rPh sb="0" eb="2">
      <t>ショウワ</t>
    </rPh>
    <rPh sb="4" eb="6">
      <t>ネンド</t>
    </rPh>
    <rPh sb="7" eb="14">
      <t>コウチョウイドウナイシンショ</t>
    </rPh>
    <rPh sb="14" eb="15">
      <t>ツヅリ</t>
    </rPh>
    <rPh sb="16" eb="19">
      <t>ショウガッコウ</t>
    </rPh>
    <phoneticPr fontId="18"/>
  </si>
  <si>
    <t>昭和25年　小学校内申書　下伊那郡</t>
    <rPh sb="0" eb="2">
      <t>ショウワ</t>
    </rPh>
    <rPh sb="4" eb="5">
      <t>ネン</t>
    </rPh>
    <rPh sb="6" eb="12">
      <t>ショウガッコウナイシンショ</t>
    </rPh>
    <rPh sb="13" eb="16">
      <t>シモイナ</t>
    </rPh>
    <rPh sb="16" eb="17">
      <t>グン</t>
    </rPh>
    <phoneticPr fontId="18"/>
  </si>
  <si>
    <t>昭和25年度　小学校内申書　上・下水内郡</t>
    <rPh sb="0" eb="2">
      <t>ショウワ</t>
    </rPh>
    <rPh sb="4" eb="6">
      <t>ネンド</t>
    </rPh>
    <rPh sb="7" eb="10">
      <t>ショウガッコウ</t>
    </rPh>
    <rPh sb="10" eb="13">
      <t>ナイシンショ</t>
    </rPh>
    <rPh sb="14" eb="15">
      <t>カミ</t>
    </rPh>
    <rPh sb="16" eb="17">
      <t>シモ</t>
    </rPh>
    <rPh sb="17" eb="20">
      <t>ミノチグン</t>
    </rPh>
    <phoneticPr fontId="18"/>
  </si>
  <si>
    <t>昭和25年度　小学校内申書　埴科郡　上・下高井郡</t>
    <rPh sb="0" eb="2">
      <t>ショウワ</t>
    </rPh>
    <rPh sb="4" eb="6">
      <t>ネンド</t>
    </rPh>
    <rPh sb="7" eb="10">
      <t>ショウガッコウ</t>
    </rPh>
    <rPh sb="10" eb="13">
      <t>ナイシンショ</t>
    </rPh>
    <rPh sb="14" eb="17">
      <t>ハニシナグン</t>
    </rPh>
    <rPh sb="18" eb="19">
      <t>カミ</t>
    </rPh>
    <rPh sb="20" eb="23">
      <t>シモタカイ</t>
    </rPh>
    <rPh sb="23" eb="24">
      <t>グン</t>
    </rPh>
    <phoneticPr fontId="18"/>
  </si>
  <si>
    <t>昭和25年度　小学校内申書　南・北佐久郡</t>
    <rPh sb="0" eb="2">
      <t>ショウワ</t>
    </rPh>
    <rPh sb="4" eb="6">
      <t>ネンド</t>
    </rPh>
    <rPh sb="7" eb="10">
      <t>ショウガッコウ</t>
    </rPh>
    <rPh sb="10" eb="13">
      <t>ナイシンショ</t>
    </rPh>
    <rPh sb="14" eb="15">
      <t>ミナミ</t>
    </rPh>
    <rPh sb="16" eb="19">
      <t>キタサク</t>
    </rPh>
    <rPh sb="17" eb="20">
      <t>サクグン</t>
    </rPh>
    <phoneticPr fontId="18"/>
  </si>
  <si>
    <t>昭和25年度　小学校内申書　南北安曇郡・更級郡</t>
    <rPh sb="0" eb="2">
      <t>ショウワ</t>
    </rPh>
    <rPh sb="4" eb="6">
      <t>ネンド</t>
    </rPh>
    <rPh sb="7" eb="10">
      <t>ショウガッコウ</t>
    </rPh>
    <rPh sb="10" eb="13">
      <t>ナイシンショ</t>
    </rPh>
    <rPh sb="14" eb="15">
      <t>ミナミ</t>
    </rPh>
    <rPh sb="15" eb="16">
      <t>キタ</t>
    </rPh>
    <rPh sb="16" eb="19">
      <t>アズミグン</t>
    </rPh>
    <rPh sb="20" eb="23">
      <t>サラシナグン</t>
    </rPh>
    <phoneticPr fontId="18"/>
  </si>
  <si>
    <t>昭和25年　小学校内申書　小県郡・諏訪郡及び市</t>
    <rPh sb="0" eb="2">
      <t>ショウワ</t>
    </rPh>
    <rPh sb="4" eb="5">
      <t>ネン</t>
    </rPh>
    <rPh sb="6" eb="12">
      <t>ショウガッコウナイシンショ</t>
    </rPh>
    <rPh sb="13" eb="16">
      <t>チイサガタグン</t>
    </rPh>
    <rPh sb="17" eb="20">
      <t>スワグン</t>
    </rPh>
    <rPh sb="20" eb="21">
      <t>オヨ</t>
    </rPh>
    <rPh sb="22" eb="23">
      <t>シ</t>
    </rPh>
    <phoneticPr fontId="18"/>
  </si>
  <si>
    <t>昭和25年度　小学校内申書　上伊那郡</t>
    <rPh sb="0" eb="2">
      <t>ショウワ</t>
    </rPh>
    <rPh sb="4" eb="6">
      <t>ネンド</t>
    </rPh>
    <rPh sb="7" eb="10">
      <t>ショウガッコウ</t>
    </rPh>
    <rPh sb="10" eb="13">
      <t>ナイシンショ</t>
    </rPh>
    <rPh sb="14" eb="18">
      <t>カミイナグン</t>
    </rPh>
    <phoneticPr fontId="18"/>
  </si>
  <si>
    <t>昭和25年度　小学校内申書　西筑摩郡・松本市・東筑摩郡</t>
    <rPh sb="0" eb="2">
      <t>ショウワ</t>
    </rPh>
    <rPh sb="4" eb="6">
      <t>ネンド</t>
    </rPh>
    <rPh sb="7" eb="10">
      <t>ショウガッコウ</t>
    </rPh>
    <rPh sb="10" eb="13">
      <t>ナイシンショ</t>
    </rPh>
    <rPh sb="14" eb="18">
      <t>ニシチクマグン</t>
    </rPh>
    <rPh sb="19" eb="22">
      <t>マツモトシ</t>
    </rPh>
    <rPh sb="23" eb="24">
      <t>ヒガシ</t>
    </rPh>
    <rPh sb="24" eb="27">
      <t>チクマグン</t>
    </rPh>
    <phoneticPr fontId="18"/>
  </si>
  <si>
    <t>昭和25年度　中学校内申書　松筑・南安・北安</t>
    <rPh sb="0" eb="2">
      <t>ショウワ</t>
    </rPh>
    <rPh sb="4" eb="6">
      <t>ネンド</t>
    </rPh>
    <rPh sb="7" eb="10">
      <t>チュウガッコウ</t>
    </rPh>
    <rPh sb="10" eb="13">
      <t>ナイシンショ</t>
    </rPh>
    <rPh sb="14" eb="16">
      <t>マツチク</t>
    </rPh>
    <rPh sb="17" eb="18">
      <t>ナン</t>
    </rPh>
    <rPh sb="18" eb="19">
      <t>アン</t>
    </rPh>
    <rPh sb="20" eb="21">
      <t>キタ</t>
    </rPh>
    <rPh sb="21" eb="22">
      <t>アン</t>
    </rPh>
    <phoneticPr fontId="18"/>
  </si>
  <si>
    <t>昭和25年度　中学校内申書　下伊那・西筑</t>
    <rPh sb="0" eb="2">
      <t>ショウワ</t>
    </rPh>
    <rPh sb="4" eb="6">
      <t>ネンド</t>
    </rPh>
    <rPh sb="7" eb="10">
      <t>チュウガッコウ</t>
    </rPh>
    <rPh sb="10" eb="13">
      <t>ナイシンショ</t>
    </rPh>
    <rPh sb="14" eb="17">
      <t>シモイナ</t>
    </rPh>
    <rPh sb="18" eb="19">
      <t>ニシ</t>
    </rPh>
    <rPh sb="19" eb="20">
      <t>チク</t>
    </rPh>
    <phoneticPr fontId="18"/>
  </si>
  <si>
    <t>昭和25年度　中学校内申書　下高井・長水・下水内</t>
    <rPh sb="0" eb="2">
      <t>ショウワ</t>
    </rPh>
    <rPh sb="4" eb="6">
      <t>ネンド</t>
    </rPh>
    <rPh sb="7" eb="10">
      <t>チュウガッコウ</t>
    </rPh>
    <rPh sb="10" eb="13">
      <t>ナイシンショ</t>
    </rPh>
    <rPh sb="14" eb="17">
      <t>シモタカイ</t>
    </rPh>
    <rPh sb="18" eb="19">
      <t>ナガ</t>
    </rPh>
    <rPh sb="19" eb="20">
      <t>スイ</t>
    </rPh>
    <rPh sb="21" eb="24">
      <t>シモミノチ</t>
    </rPh>
    <phoneticPr fontId="18"/>
  </si>
  <si>
    <t>昭和25年度　中学校内申書　更級・埴科・上高井</t>
    <rPh sb="0" eb="2">
      <t>ショウワ</t>
    </rPh>
    <rPh sb="4" eb="6">
      <t>ネンド</t>
    </rPh>
    <rPh sb="7" eb="10">
      <t>チュウガッコウ</t>
    </rPh>
    <rPh sb="10" eb="13">
      <t>ナイシンショ</t>
    </rPh>
    <rPh sb="14" eb="16">
      <t>サラシナ</t>
    </rPh>
    <rPh sb="17" eb="19">
      <t>ハニシナ</t>
    </rPh>
    <rPh sb="20" eb="23">
      <t>カミタカイ</t>
    </rPh>
    <phoneticPr fontId="18"/>
  </si>
  <si>
    <t>昭和25年度　中学校内申書　南佐久・諏訪・上伊那</t>
    <rPh sb="0" eb="2">
      <t>ショウワ</t>
    </rPh>
    <rPh sb="4" eb="6">
      <t>ネンド</t>
    </rPh>
    <rPh sb="7" eb="10">
      <t>チュウガッコウ</t>
    </rPh>
    <rPh sb="10" eb="13">
      <t>ナイシンショ</t>
    </rPh>
    <rPh sb="14" eb="17">
      <t>ミナミサク</t>
    </rPh>
    <rPh sb="18" eb="20">
      <t>スワ</t>
    </rPh>
    <rPh sb="21" eb="24">
      <t>カミイナ</t>
    </rPh>
    <phoneticPr fontId="18"/>
  </si>
  <si>
    <t>昭和25年度　中学校内申書　北佐久・上小</t>
    <rPh sb="0" eb="2">
      <t>ショウワ</t>
    </rPh>
    <rPh sb="4" eb="6">
      <t>ネンド</t>
    </rPh>
    <rPh sb="7" eb="10">
      <t>チュウガッコウ</t>
    </rPh>
    <rPh sb="10" eb="13">
      <t>ナイシンショ</t>
    </rPh>
    <rPh sb="14" eb="17">
      <t>キタサク</t>
    </rPh>
    <rPh sb="18" eb="20">
      <t>ジョウショウ</t>
    </rPh>
    <phoneticPr fontId="18"/>
  </si>
  <si>
    <t>昭和25年度　退職手当支給額調書（小中学校分）</t>
    <rPh sb="0" eb="2">
      <t>ショウワ</t>
    </rPh>
    <rPh sb="4" eb="6">
      <t>ネンド</t>
    </rPh>
    <rPh sb="7" eb="11">
      <t>タイショクテアテ</t>
    </rPh>
    <rPh sb="11" eb="13">
      <t>シキュウ</t>
    </rPh>
    <rPh sb="13" eb="14">
      <t>ガク</t>
    </rPh>
    <rPh sb="14" eb="16">
      <t>チョウショ</t>
    </rPh>
    <rPh sb="17" eb="22">
      <t>ショウチュウガッコウブン</t>
    </rPh>
    <phoneticPr fontId="18"/>
  </si>
  <si>
    <t>昭和25年度　公立学校職員普通恩給　恩給局進達綴　</t>
    <rPh sb="0" eb="2">
      <t>ショウワ</t>
    </rPh>
    <rPh sb="4" eb="6">
      <t>ネンド</t>
    </rPh>
    <rPh sb="7" eb="9">
      <t>コウリツ</t>
    </rPh>
    <rPh sb="9" eb="13">
      <t>ガッコウショクイン</t>
    </rPh>
    <rPh sb="13" eb="17">
      <t>フツウオンキュウ</t>
    </rPh>
    <rPh sb="18" eb="20">
      <t>オンキュウ</t>
    </rPh>
    <rPh sb="20" eb="21">
      <t>キョク</t>
    </rPh>
    <rPh sb="21" eb="23">
      <t>シンタツ</t>
    </rPh>
    <rPh sb="23" eb="24">
      <t>ツヅリ</t>
    </rPh>
    <phoneticPr fontId="18"/>
  </si>
  <si>
    <t>昭和25・26年度末小学校長人事異動原案</t>
    <rPh sb="0" eb="2">
      <t>ショウワ</t>
    </rPh>
    <rPh sb="7" eb="10">
      <t>ネンドマツ</t>
    </rPh>
    <rPh sb="10" eb="16">
      <t>ショウガッコウチョウジンジ</t>
    </rPh>
    <rPh sb="16" eb="20">
      <t>イドウゲンアン</t>
    </rPh>
    <phoneticPr fontId="18"/>
  </si>
  <si>
    <t>昭和26年度公立学校職員普通恩給恩給局進達綴</t>
    <rPh sb="0" eb="2">
      <t>ショウワ</t>
    </rPh>
    <rPh sb="4" eb="6">
      <t>ネンド</t>
    </rPh>
    <rPh sb="6" eb="8">
      <t>コウリツ</t>
    </rPh>
    <rPh sb="8" eb="10">
      <t>ガッコウ</t>
    </rPh>
    <rPh sb="10" eb="12">
      <t>ショクイン</t>
    </rPh>
    <rPh sb="12" eb="14">
      <t>フツウ</t>
    </rPh>
    <rPh sb="14" eb="16">
      <t>オンキュウ</t>
    </rPh>
    <rPh sb="16" eb="18">
      <t>オンキュウ</t>
    </rPh>
    <rPh sb="18" eb="19">
      <t>キョク</t>
    </rPh>
    <rPh sb="19" eb="21">
      <t>シンタツ</t>
    </rPh>
    <rPh sb="21" eb="22">
      <t>ツヅリ</t>
    </rPh>
    <phoneticPr fontId="18"/>
  </si>
  <si>
    <t>昭和26年度小学校内申書　南佐久・北佐久郡上小（一）</t>
    <rPh sb="0" eb="2">
      <t>ショウワ</t>
    </rPh>
    <rPh sb="4" eb="6">
      <t>ネンド</t>
    </rPh>
    <rPh sb="6" eb="7">
      <t>ショウ</t>
    </rPh>
    <rPh sb="7" eb="9">
      <t>ガッコウ</t>
    </rPh>
    <rPh sb="9" eb="12">
      <t>ナイシンショ</t>
    </rPh>
    <rPh sb="13" eb="16">
      <t>ミナミサク</t>
    </rPh>
    <rPh sb="17" eb="20">
      <t>キタサク</t>
    </rPh>
    <rPh sb="20" eb="21">
      <t>グン</t>
    </rPh>
    <rPh sb="21" eb="23">
      <t>ジョウショウ</t>
    </rPh>
    <rPh sb="24" eb="25">
      <t>イチ</t>
    </rPh>
    <phoneticPr fontId="18"/>
  </si>
  <si>
    <t>昭和26年度小学校内申書　諏訪・西筑摩郡（二）</t>
    <rPh sb="17" eb="23">
      <t>ショウガッコウナイシンショカンショウシュウセイチョウショショウカクチョウショサンテイショホウキュウキリカエチョウショナイシンジユウキョジュウショウコウニンホジュウカンリユウショハツレイネガチャクニントドケフクショクナイシンケツインホジュウシンセイジツジョウホウコクショ</t>
    </rPh>
    <phoneticPr fontId="18"/>
  </si>
  <si>
    <t>昭和26年度小学校内申書　松筑・南安曇郡（三）</t>
    <rPh sb="13" eb="15">
      <t>ショウチク</t>
    </rPh>
    <rPh sb="16" eb="20">
      <t>ミナミアズミグン</t>
    </rPh>
    <rPh sb="21" eb="22">
      <t>サンカンショウシュウセイチョウショショウカクチョウショサンテイショホウキュウキリカエチョウショナイシンジユウキョジュウショウコウニンホジュウカンリユウショハツレイネガチャクニントドケフクショクナイシンケツインホジュウシンセイジツジョウホウコクショ</t>
    </rPh>
    <phoneticPr fontId="18"/>
  </si>
  <si>
    <t>昭和26年度小学校内申書　上伊那郡（四）</t>
    <rPh sb="13" eb="17">
      <t>カミイナグン</t>
    </rPh>
    <rPh sb="18" eb="19">
      <t>シ</t>
    </rPh>
    <phoneticPr fontId="18"/>
  </si>
  <si>
    <t>昭和26年度小学校内申書　下伊那郡（五）</t>
    <rPh sb="13" eb="16">
      <t>シモイナ</t>
    </rPh>
    <rPh sb="16" eb="17">
      <t>グン</t>
    </rPh>
    <rPh sb="18" eb="19">
      <t>ゴ</t>
    </rPh>
    <phoneticPr fontId="18"/>
  </si>
  <si>
    <t>昭和26年度小学校内申書　北安曇郡更級郡（六）</t>
    <rPh sb="13" eb="16">
      <t>キタアズミ</t>
    </rPh>
    <rPh sb="16" eb="17">
      <t>グン</t>
    </rPh>
    <rPh sb="17" eb="20">
      <t>サラシナグン</t>
    </rPh>
    <rPh sb="21" eb="22">
      <t>ロク</t>
    </rPh>
    <phoneticPr fontId="18"/>
  </si>
  <si>
    <t>昭和26年度小学校内申書　埴科下高井郡（七）</t>
    <rPh sb="13" eb="15">
      <t>ハニシナ</t>
    </rPh>
    <rPh sb="15" eb="18">
      <t>シモタカイ</t>
    </rPh>
    <rPh sb="18" eb="19">
      <t>グン</t>
    </rPh>
    <rPh sb="20" eb="21">
      <t>ナナ</t>
    </rPh>
    <phoneticPr fontId="18"/>
  </si>
  <si>
    <t>昭和26年度小学校内申書　長水下水内郡（八）</t>
    <rPh sb="13" eb="15">
      <t>チョウスイ</t>
    </rPh>
    <rPh sb="15" eb="18">
      <t>シモミノチ</t>
    </rPh>
    <rPh sb="18" eb="19">
      <t>グン</t>
    </rPh>
    <rPh sb="20" eb="21">
      <t>ハチ</t>
    </rPh>
    <phoneticPr fontId="18"/>
  </si>
  <si>
    <t>義務教育課</t>
    <rPh sb="0" eb="4">
      <t>ギムキョウイク</t>
    </rPh>
    <rPh sb="4" eb="5">
      <t>カ</t>
    </rPh>
    <phoneticPr fontId="18"/>
  </si>
  <si>
    <t>昭和26年度（小中学校分）退職手当支給額調書</t>
    <rPh sb="8" eb="9">
      <t>チュウ</t>
    </rPh>
    <rPh sb="11" eb="12">
      <t>ブン</t>
    </rPh>
    <rPh sb="13" eb="17">
      <t>タイショクテアテ</t>
    </rPh>
    <rPh sb="17" eb="22">
      <t>シキュウガクチョウショ</t>
    </rPh>
    <phoneticPr fontId="18"/>
  </si>
  <si>
    <t>自昭和24年度至昭和26年度 新制中学校校長及び二級官内申書</t>
    <rPh sb="0" eb="1">
      <t>ジ</t>
    </rPh>
    <rPh sb="1" eb="3">
      <t>ショウワ</t>
    </rPh>
    <rPh sb="5" eb="7">
      <t>ネンド</t>
    </rPh>
    <rPh sb="7" eb="8">
      <t>イタル</t>
    </rPh>
    <rPh sb="15" eb="20">
      <t>シンセイチュウガッコウ</t>
    </rPh>
    <rPh sb="20" eb="22">
      <t>コウチョウ</t>
    </rPh>
    <rPh sb="22" eb="23">
      <t>オヨ</t>
    </rPh>
    <rPh sb="24" eb="27">
      <t>ニキュウカン</t>
    </rPh>
    <rPh sb="27" eb="30">
      <t>ナイシンショ</t>
    </rPh>
    <phoneticPr fontId="18"/>
  </si>
  <si>
    <t>昭和26年度　中学校内申書　諏訪・上伊那</t>
    <rPh sb="0" eb="2">
      <t>ショウワ</t>
    </rPh>
    <rPh sb="4" eb="6">
      <t>ネンド</t>
    </rPh>
    <rPh sb="7" eb="13">
      <t>チュウガッコウナイシンショ</t>
    </rPh>
    <rPh sb="14" eb="16">
      <t>スワ</t>
    </rPh>
    <rPh sb="17" eb="20">
      <t>カミイナ</t>
    </rPh>
    <phoneticPr fontId="18"/>
  </si>
  <si>
    <t>昭和26年度　中学校内申書　下伊那・飯田</t>
    <rPh sb="0" eb="2">
      <t>ショウワ</t>
    </rPh>
    <rPh sb="4" eb="6">
      <t>ネンド</t>
    </rPh>
    <rPh sb="7" eb="13">
      <t>チュウガッコウナイシンショ</t>
    </rPh>
    <rPh sb="14" eb="17">
      <t>シモイナ</t>
    </rPh>
    <rPh sb="18" eb="20">
      <t>イイダ</t>
    </rPh>
    <phoneticPr fontId="18"/>
  </si>
  <si>
    <t>昭和26年度　中学校内申書　西筑摩松本</t>
    <rPh sb="0" eb="2">
      <t>ショウワ</t>
    </rPh>
    <rPh sb="4" eb="6">
      <t>ネンド</t>
    </rPh>
    <rPh sb="7" eb="13">
      <t>チュウガッコウナイシンショ</t>
    </rPh>
    <rPh sb="14" eb="17">
      <t>ニシチクマ</t>
    </rPh>
    <rPh sb="17" eb="19">
      <t>マツモト</t>
    </rPh>
    <phoneticPr fontId="18"/>
  </si>
  <si>
    <t>昭和26年度　中学校内申書　南北安曇、更級、埴科、上高井</t>
    <rPh sb="0" eb="2">
      <t>ショウワ</t>
    </rPh>
    <rPh sb="4" eb="6">
      <t>ネンド</t>
    </rPh>
    <rPh sb="7" eb="13">
      <t>チュウガッコウナイシンショ</t>
    </rPh>
    <rPh sb="14" eb="18">
      <t>ナンボクアズミ</t>
    </rPh>
    <rPh sb="19" eb="21">
      <t>サラシナ</t>
    </rPh>
    <rPh sb="22" eb="24">
      <t>ハニシナ</t>
    </rPh>
    <rPh sb="25" eb="28">
      <t>カミタカイ</t>
    </rPh>
    <phoneticPr fontId="18"/>
  </si>
  <si>
    <t>昭和26年度　中学校内申書　下高井、長水、下水内</t>
    <rPh sb="0" eb="2">
      <t>ショウワ</t>
    </rPh>
    <rPh sb="4" eb="6">
      <t>ネンド</t>
    </rPh>
    <rPh sb="7" eb="13">
      <t>チュウガッコウナイシンショ</t>
    </rPh>
    <rPh sb="14" eb="17">
      <t>シモタカイ</t>
    </rPh>
    <rPh sb="18" eb="19">
      <t>チョウ</t>
    </rPh>
    <rPh sb="19" eb="20">
      <t>ミズ</t>
    </rPh>
    <rPh sb="21" eb="24">
      <t>シモミノチ</t>
    </rPh>
    <phoneticPr fontId="18"/>
  </si>
  <si>
    <t xml:space="preserve"> 昭和27年度末　中学校人事異動原案　南佐久－松筑</t>
    <phoneticPr fontId="18"/>
  </si>
  <si>
    <t>昭和27年度末　中学校人事異動原案　南安－下水内</t>
    <rPh sb="0" eb="2">
      <t>ショウワ</t>
    </rPh>
    <rPh sb="4" eb="7">
      <t>ネンドマツ</t>
    </rPh>
    <rPh sb="8" eb="13">
      <t>チュウガッコウジンジ</t>
    </rPh>
    <rPh sb="13" eb="17">
      <t>イドウゲンアン</t>
    </rPh>
    <rPh sb="18" eb="19">
      <t>ミナミ</t>
    </rPh>
    <rPh sb="19" eb="20">
      <t>アン</t>
    </rPh>
    <rPh sb="21" eb="24">
      <t>シモミノチ</t>
    </rPh>
    <phoneticPr fontId="18"/>
  </si>
  <si>
    <t>昭和27年度　新制中学校長内申書</t>
    <rPh sb="0" eb="2">
      <t>ショウワ</t>
    </rPh>
    <rPh sb="4" eb="6">
      <t>ネンド</t>
    </rPh>
    <rPh sb="7" eb="9">
      <t>シンセイ</t>
    </rPh>
    <rPh sb="9" eb="12">
      <t>チュウガッコウ</t>
    </rPh>
    <rPh sb="12" eb="13">
      <t>チョウ</t>
    </rPh>
    <rPh sb="13" eb="16">
      <t>ナイシンショ</t>
    </rPh>
    <phoneticPr fontId="18"/>
  </si>
  <si>
    <t>昭和27年度末　中学校長異動原案</t>
    <rPh sb="0" eb="2">
      <t>ショウワ</t>
    </rPh>
    <rPh sb="4" eb="7">
      <t>ネンドマツ</t>
    </rPh>
    <rPh sb="8" eb="11">
      <t>チュウガッコウ</t>
    </rPh>
    <rPh sb="11" eb="12">
      <t>チョウ</t>
    </rPh>
    <rPh sb="12" eb="16">
      <t>イドウゲンアン</t>
    </rPh>
    <phoneticPr fontId="18"/>
  </si>
  <si>
    <t>昭和27年度末　小学校長異動原案</t>
    <rPh sb="0" eb="2">
      <t>ショウワ</t>
    </rPh>
    <rPh sb="4" eb="7">
      <t>ネンドマツ</t>
    </rPh>
    <rPh sb="8" eb="11">
      <t>ショウガッコウ</t>
    </rPh>
    <rPh sb="11" eb="12">
      <t>チョウ</t>
    </rPh>
    <rPh sb="12" eb="16">
      <t>イドウゲンアン</t>
    </rPh>
    <phoneticPr fontId="18"/>
  </si>
  <si>
    <t>昭和27年度　教員身分異動原案（小学校）</t>
    <rPh sb="0" eb="2">
      <t>ショウワ</t>
    </rPh>
    <rPh sb="4" eb="6">
      <t>ネンド</t>
    </rPh>
    <rPh sb="7" eb="15">
      <t>キョウインミブンイドウゲンアン</t>
    </rPh>
    <rPh sb="16" eb="17">
      <t>ショウ</t>
    </rPh>
    <phoneticPr fontId="18"/>
  </si>
  <si>
    <t>昭和27年度　公立学校職員普通恩給恩給局進達綴</t>
    <rPh sb="0" eb="2">
      <t>ショウワ</t>
    </rPh>
    <rPh sb="4" eb="6">
      <t>ネンド</t>
    </rPh>
    <rPh sb="7" eb="13">
      <t>コウリツガッコウショクイン</t>
    </rPh>
    <rPh sb="13" eb="17">
      <t>フツウオンキュウ</t>
    </rPh>
    <rPh sb="17" eb="23">
      <t>オンキュウキョクシンタツツヅリ</t>
    </rPh>
    <phoneticPr fontId="18"/>
  </si>
  <si>
    <t>昭和23 27年度末　師卒者配当名簿</t>
    <rPh sb="0" eb="2">
      <t>ショウワ</t>
    </rPh>
    <rPh sb="7" eb="9">
      <t>ネンド</t>
    </rPh>
    <rPh sb="9" eb="10">
      <t>マツ</t>
    </rPh>
    <rPh sb="11" eb="14">
      <t>シソツシャ</t>
    </rPh>
    <rPh sb="14" eb="18">
      <t>ハイトウメイボ</t>
    </rPh>
    <phoneticPr fontId="18"/>
  </si>
  <si>
    <t>昭和27年度　小学校内申書綴　南佐久・北佐久・上小</t>
    <rPh sb="0" eb="2">
      <t>ショウワ</t>
    </rPh>
    <rPh sb="4" eb="6">
      <t>ネンド</t>
    </rPh>
    <rPh sb="7" eb="13">
      <t>ショウガッコウナイシンショ</t>
    </rPh>
    <rPh sb="13" eb="14">
      <t>ツヅリ</t>
    </rPh>
    <rPh sb="15" eb="18">
      <t>ミナミサク</t>
    </rPh>
    <rPh sb="19" eb="22">
      <t>キタサク</t>
    </rPh>
    <rPh sb="23" eb="25">
      <t>ジョウショウ</t>
    </rPh>
    <phoneticPr fontId="18"/>
  </si>
  <si>
    <t>昭和27年度　小学校内申書綴　上伊那・諏訪・西筑摩</t>
    <rPh sb="0" eb="2">
      <t>ショウワ</t>
    </rPh>
    <rPh sb="4" eb="6">
      <t>ネンド</t>
    </rPh>
    <rPh sb="7" eb="13">
      <t>ショウガッコウナイシンショ</t>
    </rPh>
    <rPh sb="13" eb="14">
      <t>ツヅリ</t>
    </rPh>
    <rPh sb="15" eb="18">
      <t>カミイナ</t>
    </rPh>
    <rPh sb="19" eb="21">
      <t>スワ</t>
    </rPh>
    <rPh sb="22" eb="25">
      <t>ニシチクマ</t>
    </rPh>
    <phoneticPr fontId="18"/>
  </si>
  <si>
    <t>昭和27年度　小学校内申書綴　下伊那・松筑</t>
    <rPh sb="0" eb="2">
      <t>ショウワ</t>
    </rPh>
    <rPh sb="4" eb="6">
      <t>ネンド</t>
    </rPh>
    <rPh sb="7" eb="13">
      <t>ショウガッコウナイシンショ</t>
    </rPh>
    <rPh sb="13" eb="14">
      <t>ツヅリ</t>
    </rPh>
    <rPh sb="15" eb="18">
      <t>シモイナ</t>
    </rPh>
    <rPh sb="19" eb="21">
      <t>ショウチク</t>
    </rPh>
    <phoneticPr fontId="18"/>
  </si>
  <si>
    <t>昭和27年度　小学校内申書綴　南安曇・北安曇・更級・埴科・上高井</t>
    <rPh sb="0" eb="2">
      <t>ショウワ</t>
    </rPh>
    <rPh sb="4" eb="6">
      <t>ネンド</t>
    </rPh>
    <rPh sb="7" eb="13">
      <t>ショウガッコウナイシンショ</t>
    </rPh>
    <rPh sb="13" eb="14">
      <t>ツヅリ</t>
    </rPh>
    <rPh sb="15" eb="18">
      <t>ミナミアズミ</t>
    </rPh>
    <rPh sb="19" eb="22">
      <t>キタアズミ</t>
    </rPh>
    <rPh sb="23" eb="25">
      <t>サラシナ</t>
    </rPh>
    <rPh sb="26" eb="28">
      <t>ハニシナ</t>
    </rPh>
    <rPh sb="29" eb="32">
      <t>カミタカイ</t>
    </rPh>
    <phoneticPr fontId="18"/>
  </si>
  <si>
    <t>昭和27年度　小学校内申書綴　下高井・長水・下水内・改姓届</t>
    <rPh sb="0" eb="2">
      <t>ショウワ</t>
    </rPh>
    <rPh sb="4" eb="6">
      <t>ネンド</t>
    </rPh>
    <rPh sb="7" eb="13">
      <t>ショウガッコウナイシンショ</t>
    </rPh>
    <rPh sb="13" eb="14">
      <t>ツヅリ</t>
    </rPh>
    <rPh sb="15" eb="18">
      <t>シモタカイ</t>
    </rPh>
    <rPh sb="19" eb="20">
      <t>チョウ</t>
    </rPh>
    <rPh sb="20" eb="21">
      <t>スイ</t>
    </rPh>
    <rPh sb="22" eb="25">
      <t>シモミノチ</t>
    </rPh>
    <rPh sb="26" eb="28">
      <t>カイセイ</t>
    </rPh>
    <rPh sb="28" eb="29">
      <t>トドケ</t>
    </rPh>
    <phoneticPr fontId="18"/>
  </si>
  <si>
    <t>昭和27年度（小中学校分）退職手当支給額調書</t>
    <rPh sb="0" eb="2">
      <t>ショウワ</t>
    </rPh>
    <rPh sb="4" eb="6">
      <t>ネンド</t>
    </rPh>
    <rPh sb="7" eb="11">
      <t>ショウチュウガッコウ</t>
    </rPh>
    <rPh sb="11" eb="12">
      <t>ブン</t>
    </rPh>
    <rPh sb="13" eb="15">
      <t>タイショク</t>
    </rPh>
    <rPh sb="15" eb="17">
      <t>テアテ</t>
    </rPh>
    <rPh sb="17" eb="19">
      <t>シキュウ</t>
    </rPh>
    <rPh sb="19" eb="20">
      <t>ガク</t>
    </rPh>
    <rPh sb="20" eb="22">
      <t>チョウショ</t>
    </rPh>
    <phoneticPr fontId="18"/>
  </si>
  <si>
    <t>昭和27年度　中学校内申書綴　南佐久、北佐久</t>
    <rPh sb="0" eb="2">
      <t>ショウワ</t>
    </rPh>
    <rPh sb="4" eb="6">
      <t>ネンド</t>
    </rPh>
    <rPh sb="7" eb="10">
      <t>チュウガッコウ</t>
    </rPh>
    <rPh sb="10" eb="14">
      <t>ナイシンショツヅリ</t>
    </rPh>
    <rPh sb="15" eb="18">
      <t>ミナミサク</t>
    </rPh>
    <rPh sb="19" eb="22">
      <t>キタサク</t>
    </rPh>
    <phoneticPr fontId="18"/>
  </si>
  <si>
    <t>昭和27年度　中学校内申書綴　上小、諏訪</t>
    <rPh sb="0" eb="2">
      <t>ショウワ</t>
    </rPh>
    <rPh sb="4" eb="6">
      <t>ネンド</t>
    </rPh>
    <rPh sb="7" eb="10">
      <t>チュウガッコウ</t>
    </rPh>
    <rPh sb="10" eb="14">
      <t>ナイシンショツヅリ</t>
    </rPh>
    <rPh sb="15" eb="17">
      <t>ジョウショウ</t>
    </rPh>
    <rPh sb="18" eb="20">
      <t>スワ</t>
    </rPh>
    <phoneticPr fontId="18"/>
  </si>
  <si>
    <t>昭和27年度　中学校内申書綴　上伊那、下伊那</t>
    <rPh sb="0" eb="2">
      <t>ショウワ</t>
    </rPh>
    <rPh sb="4" eb="6">
      <t>ネンド</t>
    </rPh>
    <rPh sb="7" eb="10">
      <t>チュウガッコウ</t>
    </rPh>
    <rPh sb="10" eb="14">
      <t>ナイシンショツヅリ</t>
    </rPh>
    <rPh sb="15" eb="18">
      <t>カミイナ</t>
    </rPh>
    <rPh sb="19" eb="22">
      <t>シモイナ</t>
    </rPh>
    <phoneticPr fontId="18"/>
  </si>
  <si>
    <t>昭和二十七年度　中学校内申書綴　西筑摩、松筑</t>
    <rPh sb="0" eb="2">
      <t>ショウワ</t>
    </rPh>
    <rPh sb="2" eb="5">
      <t>ニジュウシチ</t>
    </rPh>
    <rPh sb="5" eb="7">
      <t>ネンド</t>
    </rPh>
    <rPh sb="8" eb="11">
      <t>チュウガッコウ</t>
    </rPh>
    <rPh sb="11" eb="15">
      <t>ナイシンショツヅリ</t>
    </rPh>
    <rPh sb="16" eb="19">
      <t>ニシチクマ</t>
    </rPh>
    <rPh sb="20" eb="22">
      <t>ショウチク</t>
    </rPh>
    <phoneticPr fontId="18"/>
  </si>
  <si>
    <t>昭和二十七年度　中学校内申書綴　南安曇-埴科</t>
    <rPh sb="0" eb="2">
      <t>ショウワ</t>
    </rPh>
    <rPh sb="2" eb="5">
      <t>ニジュウシチ</t>
    </rPh>
    <rPh sb="5" eb="7">
      <t>ネンド</t>
    </rPh>
    <rPh sb="8" eb="11">
      <t>チュウガッコウ</t>
    </rPh>
    <rPh sb="11" eb="15">
      <t>ナイシンショツヅリ</t>
    </rPh>
    <rPh sb="16" eb="19">
      <t>ミナミアズミ</t>
    </rPh>
    <rPh sb="20" eb="22">
      <t>ハニシナ</t>
    </rPh>
    <phoneticPr fontId="18"/>
  </si>
  <si>
    <t>昭和二十七年度　中学校内申書綴　上高井-下水内</t>
    <rPh sb="0" eb="2">
      <t>ショウワ</t>
    </rPh>
    <rPh sb="2" eb="5">
      <t>ニジュウシチ</t>
    </rPh>
    <rPh sb="5" eb="7">
      <t>ネンド</t>
    </rPh>
    <rPh sb="8" eb="11">
      <t>チュウガッコウ</t>
    </rPh>
    <rPh sb="11" eb="15">
      <t>ナイシンショツヅリ</t>
    </rPh>
    <rPh sb="16" eb="19">
      <t>カミタカイ</t>
    </rPh>
    <rPh sb="20" eb="23">
      <t>シモミノチ</t>
    </rPh>
    <phoneticPr fontId="18"/>
  </si>
  <si>
    <t>昭和28年度　教員身分異動原案　小学校　</t>
    <rPh sb="0" eb="2">
      <t>ショウワ</t>
    </rPh>
    <rPh sb="4" eb="6">
      <t>ネンド</t>
    </rPh>
    <rPh sb="7" eb="9">
      <t>キョウイン</t>
    </rPh>
    <rPh sb="9" eb="15">
      <t>ミブンイドウゲンアン</t>
    </rPh>
    <rPh sb="16" eb="19">
      <t>ショウガッコウ</t>
    </rPh>
    <phoneticPr fontId="18"/>
  </si>
  <si>
    <t>昭和28年度末　小学校教員異動原案　南佐久―西筑</t>
    <rPh sb="0" eb="2">
      <t>ショウワ</t>
    </rPh>
    <rPh sb="4" eb="7">
      <t>ネンドマツ</t>
    </rPh>
    <rPh sb="8" eb="11">
      <t>ショウガッコウ</t>
    </rPh>
    <rPh sb="11" eb="13">
      <t>キョウイン</t>
    </rPh>
    <rPh sb="13" eb="17">
      <t>イドウゲンアン</t>
    </rPh>
    <rPh sb="18" eb="21">
      <t>ミナミサク</t>
    </rPh>
    <rPh sb="22" eb="24">
      <t>ニシチク</t>
    </rPh>
    <phoneticPr fontId="18"/>
  </si>
  <si>
    <t>昭和28年度末　小学校教員異動原案　東筑―下水内</t>
    <rPh sb="0" eb="2">
      <t>ショウワ</t>
    </rPh>
    <rPh sb="4" eb="6">
      <t>ネンド</t>
    </rPh>
    <rPh sb="6" eb="7">
      <t>マツ</t>
    </rPh>
    <rPh sb="8" eb="11">
      <t>ショウガッコウ</t>
    </rPh>
    <rPh sb="11" eb="17">
      <t>キョウインイドウゲンアン</t>
    </rPh>
    <rPh sb="18" eb="19">
      <t>ヒガシ</t>
    </rPh>
    <rPh sb="19" eb="20">
      <t>チク</t>
    </rPh>
    <rPh sb="21" eb="24">
      <t>シモミノチ</t>
    </rPh>
    <phoneticPr fontId="18"/>
  </si>
  <si>
    <t>昭和28年度末　中学校長異動原案</t>
    <rPh sb="0" eb="2">
      <t>ショウワ</t>
    </rPh>
    <rPh sb="4" eb="7">
      <t>ネンドマツ</t>
    </rPh>
    <rPh sb="5" eb="6">
      <t>ド</t>
    </rPh>
    <rPh sb="6" eb="7">
      <t>マツ</t>
    </rPh>
    <rPh sb="8" eb="11">
      <t>チュウガッコウ</t>
    </rPh>
    <rPh sb="11" eb="12">
      <t>チョウ</t>
    </rPh>
    <rPh sb="12" eb="16">
      <t>イドウゲンアン</t>
    </rPh>
    <phoneticPr fontId="18"/>
  </si>
  <si>
    <t>昭和28年度　中学校人事異動原案</t>
    <rPh sb="0" eb="2">
      <t>ショウワ</t>
    </rPh>
    <rPh sb="4" eb="6">
      <t>ネンド</t>
    </rPh>
    <rPh sb="7" eb="10">
      <t>チュウガッコウ</t>
    </rPh>
    <rPh sb="10" eb="14">
      <t>ジンジイドウ</t>
    </rPh>
    <rPh sb="14" eb="16">
      <t>ゲンアン</t>
    </rPh>
    <phoneticPr fontId="18"/>
  </si>
  <si>
    <t>昭和28年度末　中学校人事異動原案　南佐久―諏訪</t>
    <rPh sb="0" eb="2">
      <t>ショウワ</t>
    </rPh>
    <rPh sb="4" eb="7">
      <t>ネンドマツ</t>
    </rPh>
    <rPh sb="8" eb="11">
      <t>チュウガッコウ</t>
    </rPh>
    <rPh sb="11" eb="13">
      <t>ジンジ</t>
    </rPh>
    <rPh sb="13" eb="15">
      <t>イドウ</t>
    </rPh>
    <rPh sb="15" eb="17">
      <t>ゲンアン</t>
    </rPh>
    <rPh sb="18" eb="21">
      <t>ミナミサク</t>
    </rPh>
    <rPh sb="22" eb="24">
      <t>スワ</t>
    </rPh>
    <phoneticPr fontId="18"/>
  </si>
  <si>
    <t>昭和28年度末　中学校人事異動原案　南安曇―下水内</t>
    <rPh sb="0" eb="2">
      <t>ショウワ</t>
    </rPh>
    <rPh sb="4" eb="7">
      <t>ネンドマツ</t>
    </rPh>
    <rPh sb="8" eb="15">
      <t>チュウガッコウジンジイドウ</t>
    </rPh>
    <rPh sb="15" eb="17">
      <t>ゲンアン</t>
    </rPh>
    <rPh sb="18" eb="21">
      <t>ミナミアヅミ</t>
    </rPh>
    <rPh sb="22" eb="25">
      <t>シモミノチ</t>
    </rPh>
    <phoneticPr fontId="18"/>
  </si>
  <si>
    <t>昭和28年度末　中学校人事異動原案　上伊那―南安曇</t>
    <rPh sb="0" eb="2">
      <t>ショウワ</t>
    </rPh>
    <rPh sb="4" eb="6">
      <t>ネンド</t>
    </rPh>
    <rPh sb="6" eb="7">
      <t>マツ</t>
    </rPh>
    <rPh sb="8" eb="11">
      <t>チュウガッコウ</t>
    </rPh>
    <rPh sb="11" eb="17">
      <t>ジンジイドウゲンアン</t>
    </rPh>
    <rPh sb="18" eb="21">
      <t>カミイナ</t>
    </rPh>
    <rPh sb="22" eb="25">
      <t>ミナミアヅミ</t>
    </rPh>
    <phoneticPr fontId="18"/>
  </si>
  <si>
    <t>昭和28年度　退職手当支給額調書　（小中学校分）</t>
    <rPh sb="0" eb="2">
      <t>ショウワ</t>
    </rPh>
    <rPh sb="4" eb="6">
      <t>ネンド</t>
    </rPh>
    <rPh sb="7" eb="11">
      <t>タイショクテアテ</t>
    </rPh>
    <rPh sb="11" eb="16">
      <t>シキュウガクチョウショ</t>
    </rPh>
    <rPh sb="18" eb="23">
      <t>ショウチュウガッコウブン</t>
    </rPh>
    <phoneticPr fontId="18"/>
  </si>
  <si>
    <t>自昭和15年度　至昭和28年度　　死亡賜金及び死亡手当支給額調書　小中学校分・青年学校分</t>
    <rPh sb="0" eb="1">
      <t>ジ</t>
    </rPh>
    <rPh sb="1" eb="3">
      <t>ショウワ</t>
    </rPh>
    <rPh sb="5" eb="7">
      <t>ネンド</t>
    </rPh>
    <rPh sb="8" eb="9">
      <t>イタル</t>
    </rPh>
    <rPh sb="9" eb="11">
      <t>ショウワ</t>
    </rPh>
    <rPh sb="13" eb="15">
      <t>ネンド</t>
    </rPh>
    <rPh sb="17" eb="19">
      <t>シボウ</t>
    </rPh>
    <rPh sb="19" eb="20">
      <t>タマワ</t>
    </rPh>
    <rPh sb="20" eb="21">
      <t>キン</t>
    </rPh>
    <rPh sb="21" eb="22">
      <t>オヨ</t>
    </rPh>
    <rPh sb="23" eb="25">
      <t>シボウ</t>
    </rPh>
    <rPh sb="25" eb="27">
      <t>テアテ</t>
    </rPh>
    <rPh sb="27" eb="29">
      <t>シキュウ</t>
    </rPh>
    <rPh sb="29" eb="32">
      <t>ガクチョウショ</t>
    </rPh>
    <rPh sb="33" eb="37">
      <t>ショウチュウガッコウ</t>
    </rPh>
    <rPh sb="37" eb="38">
      <t>ブン</t>
    </rPh>
    <rPh sb="39" eb="41">
      <t>セイネン</t>
    </rPh>
    <rPh sb="41" eb="44">
      <t>ガッコウブン</t>
    </rPh>
    <phoneticPr fontId="18"/>
  </si>
  <si>
    <t>自昭和23年度　至昭和28年度　死亡賜金死亡手当関係書類　小中学校分・青年学校分</t>
    <rPh sb="0" eb="1">
      <t>ジ</t>
    </rPh>
    <rPh sb="1" eb="3">
      <t>ショウワ</t>
    </rPh>
    <rPh sb="5" eb="7">
      <t>ネンド</t>
    </rPh>
    <rPh sb="8" eb="9">
      <t>イタル</t>
    </rPh>
    <rPh sb="9" eb="11">
      <t>ショウワ</t>
    </rPh>
    <rPh sb="13" eb="15">
      <t>ネンド</t>
    </rPh>
    <rPh sb="16" eb="18">
      <t>シボウ</t>
    </rPh>
    <rPh sb="18" eb="19">
      <t>タマワ</t>
    </rPh>
    <rPh sb="19" eb="20">
      <t>キン</t>
    </rPh>
    <rPh sb="20" eb="24">
      <t>シボウテア</t>
    </rPh>
    <rPh sb="24" eb="28">
      <t>カンケイショルイ</t>
    </rPh>
    <rPh sb="29" eb="33">
      <t>ショウチュウガッコウ</t>
    </rPh>
    <rPh sb="33" eb="34">
      <t>ブン</t>
    </rPh>
    <rPh sb="35" eb="40">
      <t>セイネンガッコウブン</t>
    </rPh>
    <phoneticPr fontId="18"/>
  </si>
  <si>
    <t>自昭和18年　至昭和28年　公立学校職員一時扶助料恩給局進達綴</t>
    <rPh sb="0" eb="1">
      <t>ジ</t>
    </rPh>
    <rPh sb="1" eb="3">
      <t>ショウワ</t>
    </rPh>
    <rPh sb="5" eb="6">
      <t>ネン</t>
    </rPh>
    <rPh sb="7" eb="8">
      <t>イタル</t>
    </rPh>
    <rPh sb="8" eb="10">
      <t>ショウワ</t>
    </rPh>
    <rPh sb="12" eb="13">
      <t>ネン</t>
    </rPh>
    <rPh sb="14" eb="16">
      <t>コウリツ</t>
    </rPh>
    <rPh sb="16" eb="20">
      <t>ガッコウショクイン</t>
    </rPh>
    <rPh sb="20" eb="25">
      <t>イチジフジョリョウ</t>
    </rPh>
    <rPh sb="25" eb="28">
      <t>オンキュウキョク</t>
    </rPh>
    <rPh sb="28" eb="30">
      <t>シンタツ</t>
    </rPh>
    <rPh sb="30" eb="31">
      <t>ツヅリ</t>
    </rPh>
    <phoneticPr fontId="18"/>
  </si>
  <si>
    <t>昭和28年度　公立学校職員普通恩給　恩給局進達綴</t>
    <rPh sb="0" eb="2">
      <t>ショウワ</t>
    </rPh>
    <rPh sb="4" eb="6">
      <t>ネンド</t>
    </rPh>
    <rPh sb="7" eb="13">
      <t>コウリツガッコウショクイン</t>
    </rPh>
    <rPh sb="13" eb="17">
      <t>フツウオンキュウ</t>
    </rPh>
    <rPh sb="18" eb="20">
      <t>オンキュウ</t>
    </rPh>
    <rPh sb="20" eb="21">
      <t>キョク</t>
    </rPh>
    <rPh sb="21" eb="24">
      <t>シンタツツヅリ</t>
    </rPh>
    <phoneticPr fontId="18"/>
  </si>
  <si>
    <t>昭和28年度末　小学校長異動原案</t>
    <rPh sb="0" eb="2">
      <t>ショウワ</t>
    </rPh>
    <rPh sb="4" eb="6">
      <t>ネンド</t>
    </rPh>
    <rPh sb="6" eb="7">
      <t>マツ</t>
    </rPh>
    <rPh sb="8" eb="11">
      <t>ショウガッコウ</t>
    </rPh>
    <rPh sb="11" eb="12">
      <t>チョウ</t>
    </rPh>
    <rPh sb="12" eb="14">
      <t>イドウ</t>
    </rPh>
    <rPh sb="14" eb="16">
      <t>ゲンアン</t>
    </rPh>
    <phoneticPr fontId="18"/>
  </si>
  <si>
    <t>昭和29年度　小学校教員異動原案（全郡市）</t>
    <rPh sb="0" eb="2">
      <t>ショウワ</t>
    </rPh>
    <rPh sb="4" eb="6">
      <t>ネンド</t>
    </rPh>
    <rPh sb="10" eb="12">
      <t>キョウイン</t>
    </rPh>
    <rPh sb="17" eb="18">
      <t>ゼン</t>
    </rPh>
    <rPh sb="18" eb="19">
      <t>グン</t>
    </rPh>
    <rPh sb="19" eb="20">
      <t>シ</t>
    </rPh>
    <phoneticPr fontId="18"/>
  </si>
  <si>
    <t>昭和29年度末　小学校教員異動原案（南佐久～上伊那）</t>
    <rPh sb="6" eb="7">
      <t>マツ</t>
    </rPh>
    <rPh sb="11" eb="13">
      <t>キョウイン</t>
    </rPh>
    <rPh sb="18" eb="21">
      <t>ミナミサク</t>
    </rPh>
    <rPh sb="22" eb="25">
      <t>カミイナ</t>
    </rPh>
    <phoneticPr fontId="18"/>
  </si>
  <si>
    <t>昭和29年度末　小学校教員異動原案（更級～下水内）</t>
    <rPh sb="6" eb="7">
      <t>マツ</t>
    </rPh>
    <rPh sb="11" eb="13">
      <t>キョウイン</t>
    </rPh>
    <rPh sb="21" eb="24">
      <t>シモミノチ</t>
    </rPh>
    <phoneticPr fontId="18"/>
  </si>
  <si>
    <t>昭和29年度　小学校長異動原案</t>
    <rPh sb="10" eb="11">
      <t>チョウ</t>
    </rPh>
    <phoneticPr fontId="18"/>
  </si>
  <si>
    <t>昭和29年度末　小学校教員異動原案　（下伊那～北安曇）</t>
    <rPh sb="19" eb="22">
      <t>シモイナ</t>
    </rPh>
    <rPh sb="23" eb="26">
      <t>キタアズミ</t>
    </rPh>
    <phoneticPr fontId="18"/>
  </si>
  <si>
    <t>昭和29年度末　中学校長異動原案</t>
    <rPh sb="6" eb="7">
      <t>マツ</t>
    </rPh>
    <rPh sb="8" eb="9">
      <t>ナカ</t>
    </rPh>
    <rPh sb="11" eb="12">
      <t>チョウ</t>
    </rPh>
    <phoneticPr fontId="18"/>
  </si>
  <si>
    <t>昭和29年度末　中学校教員異動原案　東筑摩～下水内　盲、ろう　</t>
    <rPh sb="6" eb="7">
      <t>マツ</t>
    </rPh>
    <rPh sb="18" eb="21">
      <t>ヒガシチクマ</t>
    </rPh>
    <rPh sb="22" eb="25">
      <t>シモミノチ</t>
    </rPh>
    <rPh sb="26" eb="27">
      <t>モウ</t>
    </rPh>
    <phoneticPr fontId="18"/>
  </si>
  <si>
    <t>昭和29年度末　中学校教員異動原案　南佐久～西筑摩</t>
    <phoneticPr fontId="18"/>
  </si>
  <si>
    <t>昭和29年度　中学校教員異動原案　</t>
    <phoneticPr fontId="18"/>
  </si>
  <si>
    <t>昭和29年度　公立学校職員普通恩給　恩給局進達綴</t>
    <rPh sb="7" eb="9">
      <t>コウリツ</t>
    </rPh>
    <rPh sb="9" eb="11">
      <t>ガッコウ</t>
    </rPh>
    <rPh sb="11" eb="13">
      <t>ショクイン</t>
    </rPh>
    <rPh sb="18" eb="21">
      <t>オンキュウキョク</t>
    </rPh>
    <rPh sb="21" eb="23">
      <t>シンタツ</t>
    </rPh>
    <rPh sb="23" eb="24">
      <t>ツヅリ</t>
    </rPh>
    <phoneticPr fontId="18"/>
  </si>
  <si>
    <t>公立学校職員扶助料　恩給局進達綴（自昭和19年～至昭和29年）</t>
    <rPh sb="8" eb="9">
      <t>リョウ</t>
    </rPh>
    <rPh sb="15" eb="16">
      <t>ツヅリ</t>
    </rPh>
    <rPh sb="17" eb="18">
      <t>ジ</t>
    </rPh>
    <rPh sb="18" eb="20">
      <t>ショウワ</t>
    </rPh>
    <rPh sb="22" eb="23">
      <t>ネン</t>
    </rPh>
    <rPh sb="24" eb="25">
      <t>イタル</t>
    </rPh>
    <rPh sb="25" eb="27">
      <t>ショウワ</t>
    </rPh>
    <rPh sb="29" eb="30">
      <t>ネン</t>
    </rPh>
    <phoneticPr fontId="18"/>
  </si>
  <si>
    <t>昭和29年度　退職手当支給額調書（小中学校分）」</t>
    <rPh sb="21" eb="22">
      <t>ブン</t>
    </rPh>
    <phoneticPr fontId="18"/>
  </si>
  <si>
    <t>昭和30年度　小学校教員異動原案　全部</t>
    <rPh sb="0" eb="2">
      <t>ショウワ</t>
    </rPh>
    <rPh sb="4" eb="6">
      <t>ネンド</t>
    </rPh>
    <rPh sb="7" eb="10">
      <t>ショウガッコウ</t>
    </rPh>
    <rPh sb="10" eb="12">
      <t>キョウイン</t>
    </rPh>
    <rPh sb="12" eb="16">
      <t>イドウゲンアン</t>
    </rPh>
    <rPh sb="17" eb="19">
      <t>ゼンブ</t>
    </rPh>
    <phoneticPr fontId="18"/>
  </si>
  <si>
    <t>昭和30年度末　小学校長異動原案</t>
    <rPh sb="0" eb="2">
      <t>ショウワ</t>
    </rPh>
    <rPh sb="4" eb="7">
      <t>ネンドマツ</t>
    </rPh>
    <rPh sb="8" eb="11">
      <t>ショウガッコウ</t>
    </rPh>
    <rPh sb="11" eb="12">
      <t>チョウ</t>
    </rPh>
    <rPh sb="12" eb="14">
      <t>イドウ</t>
    </rPh>
    <rPh sb="14" eb="16">
      <t>ゲンアン</t>
    </rPh>
    <phoneticPr fontId="18"/>
  </si>
  <si>
    <t>昭和30年度末　小学校教員異動原案　更級―下水内</t>
    <rPh sb="0" eb="2">
      <t>ショウワ</t>
    </rPh>
    <rPh sb="4" eb="6">
      <t>ネンド</t>
    </rPh>
    <rPh sb="6" eb="7">
      <t>マツ</t>
    </rPh>
    <rPh sb="8" eb="11">
      <t>ショウガッコウ</t>
    </rPh>
    <rPh sb="11" eb="13">
      <t>キョウイン</t>
    </rPh>
    <rPh sb="13" eb="17">
      <t>イドウゲンアン</t>
    </rPh>
    <rPh sb="18" eb="20">
      <t>サラシナ</t>
    </rPh>
    <rPh sb="21" eb="24">
      <t>シモミノチ</t>
    </rPh>
    <phoneticPr fontId="18"/>
  </si>
  <si>
    <t>昭和30年度末　小学校教員異動原案　南佐―諏訪</t>
    <rPh sb="0" eb="2">
      <t>ショウワ</t>
    </rPh>
    <rPh sb="4" eb="6">
      <t>ネンド</t>
    </rPh>
    <rPh sb="6" eb="7">
      <t>マツ</t>
    </rPh>
    <rPh sb="8" eb="11">
      <t>ショウガッコウ</t>
    </rPh>
    <rPh sb="11" eb="17">
      <t>キョウインイドウゲンアン</t>
    </rPh>
    <rPh sb="18" eb="19">
      <t>ミナミ</t>
    </rPh>
    <rPh sb="19" eb="20">
      <t>サ</t>
    </rPh>
    <rPh sb="21" eb="23">
      <t>スワ</t>
    </rPh>
    <phoneticPr fontId="18"/>
  </si>
  <si>
    <t>昭和30年度末　小学校教員異動原案　上伊―下伊</t>
    <rPh sb="0" eb="2">
      <t>ショウワ</t>
    </rPh>
    <rPh sb="4" eb="5">
      <t>ネン</t>
    </rPh>
    <rPh sb="5" eb="6">
      <t>ド</t>
    </rPh>
    <rPh sb="6" eb="7">
      <t>マツ</t>
    </rPh>
    <rPh sb="8" eb="11">
      <t>ショウガッコウ</t>
    </rPh>
    <rPh sb="11" eb="13">
      <t>キョウイン</t>
    </rPh>
    <rPh sb="13" eb="17">
      <t>イドウゲンアン</t>
    </rPh>
    <rPh sb="18" eb="19">
      <t>カミ</t>
    </rPh>
    <rPh sb="19" eb="20">
      <t>イ</t>
    </rPh>
    <rPh sb="21" eb="22">
      <t>シモ</t>
    </rPh>
    <rPh sb="22" eb="23">
      <t>イ</t>
    </rPh>
    <phoneticPr fontId="18"/>
  </si>
  <si>
    <t>昭和30年度　中学校教員異動原案・改姓届</t>
    <rPh sb="0" eb="2">
      <t>ショウワ</t>
    </rPh>
    <rPh sb="4" eb="6">
      <t>ネンド</t>
    </rPh>
    <rPh sb="7" eb="10">
      <t>チュウガッコウ</t>
    </rPh>
    <rPh sb="10" eb="12">
      <t>キョウイン</t>
    </rPh>
    <rPh sb="12" eb="16">
      <t>イドウゲンアン</t>
    </rPh>
    <rPh sb="17" eb="20">
      <t>カイセイトドケ</t>
    </rPh>
    <phoneticPr fontId="18"/>
  </si>
  <si>
    <t>昭和30年度末　中学校校長異動原案</t>
    <rPh sb="0" eb="2">
      <t>ショウワ</t>
    </rPh>
    <rPh sb="4" eb="7">
      <t>ネンドマツ</t>
    </rPh>
    <rPh sb="8" eb="11">
      <t>チュウガッコウ</t>
    </rPh>
    <rPh sb="11" eb="13">
      <t>コウチョウ</t>
    </rPh>
    <rPh sb="13" eb="17">
      <t>イドウゲンアン</t>
    </rPh>
    <phoneticPr fontId="18"/>
  </si>
  <si>
    <t>昭和30年度末　中学校教員異動原案　　　上伊那―松筑</t>
    <rPh sb="0" eb="2">
      <t>ショウワ</t>
    </rPh>
    <rPh sb="4" eb="7">
      <t>ネンドマツ</t>
    </rPh>
    <rPh sb="8" eb="11">
      <t>チュウガッコウ</t>
    </rPh>
    <rPh sb="11" eb="17">
      <t>キョウインイドウゲンアン</t>
    </rPh>
    <rPh sb="20" eb="23">
      <t>カミイナ</t>
    </rPh>
    <rPh sb="24" eb="26">
      <t>マツチク</t>
    </rPh>
    <phoneticPr fontId="18"/>
  </si>
  <si>
    <t>昭和30年度末　中学校教員異動原案　南安曇―下水内</t>
    <rPh sb="0" eb="2">
      <t>ショウワ</t>
    </rPh>
    <rPh sb="4" eb="7">
      <t>ネンドマツ</t>
    </rPh>
    <rPh sb="8" eb="11">
      <t>チュウガッコウ</t>
    </rPh>
    <rPh sb="11" eb="13">
      <t>キョウイン</t>
    </rPh>
    <rPh sb="13" eb="17">
      <t>イドウゲンアン</t>
    </rPh>
    <rPh sb="18" eb="21">
      <t>ミナミアヅミ</t>
    </rPh>
    <rPh sb="22" eb="25">
      <t>シモミノチ</t>
    </rPh>
    <phoneticPr fontId="18"/>
  </si>
  <si>
    <t>昭和30年度末　中学校教員異動原案　南佐久―諏訪</t>
    <rPh sb="0" eb="2">
      <t>ショウワ</t>
    </rPh>
    <rPh sb="4" eb="7">
      <t>ネンドマツ</t>
    </rPh>
    <rPh sb="8" eb="11">
      <t>チュウガッコウ</t>
    </rPh>
    <rPh sb="11" eb="17">
      <t>キョウインイドウゲンアン</t>
    </rPh>
    <rPh sb="18" eb="21">
      <t>ミナミサク</t>
    </rPh>
    <rPh sb="22" eb="24">
      <t>スワ</t>
    </rPh>
    <phoneticPr fontId="18"/>
  </si>
  <si>
    <t>昭和30年度　事務職員盲聾学校異動原案</t>
    <rPh sb="0" eb="2">
      <t>ショウワ</t>
    </rPh>
    <rPh sb="4" eb="6">
      <t>ネンド</t>
    </rPh>
    <rPh sb="7" eb="11">
      <t>ジムショクイン</t>
    </rPh>
    <rPh sb="11" eb="12">
      <t>モウ</t>
    </rPh>
    <rPh sb="12" eb="13">
      <t>ロウ</t>
    </rPh>
    <rPh sb="13" eb="15">
      <t>ガッコウ</t>
    </rPh>
    <rPh sb="15" eb="19">
      <t>イドウゲンアン</t>
    </rPh>
    <phoneticPr fontId="18"/>
  </si>
  <si>
    <t>昭和30年度　退職手当支給額調書　小中学校分</t>
    <rPh sb="0" eb="2">
      <t>ショウワ</t>
    </rPh>
    <rPh sb="4" eb="6">
      <t>ネンド</t>
    </rPh>
    <rPh sb="7" eb="11">
      <t>タイショクテアテ</t>
    </rPh>
    <rPh sb="11" eb="16">
      <t>シキュウガクチョウショ</t>
    </rPh>
    <rPh sb="17" eb="22">
      <t>ショウチュウガッコウブン</t>
    </rPh>
    <phoneticPr fontId="18"/>
  </si>
  <si>
    <t>昭和30年度　退職手当支給額調書　小中学校分</t>
    <rPh sb="0" eb="2">
      <t>ショウワ</t>
    </rPh>
    <rPh sb="4" eb="6">
      <t>ネンド</t>
    </rPh>
    <rPh sb="7" eb="9">
      <t>タイショク</t>
    </rPh>
    <rPh sb="9" eb="11">
      <t>テアテ</t>
    </rPh>
    <phoneticPr fontId="18"/>
  </si>
  <si>
    <t>昭和30年度　公立学校職員　普通恩給・扶助料・一時扶助料恩給局進達綴</t>
    <rPh sb="0" eb="2">
      <t>ショウワ</t>
    </rPh>
    <rPh sb="4" eb="6">
      <t>ネンド</t>
    </rPh>
    <rPh sb="7" eb="11">
      <t>コウリツガッコウ</t>
    </rPh>
    <rPh sb="11" eb="13">
      <t>ショクイン</t>
    </rPh>
    <rPh sb="14" eb="18">
      <t>フツウオンキュウ</t>
    </rPh>
    <rPh sb="19" eb="22">
      <t>フジョリョウ</t>
    </rPh>
    <rPh sb="23" eb="28">
      <t>イチジフジョリョウ</t>
    </rPh>
    <rPh sb="28" eb="31">
      <t>オンキュウキョク</t>
    </rPh>
    <rPh sb="31" eb="34">
      <t>シンタッツヅリ</t>
    </rPh>
    <phoneticPr fontId="18"/>
  </si>
  <si>
    <t>昭和30年度末　小学校教員異動原案　西筑―北安</t>
    <rPh sb="0" eb="2">
      <t>ショウワ</t>
    </rPh>
    <rPh sb="4" eb="6">
      <t>ネンド</t>
    </rPh>
    <rPh sb="6" eb="7">
      <t>マツ</t>
    </rPh>
    <rPh sb="8" eb="11">
      <t>ショウガッコウ</t>
    </rPh>
    <rPh sb="11" eb="13">
      <t>キョウイン</t>
    </rPh>
    <rPh sb="13" eb="17">
      <t>イドウゲンアン</t>
    </rPh>
    <rPh sb="18" eb="20">
      <t>ニシチク</t>
    </rPh>
    <rPh sb="21" eb="22">
      <t>キタ</t>
    </rPh>
    <rPh sb="22" eb="23">
      <t>アン</t>
    </rPh>
    <phoneticPr fontId="18"/>
  </si>
  <si>
    <t>昭和31・32年度　事務職員異動内申書　小学校・中学校</t>
    <rPh sb="0" eb="2">
      <t>ショウワ</t>
    </rPh>
    <rPh sb="7" eb="9">
      <t>ネンド</t>
    </rPh>
    <rPh sb="10" eb="14">
      <t>ジムショクイン</t>
    </rPh>
    <rPh sb="14" eb="19">
      <t>イドウナイシンショ</t>
    </rPh>
    <rPh sb="20" eb="23">
      <t>ショウガッコウ</t>
    </rPh>
    <rPh sb="24" eb="27">
      <t>チュウガッコウ</t>
    </rPh>
    <phoneticPr fontId="18"/>
  </si>
  <si>
    <t>昭和31年度末　異動内申書　南佐久　小学校　</t>
    <rPh sb="0" eb="2">
      <t>ショウワ</t>
    </rPh>
    <rPh sb="4" eb="6">
      <t>ネンド</t>
    </rPh>
    <rPh sb="6" eb="7">
      <t>マツ</t>
    </rPh>
    <rPh sb="8" eb="13">
      <t>イドウナイシンショ</t>
    </rPh>
    <rPh sb="14" eb="17">
      <t>ミナミサク</t>
    </rPh>
    <rPh sb="18" eb="21">
      <t>ショウガッコウ</t>
    </rPh>
    <phoneticPr fontId="18"/>
  </si>
  <si>
    <t>昭和31年度　異動内申書　南佐久～北佐久　小学校　</t>
    <rPh sb="0" eb="2">
      <t>ショウワ</t>
    </rPh>
    <rPh sb="4" eb="6">
      <t>ネンド</t>
    </rPh>
    <rPh sb="7" eb="12">
      <t>イドウナイシンショ</t>
    </rPh>
    <rPh sb="13" eb="16">
      <t>ミナミサク</t>
    </rPh>
    <rPh sb="17" eb="20">
      <t>キタサク</t>
    </rPh>
    <rPh sb="21" eb="24">
      <t>ショウガッコウ</t>
    </rPh>
    <phoneticPr fontId="18"/>
  </si>
  <si>
    <t>昭和31年度末　異動内申書　北佐久～小諸　小学校　</t>
    <rPh sb="0" eb="2">
      <t>ショウワ</t>
    </rPh>
    <rPh sb="4" eb="6">
      <t>ネンド</t>
    </rPh>
    <rPh sb="6" eb="7">
      <t>マツ</t>
    </rPh>
    <rPh sb="8" eb="13">
      <t>イドウナイシンショ</t>
    </rPh>
    <rPh sb="14" eb="17">
      <t>キタサク</t>
    </rPh>
    <rPh sb="15" eb="16">
      <t>ナンボク</t>
    </rPh>
    <rPh sb="18" eb="20">
      <t>コモロ</t>
    </rPh>
    <rPh sb="21" eb="24">
      <t>ショウガッコウ</t>
    </rPh>
    <phoneticPr fontId="18"/>
  </si>
  <si>
    <t>昭和31年度末　異動内申書　上田小県　小学校　</t>
    <rPh sb="0" eb="2">
      <t>ショウワ</t>
    </rPh>
    <rPh sb="4" eb="6">
      <t>ネンド</t>
    </rPh>
    <rPh sb="6" eb="7">
      <t>マツ</t>
    </rPh>
    <rPh sb="8" eb="13">
      <t>イドウナイシンショ</t>
    </rPh>
    <rPh sb="14" eb="16">
      <t>ウエダ</t>
    </rPh>
    <rPh sb="16" eb="18">
      <t>チイサガタ</t>
    </rPh>
    <rPh sb="18" eb="19">
      <t>コモロ</t>
    </rPh>
    <rPh sb="19" eb="22">
      <t>ショウガッコウ</t>
    </rPh>
    <phoneticPr fontId="18"/>
  </si>
  <si>
    <t>昭和31年度　異動内申書　小県～上伊那　小学校　</t>
    <rPh sb="0" eb="2">
      <t>ショウワ</t>
    </rPh>
    <rPh sb="4" eb="6">
      <t>ネンド</t>
    </rPh>
    <rPh sb="7" eb="12">
      <t>イドウナイシンショ</t>
    </rPh>
    <rPh sb="13" eb="15">
      <t>チイサガタ</t>
    </rPh>
    <rPh sb="14" eb="15">
      <t>ジョウショウ</t>
    </rPh>
    <rPh sb="16" eb="19">
      <t>カミイナ</t>
    </rPh>
    <rPh sb="19" eb="20">
      <t>コモロ</t>
    </rPh>
    <rPh sb="20" eb="23">
      <t>ショウガッコウ</t>
    </rPh>
    <phoneticPr fontId="18"/>
  </si>
  <si>
    <t>昭和31年度末　異動内申書　岡谷諏訪　小学校　</t>
    <rPh sb="0" eb="2">
      <t>ショウワ</t>
    </rPh>
    <rPh sb="4" eb="6">
      <t>ネンド</t>
    </rPh>
    <rPh sb="6" eb="7">
      <t>マツ</t>
    </rPh>
    <rPh sb="8" eb="13">
      <t>イドウナイシンショ</t>
    </rPh>
    <rPh sb="14" eb="16">
      <t>オカヤ</t>
    </rPh>
    <rPh sb="16" eb="18">
      <t>スワ</t>
    </rPh>
    <rPh sb="18" eb="19">
      <t>コモロ</t>
    </rPh>
    <rPh sb="19" eb="22">
      <t>ショウガッコウ</t>
    </rPh>
    <phoneticPr fontId="18"/>
  </si>
  <si>
    <t>昭和31年度末　異動内申書　上伊那、伊那市、駒ケ根市　小学校　</t>
    <rPh sb="0" eb="2">
      <t>ショウワ</t>
    </rPh>
    <rPh sb="4" eb="6">
      <t>ネンド</t>
    </rPh>
    <rPh sb="6" eb="7">
      <t>マツ</t>
    </rPh>
    <rPh sb="8" eb="13">
      <t>イドウナイシンショ</t>
    </rPh>
    <rPh sb="14" eb="17">
      <t>カミイナ</t>
    </rPh>
    <rPh sb="27" eb="30">
      <t>ショウガッコウ</t>
    </rPh>
    <phoneticPr fontId="18"/>
  </si>
  <si>
    <t>昭和31年度末　異動内申書　下伊那　小学校　</t>
    <rPh sb="0" eb="2">
      <t>ショウワ</t>
    </rPh>
    <rPh sb="4" eb="6">
      <t>ネンド</t>
    </rPh>
    <rPh sb="6" eb="7">
      <t>マツ</t>
    </rPh>
    <rPh sb="8" eb="13">
      <t>イドウナイシンショ</t>
    </rPh>
    <rPh sb="14" eb="17">
      <t>シモイナ</t>
    </rPh>
    <rPh sb="18" eb="21">
      <t>ショウガッコウ</t>
    </rPh>
    <phoneticPr fontId="18"/>
  </si>
  <si>
    <t>昭和31年度末　異動内申書　飯田西筑摩　小学校　</t>
    <rPh sb="0" eb="2">
      <t>ショウワ</t>
    </rPh>
    <rPh sb="4" eb="6">
      <t>ネンド</t>
    </rPh>
    <rPh sb="6" eb="7">
      <t>マツ</t>
    </rPh>
    <rPh sb="8" eb="13">
      <t>イドウナイシンショ</t>
    </rPh>
    <rPh sb="18" eb="19">
      <t>ニシ</t>
    </rPh>
    <rPh sb="19" eb="21">
      <t>チクマショウガッコウ</t>
    </rPh>
    <phoneticPr fontId="18"/>
  </si>
  <si>
    <t>昭和31年度 異動内申書 下伊那～東筑　小学校　</t>
    <rPh sb="0" eb="2">
      <t>ショウワ</t>
    </rPh>
    <rPh sb="4" eb="6">
      <t>ネンド</t>
    </rPh>
    <rPh sb="7" eb="12">
      <t>イドウナイシンショ</t>
    </rPh>
    <rPh sb="17" eb="19">
      <t>トウチク</t>
    </rPh>
    <rPh sb="20" eb="23">
      <t>ショウガッコウ</t>
    </rPh>
    <phoneticPr fontId="18"/>
  </si>
  <si>
    <t>昭和31年度末 異動内申書 東筑摩　小学校　</t>
    <rPh sb="0" eb="2">
      <t>ショウワ</t>
    </rPh>
    <rPh sb="4" eb="6">
      <t>ネンド</t>
    </rPh>
    <rPh sb="6" eb="7">
      <t>マツ</t>
    </rPh>
    <rPh sb="8" eb="13">
      <t>イドウナイシンショ</t>
    </rPh>
    <rPh sb="14" eb="16">
      <t>トウチク</t>
    </rPh>
    <rPh sb="16" eb="17">
      <t>マ</t>
    </rPh>
    <rPh sb="18" eb="21">
      <t>ショウガッコウ</t>
    </rPh>
    <phoneticPr fontId="18"/>
  </si>
  <si>
    <t>昭和31年度末 異動内申書 松本市　小学校　</t>
    <rPh sb="0" eb="2">
      <t>ショウワ</t>
    </rPh>
    <rPh sb="4" eb="6">
      <t>ネンド</t>
    </rPh>
    <rPh sb="6" eb="7">
      <t>マツ</t>
    </rPh>
    <rPh sb="8" eb="13">
      <t>イドウナイシンショ</t>
    </rPh>
    <rPh sb="14" eb="17">
      <t>マツモトシ</t>
    </rPh>
    <rPh sb="18" eb="21">
      <t>ショウガッコウ</t>
    </rPh>
    <phoneticPr fontId="18"/>
  </si>
  <si>
    <t>昭和31年度末 異動内申書 南安曇北安曇　小学校　</t>
    <rPh sb="0" eb="2">
      <t>ショウワ</t>
    </rPh>
    <rPh sb="4" eb="6">
      <t>ネンド</t>
    </rPh>
    <rPh sb="6" eb="7">
      <t>マツ</t>
    </rPh>
    <rPh sb="8" eb="13">
      <t>イドウナイシンショ</t>
    </rPh>
    <rPh sb="14" eb="17">
      <t>ミナミアズミ</t>
    </rPh>
    <rPh sb="21" eb="24">
      <t>ショウガッコウ</t>
    </rPh>
    <phoneticPr fontId="18"/>
  </si>
  <si>
    <t>昭和31年度 異動内申書 南安曇～上高井　小学校　</t>
    <rPh sb="0" eb="2">
      <t>ショウワ</t>
    </rPh>
    <rPh sb="4" eb="6">
      <t>ネンド</t>
    </rPh>
    <rPh sb="7" eb="12">
      <t>イドウナイシンショ</t>
    </rPh>
    <rPh sb="21" eb="24">
      <t>ショウガッコウ</t>
    </rPh>
    <phoneticPr fontId="18"/>
  </si>
  <si>
    <t>昭和31年度末 異動内申書 更級～埴科　小学校　</t>
    <rPh sb="0" eb="2">
      <t>ショウワ</t>
    </rPh>
    <rPh sb="4" eb="6">
      <t>ネンド</t>
    </rPh>
    <rPh sb="6" eb="7">
      <t>マツ</t>
    </rPh>
    <rPh sb="8" eb="13">
      <t>イドウナイシンショ</t>
    </rPh>
    <rPh sb="14" eb="16">
      <t>サラシナ</t>
    </rPh>
    <rPh sb="20" eb="23">
      <t>ショウガッコウ</t>
    </rPh>
    <phoneticPr fontId="18"/>
  </si>
  <si>
    <t>昭和31年度末 異動内申書 上高井、須坂市、下高井、中野市　小学校　</t>
    <rPh sb="0" eb="2">
      <t>ショウワ</t>
    </rPh>
    <rPh sb="4" eb="6">
      <t>ネンド</t>
    </rPh>
    <rPh sb="6" eb="7">
      <t>マツ</t>
    </rPh>
    <rPh sb="8" eb="13">
      <t>イドウナイシンショ</t>
    </rPh>
    <rPh sb="22" eb="25">
      <t>シモタカイ</t>
    </rPh>
    <rPh sb="30" eb="33">
      <t>ショウガッコウ</t>
    </rPh>
    <phoneticPr fontId="18"/>
  </si>
  <si>
    <t>昭和31年度 異動内申書 下高井～下水内　小学校　</t>
    <rPh sb="0" eb="2">
      <t>ショウワ</t>
    </rPh>
    <rPh sb="4" eb="6">
      <t>ネンド</t>
    </rPh>
    <rPh sb="7" eb="12">
      <t>イドウナイシンショ</t>
    </rPh>
    <rPh sb="13" eb="16">
      <t>シモタカイ</t>
    </rPh>
    <rPh sb="17" eb="20">
      <t>シモミノチ</t>
    </rPh>
    <rPh sb="21" eb="24">
      <t>ショウガッコウ</t>
    </rPh>
    <phoneticPr fontId="18"/>
  </si>
  <si>
    <t>昭和31年度末 異動内申書 上水内　小学校　</t>
    <rPh sb="0" eb="2">
      <t>ショウワ</t>
    </rPh>
    <rPh sb="4" eb="6">
      <t>ネンド</t>
    </rPh>
    <rPh sb="6" eb="7">
      <t>マツ</t>
    </rPh>
    <rPh sb="8" eb="13">
      <t>イドウナイシンショ</t>
    </rPh>
    <rPh sb="14" eb="17">
      <t>カミミノチ</t>
    </rPh>
    <rPh sb="18" eb="21">
      <t>ショウガッコウ</t>
    </rPh>
    <phoneticPr fontId="18"/>
  </si>
  <si>
    <t>昭和31年度末 異動内申書 長野市　小学校　</t>
    <rPh sb="0" eb="2">
      <t>ショウワ</t>
    </rPh>
    <rPh sb="4" eb="6">
      <t>ネンド</t>
    </rPh>
    <rPh sb="6" eb="7">
      <t>マツ</t>
    </rPh>
    <rPh sb="8" eb="13">
      <t>イドウナイシンショ</t>
    </rPh>
    <rPh sb="14" eb="17">
      <t>ナガノシ</t>
    </rPh>
    <rPh sb="18" eb="21">
      <t>ショウガッコウ</t>
    </rPh>
    <phoneticPr fontId="18"/>
  </si>
  <si>
    <t>昭和31年度末 異動内申書 下水内～飯山　小学校　</t>
    <rPh sb="0" eb="2">
      <t>ショウワ</t>
    </rPh>
    <rPh sb="4" eb="6">
      <t>ネンド</t>
    </rPh>
    <rPh sb="6" eb="7">
      <t>マツ</t>
    </rPh>
    <rPh sb="8" eb="13">
      <t>イドウナイシンショ</t>
    </rPh>
    <rPh sb="14" eb="17">
      <t>シモミノチ</t>
    </rPh>
    <rPh sb="18" eb="20">
      <t>イイヤマ</t>
    </rPh>
    <rPh sb="21" eb="24">
      <t>ショウガッコウ</t>
    </rPh>
    <phoneticPr fontId="18"/>
  </si>
  <si>
    <t>昭和31年度末 校長異動内申書　小学校中学校　</t>
    <rPh sb="0" eb="2">
      <t>ショウワ</t>
    </rPh>
    <rPh sb="4" eb="6">
      <t>ネンド</t>
    </rPh>
    <rPh sb="6" eb="7">
      <t>マツ</t>
    </rPh>
    <rPh sb="8" eb="15">
      <t>コウチョウイドウナイシンショ</t>
    </rPh>
    <rPh sb="16" eb="19">
      <t>ショウガッコウ</t>
    </rPh>
    <rPh sb="19" eb="22">
      <t>チュウガッコウ</t>
    </rPh>
    <phoneticPr fontId="18"/>
  </si>
  <si>
    <t>昭和31年度　異動内申書　中学校</t>
    <rPh sb="0" eb="2">
      <t>ショウワ</t>
    </rPh>
    <rPh sb="4" eb="6">
      <t>ネンド</t>
    </rPh>
    <rPh sb="7" eb="12">
      <t>イドウナイシンショ</t>
    </rPh>
    <rPh sb="13" eb="16">
      <t>チュウガッコウ</t>
    </rPh>
    <phoneticPr fontId="18"/>
  </si>
  <si>
    <t>昭和31年度　異動内申書（南佐久～上小）　中学校</t>
    <rPh sb="0" eb="2">
      <t>ショウワ</t>
    </rPh>
    <rPh sb="4" eb="6">
      <t>ネンド</t>
    </rPh>
    <rPh sb="7" eb="12">
      <t>イドウナイシンショ</t>
    </rPh>
    <rPh sb="13" eb="16">
      <t>ミナミサク</t>
    </rPh>
    <rPh sb="17" eb="19">
      <t>カミコ</t>
    </rPh>
    <rPh sb="21" eb="24">
      <t>チュウガッコウ</t>
    </rPh>
    <phoneticPr fontId="18"/>
  </si>
  <si>
    <t>昭和31年度末　異動内申書（諏訪・上伊那）　中学校</t>
    <rPh sb="0" eb="2">
      <t>ショウワ</t>
    </rPh>
    <rPh sb="4" eb="6">
      <t>ネンド</t>
    </rPh>
    <rPh sb="6" eb="7">
      <t>マツ</t>
    </rPh>
    <rPh sb="8" eb="10">
      <t>イドウ</t>
    </rPh>
    <rPh sb="10" eb="13">
      <t>ナイシンショ</t>
    </rPh>
    <rPh sb="14" eb="16">
      <t>スワ</t>
    </rPh>
    <rPh sb="17" eb="20">
      <t>カミイナ</t>
    </rPh>
    <rPh sb="22" eb="25">
      <t>チュウガッコウ</t>
    </rPh>
    <phoneticPr fontId="18"/>
  </si>
  <si>
    <t>昭和31年度末　異動内申書（下伊那・西筑摩）　中学校</t>
    <rPh sb="0" eb="2">
      <t>ショウワ</t>
    </rPh>
    <rPh sb="4" eb="6">
      <t>ネンド</t>
    </rPh>
    <rPh sb="6" eb="7">
      <t>マツ</t>
    </rPh>
    <rPh sb="8" eb="10">
      <t>イドウ</t>
    </rPh>
    <rPh sb="10" eb="13">
      <t>ナイシンショ</t>
    </rPh>
    <rPh sb="14" eb="17">
      <t>シモイナ</t>
    </rPh>
    <rPh sb="18" eb="19">
      <t>ニシ</t>
    </rPh>
    <rPh sb="19" eb="21">
      <t>チクマ</t>
    </rPh>
    <rPh sb="23" eb="26">
      <t>チュウガッコウ</t>
    </rPh>
    <phoneticPr fontId="18"/>
  </si>
  <si>
    <t>昭和31年度末　異動内申書（北安曇郡～松筑）　中学校</t>
    <rPh sb="0" eb="2">
      <t>ショウワ</t>
    </rPh>
    <rPh sb="4" eb="6">
      <t>ネンド</t>
    </rPh>
    <rPh sb="6" eb="7">
      <t>マツ</t>
    </rPh>
    <rPh sb="8" eb="13">
      <t>イドウナイシンショ</t>
    </rPh>
    <rPh sb="14" eb="18">
      <t>キタアヅミグン</t>
    </rPh>
    <rPh sb="19" eb="21">
      <t>ショウチク</t>
    </rPh>
    <rPh sb="23" eb="26">
      <t>チュウガッコウ</t>
    </rPh>
    <phoneticPr fontId="18"/>
  </si>
  <si>
    <t>昭和31年度末　異動内申書（更級～下高井）　中学校</t>
    <rPh sb="0" eb="2">
      <t>ショウワ</t>
    </rPh>
    <rPh sb="4" eb="7">
      <t>ネンドマツ</t>
    </rPh>
    <rPh sb="8" eb="13">
      <t>イドウナイシンショ</t>
    </rPh>
    <rPh sb="14" eb="16">
      <t>サラシナ</t>
    </rPh>
    <rPh sb="17" eb="20">
      <t>シモタカイ</t>
    </rPh>
    <rPh sb="22" eb="25">
      <t>チュウガッコウ</t>
    </rPh>
    <phoneticPr fontId="18"/>
  </si>
  <si>
    <t>昭和31年度末　異動内申書（長水・下水内）　中学校</t>
    <rPh sb="0" eb="2">
      <t>ショウワ</t>
    </rPh>
    <rPh sb="4" eb="7">
      <t>ネンドマツ</t>
    </rPh>
    <rPh sb="8" eb="13">
      <t>イドウナイシンショ</t>
    </rPh>
    <rPh sb="14" eb="16">
      <t>チョウスイ</t>
    </rPh>
    <rPh sb="17" eb="20">
      <t>シモミノチ</t>
    </rPh>
    <rPh sb="22" eb="25">
      <t>チュウガッコウ</t>
    </rPh>
    <phoneticPr fontId="18"/>
  </si>
  <si>
    <t>昭和31年中および年度末　異動内申書　盲ろう学校</t>
    <rPh sb="0" eb="2">
      <t>ショウワ</t>
    </rPh>
    <rPh sb="4" eb="6">
      <t>ネンチュウ</t>
    </rPh>
    <rPh sb="9" eb="12">
      <t>ネンドマツ</t>
    </rPh>
    <rPh sb="13" eb="18">
      <t>イドウナイシンショ</t>
    </rPh>
    <rPh sb="19" eb="20">
      <t>モウ</t>
    </rPh>
    <rPh sb="22" eb="24">
      <t>ガッコウ</t>
    </rPh>
    <phoneticPr fontId="18"/>
  </si>
  <si>
    <t>昭和31年度　退職手当支給額調書　小中学校分</t>
    <rPh sb="0" eb="2">
      <t>ショウワ</t>
    </rPh>
    <rPh sb="4" eb="6">
      <t>ネンド</t>
    </rPh>
    <rPh sb="7" eb="9">
      <t>タイショク</t>
    </rPh>
    <rPh sb="9" eb="11">
      <t>テアテ</t>
    </rPh>
    <rPh sb="11" eb="16">
      <t>シキュウガクチョウショ</t>
    </rPh>
    <rPh sb="17" eb="22">
      <t>ショウチュウガッコウブン</t>
    </rPh>
    <phoneticPr fontId="18"/>
  </si>
  <si>
    <t>昭和31年度　公立学校職員　普通恩給・扶助料・一時扶助料恩給局進達綴</t>
    <rPh sb="0" eb="2">
      <t>ショウワ</t>
    </rPh>
    <rPh sb="4" eb="6">
      <t>ネンド</t>
    </rPh>
    <rPh sb="7" eb="11">
      <t>コウリツガッコウ</t>
    </rPh>
    <rPh sb="11" eb="13">
      <t>ショクイン</t>
    </rPh>
    <rPh sb="14" eb="18">
      <t>フツウオンキュウ</t>
    </rPh>
    <rPh sb="19" eb="22">
      <t>フジョリョウ</t>
    </rPh>
    <rPh sb="23" eb="28">
      <t>イチジフジョリョウ</t>
    </rPh>
    <rPh sb="28" eb="33">
      <t>オンキュウキョクシンタツ</t>
    </rPh>
    <rPh sb="33" eb="34">
      <t>ツヅリ</t>
    </rPh>
    <phoneticPr fontId="18"/>
  </si>
  <si>
    <t>青年学校台帳　上高井郡</t>
    <rPh sb="0" eb="4">
      <t>セイネンガッコウ</t>
    </rPh>
    <rPh sb="4" eb="6">
      <t>ダイチョウ</t>
    </rPh>
    <rPh sb="7" eb="11">
      <t>カミタカイグン</t>
    </rPh>
    <phoneticPr fontId="18"/>
  </si>
  <si>
    <t>昭和32年度　異動内申書　小学校　埴科</t>
    <phoneticPr fontId="18"/>
  </si>
  <si>
    <t>昭和32年度　異動内申書　小学校　長水～下水内　</t>
    <rPh sb="20" eb="23">
      <t>シモミノチ</t>
    </rPh>
    <phoneticPr fontId="18"/>
  </si>
  <si>
    <t>昭和32年度　異動内申書　小学校　上小～上伊那</t>
    <phoneticPr fontId="18"/>
  </si>
  <si>
    <t>昭和32年度　異動内申書　小学校　下伊那～北安曇</t>
    <phoneticPr fontId="18"/>
  </si>
  <si>
    <t>昭和32年度　異動内申書　南佐久～北佐久　（小）</t>
    <rPh sb="7" eb="9">
      <t>イドウ</t>
    </rPh>
    <rPh sb="9" eb="12">
      <t>ナイシンショ</t>
    </rPh>
    <rPh sb="14" eb="16">
      <t>サク</t>
    </rPh>
    <phoneticPr fontId="18"/>
  </si>
  <si>
    <t>昭和32年度末　異動内申書　上小　小学校</t>
    <rPh sb="6" eb="7">
      <t>マツ</t>
    </rPh>
    <rPh sb="8" eb="10">
      <t>イドウ</t>
    </rPh>
    <rPh sb="10" eb="13">
      <t>ナイシンショ</t>
    </rPh>
    <rPh sb="13" eb="16">
      <t>ショウガッコウジョウショウ</t>
    </rPh>
    <phoneticPr fontId="18"/>
  </si>
  <si>
    <t>昭和32年度末　異動内申書　諏訪　小学校</t>
    <rPh sb="8" eb="10">
      <t>イドウ</t>
    </rPh>
    <rPh sb="10" eb="13">
      <t>ナイシンショ</t>
    </rPh>
    <rPh sb="14" eb="16">
      <t>スワ</t>
    </rPh>
    <phoneticPr fontId="18"/>
  </si>
  <si>
    <t>昭和32年度末　異動内申書　西筑摩　小学校</t>
    <rPh sb="8" eb="10">
      <t>イドウ</t>
    </rPh>
    <rPh sb="10" eb="13">
      <t>ナイシンショ</t>
    </rPh>
    <rPh sb="14" eb="17">
      <t>ニシチクマ</t>
    </rPh>
    <phoneticPr fontId="18"/>
  </si>
  <si>
    <t>昭和32年度末　異動内申書　北安曇　小学校</t>
    <rPh sb="8" eb="10">
      <t>イドウ</t>
    </rPh>
    <rPh sb="10" eb="13">
      <t>ナイシンショ</t>
    </rPh>
    <rPh sb="14" eb="17">
      <t>キタアズミ</t>
    </rPh>
    <phoneticPr fontId="18"/>
  </si>
  <si>
    <t>昭和32年度末　異動内申書　上水内郡・長野市№1　小学校</t>
    <rPh sb="8" eb="10">
      <t>イドウ</t>
    </rPh>
    <rPh sb="10" eb="13">
      <t>ナイシンショ</t>
    </rPh>
    <rPh sb="14" eb="18">
      <t>カミミノチグン</t>
    </rPh>
    <rPh sb="19" eb="22">
      <t>ナガノシ</t>
    </rPh>
    <phoneticPr fontId="18"/>
  </si>
  <si>
    <t>昭和32年度末　異動内申書　小学校　下伊那№1　</t>
    <phoneticPr fontId="18"/>
  </si>
  <si>
    <t>昭和32年度末　異動内申書　小学校　下伊那№2</t>
    <phoneticPr fontId="18"/>
  </si>
  <si>
    <t>昭和32年度末　異動内申書　小学校　下高井</t>
    <phoneticPr fontId="18"/>
  </si>
  <si>
    <t>昭和32年度末　異動内申書　小学校　下水内</t>
    <phoneticPr fontId="18"/>
  </si>
  <si>
    <t>昭和32年度末　異動内申書　小学校　更級</t>
    <phoneticPr fontId="18"/>
  </si>
  <si>
    <t>昭和32年度末　教職員異動内申書　小学校　校長分　</t>
    <rPh sb="6" eb="7">
      <t>マツ</t>
    </rPh>
    <rPh sb="8" eb="9">
      <t>キョウ</t>
    </rPh>
    <rPh sb="9" eb="10">
      <t>ショク</t>
    </rPh>
    <rPh sb="10" eb="11">
      <t>イン</t>
    </rPh>
    <rPh sb="11" eb="13">
      <t>イドウ</t>
    </rPh>
    <rPh sb="17" eb="20">
      <t>ショウガッコウ</t>
    </rPh>
    <phoneticPr fontId="18"/>
  </si>
  <si>
    <t>昭和32年度末　異動内申書　小学校　松筑</t>
    <rPh sb="6" eb="7">
      <t>マツ</t>
    </rPh>
    <phoneticPr fontId="18"/>
  </si>
  <si>
    <t>昭和32年度末　異動内申書　小学校　松筑　№２</t>
    <rPh sb="6" eb="7">
      <t>マツ</t>
    </rPh>
    <phoneticPr fontId="18"/>
  </si>
  <si>
    <t>昭和32年度末　教転員異動内申書　小学校　上伊那</t>
    <phoneticPr fontId="18"/>
  </si>
  <si>
    <t>昭和32年度末　教転員異動内申書　小学校　上高井</t>
    <phoneticPr fontId="18"/>
  </si>
  <si>
    <t>昭和32年度末　教転員異動内申書　小学校　長水・下水内　№2</t>
    <phoneticPr fontId="18"/>
  </si>
  <si>
    <t>昭和32年度末　教転員異動内申書　小学校　南安曇</t>
    <phoneticPr fontId="18"/>
  </si>
  <si>
    <t>昭和32年度末　教転員異動内申書　小学校　南佐久</t>
    <phoneticPr fontId="18"/>
  </si>
  <si>
    <t>昭和32年度末　教転員異動内申書　小学校　北佐久</t>
    <phoneticPr fontId="18"/>
  </si>
  <si>
    <t>昭和32年度　異動内申書　小学校　更級～下高井</t>
    <phoneticPr fontId="18"/>
  </si>
  <si>
    <t>昭和32年度末 中学校長異動内申書</t>
    <rPh sb="0" eb="2">
      <t>ショウワ</t>
    </rPh>
    <rPh sb="4" eb="7">
      <t>ネンドマツ</t>
    </rPh>
    <rPh sb="8" eb="12">
      <t>チュウガッコウチョウ</t>
    </rPh>
    <rPh sb="12" eb="17">
      <t>イドウナイシンショ</t>
    </rPh>
    <phoneticPr fontId="18"/>
  </si>
  <si>
    <t>昭和32年度 異動内申書　南佐久・松筑</t>
    <rPh sb="0" eb="2">
      <t>ショウワ</t>
    </rPh>
    <rPh sb="4" eb="6">
      <t>ネンド</t>
    </rPh>
    <rPh sb="7" eb="9">
      <t>イドウ</t>
    </rPh>
    <rPh sb="13" eb="16">
      <t>ミナミサク</t>
    </rPh>
    <rPh sb="17" eb="19">
      <t>ショウチク</t>
    </rPh>
    <phoneticPr fontId="18"/>
  </si>
  <si>
    <t>昭和32年度 異動内申書　南安曇～改姓届　中学校</t>
    <rPh sb="0" eb="2">
      <t>ショウワ</t>
    </rPh>
    <rPh sb="4" eb="6">
      <t>ネンド</t>
    </rPh>
    <rPh sb="7" eb="9">
      <t>イドウ</t>
    </rPh>
    <rPh sb="13" eb="16">
      <t>ミナミアズミ</t>
    </rPh>
    <rPh sb="17" eb="19">
      <t>カイセイ</t>
    </rPh>
    <rPh sb="19" eb="20">
      <t>トドケ</t>
    </rPh>
    <rPh sb="21" eb="24">
      <t>チュウガッコウ</t>
    </rPh>
    <phoneticPr fontId="18"/>
  </si>
  <si>
    <t>昭和32年度末 異動内申書　南佐久、北佐久、上小　中学校</t>
    <rPh sb="0" eb="2">
      <t>ショウワ</t>
    </rPh>
    <rPh sb="4" eb="6">
      <t>ネンド</t>
    </rPh>
    <rPh sb="6" eb="7">
      <t>マツ</t>
    </rPh>
    <rPh sb="8" eb="10">
      <t>イドウ</t>
    </rPh>
    <rPh sb="14" eb="17">
      <t>ミナミサク</t>
    </rPh>
    <rPh sb="18" eb="19">
      <t>キタ</t>
    </rPh>
    <rPh sb="19" eb="21">
      <t>サク</t>
    </rPh>
    <rPh sb="22" eb="24">
      <t>ジョウショウ</t>
    </rPh>
    <rPh sb="25" eb="28">
      <t>チュウガッコウ</t>
    </rPh>
    <phoneticPr fontId="18"/>
  </si>
  <si>
    <t>昭和32年度末 異動内申書　諏訪・上伊那　中学校</t>
    <rPh sb="0" eb="2">
      <t>ショウワ</t>
    </rPh>
    <rPh sb="4" eb="6">
      <t>ネンド</t>
    </rPh>
    <rPh sb="6" eb="7">
      <t>マツ</t>
    </rPh>
    <rPh sb="8" eb="10">
      <t>イドウ</t>
    </rPh>
    <rPh sb="14" eb="16">
      <t>スワ</t>
    </rPh>
    <rPh sb="17" eb="20">
      <t>カミイナ</t>
    </rPh>
    <rPh sb="21" eb="24">
      <t>チュウガッコウ</t>
    </rPh>
    <phoneticPr fontId="18"/>
  </si>
  <si>
    <t>昭和32年度末 異動内申書　下伊那・西筑摩　中学校</t>
    <rPh sb="0" eb="2">
      <t>ショウワ</t>
    </rPh>
    <rPh sb="4" eb="6">
      <t>ネンド</t>
    </rPh>
    <rPh sb="6" eb="7">
      <t>マツ</t>
    </rPh>
    <rPh sb="8" eb="10">
      <t>イドウ</t>
    </rPh>
    <rPh sb="14" eb="17">
      <t>シモイナ</t>
    </rPh>
    <rPh sb="18" eb="19">
      <t>ニシ</t>
    </rPh>
    <rPh sb="19" eb="21">
      <t>チクマ</t>
    </rPh>
    <rPh sb="22" eb="25">
      <t>チュウガッコウ</t>
    </rPh>
    <phoneticPr fontId="18"/>
  </si>
  <si>
    <t>昭和32年度末 異動内申書　松筑・南安曇・北安曇　中学校</t>
    <rPh sb="0" eb="2">
      <t>ショウワ</t>
    </rPh>
    <rPh sb="4" eb="6">
      <t>ネンド</t>
    </rPh>
    <rPh sb="6" eb="7">
      <t>マツ</t>
    </rPh>
    <rPh sb="8" eb="10">
      <t>イドウ</t>
    </rPh>
    <rPh sb="14" eb="16">
      <t>ショウチク</t>
    </rPh>
    <rPh sb="17" eb="20">
      <t>ミナミアズミ</t>
    </rPh>
    <rPh sb="21" eb="24">
      <t>キタアズミ</t>
    </rPh>
    <rPh sb="25" eb="28">
      <t>チュウガッコウ</t>
    </rPh>
    <phoneticPr fontId="18"/>
  </si>
  <si>
    <t>昭和32年度末 異動内申書　更級、埴科、上高井、下高井　中学校</t>
    <rPh sb="0" eb="2">
      <t>ショウワ</t>
    </rPh>
    <rPh sb="4" eb="6">
      <t>ネンド</t>
    </rPh>
    <rPh sb="6" eb="7">
      <t>マツ</t>
    </rPh>
    <rPh sb="8" eb="10">
      <t>イドウ</t>
    </rPh>
    <rPh sb="14" eb="16">
      <t>サラシナ</t>
    </rPh>
    <rPh sb="28" eb="31">
      <t>チュウガッコウ</t>
    </rPh>
    <phoneticPr fontId="18"/>
  </si>
  <si>
    <t>昭和32年度末 異動内申書　長水、下水内、組合専従、事務職員　　中学校</t>
    <rPh sb="0" eb="2">
      <t>ショウワ</t>
    </rPh>
    <rPh sb="4" eb="6">
      <t>ネンド</t>
    </rPh>
    <rPh sb="6" eb="7">
      <t>マツ</t>
    </rPh>
    <rPh sb="8" eb="10">
      <t>イドウ</t>
    </rPh>
    <rPh sb="14" eb="16">
      <t>チョウスイ</t>
    </rPh>
    <rPh sb="17" eb="20">
      <t>シモミノチ</t>
    </rPh>
    <rPh sb="21" eb="25">
      <t>クミアイセンジュウ</t>
    </rPh>
    <rPh sb="26" eb="30">
      <t>ジムショクイン</t>
    </rPh>
    <rPh sb="32" eb="35">
      <t>チュウガッコウ</t>
    </rPh>
    <phoneticPr fontId="18"/>
  </si>
  <si>
    <t>昭和32年度及び末 盲ろう学校異動内申書　</t>
    <rPh sb="0" eb="2">
      <t>ショウワ</t>
    </rPh>
    <rPh sb="4" eb="6">
      <t>ネンド</t>
    </rPh>
    <rPh sb="6" eb="7">
      <t>オヨ</t>
    </rPh>
    <rPh sb="8" eb="9">
      <t>マツ</t>
    </rPh>
    <rPh sb="10" eb="11">
      <t>モウ</t>
    </rPh>
    <rPh sb="13" eb="15">
      <t>ガッコウ</t>
    </rPh>
    <rPh sb="15" eb="17">
      <t>イドウ</t>
    </rPh>
    <phoneticPr fontId="18"/>
  </si>
  <si>
    <t>昭和32年度 恩給裁定綴（恩給局裁定）</t>
    <rPh sb="0" eb="2">
      <t>ショウワ</t>
    </rPh>
    <rPh sb="4" eb="6">
      <t>ネンド</t>
    </rPh>
    <rPh sb="7" eb="11">
      <t>オンキュウサイテイ</t>
    </rPh>
    <rPh sb="11" eb="12">
      <t>ツヅリ</t>
    </rPh>
    <rPh sb="13" eb="18">
      <t>オンキュウキョクサイテイ</t>
    </rPh>
    <phoneticPr fontId="18"/>
  </si>
  <si>
    <t>自昭和25年 至昭和32年 教育職員の恩給裁定者氏名 一恩給証書の記号 一恩給年額 一恩給証書</t>
    <rPh sb="0" eb="1">
      <t>ジ</t>
    </rPh>
    <rPh sb="1" eb="3">
      <t>ショウワ</t>
    </rPh>
    <rPh sb="5" eb="6">
      <t>ネン</t>
    </rPh>
    <rPh sb="7" eb="8">
      <t>イタル</t>
    </rPh>
    <rPh sb="8" eb="10">
      <t>ショウワ</t>
    </rPh>
    <rPh sb="12" eb="13">
      <t>ネン</t>
    </rPh>
    <rPh sb="14" eb="18">
      <t>キョウイクショクイン</t>
    </rPh>
    <rPh sb="19" eb="24">
      <t>オンキュウサイテイシャ</t>
    </rPh>
    <rPh sb="24" eb="26">
      <t>シメイ</t>
    </rPh>
    <rPh sb="27" eb="28">
      <t>イチ</t>
    </rPh>
    <rPh sb="28" eb="30">
      <t>オンキュウ</t>
    </rPh>
    <rPh sb="30" eb="32">
      <t>ショウショ</t>
    </rPh>
    <rPh sb="33" eb="35">
      <t>キゴウ</t>
    </rPh>
    <rPh sb="36" eb="37">
      <t>イチ</t>
    </rPh>
    <rPh sb="37" eb="39">
      <t>オンキュウ</t>
    </rPh>
    <rPh sb="39" eb="41">
      <t>ネンガク</t>
    </rPh>
    <rPh sb="42" eb="43">
      <t>イチ</t>
    </rPh>
    <rPh sb="43" eb="45">
      <t>オンキュウ</t>
    </rPh>
    <rPh sb="45" eb="47">
      <t>ショウショ</t>
    </rPh>
    <phoneticPr fontId="18"/>
  </si>
  <si>
    <t>昭和32年度（小中学校）退職手当支給額調書</t>
    <rPh sb="0" eb="2">
      <t>ショウワ</t>
    </rPh>
    <rPh sb="4" eb="5">
      <t>ネン</t>
    </rPh>
    <rPh sb="5" eb="6">
      <t>ド</t>
    </rPh>
    <rPh sb="7" eb="11">
      <t>ショウチュウガッコウ</t>
    </rPh>
    <rPh sb="12" eb="21">
      <t>タイショクテアテシキュウガクチョウショ</t>
    </rPh>
    <phoneticPr fontId="18"/>
  </si>
  <si>
    <t>昭和32年度（小中学校分）退職手当支給額調書</t>
    <rPh sb="0" eb="2">
      <t>ショウワ</t>
    </rPh>
    <rPh sb="4" eb="5">
      <t>ネン</t>
    </rPh>
    <rPh sb="5" eb="6">
      <t>ド</t>
    </rPh>
    <rPh sb="7" eb="11">
      <t>ショウチュウガッコウ</t>
    </rPh>
    <rPh sb="11" eb="12">
      <t>ブン</t>
    </rPh>
    <rPh sb="13" eb="22">
      <t>タイショクテアテシキュウガクチョウショ</t>
    </rPh>
    <phoneticPr fontId="18"/>
  </si>
  <si>
    <t>昭和32年度（小中学校分）退職手当支給額調書</t>
    <rPh sb="0" eb="2">
      <t>ショウワ</t>
    </rPh>
    <rPh sb="4" eb="5">
      <t>ネン</t>
    </rPh>
    <rPh sb="5" eb="6">
      <t>ド</t>
    </rPh>
    <rPh sb="7" eb="11">
      <t>ショウチュウガッコウ</t>
    </rPh>
    <rPh sb="11" eb="12">
      <t>ブン</t>
    </rPh>
    <rPh sb="13" eb="15">
      <t>タイショク</t>
    </rPh>
    <rPh sb="15" eb="17">
      <t>テアテ</t>
    </rPh>
    <rPh sb="17" eb="19">
      <t>シキュウ</t>
    </rPh>
    <rPh sb="19" eb="20">
      <t>ガク</t>
    </rPh>
    <rPh sb="20" eb="22">
      <t>チョウショ</t>
    </rPh>
    <phoneticPr fontId="18"/>
  </si>
  <si>
    <t>昭和33年度　異動内申書（南佐久・北佐久）小学校</t>
    <phoneticPr fontId="18"/>
  </si>
  <si>
    <t>昭和33年度　異動内申書（上小）小学校</t>
    <rPh sb="13" eb="15">
      <t>ジョウショウ</t>
    </rPh>
    <phoneticPr fontId="18"/>
  </si>
  <si>
    <t>昭和33年度　異動内申書（長水・諏訪）　小学校</t>
    <rPh sb="0" eb="2">
      <t>ショウワ</t>
    </rPh>
    <rPh sb="4" eb="6">
      <t>ネンド</t>
    </rPh>
    <rPh sb="7" eb="12">
      <t>イドウナイシンショ</t>
    </rPh>
    <rPh sb="13" eb="14">
      <t>チョウ</t>
    </rPh>
    <rPh sb="14" eb="15">
      <t>スイ</t>
    </rPh>
    <rPh sb="16" eb="18">
      <t>スワ</t>
    </rPh>
    <rPh sb="20" eb="23">
      <t>ショウガッコウ</t>
    </rPh>
    <phoneticPr fontId="18"/>
  </si>
  <si>
    <t>昭和33年度　異動内申書（上伊那・西筑摩）　小学校</t>
    <rPh sb="0" eb="2">
      <t>ショウワ</t>
    </rPh>
    <rPh sb="4" eb="6">
      <t>ネンド</t>
    </rPh>
    <rPh sb="7" eb="12">
      <t>イドウナイシンショ</t>
    </rPh>
    <rPh sb="13" eb="16">
      <t>カミイナ</t>
    </rPh>
    <rPh sb="17" eb="20">
      <t>ニシチクマ</t>
    </rPh>
    <rPh sb="22" eb="25">
      <t>ショウガッコウ</t>
    </rPh>
    <phoneticPr fontId="18"/>
  </si>
  <si>
    <t>昭和33年度　異動内申書（長水）　小学校</t>
    <phoneticPr fontId="18"/>
  </si>
  <si>
    <t>昭和33年度　異動内申書（下伊那）　小学校</t>
    <rPh sb="0" eb="2">
      <t>ショウワ</t>
    </rPh>
    <rPh sb="4" eb="6">
      <t>ネンド</t>
    </rPh>
    <rPh sb="7" eb="12">
      <t>イドウナイシンショ</t>
    </rPh>
    <rPh sb="13" eb="16">
      <t>シモイナ</t>
    </rPh>
    <rPh sb="18" eb="21">
      <t>ショウガッコウ</t>
    </rPh>
    <phoneticPr fontId="18"/>
  </si>
  <si>
    <t>昭和33年度　異動内申書（松筑）　小学校</t>
    <rPh sb="0" eb="2">
      <t>ショウワ</t>
    </rPh>
    <rPh sb="4" eb="6">
      <t>ネンド</t>
    </rPh>
    <rPh sb="7" eb="12">
      <t>イドウナイシンショ</t>
    </rPh>
    <rPh sb="13" eb="15">
      <t>ショウチク</t>
    </rPh>
    <rPh sb="17" eb="20">
      <t>ショウガッコウ</t>
    </rPh>
    <phoneticPr fontId="18"/>
  </si>
  <si>
    <t>昭和33年度　異動内申書（更級・埴科）　小学校</t>
    <rPh sb="0" eb="2">
      <t>ショウワ</t>
    </rPh>
    <rPh sb="4" eb="6">
      <t>ネンド</t>
    </rPh>
    <rPh sb="7" eb="12">
      <t>イドウナイシンショ</t>
    </rPh>
    <rPh sb="13" eb="15">
      <t>サラシナ</t>
    </rPh>
    <rPh sb="16" eb="18">
      <t>ハニシナ</t>
    </rPh>
    <rPh sb="20" eb="23">
      <t>ショウガッコウ</t>
    </rPh>
    <phoneticPr fontId="18"/>
  </si>
  <si>
    <t>昭和33年度　異動内申書（上高井・下高井・下水内）　小学校</t>
    <rPh sb="0" eb="2">
      <t>ショウワ</t>
    </rPh>
    <rPh sb="4" eb="6">
      <t>ネンド</t>
    </rPh>
    <rPh sb="7" eb="12">
      <t>イドウナイシンショ</t>
    </rPh>
    <rPh sb="13" eb="16">
      <t>カミタカイ</t>
    </rPh>
    <rPh sb="17" eb="20">
      <t>シモタカイ</t>
    </rPh>
    <rPh sb="21" eb="24">
      <t>シモミノチ</t>
    </rPh>
    <rPh sb="26" eb="29">
      <t>ショウガッコウ</t>
    </rPh>
    <phoneticPr fontId="18"/>
  </si>
  <si>
    <t>昭和33年度　異動内申書（南安曇・北安曇）　小学校　</t>
    <rPh sb="0" eb="2">
      <t>ショウワ</t>
    </rPh>
    <rPh sb="4" eb="6">
      <t>ネンド</t>
    </rPh>
    <rPh sb="7" eb="12">
      <t>イドウナイシンショ</t>
    </rPh>
    <rPh sb="13" eb="16">
      <t>ミナミアヅミ</t>
    </rPh>
    <rPh sb="17" eb="20">
      <t>キタアヅミ</t>
    </rPh>
    <rPh sb="22" eb="25">
      <t>ショウガッコウ</t>
    </rPh>
    <phoneticPr fontId="18"/>
  </si>
  <si>
    <t>小学校　南佐久・北佐久　昭和33年度末　異動内申書</t>
    <rPh sb="18" eb="19">
      <t>マツ</t>
    </rPh>
    <phoneticPr fontId="18"/>
  </si>
  <si>
    <t>小学校　諏訪・北安曇　昭和33年度末　異動内申書</t>
    <rPh sb="11" eb="13">
      <t>ショウワ</t>
    </rPh>
    <rPh sb="15" eb="18">
      <t>ネンドマツ</t>
    </rPh>
    <rPh sb="19" eb="24">
      <t>イドウナイシンショ</t>
    </rPh>
    <phoneticPr fontId="18"/>
  </si>
  <si>
    <t>小学校　下高井・下水内　昭和33年度末　異動内申書　</t>
    <rPh sb="12" eb="14">
      <t>ショウワ</t>
    </rPh>
    <rPh sb="16" eb="18">
      <t>ネンド</t>
    </rPh>
    <rPh sb="18" eb="19">
      <t>マツ</t>
    </rPh>
    <rPh sb="20" eb="25">
      <t>イドウナイシンショ</t>
    </rPh>
    <phoneticPr fontId="18"/>
  </si>
  <si>
    <t>小学校　更級・埴科　昭和33年度末　異動内申書</t>
    <rPh sb="10" eb="12">
      <t>ショウワ</t>
    </rPh>
    <rPh sb="14" eb="17">
      <t>ネンドマツ</t>
    </rPh>
    <rPh sb="18" eb="23">
      <t>イドウナイシンショ</t>
    </rPh>
    <phoneticPr fontId="18"/>
  </si>
  <si>
    <t>小学校　下伊那　昭和33年度末　異動内申書</t>
    <rPh sb="8" eb="10">
      <t>ショウワ</t>
    </rPh>
    <rPh sb="12" eb="13">
      <t>ネン</t>
    </rPh>
    <rPh sb="13" eb="15">
      <t>ドマツ</t>
    </rPh>
    <rPh sb="16" eb="21">
      <t>イドウナイシンショ</t>
    </rPh>
    <phoneticPr fontId="18"/>
  </si>
  <si>
    <t>小学校　上小・南安曇　昭和33年度末　異動内申書</t>
    <rPh sb="11" eb="13">
      <t>ショウワ</t>
    </rPh>
    <rPh sb="15" eb="17">
      <t>ネンド</t>
    </rPh>
    <rPh sb="17" eb="18">
      <t>マツ</t>
    </rPh>
    <rPh sb="19" eb="24">
      <t>イドウナイシンショ</t>
    </rPh>
    <phoneticPr fontId="18"/>
  </si>
  <si>
    <t>小学校　長水　昭和33年度末　異動内申書</t>
    <rPh sb="7" eb="9">
      <t>ショウワ</t>
    </rPh>
    <rPh sb="11" eb="13">
      <t>ネンド</t>
    </rPh>
    <rPh sb="13" eb="14">
      <t>マツ</t>
    </rPh>
    <rPh sb="15" eb="20">
      <t>イドウナイシンショ</t>
    </rPh>
    <phoneticPr fontId="18"/>
  </si>
  <si>
    <t>小学校　西筑摩・上高井　昭和33年度末　異動内申書</t>
    <rPh sb="12" eb="14">
      <t>ショウワ</t>
    </rPh>
    <rPh sb="16" eb="18">
      <t>ネンド</t>
    </rPh>
    <rPh sb="18" eb="19">
      <t>マツ</t>
    </rPh>
    <rPh sb="20" eb="25">
      <t>イドウナイシンショ</t>
    </rPh>
    <phoneticPr fontId="18"/>
  </si>
  <si>
    <t>小学校　上伊那　昭和33年度末　異動内申書</t>
    <rPh sb="0" eb="3">
      <t>ショウガッコウ</t>
    </rPh>
    <rPh sb="4" eb="7">
      <t>カミイナ</t>
    </rPh>
    <rPh sb="8" eb="10">
      <t>ショウワ</t>
    </rPh>
    <rPh sb="12" eb="13">
      <t>ネン</t>
    </rPh>
    <rPh sb="13" eb="14">
      <t>ド</t>
    </rPh>
    <rPh sb="14" eb="15">
      <t>マツ</t>
    </rPh>
    <rPh sb="16" eb="21">
      <t>イドウナイシンショ</t>
    </rPh>
    <phoneticPr fontId="18"/>
  </si>
  <si>
    <t>小学校　松筑　昭和33年度末　異動内申書　</t>
    <rPh sb="0" eb="3">
      <t>ショウガッコウ</t>
    </rPh>
    <rPh sb="4" eb="6">
      <t>ショウチク</t>
    </rPh>
    <rPh sb="7" eb="9">
      <t>ショウワ</t>
    </rPh>
    <rPh sb="11" eb="13">
      <t>ネンド</t>
    </rPh>
    <rPh sb="13" eb="14">
      <t>マツ</t>
    </rPh>
    <rPh sb="15" eb="20">
      <t>イドウナイシンショ</t>
    </rPh>
    <phoneticPr fontId="18"/>
  </si>
  <si>
    <t>昭和33年度　教職員身分異動内申書　中学校（南佐久－西筑）</t>
    <rPh sb="0" eb="2">
      <t>ショウワ</t>
    </rPh>
    <rPh sb="4" eb="6">
      <t>ネンド</t>
    </rPh>
    <rPh sb="7" eb="10">
      <t>キョウショクイン</t>
    </rPh>
    <rPh sb="10" eb="17">
      <t>ミブンイドウナイシンショ</t>
    </rPh>
    <rPh sb="18" eb="21">
      <t>チュウガッコウ</t>
    </rPh>
    <rPh sb="22" eb="25">
      <t>ミナミサク</t>
    </rPh>
    <rPh sb="26" eb="28">
      <t>ニシチク</t>
    </rPh>
    <phoneticPr fontId="18"/>
  </si>
  <si>
    <t>昭和33年度　教職員身分異動内申書　中学校（松筑－下水内）</t>
    <rPh sb="0" eb="2">
      <t>ショウワ</t>
    </rPh>
    <rPh sb="4" eb="6">
      <t>ネンド</t>
    </rPh>
    <rPh sb="7" eb="10">
      <t>キョウショクイン</t>
    </rPh>
    <rPh sb="10" eb="17">
      <t>ミブンイドウナイシンショ</t>
    </rPh>
    <rPh sb="18" eb="21">
      <t>チュウガッコウ</t>
    </rPh>
    <rPh sb="22" eb="24">
      <t>ショウチク</t>
    </rPh>
    <rPh sb="25" eb="26">
      <t>シモ</t>
    </rPh>
    <rPh sb="26" eb="28">
      <t>ミズウチ</t>
    </rPh>
    <phoneticPr fontId="18"/>
  </si>
  <si>
    <t>昭和33年度末　中学校異動内申書　（南佐久－上小）</t>
    <rPh sb="0" eb="2">
      <t>ショウワ</t>
    </rPh>
    <rPh sb="4" eb="7">
      <t>ネンドマツ</t>
    </rPh>
    <rPh sb="8" eb="11">
      <t>チュウガッコウ</t>
    </rPh>
    <rPh sb="11" eb="13">
      <t>イドウ</t>
    </rPh>
    <rPh sb="13" eb="16">
      <t>ナイシンショ</t>
    </rPh>
    <rPh sb="18" eb="21">
      <t>ミナミサク</t>
    </rPh>
    <rPh sb="22" eb="24">
      <t>ジョウショウ</t>
    </rPh>
    <phoneticPr fontId="18"/>
  </si>
  <si>
    <t>昭和33年度末　中学校異動内申書　（松筑－北安曇）</t>
    <rPh sb="0" eb="2">
      <t>ショウワ</t>
    </rPh>
    <rPh sb="4" eb="7">
      <t>ネンドマツ</t>
    </rPh>
    <rPh sb="8" eb="11">
      <t>チュウガッコウ</t>
    </rPh>
    <rPh sb="11" eb="13">
      <t>イドウ</t>
    </rPh>
    <rPh sb="13" eb="16">
      <t>ナイシンショ</t>
    </rPh>
    <rPh sb="18" eb="20">
      <t>ショウチク</t>
    </rPh>
    <rPh sb="21" eb="22">
      <t>キタ</t>
    </rPh>
    <rPh sb="22" eb="24">
      <t>アズミ</t>
    </rPh>
    <phoneticPr fontId="18"/>
  </si>
  <si>
    <t>昭和33年度末　中学校異動内申書（下伊那・西筑摩）</t>
    <rPh sb="0" eb="2">
      <t>ショウワ</t>
    </rPh>
    <rPh sb="4" eb="6">
      <t>ネンド</t>
    </rPh>
    <rPh sb="6" eb="7">
      <t>マツ</t>
    </rPh>
    <rPh sb="8" eb="11">
      <t>チュウガッコウ</t>
    </rPh>
    <rPh sb="11" eb="16">
      <t>イドウナイシンショ</t>
    </rPh>
    <rPh sb="17" eb="20">
      <t>シモイナ</t>
    </rPh>
    <rPh sb="21" eb="24">
      <t>ニシチクマ</t>
    </rPh>
    <phoneticPr fontId="18"/>
  </si>
  <si>
    <t>昭和33年度末　中学校異動内申書（諏訪－上伊那）</t>
    <rPh sb="0" eb="2">
      <t>ショウワ</t>
    </rPh>
    <rPh sb="4" eb="6">
      <t>ネンド</t>
    </rPh>
    <rPh sb="6" eb="7">
      <t>マツ</t>
    </rPh>
    <rPh sb="8" eb="11">
      <t>チュウガッコウ</t>
    </rPh>
    <rPh sb="11" eb="16">
      <t>イドウナイシンショ</t>
    </rPh>
    <rPh sb="17" eb="19">
      <t>スワ</t>
    </rPh>
    <rPh sb="20" eb="23">
      <t>カミイナ</t>
    </rPh>
    <phoneticPr fontId="18"/>
  </si>
  <si>
    <t>昭和33年度末　中学校異動内申書（更級－下高井）</t>
    <rPh sb="0" eb="2">
      <t>ショウワ</t>
    </rPh>
    <rPh sb="4" eb="7">
      <t>ネンドマツ</t>
    </rPh>
    <rPh sb="8" eb="11">
      <t>チュウガッコウ</t>
    </rPh>
    <rPh sb="11" eb="16">
      <t>イドウナイシンショ</t>
    </rPh>
    <rPh sb="17" eb="19">
      <t>サラシナ</t>
    </rPh>
    <rPh sb="20" eb="23">
      <t>シモタカイ</t>
    </rPh>
    <phoneticPr fontId="18"/>
  </si>
  <si>
    <t>昭和33年度末　中学校異動内申書（長水－下水内）</t>
    <rPh sb="0" eb="2">
      <t>ショウワ</t>
    </rPh>
    <rPh sb="4" eb="7">
      <t>ネンドマツ</t>
    </rPh>
    <rPh sb="8" eb="11">
      <t>チュウガッコウ</t>
    </rPh>
    <rPh sb="11" eb="16">
      <t>イドウナイシンショ</t>
    </rPh>
    <rPh sb="17" eb="19">
      <t>チョウスイ</t>
    </rPh>
    <rPh sb="20" eb="23">
      <t>シモミノチ</t>
    </rPh>
    <phoneticPr fontId="18"/>
  </si>
  <si>
    <t>昭和33年度末　校長異動内申書　小中学校</t>
    <rPh sb="0" eb="2">
      <t>ショウワ</t>
    </rPh>
    <rPh sb="4" eb="6">
      <t>ネンド</t>
    </rPh>
    <rPh sb="6" eb="7">
      <t>マツ</t>
    </rPh>
    <rPh sb="8" eb="10">
      <t>コウチョウ</t>
    </rPh>
    <rPh sb="10" eb="15">
      <t>イドウナイシンショ</t>
    </rPh>
    <rPh sb="16" eb="20">
      <t>ショウチュウガッコウ</t>
    </rPh>
    <phoneticPr fontId="18"/>
  </si>
  <si>
    <t>昭和33年度　教職員身分異動報告書　中学校</t>
    <rPh sb="0" eb="2">
      <t>ショウワ</t>
    </rPh>
    <rPh sb="4" eb="6">
      <t>ネンド</t>
    </rPh>
    <rPh sb="7" eb="17">
      <t>キョウショクインミブンイドウホウコクショ</t>
    </rPh>
    <rPh sb="18" eb="21">
      <t>チュウガッコウ</t>
    </rPh>
    <phoneticPr fontId="18"/>
  </si>
  <si>
    <t>昭和33年度　退職手当支給額調書　（小中学校分）</t>
    <rPh sb="0" eb="2">
      <t>ショウワ</t>
    </rPh>
    <rPh sb="4" eb="6">
      <t>ネンド</t>
    </rPh>
    <rPh sb="7" eb="9">
      <t>タイショク</t>
    </rPh>
    <rPh sb="9" eb="11">
      <t>テアテ</t>
    </rPh>
    <rPh sb="11" eb="14">
      <t>シキュウガク</t>
    </rPh>
    <rPh sb="14" eb="16">
      <t>チョウショ</t>
    </rPh>
    <rPh sb="18" eb="23">
      <t>ショウチュウガッコウブン</t>
    </rPh>
    <phoneticPr fontId="18"/>
  </si>
  <si>
    <t>昭和33年度　恩給裁定綴（恩給局裁定）</t>
    <rPh sb="0" eb="2">
      <t>ショウワ</t>
    </rPh>
    <rPh sb="4" eb="6">
      <t>ネンド</t>
    </rPh>
    <rPh sb="7" eb="9">
      <t>オンキュウ</t>
    </rPh>
    <rPh sb="9" eb="11">
      <t>サイテイ</t>
    </rPh>
    <rPh sb="11" eb="12">
      <t>ツヅリ</t>
    </rPh>
    <rPh sb="13" eb="15">
      <t>オンキュウ</t>
    </rPh>
    <rPh sb="15" eb="16">
      <t>キョク</t>
    </rPh>
    <rPh sb="16" eb="18">
      <t>サイテイ</t>
    </rPh>
    <phoneticPr fontId="18"/>
  </si>
  <si>
    <t>昭和34年度 小学校職員異動内申書　南佐久北佐久</t>
    <rPh sb="0" eb="2">
      <t>ショウワ</t>
    </rPh>
    <rPh sb="4" eb="6">
      <t>ネンド</t>
    </rPh>
    <rPh sb="7" eb="12">
      <t>ショウガッコウショクイン</t>
    </rPh>
    <rPh sb="12" eb="17">
      <t>イドウナイシンショ</t>
    </rPh>
    <rPh sb="18" eb="21">
      <t>ミナミサク</t>
    </rPh>
    <rPh sb="21" eb="24">
      <t>キタサク</t>
    </rPh>
    <phoneticPr fontId="18"/>
  </si>
  <si>
    <t>昭和34年度 小学校職員異動内申書　上小・上伊那</t>
    <rPh sb="0" eb="2">
      <t>ショウワ</t>
    </rPh>
    <rPh sb="4" eb="6">
      <t>ネンド</t>
    </rPh>
    <rPh sb="7" eb="12">
      <t>ショウガッコウショクイン</t>
    </rPh>
    <rPh sb="12" eb="17">
      <t>イドウナイシンショ</t>
    </rPh>
    <rPh sb="18" eb="20">
      <t>ジョウショウ</t>
    </rPh>
    <rPh sb="21" eb="24">
      <t>カミイナ</t>
    </rPh>
    <phoneticPr fontId="18"/>
  </si>
  <si>
    <t>昭和34年度 小学校職員異動内申書　下伊那・西筑・南・北安曇</t>
    <rPh sb="0" eb="2">
      <t>ショウワ</t>
    </rPh>
    <rPh sb="4" eb="6">
      <t>ネンド</t>
    </rPh>
    <rPh sb="7" eb="12">
      <t>ショウガッコウショクイン</t>
    </rPh>
    <rPh sb="12" eb="17">
      <t>イドウナイシンショ</t>
    </rPh>
    <rPh sb="18" eb="21">
      <t>シモイナ</t>
    </rPh>
    <rPh sb="22" eb="24">
      <t>セイチク</t>
    </rPh>
    <rPh sb="25" eb="26">
      <t>ミナミ</t>
    </rPh>
    <rPh sb="27" eb="30">
      <t>キタアズミ</t>
    </rPh>
    <phoneticPr fontId="18"/>
  </si>
  <si>
    <t>昭和34年度 小学校職員異動内申書　松筑・埴科・上高井</t>
    <rPh sb="0" eb="2">
      <t>ショウワ</t>
    </rPh>
    <rPh sb="4" eb="6">
      <t>ネンド</t>
    </rPh>
    <rPh sb="7" eb="12">
      <t>ショウガッコウショクイン</t>
    </rPh>
    <rPh sb="12" eb="17">
      <t>イドウナイシンショ</t>
    </rPh>
    <rPh sb="18" eb="20">
      <t>ショウチク</t>
    </rPh>
    <rPh sb="21" eb="23">
      <t>ハニシナ</t>
    </rPh>
    <rPh sb="24" eb="27">
      <t>カミタカイ</t>
    </rPh>
    <phoneticPr fontId="18"/>
  </si>
  <si>
    <t>昭和34年度 小学校職員異動内申書　更級・下高井</t>
    <rPh sb="0" eb="2">
      <t>ショウワ</t>
    </rPh>
    <rPh sb="4" eb="6">
      <t>ネンド</t>
    </rPh>
    <rPh sb="7" eb="12">
      <t>ショウガッコウショクイン</t>
    </rPh>
    <rPh sb="12" eb="17">
      <t>イドウナイシンショ</t>
    </rPh>
    <rPh sb="18" eb="20">
      <t>サラシナ</t>
    </rPh>
    <rPh sb="21" eb="24">
      <t>シモタカイ</t>
    </rPh>
    <phoneticPr fontId="18"/>
  </si>
  <si>
    <t>昭和34年度 小学校職員異動内申書　長水・下水内</t>
    <rPh sb="0" eb="2">
      <t>ショウワ</t>
    </rPh>
    <rPh sb="4" eb="6">
      <t>ネンド</t>
    </rPh>
    <rPh sb="7" eb="12">
      <t>ショウガッコウショクイン</t>
    </rPh>
    <rPh sb="12" eb="17">
      <t>イドウナイシンショ</t>
    </rPh>
    <rPh sb="18" eb="20">
      <t>チョウスイ</t>
    </rPh>
    <rPh sb="21" eb="24">
      <t>シモミノチ</t>
    </rPh>
    <phoneticPr fontId="18"/>
  </si>
  <si>
    <t>昭和34年度末 小学校職員異動内申書　南佐久・北佐久</t>
    <rPh sb="0" eb="2">
      <t>ショウワ</t>
    </rPh>
    <rPh sb="4" eb="6">
      <t>ネンド</t>
    </rPh>
    <rPh sb="6" eb="7">
      <t>マツ</t>
    </rPh>
    <rPh sb="8" eb="13">
      <t>ショウガッコウショクイン</t>
    </rPh>
    <rPh sb="13" eb="18">
      <t>イドウナイシンショ</t>
    </rPh>
    <rPh sb="19" eb="22">
      <t>ミナミサク</t>
    </rPh>
    <rPh sb="23" eb="26">
      <t>キタサク</t>
    </rPh>
    <phoneticPr fontId="18"/>
  </si>
  <si>
    <t>昭和34年度末 小学校職員異動内申書　上小</t>
    <rPh sb="0" eb="2">
      <t>ショウワ</t>
    </rPh>
    <rPh sb="4" eb="6">
      <t>ネンド</t>
    </rPh>
    <rPh sb="6" eb="7">
      <t>マツ</t>
    </rPh>
    <rPh sb="8" eb="13">
      <t>ショウガッコウショクイン</t>
    </rPh>
    <rPh sb="13" eb="18">
      <t>イドウナイシンショ</t>
    </rPh>
    <rPh sb="19" eb="21">
      <t>ジョウショウ</t>
    </rPh>
    <phoneticPr fontId="18"/>
  </si>
  <si>
    <t>昭和34年度末 小学校職員異動内申書　諏訪</t>
    <rPh sb="0" eb="2">
      <t>ショウワ</t>
    </rPh>
    <rPh sb="4" eb="6">
      <t>ネンド</t>
    </rPh>
    <rPh sb="6" eb="7">
      <t>マツ</t>
    </rPh>
    <rPh sb="8" eb="13">
      <t>ショウガッコウショクイン</t>
    </rPh>
    <rPh sb="13" eb="18">
      <t>イドウナイシンショ</t>
    </rPh>
    <rPh sb="19" eb="21">
      <t>スワ</t>
    </rPh>
    <phoneticPr fontId="18"/>
  </si>
  <si>
    <t>昭和34年度末 小学校職員異動内申書　上伊那</t>
    <rPh sb="0" eb="2">
      <t>ショウワ</t>
    </rPh>
    <rPh sb="4" eb="6">
      <t>ネンド</t>
    </rPh>
    <rPh sb="6" eb="7">
      <t>マツ</t>
    </rPh>
    <rPh sb="8" eb="13">
      <t>ショウガッコウショクイン</t>
    </rPh>
    <rPh sb="13" eb="18">
      <t>イドウナイシンショ</t>
    </rPh>
    <rPh sb="19" eb="22">
      <t>カミイナ</t>
    </rPh>
    <phoneticPr fontId="18"/>
  </si>
  <si>
    <t>昭和34年度末 小学校職員異動内申書　下伊那</t>
    <rPh sb="0" eb="2">
      <t>ショウワ</t>
    </rPh>
    <rPh sb="4" eb="6">
      <t>ネンド</t>
    </rPh>
    <rPh sb="6" eb="7">
      <t>マツ</t>
    </rPh>
    <rPh sb="8" eb="13">
      <t>ショウガッコウショクイン</t>
    </rPh>
    <rPh sb="13" eb="18">
      <t>イドウナイシンショ</t>
    </rPh>
    <rPh sb="19" eb="22">
      <t>シモイナ</t>
    </rPh>
    <phoneticPr fontId="18"/>
  </si>
  <si>
    <t>昭和34年度末 小学校職員異動内申書　西筑摩・上高井</t>
    <rPh sb="0" eb="2">
      <t>ショウワ</t>
    </rPh>
    <rPh sb="4" eb="6">
      <t>ネンド</t>
    </rPh>
    <rPh sb="6" eb="7">
      <t>マツ</t>
    </rPh>
    <rPh sb="8" eb="13">
      <t>ショウガッコウショクイン</t>
    </rPh>
    <rPh sb="13" eb="18">
      <t>イドウナイシンショ</t>
    </rPh>
    <rPh sb="19" eb="22">
      <t>ニシチクマ</t>
    </rPh>
    <rPh sb="23" eb="26">
      <t>カミタカイ</t>
    </rPh>
    <phoneticPr fontId="18"/>
  </si>
  <si>
    <t>昭和34年度末 小学校職員異動内申書　松筑</t>
    <rPh sb="0" eb="2">
      <t>ショウワ</t>
    </rPh>
    <rPh sb="4" eb="6">
      <t>ネンド</t>
    </rPh>
    <rPh sb="6" eb="7">
      <t>マツ</t>
    </rPh>
    <rPh sb="8" eb="13">
      <t>ショウガッコウショクイン</t>
    </rPh>
    <rPh sb="13" eb="18">
      <t>イドウナイシンショ</t>
    </rPh>
    <rPh sb="19" eb="21">
      <t>ショウチク</t>
    </rPh>
    <phoneticPr fontId="18"/>
  </si>
  <si>
    <t>昭和34年度末 小学校職員異動内申書　南安曇・北安曇</t>
    <rPh sb="0" eb="2">
      <t>ショウワ</t>
    </rPh>
    <rPh sb="4" eb="6">
      <t>ネンド</t>
    </rPh>
    <rPh sb="6" eb="7">
      <t>マツ</t>
    </rPh>
    <rPh sb="8" eb="13">
      <t>ショウガッコウショクイン</t>
    </rPh>
    <rPh sb="13" eb="18">
      <t>イドウナイシンショ</t>
    </rPh>
    <rPh sb="19" eb="22">
      <t>ミナミアズミ</t>
    </rPh>
    <rPh sb="23" eb="26">
      <t>キタアズミ</t>
    </rPh>
    <phoneticPr fontId="18"/>
  </si>
  <si>
    <t>昭和34年度末 小学校職員異動内申書　更級埴科</t>
    <rPh sb="0" eb="2">
      <t>ショウワ</t>
    </rPh>
    <rPh sb="4" eb="6">
      <t>ネンド</t>
    </rPh>
    <rPh sb="6" eb="7">
      <t>マツ</t>
    </rPh>
    <rPh sb="8" eb="13">
      <t>ショウガッコウショクイン</t>
    </rPh>
    <rPh sb="13" eb="18">
      <t>イドウナイシンショ</t>
    </rPh>
    <rPh sb="19" eb="21">
      <t>サラシナ</t>
    </rPh>
    <rPh sb="21" eb="23">
      <t>ハニシナ</t>
    </rPh>
    <phoneticPr fontId="18"/>
  </si>
  <si>
    <t>昭和34年度末 小学校職員異動内申書　下高井・下水内</t>
    <rPh sb="0" eb="2">
      <t>ショウワ</t>
    </rPh>
    <rPh sb="4" eb="6">
      <t>ネンド</t>
    </rPh>
    <rPh sb="6" eb="7">
      <t>マツ</t>
    </rPh>
    <rPh sb="8" eb="13">
      <t>ショウガッコウショクイン</t>
    </rPh>
    <rPh sb="13" eb="18">
      <t>イドウナイシンショ</t>
    </rPh>
    <rPh sb="19" eb="22">
      <t>シモタカイ</t>
    </rPh>
    <rPh sb="23" eb="26">
      <t>シモミノチ</t>
    </rPh>
    <phoneticPr fontId="18"/>
  </si>
  <si>
    <t>昭和34年度末 小学校職員異動内申書　長水</t>
    <rPh sb="0" eb="2">
      <t>ショウワ</t>
    </rPh>
    <rPh sb="4" eb="6">
      <t>ネンド</t>
    </rPh>
    <rPh sb="6" eb="7">
      <t>マツ</t>
    </rPh>
    <rPh sb="8" eb="13">
      <t>ショウガッコウショクイン</t>
    </rPh>
    <rPh sb="13" eb="18">
      <t>イドウナイシンショ</t>
    </rPh>
    <rPh sb="19" eb="21">
      <t>チョウスイ</t>
    </rPh>
    <phoneticPr fontId="18"/>
  </si>
  <si>
    <t>昭和34年度 恩給裁定綴（恩給局裁定）</t>
    <rPh sb="0" eb="2">
      <t>ショウワ</t>
    </rPh>
    <rPh sb="4" eb="6">
      <t>ネンド</t>
    </rPh>
    <rPh sb="7" eb="12">
      <t>オンキュウサイテイツヅリ</t>
    </rPh>
    <rPh sb="13" eb="18">
      <t>オンキュウキョクサイテイ</t>
    </rPh>
    <phoneticPr fontId="18"/>
  </si>
  <si>
    <t>昭和34年度 退職手当支給額調書</t>
    <rPh sb="0" eb="2">
      <t>ショウワ</t>
    </rPh>
    <rPh sb="4" eb="6">
      <t>ネンド</t>
    </rPh>
    <rPh sb="7" eb="16">
      <t>タイショクテアテシキュウガクチョウショ</t>
    </rPh>
    <phoneticPr fontId="18"/>
  </si>
  <si>
    <t>昭和34年度末 校長異動内申書 小学校中学校</t>
    <rPh sb="0" eb="2">
      <t>ショウワ</t>
    </rPh>
    <rPh sb="4" eb="6">
      <t>ネンド</t>
    </rPh>
    <rPh sb="6" eb="7">
      <t>マツ</t>
    </rPh>
    <rPh sb="8" eb="15">
      <t>コウチョウイドウナイシンショ</t>
    </rPh>
    <rPh sb="16" eb="19">
      <t>ショウガッコウ</t>
    </rPh>
    <rPh sb="19" eb="22">
      <t>チュウガッコウ</t>
    </rPh>
    <phoneticPr fontId="18"/>
  </si>
  <si>
    <t>昭和34年度 異動内申書 （南佐久下伊那）中学校</t>
    <rPh sb="0" eb="2">
      <t>ショウワ</t>
    </rPh>
    <rPh sb="4" eb="6">
      <t>ネンド</t>
    </rPh>
    <rPh sb="7" eb="9">
      <t>イドウ</t>
    </rPh>
    <rPh sb="9" eb="12">
      <t>ナイシンショ</t>
    </rPh>
    <rPh sb="14" eb="17">
      <t>ミナミサク</t>
    </rPh>
    <rPh sb="17" eb="20">
      <t>シモイナ</t>
    </rPh>
    <rPh sb="21" eb="24">
      <t>チュウガッコウ</t>
    </rPh>
    <phoneticPr fontId="18"/>
  </si>
  <si>
    <t>昭和34年度 異動内申書（埴科下水内）中学校</t>
    <rPh sb="0" eb="2">
      <t>ショウワ</t>
    </rPh>
    <rPh sb="4" eb="6">
      <t>ネンド</t>
    </rPh>
    <rPh sb="7" eb="9">
      <t>イドウ</t>
    </rPh>
    <rPh sb="9" eb="12">
      <t>ナイシンショ</t>
    </rPh>
    <rPh sb="13" eb="15">
      <t>ハニシナ</t>
    </rPh>
    <rPh sb="15" eb="18">
      <t>シモミノチ</t>
    </rPh>
    <rPh sb="18" eb="20">
      <t>シモイナ</t>
    </rPh>
    <rPh sb="19" eb="22">
      <t>チュウガッコウ</t>
    </rPh>
    <phoneticPr fontId="18"/>
  </si>
  <si>
    <t>昭和34年度末 中学校職員異動内申書 南佐久・北佐久</t>
    <rPh sb="0" eb="2">
      <t>ショウワ</t>
    </rPh>
    <rPh sb="4" eb="6">
      <t>ネンド</t>
    </rPh>
    <rPh sb="6" eb="7">
      <t>マツ</t>
    </rPh>
    <rPh sb="8" eb="11">
      <t>チュウガッコウ</t>
    </rPh>
    <rPh sb="11" eb="13">
      <t>ショクイン</t>
    </rPh>
    <rPh sb="13" eb="15">
      <t>イドウ</t>
    </rPh>
    <rPh sb="15" eb="18">
      <t>ナイシンショ</t>
    </rPh>
    <rPh sb="19" eb="22">
      <t>ミナミサク</t>
    </rPh>
    <rPh sb="23" eb="26">
      <t>キタサク</t>
    </rPh>
    <phoneticPr fontId="18"/>
  </si>
  <si>
    <t>昭和34年度末　中学校職員異動内申書　上小・諏訪</t>
    <rPh sb="0" eb="2">
      <t>ショウワ</t>
    </rPh>
    <rPh sb="4" eb="6">
      <t>ネンド</t>
    </rPh>
    <rPh sb="6" eb="7">
      <t>マツ</t>
    </rPh>
    <rPh sb="8" eb="11">
      <t>チュウガッコウ</t>
    </rPh>
    <rPh sb="11" eb="13">
      <t>ショクイン</t>
    </rPh>
    <rPh sb="13" eb="15">
      <t>イドウ</t>
    </rPh>
    <rPh sb="15" eb="18">
      <t>ナイシンショ</t>
    </rPh>
    <rPh sb="19" eb="21">
      <t>ジョウショウ</t>
    </rPh>
    <rPh sb="22" eb="24">
      <t>スワ</t>
    </rPh>
    <phoneticPr fontId="18"/>
  </si>
  <si>
    <t>昭和34年度末　中学校職員異動内申書　上伊郡・下水内</t>
    <rPh sb="0" eb="2">
      <t>ショウワ</t>
    </rPh>
    <rPh sb="4" eb="6">
      <t>ネンド</t>
    </rPh>
    <rPh sb="6" eb="7">
      <t>マツ</t>
    </rPh>
    <rPh sb="8" eb="11">
      <t>チュウガッコウ</t>
    </rPh>
    <rPh sb="11" eb="13">
      <t>ショクイン</t>
    </rPh>
    <rPh sb="13" eb="15">
      <t>イドウ</t>
    </rPh>
    <rPh sb="15" eb="18">
      <t>ナイシンショ</t>
    </rPh>
    <rPh sb="19" eb="20">
      <t>カミ</t>
    </rPh>
    <rPh sb="20" eb="21">
      <t>イ</t>
    </rPh>
    <rPh sb="21" eb="22">
      <t>グン</t>
    </rPh>
    <rPh sb="23" eb="26">
      <t>シモミノチ</t>
    </rPh>
    <phoneticPr fontId="18"/>
  </si>
  <si>
    <t>昭和34年度末　中学校職員異動内申書　下伊郡</t>
    <rPh sb="0" eb="2">
      <t>ショウワ</t>
    </rPh>
    <rPh sb="4" eb="6">
      <t>ネンド</t>
    </rPh>
    <rPh sb="6" eb="7">
      <t>マツ</t>
    </rPh>
    <rPh sb="8" eb="11">
      <t>チュウガッコウ</t>
    </rPh>
    <rPh sb="11" eb="13">
      <t>ショクイン</t>
    </rPh>
    <rPh sb="13" eb="15">
      <t>イドウ</t>
    </rPh>
    <rPh sb="15" eb="18">
      <t>ナイシンショ</t>
    </rPh>
    <rPh sb="19" eb="20">
      <t>シモ</t>
    </rPh>
    <rPh sb="20" eb="21">
      <t>イ</t>
    </rPh>
    <rPh sb="21" eb="22">
      <t>グン</t>
    </rPh>
    <phoneticPr fontId="18"/>
  </si>
  <si>
    <t>昭和34年度末　中学校職員異動内申書　西筑摩・松筑</t>
    <rPh sb="0" eb="2">
      <t>ショウワ</t>
    </rPh>
    <rPh sb="4" eb="6">
      <t>ネンド</t>
    </rPh>
    <rPh sb="6" eb="7">
      <t>マツ</t>
    </rPh>
    <rPh sb="8" eb="11">
      <t>チュウガッコウ</t>
    </rPh>
    <rPh sb="11" eb="13">
      <t>ショクイン</t>
    </rPh>
    <rPh sb="13" eb="15">
      <t>イドウ</t>
    </rPh>
    <rPh sb="15" eb="18">
      <t>ナイシンショ</t>
    </rPh>
    <rPh sb="19" eb="22">
      <t>ニシチクマ</t>
    </rPh>
    <rPh sb="23" eb="25">
      <t>ショウチク</t>
    </rPh>
    <phoneticPr fontId="18"/>
  </si>
  <si>
    <t>昭和34年度末　中学校職員異動内申書　南安曇・更級</t>
    <rPh sb="0" eb="2">
      <t>ショウワ</t>
    </rPh>
    <rPh sb="4" eb="6">
      <t>ネンド</t>
    </rPh>
    <rPh sb="6" eb="7">
      <t>マツ</t>
    </rPh>
    <rPh sb="8" eb="11">
      <t>チュウガッコウ</t>
    </rPh>
    <rPh sb="11" eb="13">
      <t>ショクイン</t>
    </rPh>
    <rPh sb="13" eb="15">
      <t>イドウ</t>
    </rPh>
    <rPh sb="15" eb="18">
      <t>ナイシンショ</t>
    </rPh>
    <rPh sb="19" eb="22">
      <t>ミナミアズミ</t>
    </rPh>
    <rPh sb="23" eb="25">
      <t>サラシナ</t>
    </rPh>
    <phoneticPr fontId="18"/>
  </si>
  <si>
    <t>昭和34年度末　中学校職員異動内申書　埴科・下高井</t>
    <rPh sb="0" eb="2">
      <t>ショウワ</t>
    </rPh>
    <rPh sb="4" eb="6">
      <t>ネンド</t>
    </rPh>
    <rPh sb="8" eb="11">
      <t>チュウガッコウ</t>
    </rPh>
    <rPh sb="10" eb="12">
      <t>ショクイン</t>
    </rPh>
    <rPh sb="12" eb="14">
      <t>イドウ</t>
    </rPh>
    <rPh sb="14" eb="17">
      <t>ナイシンショ</t>
    </rPh>
    <rPh sb="19" eb="21">
      <t>ハニシナ</t>
    </rPh>
    <rPh sb="22" eb="25">
      <t>シモタカイ</t>
    </rPh>
    <phoneticPr fontId="18"/>
  </si>
  <si>
    <t>昭和34年度末　中学校職員異動内申書　長水</t>
    <rPh sb="0" eb="2">
      <t>ショウワ</t>
    </rPh>
    <rPh sb="4" eb="6">
      <t>ネンド</t>
    </rPh>
    <rPh sb="6" eb="7">
      <t>マツ</t>
    </rPh>
    <rPh sb="8" eb="11">
      <t>チュウガッコウ</t>
    </rPh>
    <rPh sb="11" eb="13">
      <t>ショクイン</t>
    </rPh>
    <rPh sb="13" eb="15">
      <t>イドウ</t>
    </rPh>
    <rPh sb="15" eb="18">
      <t>ナイシンショ</t>
    </rPh>
    <rPh sb="19" eb="21">
      <t>チョウスイ</t>
    </rPh>
    <phoneticPr fontId="18"/>
  </si>
  <si>
    <t>昭和34年度　教職員身分異動報告書　中学校</t>
    <rPh sb="0" eb="2">
      <t>ショウワ</t>
    </rPh>
    <rPh sb="4" eb="6">
      <t>ネンド</t>
    </rPh>
    <rPh sb="7" eb="10">
      <t>キョウショクイン</t>
    </rPh>
    <rPh sb="8" eb="10">
      <t>ショクイン</t>
    </rPh>
    <rPh sb="10" eb="12">
      <t>ミブン</t>
    </rPh>
    <rPh sb="12" eb="14">
      <t>イドウ</t>
    </rPh>
    <rPh sb="14" eb="17">
      <t>ホウコクショ</t>
    </rPh>
    <rPh sb="18" eb="21">
      <t>チュウガッコウ</t>
    </rPh>
    <phoneticPr fontId="18"/>
  </si>
  <si>
    <t>昭和33･34年度　身分異動内申書　盲ろ学校</t>
    <rPh sb="0" eb="2">
      <t>ショウワ</t>
    </rPh>
    <rPh sb="7" eb="9">
      <t>ネンド</t>
    </rPh>
    <rPh sb="10" eb="12">
      <t>ミブン</t>
    </rPh>
    <rPh sb="12" eb="14">
      <t>イドウ</t>
    </rPh>
    <rPh sb="14" eb="17">
      <t>ナイシンショ</t>
    </rPh>
    <rPh sb="18" eb="19">
      <t>モウ</t>
    </rPh>
    <rPh sb="20" eb="22">
      <t>ガッコウ</t>
    </rPh>
    <phoneticPr fontId="18"/>
  </si>
  <si>
    <t>昭和34年度・末　身分異動内申書　事務職員</t>
    <rPh sb="0" eb="2">
      <t>ショウワ</t>
    </rPh>
    <rPh sb="4" eb="6">
      <t>ネンド</t>
    </rPh>
    <rPh sb="7" eb="8">
      <t>マツ</t>
    </rPh>
    <rPh sb="9" eb="11">
      <t>ミブン</t>
    </rPh>
    <rPh sb="11" eb="13">
      <t>イドウ</t>
    </rPh>
    <rPh sb="13" eb="16">
      <t>ナイシンショ</t>
    </rPh>
    <rPh sb="17" eb="21">
      <t>ジムショクイン</t>
    </rPh>
    <phoneticPr fontId="18"/>
  </si>
  <si>
    <t>昭和34年度　勤務評定職務命令書</t>
    <rPh sb="0" eb="2">
      <t>ショウワ</t>
    </rPh>
    <rPh sb="4" eb="6">
      <t>ネンド</t>
    </rPh>
    <rPh sb="7" eb="9">
      <t>キンム</t>
    </rPh>
    <rPh sb="9" eb="11">
      <t>ヒョウテイ</t>
    </rPh>
    <rPh sb="11" eb="13">
      <t>ショクム</t>
    </rPh>
    <rPh sb="13" eb="15">
      <t>メイレイ</t>
    </rPh>
    <rPh sb="15" eb="16">
      <t>ショ</t>
    </rPh>
    <phoneticPr fontId="18"/>
  </si>
  <si>
    <t>昭和28～34年　公務災害認定関係</t>
    <rPh sb="0" eb="2">
      <t>ショウワ</t>
    </rPh>
    <rPh sb="7" eb="8">
      <t>ネン</t>
    </rPh>
    <rPh sb="9" eb="15">
      <t>コウムサイガイニンテイ</t>
    </rPh>
    <rPh sb="15" eb="17">
      <t>カンケイ</t>
    </rPh>
    <phoneticPr fontId="18"/>
  </si>
  <si>
    <t>昭和34年1月1日　昇給内申書（松筑～下水内）（小学校）</t>
    <rPh sb="0" eb="2">
      <t>ショウワ</t>
    </rPh>
    <rPh sb="4" eb="5">
      <t>ネン</t>
    </rPh>
    <rPh sb="6" eb="7">
      <t>ガツ</t>
    </rPh>
    <rPh sb="8" eb="9">
      <t>ニチ</t>
    </rPh>
    <rPh sb="10" eb="15">
      <t>ショウキュウナイシンショ</t>
    </rPh>
    <rPh sb="16" eb="18">
      <t>ショウチク</t>
    </rPh>
    <rPh sb="19" eb="22">
      <t>シモミノチ</t>
    </rPh>
    <rPh sb="24" eb="27">
      <t>ショウガッコウ</t>
    </rPh>
    <phoneticPr fontId="18"/>
  </si>
  <si>
    <t>昭和34年1月1日　昇給内申書　小学校（南佐久～西筑摩）　（22-1）</t>
    <rPh sb="6" eb="7">
      <t>ツキ</t>
    </rPh>
    <rPh sb="8" eb="9">
      <t>ヒ</t>
    </rPh>
    <rPh sb="10" eb="12">
      <t>ショウキュウ</t>
    </rPh>
    <rPh sb="20" eb="23">
      <t>ミナミサク</t>
    </rPh>
    <rPh sb="24" eb="27">
      <t>ニシチクマ</t>
    </rPh>
    <phoneticPr fontId="18"/>
  </si>
  <si>
    <t>昭和34年度　教員退職・死亡履歴書（無資格者）　小学校　（22-2）</t>
    <rPh sb="7" eb="9">
      <t>キョウイン</t>
    </rPh>
    <rPh sb="9" eb="11">
      <t>タイショク</t>
    </rPh>
    <rPh sb="12" eb="14">
      <t>シボウ</t>
    </rPh>
    <rPh sb="14" eb="17">
      <t>リレキショ</t>
    </rPh>
    <rPh sb="18" eb="22">
      <t>ムシカクシャ</t>
    </rPh>
    <phoneticPr fontId="18"/>
  </si>
  <si>
    <t>昭和34年1月1日　給料更正　小学校　下伊那～北安曇　（22-3）</t>
    <rPh sb="19" eb="22">
      <t>シモイナ</t>
    </rPh>
    <rPh sb="23" eb="26">
      <t>キタアズミ</t>
    </rPh>
    <phoneticPr fontId="18"/>
  </si>
  <si>
    <t>昭和34年1月1日　給料更正　小学校 　更級郡～下水内　（22-4）　</t>
    <rPh sb="24" eb="27">
      <t>サラシナグンシモミノチ</t>
    </rPh>
    <phoneticPr fontId="18"/>
  </si>
  <si>
    <t>昭和34年1月1日　昇給内申書　中学校　（22-5）　</t>
    <rPh sb="12" eb="15">
      <t>ナイシンショ</t>
    </rPh>
    <phoneticPr fontId="18"/>
  </si>
  <si>
    <t>昭和34年1月1日　復元昇給内申書　中学校　（22-6）</t>
    <rPh sb="10" eb="12">
      <t>フクゲン</t>
    </rPh>
    <phoneticPr fontId="18"/>
  </si>
  <si>
    <t>昭和34年4月1日　給料更正　小学校　南佐久～諏訪　（22-7）</t>
    <rPh sb="19" eb="22">
      <t>ミナミサク</t>
    </rPh>
    <rPh sb="23" eb="25">
      <t>スワ</t>
    </rPh>
    <phoneticPr fontId="18"/>
  </si>
  <si>
    <t>昭和34年4月1日　給料更正　小学校　上伊那～西筑摩　（22-8）</t>
    <rPh sb="10" eb="12">
      <t>キュウリョウ</t>
    </rPh>
    <rPh sb="12" eb="14">
      <t>コウセイ</t>
    </rPh>
    <rPh sb="23" eb="24">
      <t>ウエニシチクマ</t>
    </rPh>
    <phoneticPr fontId="18"/>
  </si>
  <si>
    <t>昭和34年4月1日　給料更正　小学校　松筑～埴科　（22-9）</t>
    <rPh sb="10" eb="12">
      <t>キュウリョウ</t>
    </rPh>
    <rPh sb="12" eb="14">
      <t>コウセイ</t>
    </rPh>
    <rPh sb="19" eb="21">
      <t>ショウチク</t>
    </rPh>
    <rPh sb="22" eb="24">
      <t>ハニシナ</t>
    </rPh>
    <phoneticPr fontId="18"/>
  </si>
  <si>
    <t>昭和34年4月1日　給料更正　小学校　上高井～下水内　（22-10）</t>
    <rPh sb="10" eb="12">
      <t>キュウリョウ</t>
    </rPh>
    <rPh sb="12" eb="14">
      <t>コウセイ</t>
    </rPh>
    <rPh sb="23" eb="24">
      <t>ウエ</t>
    </rPh>
    <rPh sb="24" eb="26">
      <t>タカイシモミノチ</t>
    </rPh>
    <phoneticPr fontId="18"/>
  </si>
  <si>
    <t>昭和34年4月1日　定期昇給　小学校　全郡　（22-11）</t>
    <rPh sb="10" eb="12">
      <t>テイキ</t>
    </rPh>
    <rPh sb="19" eb="21">
      <t>ゼングン</t>
    </rPh>
    <phoneticPr fontId="18"/>
  </si>
  <si>
    <t>昭和34年4月1日　復元昇給内申書　中学校　（南佐久～西筑摩）　（22-12）</t>
    <rPh sb="16" eb="17">
      <t>ショ</t>
    </rPh>
    <rPh sb="23" eb="26">
      <t>ミナミサク</t>
    </rPh>
    <rPh sb="27" eb="30">
      <t>ニシチクマ</t>
    </rPh>
    <phoneticPr fontId="18"/>
  </si>
  <si>
    <t>昭和34年4月1日　昇給内申書　中学校　（22-13）</t>
    <rPh sb="14" eb="15">
      <t>ショ</t>
    </rPh>
    <phoneticPr fontId="18"/>
  </si>
  <si>
    <t>昭和34年7月1日　給料更正　小学校　上伊那～南佐久　（22-14）</t>
    <rPh sb="10" eb="12">
      <t>キュウリョウ</t>
    </rPh>
    <rPh sb="12" eb="14">
      <t>コウセイ</t>
    </rPh>
    <rPh sb="19" eb="20">
      <t>ウエ</t>
    </rPh>
    <rPh sb="23" eb="24">
      <t>ニマシ</t>
    </rPh>
    <phoneticPr fontId="18"/>
  </si>
  <si>
    <t>昭和34年7月1日　定期昇給　小学校　南佐久～下水内　（22-15）</t>
    <rPh sb="19" eb="22">
      <t>ミナミサク</t>
    </rPh>
    <rPh sb="23" eb="26">
      <t>シモミノチ</t>
    </rPh>
    <phoneticPr fontId="18"/>
  </si>
  <si>
    <t>昭和34年7月1日　復元昇給内申書　中学校　（22-16）</t>
  </si>
  <si>
    <t>昭和34年10月1日　給与更正　小学校　南佐久～諏訪　（22-17）</t>
    <rPh sb="24" eb="26">
      <t>スワ</t>
    </rPh>
    <phoneticPr fontId="18"/>
  </si>
  <si>
    <t>昭和34年10月1日　給与更正　小学校　上伊那～南安曇　（22-18）</t>
    <rPh sb="20" eb="21">
      <t>ウエ</t>
    </rPh>
    <rPh sb="24" eb="25">
      <t>ミナミ</t>
    </rPh>
    <phoneticPr fontId="18"/>
  </si>
  <si>
    <t>昭和34年10月1日　給与更正　小学校　北安曇～下水内　（22-19）</t>
    <rPh sb="20" eb="21">
      <t>キタ</t>
    </rPh>
    <rPh sb="24" eb="27">
      <t>シモミノチ</t>
    </rPh>
    <phoneticPr fontId="18"/>
  </si>
  <si>
    <t>昭和34年10月1日　復元昇給内申書　中学校　（松筑～下水内）　（22-20）</t>
  </si>
  <si>
    <t>昭和34年10月1日　復元昇給内申書　中学校　（南佐久～西筑摩）　（22-21）</t>
    <rPh sb="24" eb="27">
      <t>ミナミサク</t>
    </rPh>
    <rPh sb="28" eb="31">
      <t>ニシチクマ</t>
    </rPh>
    <phoneticPr fontId="18"/>
  </si>
  <si>
    <t>昭和34年度　学校職員昇給関係　　（22-22）</t>
    <rPh sb="5" eb="6">
      <t>ド</t>
    </rPh>
    <phoneticPr fontId="18"/>
  </si>
  <si>
    <t>昭和35年度中　小学校職員人事異動内申書（南佐久～西筑摩）</t>
    <rPh sb="0" eb="2">
      <t>ショウワ</t>
    </rPh>
    <rPh sb="4" eb="7">
      <t>ネンドチュウ</t>
    </rPh>
    <rPh sb="8" eb="11">
      <t>ショウガッコウ</t>
    </rPh>
    <rPh sb="11" eb="13">
      <t>ショクイン</t>
    </rPh>
    <rPh sb="13" eb="17">
      <t>ジンジイドウ</t>
    </rPh>
    <rPh sb="17" eb="20">
      <t>ナイシンショ</t>
    </rPh>
    <rPh sb="21" eb="24">
      <t>ミナミサク</t>
    </rPh>
    <rPh sb="25" eb="28">
      <t>ニシチクマ</t>
    </rPh>
    <phoneticPr fontId="18"/>
  </si>
  <si>
    <t>昭和35年度中　小学校職員人事異動内申書（松筑～下水内）</t>
    <rPh sb="0" eb="2">
      <t>ショウワ</t>
    </rPh>
    <rPh sb="4" eb="7">
      <t>ネンドチュウ</t>
    </rPh>
    <rPh sb="8" eb="11">
      <t>ショウガッコウ</t>
    </rPh>
    <rPh sb="11" eb="13">
      <t>ショクイン</t>
    </rPh>
    <rPh sb="13" eb="17">
      <t>ジンジイドウ</t>
    </rPh>
    <rPh sb="17" eb="20">
      <t>ナイシンショ</t>
    </rPh>
    <rPh sb="21" eb="23">
      <t>ショウチク</t>
    </rPh>
    <rPh sb="24" eb="27">
      <t>シモミノチ</t>
    </rPh>
    <phoneticPr fontId="18"/>
  </si>
  <si>
    <t>昭和35年度末　小学校教職員人事異動内申書　下高井郡・中野市（更級郡・篠ノ井市）</t>
    <rPh sb="0" eb="2">
      <t>ショウワ</t>
    </rPh>
    <rPh sb="4" eb="6">
      <t>ネンド</t>
    </rPh>
    <rPh sb="6" eb="7">
      <t>マツ</t>
    </rPh>
    <rPh sb="8" eb="11">
      <t>ショウガッコウ</t>
    </rPh>
    <rPh sb="11" eb="14">
      <t>キョウショクイン</t>
    </rPh>
    <rPh sb="14" eb="18">
      <t>ジンジイドウ</t>
    </rPh>
    <rPh sb="18" eb="21">
      <t>ナイシンショ</t>
    </rPh>
    <rPh sb="22" eb="23">
      <t>シモ</t>
    </rPh>
    <rPh sb="23" eb="24">
      <t>タカ</t>
    </rPh>
    <rPh sb="24" eb="26">
      <t>イグン</t>
    </rPh>
    <rPh sb="27" eb="30">
      <t>ナカノシ</t>
    </rPh>
    <rPh sb="31" eb="34">
      <t>サラシナグン</t>
    </rPh>
    <rPh sb="35" eb="38">
      <t>シノノイ</t>
    </rPh>
    <rPh sb="38" eb="39">
      <t>シ</t>
    </rPh>
    <phoneticPr fontId="18"/>
  </si>
  <si>
    <t>昭和35年度末　小学校教職員人事異動内申書（上伊那郡・伊那・駒ケ根）</t>
    <rPh sb="0" eb="2">
      <t>ショウワ</t>
    </rPh>
    <rPh sb="4" eb="6">
      <t>ネンド</t>
    </rPh>
    <rPh sb="6" eb="7">
      <t>マツ</t>
    </rPh>
    <rPh sb="8" eb="11">
      <t>ショウガッコウ</t>
    </rPh>
    <rPh sb="11" eb="14">
      <t>キョウショクイン</t>
    </rPh>
    <rPh sb="14" eb="18">
      <t>ジンジイドウ</t>
    </rPh>
    <rPh sb="18" eb="21">
      <t>ナイシンショ</t>
    </rPh>
    <rPh sb="22" eb="26">
      <t>カミイナグン</t>
    </rPh>
    <rPh sb="27" eb="29">
      <t>イナ</t>
    </rPh>
    <rPh sb="30" eb="33">
      <t>コマガネ</t>
    </rPh>
    <phoneticPr fontId="18"/>
  </si>
  <si>
    <t>昭和35年度末　小学校教職員人事異動内申書　（上水内・長野）</t>
    <rPh sb="0" eb="2">
      <t>ショウワ</t>
    </rPh>
    <rPh sb="4" eb="7">
      <t>ネンドマツ</t>
    </rPh>
    <rPh sb="8" eb="11">
      <t>ショウガッコウ</t>
    </rPh>
    <rPh sb="11" eb="14">
      <t>キョウショクイン</t>
    </rPh>
    <rPh sb="14" eb="21">
      <t>ジンジイドウナイシンショ</t>
    </rPh>
    <rPh sb="23" eb="26">
      <t>カミミノチ</t>
    </rPh>
    <rPh sb="27" eb="29">
      <t>ナガノ</t>
    </rPh>
    <phoneticPr fontId="18"/>
  </si>
  <si>
    <t>昭和35年度末　小学校教職員人事異動内申書（下伊那・飯田）</t>
    <rPh sb="0" eb="2">
      <t>ショウワ</t>
    </rPh>
    <rPh sb="4" eb="7">
      <t>ネンドマツ</t>
    </rPh>
    <rPh sb="8" eb="11">
      <t>ショウガッコウ</t>
    </rPh>
    <rPh sb="11" eb="14">
      <t>キョウショクイン</t>
    </rPh>
    <rPh sb="14" eb="21">
      <t>ジンジイドウナイシンショ</t>
    </rPh>
    <rPh sb="22" eb="25">
      <t>シモイナ</t>
    </rPh>
    <rPh sb="26" eb="28">
      <t>イイダ</t>
    </rPh>
    <phoneticPr fontId="18"/>
  </si>
  <si>
    <t>昭和35年度末　小学校教職員人事異動内申書（北佐久・小諸・佐久）</t>
    <rPh sb="0" eb="2">
      <t>ショウワ</t>
    </rPh>
    <rPh sb="4" eb="6">
      <t>ネンド</t>
    </rPh>
    <rPh sb="6" eb="7">
      <t>マツ</t>
    </rPh>
    <rPh sb="8" eb="11">
      <t>ショウガッコウ</t>
    </rPh>
    <rPh sb="11" eb="14">
      <t>キョウショクイン</t>
    </rPh>
    <rPh sb="14" eb="18">
      <t>ジンジイドウ</t>
    </rPh>
    <rPh sb="18" eb="21">
      <t>ナイシンショ</t>
    </rPh>
    <rPh sb="22" eb="23">
      <t>キタ</t>
    </rPh>
    <rPh sb="23" eb="25">
      <t>サク</t>
    </rPh>
    <rPh sb="26" eb="28">
      <t>コモロ</t>
    </rPh>
    <rPh sb="29" eb="31">
      <t>サク</t>
    </rPh>
    <phoneticPr fontId="18"/>
  </si>
  <si>
    <t>昭和35年度末　小学校教職員人事異動内申書（小県・上田）</t>
    <rPh sb="0" eb="2">
      <t>ショウワ</t>
    </rPh>
    <rPh sb="4" eb="7">
      <t>ネンドマツ</t>
    </rPh>
    <rPh sb="8" eb="11">
      <t>ショウガッコウ</t>
    </rPh>
    <rPh sb="11" eb="14">
      <t>キョウショクイン</t>
    </rPh>
    <rPh sb="14" eb="21">
      <t>ジンジイドウナイシンショ</t>
    </rPh>
    <rPh sb="22" eb="24">
      <t>チイサガタ</t>
    </rPh>
    <rPh sb="25" eb="27">
      <t>ウエダ</t>
    </rPh>
    <phoneticPr fontId="18"/>
  </si>
  <si>
    <t>昭和35年度末　小学校教職員人事異動内申書（上高井・須坂・下水内・飯山）</t>
    <rPh sb="0" eb="2">
      <t>ショウワ</t>
    </rPh>
    <rPh sb="4" eb="7">
      <t>ネンドマツ</t>
    </rPh>
    <rPh sb="8" eb="11">
      <t>ショウガッコウ</t>
    </rPh>
    <rPh sb="11" eb="14">
      <t>キョウショクイン</t>
    </rPh>
    <rPh sb="14" eb="21">
      <t>ジンジイドウナイシンショ</t>
    </rPh>
    <rPh sb="22" eb="25">
      <t>カミタカイ</t>
    </rPh>
    <rPh sb="26" eb="28">
      <t>スザカ</t>
    </rPh>
    <rPh sb="29" eb="32">
      <t>シモミノチ</t>
    </rPh>
    <rPh sb="33" eb="35">
      <t>イイヤマ</t>
    </rPh>
    <phoneticPr fontId="18"/>
  </si>
  <si>
    <t>昭和35年度末　小学校教職員人事異動内申書（大町・西筑摩・北安）</t>
    <rPh sb="0" eb="2">
      <t>ショウワ</t>
    </rPh>
    <rPh sb="4" eb="7">
      <t>ネンドマツ</t>
    </rPh>
    <rPh sb="8" eb="11">
      <t>ショウガッコウ</t>
    </rPh>
    <rPh sb="11" eb="14">
      <t>キョウショクイン</t>
    </rPh>
    <rPh sb="14" eb="21">
      <t>ジンジイドウナイシンショ</t>
    </rPh>
    <rPh sb="22" eb="24">
      <t>オオマチ</t>
    </rPh>
    <rPh sb="25" eb="28">
      <t>ニシチクマ</t>
    </rPh>
    <rPh sb="29" eb="30">
      <t>キタ</t>
    </rPh>
    <rPh sb="30" eb="31">
      <t>アン</t>
    </rPh>
    <phoneticPr fontId="18"/>
  </si>
  <si>
    <t>昭和35年度末　小学校教職員人事異動内申書（東筑摩・松本）</t>
    <rPh sb="0" eb="2">
      <t>ショウワ</t>
    </rPh>
    <rPh sb="4" eb="7">
      <t>ネンドマツ</t>
    </rPh>
    <rPh sb="8" eb="11">
      <t>ショウガッコウ</t>
    </rPh>
    <rPh sb="11" eb="14">
      <t>キョウショクイン</t>
    </rPh>
    <rPh sb="14" eb="16">
      <t>ジンジ</t>
    </rPh>
    <rPh sb="16" eb="18">
      <t>イドウ</t>
    </rPh>
    <rPh sb="18" eb="21">
      <t>ナイシンショ</t>
    </rPh>
    <rPh sb="22" eb="25">
      <t>ヒガシチクマ</t>
    </rPh>
    <rPh sb="26" eb="28">
      <t>マツモト</t>
    </rPh>
    <phoneticPr fontId="18"/>
  </si>
  <si>
    <t>昭和35年度末　小学校教職員人事異動内申書（南安曇・諏訪・岡谷・諏訪・茅野）</t>
    <phoneticPr fontId="18"/>
  </si>
  <si>
    <t>昭和35年度末　小学校教員人事異動内申書（更埴・南佐久・埴科）</t>
    <rPh sb="0" eb="2">
      <t>ショウワ</t>
    </rPh>
    <rPh sb="4" eb="6">
      <t>ネンド</t>
    </rPh>
    <rPh sb="6" eb="7">
      <t>マツ</t>
    </rPh>
    <rPh sb="8" eb="17">
      <t>ショウガッコウキ</t>
    </rPh>
    <rPh sb="17" eb="20">
      <t>ナイシンショ</t>
    </rPh>
    <rPh sb="21" eb="23">
      <t>コウショク</t>
    </rPh>
    <rPh sb="24" eb="27">
      <t>ミナミサク</t>
    </rPh>
    <rPh sb="28" eb="30">
      <t>ハニシナ</t>
    </rPh>
    <phoneticPr fontId="18"/>
  </si>
  <si>
    <t>昭和35年度中　小学校人事異動内申書（産休補充者　1）</t>
    <rPh sb="0" eb="2">
      <t>ショウワ</t>
    </rPh>
    <rPh sb="4" eb="6">
      <t>ネンド</t>
    </rPh>
    <rPh sb="6" eb="7">
      <t>チュウ</t>
    </rPh>
    <rPh sb="8" eb="11">
      <t>ショウガッコウ</t>
    </rPh>
    <rPh sb="11" eb="18">
      <t>ジンジイドウナイシンショ</t>
    </rPh>
    <rPh sb="19" eb="21">
      <t>サンキュウ</t>
    </rPh>
    <rPh sb="21" eb="23">
      <t>ホジュウ</t>
    </rPh>
    <rPh sb="23" eb="24">
      <t>シャ</t>
    </rPh>
    <phoneticPr fontId="18"/>
  </si>
  <si>
    <t>昭和35年度中　小学校人事異動内申書（産休補充者　2）</t>
    <rPh sb="0" eb="2">
      <t>ショウワ</t>
    </rPh>
    <rPh sb="4" eb="6">
      <t>ネンド</t>
    </rPh>
    <rPh sb="6" eb="7">
      <t>チュウ</t>
    </rPh>
    <rPh sb="8" eb="11">
      <t>ショウガッコウ</t>
    </rPh>
    <rPh sb="11" eb="18">
      <t>ジンジイドウナイシンショ</t>
    </rPh>
    <rPh sb="19" eb="21">
      <t>サンキュウ</t>
    </rPh>
    <rPh sb="21" eb="23">
      <t>ホジュウ</t>
    </rPh>
    <rPh sb="23" eb="24">
      <t>シャ</t>
    </rPh>
    <phoneticPr fontId="18"/>
  </si>
  <si>
    <t xml:space="preserve">昭和35年度中　小学校教職員人事異動内申書（冬季分室）」
</t>
    <rPh sb="0" eb="2">
      <t>ショウワ</t>
    </rPh>
    <rPh sb="4" eb="7">
      <t>ネンドチュウ</t>
    </rPh>
    <rPh sb="5" eb="6">
      <t>ド</t>
    </rPh>
    <rPh sb="6" eb="7">
      <t>チュウ</t>
    </rPh>
    <rPh sb="8" eb="14">
      <t>ショウガッコウキョウショクイン</t>
    </rPh>
    <rPh sb="14" eb="18">
      <t>ジンジイドウ</t>
    </rPh>
    <rPh sb="18" eb="21">
      <t>ナイシンショ</t>
    </rPh>
    <rPh sb="22" eb="26">
      <t>トウキブンシツ</t>
    </rPh>
    <phoneticPr fontId="18"/>
  </si>
  <si>
    <t>昭和35年度末　教職員人事異動内申書（小・中校長分）</t>
    <rPh sb="0" eb="2">
      <t>ショウワ</t>
    </rPh>
    <rPh sb="4" eb="6">
      <t>ネンド</t>
    </rPh>
    <rPh sb="6" eb="7">
      <t>マツ</t>
    </rPh>
    <rPh sb="8" eb="11">
      <t>キョウショクイン</t>
    </rPh>
    <rPh sb="11" eb="13">
      <t>ジンジ</t>
    </rPh>
    <rPh sb="13" eb="15">
      <t>イドウ</t>
    </rPh>
    <rPh sb="15" eb="18">
      <t>ナイシンショ</t>
    </rPh>
    <rPh sb="19" eb="20">
      <t>ショウ</t>
    </rPh>
    <rPh sb="21" eb="22">
      <t>チュウ</t>
    </rPh>
    <rPh sb="22" eb="24">
      <t>コウチョウ</t>
    </rPh>
    <rPh sb="24" eb="25">
      <t>ブン</t>
    </rPh>
    <phoneticPr fontId="18"/>
  </si>
  <si>
    <t>昭和35年度中　小学校教職員人事異動内申書（市長村費）</t>
    <rPh sb="0" eb="2">
      <t>ショウワ</t>
    </rPh>
    <rPh sb="4" eb="7">
      <t>ネンドチュウ</t>
    </rPh>
    <rPh sb="8" eb="11">
      <t>ショウガッコウ</t>
    </rPh>
    <rPh sb="11" eb="14">
      <t>キョウショクイン</t>
    </rPh>
    <rPh sb="14" eb="18">
      <t>ジンジイドウ</t>
    </rPh>
    <rPh sb="18" eb="21">
      <t>ナイシンショ</t>
    </rPh>
    <rPh sb="22" eb="24">
      <t>シチョウ</t>
    </rPh>
    <rPh sb="24" eb="25">
      <t>ソン</t>
    </rPh>
    <rPh sb="25" eb="26">
      <t>ヒ</t>
    </rPh>
    <phoneticPr fontId="18"/>
  </si>
  <si>
    <t>昭和35年度中　中学校教職員人事異動内申書（南佐久～西筑）</t>
    <rPh sb="0" eb="2">
      <t>ショウワ</t>
    </rPh>
    <rPh sb="4" eb="7">
      <t>ネンドチュウ</t>
    </rPh>
    <rPh sb="8" eb="11">
      <t>チュウガッコウ</t>
    </rPh>
    <rPh sb="11" eb="14">
      <t>キョウショクイン</t>
    </rPh>
    <rPh sb="14" eb="18">
      <t>ジンジイドウ</t>
    </rPh>
    <rPh sb="18" eb="21">
      <t>ナイシンショ</t>
    </rPh>
    <rPh sb="22" eb="25">
      <t>ミナミサク</t>
    </rPh>
    <rPh sb="26" eb="28">
      <t>ニシチク</t>
    </rPh>
    <phoneticPr fontId="18"/>
  </si>
  <si>
    <t>昭和35年度中　中学校教職員人事異動内申書（松筑～下水内）</t>
    <rPh sb="0" eb="2">
      <t>ショウワ</t>
    </rPh>
    <rPh sb="4" eb="5">
      <t>ネン</t>
    </rPh>
    <rPh sb="5" eb="6">
      <t>ド</t>
    </rPh>
    <rPh sb="6" eb="7">
      <t>チュウ</t>
    </rPh>
    <rPh sb="8" eb="11">
      <t>チュウガッコウ</t>
    </rPh>
    <rPh sb="11" eb="14">
      <t>キョウショクイン</t>
    </rPh>
    <rPh sb="14" eb="21">
      <t>ジンジイドウナイシンショ</t>
    </rPh>
    <rPh sb="22" eb="24">
      <t>ショウチク</t>
    </rPh>
    <rPh sb="25" eb="28">
      <t>シモミノチ</t>
    </rPh>
    <phoneticPr fontId="18"/>
  </si>
  <si>
    <t>昭和35年度末　中学校教職員人事異動内申書（小県郡）</t>
    <rPh sb="0" eb="2">
      <t>ショウワ</t>
    </rPh>
    <rPh sb="4" eb="7">
      <t>ネンドマツ</t>
    </rPh>
    <rPh sb="8" eb="11">
      <t>チュウガッコウ</t>
    </rPh>
    <rPh sb="11" eb="14">
      <t>キョウショクイン</t>
    </rPh>
    <rPh sb="14" eb="18">
      <t>ジンジイドウ</t>
    </rPh>
    <rPh sb="18" eb="21">
      <t>ナイシンショ</t>
    </rPh>
    <rPh sb="22" eb="25">
      <t>チイサガタグン</t>
    </rPh>
    <phoneticPr fontId="18"/>
  </si>
  <si>
    <t>昭和35年度　中学校用職員人事異動内申書（中学校）上水内郡-1</t>
    <rPh sb="0" eb="2">
      <t>ショウワ</t>
    </rPh>
    <phoneticPr fontId="18"/>
  </si>
  <si>
    <t>昭和35年度末　中学校教職員人事異動内申書（上水内-2）</t>
    <rPh sb="0" eb="2">
      <t>ショウワ</t>
    </rPh>
    <rPh sb="4" eb="7">
      <t>ネンドマツ</t>
    </rPh>
    <rPh sb="8" eb="11">
      <t>チュウガッコウ</t>
    </rPh>
    <rPh sb="11" eb="14">
      <t>キョウショクイン</t>
    </rPh>
    <rPh sb="14" eb="16">
      <t>ジンジ</t>
    </rPh>
    <rPh sb="16" eb="18">
      <t>イドウ</t>
    </rPh>
    <rPh sb="18" eb="21">
      <t>ナイシンショ</t>
    </rPh>
    <rPh sb="22" eb="23">
      <t>カミ</t>
    </rPh>
    <rPh sb="23" eb="25">
      <t>ミノチ</t>
    </rPh>
    <phoneticPr fontId="18"/>
  </si>
  <si>
    <t>昭和35年度末　中学校教職員人事異動内申書（諏訪）</t>
    <rPh sb="0" eb="2">
      <t>ショウワ</t>
    </rPh>
    <rPh sb="4" eb="7">
      <t>ネンドマツ</t>
    </rPh>
    <rPh sb="8" eb="11">
      <t>チュウガッコウ</t>
    </rPh>
    <rPh sb="11" eb="14">
      <t>キョウショクイン</t>
    </rPh>
    <rPh sb="14" eb="18">
      <t>ジンジイドウ</t>
    </rPh>
    <rPh sb="18" eb="21">
      <t>ナイシンショ</t>
    </rPh>
    <rPh sb="22" eb="24">
      <t>スワ</t>
    </rPh>
    <phoneticPr fontId="18"/>
  </si>
  <si>
    <t>昭和35年度　中学校教職員人事異動内申書（下伊那郡1）</t>
    <rPh sb="0" eb="2">
      <t>ショウワ</t>
    </rPh>
    <rPh sb="4" eb="6">
      <t>ネンド</t>
    </rPh>
    <rPh sb="7" eb="10">
      <t>チュウガッコウ</t>
    </rPh>
    <rPh sb="10" eb="13">
      <t>キョウショクイン</t>
    </rPh>
    <rPh sb="13" eb="15">
      <t>ジンジ</t>
    </rPh>
    <rPh sb="15" eb="17">
      <t>イドウ</t>
    </rPh>
    <rPh sb="17" eb="20">
      <t>ナイシンショ</t>
    </rPh>
    <rPh sb="21" eb="25">
      <t>シモイナグン</t>
    </rPh>
    <phoneticPr fontId="18"/>
  </si>
  <si>
    <t>昭和35年度末　中学校教職員人事異動内申書（下伊那2）</t>
    <rPh sb="0" eb="2">
      <t>ショウワ</t>
    </rPh>
    <rPh sb="4" eb="7">
      <t>ネンドマツ</t>
    </rPh>
    <rPh sb="8" eb="11">
      <t>チュウガッコウ</t>
    </rPh>
    <rPh sb="11" eb="14">
      <t>キョウショクイン</t>
    </rPh>
    <rPh sb="14" eb="18">
      <t>ジンジイドウ</t>
    </rPh>
    <rPh sb="18" eb="21">
      <t>ナイシンショ</t>
    </rPh>
    <rPh sb="22" eb="25">
      <t>シモイナ</t>
    </rPh>
    <phoneticPr fontId="18"/>
  </si>
  <si>
    <t>昭和35年度末　中学校教職員人事異動内申書（更級郡・埴科郡）</t>
    <rPh sb="0" eb="2">
      <t>ショウワ</t>
    </rPh>
    <rPh sb="4" eb="7">
      <t>ネンドマツ</t>
    </rPh>
    <rPh sb="8" eb="11">
      <t>チュウガッコウ</t>
    </rPh>
    <rPh sb="11" eb="14">
      <t>キョウショクイン</t>
    </rPh>
    <rPh sb="14" eb="21">
      <t>ジンジイドウナイシンショ</t>
    </rPh>
    <rPh sb="22" eb="25">
      <t>サラシナグン</t>
    </rPh>
    <rPh sb="26" eb="29">
      <t>ハニシナグン</t>
    </rPh>
    <phoneticPr fontId="18"/>
  </si>
  <si>
    <t>昭和35年度末　中学校教育職員人事異動内申書（上高井郡・下高井郡）</t>
    <rPh sb="0" eb="2">
      <t>ショウワ</t>
    </rPh>
    <rPh sb="4" eb="7">
      <t>ネンドマツ</t>
    </rPh>
    <rPh sb="8" eb="11">
      <t>チュウガッコウ</t>
    </rPh>
    <rPh sb="11" eb="13">
      <t>キョウイク</t>
    </rPh>
    <rPh sb="13" eb="15">
      <t>ショクイン</t>
    </rPh>
    <rPh sb="15" eb="19">
      <t>ジンジイドウ</t>
    </rPh>
    <rPh sb="19" eb="22">
      <t>ナイシンショ</t>
    </rPh>
    <rPh sb="23" eb="27">
      <t>カミタカイグン</t>
    </rPh>
    <rPh sb="28" eb="32">
      <t>シモタカイグン</t>
    </rPh>
    <phoneticPr fontId="18"/>
  </si>
  <si>
    <t>昭和35年度末　中学校教職員人事異動内申書（西筑摩郡・下水内郡）</t>
    <rPh sb="0" eb="2">
      <t>ショウワ</t>
    </rPh>
    <rPh sb="4" eb="6">
      <t>ネンド</t>
    </rPh>
    <rPh sb="6" eb="7">
      <t>マツ</t>
    </rPh>
    <rPh sb="8" eb="11">
      <t>チュウガッコウ</t>
    </rPh>
    <rPh sb="11" eb="14">
      <t>キョウショクイン</t>
    </rPh>
    <rPh sb="14" eb="21">
      <t>ジンジイドウナイシンショ</t>
    </rPh>
    <rPh sb="22" eb="26">
      <t>ニシチクマグン</t>
    </rPh>
    <rPh sb="27" eb="31">
      <t>シモミノチグン</t>
    </rPh>
    <phoneticPr fontId="18"/>
  </si>
  <si>
    <t>昭和35年度末　中学校教職員人事異動内申書（東筑摩郡）</t>
    <rPh sb="0" eb="2">
      <t>ショウワ</t>
    </rPh>
    <rPh sb="4" eb="7">
      <t>ネンドマツ</t>
    </rPh>
    <rPh sb="8" eb="11">
      <t>チュウガッコウ</t>
    </rPh>
    <rPh sb="11" eb="14">
      <t>キョウショクイン</t>
    </rPh>
    <rPh sb="14" eb="18">
      <t>ジンジイドウ</t>
    </rPh>
    <rPh sb="18" eb="21">
      <t>ナイシンショ</t>
    </rPh>
    <rPh sb="22" eb="26">
      <t>ヒガシチクマグン</t>
    </rPh>
    <phoneticPr fontId="18"/>
  </si>
  <si>
    <t>昭和35年度末　中学校教職員人事異動内申書（南安曇郡・北安曇郡）</t>
    <rPh sb="0" eb="2">
      <t>ショウワ</t>
    </rPh>
    <rPh sb="4" eb="7">
      <t>ネンドマツ</t>
    </rPh>
    <rPh sb="8" eb="11">
      <t>チュウガッコウ</t>
    </rPh>
    <rPh sb="11" eb="14">
      <t>キョウショクイン</t>
    </rPh>
    <rPh sb="14" eb="18">
      <t>ジンジイドウ</t>
    </rPh>
    <rPh sb="18" eb="21">
      <t>ナイシンショ</t>
    </rPh>
    <rPh sb="22" eb="26">
      <t>ミナミアヅミグン</t>
    </rPh>
    <rPh sb="27" eb="31">
      <t>キタアヅミグン</t>
    </rPh>
    <phoneticPr fontId="18"/>
  </si>
  <si>
    <t>昭和35年度末　中学校教育職員人事異動内申書（南佐久郡）</t>
    <rPh sb="0" eb="2">
      <t>ショウワ</t>
    </rPh>
    <rPh sb="4" eb="7">
      <t>ネンドマツ</t>
    </rPh>
    <rPh sb="8" eb="11">
      <t>チュウガッコウ</t>
    </rPh>
    <rPh sb="11" eb="13">
      <t>キョウイク</t>
    </rPh>
    <rPh sb="13" eb="15">
      <t>ショクイン</t>
    </rPh>
    <rPh sb="15" eb="19">
      <t>ジンジイドウ</t>
    </rPh>
    <rPh sb="19" eb="22">
      <t>ナイシンショ</t>
    </rPh>
    <rPh sb="23" eb="26">
      <t>ミナミサク</t>
    </rPh>
    <rPh sb="26" eb="27">
      <t>グン</t>
    </rPh>
    <phoneticPr fontId="18"/>
  </si>
  <si>
    <t>昭和35年度末　中学校教職員人事異動内申書（北佐久郡）</t>
    <rPh sb="0" eb="2">
      <t>ショウワ</t>
    </rPh>
    <rPh sb="4" eb="6">
      <t>ネンド</t>
    </rPh>
    <rPh sb="6" eb="7">
      <t>マツ</t>
    </rPh>
    <rPh sb="8" eb="11">
      <t>チュウガッコウ</t>
    </rPh>
    <rPh sb="11" eb="21">
      <t>キョウショクインジンジイドウナイシンショ</t>
    </rPh>
    <rPh sb="22" eb="26">
      <t>キタサクグン</t>
    </rPh>
    <phoneticPr fontId="18"/>
  </si>
  <si>
    <t>昭和35年度末　中学校教育職員人事異動内申書（上伊那郡）</t>
    <rPh sb="0" eb="2">
      <t>ショウワ</t>
    </rPh>
    <rPh sb="4" eb="6">
      <t>ネンド</t>
    </rPh>
    <rPh sb="6" eb="7">
      <t>マツ</t>
    </rPh>
    <rPh sb="8" eb="11">
      <t>チュウガッコウ</t>
    </rPh>
    <rPh sb="11" eb="15">
      <t>キョウイクショクイン</t>
    </rPh>
    <rPh sb="15" eb="19">
      <t>ジンジイドウ</t>
    </rPh>
    <rPh sb="19" eb="22">
      <t>ナイシンショ</t>
    </rPh>
    <rPh sb="23" eb="27">
      <t>カミイナグン</t>
    </rPh>
    <phoneticPr fontId="18"/>
  </si>
  <si>
    <t>昭和35年度　中学校職員人事異動報告書（市町村費）</t>
    <rPh sb="0" eb="2">
      <t>ショウワ</t>
    </rPh>
    <rPh sb="4" eb="6">
      <t>ネンド</t>
    </rPh>
    <rPh sb="7" eb="10">
      <t>チュウガッコウ</t>
    </rPh>
    <rPh sb="10" eb="12">
      <t>ショクイン</t>
    </rPh>
    <rPh sb="12" eb="16">
      <t>ジンジイドウ</t>
    </rPh>
    <rPh sb="16" eb="19">
      <t>ホウコクショ</t>
    </rPh>
    <rPh sb="20" eb="24">
      <t>シチョウソンヒ</t>
    </rPh>
    <phoneticPr fontId="18"/>
  </si>
  <si>
    <t>昭和35年度　退職手当支給額調書</t>
    <rPh sb="0" eb="2">
      <t>ショウワ</t>
    </rPh>
    <rPh sb="4" eb="6">
      <t>ネンド</t>
    </rPh>
    <rPh sb="7" eb="11">
      <t>タイショクテアテ</t>
    </rPh>
    <rPh sb="11" eb="16">
      <t>シキュウガクチョウショ</t>
    </rPh>
    <phoneticPr fontId="18"/>
  </si>
  <si>
    <t>昭和35年度　公立学校職員　普通恩給・扶助料・一時扶助料・恩給局進達綴</t>
    <rPh sb="0" eb="2">
      <t>ショウワ</t>
    </rPh>
    <rPh sb="4" eb="6">
      <t>ネンド</t>
    </rPh>
    <rPh sb="7" eb="13">
      <t>コウリツガッコウショクイン</t>
    </rPh>
    <rPh sb="14" eb="18">
      <t>フツウオンキュウ</t>
    </rPh>
    <rPh sb="19" eb="22">
      <t>フジョリョウ</t>
    </rPh>
    <rPh sb="23" eb="28">
      <t>イチジフジョリョウ</t>
    </rPh>
    <rPh sb="29" eb="31">
      <t>オンキュウ</t>
    </rPh>
    <rPh sb="31" eb="32">
      <t>キョク</t>
    </rPh>
    <rPh sb="32" eb="35">
      <t>シンタツツヅリ</t>
    </rPh>
    <phoneticPr fontId="18"/>
  </si>
  <si>
    <t>昭和35年度　特殊学校教職員人事異動内申書</t>
    <rPh sb="0" eb="2">
      <t>ショウワ</t>
    </rPh>
    <rPh sb="4" eb="6">
      <t>ネンド</t>
    </rPh>
    <rPh sb="7" eb="11">
      <t>トクシュガッコウ</t>
    </rPh>
    <rPh sb="11" eb="14">
      <t>キョウショクイン</t>
    </rPh>
    <rPh sb="14" eb="21">
      <t>ジンジイドウナイシンショ</t>
    </rPh>
    <phoneticPr fontId="18"/>
  </si>
  <si>
    <t>Ｎｏ１昭和36年度中　小学校教職員人事異動内申書（南佐久～西筑摩）</t>
    <rPh sb="3" eb="5">
      <t>ショウワ</t>
    </rPh>
    <rPh sb="7" eb="10">
      <t>ネンドチュウ</t>
    </rPh>
    <rPh sb="11" eb="17">
      <t>ショウガッコウキョウショクイン</t>
    </rPh>
    <rPh sb="17" eb="21">
      <t>ジンジイドウ</t>
    </rPh>
    <rPh sb="21" eb="24">
      <t>ナイシンショ</t>
    </rPh>
    <rPh sb="25" eb="28">
      <t>ミナミサク</t>
    </rPh>
    <rPh sb="29" eb="32">
      <t>ニシチクマ</t>
    </rPh>
    <phoneticPr fontId="18"/>
  </si>
  <si>
    <t>Ｎｏ２昭和36年度中　小学校教職員人事異動内申書（松筑～下水内）</t>
    <rPh sb="3" eb="5">
      <t>ショウワ</t>
    </rPh>
    <rPh sb="7" eb="9">
      <t>ネンド</t>
    </rPh>
    <rPh sb="9" eb="10">
      <t>ナカ</t>
    </rPh>
    <rPh sb="11" eb="17">
      <t>ショウガッコウキョウショクイン</t>
    </rPh>
    <rPh sb="17" eb="21">
      <t>ジンジイドウ</t>
    </rPh>
    <rPh sb="21" eb="24">
      <t>ナイシンショ</t>
    </rPh>
    <rPh sb="25" eb="27">
      <t>ショウチク</t>
    </rPh>
    <rPh sb="28" eb="31">
      <t>シモミノチ</t>
    </rPh>
    <phoneticPr fontId="18"/>
  </si>
  <si>
    <t>昭和36年度中小学校教職員人事異動内申書（冬期分室）</t>
    <rPh sb="0" eb="2">
      <t>ショウワ</t>
    </rPh>
    <rPh sb="4" eb="6">
      <t>ネンド</t>
    </rPh>
    <rPh sb="6" eb="7">
      <t>ナカ</t>
    </rPh>
    <rPh sb="7" eb="13">
      <t>ショウガッコウキョウショクイン</t>
    </rPh>
    <rPh sb="13" eb="17">
      <t>ジンジイドウ</t>
    </rPh>
    <rPh sb="17" eb="20">
      <t>ナイシンショ</t>
    </rPh>
    <rPh sb="21" eb="25">
      <t>トウキブンシツ</t>
    </rPh>
    <phoneticPr fontId="18"/>
  </si>
  <si>
    <t>昭和36年度末　小学校教職員人事異動内申書（南佐久）</t>
    <rPh sb="0" eb="2">
      <t>ショウワ</t>
    </rPh>
    <rPh sb="4" eb="6">
      <t>ネンド</t>
    </rPh>
    <rPh sb="6" eb="7">
      <t>マツ</t>
    </rPh>
    <rPh sb="8" eb="14">
      <t>ショウガッコウキョウショクイン</t>
    </rPh>
    <rPh sb="14" eb="18">
      <t>ジンジイドウ</t>
    </rPh>
    <rPh sb="18" eb="21">
      <t>ナイシンショ</t>
    </rPh>
    <rPh sb="22" eb="25">
      <t>ミナミサク</t>
    </rPh>
    <phoneticPr fontId="18"/>
  </si>
  <si>
    <t>昭和36年度末　小学校教職員人事異動内申書（北佐久）</t>
    <rPh sb="0" eb="2">
      <t>ショウワ</t>
    </rPh>
    <rPh sb="4" eb="6">
      <t>ネンド</t>
    </rPh>
    <rPh sb="6" eb="7">
      <t>マツ</t>
    </rPh>
    <rPh sb="8" eb="14">
      <t>ショウガッコウキョウショクイン</t>
    </rPh>
    <rPh sb="14" eb="18">
      <t>ジンジイドウ</t>
    </rPh>
    <rPh sb="18" eb="21">
      <t>ナイシンショ</t>
    </rPh>
    <rPh sb="22" eb="23">
      <t>キタ</t>
    </rPh>
    <rPh sb="23" eb="25">
      <t>サク</t>
    </rPh>
    <phoneticPr fontId="18"/>
  </si>
  <si>
    <t>昭和36年度末　小学校教職員人事異動内申書（上小）</t>
    <rPh sb="0" eb="2">
      <t>ショウワ</t>
    </rPh>
    <rPh sb="4" eb="6">
      <t>ネンド</t>
    </rPh>
    <rPh sb="6" eb="7">
      <t>マツ</t>
    </rPh>
    <rPh sb="8" eb="14">
      <t>ショウガッコウキョウショクイン</t>
    </rPh>
    <rPh sb="14" eb="18">
      <t>ジンジイドウ</t>
    </rPh>
    <rPh sb="18" eb="21">
      <t>ナイシンショ</t>
    </rPh>
    <rPh sb="22" eb="24">
      <t>ジョウショウ</t>
    </rPh>
    <phoneticPr fontId="18"/>
  </si>
  <si>
    <t>昭和36年度末　小学校教職員人事異動内申書（諏訪）</t>
    <rPh sb="0" eb="2">
      <t>ショウワ</t>
    </rPh>
    <rPh sb="4" eb="6">
      <t>ネンド</t>
    </rPh>
    <rPh sb="6" eb="7">
      <t>マツ</t>
    </rPh>
    <rPh sb="8" eb="14">
      <t>ショウガッコウキョウショクイン</t>
    </rPh>
    <rPh sb="14" eb="18">
      <t>ジンジイドウ</t>
    </rPh>
    <rPh sb="18" eb="21">
      <t>ナイシンショ</t>
    </rPh>
    <rPh sb="22" eb="24">
      <t>スワ</t>
    </rPh>
    <phoneticPr fontId="18"/>
  </si>
  <si>
    <t>昭和36年度末　小学校教職員人事異動内申書（上伊那）</t>
    <rPh sb="0" eb="2">
      <t>ショウワ</t>
    </rPh>
    <rPh sb="4" eb="6">
      <t>ネンド</t>
    </rPh>
    <rPh sb="6" eb="7">
      <t>マツ</t>
    </rPh>
    <rPh sb="8" eb="14">
      <t>ショウガッコウキョウショクイン</t>
    </rPh>
    <rPh sb="14" eb="18">
      <t>ジンジイドウ</t>
    </rPh>
    <rPh sb="18" eb="21">
      <t>ナイシンショ</t>
    </rPh>
    <rPh sb="22" eb="25">
      <t>カミイナ</t>
    </rPh>
    <phoneticPr fontId="18"/>
  </si>
  <si>
    <t>昭和36年度末　小学校教職員人事異動内申書（下伊那）</t>
    <rPh sb="0" eb="2">
      <t>ショウワ</t>
    </rPh>
    <rPh sb="4" eb="6">
      <t>ネンド</t>
    </rPh>
    <rPh sb="6" eb="7">
      <t>マツ</t>
    </rPh>
    <rPh sb="8" eb="14">
      <t>ショウガッコウキョウショクイン</t>
    </rPh>
    <rPh sb="14" eb="18">
      <t>ジンジイドウ</t>
    </rPh>
    <rPh sb="18" eb="21">
      <t>ナイシンショ</t>
    </rPh>
    <rPh sb="22" eb="25">
      <t>シモイナ</t>
    </rPh>
    <phoneticPr fontId="18"/>
  </si>
  <si>
    <t>昭和36年度末　小学校教職員人事異動内申書（西筑摩）</t>
    <rPh sb="0" eb="2">
      <t>ショウワ</t>
    </rPh>
    <rPh sb="4" eb="6">
      <t>ネンド</t>
    </rPh>
    <rPh sb="6" eb="7">
      <t>マツ</t>
    </rPh>
    <rPh sb="8" eb="14">
      <t>ショウガッコウキョウショクイン</t>
    </rPh>
    <rPh sb="14" eb="18">
      <t>ジンジイドウ</t>
    </rPh>
    <rPh sb="18" eb="21">
      <t>ナイシンショ</t>
    </rPh>
    <rPh sb="22" eb="25">
      <t>ニシチクマ</t>
    </rPh>
    <phoneticPr fontId="18"/>
  </si>
  <si>
    <t>昭和36年度末　小学校教職員人事異動内申書（松筑）</t>
    <rPh sb="0" eb="2">
      <t>ショウワ</t>
    </rPh>
    <rPh sb="4" eb="6">
      <t>ネンド</t>
    </rPh>
    <rPh sb="6" eb="7">
      <t>マツ</t>
    </rPh>
    <rPh sb="8" eb="14">
      <t>ショウガッコウキョウショクイン</t>
    </rPh>
    <rPh sb="14" eb="18">
      <t>ジンジイドウ</t>
    </rPh>
    <rPh sb="18" eb="21">
      <t>ナイシンショ</t>
    </rPh>
    <rPh sb="22" eb="23">
      <t>マツ</t>
    </rPh>
    <phoneticPr fontId="18"/>
  </si>
  <si>
    <t>昭和36年度末　小学校教職員人事異動内申書（南安曇・北安曇）</t>
    <rPh sb="0" eb="2">
      <t>ショウワ</t>
    </rPh>
    <rPh sb="4" eb="6">
      <t>ネンド</t>
    </rPh>
    <rPh sb="6" eb="7">
      <t>マツ</t>
    </rPh>
    <rPh sb="8" eb="14">
      <t>ショウガッコウキョウショクイン</t>
    </rPh>
    <rPh sb="14" eb="18">
      <t>ジンジイドウ</t>
    </rPh>
    <rPh sb="18" eb="21">
      <t>ナイシンショ</t>
    </rPh>
    <rPh sb="22" eb="25">
      <t>ミナミアズミ</t>
    </rPh>
    <rPh sb="26" eb="29">
      <t>キタアズミ</t>
    </rPh>
    <phoneticPr fontId="18"/>
  </si>
  <si>
    <t>昭和36年度末　小学校教職員人事異動内申書（更級・埴科）</t>
    <rPh sb="0" eb="2">
      <t>ショウワ</t>
    </rPh>
    <rPh sb="4" eb="6">
      <t>ネンド</t>
    </rPh>
    <rPh sb="6" eb="7">
      <t>マツ</t>
    </rPh>
    <rPh sb="8" eb="14">
      <t>ショウガッコウキョウショクイン</t>
    </rPh>
    <rPh sb="14" eb="18">
      <t>ジンジイドウ</t>
    </rPh>
    <rPh sb="18" eb="21">
      <t>ナイシンショ</t>
    </rPh>
    <rPh sb="22" eb="24">
      <t>サラシナ</t>
    </rPh>
    <rPh sb="25" eb="27">
      <t>ハニシナ</t>
    </rPh>
    <phoneticPr fontId="18"/>
  </si>
  <si>
    <t>昭和36年度末　小学校教職員人事異動内申書（上高井、下高井）</t>
    <rPh sb="0" eb="2">
      <t>ショウワ</t>
    </rPh>
    <rPh sb="4" eb="6">
      <t>ネンド</t>
    </rPh>
    <rPh sb="6" eb="7">
      <t>マツ</t>
    </rPh>
    <rPh sb="8" eb="14">
      <t>ショウガッコウキョウショクイン</t>
    </rPh>
    <rPh sb="14" eb="18">
      <t>ジンジイドウ</t>
    </rPh>
    <rPh sb="18" eb="21">
      <t>ナイシンショ</t>
    </rPh>
    <rPh sb="22" eb="25">
      <t>カミタカイ</t>
    </rPh>
    <rPh sb="26" eb="29">
      <t>シモタカイ</t>
    </rPh>
    <phoneticPr fontId="18"/>
  </si>
  <si>
    <t>昭和36年度末　小学校教職員人事異動内申書（長水）</t>
    <rPh sb="0" eb="2">
      <t>ショウワ</t>
    </rPh>
    <rPh sb="4" eb="6">
      <t>ネンド</t>
    </rPh>
    <rPh sb="6" eb="7">
      <t>マツ</t>
    </rPh>
    <rPh sb="8" eb="14">
      <t>ショウガッコウキョウショクイン</t>
    </rPh>
    <rPh sb="14" eb="18">
      <t>ジンジイドウ</t>
    </rPh>
    <rPh sb="18" eb="21">
      <t>ナイシンショ</t>
    </rPh>
    <rPh sb="22" eb="24">
      <t>チョウスイ</t>
    </rPh>
    <phoneticPr fontId="18"/>
  </si>
  <si>
    <t>昭和36年度末　小学校教職員人事異動内申書（長水、下水内）</t>
    <rPh sb="0" eb="2">
      <t>ショウワ</t>
    </rPh>
    <rPh sb="4" eb="6">
      <t>ネンド</t>
    </rPh>
    <rPh sb="6" eb="7">
      <t>マツ</t>
    </rPh>
    <rPh sb="8" eb="14">
      <t>ショウガッコウキョウショクイン</t>
    </rPh>
    <rPh sb="14" eb="18">
      <t>ジンジイドウ</t>
    </rPh>
    <rPh sb="18" eb="21">
      <t>ナイシンショ</t>
    </rPh>
    <rPh sb="22" eb="24">
      <t>チョウスイ</t>
    </rPh>
    <rPh sb="25" eb="28">
      <t>シモミノチ</t>
    </rPh>
    <phoneticPr fontId="18"/>
  </si>
  <si>
    <t>昭和36年度末　小学校校長人事異動内申書</t>
    <rPh sb="0" eb="2">
      <t>ショウワ</t>
    </rPh>
    <rPh sb="4" eb="6">
      <t>ネンド</t>
    </rPh>
    <rPh sb="6" eb="7">
      <t>マツ</t>
    </rPh>
    <rPh sb="8" eb="11">
      <t>ショウガッコウ</t>
    </rPh>
    <rPh sb="11" eb="13">
      <t>コウチョウ</t>
    </rPh>
    <rPh sb="13" eb="17">
      <t>ジンジイドウ</t>
    </rPh>
    <rPh sb="17" eb="20">
      <t>ナイシンショ</t>
    </rPh>
    <phoneticPr fontId="18"/>
  </si>
  <si>
    <t>昭和36年度（市町村費）　教職員人事異動報告書</t>
    <rPh sb="0" eb="2">
      <t>ショウワ</t>
    </rPh>
    <rPh sb="4" eb="6">
      <t>ネンド</t>
    </rPh>
    <rPh sb="7" eb="11">
      <t>シチョウソンヒ</t>
    </rPh>
    <rPh sb="13" eb="16">
      <t>キョウショクイン</t>
    </rPh>
    <rPh sb="16" eb="20">
      <t>ジンジイドウ</t>
    </rPh>
    <rPh sb="20" eb="23">
      <t>ホウコクショ</t>
    </rPh>
    <phoneticPr fontId="18"/>
  </si>
  <si>
    <t>Ｎｏ１
昭和36年度中小学校教職員人事異動内申書（臨時的任用）</t>
    <rPh sb="4" eb="6">
      <t>ショウワ</t>
    </rPh>
    <rPh sb="8" eb="10">
      <t>ネンド</t>
    </rPh>
    <rPh sb="10" eb="11">
      <t>チュウ</t>
    </rPh>
    <rPh sb="11" eb="17">
      <t>ショウガッコウキョウショクイン</t>
    </rPh>
    <rPh sb="17" eb="24">
      <t>ジンジイドウナイシンショ</t>
    </rPh>
    <rPh sb="25" eb="30">
      <t>リンジテキニンヨウ</t>
    </rPh>
    <phoneticPr fontId="18"/>
  </si>
  <si>
    <t>Ｎｏ２
昭和36年度中小学校教職員人事異動内申書（臨時的任用）</t>
    <rPh sb="4" eb="6">
      <t>ショウワ</t>
    </rPh>
    <rPh sb="8" eb="10">
      <t>ネンド</t>
    </rPh>
    <rPh sb="10" eb="11">
      <t>チュウ</t>
    </rPh>
    <rPh sb="11" eb="17">
      <t>ショウガッコウキョウショクイン</t>
    </rPh>
    <rPh sb="17" eb="24">
      <t>ジンジイドウナイシンショ</t>
    </rPh>
    <rPh sb="25" eb="30">
      <t>リンジテキニンヨウ</t>
    </rPh>
    <phoneticPr fontId="18"/>
  </si>
  <si>
    <t>昭和36年度中　中学校教職員人事異動内申書　（南佐～西筑摩）　その1</t>
    <rPh sb="5" eb="6">
      <t>ド</t>
    </rPh>
    <rPh sb="6" eb="7">
      <t>ナカ</t>
    </rPh>
    <rPh sb="8" eb="11">
      <t>チュウガッコウ</t>
    </rPh>
    <rPh sb="11" eb="14">
      <t>キョウショクイン</t>
    </rPh>
    <rPh sb="14" eb="18">
      <t>ジンジイドウ</t>
    </rPh>
    <rPh sb="18" eb="21">
      <t>ナイシンショ</t>
    </rPh>
    <rPh sb="23" eb="24">
      <t>ミナミ</t>
    </rPh>
    <rPh sb="24" eb="25">
      <t>サ</t>
    </rPh>
    <rPh sb="26" eb="29">
      <t>ニシチクマ</t>
    </rPh>
    <phoneticPr fontId="18"/>
  </si>
  <si>
    <t>昭和36年度中　中学校教職員人事異動内申書　（松筑～下水）　その2</t>
    <rPh sb="5" eb="6">
      <t>ド</t>
    </rPh>
    <rPh sb="6" eb="7">
      <t>ナカ</t>
    </rPh>
    <rPh sb="8" eb="11">
      <t>チュウガッコウ</t>
    </rPh>
    <rPh sb="11" eb="14">
      <t>キョウショクイン</t>
    </rPh>
    <rPh sb="14" eb="18">
      <t>ジンジイドウ</t>
    </rPh>
    <rPh sb="18" eb="21">
      <t>ナイシンショ</t>
    </rPh>
    <rPh sb="23" eb="25">
      <t>ショウチク</t>
    </rPh>
    <rPh sb="26" eb="28">
      <t>ゲスイ</t>
    </rPh>
    <phoneticPr fontId="18"/>
  </si>
  <si>
    <t>昭和36年度中　中学校教職員人事異動内申書　その3</t>
    <rPh sb="5" eb="6">
      <t>ド</t>
    </rPh>
    <rPh sb="6" eb="7">
      <t>ナカ</t>
    </rPh>
    <rPh sb="8" eb="11">
      <t>チュウガッコウ</t>
    </rPh>
    <rPh sb="11" eb="14">
      <t>キョウショクイン</t>
    </rPh>
    <rPh sb="14" eb="18">
      <t>ジンジイドウ</t>
    </rPh>
    <rPh sb="18" eb="21">
      <t>ナイシンショ</t>
    </rPh>
    <phoneticPr fontId="18"/>
  </si>
  <si>
    <t>昭和36年度末　中学校教職員人事異動内申書　（下伊那）</t>
    <rPh sb="5" eb="6">
      <t>ド</t>
    </rPh>
    <rPh sb="6" eb="7">
      <t>マツ</t>
    </rPh>
    <rPh sb="23" eb="26">
      <t>シモイナ</t>
    </rPh>
    <phoneticPr fontId="18"/>
  </si>
  <si>
    <t>昭和36年度末　中学校教職員人事異動内申書　（南安・北安・更級・埴科）</t>
    <rPh sb="5" eb="6">
      <t>ド</t>
    </rPh>
    <rPh sb="6" eb="7">
      <t>マツ</t>
    </rPh>
    <rPh sb="23" eb="24">
      <t>ミナミ</t>
    </rPh>
    <rPh sb="24" eb="25">
      <t>アン</t>
    </rPh>
    <rPh sb="26" eb="27">
      <t>キタ</t>
    </rPh>
    <rPh sb="27" eb="28">
      <t>ヤス</t>
    </rPh>
    <rPh sb="29" eb="31">
      <t>サラシナ</t>
    </rPh>
    <rPh sb="32" eb="34">
      <t>ハニシナ</t>
    </rPh>
    <phoneticPr fontId="18"/>
  </si>
  <si>
    <t>昭和36年度末　中学校教職員人事異動内申書　（上高・下高・下水）</t>
    <rPh sb="5" eb="6">
      <t>ド</t>
    </rPh>
    <rPh sb="6" eb="7">
      <t>マツ</t>
    </rPh>
    <rPh sb="23" eb="24">
      <t>ウエ</t>
    </rPh>
    <rPh sb="24" eb="25">
      <t>ダカ</t>
    </rPh>
    <rPh sb="26" eb="27">
      <t>シモ</t>
    </rPh>
    <rPh sb="27" eb="28">
      <t>タカ</t>
    </rPh>
    <rPh sb="29" eb="30">
      <t>シタ</t>
    </rPh>
    <phoneticPr fontId="18"/>
  </si>
  <si>
    <t>昭和36年度末　中学校長異動内申書　（含指導主事）</t>
    <rPh sb="5" eb="6">
      <t>ド</t>
    </rPh>
    <rPh sb="6" eb="7">
      <t>マツ</t>
    </rPh>
    <rPh sb="11" eb="12">
      <t>チョウ</t>
    </rPh>
    <rPh sb="12" eb="14">
      <t>イドウ</t>
    </rPh>
    <rPh sb="19" eb="20">
      <t>フク</t>
    </rPh>
    <rPh sb="20" eb="24">
      <t>シドウシュジ</t>
    </rPh>
    <phoneticPr fontId="18"/>
  </si>
  <si>
    <t>昭和36年度末　中学校教職員人事異動内申書　（松筑）</t>
    <rPh sb="5" eb="6">
      <t>ド</t>
    </rPh>
    <rPh sb="6" eb="7">
      <t>マツ</t>
    </rPh>
    <rPh sb="23" eb="25">
      <t>ショウチク</t>
    </rPh>
    <phoneticPr fontId="18"/>
  </si>
  <si>
    <t>昭和36年度末　中学校教職員人事異動内申書　（上伊那）</t>
    <rPh sb="5" eb="6">
      <t>ド</t>
    </rPh>
    <rPh sb="6" eb="7">
      <t>マツ</t>
    </rPh>
    <rPh sb="23" eb="26">
      <t>カミイナ</t>
    </rPh>
    <phoneticPr fontId="18"/>
  </si>
  <si>
    <t>昭和36年度末　中学校教職員人事異動内申書　（上小）</t>
    <rPh sb="5" eb="6">
      <t>ド</t>
    </rPh>
    <rPh sb="6" eb="7">
      <t>マツ</t>
    </rPh>
    <rPh sb="23" eb="25">
      <t>ジョウショウ</t>
    </rPh>
    <phoneticPr fontId="18"/>
  </si>
  <si>
    <t>昭和36年度末　中学校教職員人事異動内申書　（諏訪・西筑）</t>
    <rPh sb="5" eb="6">
      <t>ド</t>
    </rPh>
    <rPh sb="6" eb="7">
      <t>マツ</t>
    </rPh>
    <phoneticPr fontId="18"/>
  </si>
  <si>
    <t>昭和36年度末　中学校教職員人事異動内申書　（長水）</t>
    <rPh sb="5" eb="6">
      <t>ド</t>
    </rPh>
    <rPh sb="6" eb="7">
      <t>マツ</t>
    </rPh>
    <rPh sb="23" eb="25">
      <t>チョウスイ</t>
    </rPh>
    <phoneticPr fontId="18"/>
  </si>
  <si>
    <t>昭和36年度末　中学校教職員人事異動内申書　（南佐久・北佐久）</t>
    <rPh sb="5" eb="6">
      <t>ド</t>
    </rPh>
    <rPh sb="6" eb="7">
      <t>マツ</t>
    </rPh>
    <rPh sb="23" eb="24">
      <t>ミナミ</t>
    </rPh>
    <rPh sb="24" eb="26">
      <t>サク</t>
    </rPh>
    <rPh sb="27" eb="28">
      <t>キタ</t>
    </rPh>
    <rPh sb="28" eb="30">
      <t>サク</t>
    </rPh>
    <phoneticPr fontId="18"/>
  </si>
  <si>
    <t>昭和36年度　中学校教職員人事異動内申書　（市町村費）</t>
    <rPh sb="5" eb="6">
      <t>ド</t>
    </rPh>
    <rPh sb="22" eb="25">
      <t>シチョウソン</t>
    </rPh>
    <rPh sb="25" eb="26">
      <t>ヒ</t>
    </rPh>
    <phoneticPr fontId="18"/>
  </si>
  <si>
    <t>昭和36年度　特殊学校教職員人事異動内申書</t>
    <rPh sb="7" eb="9">
      <t>トクシュ</t>
    </rPh>
    <phoneticPr fontId="18"/>
  </si>
  <si>
    <t>昭和36年度　公立学校職員  普通恩給・扶助料・一時扶助料・恩給局進達綴</t>
    <rPh sb="5" eb="6">
      <t>ド</t>
    </rPh>
    <rPh sb="15" eb="19">
      <t>フツウオンキュウ</t>
    </rPh>
    <rPh sb="20" eb="23">
      <t>フジョリョウ</t>
    </rPh>
    <rPh sb="24" eb="26">
      <t>イチジ</t>
    </rPh>
    <rPh sb="26" eb="29">
      <t>フジョリョウ</t>
    </rPh>
    <rPh sb="30" eb="32">
      <t>オンキュウ</t>
    </rPh>
    <rPh sb="32" eb="33">
      <t>キョク</t>
    </rPh>
    <rPh sb="33" eb="35">
      <t>シンタツ</t>
    </rPh>
    <rPh sb="35" eb="36">
      <t>ツヅリ</t>
    </rPh>
    <phoneticPr fontId="18"/>
  </si>
  <si>
    <t>昭和36年度　退職手当支給額調書</t>
    <rPh sb="5" eb="6">
      <t>ド</t>
    </rPh>
    <rPh sb="7" eb="9">
      <t>タイショク</t>
    </rPh>
    <rPh sb="9" eb="11">
      <t>テアテ</t>
    </rPh>
    <rPh sb="11" eb="13">
      <t>シキュウ</t>
    </rPh>
    <rPh sb="13" eb="14">
      <t>ガク</t>
    </rPh>
    <rPh sb="14" eb="16">
      <t>チョウショ</t>
    </rPh>
    <phoneticPr fontId="18"/>
  </si>
  <si>
    <t>37年度末内申書　小学校　南佐久</t>
    <rPh sb="2" eb="4">
      <t>ネンド</t>
    </rPh>
    <rPh sb="4" eb="5">
      <t>マツ</t>
    </rPh>
    <rPh sb="5" eb="8">
      <t>ナイシンショ</t>
    </rPh>
    <rPh sb="9" eb="12">
      <t>ショウガッコウ</t>
    </rPh>
    <rPh sb="13" eb="16">
      <t>ミナミサク</t>
    </rPh>
    <phoneticPr fontId="18"/>
  </si>
  <si>
    <t>37年度末内申書　小学校　北佐久</t>
    <rPh sb="2" eb="4">
      <t>ネンド</t>
    </rPh>
    <rPh sb="4" eb="5">
      <t>マツ</t>
    </rPh>
    <rPh sb="5" eb="8">
      <t>ナイシンショ</t>
    </rPh>
    <rPh sb="9" eb="12">
      <t>ショウガッコウ</t>
    </rPh>
    <rPh sb="13" eb="14">
      <t>キタ</t>
    </rPh>
    <rPh sb="14" eb="16">
      <t>サク</t>
    </rPh>
    <phoneticPr fontId="18"/>
  </si>
  <si>
    <t>37年度末内申書　小学校　上小</t>
    <rPh sb="2" eb="4">
      <t>ネンド</t>
    </rPh>
    <rPh sb="4" eb="5">
      <t>マツ</t>
    </rPh>
    <rPh sb="5" eb="8">
      <t>ナイシンショ</t>
    </rPh>
    <rPh sb="9" eb="12">
      <t>ショウガッコウ</t>
    </rPh>
    <rPh sb="13" eb="15">
      <t>ジョウショウ</t>
    </rPh>
    <phoneticPr fontId="18"/>
  </si>
  <si>
    <t>37年度末内申書　小学校　諏訪</t>
    <rPh sb="2" eb="4">
      <t>ネンド</t>
    </rPh>
    <rPh sb="4" eb="5">
      <t>マツ</t>
    </rPh>
    <rPh sb="5" eb="8">
      <t>ナイシンショ</t>
    </rPh>
    <rPh sb="9" eb="12">
      <t>ショウガッコウ</t>
    </rPh>
    <rPh sb="13" eb="15">
      <t>スワ</t>
    </rPh>
    <phoneticPr fontId="18"/>
  </si>
  <si>
    <t>37年度末小学校教職員人事異動内申書（上伊那）</t>
    <rPh sb="2" eb="4">
      <t>ネンド</t>
    </rPh>
    <rPh sb="4" eb="5">
      <t>マツ</t>
    </rPh>
    <rPh sb="5" eb="8">
      <t>ショウガッコウ</t>
    </rPh>
    <rPh sb="8" eb="11">
      <t>キョウショクイン</t>
    </rPh>
    <rPh sb="11" eb="15">
      <t>ジンジイドウ</t>
    </rPh>
    <rPh sb="15" eb="18">
      <t>ナイシンショ</t>
    </rPh>
    <rPh sb="19" eb="22">
      <t>カミイナ</t>
    </rPh>
    <phoneticPr fontId="18"/>
  </si>
  <si>
    <t>37年度末小学校教職員人事異動内申（下伊那①）</t>
    <rPh sb="2" eb="4">
      <t>ネンド</t>
    </rPh>
    <rPh sb="4" eb="5">
      <t>マツ</t>
    </rPh>
    <rPh sb="5" eb="8">
      <t>ショウガッコウ</t>
    </rPh>
    <rPh sb="8" eb="11">
      <t>キョウショクイン</t>
    </rPh>
    <rPh sb="11" eb="15">
      <t>ジンジイドウ</t>
    </rPh>
    <rPh sb="15" eb="17">
      <t>ナイシン</t>
    </rPh>
    <rPh sb="18" eb="21">
      <t>シモイナ</t>
    </rPh>
    <phoneticPr fontId="18"/>
  </si>
  <si>
    <t>37年度末小学校教職員人事異動内申書（下伊那②）</t>
    <rPh sb="2" eb="4">
      <t>ネンド</t>
    </rPh>
    <rPh sb="4" eb="5">
      <t>マツ</t>
    </rPh>
    <rPh sb="5" eb="8">
      <t>ショウガッコウ</t>
    </rPh>
    <rPh sb="8" eb="11">
      <t>キョウショクイン</t>
    </rPh>
    <rPh sb="11" eb="15">
      <t>ジンジイドウ</t>
    </rPh>
    <rPh sb="15" eb="17">
      <t>ナイシン</t>
    </rPh>
    <rPh sb="17" eb="18">
      <t>ショ</t>
    </rPh>
    <rPh sb="19" eb="22">
      <t>シモイナ</t>
    </rPh>
    <phoneticPr fontId="18"/>
  </si>
  <si>
    <t>37年度末小学校教職員人事異動内申書（西筑）</t>
    <rPh sb="2" eb="4">
      <t>ネンド</t>
    </rPh>
    <rPh sb="4" eb="5">
      <t>マツ</t>
    </rPh>
    <rPh sb="5" eb="8">
      <t>ショウガッコウ</t>
    </rPh>
    <rPh sb="8" eb="11">
      <t>キョウショクイン</t>
    </rPh>
    <rPh sb="11" eb="15">
      <t>ジンジイドウ</t>
    </rPh>
    <rPh sb="15" eb="17">
      <t>ナイシン</t>
    </rPh>
    <rPh sb="17" eb="18">
      <t>ショ</t>
    </rPh>
    <rPh sb="19" eb="21">
      <t>セイチク</t>
    </rPh>
    <phoneticPr fontId="18"/>
  </si>
  <si>
    <t>37年度末小学校教職員人事異動内申書（松筑①）</t>
    <rPh sb="2" eb="4">
      <t>ネンド</t>
    </rPh>
    <rPh sb="4" eb="5">
      <t>マツ</t>
    </rPh>
    <rPh sb="5" eb="8">
      <t>ショウガッコウ</t>
    </rPh>
    <rPh sb="8" eb="11">
      <t>キョウショクイン</t>
    </rPh>
    <rPh sb="11" eb="15">
      <t>ジンジイドウ</t>
    </rPh>
    <rPh sb="15" eb="17">
      <t>ナイシン</t>
    </rPh>
    <rPh sb="17" eb="18">
      <t>ショ</t>
    </rPh>
    <rPh sb="19" eb="21">
      <t>ショウチク</t>
    </rPh>
    <phoneticPr fontId="18"/>
  </si>
  <si>
    <t>37年度末小学校教職員人事異動内申書（松筑②）</t>
    <rPh sb="2" eb="4">
      <t>ネンド</t>
    </rPh>
    <rPh sb="4" eb="5">
      <t>マツ</t>
    </rPh>
    <rPh sb="5" eb="8">
      <t>ショウガッコウ</t>
    </rPh>
    <rPh sb="8" eb="11">
      <t>キョウショクイン</t>
    </rPh>
    <rPh sb="11" eb="15">
      <t>ジンジイドウ</t>
    </rPh>
    <rPh sb="15" eb="17">
      <t>ナイシン</t>
    </rPh>
    <rPh sb="17" eb="18">
      <t>ショ</t>
    </rPh>
    <rPh sb="19" eb="21">
      <t>ショウチク</t>
    </rPh>
    <phoneticPr fontId="18"/>
  </si>
  <si>
    <t>37年度末小学校教職員人事異動内申書（南北安曇）</t>
    <rPh sb="2" eb="4">
      <t>ネンド</t>
    </rPh>
    <rPh sb="4" eb="5">
      <t>マツ</t>
    </rPh>
    <rPh sb="5" eb="8">
      <t>ショウガッコウ</t>
    </rPh>
    <rPh sb="8" eb="11">
      <t>キョウショクイン</t>
    </rPh>
    <rPh sb="11" eb="15">
      <t>ジンジイドウ</t>
    </rPh>
    <rPh sb="15" eb="17">
      <t>ナイシン</t>
    </rPh>
    <rPh sb="17" eb="18">
      <t>ショ</t>
    </rPh>
    <rPh sb="19" eb="23">
      <t>ナンボクアズミ</t>
    </rPh>
    <phoneticPr fontId="18"/>
  </si>
  <si>
    <t>37年度末内申書小学校　更級、埴科</t>
    <rPh sb="2" eb="4">
      <t>ネンド</t>
    </rPh>
    <rPh sb="4" eb="5">
      <t>マツ</t>
    </rPh>
    <rPh sb="5" eb="8">
      <t>ナイシンショ</t>
    </rPh>
    <rPh sb="8" eb="11">
      <t>ショウガッコウ</t>
    </rPh>
    <rPh sb="12" eb="14">
      <t>サラシナ</t>
    </rPh>
    <rPh sb="15" eb="17">
      <t>ハニシナ</t>
    </rPh>
    <phoneticPr fontId="18"/>
  </si>
  <si>
    <t>37年度末内申書小学校　上、下高井</t>
    <rPh sb="2" eb="4">
      <t>ネンド</t>
    </rPh>
    <rPh sb="4" eb="5">
      <t>マツ</t>
    </rPh>
    <rPh sb="5" eb="8">
      <t>ナイシンショ</t>
    </rPh>
    <rPh sb="8" eb="11">
      <t>ショウガッコウ</t>
    </rPh>
    <rPh sb="12" eb="13">
      <t>ウエ</t>
    </rPh>
    <rPh sb="14" eb="17">
      <t>シモタカイ</t>
    </rPh>
    <phoneticPr fontId="18"/>
  </si>
  <si>
    <t>37年度末小学校教職員人事異動内申書　長水１</t>
    <rPh sb="2" eb="4">
      <t>ネンド</t>
    </rPh>
    <rPh sb="4" eb="5">
      <t>マツ</t>
    </rPh>
    <rPh sb="5" eb="11">
      <t>ショウガッコウキョウショクイン</t>
    </rPh>
    <rPh sb="11" eb="18">
      <t>ジンジイドウナイシンショ</t>
    </rPh>
    <rPh sb="19" eb="21">
      <t>チョウスイ</t>
    </rPh>
    <phoneticPr fontId="18"/>
  </si>
  <si>
    <t>37年度末（小学校）教職員人事異動内申書　長水２</t>
    <rPh sb="2" eb="4">
      <t>ネンド</t>
    </rPh>
    <rPh sb="4" eb="5">
      <t>マツ</t>
    </rPh>
    <rPh sb="6" eb="9">
      <t>ショウガッコウ</t>
    </rPh>
    <rPh sb="10" eb="13">
      <t>キョウショクイン</t>
    </rPh>
    <rPh sb="13" eb="20">
      <t>ジンジイドウナイシンショ</t>
    </rPh>
    <rPh sb="21" eb="23">
      <t>チョウスイ</t>
    </rPh>
    <phoneticPr fontId="18"/>
  </si>
  <si>
    <t>37年度末内申書　小学校　下水内</t>
    <rPh sb="2" eb="4">
      <t>ネンド</t>
    </rPh>
    <rPh sb="4" eb="5">
      <t>マツ</t>
    </rPh>
    <rPh sb="5" eb="8">
      <t>ナイシンショ</t>
    </rPh>
    <rPh sb="9" eb="12">
      <t>ショウガッコウ</t>
    </rPh>
    <rPh sb="13" eb="16">
      <t>シモミノチ</t>
    </rPh>
    <phoneticPr fontId="18"/>
  </si>
  <si>
    <t>37年度　小学校　教職員人事異動報告書（市町村費）</t>
    <rPh sb="2" eb="4">
      <t>ネンド</t>
    </rPh>
    <rPh sb="5" eb="8">
      <t>ショウガッコウ</t>
    </rPh>
    <rPh sb="9" eb="14">
      <t>キョウショクインジンジ</t>
    </rPh>
    <rPh sb="14" eb="16">
      <t>イドウ</t>
    </rPh>
    <rPh sb="16" eb="19">
      <t>ホウコクショ</t>
    </rPh>
    <rPh sb="20" eb="23">
      <t>シチョウソン</t>
    </rPh>
    <rPh sb="23" eb="24">
      <t>ヒ</t>
    </rPh>
    <phoneticPr fontId="18"/>
  </si>
  <si>
    <t>６の１　37年度中途（臨時任）　教職員人事異動内申書（小学校）</t>
    <rPh sb="5" eb="7">
      <t>チュウト</t>
    </rPh>
    <rPh sb="8" eb="10">
      <t>リンジ</t>
    </rPh>
    <rPh sb="10" eb="11">
      <t>ニン</t>
    </rPh>
    <rPh sb="13" eb="18">
      <t>キョウショクインジンジ</t>
    </rPh>
    <rPh sb="18" eb="20">
      <t>イドウ</t>
    </rPh>
    <rPh sb="20" eb="22">
      <t>ナイシン</t>
    </rPh>
    <rPh sb="24" eb="27">
      <t>ショウガッコウ</t>
    </rPh>
    <rPh sb="27" eb="28">
      <t>ソンピ</t>
    </rPh>
    <phoneticPr fontId="18"/>
  </si>
  <si>
    <t>６の２　昭和37年度中途　臨時任任用内申書　小学校</t>
    <rPh sb="4" eb="6">
      <t>ショウワ</t>
    </rPh>
    <rPh sb="8" eb="10">
      <t>ネンド</t>
    </rPh>
    <rPh sb="10" eb="12">
      <t>チュウト</t>
    </rPh>
    <rPh sb="13" eb="15">
      <t>リンジ</t>
    </rPh>
    <rPh sb="15" eb="16">
      <t>ニン</t>
    </rPh>
    <rPh sb="16" eb="18">
      <t>ニンヨウ</t>
    </rPh>
    <rPh sb="18" eb="20">
      <t>ナイシン</t>
    </rPh>
    <rPh sb="22" eb="25">
      <t>ショウガッコウ</t>
    </rPh>
    <phoneticPr fontId="18"/>
  </si>
  <si>
    <t>６の３　37年度中途（臨時任）教職員人事異動内申書（小学校）</t>
    <rPh sb="6" eb="8">
      <t>ネンド</t>
    </rPh>
    <rPh sb="8" eb="10">
      <t>チュウト</t>
    </rPh>
    <rPh sb="11" eb="13">
      <t>リンジ</t>
    </rPh>
    <rPh sb="13" eb="14">
      <t>ニン</t>
    </rPh>
    <rPh sb="15" eb="22">
      <t>キョウショクインジンジイドウ</t>
    </rPh>
    <rPh sb="22" eb="24">
      <t>ナイシン</t>
    </rPh>
    <rPh sb="26" eb="29">
      <t>ショウガッコウ</t>
    </rPh>
    <phoneticPr fontId="18"/>
  </si>
  <si>
    <t>６の４　37年度中途（臨時任）教職員人事異動内申書（小学校）</t>
    <rPh sb="6" eb="8">
      <t>ネンド</t>
    </rPh>
    <rPh sb="8" eb="10">
      <t>チュウト</t>
    </rPh>
    <rPh sb="11" eb="13">
      <t>リンジ</t>
    </rPh>
    <rPh sb="13" eb="14">
      <t>ニン</t>
    </rPh>
    <rPh sb="15" eb="22">
      <t>キョウショクインジンジイドウ</t>
    </rPh>
    <rPh sb="22" eb="24">
      <t>ナイシン</t>
    </rPh>
    <rPh sb="26" eb="29">
      <t>ショウガッコウ</t>
    </rPh>
    <phoneticPr fontId="18"/>
  </si>
  <si>
    <t>6の5　37年度中途　小学校教職員人事異動内申書</t>
    <rPh sb="6" eb="10">
      <t>ネンドチュウト</t>
    </rPh>
    <rPh sb="11" eb="14">
      <t>ショウガッコウ</t>
    </rPh>
    <rPh sb="14" eb="17">
      <t>キョウショクイン</t>
    </rPh>
    <rPh sb="17" eb="21">
      <t>ジンジイドウ</t>
    </rPh>
    <rPh sb="21" eb="24">
      <t>ナイシンショ</t>
    </rPh>
    <phoneticPr fontId="18"/>
  </si>
  <si>
    <t>６の６　37年度中途　小学校教職員人事異動内申書</t>
    <rPh sb="6" eb="8">
      <t>ネンド</t>
    </rPh>
    <rPh sb="8" eb="10">
      <t>チュウト</t>
    </rPh>
    <rPh sb="11" eb="14">
      <t>ショウガッコウ</t>
    </rPh>
    <rPh sb="14" eb="21">
      <t>キョウショクインジンジイドウ</t>
    </rPh>
    <rPh sb="21" eb="23">
      <t>ナイシン</t>
    </rPh>
    <phoneticPr fontId="18"/>
  </si>
  <si>
    <t>37年度末　小中学校　学校長人事異動内申書</t>
    <phoneticPr fontId="18"/>
  </si>
  <si>
    <t>35年度～37年度　事務職員人事異動内申</t>
    <rPh sb="2" eb="4">
      <t>ネンド</t>
    </rPh>
    <rPh sb="7" eb="9">
      <t>ネンド</t>
    </rPh>
    <rPh sb="10" eb="12">
      <t>ジム</t>
    </rPh>
    <rPh sb="12" eb="14">
      <t>ショクイン</t>
    </rPh>
    <rPh sb="14" eb="16">
      <t>ジンジ</t>
    </rPh>
    <rPh sb="16" eb="18">
      <t>イドウ</t>
    </rPh>
    <rPh sb="18" eb="20">
      <t>ナイシン</t>
    </rPh>
    <phoneticPr fontId="18"/>
  </si>
  <si>
    <t>昭和37年度末　中学校教職員人事異動内申（下伊那）</t>
    <rPh sb="0" eb="2">
      <t>ショウワ</t>
    </rPh>
    <rPh sb="4" eb="7">
      <t>ネンドマツ</t>
    </rPh>
    <rPh sb="8" eb="11">
      <t>チュウガッコウ</t>
    </rPh>
    <rPh sb="11" eb="14">
      <t>キョウショクイン</t>
    </rPh>
    <rPh sb="14" eb="18">
      <t>ジンジイドウ</t>
    </rPh>
    <rPh sb="18" eb="20">
      <t>ナイシン</t>
    </rPh>
    <rPh sb="21" eb="24">
      <t>シモイナ</t>
    </rPh>
    <phoneticPr fontId="18"/>
  </si>
  <si>
    <t>昭和37年度末　中学校教職員人事異動内申書（下水内）</t>
    <rPh sb="0" eb="2">
      <t>ショウワ</t>
    </rPh>
    <rPh sb="4" eb="6">
      <t>ネンド</t>
    </rPh>
    <rPh sb="6" eb="7">
      <t>マツ</t>
    </rPh>
    <rPh sb="20" eb="21">
      <t>ショ</t>
    </rPh>
    <rPh sb="23" eb="25">
      <t>ミノチ</t>
    </rPh>
    <phoneticPr fontId="18"/>
  </si>
  <si>
    <t>昭和37年度末　中学校教職員人事異動内申書（更級）（埴科）</t>
    <rPh sb="0" eb="2">
      <t>ショウワ</t>
    </rPh>
    <rPh sb="4" eb="6">
      <t>ネンド</t>
    </rPh>
    <rPh sb="6" eb="7">
      <t>マツ</t>
    </rPh>
    <rPh sb="8" eb="11">
      <t>チュウガッコウ</t>
    </rPh>
    <rPh sb="11" eb="14">
      <t>キョウショクイン</t>
    </rPh>
    <rPh sb="14" eb="18">
      <t>ジンジイドウ</t>
    </rPh>
    <rPh sb="18" eb="21">
      <t>ナイシンショ</t>
    </rPh>
    <rPh sb="22" eb="24">
      <t>サラシナ</t>
    </rPh>
    <rPh sb="26" eb="28">
      <t>ハニシナ</t>
    </rPh>
    <phoneticPr fontId="18"/>
  </si>
  <si>
    <t>昭和37年度末　中学校教職員人事異動内申書（松筑）</t>
    <rPh sb="0" eb="2">
      <t>ショウワ</t>
    </rPh>
    <rPh sb="4" eb="6">
      <t>ネンド</t>
    </rPh>
    <rPh sb="6" eb="7">
      <t>マツ</t>
    </rPh>
    <rPh sb="8" eb="11">
      <t>チュウガッコウ</t>
    </rPh>
    <rPh sb="11" eb="12">
      <t>キョウ</t>
    </rPh>
    <rPh sb="12" eb="14">
      <t>ショクイン</t>
    </rPh>
    <rPh sb="14" eb="18">
      <t>ジンジイドウ</t>
    </rPh>
    <rPh sb="18" eb="21">
      <t>ナイシンショ</t>
    </rPh>
    <rPh sb="22" eb="24">
      <t>ショウチク</t>
    </rPh>
    <phoneticPr fontId="18"/>
  </si>
  <si>
    <t>昭和37年度末　中学校教職員人事異動内申書（上伊那）</t>
    <rPh sb="0" eb="2">
      <t>ショウワ</t>
    </rPh>
    <rPh sb="4" eb="6">
      <t>ネンド</t>
    </rPh>
    <rPh sb="6" eb="7">
      <t>マツ</t>
    </rPh>
    <rPh sb="8" eb="11">
      <t>チュウガッコウ</t>
    </rPh>
    <rPh sb="11" eb="14">
      <t>キョウショクイン</t>
    </rPh>
    <rPh sb="14" eb="18">
      <t>ジンジイドウ</t>
    </rPh>
    <rPh sb="18" eb="21">
      <t>ナイシンショ</t>
    </rPh>
    <rPh sb="22" eb="25">
      <t>カミイナ</t>
    </rPh>
    <phoneticPr fontId="18"/>
  </si>
  <si>
    <t>昭和37年度末　中学校教職員人事異動内申書（上下高井）</t>
    <rPh sb="0" eb="2">
      <t>ショウワ</t>
    </rPh>
    <rPh sb="4" eb="6">
      <t>ネンド</t>
    </rPh>
    <rPh sb="6" eb="7">
      <t>マツ</t>
    </rPh>
    <rPh sb="8" eb="11">
      <t>チュウガッコウ</t>
    </rPh>
    <rPh sb="11" eb="14">
      <t>キョウショクイン</t>
    </rPh>
    <rPh sb="14" eb="21">
      <t>ジンジイドウナイシンショ</t>
    </rPh>
    <rPh sb="22" eb="23">
      <t>カミ</t>
    </rPh>
    <rPh sb="23" eb="24">
      <t>シモ</t>
    </rPh>
    <rPh sb="24" eb="26">
      <t>タカイ</t>
    </rPh>
    <phoneticPr fontId="18"/>
  </si>
  <si>
    <t>昭和37年度　中学校教職員人事異動内申書（上小）</t>
    <rPh sb="0" eb="2">
      <t>ショウワ</t>
    </rPh>
    <rPh sb="4" eb="5">
      <t>ネン</t>
    </rPh>
    <rPh sb="5" eb="6">
      <t>ド</t>
    </rPh>
    <rPh sb="7" eb="10">
      <t>チュウガッコウ</t>
    </rPh>
    <rPh sb="10" eb="13">
      <t>キョウショクイン</t>
    </rPh>
    <rPh sb="13" eb="17">
      <t>ジンジイドウ</t>
    </rPh>
    <rPh sb="17" eb="20">
      <t>ナイシンショ</t>
    </rPh>
    <rPh sb="21" eb="23">
      <t>ジョウショウ</t>
    </rPh>
    <phoneticPr fontId="18"/>
  </si>
  <si>
    <t>昭和37年度末　中学校教職員人事異動内申書（諏訪）</t>
    <rPh sb="0" eb="2">
      <t>ショウワ</t>
    </rPh>
    <rPh sb="4" eb="6">
      <t>ネンド</t>
    </rPh>
    <rPh sb="6" eb="7">
      <t>マツ</t>
    </rPh>
    <rPh sb="8" eb="11">
      <t>チュウガッコウ</t>
    </rPh>
    <rPh sb="11" eb="21">
      <t>キョウショクインジンジイドウナイシンショ</t>
    </rPh>
    <rPh sb="22" eb="24">
      <t>スワ</t>
    </rPh>
    <phoneticPr fontId="18"/>
  </si>
  <si>
    <t>昭和37年度末　中学校教職員人事異動内申書（西筑）</t>
    <rPh sb="0" eb="2">
      <t>ショウワ</t>
    </rPh>
    <rPh sb="4" eb="6">
      <t>ネンド</t>
    </rPh>
    <rPh sb="6" eb="7">
      <t>マツ</t>
    </rPh>
    <rPh sb="8" eb="11">
      <t>チュウガッコウ</t>
    </rPh>
    <rPh sb="11" eb="14">
      <t>キョウショクイン</t>
    </rPh>
    <rPh sb="14" eb="18">
      <t>ジンジイドウ</t>
    </rPh>
    <rPh sb="18" eb="21">
      <t>ナイシンショ</t>
    </rPh>
    <rPh sb="22" eb="24">
      <t>ニシチク</t>
    </rPh>
    <phoneticPr fontId="18"/>
  </si>
  <si>
    <t>昭和37年度末　中学校教職員人事異動内申書（長水）</t>
    <rPh sb="0" eb="2">
      <t>ショウワ</t>
    </rPh>
    <rPh sb="4" eb="6">
      <t>ネンド</t>
    </rPh>
    <rPh sb="6" eb="7">
      <t>マツ</t>
    </rPh>
    <rPh sb="8" eb="11">
      <t>チュウガッコウ</t>
    </rPh>
    <rPh sb="11" eb="14">
      <t>キョウショクイン</t>
    </rPh>
    <rPh sb="14" eb="18">
      <t>ジンジイドウ</t>
    </rPh>
    <rPh sb="18" eb="21">
      <t>ナイシンショ</t>
    </rPh>
    <rPh sb="22" eb="24">
      <t>チョウスイ</t>
    </rPh>
    <phoneticPr fontId="18"/>
  </si>
  <si>
    <t>昭和37年度末　中学校教職員人事異動内申書（南北安曇）</t>
    <rPh sb="0" eb="2">
      <t>ショウワ</t>
    </rPh>
    <rPh sb="4" eb="6">
      <t>ネンド</t>
    </rPh>
    <rPh sb="6" eb="7">
      <t>マツ</t>
    </rPh>
    <rPh sb="8" eb="11">
      <t>チュウガッコウ</t>
    </rPh>
    <rPh sb="11" eb="16">
      <t>キョウショクインジンジ</t>
    </rPh>
    <rPh sb="16" eb="21">
      <t>イドウナイシンショ</t>
    </rPh>
    <rPh sb="22" eb="24">
      <t>ナンボク</t>
    </rPh>
    <rPh sb="24" eb="26">
      <t>アヅミ</t>
    </rPh>
    <phoneticPr fontId="18"/>
  </si>
  <si>
    <t>昭和37年度末　中学校教職員人事異動内申書（南佐久）</t>
    <rPh sb="0" eb="2">
      <t>ショウワ</t>
    </rPh>
    <rPh sb="4" eb="7">
      <t>ネンドマツ</t>
    </rPh>
    <rPh sb="8" eb="11">
      <t>チュウガッコウ</t>
    </rPh>
    <rPh sb="11" eb="14">
      <t>キョウショクイン</t>
    </rPh>
    <rPh sb="14" eb="18">
      <t>ジンジイドウ</t>
    </rPh>
    <rPh sb="18" eb="21">
      <t>ナイシンショ</t>
    </rPh>
    <rPh sb="22" eb="25">
      <t>ミナミサク</t>
    </rPh>
    <phoneticPr fontId="18"/>
  </si>
  <si>
    <t>昭和37年度末　中学校教職員人事異動内申書（北佐久）</t>
    <rPh sb="0" eb="2">
      <t>ショウワ</t>
    </rPh>
    <rPh sb="4" eb="6">
      <t>ネンド</t>
    </rPh>
    <rPh sb="6" eb="7">
      <t>マツ</t>
    </rPh>
    <rPh sb="8" eb="11">
      <t>チュウガッコウ</t>
    </rPh>
    <rPh sb="11" eb="14">
      <t>キョウショクイン</t>
    </rPh>
    <rPh sb="14" eb="18">
      <t>ジンジイドウ</t>
    </rPh>
    <rPh sb="18" eb="21">
      <t>ナイシンショ</t>
    </rPh>
    <rPh sb="22" eb="25">
      <t>キタサク</t>
    </rPh>
    <phoneticPr fontId="18"/>
  </si>
  <si>
    <t>昭和37年度中途　中学校教職員人事異動内申書（採用）</t>
    <rPh sb="0" eb="2">
      <t>ショウワ</t>
    </rPh>
    <rPh sb="4" eb="6">
      <t>ネンド</t>
    </rPh>
    <rPh sb="6" eb="8">
      <t>チュウト</t>
    </rPh>
    <rPh sb="9" eb="12">
      <t>チュウガクコウ</t>
    </rPh>
    <rPh sb="12" eb="19">
      <t>キョウショクインジンジイドウ</t>
    </rPh>
    <rPh sb="19" eb="22">
      <t>ナイシンショ</t>
    </rPh>
    <rPh sb="23" eb="25">
      <t>サイヨウ</t>
    </rPh>
    <phoneticPr fontId="18"/>
  </si>
  <si>
    <t>昭和37年度中途　中学校教職員人事異動内申書（採用以外の部）　2の1</t>
    <rPh sb="0" eb="2">
      <t>ショウワ</t>
    </rPh>
    <rPh sb="4" eb="6">
      <t>ネンド</t>
    </rPh>
    <rPh sb="6" eb="8">
      <t>チュウト</t>
    </rPh>
    <rPh sb="9" eb="12">
      <t>チュウガクコウ</t>
    </rPh>
    <rPh sb="12" eb="19">
      <t>キョウショクインジンジイドウ</t>
    </rPh>
    <rPh sb="19" eb="22">
      <t>ナイシンショ</t>
    </rPh>
    <rPh sb="23" eb="25">
      <t>サイヨウ</t>
    </rPh>
    <rPh sb="25" eb="27">
      <t>イガイ</t>
    </rPh>
    <rPh sb="28" eb="29">
      <t>ブ</t>
    </rPh>
    <phoneticPr fontId="18"/>
  </si>
  <si>
    <t>昭和37年度・昭和37年度末　特殊学級教職員人事異動内申書</t>
    <rPh sb="0" eb="2">
      <t>ショウワ</t>
    </rPh>
    <rPh sb="4" eb="6">
      <t>ネンド</t>
    </rPh>
    <rPh sb="7" eb="9">
      <t>ショウワ</t>
    </rPh>
    <rPh sb="11" eb="14">
      <t>ネンドマツ</t>
    </rPh>
    <rPh sb="15" eb="17">
      <t>トクシュ</t>
    </rPh>
    <rPh sb="17" eb="19">
      <t>ガッキュウ</t>
    </rPh>
    <rPh sb="19" eb="22">
      <t>キョウショクイン</t>
    </rPh>
    <rPh sb="22" eb="26">
      <t>ジンジイドウ</t>
    </rPh>
    <rPh sb="26" eb="29">
      <t>ナイシンショ</t>
    </rPh>
    <phoneticPr fontId="18"/>
  </si>
  <si>
    <t>昭和37年度　中学校教職員人事異動報告（市町村費）</t>
    <rPh sb="0" eb="2">
      <t>ショウワ</t>
    </rPh>
    <rPh sb="4" eb="6">
      <t>ネンド</t>
    </rPh>
    <rPh sb="7" eb="10">
      <t>チュウガッコウ</t>
    </rPh>
    <rPh sb="10" eb="13">
      <t>キョウショクイン</t>
    </rPh>
    <rPh sb="13" eb="15">
      <t>ジンジ</t>
    </rPh>
    <rPh sb="15" eb="17">
      <t>イドウ</t>
    </rPh>
    <rPh sb="17" eb="19">
      <t>ホウコク</t>
    </rPh>
    <rPh sb="20" eb="23">
      <t>シチョウソン</t>
    </rPh>
    <rPh sb="23" eb="24">
      <t>ヒ</t>
    </rPh>
    <phoneticPr fontId="18"/>
  </si>
  <si>
    <t>昭和37年　改姓届（小学校）（中学校）</t>
    <rPh sb="0" eb="2">
      <t>ショウワ</t>
    </rPh>
    <rPh sb="4" eb="5">
      <t>ネン</t>
    </rPh>
    <rPh sb="6" eb="9">
      <t>カイセイトドケ</t>
    </rPh>
    <rPh sb="10" eb="13">
      <t>ショウガッコウ</t>
    </rPh>
    <rPh sb="15" eb="18">
      <t>チュウガッコウ</t>
    </rPh>
    <phoneticPr fontId="18"/>
  </si>
  <si>
    <t>1　職員一覧表（南佐久～上小）　小</t>
    <rPh sb="2" eb="4">
      <t>ショクイン</t>
    </rPh>
    <rPh sb="4" eb="7">
      <t>イチランヒョウ</t>
    </rPh>
    <rPh sb="8" eb="11">
      <t>ミナミサク</t>
    </rPh>
    <rPh sb="12" eb="14">
      <t>ジョウショウ</t>
    </rPh>
    <rPh sb="16" eb="17">
      <t>ショウ</t>
    </rPh>
    <phoneticPr fontId="18"/>
  </si>
  <si>
    <t>2　職員一覧表（諏訪～伊那）　小</t>
    <rPh sb="2" eb="7">
      <t>ショクインイチランヒョウ</t>
    </rPh>
    <rPh sb="8" eb="10">
      <t>スワ</t>
    </rPh>
    <rPh sb="11" eb="13">
      <t>イナ</t>
    </rPh>
    <rPh sb="15" eb="16">
      <t>ショウ</t>
    </rPh>
    <phoneticPr fontId="18"/>
  </si>
  <si>
    <t>3　職員一覧表（下伊那・西筑）　小</t>
    <rPh sb="2" eb="7">
      <t>ショクインイチランヒョウ</t>
    </rPh>
    <rPh sb="8" eb="11">
      <t>シモイナ</t>
    </rPh>
    <rPh sb="12" eb="14">
      <t>ニシチク</t>
    </rPh>
    <rPh sb="16" eb="17">
      <t>ショウ</t>
    </rPh>
    <phoneticPr fontId="18"/>
  </si>
  <si>
    <t>４　職員一覧表（松筑・南安）　小</t>
    <rPh sb="2" eb="7">
      <t>ショクインイチランヒョウ</t>
    </rPh>
    <rPh sb="8" eb="10">
      <t>ショウチク</t>
    </rPh>
    <rPh sb="11" eb="12">
      <t>ミナミ</t>
    </rPh>
    <rPh sb="15" eb="16">
      <t>ショウ</t>
    </rPh>
    <phoneticPr fontId="18"/>
  </si>
  <si>
    <t>5　職員一覧表（北安曇～下高井）　小</t>
    <rPh sb="2" eb="7">
      <t>ショクインイチランヒョウ</t>
    </rPh>
    <rPh sb="8" eb="11">
      <t>キタアヅミ</t>
    </rPh>
    <rPh sb="12" eb="15">
      <t>シモタカイ</t>
    </rPh>
    <rPh sb="17" eb="18">
      <t>ショウ</t>
    </rPh>
    <phoneticPr fontId="18"/>
  </si>
  <si>
    <t>6　職員一覧表（長水・下伊那）　小</t>
    <rPh sb="2" eb="7">
      <t>ショクインイチランヒョウ</t>
    </rPh>
    <rPh sb="8" eb="10">
      <t>チョウスイ</t>
    </rPh>
    <rPh sb="11" eb="14">
      <t>シモイナ</t>
    </rPh>
    <rPh sb="16" eb="17">
      <t>ショウ</t>
    </rPh>
    <phoneticPr fontId="18"/>
  </si>
  <si>
    <t>7　職員一覧表（南佐久・上伊那）　中</t>
    <rPh sb="2" eb="7">
      <t>ショクインイチランヒョウ</t>
    </rPh>
    <rPh sb="8" eb="11">
      <t>ミナミサク</t>
    </rPh>
    <rPh sb="12" eb="15">
      <t>カミイナ</t>
    </rPh>
    <rPh sb="17" eb="18">
      <t>チュウ</t>
    </rPh>
    <phoneticPr fontId="18"/>
  </si>
  <si>
    <t>8　職員一覧表（飯田市～埴科）　中</t>
    <rPh sb="2" eb="7">
      <t>ショクインイチランヒョウ</t>
    </rPh>
    <rPh sb="8" eb="11">
      <t>イイダシ</t>
    </rPh>
    <rPh sb="12" eb="14">
      <t>ハニシナ</t>
    </rPh>
    <rPh sb="16" eb="17">
      <t>チュウ</t>
    </rPh>
    <phoneticPr fontId="18"/>
  </si>
  <si>
    <t>9　職員一覧表　中</t>
    <rPh sb="2" eb="7">
      <t>ショクインイチランヒョウ</t>
    </rPh>
    <rPh sb="8" eb="9">
      <t>チュウ</t>
    </rPh>
    <phoneticPr fontId="18"/>
  </si>
  <si>
    <t>昭和37年度　退職手当申告書</t>
    <rPh sb="0" eb="2">
      <t>ショウワ</t>
    </rPh>
    <rPh sb="4" eb="5">
      <t>ネン</t>
    </rPh>
    <rPh sb="5" eb="6">
      <t>ド</t>
    </rPh>
    <rPh sb="7" eb="9">
      <t>タイショク</t>
    </rPh>
    <rPh sb="9" eb="11">
      <t>テアテ</t>
    </rPh>
    <rPh sb="11" eb="14">
      <t>シンコクショ</t>
    </rPh>
    <phoneticPr fontId="18"/>
  </si>
  <si>
    <t>昭和37年度　退職手当申告書</t>
    <rPh sb="0" eb="2">
      <t>ショウワ</t>
    </rPh>
    <rPh sb="4" eb="6">
      <t>ネンド</t>
    </rPh>
    <rPh sb="7" eb="9">
      <t>タイショク</t>
    </rPh>
    <rPh sb="9" eb="11">
      <t>テア</t>
    </rPh>
    <rPh sb="11" eb="14">
      <t>シンコクショ</t>
    </rPh>
    <phoneticPr fontId="18"/>
  </si>
  <si>
    <t>小学校昭和38年度中途教職員人事異動内申書</t>
    <rPh sb="0" eb="3">
      <t>ショウガッコウ</t>
    </rPh>
    <rPh sb="3" eb="5">
      <t>ショウワ</t>
    </rPh>
    <rPh sb="7" eb="9">
      <t>ネンド</t>
    </rPh>
    <rPh sb="9" eb="11">
      <t>チュウト</t>
    </rPh>
    <rPh sb="11" eb="14">
      <t>キョウショクイン</t>
    </rPh>
    <rPh sb="14" eb="16">
      <t>ジンジ</t>
    </rPh>
    <rPh sb="16" eb="18">
      <t>イドウ</t>
    </rPh>
    <rPh sb="18" eb="21">
      <t>ナイシンショ</t>
    </rPh>
    <phoneticPr fontId="18"/>
  </si>
  <si>
    <t>小学校昭和38年度末　教職員人事異動内申書　（南佐久・諏訪）</t>
    <rPh sb="0" eb="3">
      <t>ショウガッコウ</t>
    </rPh>
    <rPh sb="3" eb="5">
      <t>ショウワ</t>
    </rPh>
    <rPh sb="7" eb="10">
      <t>ネンドマツ</t>
    </rPh>
    <rPh sb="11" eb="14">
      <t>キョウショクイン</t>
    </rPh>
    <rPh sb="14" eb="18">
      <t>ジンジイドウ</t>
    </rPh>
    <rPh sb="18" eb="21">
      <t>ナイシンショ</t>
    </rPh>
    <rPh sb="23" eb="26">
      <t>ミナミサク</t>
    </rPh>
    <rPh sb="27" eb="29">
      <t>スワ</t>
    </rPh>
    <phoneticPr fontId="18"/>
  </si>
  <si>
    <t>小学校昭和38年度末　教職員人事異動内申書（北佐久）</t>
    <rPh sb="0" eb="3">
      <t>ショウガッコウ</t>
    </rPh>
    <rPh sb="3" eb="5">
      <t>ショウワ</t>
    </rPh>
    <rPh sb="7" eb="10">
      <t>ネンドマツ</t>
    </rPh>
    <rPh sb="11" eb="14">
      <t>キョウショクイン</t>
    </rPh>
    <rPh sb="14" eb="18">
      <t>ジンジイドウ</t>
    </rPh>
    <rPh sb="18" eb="21">
      <t>ナイシンショ</t>
    </rPh>
    <rPh sb="21" eb="22">
      <t>キタ</t>
    </rPh>
    <rPh sb="22" eb="24">
      <t>サク</t>
    </rPh>
    <phoneticPr fontId="18"/>
  </si>
  <si>
    <t>小学校昭和38年度末　教職員人事異動内申書（上小）</t>
    <rPh sb="0" eb="3">
      <t>ショウガッコウ</t>
    </rPh>
    <rPh sb="3" eb="5">
      <t>ショウワ</t>
    </rPh>
    <rPh sb="7" eb="10">
      <t>ネンドマツ</t>
    </rPh>
    <rPh sb="11" eb="14">
      <t>キョウショクイン</t>
    </rPh>
    <rPh sb="14" eb="18">
      <t>ジンジイドウ</t>
    </rPh>
    <rPh sb="18" eb="21">
      <t>ナイシンショ</t>
    </rPh>
    <rPh sb="22" eb="24">
      <t>ジョウショウ</t>
    </rPh>
    <phoneticPr fontId="18"/>
  </si>
  <si>
    <t>小学校昭和38年度末　教職員人事異動内申書（上伊那）</t>
    <rPh sb="0" eb="3">
      <t>ショウガッコウ</t>
    </rPh>
    <rPh sb="3" eb="5">
      <t>ショウワ</t>
    </rPh>
    <rPh sb="7" eb="10">
      <t>ネンドマツ</t>
    </rPh>
    <rPh sb="11" eb="14">
      <t>キョウショクイン</t>
    </rPh>
    <rPh sb="14" eb="18">
      <t>ジンジイドウ</t>
    </rPh>
    <rPh sb="18" eb="21">
      <t>ナイシンショ</t>
    </rPh>
    <rPh sb="22" eb="23">
      <t>カミ</t>
    </rPh>
    <rPh sb="23" eb="25">
      <t>イナ</t>
    </rPh>
    <phoneticPr fontId="18"/>
  </si>
  <si>
    <t>小学校昭和38年度末　教職員人事異動内申書（下伊那の１）</t>
    <rPh sb="0" eb="3">
      <t>ショウガッコウ</t>
    </rPh>
    <rPh sb="3" eb="5">
      <t>ショウワ</t>
    </rPh>
    <rPh sb="7" eb="10">
      <t>ネンドマツ</t>
    </rPh>
    <rPh sb="11" eb="14">
      <t>キョウショクイン</t>
    </rPh>
    <rPh sb="14" eb="18">
      <t>ジンジイドウ</t>
    </rPh>
    <rPh sb="18" eb="21">
      <t>ナイシンショ</t>
    </rPh>
    <rPh sb="22" eb="23">
      <t>シモ</t>
    </rPh>
    <rPh sb="23" eb="25">
      <t>イナ</t>
    </rPh>
    <phoneticPr fontId="18"/>
  </si>
  <si>
    <t>昭和38年度末小学校　教職員人事異動内申書（下伊那の２）</t>
    <rPh sb="0" eb="2">
      <t>ショウワ</t>
    </rPh>
    <rPh sb="4" eb="7">
      <t>ネンドマツ</t>
    </rPh>
    <rPh sb="11" eb="14">
      <t>キョウショクイン</t>
    </rPh>
    <rPh sb="14" eb="18">
      <t>ジンジイドウ</t>
    </rPh>
    <rPh sb="18" eb="21">
      <t>ナイシンショ</t>
    </rPh>
    <rPh sb="22" eb="25">
      <t>シモイナ</t>
    </rPh>
    <phoneticPr fontId="18"/>
  </si>
  <si>
    <t>小学校昭和38年度末　教職員人事異動内申書（西筑摩・下水内）</t>
    <rPh sb="0" eb="3">
      <t>ショウガッコウ</t>
    </rPh>
    <rPh sb="3" eb="5">
      <t>ショウワ</t>
    </rPh>
    <rPh sb="7" eb="10">
      <t>ネンドマツ</t>
    </rPh>
    <rPh sb="11" eb="14">
      <t>キョウショクイン</t>
    </rPh>
    <rPh sb="14" eb="18">
      <t>ジンジイドウ</t>
    </rPh>
    <rPh sb="18" eb="21">
      <t>ナイシンショ</t>
    </rPh>
    <rPh sb="22" eb="25">
      <t>ニシチクマ</t>
    </rPh>
    <rPh sb="26" eb="29">
      <t>シモミノチ</t>
    </rPh>
    <phoneticPr fontId="18"/>
  </si>
  <si>
    <t>小学校昭和38年度末　教職員人事異動内申書（南安曇・北安曇）</t>
    <rPh sb="0" eb="3">
      <t>ショウガッコウ</t>
    </rPh>
    <rPh sb="3" eb="5">
      <t>ショウワ</t>
    </rPh>
    <rPh sb="7" eb="10">
      <t>ネンドマツ</t>
    </rPh>
    <rPh sb="11" eb="14">
      <t>キョウショクイン</t>
    </rPh>
    <rPh sb="14" eb="18">
      <t>ジンジイドウ</t>
    </rPh>
    <rPh sb="18" eb="21">
      <t>ナイシンショ</t>
    </rPh>
    <rPh sb="22" eb="25">
      <t>ミナミアズミ</t>
    </rPh>
    <rPh sb="26" eb="29">
      <t>キタアズミ</t>
    </rPh>
    <phoneticPr fontId="18"/>
  </si>
  <si>
    <t>小学校昭和38年度末　教職員人事異動内申書　松筑</t>
    <rPh sb="0" eb="3">
      <t>ショウガッコウ</t>
    </rPh>
    <rPh sb="3" eb="5">
      <t>ショウワ</t>
    </rPh>
    <rPh sb="7" eb="10">
      <t>ネンドマツ</t>
    </rPh>
    <rPh sb="11" eb="14">
      <t>キョウショクイン</t>
    </rPh>
    <rPh sb="14" eb="18">
      <t>ジンジイドウ</t>
    </rPh>
    <rPh sb="18" eb="21">
      <t>ナイシンショ</t>
    </rPh>
    <rPh sb="22" eb="24">
      <t>ショウチク</t>
    </rPh>
    <phoneticPr fontId="18"/>
  </si>
  <si>
    <t>小学校昭和38年度末　教職員人事異動内申書　更級・埴科</t>
    <rPh sb="0" eb="3">
      <t>ショウガッコウ</t>
    </rPh>
    <rPh sb="3" eb="5">
      <t>ショウワ</t>
    </rPh>
    <rPh sb="7" eb="10">
      <t>ネンドマツ</t>
    </rPh>
    <rPh sb="11" eb="14">
      <t>キョウショクイン</t>
    </rPh>
    <rPh sb="14" eb="18">
      <t>ジンジイドウ</t>
    </rPh>
    <rPh sb="18" eb="21">
      <t>ナイシンショ</t>
    </rPh>
    <rPh sb="22" eb="24">
      <t>サラシナ</t>
    </rPh>
    <rPh sb="25" eb="27">
      <t>ハニシナ</t>
    </rPh>
    <phoneticPr fontId="18"/>
  </si>
  <si>
    <t>小学校昭和38年度末　教職員人事異動内申書　上高井・下高井</t>
    <rPh sb="0" eb="3">
      <t>ショウガッコウ</t>
    </rPh>
    <rPh sb="3" eb="5">
      <t>ショウワ</t>
    </rPh>
    <rPh sb="7" eb="10">
      <t>ネンドマツ</t>
    </rPh>
    <rPh sb="11" eb="14">
      <t>キョウショクイン</t>
    </rPh>
    <rPh sb="14" eb="18">
      <t>ジンジイドウ</t>
    </rPh>
    <rPh sb="18" eb="21">
      <t>ナイシンショ</t>
    </rPh>
    <rPh sb="22" eb="25">
      <t>カミタカイ</t>
    </rPh>
    <rPh sb="26" eb="29">
      <t>シモタカイ</t>
    </rPh>
    <phoneticPr fontId="18"/>
  </si>
  <si>
    <t>小学校昭和38年度末　教職員人事異動内申書　上水内</t>
    <rPh sb="0" eb="3">
      <t>ショウガッコウ</t>
    </rPh>
    <rPh sb="3" eb="5">
      <t>ショウワ</t>
    </rPh>
    <rPh sb="7" eb="10">
      <t>ネンドマツ</t>
    </rPh>
    <rPh sb="11" eb="14">
      <t>キョウショクイン</t>
    </rPh>
    <rPh sb="14" eb="18">
      <t>ジンジイドウ</t>
    </rPh>
    <rPh sb="18" eb="21">
      <t>ナイシンショ</t>
    </rPh>
    <rPh sb="22" eb="23">
      <t>ウエ</t>
    </rPh>
    <rPh sb="23" eb="25">
      <t>ミノチ</t>
    </rPh>
    <phoneticPr fontId="18"/>
  </si>
  <si>
    <t>小学校昭和38年度末　教職員人事異動内申書　長野市</t>
    <rPh sb="0" eb="3">
      <t>ショウガッコウ</t>
    </rPh>
    <rPh sb="3" eb="5">
      <t>ショウワ</t>
    </rPh>
    <rPh sb="7" eb="10">
      <t>ネンドマツ</t>
    </rPh>
    <rPh sb="11" eb="14">
      <t>キョウショクイン</t>
    </rPh>
    <rPh sb="14" eb="18">
      <t>ジンジイドウ</t>
    </rPh>
    <rPh sb="18" eb="21">
      <t>ナイシンショ</t>
    </rPh>
    <rPh sb="22" eb="25">
      <t>ナガノシ</t>
    </rPh>
    <phoneticPr fontId="18"/>
  </si>
  <si>
    <t>昭和38年度中途　臨時的任用内申書　小学校</t>
    <rPh sb="0" eb="2">
      <t>ショウワ</t>
    </rPh>
    <rPh sb="4" eb="6">
      <t>ネンド</t>
    </rPh>
    <rPh sb="6" eb="8">
      <t>チュウト</t>
    </rPh>
    <rPh sb="9" eb="17">
      <t>リンジテキニンヨウナイシンショ</t>
    </rPh>
    <rPh sb="18" eb="21">
      <t>ショウガッコウ</t>
    </rPh>
    <phoneticPr fontId="18"/>
  </si>
  <si>
    <t>38年度中途　臨時的任用内申書　小学校</t>
    <rPh sb="2" eb="4">
      <t>ネンド</t>
    </rPh>
    <rPh sb="4" eb="6">
      <t>チュウト</t>
    </rPh>
    <rPh sb="7" eb="15">
      <t>リンジテキニンヨウナイシンショ</t>
    </rPh>
    <rPh sb="16" eb="19">
      <t>ショウガッコウ</t>
    </rPh>
    <phoneticPr fontId="18"/>
  </si>
  <si>
    <t>昭和38年度　小学校　臨時的任用教職員異動内申書　（中途）</t>
    <rPh sb="0" eb="2">
      <t>ショウワ</t>
    </rPh>
    <rPh sb="4" eb="6">
      <t>ネンド</t>
    </rPh>
    <rPh sb="11" eb="14">
      <t>リンジテキ</t>
    </rPh>
    <rPh sb="14" eb="16">
      <t>ニンヨウ</t>
    </rPh>
    <rPh sb="16" eb="19">
      <t>キョウショクイン</t>
    </rPh>
    <rPh sb="19" eb="21">
      <t>イドウ</t>
    </rPh>
    <rPh sb="21" eb="24">
      <t>ナイシンショ</t>
    </rPh>
    <rPh sb="26" eb="28">
      <t>チュウト</t>
    </rPh>
    <phoneticPr fontId="18"/>
  </si>
  <si>
    <t>昭和31.32年度　盲ろう児学令簿　謄本</t>
    <rPh sb="0" eb="2">
      <t>ショウワ</t>
    </rPh>
    <rPh sb="7" eb="9">
      <t>ネンド</t>
    </rPh>
    <rPh sb="10" eb="11">
      <t>モウ</t>
    </rPh>
    <rPh sb="13" eb="14">
      <t>ジ</t>
    </rPh>
    <rPh sb="14" eb="15">
      <t>ガク</t>
    </rPh>
    <rPh sb="15" eb="16">
      <t>レイ</t>
    </rPh>
    <rPh sb="16" eb="17">
      <t>ボ</t>
    </rPh>
    <rPh sb="18" eb="20">
      <t>トウホン</t>
    </rPh>
    <phoneticPr fontId="18"/>
  </si>
  <si>
    <t>昭和38年度中途　教職員人事異動内申書　中学校</t>
    <rPh sb="5" eb="6">
      <t>ド</t>
    </rPh>
    <rPh sb="6" eb="8">
      <t>チュウト</t>
    </rPh>
    <rPh sb="9" eb="12">
      <t>キョウショクイン</t>
    </rPh>
    <rPh sb="12" eb="16">
      <t>ジンジイドウ</t>
    </rPh>
    <rPh sb="16" eb="19">
      <t>ナイシンショ</t>
    </rPh>
    <rPh sb="20" eb="23">
      <t>チュウガッコウ</t>
    </rPh>
    <phoneticPr fontId="18"/>
  </si>
  <si>
    <t>昭和38年度中途　臨時的任用　教職員人事異動内申書　中学校</t>
    <rPh sb="5" eb="6">
      <t>ド</t>
    </rPh>
    <rPh sb="6" eb="8">
      <t>チュウト</t>
    </rPh>
    <rPh sb="9" eb="12">
      <t>リンジテキ</t>
    </rPh>
    <rPh sb="12" eb="14">
      <t>ニンヨウ</t>
    </rPh>
    <rPh sb="15" eb="18">
      <t>キョウショクイン</t>
    </rPh>
    <rPh sb="18" eb="22">
      <t>ジンジイドウ</t>
    </rPh>
    <rPh sb="22" eb="25">
      <t>ナイシンショ</t>
    </rPh>
    <phoneticPr fontId="18"/>
  </si>
  <si>
    <t>昭和38年度末　教職員人事異動内申書　中学校　（南佐久・北佐久）</t>
    <rPh sb="5" eb="6">
      <t>ド</t>
    </rPh>
    <rPh sb="6" eb="7">
      <t>マツ</t>
    </rPh>
    <rPh sb="8" eb="11">
      <t>キョウショクイン</t>
    </rPh>
    <rPh sb="11" eb="15">
      <t>ジンジイドウ</t>
    </rPh>
    <rPh sb="15" eb="17">
      <t>ナイシン</t>
    </rPh>
    <rPh sb="24" eb="25">
      <t>ミナミ</t>
    </rPh>
    <rPh sb="25" eb="26">
      <t>サ</t>
    </rPh>
    <phoneticPr fontId="18"/>
  </si>
  <si>
    <t>昭和38年度末　教職員人事異動内申書　中学校　（下伊那）</t>
    <rPh sb="5" eb="6">
      <t>ド</t>
    </rPh>
    <rPh sb="6" eb="7">
      <t>マツ</t>
    </rPh>
    <rPh sb="8" eb="11">
      <t>キョウショクイン</t>
    </rPh>
    <rPh sb="11" eb="15">
      <t>ジンジイドウ</t>
    </rPh>
    <rPh sb="15" eb="18">
      <t>ナイシンショ</t>
    </rPh>
    <rPh sb="24" eb="27">
      <t>シモイナ</t>
    </rPh>
    <phoneticPr fontId="18"/>
  </si>
  <si>
    <t>昭和38年度末　教職員人事異動内申書　中学校　（松筑）</t>
    <rPh sb="5" eb="6">
      <t>ド</t>
    </rPh>
    <rPh sb="6" eb="7">
      <t>マツ</t>
    </rPh>
    <rPh sb="8" eb="11">
      <t>キョウショクイン</t>
    </rPh>
    <rPh sb="11" eb="15">
      <t>ジンジイドウ</t>
    </rPh>
    <rPh sb="15" eb="18">
      <t>ナイシンショ</t>
    </rPh>
    <rPh sb="24" eb="26">
      <t>ショウチク</t>
    </rPh>
    <phoneticPr fontId="18"/>
  </si>
  <si>
    <t>昭和38年度末　教職員人事異動内申書　中学校　長水</t>
    <rPh sb="5" eb="6">
      <t>ド</t>
    </rPh>
    <rPh sb="6" eb="7">
      <t>マツ</t>
    </rPh>
    <rPh sb="8" eb="11">
      <t>キョウショクイン</t>
    </rPh>
    <rPh sb="11" eb="15">
      <t>ジンジイドウ</t>
    </rPh>
    <rPh sb="15" eb="18">
      <t>ナイシンショ</t>
    </rPh>
    <rPh sb="23" eb="25">
      <t>チョウスイ</t>
    </rPh>
    <phoneticPr fontId="18"/>
  </si>
  <si>
    <t>昭和38年度末　教職員人事異動内申書　中学校　（上伊那・西筑摩）</t>
    <rPh sb="5" eb="6">
      <t>ド</t>
    </rPh>
    <rPh sb="6" eb="7">
      <t>マツ</t>
    </rPh>
    <rPh sb="8" eb="11">
      <t>キョウショクイン</t>
    </rPh>
    <rPh sb="11" eb="15">
      <t>ジンジイドウ</t>
    </rPh>
    <rPh sb="15" eb="18">
      <t>ナイシンショ</t>
    </rPh>
    <rPh sb="28" eb="31">
      <t>カミイナニシチクマ</t>
    </rPh>
    <phoneticPr fontId="18"/>
  </si>
  <si>
    <t>昭和38年度末　教職員人事異動内申書　中学校　（上高井・下高井・下水内）</t>
    <rPh sb="5" eb="6">
      <t>ド</t>
    </rPh>
    <rPh sb="6" eb="7">
      <t>マツ</t>
    </rPh>
    <rPh sb="8" eb="11">
      <t>キョウショクイン</t>
    </rPh>
    <rPh sb="11" eb="15">
      <t>ジンジイドウ</t>
    </rPh>
    <rPh sb="15" eb="18">
      <t>ナイシンショ</t>
    </rPh>
    <phoneticPr fontId="18"/>
  </si>
  <si>
    <t>昭和38年度末　教職員人事異動内申書　中学校  （上小・諏訪）</t>
    <rPh sb="5" eb="6">
      <t>ド</t>
    </rPh>
    <rPh sb="6" eb="7">
      <t>マツ</t>
    </rPh>
    <rPh sb="8" eb="11">
      <t>キョウショクイン</t>
    </rPh>
    <rPh sb="11" eb="15">
      <t>ジンジイドウ</t>
    </rPh>
    <rPh sb="15" eb="18">
      <t>ナイシンショ</t>
    </rPh>
    <phoneticPr fontId="18"/>
  </si>
  <si>
    <t>昭和38年度末　教職員人事異動内申書　中学校　（南安曇～埴科）</t>
    <rPh sb="5" eb="6">
      <t>ド</t>
    </rPh>
    <rPh sb="6" eb="7">
      <t>マツ</t>
    </rPh>
    <rPh sb="8" eb="11">
      <t>キョウショクイン</t>
    </rPh>
    <rPh sb="11" eb="15">
      <t>ジンジイドウ</t>
    </rPh>
    <rPh sb="15" eb="18">
      <t>ナイシンショ</t>
    </rPh>
    <phoneticPr fontId="18"/>
  </si>
  <si>
    <t>昭和38年度　特殊学校教職員　人事異動内申書</t>
    <rPh sb="5" eb="6">
      <t>ド</t>
    </rPh>
    <rPh sb="7" eb="9">
      <t>トクシュ</t>
    </rPh>
    <rPh sb="9" eb="11">
      <t>ガッコウ</t>
    </rPh>
    <rPh sb="11" eb="14">
      <t>キョウショクイン</t>
    </rPh>
    <rPh sb="15" eb="19">
      <t>ジンジイドウ</t>
    </rPh>
    <rPh sb="19" eb="22">
      <t>ナイシンショ</t>
    </rPh>
    <phoneticPr fontId="18"/>
  </si>
  <si>
    <t>昭和38年度　教職員人事異動報告書</t>
    <rPh sb="5" eb="6">
      <t>ド</t>
    </rPh>
    <rPh sb="7" eb="10">
      <t>キョウショクイン</t>
    </rPh>
    <rPh sb="10" eb="14">
      <t>ジンジイドウ</t>
    </rPh>
    <rPh sb="14" eb="17">
      <t>ホウコクショ</t>
    </rPh>
    <phoneticPr fontId="18"/>
  </si>
  <si>
    <t>昭和38年度　事務職員異動内申書　（正規任用・臨時任用）</t>
    <rPh sb="5" eb="6">
      <t>ド</t>
    </rPh>
    <rPh sb="7" eb="11">
      <t>ジムショクイン</t>
    </rPh>
    <rPh sb="11" eb="13">
      <t>イドウ</t>
    </rPh>
    <rPh sb="13" eb="16">
      <t>ナイシンショ</t>
    </rPh>
    <rPh sb="18" eb="22">
      <t>セイキニンヨウ</t>
    </rPh>
    <rPh sb="23" eb="25">
      <t>リンジ</t>
    </rPh>
    <rPh sb="25" eb="27">
      <t>ニンヨウ</t>
    </rPh>
    <phoneticPr fontId="18"/>
  </si>
  <si>
    <t>昭和37年法律第114号附則第10条による普通恩給請求書・扶助料請求裁定綴（2の1）</t>
    <rPh sb="0" eb="2">
      <t>ショウワ</t>
    </rPh>
    <rPh sb="4" eb="5">
      <t>ネン</t>
    </rPh>
    <rPh sb="5" eb="7">
      <t>ホウリツ</t>
    </rPh>
    <rPh sb="7" eb="8">
      <t>ダイ</t>
    </rPh>
    <rPh sb="11" eb="12">
      <t>ゴウ</t>
    </rPh>
    <rPh sb="12" eb="14">
      <t>フソク</t>
    </rPh>
    <rPh sb="14" eb="15">
      <t>ダイ</t>
    </rPh>
    <rPh sb="17" eb="18">
      <t>ジョウ</t>
    </rPh>
    <rPh sb="21" eb="23">
      <t>フツウ</t>
    </rPh>
    <rPh sb="27" eb="28">
      <t>ショ</t>
    </rPh>
    <rPh sb="29" eb="32">
      <t>フジョリョウ</t>
    </rPh>
    <rPh sb="32" eb="34">
      <t>セイキュウ</t>
    </rPh>
    <rPh sb="34" eb="36">
      <t>サイテイ</t>
    </rPh>
    <rPh sb="36" eb="37">
      <t>ツヅリ</t>
    </rPh>
    <phoneticPr fontId="18"/>
  </si>
  <si>
    <t>昭和37年法律第114号附則第10条による普通恩給請求書・扶助料請求裁定綴（2の2）</t>
    <rPh sb="0" eb="2">
      <t>ショウワ</t>
    </rPh>
    <rPh sb="4" eb="5">
      <t>ネン</t>
    </rPh>
    <rPh sb="5" eb="7">
      <t>ホウリツ</t>
    </rPh>
    <rPh sb="7" eb="8">
      <t>ダイ</t>
    </rPh>
    <rPh sb="11" eb="12">
      <t>ゴウ</t>
    </rPh>
    <rPh sb="12" eb="14">
      <t>フソク</t>
    </rPh>
    <rPh sb="14" eb="15">
      <t>ダイ</t>
    </rPh>
    <rPh sb="17" eb="18">
      <t>ジョウ</t>
    </rPh>
    <rPh sb="21" eb="23">
      <t>フツウ</t>
    </rPh>
    <rPh sb="27" eb="28">
      <t>ショ</t>
    </rPh>
    <rPh sb="29" eb="32">
      <t>フジョリョウ</t>
    </rPh>
    <rPh sb="32" eb="34">
      <t>セイキュウ</t>
    </rPh>
    <rPh sb="34" eb="36">
      <t>サイテイ</t>
    </rPh>
    <rPh sb="36" eb="37">
      <t>ツヅリ</t>
    </rPh>
    <phoneticPr fontId="18"/>
  </si>
  <si>
    <t>昭和38年度　退職手当申告書</t>
    <rPh sb="5" eb="6">
      <t>ド</t>
    </rPh>
    <phoneticPr fontId="18"/>
  </si>
  <si>
    <t>昭和38年度　年度末異動内申　校長・転・採・退</t>
    <rPh sb="5" eb="6">
      <t>ド</t>
    </rPh>
    <phoneticPr fontId="18"/>
  </si>
  <si>
    <t>j自昭和28年度（至昭和38年度）　盲ろう学校退職手当予算配賦案綴</t>
    <rPh sb="1" eb="2">
      <t>ジ</t>
    </rPh>
    <rPh sb="9" eb="10">
      <t>イタル</t>
    </rPh>
    <rPh sb="18" eb="19">
      <t>モウ</t>
    </rPh>
    <rPh sb="21" eb="23">
      <t>ガッコウ</t>
    </rPh>
    <rPh sb="23" eb="25">
      <t>タイショク</t>
    </rPh>
    <rPh sb="27" eb="31">
      <t>ヨサンハイフ</t>
    </rPh>
    <rPh sb="31" eb="32">
      <t>アン</t>
    </rPh>
    <rPh sb="32" eb="33">
      <t>ツヅリ</t>
    </rPh>
    <phoneticPr fontId="18"/>
  </si>
  <si>
    <t>39年度中途　臨時　職員異動内申名簿　小学校</t>
    <rPh sb="2" eb="4">
      <t>ネンド</t>
    </rPh>
    <rPh sb="4" eb="6">
      <t>チュウト</t>
    </rPh>
    <rPh sb="7" eb="9">
      <t>リンジ</t>
    </rPh>
    <rPh sb="10" eb="12">
      <t>ショクイン</t>
    </rPh>
    <rPh sb="12" eb="14">
      <t>イドウ</t>
    </rPh>
    <rPh sb="14" eb="16">
      <t>ナイシン</t>
    </rPh>
    <rPh sb="16" eb="18">
      <t>メイボ</t>
    </rPh>
    <rPh sb="19" eb="22">
      <t>ショウガッコウ</t>
    </rPh>
    <phoneticPr fontId="18"/>
  </si>
  <si>
    <t>昭和39年度　臨時任用　教職員人事異動内申　小学校</t>
    <rPh sb="0" eb="2">
      <t>ショウワ</t>
    </rPh>
    <rPh sb="4" eb="6">
      <t>ネンド</t>
    </rPh>
    <rPh sb="7" eb="9">
      <t>リンジ</t>
    </rPh>
    <rPh sb="9" eb="11">
      <t>ニンヨウ</t>
    </rPh>
    <rPh sb="12" eb="13">
      <t>キョウ</t>
    </rPh>
    <rPh sb="13" eb="15">
      <t>ショクイン</t>
    </rPh>
    <rPh sb="15" eb="19">
      <t>ジンジイドウ</t>
    </rPh>
    <rPh sb="19" eb="21">
      <t>ナイシン</t>
    </rPh>
    <rPh sb="22" eb="25">
      <t>ショウガッコウ</t>
    </rPh>
    <phoneticPr fontId="18"/>
  </si>
  <si>
    <t>39年度中途　臨時　職員人事異動内申　小学校</t>
    <rPh sb="2" eb="4">
      <t>ネンド</t>
    </rPh>
    <rPh sb="4" eb="6">
      <t>チュウト</t>
    </rPh>
    <rPh sb="7" eb="9">
      <t>リンジ</t>
    </rPh>
    <rPh sb="10" eb="12">
      <t>ショクイン</t>
    </rPh>
    <rPh sb="12" eb="14">
      <t>ジンジ</t>
    </rPh>
    <rPh sb="14" eb="16">
      <t>イドウ</t>
    </rPh>
    <rPh sb="16" eb="18">
      <t>ナイシン</t>
    </rPh>
    <rPh sb="19" eb="22">
      <t>ショウガッコウ</t>
    </rPh>
    <phoneticPr fontId="18"/>
  </si>
  <si>
    <t>昭和39年度　（中途）教職員人事異動内申書　小学校</t>
    <rPh sb="0" eb="2">
      <t>ショウワ</t>
    </rPh>
    <rPh sb="4" eb="6">
      <t>ネンド</t>
    </rPh>
    <rPh sb="8" eb="10">
      <t>チュウト</t>
    </rPh>
    <rPh sb="11" eb="14">
      <t>キョウショクイン</t>
    </rPh>
    <rPh sb="14" eb="18">
      <t>ジンジイドウ</t>
    </rPh>
    <rPh sb="18" eb="21">
      <t>ナイシンショ</t>
    </rPh>
    <rPh sb="22" eb="25">
      <t>ショウガッコウ</t>
    </rPh>
    <phoneticPr fontId="18"/>
  </si>
  <si>
    <t>39年度中途　教職員異動内申名簿　小学校</t>
    <rPh sb="2" eb="4">
      <t>ネンド</t>
    </rPh>
    <rPh sb="4" eb="6">
      <t>チュウト</t>
    </rPh>
    <rPh sb="7" eb="10">
      <t>キョウショクイン</t>
    </rPh>
    <rPh sb="10" eb="12">
      <t>イドウ</t>
    </rPh>
    <rPh sb="12" eb="14">
      <t>ナイシン</t>
    </rPh>
    <rPh sb="14" eb="16">
      <t>メイボ</t>
    </rPh>
    <rPh sb="17" eb="20">
      <t>ショウガッコウ</t>
    </rPh>
    <phoneticPr fontId="18"/>
  </si>
  <si>
    <t>39年度末　異動内申書（採用・小学校）</t>
    <rPh sb="2" eb="4">
      <t>ネンド</t>
    </rPh>
    <rPh sb="4" eb="5">
      <t>マツ</t>
    </rPh>
    <rPh sb="6" eb="11">
      <t>イドウナイシンショ</t>
    </rPh>
    <rPh sb="12" eb="14">
      <t>サイヨウ</t>
    </rPh>
    <rPh sb="15" eb="18">
      <t>ショウガッコウ</t>
    </rPh>
    <phoneticPr fontId="18"/>
  </si>
  <si>
    <t>昭和39年度　退職者内申書　小学校　東筑摩～下水内</t>
    <rPh sb="0" eb="2">
      <t>ショウワ</t>
    </rPh>
    <rPh sb="4" eb="6">
      <t>ネンド</t>
    </rPh>
    <rPh sb="7" eb="10">
      <t>タイショクシャ</t>
    </rPh>
    <rPh sb="10" eb="13">
      <t>ナイシンショ</t>
    </rPh>
    <rPh sb="14" eb="17">
      <t>ショウガッコウ</t>
    </rPh>
    <rPh sb="18" eb="19">
      <t>ヒガシ</t>
    </rPh>
    <rPh sb="19" eb="21">
      <t>チクマ</t>
    </rPh>
    <rPh sb="22" eb="25">
      <t>シモミノチ</t>
    </rPh>
    <phoneticPr fontId="18"/>
  </si>
  <si>
    <t>昭和39年度　退職者内申書　小学校</t>
    <rPh sb="0" eb="2">
      <t>ショウワ</t>
    </rPh>
    <rPh sb="4" eb="6">
      <t>ネンド</t>
    </rPh>
    <rPh sb="7" eb="10">
      <t>タイショクシャ</t>
    </rPh>
    <rPh sb="10" eb="13">
      <t>ナイシンショ</t>
    </rPh>
    <rPh sb="14" eb="17">
      <t>ショウガッコウ</t>
    </rPh>
    <phoneticPr fontId="18"/>
  </si>
  <si>
    <t>（小）下伊那郡　昭和39年度末　教職員異動内申書　転任</t>
    <rPh sb="1" eb="2">
      <t>ショウ</t>
    </rPh>
    <rPh sb="3" eb="6">
      <t>シモイナ</t>
    </rPh>
    <rPh sb="6" eb="7">
      <t>グン</t>
    </rPh>
    <rPh sb="8" eb="10">
      <t>ショウワ</t>
    </rPh>
    <rPh sb="12" eb="14">
      <t>ネンド</t>
    </rPh>
    <rPh sb="14" eb="15">
      <t>マツ</t>
    </rPh>
    <rPh sb="16" eb="19">
      <t>キョウショクイン</t>
    </rPh>
    <rPh sb="19" eb="24">
      <t>イドウナイシンショ</t>
    </rPh>
    <rPh sb="25" eb="27">
      <t>テンニン</t>
    </rPh>
    <phoneticPr fontId="18"/>
  </si>
  <si>
    <t>（小）下高井郡　昭和39年度末　教職員異動内申書　転任</t>
    <rPh sb="1" eb="2">
      <t>ショウ</t>
    </rPh>
    <rPh sb="3" eb="6">
      <t>シモタカイ</t>
    </rPh>
    <rPh sb="6" eb="7">
      <t>グン</t>
    </rPh>
    <rPh sb="8" eb="10">
      <t>ショウワ</t>
    </rPh>
    <rPh sb="12" eb="14">
      <t>ネンド</t>
    </rPh>
    <rPh sb="14" eb="15">
      <t>マツ</t>
    </rPh>
    <rPh sb="16" eb="19">
      <t>キョウショクイン</t>
    </rPh>
    <rPh sb="19" eb="24">
      <t>イドウナイシンショ</t>
    </rPh>
    <rPh sb="25" eb="27">
      <t>テンニン</t>
    </rPh>
    <phoneticPr fontId="18"/>
  </si>
  <si>
    <t>（小）下水内郡　昭和39年度末　教職員異動内申書　転任</t>
    <rPh sb="1" eb="2">
      <t>ショウ</t>
    </rPh>
    <rPh sb="3" eb="6">
      <t>シモミノチ</t>
    </rPh>
    <rPh sb="6" eb="7">
      <t>グン</t>
    </rPh>
    <rPh sb="8" eb="10">
      <t>ショウワ</t>
    </rPh>
    <rPh sb="12" eb="14">
      <t>ネンド</t>
    </rPh>
    <rPh sb="14" eb="15">
      <t>マツ</t>
    </rPh>
    <rPh sb="16" eb="19">
      <t>キョウショクイン</t>
    </rPh>
    <rPh sb="19" eb="24">
      <t>イドウナイシンショ</t>
    </rPh>
    <rPh sb="25" eb="27">
      <t>テンニン</t>
    </rPh>
    <phoneticPr fontId="18"/>
  </si>
  <si>
    <t>（小）更級郡　昭和39年度末　教職員異動内申書　転任</t>
    <rPh sb="1" eb="2">
      <t>ショウ</t>
    </rPh>
    <rPh sb="3" eb="5">
      <t>サラシナ</t>
    </rPh>
    <rPh sb="5" eb="6">
      <t>グン</t>
    </rPh>
    <rPh sb="7" eb="9">
      <t>ショウワ</t>
    </rPh>
    <rPh sb="11" eb="13">
      <t>ネンド</t>
    </rPh>
    <rPh sb="13" eb="14">
      <t>マツ</t>
    </rPh>
    <rPh sb="15" eb="18">
      <t>キョウショクイン</t>
    </rPh>
    <rPh sb="18" eb="23">
      <t>イドウナイシンショ</t>
    </rPh>
    <rPh sb="24" eb="26">
      <t>テンニン</t>
    </rPh>
    <phoneticPr fontId="18"/>
  </si>
  <si>
    <t>（小）小県郡　昭和39年度　教職員異動内申書　転任</t>
    <rPh sb="1" eb="2">
      <t>ショウ</t>
    </rPh>
    <rPh sb="3" eb="5">
      <t>チイサガタ</t>
    </rPh>
    <rPh sb="5" eb="6">
      <t>グン</t>
    </rPh>
    <rPh sb="7" eb="9">
      <t>ショウワ</t>
    </rPh>
    <rPh sb="11" eb="13">
      <t>ネンド</t>
    </rPh>
    <rPh sb="14" eb="17">
      <t>キョウショクイン</t>
    </rPh>
    <rPh sb="17" eb="22">
      <t>イドウナイシンショ</t>
    </rPh>
    <rPh sb="23" eb="25">
      <t>テンニン</t>
    </rPh>
    <phoneticPr fontId="18"/>
  </si>
  <si>
    <t>（小）松本市・塩尻市　昭和39年度　教職員異動内申書　転任</t>
    <rPh sb="1" eb="2">
      <t>ショウ</t>
    </rPh>
    <rPh sb="3" eb="6">
      <t>マツモトシ</t>
    </rPh>
    <rPh sb="7" eb="10">
      <t>シオジリシ</t>
    </rPh>
    <rPh sb="11" eb="13">
      <t>ショウワ</t>
    </rPh>
    <rPh sb="15" eb="17">
      <t>ネンド</t>
    </rPh>
    <rPh sb="18" eb="21">
      <t>キョウショクイン</t>
    </rPh>
    <rPh sb="21" eb="26">
      <t>イドウナイシンショ</t>
    </rPh>
    <rPh sb="27" eb="29">
      <t>テンニン</t>
    </rPh>
    <phoneticPr fontId="18"/>
  </si>
  <si>
    <t>（小）上伊那郡　昭和39年度　教職員異動内申書　転任</t>
    <rPh sb="1" eb="2">
      <t>ショウ</t>
    </rPh>
    <rPh sb="3" eb="7">
      <t>カミイナグン</t>
    </rPh>
    <rPh sb="8" eb="10">
      <t>ショウワ</t>
    </rPh>
    <rPh sb="12" eb="14">
      <t>ネンド</t>
    </rPh>
    <rPh sb="15" eb="18">
      <t>キョウショクイン</t>
    </rPh>
    <rPh sb="18" eb="23">
      <t>イドウナイシンショ</t>
    </rPh>
    <rPh sb="24" eb="26">
      <t>テンニン</t>
    </rPh>
    <phoneticPr fontId="18"/>
  </si>
  <si>
    <t>（小）上高井郡　昭和39年度　教職員異動内申書　転任</t>
    <rPh sb="1" eb="2">
      <t>ショウ</t>
    </rPh>
    <rPh sb="3" eb="7">
      <t>カミタカイグン</t>
    </rPh>
    <rPh sb="8" eb="10">
      <t>ショウワ</t>
    </rPh>
    <rPh sb="12" eb="14">
      <t>ネンド</t>
    </rPh>
    <rPh sb="15" eb="18">
      <t>キョウショクイン</t>
    </rPh>
    <rPh sb="18" eb="23">
      <t>イドウナイシンショ</t>
    </rPh>
    <rPh sb="24" eb="26">
      <t>テンニン</t>
    </rPh>
    <phoneticPr fontId="18"/>
  </si>
  <si>
    <t>（小）上水内郡　昭和39年度末　教職員異動内申書　転任</t>
    <rPh sb="1" eb="2">
      <t>ショウ</t>
    </rPh>
    <rPh sb="3" eb="6">
      <t>カミミノチ</t>
    </rPh>
    <rPh sb="6" eb="7">
      <t>グン</t>
    </rPh>
    <rPh sb="8" eb="10">
      <t>ショウワ</t>
    </rPh>
    <rPh sb="12" eb="14">
      <t>ネンド</t>
    </rPh>
    <rPh sb="14" eb="15">
      <t>マツ</t>
    </rPh>
    <rPh sb="16" eb="19">
      <t>キョウショクイン</t>
    </rPh>
    <rPh sb="19" eb="24">
      <t>イドウナイシンショ</t>
    </rPh>
    <rPh sb="25" eb="27">
      <t>テンニン</t>
    </rPh>
    <phoneticPr fontId="18"/>
  </si>
  <si>
    <t>（小）埴科郡　昭和39年度　教職員異動内申書　転任</t>
    <rPh sb="1" eb="2">
      <t>ショウ</t>
    </rPh>
    <rPh sb="3" eb="5">
      <t>ハニシナ</t>
    </rPh>
    <rPh sb="5" eb="6">
      <t>グン</t>
    </rPh>
    <rPh sb="7" eb="9">
      <t>ショウワ</t>
    </rPh>
    <rPh sb="11" eb="13">
      <t>ネンド</t>
    </rPh>
    <rPh sb="14" eb="17">
      <t>キョウショクイン</t>
    </rPh>
    <rPh sb="17" eb="22">
      <t>イドウナイシンショ</t>
    </rPh>
    <rPh sb="23" eb="25">
      <t>テンニン</t>
    </rPh>
    <phoneticPr fontId="18"/>
  </si>
  <si>
    <t>（小）諏訪郡　昭和39年度　教職員異動内申書　転任</t>
    <rPh sb="1" eb="2">
      <t>ショウ</t>
    </rPh>
    <rPh sb="3" eb="6">
      <t>スワグン</t>
    </rPh>
    <rPh sb="7" eb="9">
      <t>ショウワ</t>
    </rPh>
    <rPh sb="11" eb="13">
      <t>ネンド</t>
    </rPh>
    <rPh sb="14" eb="17">
      <t>キョウショクイン</t>
    </rPh>
    <rPh sb="17" eb="22">
      <t>イドウナイシンショ</t>
    </rPh>
    <rPh sb="23" eb="25">
      <t>テンニン</t>
    </rPh>
    <phoneticPr fontId="18"/>
  </si>
  <si>
    <t>（小）西筑摩郡　昭和39年度　教職員異動内申書　転任</t>
    <rPh sb="1" eb="2">
      <t>ショウ</t>
    </rPh>
    <rPh sb="3" eb="4">
      <t>ニシ</t>
    </rPh>
    <rPh sb="4" eb="6">
      <t>チクマ</t>
    </rPh>
    <rPh sb="6" eb="7">
      <t>グン</t>
    </rPh>
    <rPh sb="8" eb="10">
      <t>ショウワ</t>
    </rPh>
    <rPh sb="12" eb="14">
      <t>ネンド</t>
    </rPh>
    <rPh sb="15" eb="18">
      <t>キョウショクイン</t>
    </rPh>
    <rPh sb="18" eb="23">
      <t>イドウナイシンショ</t>
    </rPh>
    <rPh sb="24" eb="26">
      <t>テンニン</t>
    </rPh>
    <phoneticPr fontId="18"/>
  </si>
  <si>
    <t>昭和39年度中途　教職員異動内申名簿　中学校</t>
    <rPh sb="5" eb="6">
      <t>ド</t>
    </rPh>
    <rPh sb="6" eb="8">
      <t>チュウト</t>
    </rPh>
    <rPh sb="9" eb="12">
      <t>キョウショクイン</t>
    </rPh>
    <rPh sb="12" eb="14">
      <t>イドウ</t>
    </rPh>
    <rPh sb="14" eb="16">
      <t>ナイシン</t>
    </rPh>
    <rPh sb="16" eb="18">
      <t>メイボ</t>
    </rPh>
    <rPh sb="19" eb="22">
      <t>チュウガッコウ</t>
    </rPh>
    <phoneticPr fontId="18"/>
  </si>
  <si>
    <t>昭和39年度中途　臨時職員異動内申名簿　中学校</t>
    <rPh sb="5" eb="6">
      <t>ド</t>
    </rPh>
    <rPh sb="6" eb="8">
      <t>チュウト</t>
    </rPh>
    <rPh sb="9" eb="11">
      <t>リンジ</t>
    </rPh>
    <rPh sb="11" eb="13">
      <t>ショクイン</t>
    </rPh>
    <rPh sb="13" eb="15">
      <t>イドウ</t>
    </rPh>
    <rPh sb="15" eb="17">
      <t>ナイシン</t>
    </rPh>
    <rPh sb="17" eb="19">
      <t>メイボ</t>
    </rPh>
    <phoneticPr fontId="18"/>
  </si>
  <si>
    <t>昭和39年度　事務職員異動内申書　採用（39.4.1付）</t>
    <rPh sb="5" eb="6">
      <t>ド</t>
    </rPh>
    <rPh sb="7" eb="9">
      <t>ジム</t>
    </rPh>
    <rPh sb="9" eb="11">
      <t>ショクイン</t>
    </rPh>
    <rPh sb="11" eb="13">
      <t>イドウ</t>
    </rPh>
    <rPh sb="13" eb="15">
      <t>ナイシン</t>
    </rPh>
    <rPh sb="15" eb="16">
      <t>ショ</t>
    </rPh>
    <rPh sb="17" eb="19">
      <t>サイヨウ</t>
    </rPh>
    <rPh sb="26" eb="27">
      <t>ツケ</t>
    </rPh>
    <phoneticPr fontId="18"/>
  </si>
  <si>
    <t>昭和39年度　臨時任用　教職員人事異動内申書　(中学校)</t>
    <rPh sb="5" eb="6">
      <t>ド</t>
    </rPh>
    <rPh sb="12" eb="15">
      <t>キョウショクイン</t>
    </rPh>
    <rPh sb="15" eb="19">
      <t>ジンジイドウ</t>
    </rPh>
    <rPh sb="19" eb="21">
      <t>ナイシン</t>
    </rPh>
    <rPh sb="21" eb="22">
      <t>ショ</t>
    </rPh>
    <rPh sb="24" eb="27">
      <t>チュウガッコウ</t>
    </rPh>
    <phoneticPr fontId="18"/>
  </si>
  <si>
    <t>昭和39年度　退職手当申告書</t>
    <rPh sb="5" eb="6">
      <t>ド</t>
    </rPh>
    <phoneticPr fontId="18"/>
  </si>
  <si>
    <t>昭和34～40年度　人事異動内申書　特殊学校</t>
    <rPh sb="7" eb="8">
      <t>ネン</t>
    </rPh>
    <rPh sb="8" eb="9">
      <t>ド</t>
    </rPh>
    <rPh sb="10" eb="12">
      <t>ジンジ</t>
    </rPh>
    <rPh sb="12" eb="14">
      <t>イドウ</t>
    </rPh>
    <rPh sb="14" eb="16">
      <t>ナイシン</t>
    </rPh>
    <rPh sb="16" eb="17">
      <t>ショ</t>
    </rPh>
    <rPh sb="18" eb="22">
      <t>トクシュガッコウ</t>
    </rPh>
    <phoneticPr fontId="18"/>
  </si>
  <si>
    <t>小学校　南佐久郡　昭和39年度教職員異動内申書　転任</t>
    <rPh sb="0" eb="3">
      <t>ショウガッコウ</t>
    </rPh>
    <rPh sb="4" eb="8">
      <t>ミナミサクグン</t>
    </rPh>
    <rPh sb="9" eb="11">
      <t>ショウワ</t>
    </rPh>
    <rPh sb="13" eb="15">
      <t>ネンド</t>
    </rPh>
    <rPh sb="15" eb="20">
      <t>キョウショクインイドウ</t>
    </rPh>
    <rPh sb="20" eb="23">
      <t>ナイシンショ</t>
    </rPh>
    <rPh sb="24" eb="26">
      <t>テンニン</t>
    </rPh>
    <phoneticPr fontId="18"/>
  </si>
  <si>
    <t>小学校　北佐久郡　昭和39年度教職員異動内申書　転任</t>
    <rPh sb="0" eb="3">
      <t>ショウガッコウ</t>
    </rPh>
    <rPh sb="4" eb="7">
      <t>キタサク</t>
    </rPh>
    <rPh sb="7" eb="8">
      <t>グン</t>
    </rPh>
    <rPh sb="9" eb="11">
      <t>ショウワ</t>
    </rPh>
    <rPh sb="13" eb="15">
      <t>ネンド</t>
    </rPh>
    <rPh sb="15" eb="20">
      <t>キョウショクインイドウ</t>
    </rPh>
    <rPh sb="20" eb="23">
      <t>ナイシンショ</t>
    </rPh>
    <rPh sb="24" eb="26">
      <t>テンニン</t>
    </rPh>
    <phoneticPr fontId="18"/>
  </si>
  <si>
    <t>小学校　南安曇郡　昭和39年度末教職員異動内申書　転任</t>
    <rPh sb="0" eb="3">
      <t>ショウガッコウ</t>
    </rPh>
    <rPh sb="4" eb="7">
      <t>ミナミアズミ</t>
    </rPh>
    <rPh sb="7" eb="8">
      <t>グン</t>
    </rPh>
    <rPh sb="9" eb="11">
      <t>ショウワ</t>
    </rPh>
    <rPh sb="13" eb="15">
      <t>ネンド</t>
    </rPh>
    <rPh sb="15" eb="16">
      <t>マツ</t>
    </rPh>
    <rPh sb="16" eb="21">
      <t>キョウショクインイドウ</t>
    </rPh>
    <rPh sb="21" eb="24">
      <t>ナイシンショ</t>
    </rPh>
    <rPh sb="25" eb="27">
      <t>テンニン</t>
    </rPh>
    <phoneticPr fontId="18"/>
  </si>
  <si>
    <t>小学校　北安曇郡　昭和39年度末教職員異動内申書　転任</t>
    <rPh sb="0" eb="3">
      <t>ショウガッコウ</t>
    </rPh>
    <rPh sb="4" eb="7">
      <t>キタアズミ</t>
    </rPh>
    <rPh sb="7" eb="8">
      <t>グン</t>
    </rPh>
    <rPh sb="9" eb="11">
      <t>ショウワ</t>
    </rPh>
    <rPh sb="13" eb="15">
      <t>ネンド</t>
    </rPh>
    <rPh sb="15" eb="16">
      <t>マツ</t>
    </rPh>
    <rPh sb="16" eb="21">
      <t>キョウショクインイドウ</t>
    </rPh>
    <rPh sb="21" eb="24">
      <t>ナイシンショ</t>
    </rPh>
    <rPh sb="25" eb="27">
      <t>テンニン</t>
    </rPh>
    <phoneticPr fontId="18"/>
  </si>
  <si>
    <t>小学校　長野市　昭和39年度末教職員異動内申書　転任</t>
    <rPh sb="0" eb="3">
      <t>ショウガッコウ</t>
    </rPh>
    <rPh sb="4" eb="7">
      <t>ナガノシ</t>
    </rPh>
    <rPh sb="8" eb="10">
      <t>ショウワ</t>
    </rPh>
    <rPh sb="12" eb="14">
      <t>ネンド</t>
    </rPh>
    <rPh sb="14" eb="15">
      <t>マツ</t>
    </rPh>
    <rPh sb="15" eb="20">
      <t>キョウショクインイドウ</t>
    </rPh>
    <rPh sb="20" eb="23">
      <t>ナイシンショ</t>
    </rPh>
    <rPh sb="24" eb="26">
      <t>テンニン</t>
    </rPh>
    <phoneticPr fontId="18"/>
  </si>
  <si>
    <t>39年度末　教職員異動内申書　小・中学校、休職、復職</t>
    <rPh sb="2" eb="4">
      <t>ネンド</t>
    </rPh>
    <rPh sb="4" eb="5">
      <t>マツ</t>
    </rPh>
    <rPh sb="6" eb="11">
      <t>キョウショクインイドウ</t>
    </rPh>
    <rPh sb="11" eb="14">
      <t>ナイシンショ</t>
    </rPh>
    <rPh sb="15" eb="16">
      <t>ショウ</t>
    </rPh>
    <rPh sb="17" eb="20">
      <t>チュウガッコウ</t>
    </rPh>
    <rPh sb="21" eb="23">
      <t>キュウショク</t>
    </rPh>
    <rPh sb="24" eb="26">
      <t>フクショク</t>
    </rPh>
    <phoneticPr fontId="18"/>
  </si>
  <si>
    <t>39年度末　教職員異動内申書　小・中学校、採用、転任</t>
    <rPh sb="2" eb="4">
      <t>ネンド</t>
    </rPh>
    <rPh sb="4" eb="5">
      <t>マツ</t>
    </rPh>
    <rPh sb="6" eb="11">
      <t>キョウショクインイドウ</t>
    </rPh>
    <rPh sb="11" eb="14">
      <t>ナイシンショ</t>
    </rPh>
    <rPh sb="15" eb="16">
      <t>ショウ</t>
    </rPh>
    <rPh sb="17" eb="20">
      <t>チュウガッコウ</t>
    </rPh>
    <rPh sb="21" eb="23">
      <t>サイヨウ</t>
    </rPh>
    <rPh sb="24" eb="26">
      <t>テンニン</t>
    </rPh>
    <phoneticPr fontId="18"/>
  </si>
  <si>
    <t>39年度末　校長級人事異動内申書</t>
    <rPh sb="2" eb="4">
      <t>ネンド</t>
    </rPh>
    <rPh sb="4" eb="5">
      <t>マツ</t>
    </rPh>
    <rPh sb="6" eb="9">
      <t>コウチョウキュウ</t>
    </rPh>
    <rPh sb="9" eb="13">
      <t>ジンジイドウ</t>
    </rPh>
    <rPh sb="13" eb="16">
      <t>ナイシンショ</t>
    </rPh>
    <phoneticPr fontId="18"/>
  </si>
  <si>
    <t>39年度末　異動内申書（採用・中学校)</t>
    <rPh sb="2" eb="4">
      <t>ネンド</t>
    </rPh>
    <rPh sb="4" eb="5">
      <t>マツ</t>
    </rPh>
    <rPh sb="6" eb="8">
      <t>イドウ</t>
    </rPh>
    <rPh sb="8" eb="11">
      <t>ナイシンショ</t>
    </rPh>
    <rPh sb="12" eb="14">
      <t>サイヨウ</t>
    </rPh>
    <rPh sb="15" eb="18">
      <t>チュウガッコウ</t>
    </rPh>
    <phoneticPr fontId="18"/>
  </si>
  <si>
    <t>39年度末　異動内申書　中学校　退職</t>
    <rPh sb="2" eb="4">
      <t>ネンド</t>
    </rPh>
    <rPh sb="4" eb="5">
      <t>マツ</t>
    </rPh>
    <rPh sb="6" eb="8">
      <t>イドウ</t>
    </rPh>
    <rPh sb="8" eb="11">
      <t>ナイシンショ</t>
    </rPh>
    <rPh sb="12" eb="15">
      <t>チュウガッコウ</t>
    </rPh>
    <rPh sb="16" eb="18">
      <t>タイショク</t>
    </rPh>
    <phoneticPr fontId="18"/>
  </si>
  <si>
    <t>39年度　異動内申書</t>
    <rPh sb="2" eb="4">
      <t>ネンド</t>
    </rPh>
    <rPh sb="5" eb="7">
      <t>イドウ</t>
    </rPh>
    <rPh sb="7" eb="10">
      <t>ナイシンショ</t>
    </rPh>
    <phoneticPr fontId="18"/>
  </si>
  <si>
    <t>39年度末　教職員異動内申書　中学校転任</t>
    <rPh sb="2" eb="4">
      <t>ネンド</t>
    </rPh>
    <rPh sb="4" eb="5">
      <t>マツ</t>
    </rPh>
    <rPh sb="6" eb="9">
      <t>キョウショクイン</t>
    </rPh>
    <rPh sb="9" eb="11">
      <t>イドウ</t>
    </rPh>
    <rPh sb="11" eb="14">
      <t>ナイシンショ</t>
    </rPh>
    <rPh sb="15" eb="18">
      <t>チュウガッコウ</t>
    </rPh>
    <rPh sb="18" eb="20">
      <t>テンニン</t>
    </rPh>
    <phoneticPr fontId="18"/>
  </si>
  <si>
    <t>中学校南佐久郡諏訪郡昭和39年度末　教職員異動内申書　転任</t>
    <rPh sb="0" eb="3">
      <t>チュウガッコウ</t>
    </rPh>
    <rPh sb="3" eb="7">
      <t>ミナミサクグン</t>
    </rPh>
    <rPh sb="7" eb="10">
      <t>スワグン</t>
    </rPh>
    <rPh sb="10" eb="12">
      <t>ショウワ</t>
    </rPh>
    <rPh sb="14" eb="16">
      <t>ネンド</t>
    </rPh>
    <rPh sb="16" eb="17">
      <t>マツ</t>
    </rPh>
    <rPh sb="18" eb="21">
      <t>キョウショクイン</t>
    </rPh>
    <rPh sb="21" eb="23">
      <t>イドウ</t>
    </rPh>
    <rPh sb="23" eb="26">
      <t>ナイシンショ</t>
    </rPh>
    <rPh sb="27" eb="29">
      <t>テンニン</t>
    </rPh>
    <phoneticPr fontId="18"/>
  </si>
  <si>
    <t>中学校北佐久郡昭和39年度　教職員異動内申書　転任</t>
    <rPh sb="0" eb="3">
      <t>チュウガッコウ</t>
    </rPh>
    <rPh sb="3" eb="6">
      <t>キタサク</t>
    </rPh>
    <rPh sb="6" eb="7">
      <t>グン</t>
    </rPh>
    <rPh sb="7" eb="9">
      <t>ショウワ</t>
    </rPh>
    <rPh sb="11" eb="13">
      <t>ネンド</t>
    </rPh>
    <rPh sb="14" eb="17">
      <t>キョウショクイン</t>
    </rPh>
    <rPh sb="17" eb="19">
      <t>イドウ</t>
    </rPh>
    <rPh sb="19" eb="22">
      <t>ナイシンショ</t>
    </rPh>
    <rPh sb="23" eb="25">
      <t>テンニン</t>
    </rPh>
    <phoneticPr fontId="18"/>
  </si>
  <si>
    <t>中学校上小昭和39年度　教職員異動内申書　転任</t>
    <rPh sb="0" eb="3">
      <t>チュウガッコウ</t>
    </rPh>
    <rPh sb="3" eb="5">
      <t>ジョウショウ</t>
    </rPh>
    <rPh sb="5" eb="7">
      <t>ショウワ</t>
    </rPh>
    <rPh sb="9" eb="11">
      <t>ネンド</t>
    </rPh>
    <rPh sb="12" eb="15">
      <t>キョウショクイン</t>
    </rPh>
    <rPh sb="15" eb="17">
      <t>イドウ</t>
    </rPh>
    <rPh sb="17" eb="20">
      <t>ナイシンショ</t>
    </rPh>
    <rPh sb="21" eb="23">
      <t>テンニン</t>
    </rPh>
    <phoneticPr fontId="18"/>
  </si>
  <si>
    <t>中学校下伊那郡昭和39年度末　教職員異動内申書　転任</t>
    <rPh sb="0" eb="3">
      <t>チュウガッコウ</t>
    </rPh>
    <rPh sb="3" eb="7">
      <t>シモイナグン</t>
    </rPh>
    <rPh sb="7" eb="9">
      <t>ショウワ</t>
    </rPh>
    <rPh sb="11" eb="13">
      <t>ネンド</t>
    </rPh>
    <rPh sb="13" eb="14">
      <t>マツ</t>
    </rPh>
    <rPh sb="15" eb="18">
      <t>キョウショクイン</t>
    </rPh>
    <rPh sb="18" eb="20">
      <t>イドウ</t>
    </rPh>
    <rPh sb="20" eb="23">
      <t>ナイシンショ</t>
    </rPh>
    <rPh sb="24" eb="26">
      <t>テンニン</t>
    </rPh>
    <phoneticPr fontId="18"/>
  </si>
  <si>
    <t>中学校西筑摩郡南安曇郡下水内郡昭和39年度末　教職員異動内申書　転任</t>
    <rPh sb="0" eb="3">
      <t>チュウガッコウ</t>
    </rPh>
    <rPh sb="3" eb="4">
      <t>ニシ</t>
    </rPh>
    <rPh sb="4" eb="6">
      <t>チクマ</t>
    </rPh>
    <rPh sb="6" eb="7">
      <t>グン</t>
    </rPh>
    <rPh sb="7" eb="11">
      <t>ミナミアズミグン</t>
    </rPh>
    <rPh sb="11" eb="14">
      <t>シモミノチ</t>
    </rPh>
    <rPh sb="14" eb="15">
      <t>グン</t>
    </rPh>
    <rPh sb="15" eb="17">
      <t>ショウワ</t>
    </rPh>
    <rPh sb="19" eb="21">
      <t>ネンド</t>
    </rPh>
    <rPh sb="21" eb="22">
      <t>マツ</t>
    </rPh>
    <rPh sb="23" eb="26">
      <t>キョウショクイン</t>
    </rPh>
    <rPh sb="26" eb="28">
      <t>イドウ</t>
    </rPh>
    <rPh sb="28" eb="31">
      <t>ナイシンショ</t>
    </rPh>
    <rPh sb="32" eb="34">
      <t>テンニン</t>
    </rPh>
    <phoneticPr fontId="18"/>
  </si>
  <si>
    <t>中学校北安曇郡更科郡昭和39年度　教職員異動内申書　転任</t>
    <rPh sb="0" eb="3">
      <t>チュウガッコウ</t>
    </rPh>
    <rPh sb="3" eb="6">
      <t>キタアズミ</t>
    </rPh>
    <rPh sb="6" eb="7">
      <t>グン</t>
    </rPh>
    <rPh sb="7" eb="9">
      <t>サラシナ</t>
    </rPh>
    <rPh sb="9" eb="10">
      <t>グン</t>
    </rPh>
    <rPh sb="10" eb="12">
      <t>ショウワ</t>
    </rPh>
    <rPh sb="14" eb="16">
      <t>ネンド</t>
    </rPh>
    <rPh sb="17" eb="20">
      <t>キョウショクイン</t>
    </rPh>
    <rPh sb="20" eb="22">
      <t>イドウ</t>
    </rPh>
    <rPh sb="22" eb="25">
      <t>ナイシンショ</t>
    </rPh>
    <rPh sb="26" eb="28">
      <t>テンニン</t>
    </rPh>
    <phoneticPr fontId="18"/>
  </si>
  <si>
    <t>中学校松筑昭和39年度　教職員異動内申書　転任</t>
    <rPh sb="0" eb="3">
      <t>チュウガッコウ</t>
    </rPh>
    <rPh sb="3" eb="5">
      <t>ショウチク</t>
    </rPh>
    <rPh sb="5" eb="7">
      <t>ショウワ</t>
    </rPh>
    <rPh sb="9" eb="11">
      <t>ネンド</t>
    </rPh>
    <rPh sb="12" eb="15">
      <t>キョウショクイン</t>
    </rPh>
    <rPh sb="15" eb="17">
      <t>イドウ</t>
    </rPh>
    <rPh sb="17" eb="20">
      <t>ナイシンショ</t>
    </rPh>
    <rPh sb="21" eb="23">
      <t>テンニン</t>
    </rPh>
    <phoneticPr fontId="18"/>
  </si>
  <si>
    <t>中学校上水内郡昭和39年度末　教職員異動内申書　転任</t>
    <rPh sb="0" eb="3">
      <t>チュウガッコウ</t>
    </rPh>
    <rPh sb="3" eb="7">
      <t>カミミノチグン</t>
    </rPh>
    <rPh sb="7" eb="9">
      <t>ショウワ</t>
    </rPh>
    <rPh sb="11" eb="13">
      <t>ネンド</t>
    </rPh>
    <rPh sb="13" eb="14">
      <t>マツ</t>
    </rPh>
    <rPh sb="15" eb="18">
      <t>キョウショクイン</t>
    </rPh>
    <rPh sb="18" eb="20">
      <t>イドウ</t>
    </rPh>
    <rPh sb="20" eb="23">
      <t>ナイシンショ</t>
    </rPh>
    <rPh sb="24" eb="26">
      <t>テンニン</t>
    </rPh>
    <phoneticPr fontId="18"/>
  </si>
  <si>
    <t>昭和40年度　退職手当（第3次分）</t>
    <rPh sb="0" eb="2">
      <t>ショウワ</t>
    </rPh>
    <rPh sb="4" eb="6">
      <t>ネンド</t>
    </rPh>
    <rPh sb="7" eb="11">
      <t>タイショクテアテ</t>
    </rPh>
    <rPh sb="12" eb="13">
      <t>ダイ</t>
    </rPh>
    <rPh sb="14" eb="16">
      <t>ジブン</t>
    </rPh>
    <phoneticPr fontId="18"/>
  </si>
  <si>
    <t>40年度　退職手当申告書</t>
    <rPh sb="2" eb="4">
      <t>ネンド</t>
    </rPh>
    <rPh sb="5" eb="9">
      <t>タイショクテアテ</t>
    </rPh>
    <rPh sb="9" eb="12">
      <t>シンコクショ</t>
    </rPh>
    <phoneticPr fontId="18"/>
  </si>
  <si>
    <t>昭和40年度　退職手当（南佐～西筑）</t>
    <rPh sb="0" eb="2">
      <t>ショウワ</t>
    </rPh>
    <rPh sb="4" eb="6">
      <t>ネンド</t>
    </rPh>
    <rPh sb="7" eb="9">
      <t>タイショク</t>
    </rPh>
    <rPh sb="12" eb="13">
      <t>ミナミ</t>
    </rPh>
    <rPh sb="13" eb="14">
      <t>サ</t>
    </rPh>
    <rPh sb="15" eb="16">
      <t>ニシ</t>
    </rPh>
    <rPh sb="16" eb="17">
      <t>チク</t>
    </rPh>
    <phoneticPr fontId="18"/>
  </si>
  <si>
    <t>昭和40年度　退職手当（松筑～下水）</t>
    <rPh sb="0" eb="2">
      <t>ショウワ</t>
    </rPh>
    <rPh sb="4" eb="6">
      <t>ネンド</t>
    </rPh>
    <rPh sb="7" eb="11">
      <t>タイショクテアテ</t>
    </rPh>
    <rPh sb="12" eb="14">
      <t>ショウチク</t>
    </rPh>
    <rPh sb="15" eb="17">
      <t>シモミズ</t>
    </rPh>
    <phoneticPr fontId="18"/>
  </si>
  <si>
    <t>昭和40年度　退職手当伺簿</t>
    <rPh sb="0" eb="2">
      <t>ショウワ</t>
    </rPh>
    <rPh sb="4" eb="6">
      <t>ネンド</t>
    </rPh>
    <rPh sb="7" eb="11">
      <t>タイショクテアテ</t>
    </rPh>
    <rPh sb="11" eb="13">
      <t>ウカガイボ</t>
    </rPh>
    <phoneticPr fontId="18"/>
  </si>
  <si>
    <t>昭和40年度　退職手当申告書</t>
    <rPh sb="0" eb="2">
      <t>ショウワ</t>
    </rPh>
    <rPh sb="4" eb="6">
      <t>ネンド</t>
    </rPh>
    <rPh sb="7" eb="9">
      <t>タイショク</t>
    </rPh>
    <rPh sb="9" eb="11">
      <t>テアテ</t>
    </rPh>
    <rPh sb="11" eb="14">
      <t>シンコクショ</t>
    </rPh>
    <phoneticPr fontId="18"/>
  </si>
  <si>
    <t>昭和40年度　（第9次）退職手当申告書</t>
    <rPh sb="0" eb="2">
      <t>ショウワ</t>
    </rPh>
    <rPh sb="4" eb="6">
      <t>ネンド</t>
    </rPh>
    <rPh sb="8" eb="9">
      <t>ダイ</t>
    </rPh>
    <rPh sb="10" eb="11">
      <t>ジ</t>
    </rPh>
    <rPh sb="12" eb="14">
      <t>タイショク</t>
    </rPh>
    <rPh sb="14" eb="16">
      <t>テアテ</t>
    </rPh>
    <rPh sb="16" eb="19">
      <t>シンコクショ</t>
    </rPh>
    <phoneticPr fontId="18"/>
  </si>
  <si>
    <t>内申書</t>
    <rPh sb="0" eb="3">
      <t>ナイシンショ</t>
    </rPh>
    <phoneticPr fontId="18"/>
  </si>
  <si>
    <t>40年度中途　教職員異動内申書　小・中学校　　休職・復職・休職</t>
    <rPh sb="2" eb="4">
      <t>ネンド</t>
    </rPh>
    <rPh sb="4" eb="6">
      <t>チュウト</t>
    </rPh>
    <rPh sb="7" eb="15">
      <t>キョウショクインイドウナイシンショ</t>
    </rPh>
    <rPh sb="16" eb="17">
      <t>ショウ</t>
    </rPh>
    <rPh sb="18" eb="21">
      <t>チュウガッコウ</t>
    </rPh>
    <rPh sb="23" eb="25">
      <t>キュウショク</t>
    </rPh>
    <rPh sb="26" eb="28">
      <t>フクショク</t>
    </rPh>
    <rPh sb="29" eb="31">
      <t>キュウショク</t>
    </rPh>
    <phoneticPr fontId="18"/>
  </si>
  <si>
    <t>人事異動内申書（甲）小学（あ行）</t>
    <rPh sb="0" eb="4">
      <t>ジンジイドウ</t>
    </rPh>
    <rPh sb="4" eb="7">
      <t>ナイシンショ</t>
    </rPh>
    <rPh sb="8" eb="9">
      <t>コウ</t>
    </rPh>
    <rPh sb="10" eb="12">
      <t>ショウガク</t>
    </rPh>
    <rPh sb="14" eb="15">
      <t>ギョウ</t>
    </rPh>
    <phoneticPr fontId="18"/>
  </si>
  <si>
    <t>人事異動内申書（甲）小学（か行）</t>
    <rPh sb="0" eb="4">
      <t>ジンジイドウ</t>
    </rPh>
    <rPh sb="4" eb="7">
      <t>ナイシンショ</t>
    </rPh>
    <rPh sb="8" eb="9">
      <t>コウ</t>
    </rPh>
    <rPh sb="10" eb="12">
      <t>ショウガク</t>
    </rPh>
    <rPh sb="14" eb="15">
      <t>ギョウ</t>
    </rPh>
    <phoneticPr fontId="18"/>
  </si>
  <si>
    <t>人事異動内申書（甲）小学（さ行）</t>
    <rPh sb="0" eb="4">
      <t>ジンジイドウ</t>
    </rPh>
    <rPh sb="4" eb="7">
      <t>ナイシンショ</t>
    </rPh>
    <rPh sb="8" eb="9">
      <t>コウ</t>
    </rPh>
    <rPh sb="10" eb="12">
      <t>ショウガク</t>
    </rPh>
    <rPh sb="14" eb="15">
      <t>ギョウ</t>
    </rPh>
    <phoneticPr fontId="18"/>
  </si>
  <si>
    <t>人事異動内申書（甲）小学（た行）</t>
    <rPh sb="0" eb="4">
      <t>ジンジイドウ</t>
    </rPh>
    <rPh sb="4" eb="7">
      <t>ナイシンショ</t>
    </rPh>
    <rPh sb="8" eb="9">
      <t>コウ</t>
    </rPh>
    <rPh sb="10" eb="12">
      <t>ショウガク</t>
    </rPh>
    <rPh sb="14" eb="15">
      <t>ギョウ</t>
    </rPh>
    <phoneticPr fontId="18"/>
  </si>
  <si>
    <t>人事異動内申書（甲）小学（な～は行）</t>
    <rPh sb="0" eb="4">
      <t>ジンジイドウ</t>
    </rPh>
    <rPh sb="4" eb="7">
      <t>ナイシンショ</t>
    </rPh>
    <rPh sb="8" eb="9">
      <t>コウ</t>
    </rPh>
    <rPh sb="10" eb="12">
      <t>ショウガク</t>
    </rPh>
    <rPh sb="16" eb="17">
      <t>ギョウ</t>
    </rPh>
    <phoneticPr fontId="18"/>
  </si>
  <si>
    <t>人事異動内申書（甲）小学（ま行）</t>
    <rPh sb="0" eb="4">
      <t>ジンジイドウ</t>
    </rPh>
    <rPh sb="4" eb="7">
      <t>ナイシンショ</t>
    </rPh>
    <rPh sb="8" eb="9">
      <t>コウ</t>
    </rPh>
    <rPh sb="10" eb="12">
      <t>ショウガク</t>
    </rPh>
    <rPh sb="14" eb="15">
      <t>ギョウ</t>
    </rPh>
    <phoneticPr fontId="18"/>
  </si>
  <si>
    <t>人事異動内申書（甲）小学（や～わ行）</t>
    <rPh sb="0" eb="4">
      <t>ジンジイドウ</t>
    </rPh>
    <rPh sb="4" eb="7">
      <t>ナイシンショ</t>
    </rPh>
    <rPh sb="8" eb="9">
      <t>コウ</t>
    </rPh>
    <rPh sb="10" eb="12">
      <t>ショウガク</t>
    </rPh>
    <rPh sb="16" eb="17">
      <t>ギョウ</t>
    </rPh>
    <phoneticPr fontId="18"/>
  </si>
  <si>
    <t>人事異動内申書（乙）小中　あ行</t>
    <rPh sb="0" eb="4">
      <t>ジンジイドウ</t>
    </rPh>
    <rPh sb="4" eb="7">
      <t>ナイシンショ</t>
    </rPh>
    <rPh sb="8" eb="9">
      <t>オツ</t>
    </rPh>
    <rPh sb="10" eb="11">
      <t>ショウ</t>
    </rPh>
    <rPh sb="11" eb="12">
      <t>チュウ</t>
    </rPh>
    <rPh sb="14" eb="15">
      <t>ギョウ</t>
    </rPh>
    <phoneticPr fontId="18"/>
  </si>
  <si>
    <t>人事異動内申書（乙）小中（か行～さ行）</t>
    <rPh sb="0" eb="4">
      <t>ジンジイドウ</t>
    </rPh>
    <rPh sb="4" eb="7">
      <t>ナイシンショ</t>
    </rPh>
    <rPh sb="8" eb="9">
      <t>オツ</t>
    </rPh>
    <rPh sb="10" eb="11">
      <t>ショウ</t>
    </rPh>
    <rPh sb="11" eb="12">
      <t>チュウ</t>
    </rPh>
    <rPh sb="14" eb="15">
      <t>ギョウ</t>
    </rPh>
    <rPh sb="17" eb="18">
      <t>ギョウ</t>
    </rPh>
    <phoneticPr fontId="18"/>
  </si>
  <si>
    <t>人事異動内申書（乙）小中（た行～は行）</t>
    <rPh sb="0" eb="4">
      <t>ジンジイドウ</t>
    </rPh>
    <rPh sb="4" eb="7">
      <t>ナイシンショ</t>
    </rPh>
    <rPh sb="8" eb="9">
      <t>オツ</t>
    </rPh>
    <rPh sb="10" eb="11">
      <t>ショウ</t>
    </rPh>
    <rPh sb="11" eb="12">
      <t>チュウ</t>
    </rPh>
    <rPh sb="14" eb="15">
      <t>ギョウ</t>
    </rPh>
    <rPh sb="17" eb="18">
      <t>ギョウ</t>
    </rPh>
    <phoneticPr fontId="18"/>
  </si>
  <si>
    <t>人事異動内申書（乙）小中（ま行～わ行）</t>
    <rPh sb="0" eb="4">
      <t>ジンジイドウ</t>
    </rPh>
    <rPh sb="4" eb="7">
      <t>ナイシンショ</t>
    </rPh>
    <rPh sb="8" eb="9">
      <t>オツ</t>
    </rPh>
    <rPh sb="10" eb="11">
      <t>ショウ</t>
    </rPh>
    <rPh sb="11" eb="12">
      <t>チュウ</t>
    </rPh>
    <rPh sb="14" eb="15">
      <t>ギョウ</t>
    </rPh>
    <rPh sb="17" eb="18">
      <t>ギョウ</t>
    </rPh>
    <phoneticPr fontId="18"/>
  </si>
  <si>
    <t>人事異動内申書（乙）長野市</t>
    <rPh sb="0" eb="4">
      <t>ジンジイドウ</t>
    </rPh>
    <rPh sb="4" eb="7">
      <t>ナイシンショ</t>
    </rPh>
    <rPh sb="8" eb="9">
      <t>オツ</t>
    </rPh>
    <rPh sb="10" eb="13">
      <t>ナガノシ</t>
    </rPh>
    <phoneticPr fontId="18"/>
  </si>
  <si>
    <t>人事異動内申書（甲）中学（あ行）</t>
    <rPh sb="0" eb="7">
      <t>ジンジイドウナイシンショ</t>
    </rPh>
    <rPh sb="8" eb="9">
      <t>コウ</t>
    </rPh>
    <rPh sb="10" eb="12">
      <t>チュウガク</t>
    </rPh>
    <rPh sb="14" eb="15">
      <t>ギョウ</t>
    </rPh>
    <phoneticPr fontId="18"/>
  </si>
  <si>
    <t>人事異動内申書（甲）中学（か～さ行）</t>
    <rPh sb="0" eb="7">
      <t>ジンジイドウナイシンショ</t>
    </rPh>
    <rPh sb="8" eb="9">
      <t>コウ</t>
    </rPh>
    <rPh sb="10" eb="12">
      <t>チュウガク</t>
    </rPh>
    <rPh sb="16" eb="17">
      <t>ギョウ</t>
    </rPh>
    <phoneticPr fontId="18"/>
  </si>
  <si>
    <t>人事異動内申書（甲）中学（た行～は行）</t>
    <rPh sb="0" eb="7">
      <t>ジンジイドウナイシンショ</t>
    </rPh>
    <rPh sb="8" eb="9">
      <t>コウ</t>
    </rPh>
    <rPh sb="10" eb="12">
      <t>チュウガク</t>
    </rPh>
    <rPh sb="14" eb="15">
      <t>ギョウ</t>
    </rPh>
    <rPh sb="17" eb="18">
      <t>ギョウ</t>
    </rPh>
    <phoneticPr fontId="18"/>
  </si>
  <si>
    <t>人事異動内申書（甲）中学（ま行～わ行）</t>
    <rPh sb="0" eb="7">
      <t>ジンジイドウナイシンショ</t>
    </rPh>
    <rPh sb="8" eb="9">
      <t>コウ</t>
    </rPh>
    <rPh sb="10" eb="12">
      <t>チュウガク</t>
    </rPh>
    <rPh sb="14" eb="15">
      <t>ギョウ</t>
    </rPh>
    <rPh sb="17" eb="18">
      <t>ギョウ</t>
    </rPh>
    <phoneticPr fontId="18"/>
  </si>
  <si>
    <t>小中学校分　昭和41年度　退職手当決裁伺簿</t>
    <rPh sb="0" eb="5">
      <t>ショウチュウガッコウブン</t>
    </rPh>
    <rPh sb="6" eb="8">
      <t>ショウワ</t>
    </rPh>
    <rPh sb="10" eb="12">
      <t>ネンド</t>
    </rPh>
    <rPh sb="13" eb="17">
      <t>タイショクテアテ</t>
    </rPh>
    <rPh sb="17" eb="19">
      <t>ケッサイ</t>
    </rPh>
    <rPh sb="19" eb="20">
      <t>ウカガイ</t>
    </rPh>
    <rPh sb="20" eb="21">
      <t>ボ</t>
    </rPh>
    <phoneticPr fontId="18"/>
  </si>
  <si>
    <t>退職手当支給伺簿　昭和41年度</t>
    <rPh sb="0" eb="2">
      <t>タイショク</t>
    </rPh>
    <rPh sb="2" eb="4">
      <t>テアテ</t>
    </rPh>
    <rPh sb="4" eb="8">
      <t>シキュウウカガイボ</t>
    </rPh>
    <rPh sb="9" eb="11">
      <t>ショウワ</t>
    </rPh>
    <rPh sb="13" eb="15">
      <t>ネンド</t>
    </rPh>
    <phoneticPr fontId="18"/>
  </si>
  <si>
    <t>昭和41年度　退職手当申告書</t>
    <rPh sb="0" eb="2">
      <t>ショウワ</t>
    </rPh>
    <rPh sb="4" eb="6">
      <t>ネンド</t>
    </rPh>
    <rPh sb="7" eb="9">
      <t>タイショク</t>
    </rPh>
    <rPh sb="9" eb="11">
      <t>テアテ</t>
    </rPh>
    <rPh sb="11" eb="14">
      <t>シンコクショ</t>
    </rPh>
    <phoneticPr fontId="18"/>
  </si>
  <si>
    <t>昭和41年度　年度末公立学校用職員人事異動関係</t>
    <rPh sb="0" eb="2">
      <t>ショウワ</t>
    </rPh>
    <rPh sb="4" eb="6">
      <t>ネンド</t>
    </rPh>
    <rPh sb="7" eb="10">
      <t>ネンドマツ</t>
    </rPh>
    <rPh sb="10" eb="12">
      <t>コウリツ</t>
    </rPh>
    <rPh sb="12" eb="14">
      <t>ガッコウ</t>
    </rPh>
    <rPh sb="14" eb="17">
      <t>ヨウショクイン</t>
    </rPh>
    <rPh sb="17" eb="21">
      <t>ジンジイドウ</t>
    </rPh>
    <rPh sb="21" eb="23">
      <t>カンケイ</t>
    </rPh>
    <phoneticPr fontId="18"/>
  </si>
  <si>
    <t>昭和42年度末　人事異動内申書（甲）　ア行</t>
    <rPh sb="0" eb="2">
      <t>ショウワ</t>
    </rPh>
    <rPh sb="4" eb="7">
      <t>ネンドマツ</t>
    </rPh>
    <rPh sb="8" eb="15">
      <t>ジンジイドウナイシンショ</t>
    </rPh>
    <rPh sb="16" eb="17">
      <t>コウ</t>
    </rPh>
    <rPh sb="20" eb="21">
      <t>ギョウ</t>
    </rPh>
    <phoneticPr fontId="18"/>
  </si>
  <si>
    <t>昭和42年度末　人事異動内申書（甲）ア行</t>
    <rPh sb="0" eb="2">
      <t>ショウワ</t>
    </rPh>
    <rPh sb="4" eb="7">
      <t>ネンドマツ</t>
    </rPh>
    <rPh sb="8" eb="15">
      <t>ジンジイドウナイシンショ</t>
    </rPh>
    <rPh sb="16" eb="17">
      <t>コウ</t>
    </rPh>
    <rPh sb="19" eb="20">
      <t>ギョウ</t>
    </rPh>
    <phoneticPr fontId="18"/>
  </si>
  <si>
    <t>昭和42年度末　人事異動内申書（甲）　カ行</t>
    <rPh sb="0" eb="2">
      <t>ショウワ</t>
    </rPh>
    <rPh sb="4" eb="7">
      <t>ネンドマツ</t>
    </rPh>
    <rPh sb="8" eb="15">
      <t>ジンジイドウナイシンショ</t>
    </rPh>
    <rPh sb="16" eb="17">
      <t>コウ</t>
    </rPh>
    <rPh sb="20" eb="21">
      <t>ギョウ</t>
    </rPh>
    <phoneticPr fontId="18"/>
  </si>
  <si>
    <t>昭和42年度末　人事異動内申書（甲）カ行</t>
    <rPh sb="0" eb="2">
      <t>ショウワ</t>
    </rPh>
    <rPh sb="4" eb="7">
      <t>ネンドマツ</t>
    </rPh>
    <rPh sb="8" eb="15">
      <t>ジンジイドウナイシンショ</t>
    </rPh>
    <rPh sb="16" eb="17">
      <t>コウ</t>
    </rPh>
    <rPh sb="19" eb="20">
      <t>ギョウ</t>
    </rPh>
    <phoneticPr fontId="18"/>
  </si>
  <si>
    <t>昭和42年度末　人事異動内申書（甲）サ行</t>
    <rPh sb="0" eb="2">
      <t>ショウワ</t>
    </rPh>
    <rPh sb="4" eb="7">
      <t>ネンドマツ</t>
    </rPh>
    <rPh sb="8" eb="15">
      <t>ジンジイドウナイシンショ</t>
    </rPh>
    <rPh sb="16" eb="17">
      <t>コウ</t>
    </rPh>
    <rPh sb="19" eb="20">
      <t>ギョウ</t>
    </rPh>
    <phoneticPr fontId="18"/>
  </si>
  <si>
    <t>昭和42年度末　人事異動内申書（甲）　タ行</t>
    <rPh sb="0" eb="2">
      <t>ショウワ</t>
    </rPh>
    <rPh sb="4" eb="7">
      <t>ネンドマツ</t>
    </rPh>
    <rPh sb="8" eb="15">
      <t>ジンジイドウナイシンショ</t>
    </rPh>
    <rPh sb="16" eb="17">
      <t>コウ</t>
    </rPh>
    <rPh sb="20" eb="21">
      <t>ギョウ</t>
    </rPh>
    <phoneticPr fontId="18"/>
  </si>
  <si>
    <t>昭和42年度末　人事異動内申書（甲）タ行</t>
    <rPh sb="0" eb="2">
      <t>ショウワ</t>
    </rPh>
    <rPh sb="4" eb="7">
      <t>ネンドマツ</t>
    </rPh>
    <rPh sb="8" eb="15">
      <t>ジンジイドウナイシンショ</t>
    </rPh>
    <rPh sb="16" eb="17">
      <t>コウ</t>
    </rPh>
    <rPh sb="19" eb="20">
      <t>ギョウ</t>
    </rPh>
    <phoneticPr fontId="18"/>
  </si>
  <si>
    <t>昭和42年度末　人事異動内申書（甲）ナ行</t>
    <rPh sb="0" eb="2">
      <t>ショウワ</t>
    </rPh>
    <rPh sb="4" eb="7">
      <t>ネンドマツ</t>
    </rPh>
    <rPh sb="8" eb="15">
      <t>ジンジイドウナイシンショ</t>
    </rPh>
    <rPh sb="16" eb="17">
      <t>コウ</t>
    </rPh>
    <rPh sb="19" eb="20">
      <t>ギョウ</t>
    </rPh>
    <phoneticPr fontId="18"/>
  </si>
  <si>
    <t>昭和42年度末　人事異動内申書（甲）ハ行</t>
    <rPh sb="0" eb="2">
      <t>ショウワ</t>
    </rPh>
    <rPh sb="4" eb="7">
      <t>ネンドマツ</t>
    </rPh>
    <rPh sb="8" eb="15">
      <t>ジンジイドウナイシンショ</t>
    </rPh>
    <rPh sb="16" eb="17">
      <t>コウ</t>
    </rPh>
    <rPh sb="19" eb="20">
      <t>ギョウ</t>
    </rPh>
    <phoneticPr fontId="18"/>
  </si>
  <si>
    <t>昭和42年度末　人事異動内申書（甲）マ行</t>
    <rPh sb="0" eb="2">
      <t>ショウワ</t>
    </rPh>
    <rPh sb="4" eb="7">
      <t>ネンドマツ</t>
    </rPh>
    <rPh sb="8" eb="15">
      <t>ジンジイドウナイシンショ</t>
    </rPh>
    <rPh sb="16" eb="17">
      <t>コウ</t>
    </rPh>
    <rPh sb="19" eb="20">
      <t>ギョウ</t>
    </rPh>
    <phoneticPr fontId="18"/>
  </si>
  <si>
    <t>昭和42年度末　人事異動内申書（甲）　ヤ、ラ、ワ行</t>
    <rPh sb="0" eb="2">
      <t>ショウワ</t>
    </rPh>
    <rPh sb="4" eb="7">
      <t>ネンドマツ</t>
    </rPh>
    <rPh sb="8" eb="15">
      <t>ジンジイドウナイシンショ</t>
    </rPh>
    <rPh sb="16" eb="17">
      <t>コウ</t>
    </rPh>
    <rPh sb="24" eb="25">
      <t>ギョウ</t>
    </rPh>
    <phoneticPr fontId="18"/>
  </si>
  <si>
    <t>昭和43年度末　人事異動内申書（甲）　特殊学校</t>
    <rPh sb="0" eb="2">
      <t>ショウワ</t>
    </rPh>
    <rPh sb="4" eb="6">
      <t>ネンド</t>
    </rPh>
    <rPh sb="6" eb="7">
      <t>マツ</t>
    </rPh>
    <rPh sb="8" eb="12">
      <t>ジンジイドウ</t>
    </rPh>
    <rPh sb="12" eb="15">
      <t>ナイシンショ</t>
    </rPh>
    <rPh sb="16" eb="17">
      <t>コウ</t>
    </rPh>
    <rPh sb="19" eb="23">
      <t>トクシュガッコウ</t>
    </rPh>
    <phoneticPr fontId="18"/>
  </si>
  <si>
    <t>昭和42年度末　人事異動内申書（乙）あ行</t>
    <rPh sb="0" eb="2">
      <t>ショウワ</t>
    </rPh>
    <rPh sb="4" eb="7">
      <t>ネンドマツ</t>
    </rPh>
    <rPh sb="8" eb="15">
      <t>ジンジイドウナイシンショ</t>
    </rPh>
    <rPh sb="16" eb="17">
      <t>オツ</t>
    </rPh>
    <rPh sb="19" eb="20">
      <t>ギョウ</t>
    </rPh>
    <phoneticPr fontId="18"/>
  </si>
  <si>
    <t>昭和42年度末　人事異動内申書（乙）か行</t>
    <rPh sb="0" eb="2">
      <t>ショウワ</t>
    </rPh>
    <rPh sb="4" eb="7">
      <t>ネンドマツ</t>
    </rPh>
    <rPh sb="8" eb="15">
      <t>ジンジイドウナイシンショ</t>
    </rPh>
    <rPh sb="16" eb="17">
      <t>オツ</t>
    </rPh>
    <rPh sb="19" eb="20">
      <t>ギョウ</t>
    </rPh>
    <phoneticPr fontId="18"/>
  </si>
  <si>
    <t>昭和42年度末　人事異動内申書（乙）さ～た行</t>
    <rPh sb="0" eb="2">
      <t>ショウワ</t>
    </rPh>
    <rPh sb="4" eb="7">
      <t>ネンドマツ</t>
    </rPh>
    <rPh sb="8" eb="15">
      <t>ジンジイドウナイシンショ</t>
    </rPh>
    <rPh sb="16" eb="17">
      <t>オツ</t>
    </rPh>
    <rPh sb="19" eb="20">
      <t>ギョウ</t>
    </rPh>
    <phoneticPr fontId="18"/>
  </si>
  <si>
    <t>昭和42年度末　人事異動内申書（乙）な～は行</t>
    <rPh sb="0" eb="2">
      <t>ショウワ</t>
    </rPh>
    <rPh sb="4" eb="7">
      <t>ネンドマツ</t>
    </rPh>
    <rPh sb="8" eb="15">
      <t>ジンジイドウナイシンショ</t>
    </rPh>
    <rPh sb="16" eb="17">
      <t>オツ</t>
    </rPh>
    <rPh sb="21" eb="22">
      <t>ギョウ</t>
    </rPh>
    <phoneticPr fontId="18"/>
  </si>
  <si>
    <t>昭和42年度末　人事異動内申書（乙）ま～わ行</t>
    <rPh sb="0" eb="2">
      <t>ショウワ</t>
    </rPh>
    <rPh sb="4" eb="7">
      <t>ネンドマツ</t>
    </rPh>
    <rPh sb="8" eb="15">
      <t>ジンジイドウナイシンショ</t>
    </rPh>
    <rPh sb="16" eb="17">
      <t>オツ</t>
    </rPh>
    <rPh sb="21" eb="22">
      <t>ギョウ</t>
    </rPh>
    <phoneticPr fontId="18"/>
  </si>
  <si>
    <t>昭42年度　退職手当決定伺簿</t>
    <rPh sb="0" eb="1">
      <t>アキラ</t>
    </rPh>
    <rPh sb="3" eb="5">
      <t>ネンド</t>
    </rPh>
    <rPh sb="6" eb="10">
      <t>タイショクテアテ</t>
    </rPh>
    <rPh sb="10" eb="14">
      <t>ケッテイウカガイボ</t>
    </rPh>
    <phoneticPr fontId="18"/>
  </si>
  <si>
    <t>42年度　退職手当申告書</t>
    <rPh sb="2" eb="4">
      <t>ネンド</t>
    </rPh>
    <rPh sb="5" eb="9">
      <t>タイショクテアテ</t>
    </rPh>
    <rPh sb="9" eb="12">
      <t>シンコクショ</t>
    </rPh>
    <phoneticPr fontId="18"/>
  </si>
  <si>
    <t>昭和43年度　人事異動内申書　あ行</t>
    <rPh sb="0" eb="2">
      <t>ショウワ</t>
    </rPh>
    <rPh sb="4" eb="6">
      <t>ネンド</t>
    </rPh>
    <rPh sb="7" eb="11">
      <t>ジンジイドウ</t>
    </rPh>
    <rPh sb="11" eb="14">
      <t>ナイシンショ</t>
    </rPh>
    <rPh sb="16" eb="17">
      <t>ギョウ</t>
    </rPh>
    <phoneticPr fontId="18"/>
  </si>
  <si>
    <t>昭和43年度　人事異動内申書（乙）　か行</t>
    <rPh sb="0" eb="2">
      <t>ショウワ</t>
    </rPh>
    <rPh sb="4" eb="6">
      <t>ネンド</t>
    </rPh>
    <rPh sb="7" eb="11">
      <t>ジンジイドウ</t>
    </rPh>
    <rPh sb="11" eb="14">
      <t>ナイシンショ</t>
    </rPh>
    <rPh sb="15" eb="16">
      <t>オツ</t>
    </rPh>
    <rPh sb="19" eb="20">
      <t>ギョウ</t>
    </rPh>
    <phoneticPr fontId="18"/>
  </si>
  <si>
    <t>昭和43年度　人事異動内申書（乙）　さ・た行</t>
    <rPh sb="0" eb="2">
      <t>ショウワ</t>
    </rPh>
    <rPh sb="4" eb="6">
      <t>ネンド</t>
    </rPh>
    <rPh sb="7" eb="11">
      <t>ジンジイドウ</t>
    </rPh>
    <rPh sb="11" eb="14">
      <t>ナイシンショ</t>
    </rPh>
    <rPh sb="15" eb="16">
      <t>オツ</t>
    </rPh>
    <rPh sb="21" eb="22">
      <t>ギョウ</t>
    </rPh>
    <phoneticPr fontId="18"/>
  </si>
  <si>
    <t>昭和43年度　人事異動内申書（乙）　な・は行</t>
    <rPh sb="0" eb="2">
      <t>ショウワ</t>
    </rPh>
    <rPh sb="4" eb="6">
      <t>ネンド</t>
    </rPh>
    <rPh sb="7" eb="11">
      <t>ジンジイドウ</t>
    </rPh>
    <rPh sb="11" eb="14">
      <t>ナイシンショ</t>
    </rPh>
    <rPh sb="15" eb="16">
      <t>オツ</t>
    </rPh>
    <rPh sb="21" eb="22">
      <t>ギョウ</t>
    </rPh>
    <phoneticPr fontId="18"/>
  </si>
  <si>
    <t>昭和43年度　人事異動内申書（乙）　ま～わ行</t>
    <rPh sb="0" eb="2">
      <t>ショウワ</t>
    </rPh>
    <rPh sb="4" eb="6">
      <t>ネンド</t>
    </rPh>
    <rPh sb="7" eb="11">
      <t>ジンジイドウ</t>
    </rPh>
    <rPh sb="11" eb="14">
      <t>ナイシンショ</t>
    </rPh>
    <rPh sb="15" eb="16">
      <t>オツ</t>
    </rPh>
    <rPh sb="21" eb="22">
      <t>ギョウ</t>
    </rPh>
    <phoneticPr fontId="18"/>
  </si>
  <si>
    <t>昭和43年度　人事異動内申書（乙）　追加分</t>
    <rPh sb="0" eb="2">
      <t>ショウワ</t>
    </rPh>
    <rPh sb="4" eb="6">
      <t>ネンド</t>
    </rPh>
    <rPh sb="7" eb="11">
      <t>ジンジイドウ</t>
    </rPh>
    <rPh sb="11" eb="14">
      <t>ナイシンショ</t>
    </rPh>
    <rPh sb="15" eb="16">
      <t>オツ</t>
    </rPh>
    <rPh sb="18" eb="21">
      <t>ツイカブン</t>
    </rPh>
    <phoneticPr fontId="18"/>
  </si>
  <si>
    <t>昭和43年度　人事異動内申書（甲）　あ・う・え</t>
    <rPh sb="0" eb="2">
      <t>ショウワ</t>
    </rPh>
    <rPh sb="4" eb="6">
      <t>ネンド</t>
    </rPh>
    <rPh sb="7" eb="14">
      <t>ジンジイドウナイシンショ</t>
    </rPh>
    <rPh sb="15" eb="16">
      <t>コウ</t>
    </rPh>
    <phoneticPr fontId="18"/>
  </si>
  <si>
    <t>昭和43年度　人事異動内申書（甲）　い</t>
    <rPh sb="0" eb="2">
      <t>ショウワ</t>
    </rPh>
    <rPh sb="4" eb="6">
      <t>ネンド</t>
    </rPh>
    <rPh sb="7" eb="14">
      <t>ジンジイドウナイシンショ</t>
    </rPh>
    <rPh sb="15" eb="16">
      <t>コウ</t>
    </rPh>
    <phoneticPr fontId="18"/>
  </si>
  <si>
    <t>昭和43年度　人事異動内申書（甲）　お</t>
    <rPh sb="0" eb="2">
      <t>ショウワ</t>
    </rPh>
    <rPh sb="4" eb="6">
      <t>ネンド</t>
    </rPh>
    <rPh sb="7" eb="14">
      <t>ジンジイドウナイシンショ</t>
    </rPh>
    <rPh sb="15" eb="16">
      <t>コウ</t>
    </rPh>
    <phoneticPr fontId="18"/>
  </si>
  <si>
    <t>昭和43年度　人事異動内申書（甲）　か・き</t>
    <rPh sb="0" eb="2">
      <t>ショウワ</t>
    </rPh>
    <rPh sb="4" eb="6">
      <t>ネンド</t>
    </rPh>
    <rPh sb="7" eb="14">
      <t>ジンジイドウナイシンショ</t>
    </rPh>
    <rPh sb="15" eb="16">
      <t>コウ</t>
    </rPh>
    <phoneticPr fontId="18"/>
  </si>
  <si>
    <t>昭和43年度　人事異動内申書（甲）　く・け・さ・し</t>
    <rPh sb="0" eb="2">
      <t>ショウワ</t>
    </rPh>
    <rPh sb="4" eb="6">
      <t>ネンド</t>
    </rPh>
    <rPh sb="7" eb="14">
      <t>ジンジイドウナイシンショ</t>
    </rPh>
    <rPh sb="15" eb="16">
      <t>コウ</t>
    </rPh>
    <phoneticPr fontId="18"/>
  </si>
  <si>
    <t>昭和43年度　人事異動内申書（甲）　こ</t>
    <rPh sb="0" eb="2">
      <t>ショウワ</t>
    </rPh>
    <rPh sb="4" eb="6">
      <t>ネンド</t>
    </rPh>
    <rPh sb="7" eb="14">
      <t>ジンジイドウナイシンショ</t>
    </rPh>
    <rPh sb="15" eb="16">
      <t>コウ</t>
    </rPh>
    <phoneticPr fontId="18"/>
  </si>
  <si>
    <t>昭和43年度　人事異動内申書（甲）　し・す・せ・そ</t>
    <rPh sb="0" eb="2">
      <t>ショウワ</t>
    </rPh>
    <rPh sb="4" eb="6">
      <t>ネンド</t>
    </rPh>
    <rPh sb="7" eb="14">
      <t>ジンジイドウナイシンショ</t>
    </rPh>
    <rPh sb="15" eb="16">
      <t>コウ</t>
    </rPh>
    <phoneticPr fontId="18"/>
  </si>
  <si>
    <t>昭和43年度　人事異動内申書（甲）　た</t>
    <rPh sb="0" eb="2">
      <t>ショウワ</t>
    </rPh>
    <rPh sb="4" eb="6">
      <t>ネンド</t>
    </rPh>
    <rPh sb="7" eb="14">
      <t>ジンジイドウナイシンショ</t>
    </rPh>
    <rPh sb="15" eb="16">
      <t>コウ</t>
    </rPh>
    <phoneticPr fontId="18"/>
  </si>
  <si>
    <t>昭和43年度　人事異動内申書（甲）　ち・つ・て・と・に</t>
    <rPh sb="0" eb="2">
      <t>ショウワ</t>
    </rPh>
    <rPh sb="4" eb="6">
      <t>ネンド</t>
    </rPh>
    <rPh sb="7" eb="14">
      <t>ジンジイドウナイシンショ</t>
    </rPh>
    <rPh sb="15" eb="16">
      <t>コウ</t>
    </rPh>
    <phoneticPr fontId="18"/>
  </si>
  <si>
    <t>昭和43年度　人事異動内申書（甲）　な・ぬ・ね・の・は</t>
    <rPh sb="0" eb="2">
      <t>ショウワ</t>
    </rPh>
    <rPh sb="4" eb="6">
      <t>ネンド</t>
    </rPh>
    <rPh sb="7" eb="14">
      <t>ジンジイドウナイシンショ</t>
    </rPh>
    <rPh sb="15" eb="16">
      <t>コウ</t>
    </rPh>
    <phoneticPr fontId="18"/>
  </si>
  <si>
    <t>昭和43年度　人事異動内申書（甲）　ひ・ふ・へ・ほ・む・め・も</t>
    <rPh sb="0" eb="2">
      <t>ショウワ</t>
    </rPh>
    <rPh sb="4" eb="6">
      <t>ネンド</t>
    </rPh>
    <rPh sb="7" eb="14">
      <t>ジンジイドウナイシンショ</t>
    </rPh>
    <rPh sb="15" eb="16">
      <t>コウ</t>
    </rPh>
    <phoneticPr fontId="18"/>
  </si>
  <si>
    <t>昭和43年度　人事異動内申書（甲）　み</t>
    <rPh sb="0" eb="2">
      <t>ショウワ</t>
    </rPh>
    <rPh sb="4" eb="6">
      <t>ネンド</t>
    </rPh>
    <rPh sb="7" eb="14">
      <t>ジンジイドウナイシンショ</t>
    </rPh>
    <rPh sb="15" eb="16">
      <t>コウ</t>
    </rPh>
    <phoneticPr fontId="18"/>
  </si>
  <si>
    <t>昭和43年度　人事異動内申書（甲）　や・ゆ・よ</t>
    <rPh sb="0" eb="2">
      <t>ショウワ</t>
    </rPh>
    <rPh sb="4" eb="6">
      <t>ネンド</t>
    </rPh>
    <rPh sb="7" eb="14">
      <t>ジンジイドウナイシンショ</t>
    </rPh>
    <rPh sb="15" eb="16">
      <t>コウ</t>
    </rPh>
    <phoneticPr fontId="18"/>
  </si>
  <si>
    <t>昭和43年度　人事異動内申書（甲）　ろ・ま・わ</t>
    <rPh sb="0" eb="2">
      <t>ショウワ</t>
    </rPh>
    <rPh sb="4" eb="6">
      <t>ネンド</t>
    </rPh>
    <rPh sb="7" eb="14">
      <t>ジンジイドウナイシンショ</t>
    </rPh>
    <rPh sb="15" eb="16">
      <t>コウ</t>
    </rPh>
    <phoneticPr fontId="18"/>
  </si>
  <si>
    <t>43年度　退職手当決定伺</t>
    <rPh sb="2" eb="4">
      <t>ネンド</t>
    </rPh>
    <rPh sb="5" eb="7">
      <t>タイショク</t>
    </rPh>
    <rPh sb="7" eb="9">
      <t>テアテ</t>
    </rPh>
    <rPh sb="9" eb="12">
      <t>ケッテイウカガ</t>
    </rPh>
    <phoneticPr fontId="18"/>
  </si>
  <si>
    <t>退職者内申書</t>
    <rPh sb="0" eb="3">
      <t>タイショクシャ</t>
    </rPh>
    <rPh sb="3" eb="6">
      <t>ナイシンショ</t>
    </rPh>
    <phoneticPr fontId="18"/>
  </si>
  <si>
    <t>昭和43年度　長野県義務教育諸学校等学校職員任用内申書（乙）・報告書（退職）</t>
    <rPh sb="0" eb="2">
      <t>ショウワ</t>
    </rPh>
    <rPh sb="4" eb="6">
      <t>ネンド</t>
    </rPh>
    <rPh sb="7" eb="10">
      <t>ナガノケン</t>
    </rPh>
    <rPh sb="10" eb="14">
      <t>ギムキョウイク</t>
    </rPh>
    <rPh sb="14" eb="17">
      <t>ショガッコウ</t>
    </rPh>
    <rPh sb="17" eb="18">
      <t>トウ</t>
    </rPh>
    <rPh sb="18" eb="22">
      <t>ガッコウショクイン</t>
    </rPh>
    <rPh sb="22" eb="24">
      <t>ニンヨウ</t>
    </rPh>
    <rPh sb="24" eb="27">
      <t>ナイシンショ</t>
    </rPh>
    <rPh sb="28" eb="29">
      <t>オツ</t>
    </rPh>
    <rPh sb="31" eb="33">
      <t>ホウコク</t>
    </rPh>
    <rPh sb="33" eb="34">
      <t>ショ</t>
    </rPh>
    <rPh sb="35" eb="37">
      <t>タイショク</t>
    </rPh>
    <phoneticPr fontId="18"/>
  </si>
  <si>
    <t>昭和44年度　人事異動内申書　（あ～う）</t>
    <rPh sb="5" eb="6">
      <t>ド</t>
    </rPh>
    <rPh sb="7" eb="11">
      <t>ジンジイドウ</t>
    </rPh>
    <rPh sb="11" eb="13">
      <t>ナイシン</t>
    </rPh>
    <phoneticPr fontId="18"/>
  </si>
  <si>
    <t>昭和44年度　人事異動内申書　（え～か）</t>
    <rPh sb="5" eb="6">
      <t>ド</t>
    </rPh>
    <rPh sb="7" eb="11">
      <t>ジンジイドウ</t>
    </rPh>
    <rPh sb="11" eb="13">
      <t>ナイシン</t>
    </rPh>
    <phoneticPr fontId="18"/>
  </si>
  <si>
    <t>昭和44年度　人事異動内申書　（き～こ1）</t>
    <rPh sb="5" eb="6">
      <t>ド</t>
    </rPh>
    <rPh sb="7" eb="11">
      <t>ジンジイドウ</t>
    </rPh>
    <rPh sb="11" eb="13">
      <t>ナイシン</t>
    </rPh>
    <phoneticPr fontId="18"/>
  </si>
  <si>
    <t>昭和44年度　人事異動内申書　（こ2～さ）</t>
    <rPh sb="5" eb="6">
      <t>ド</t>
    </rPh>
    <rPh sb="7" eb="11">
      <t>ジンジイドウ</t>
    </rPh>
    <rPh sb="11" eb="13">
      <t>ナイシン</t>
    </rPh>
    <phoneticPr fontId="18"/>
  </si>
  <si>
    <t>昭和44年度　人事異動内申書　（シ・ス・セ・ソ・タ）</t>
    <rPh sb="5" eb="6">
      <t>ド</t>
    </rPh>
    <rPh sb="7" eb="11">
      <t>ジンジイドウ</t>
    </rPh>
    <rPh sb="11" eb="13">
      <t>ナイシン</t>
    </rPh>
    <phoneticPr fontId="18"/>
  </si>
  <si>
    <t>昭和44年度　人事異動内申書　（チ・ツ・テ・ト・ナ）</t>
    <rPh sb="5" eb="6">
      <t>ド</t>
    </rPh>
    <rPh sb="7" eb="11">
      <t>ジンジイドウ</t>
    </rPh>
    <rPh sb="11" eb="13">
      <t>ナイシン</t>
    </rPh>
    <phoneticPr fontId="18"/>
  </si>
  <si>
    <t>昭和44年度　人事異動内申書　（ハ行）</t>
    <rPh sb="5" eb="6">
      <t>ド</t>
    </rPh>
    <rPh sb="7" eb="11">
      <t>ジンジイドウ</t>
    </rPh>
    <rPh sb="11" eb="13">
      <t>ナイシン</t>
    </rPh>
    <rPh sb="17" eb="18">
      <t>ギョウ</t>
    </rPh>
    <phoneticPr fontId="18"/>
  </si>
  <si>
    <t>昭和44年度　人事異動内申書　（マ行）</t>
    <rPh sb="5" eb="6">
      <t>ド</t>
    </rPh>
    <rPh sb="7" eb="11">
      <t>ジンジイドウ</t>
    </rPh>
    <rPh sb="11" eb="13">
      <t>ナイシン</t>
    </rPh>
    <rPh sb="17" eb="18">
      <t>ギョウ</t>
    </rPh>
    <phoneticPr fontId="18"/>
  </si>
  <si>
    <t>昭和44年度　人事異動内申書　（ヤ・ラ・ワ行）</t>
    <rPh sb="5" eb="6">
      <t>ド</t>
    </rPh>
    <rPh sb="7" eb="11">
      <t>ジンジイドウ</t>
    </rPh>
    <rPh sb="11" eb="13">
      <t>ナイシン</t>
    </rPh>
    <rPh sb="21" eb="22">
      <t>ギョウ</t>
    </rPh>
    <phoneticPr fontId="18"/>
  </si>
  <si>
    <t>昭和44年度　人事異動内申書（昭和45年3月在職者）小学校　伊那市・駒ケ根市</t>
    <rPh sb="5" eb="6">
      <t>ド</t>
    </rPh>
    <phoneticPr fontId="18"/>
  </si>
  <si>
    <t>昭和44年度　人事異動内申書（昭和45年3月在職者）小学校　塩尻市</t>
    <rPh sb="5" eb="6">
      <t>ド</t>
    </rPh>
    <phoneticPr fontId="18"/>
  </si>
  <si>
    <t>昭和44年度　人事異動内申書（昭和45年3月在職者）小学校　岡谷市・諏訪市</t>
    <rPh sb="5" eb="6">
      <t>ド</t>
    </rPh>
    <rPh sb="30" eb="33">
      <t>オカヤシ</t>
    </rPh>
    <rPh sb="34" eb="37">
      <t>スワシ</t>
    </rPh>
    <phoneticPr fontId="18"/>
  </si>
  <si>
    <t>昭和44年度　人事異動内申書（昭和45年3月在職者）小学校　下伊那郡</t>
    <rPh sb="5" eb="6">
      <t>ド</t>
    </rPh>
    <phoneticPr fontId="18"/>
  </si>
  <si>
    <t>昭和44年度　人事異動内申書（昭和45年3月在職者）小学校　飯山市・下水内郡</t>
    <rPh sb="5" eb="6">
      <t>ド</t>
    </rPh>
    <rPh sb="30" eb="33">
      <t>イイヤマシ</t>
    </rPh>
    <phoneticPr fontId="18"/>
  </si>
  <si>
    <t>昭和44年度　人事異動内申書（昭和45年3月在職者）小学校　茅野市・上伊那郡</t>
    <rPh sb="5" eb="6">
      <t>ド</t>
    </rPh>
    <phoneticPr fontId="18"/>
  </si>
  <si>
    <t>昭和44年度　人事異動内申書（昭和45年3月在職者）小学校　更埴市・埴科郡</t>
    <rPh sb="5" eb="6">
      <t>ド</t>
    </rPh>
    <phoneticPr fontId="18"/>
  </si>
  <si>
    <t>昭和44年度　人事異動内申書（昭和45年3月在職者）小学校　佐久市</t>
    <rPh sb="5" eb="6">
      <t>ド</t>
    </rPh>
    <rPh sb="30" eb="33">
      <t>サクシ</t>
    </rPh>
    <phoneticPr fontId="18"/>
  </si>
  <si>
    <t>昭和44年度　人事異動内申書（昭和45年3月在職者）小学校　小県郡</t>
    <rPh sb="5" eb="6">
      <t>ド</t>
    </rPh>
    <phoneticPr fontId="18"/>
  </si>
  <si>
    <t>昭和44年度　人事異動内申書（昭和45年3月在職者）小学校　小諸市・佐久市</t>
    <rPh sb="5" eb="6">
      <t>ド</t>
    </rPh>
    <phoneticPr fontId="18"/>
  </si>
  <si>
    <t>昭和44年度　人事異動内申書（昭和45年3月在職者）小学校　松本市</t>
    <rPh sb="5" eb="6">
      <t>ド</t>
    </rPh>
    <rPh sb="30" eb="32">
      <t>マツモト</t>
    </rPh>
    <phoneticPr fontId="18"/>
  </si>
  <si>
    <t>昭和44年度　人事異動内申書（昭和45年3月在職者）小学校　上伊那郡</t>
    <rPh sb="5" eb="6">
      <t>ドマツモト</t>
    </rPh>
    <phoneticPr fontId="18"/>
  </si>
  <si>
    <t>昭和44年度　人事異動内申書（昭和45年3月在職者）小学校　上高井郡・下高井郡</t>
    <rPh sb="5" eb="6">
      <t>ドマツモト</t>
    </rPh>
    <phoneticPr fontId="18"/>
  </si>
  <si>
    <t>昭和44年度　人事異動内申書（昭和45年3月在職者）小学校　上水内郡</t>
    <rPh sb="5" eb="6">
      <t>ド</t>
    </rPh>
    <rPh sb="30" eb="34">
      <t>カミミノチグンマツモト</t>
    </rPh>
    <phoneticPr fontId="18"/>
  </si>
  <si>
    <t>昭和44年度　人事異動内申書（昭和45年3月在職者）小学校　上田市</t>
    <rPh sb="5" eb="6">
      <t>ドマツモト</t>
    </rPh>
    <phoneticPr fontId="18"/>
  </si>
  <si>
    <t>人事異動内申書（45.3在職者） 小学校 南佐久郡</t>
    <rPh sb="0" eb="7">
      <t>ジンジイドウナイシンショ</t>
    </rPh>
    <rPh sb="12" eb="15">
      <t>ザイショクシャ</t>
    </rPh>
    <rPh sb="17" eb="20">
      <t>ショウガッコウ</t>
    </rPh>
    <rPh sb="21" eb="24">
      <t>ミナミサク</t>
    </rPh>
    <rPh sb="24" eb="25">
      <t>グン</t>
    </rPh>
    <phoneticPr fontId="18"/>
  </si>
  <si>
    <t>人事異動内申書（45.3在職者） 小学校 北佐久郡</t>
    <rPh sb="0" eb="7">
      <t>ジンジイドウナイシンショ</t>
    </rPh>
    <rPh sb="12" eb="15">
      <t>ザイショクシャ</t>
    </rPh>
    <rPh sb="17" eb="20">
      <t>ショウガッコウ</t>
    </rPh>
    <rPh sb="21" eb="24">
      <t>キタサク</t>
    </rPh>
    <rPh sb="24" eb="25">
      <t>グン</t>
    </rPh>
    <phoneticPr fontId="18"/>
  </si>
  <si>
    <t>人事異動内申書（45.3在職者） 小学校 飯田市</t>
    <rPh sb="0" eb="7">
      <t>ジンジイドウナイシンショ</t>
    </rPh>
    <rPh sb="12" eb="15">
      <t>ザイショクシャ</t>
    </rPh>
    <rPh sb="17" eb="20">
      <t>ショウガッコウ</t>
    </rPh>
    <rPh sb="21" eb="24">
      <t>イイダシ</t>
    </rPh>
    <phoneticPr fontId="18"/>
  </si>
  <si>
    <t>人事異動内申書（45.3在職者） 小学校 東筑摩郡</t>
    <rPh sb="0" eb="7">
      <t>ジンジイドウナイシンショ</t>
    </rPh>
    <rPh sb="12" eb="15">
      <t>ザイショクシャ</t>
    </rPh>
    <rPh sb="17" eb="20">
      <t>ショウガッコウ</t>
    </rPh>
    <rPh sb="21" eb="25">
      <t>ヒガシチクマグン</t>
    </rPh>
    <phoneticPr fontId="18"/>
  </si>
  <si>
    <t>人事異動内申書（45.3在職者） 小学校 諏訪郡</t>
    <rPh sb="0" eb="7">
      <t>ジンジイドウナイシンショ</t>
    </rPh>
    <rPh sb="12" eb="15">
      <t>ザイショクシャ</t>
    </rPh>
    <rPh sb="17" eb="20">
      <t>ショウガッコウ</t>
    </rPh>
    <rPh sb="21" eb="24">
      <t>スワグン</t>
    </rPh>
    <phoneticPr fontId="18"/>
  </si>
  <si>
    <t>人事異動内申書（45.3在職者） 小学校 木曽郡</t>
    <rPh sb="0" eb="7">
      <t>ジンジイドウナイシンショ</t>
    </rPh>
    <rPh sb="12" eb="15">
      <t>ザイショクシャ</t>
    </rPh>
    <rPh sb="17" eb="20">
      <t>ショウガッコウ</t>
    </rPh>
    <rPh sb="21" eb="23">
      <t>キソ</t>
    </rPh>
    <rPh sb="23" eb="24">
      <t>グン</t>
    </rPh>
    <phoneticPr fontId="18"/>
  </si>
  <si>
    <t>人事異動内申書（45.3在職者） 小学校 南安曇郡</t>
    <rPh sb="0" eb="7">
      <t>ジンジイドウナイシンショ</t>
    </rPh>
    <rPh sb="12" eb="15">
      <t>ザイショクシャ</t>
    </rPh>
    <rPh sb="17" eb="20">
      <t>ショウガッコウ</t>
    </rPh>
    <rPh sb="21" eb="24">
      <t>ミナミアズミ</t>
    </rPh>
    <rPh sb="24" eb="25">
      <t>グン</t>
    </rPh>
    <phoneticPr fontId="18"/>
  </si>
  <si>
    <t>人事異動内申書（45.3在職者） 小学校 北安曇郡大町市</t>
    <rPh sb="0" eb="7">
      <t>ジンジイドウナイシンショ</t>
    </rPh>
    <rPh sb="12" eb="15">
      <t>ザイショクシャ</t>
    </rPh>
    <rPh sb="17" eb="20">
      <t>ショウガッコウ</t>
    </rPh>
    <rPh sb="21" eb="24">
      <t>キタアズミ</t>
    </rPh>
    <rPh sb="24" eb="25">
      <t>グン</t>
    </rPh>
    <rPh sb="25" eb="28">
      <t>オオマチシ</t>
    </rPh>
    <phoneticPr fontId="18"/>
  </si>
  <si>
    <t>人事異動内申書（45.3在職者） 小学校 中野市</t>
    <rPh sb="0" eb="7">
      <t>ジンジイドウナイシンショ</t>
    </rPh>
    <rPh sb="12" eb="15">
      <t>ザイショクシャ</t>
    </rPh>
    <rPh sb="17" eb="20">
      <t>ショウガッコウ</t>
    </rPh>
    <rPh sb="21" eb="23">
      <t>ナカノ</t>
    </rPh>
    <rPh sb="23" eb="24">
      <t>シ</t>
    </rPh>
    <phoneticPr fontId="18"/>
  </si>
  <si>
    <t>人事異動内申書（45.3在職者） 小学校 須坂市、更級郡</t>
    <rPh sb="0" eb="7">
      <t>ジンジイドウナイシンショ</t>
    </rPh>
    <rPh sb="12" eb="15">
      <t>ザイショクシャ</t>
    </rPh>
    <rPh sb="17" eb="20">
      <t>ショウガッコウ</t>
    </rPh>
    <rPh sb="21" eb="24">
      <t>スザカシ</t>
    </rPh>
    <rPh sb="25" eb="28">
      <t>サラシナグン</t>
    </rPh>
    <phoneticPr fontId="18"/>
  </si>
  <si>
    <t>人事異動内申書（45.3在職者） 小学校 長野市の１</t>
    <rPh sb="0" eb="7">
      <t>ジンジイドウナイシンショ</t>
    </rPh>
    <rPh sb="12" eb="15">
      <t>ザイショクシャ</t>
    </rPh>
    <rPh sb="17" eb="20">
      <t>ショウガッコウ</t>
    </rPh>
    <rPh sb="21" eb="23">
      <t>ナガノ</t>
    </rPh>
    <rPh sb="23" eb="24">
      <t>シ</t>
    </rPh>
    <phoneticPr fontId="18"/>
  </si>
  <si>
    <t>人事異動内申書（45.3在職者） 小学校 長野市の2</t>
    <rPh sb="0" eb="7">
      <t>ジンジイドウナイシンショ</t>
    </rPh>
    <rPh sb="12" eb="15">
      <t>ザイショクシャ</t>
    </rPh>
    <rPh sb="17" eb="20">
      <t>ショウガッコウ</t>
    </rPh>
    <rPh sb="21" eb="23">
      <t>ナガノ</t>
    </rPh>
    <rPh sb="23" eb="24">
      <t>シ</t>
    </rPh>
    <phoneticPr fontId="18"/>
  </si>
  <si>
    <t>人事異動内申書（45.3在職者） 小学校 長野市の3</t>
    <rPh sb="0" eb="7">
      <t>ジンジイドウナイシンショ</t>
    </rPh>
    <rPh sb="12" eb="15">
      <t>ザイショクシャ</t>
    </rPh>
    <rPh sb="17" eb="20">
      <t>ショウガッコウ</t>
    </rPh>
    <rPh sb="21" eb="23">
      <t>ナガノ</t>
    </rPh>
    <rPh sb="23" eb="24">
      <t>シ</t>
    </rPh>
    <phoneticPr fontId="18"/>
  </si>
  <si>
    <t>人事異動内申書（45.3在職者） 小学校 長野市の4</t>
    <rPh sb="0" eb="7">
      <t>ジンジイドウナイシンショ</t>
    </rPh>
    <rPh sb="12" eb="15">
      <t>ザイショクシャ</t>
    </rPh>
    <rPh sb="17" eb="20">
      <t>ショウガッコウ</t>
    </rPh>
    <rPh sb="21" eb="23">
      <t>ナガノ</t>
    </rPh>
    <rPh sb="23" eb="24">
      <t>シ</t>
    </rPh>
    <phoneticPr fontId="18"/>
  </si>
  <si>
    <t>人事異動内申書（45.3在職者） 中学校 佐久市</t>
    <rPh sb="0" eb="7">
      <t>ジンジイドウナイシンショ</t>
    </rPh>
    <rPh sb="12" eb="15">
      <t>ザイショクシャ</t>
    </rPh>
    <rPh sb="17" eb="18">
      <t>チュウ</t>
    </rPh>
    <rPh sb="21" eb="24">
      <t>サクシ</t>
    </rPh>
    <phoneticPr fontId="18"/>
  </si>
  <si>
    <t>人事異動内申書（45.3在職者） 中学校 小諸市</t>
    <rPh sb="0" eb="7">
      <t>ジンジイドウナイシンショ</t>
    </rPh>
    <rPh sb="12" eb="15">
      <t>ザイショクシャ</t>
    </rPh>
    <rPh sb="17" eb="18">
      <t>チュウ</t>
    </rPh>
    <rPh sb="21" eb="23">
      <t>コモロ</t>
    </rPh>
    <rPh sb="23" eb="24">
      <t>シ</t>
    </rPh>
    <phoneticPr fontId="18"/>
  </si>
  <si>
    <t>人事異動内申書（45.3在職者） 中学校 小県郡</t>
    <rPh sb="0" eb="7">
      <t>ジンジイドウナイシンショ</t>
    </rPh>
    <rPh sb="12" eb="15">
      <t>ザイショクシャ</t>
    </rPh>
    <rPh sb="17" eb="18">
      <t>チュウ</t>
    </rPh>
    <rPh sb="21" eb="24">
      <t>チイサガタグン</t>
    </rPh>
    <phoneticPr fontId="18"/>
  </si>
  <si>
    <t>人事異動内申書（45.3在職者） 中学校 更埴市、埴科郡</t>
    <rPh sb="0" eb="7">
      <t>ジンジイドウナイシンショ</t>
    </rPh>
    <rPh sb="12" eb="15">
      <t>ザイショクシャ</t>
    </rPh>
    <rPh sb="17" eb="18">
      <t>チュウ</t>
    </rPh>
    <rPh sb="21" eb="24">
      <t>コウショクシ</t>
    </rPh>
    <rPh sb="25" eb="27">
      <t>ハニシナ</t>
    </rPh>
    <rPh sb="27" eb="28">
      <t>グン</t>
    </rPh>
    <phoneticPr fontId="18"/>
  </si>
  <si>
    <t>人事異動内申書（45.3在職者） 中学校 岡谷、茅野市</t>
    <rPh sb="0" eb="7">
      <t>ジンジイドウナイシンショ</t>
    </rPh>
    <rPh sb="12" eb="15">
      <t>ザイショクシャ</t>
    </rPh>
    <rPh sb="17" eb="18">
      <t>チュウ</t>
    </rPh>
    <rPh sb="21" eb="23">
      <t>オカヤ</t>
    </rPh>
    <rPh sb="24" eb="26">
      <t>チノ</t>
    </rPh>
    <rPh sb="26" eb="27">
      <t>シ</t>
    </rPh>
    <phoneticPr fontId="18"/>
  </si>
  <si>
    <t>人事異動内申書（45.3在職者） 中学校 伊那市、駒ケ根市</t>
    <rPh sb="0" eb="7">
      <t>ジンジイドウナイシンショ</t>
    </rPh>
    <rPh sb="12" eb="15">
      <t>ザイショクシャ</t>
    </rPh>
    <rPh sb="17" eb="18">
      <t>チュウ</t>
    </rPh>
    <rPh sb="21" eb="24">
      <t>イナシ</t>
    </rPh>
    <rPh sb="25" eb="29">
      <t>コマガネシ</t>
    </rPh>
    <phoneticPr fontId="18"/>
  </si>
  <si>
    <t>人事異動内申書（45.3在職者） 中学校 上伊那郡</t>
    <rPh sb="0" eb="7">
      <t>ジンジイドウナイシンショ</t>
    </rPh>
    <rPh sb="12" eb="15">
      <t>ザイショクシャ</t>
    </rPh>
    <rPh sb="17" eb="18">
      <t>チュウ</t>
    </rPh>
    <rPh sb="21" eb="22">
      <t>カミ</t>
    </rPh>
    <rPh sb="24" eb="25">
      <t>グン</t>
    </rPh>
    <phoneticPr fontId="18"/>
  </si>
  <si>
    <t>人事異動内申書（45.3在職者） 中学校 下伊那郡の1</t>
    <rPh sb="0" eb="7">
      <t>ジンジイドウナイシンショ</t>
    </rPh>
    <rPh sb="12" eb="15">
      <t>ザイショクシャ</t>
    </rPh>
    <rPh sb="17" eb="18">
      <t>チュウ</t>
    </rPh>
    <rPh sb="21" eb="22">
      <t>シモ</t>
    </rPh>
    <rPh sb="24" eb="25">
      <t>グン</t>
    </rPh>
    <phoneticPr fontId="18"/>
  </si>
  <si>
    <t>人事異動内申書（45.3在職者） 中学校 下伊那郡の2</t>
    <rPh sb="0" eb="7">
      <t>ジンジイドウナイシンショ</t>
    </rPh>
    <rPh sb="12" eb="15">
      <t>ザイショクシャ</t>
    </rPh>
    <rPh sb="17" eb="18">
      <t>チュウ</t>
    </rPh>
    <rPh sb="21" eb="22">
      <t>シモ</t>
    </rPh>
    <rPh sb="24" eb="25">
      <t>グン</t>
    </rPh>
    <phoneticPr fontId="18"/>
  </si>
  <si>
    <t>人事異動内申書（45.3在職者） 中学校 松本市の1</t>
    <rPh sb="0" eb="7">
      <t>ジンジイドウナイシンショ</t>
    </rPh>
    <rPh sb="12" eb="15">
      <t>ザイショクシャ</t>
    </rPh>
    <rPh sb="17" eb="18">
      <t>チュウ</t>
    </rPh>
    <rPh sb="21" eb="24">
      <t>マツモトシ</t>
    </rPh>
    <phoneticPr fontId="18"/>
  </si>
  <si>
    <t>人事異動内申書（45.3在職者） 中学校 松本市の2</t>
    <rPh sb="0" eb="7">
      <t>ジンジイドウナイシンショ</t>
    </rPh>
    <rPh sb="12" eb="15">
      <t>ザイショクシャ</t>
    </rPh>
    <rPh sb="17" eb="18">
      <t>チュウ</t>
    </rPh>
    <rPh sb="21" eb="24">
      <t>マツモトシ</t>
    </rPh>
    <phoneticPr fontId="18"/>
  </si>
  <si>
    <t>人事異動内申書（45.3在職者） 中学校 上高井郡、須坂市</t>
    <rPh sb="0" eb="7">
      <t>ジンジイドウナイシンショ</t>
    </rPh>
    <rPh sb="12" eb="15">
      <t>ザイショクシャ</t>
    </rPh>
    <rPh sb="17" eb="18">
      <t>チュウ</t>
    </rPh>
    <rPh sb="21" eb="25">
      <t>カミタカイグン</t>
    </rPh>
    <rPh sb="26" eb="29">
      <t>スザカシ</t>
    </rPh>
    <phoneticPr fontId="18"/>
  </si>
  <si>
    <t>人事異動内申書（45.3在職者） 中学校 下高井郡、中野市</t>
    <rPh sb="0" eb="7">
      <t>ジンジイドウナイシンショ</t>
    </rPh>
    <rPh sb="12" eb="15">
      <t>ザイショクシャ</t>
    </rPh>
    <rPh sb="17" eb="18">
      <t>チュウ</t>
    </rPh>
    <rPh sb="21" eb="22">
      <t>シモ</t>
    </rPh>
    <rPh sb="24" eb="25">
      <t>グン</t>
    </rPh>
    <rPh sb="26" eb="28">
      <t>ナカノ</t>
    </rPh>
    <rPh sb="28" eb="29">
      <t>シ</t>
    </rPh>
    <phoneticPr fontId="18"/>
  </si>
  <si>
    <t>昭和44年度　人事異動内申書（昭和45年3月在職者）中学校　上水内郡</t>
    <rPh sb="5" eb="6">
      <t>ド</t>
    </rPh>
    <rPh sb="26" eb="27">
      <t>ナカ</t>
    </rPh>
    <rPh sb="30" eb="34">
      <t>カミミノチグンマツモト</t>
    </rPh>
    <phoneticPr fontId="18"/>
  </si>
  <si>
    <t>昭和44年度　人事異動内申書（昭和45年3月在職者）中学校　上田市</t>
    <rPh sb="5" eb="6">
      <t>ドマツモト</t>
    </rPh>
    <phoneticPr fontId="18"/>
  </si>
  <si>
    <t>昭和44年度　人事異動内申書（昭和45年3月在職者）中学校　諏訪・岡谷市</t>
    <rPh sb="5" eb="6">
      <t>ドマツモト</t>
    </rPh>
    <rPh sb="30" eb="32">
      <t>スワ</t>
    </rPh>
    <rPh sb="33" eb="36">
      <t>オカヤシ</t>
    </rPh>
    <phoneticPr fontId="18"/>
  </si>
  <si>
    <t>昭和44年度　人事異動内申書（昭和45年3月在職者）中学校　大町市・北安曇郡</t>
    <rPh sb="5" eb="6">
      <t>ドマツモト</t>
    </rPh>
    <rPh sb="30" eb="33">
      <t>オオマチシ</t>
    </rPh>
    <rPh sb="34" eb="37">
      <t>キタアズミ</t>
    </rPh>
    <rPh sb="37" eb="38">
      <t>グン</t>
    </rPh>
    <phoneticPr fontId="18"/>
  </si>
  <si>
    <t>昭和44年度　人事異動内申書（昭和45年3月在職者）中学校　長野市</t>
    <rPh sb="5" eb="6">
      <t>ドマツモト</t>
    </rPh>
    <rPh sb="30" eb="32">
      <t>ナガノ</t>
    </rPh>
    <phoneticPr fontId="18"/>
  </si>
  <si>
    <t>昭和44年度　人事異動内申書（昭和45年3月在職者）中学校　長野市</t>
    <rPh sb="5" eb="6">
      <t>ドマツモト</t>
    </rPh>
    <phoneticPr fontId="18"/>
  </si>
  <si>
    <t>昭和44年度　人事異動内申書（昭和45年3月在職者）中学校　塩尻市・東筑摩郡</t>
    <rPh sb="5" eb="6">
      <t>ドマツモト</t>
    </rPh>
    <rPh sb="30" eb="33">
      <t>シオジリシ</t>
    </rPh>
    <rPh sb="34" eb="38">
      <t>ヒガシチクマグン</t>
    </rPh>
    <phoneticPr fontId="18"/>
  </si>
  <si>
    <t>昭和44年度　人事異動内申書（昭和45年3月在職者）中学校　南安曇郡</t>
    <rPh sb="5" eb="6">
      <t>ドマツモト</t>
    </rPh>
    <rPh sb="30" eb="33">
      <t>ミナミアヅミ</t>
    </rPh>
    <rPh sb="33" eb="34">
      <t>グン</t>
    </rPh>
    <phoneticPr fontId="18"/>
  </si>
  <si>
    <t>昭和44年度　人事異動内申書（昭和45年3月在職者）中学校　南佐久郡</t>
    <rPh sb="5" eb="6">
      <t>ドマツモト</t>
    </rPh>
    <rPh sb="30" eb="33">
      <t>ミナミサク</t>
    </rPh>
    <rPh sb="33" eb="34">
      <t>グン</t>
    </rPh>
    <phoneticPr fontId="18"/>
  </si>
  <si>
    <t>昭和44年度　人事異動内申書（昭和45年3月在職者）中学校　下高井郡・下水内郡・飯山市</t>
    <rPh sb="5" eb="6">
      <t>ドマツモト</t>
    </rPh>
    <rPh sb="35" eb="38">
      <t>シモミノチ</t>
    </rPh>
    <rPh sb="38" eb="39">
      <t>グン</t>
    </rPh>
    <phoneticPr fontId="18"/>
  </si>
  <si>
    <t>昭和44年度　人事異動内申書（昭和45年3月在職者）中学校　飯田市</t>
    <rPh sb="5" eb="6">
      <t>ドマツモト</t>
    </rPh>
    <rPh sb="30" eb="32">
      <t>イイダ</t>
    </rPh>
    <phoneticPr fontId="18"/>
  </si>
  <si>
    <t>昭和44年度　人事異動内申書（昭和45年3月在職者）中学校　北佐久郡</t>
    <rPh sb="5" eb="6">
      <t>ドマツモト</t>
    </rPh>
    <rPh sb="30" eb="34">
      <t>キタサクグン</t>
    </rPh>
    <phoneticPr fontId="18"/>
  </si>
  <si>
    <t>昭和44年度　人事異動内申書（昭和45年3月在職者）中学校　木曽郡</t>
    <rPh sb="5" eb="6">
      <t>ドマツモト</t>
    </rPh>
    <rPh sb="30" eb="33">
      <t>キソグン</t>
    </rPh>
    <phoneticPr fontId="18"/>
  </si>
  <si>
    <t>昭和44年度　人事異動内申書（昭和45年3月在職者）中学校　特殊学校</t>
    <rPh sb="5" eb="6">
      <t>ドマツモト</t>
    </rPh>
    <rPh sb="30" eb="34">
      <t>トクシュガッコウ</t>
    </rPh>
    <phoneticPr fontId="18"/>
  </si>
  <si>
    <t>昭和44年度　退職者内申書（ア・カ行）</t>
    <rPh sb="5" eb="6">
      <t>ドマツモト</t>
    </rPh>
    <rPh sb="7" eb="10">
      <t>タイショクシャ</t>
    </rPh>
    <rPh sb="17" eb="18">
      <t>ギョウ</t>
    </rPh>
    <phoneticPr fontId="18"/>
  </si>
  <si>
    <t>昭和44年度　退職者内申書（サ行・タ・ナ行）</t>
    <rPh sb="5" eb="6">
      <t>ドマツモト</t>
    </rPh>
    <rPh sb="7" eb="10">
      <t>タイショクシャ</t>
    </rPh>
    <rPh sb="15" eb="16">
      <t>ギョウ</t>
    </rPh>
    <rPh sb="20" eb="21">
      <t>ギョウ</t>
    </rPh>
    <phoneticPr fontId="18"/>
  </si>
  <si>
    <t>昭和44年度　退職者内申書（ハ・マ・ヤ・ラ行）</t>
    <rPh sb="5" eb="6">
      <t>ドマツモト</t>
    </rPh>
    <rPh sb="7" eb="10">
      <t>タイショクシャ</t>
    </rPh>
    <rPh sb="21" eb="22">
      <t>ギョウ</t>
    </rPh>
    <phoneticPr fontId="18"/>
  </si>
  <si>
    <t>昭和44年度　退職手当決定伺</t>
    <rPh sb="5" eb="6">
      <t>ドマツモト</t>
    </rPh>
    <rPh sb="7" eb="9">
      <t>タイショク</t>
    </rPh>
    <rPh sb="9" eb="11">
      <t>テアテ</t>
    </rPh>
    <rPh sb="11" eb="13">
      <t>ケッテイ</t>
    </rPh>
    <rPh sb="13" eb="14">
      <t>ウカガイ</t>
    </rPh>
    <phoneticPr fontId="18"/>
  </si>
  <si>
    <t>昭和45年度　採用者内申書（全）</t>
    <rPh sb="0" eb="2">
      <t>ショウワ</t>
    </rPh>
    <rPh sb="4" eb="6">
      <t>ネンド</t>
    </rPh>
    <rPh sb="7" eb="10">
      <t>サイヨウシャ</t>
    </rPh>
    <rPh sb="10" eb="13">
      <t>ナイシンショ</t>
    </rPh>
    <rPh sb="14" eb="15">
      <t>ゼン</t>
    </rPh>
    <phoneticPr fontId="18"/>
  </si>
  <si>
    <t>小学校教員配置表　1</t>
    <phoneticPr fontId="18"/>
  </si>
  <si>
    <t>小学校教員配置表　2</t>
  </si>
  <si>
    <t>昭和45年度　中学校教員配置表</t>
    <rPh sb="0" eb="2">
      <t>ショウワ</t>
    </rPh>
    <rPh sb="4" eb="6">
      <t>ネンド</t>
    </rPh>
    <rPh sb="7" eb="10">
      <t>チュウガッコウ</t>
    </rPh>
    <rPh sb="10" eb="15">
      <t>キョウインハイチヒョウ</t>
    </rPh>
    <phoneticPr fontId="18"/>
  </si>
  <si>
    <t>昭和45年度　人事異動内申書　あ～お</t>
    <rPh sb="0" eb="2">
      <t>ショウワ</t>
    </rPh>
    <rPh sb="4" eb="6">
      <t>ネンド</t>
    </rPh>
    <rPh sb="7" eb="11">
      <t>ジンジイドウ</t>
    </rPh>
    <rPh sb="11" eb="14">
      <t>ナイシンショ</t>
    </rPh>
    <phoneticPr fontId="18"/>
  </si>
  <si>
    <t>昭和45年度　人事異動内申書　お～こ</t>
    <rPh sb="0" eb="2">
      <t>ショウワ</t>
    </rPh>
    <rPh sb="4" eb="6">
      <t>ネンド</t>
    </rPh>
    <rPh sb="7" eb="11">
      <t>ジンジイドウ</t>
    </rPh>
    <rPh sb="11" eb="14">
      <t>ナイシンショ</t>
    </rPh>
    <phoneticPr fontId="18"/>
  </si>
  <si>
    <t>昭和45年度　人事異動内申書　か～せ</t>
    <rPh sb="0" eb="2">
      <t>ショウワ</t>
    </rPh>
    <rPh sb="4" eb="6">
      <t>ネンド</t>
    </rPh>
    <rPh sb="7" eb="11">
      <t>ジンジイドウ</t>
    </rPh>
    <rPh sb="11" eb="14">
      <t>ナイシンショ</t>
    </rPh>
    <phoneticPr fontId="18"/>
  </si>
  <si>
    <t>昭和45年度　人事異動内申書　せ～と</t>
    <rPh sb="0" eb="2">
      <t>ショウワ</t>
    </rPh>
    <rPh sb="4" eb="6">
      <t>ネンド</t>
    </rPh>
    <rPh sb="7" eb="11">
      <t>ジンジイドウ</t>
    </rPh>
    <rPh sb="11" eb="14">
      <t>ナイシンショ</t>
    </rPh>
    <phoneticPr fontId="18"/>
  </si>
  <si>
    <t>昭和45年度　人事異動内申書　な～ほ</t>
    <rPh sb="0" eb="2">
      <t>ショウワ</t>
    </rPh>
    <rPh sb="4" eb="6">
      <t>ネンド</t>
    </rPh>
    <rPh sb="7" eb="11">
      <t>ジンジイドウ</t>
    </rPh>
    <rPh sb="11" eb="14">
      <t>ナイシンショ</t>
    </rPh>
    <phoneticPr fontId="18"/>
  </si>
  <si>
    <t>昭和45年度　人事異動内申書　ま～も</t>
    <rPh sb="0" eb="2">
      <t>ショウワ</t>
    </rPh>
    <rPh sb="4" eb="6">
      <t>ネンド</t>
    </rPh>
    <rPh sb="7" eb="11">
      <t>ジンジイドウ</t>
    </rPh>
    <rPh sb="11" eb="14">
      <t>ナイシンショ</t>
    </rPh>
    <phoneticPr fontId="18"/>
  </si>
  <si>
    <t>昭和45年度　人事異動内申書　や～わ</t>
    <rPh sb="0" eb="2">
      <t>ショウワ</t>
    </rPh>
    <rPh sb="4" eb="6">
      <t>ネンド</t>
    </rPh>
    <rPh sb="7" eb="11">
      <t>ジンジイドウ</t>
    </rPh>
    <rPh sb="11" eb="14">
      <t>ナイシンショ</t>
    </rPh>
    <phoneticPr fontId="18"/>
  </si>
  <si>
    <t>昭和45年度　退職者内申書</t>
    <rPh sb="0" eb="2">
      <t>ショウワ</t>
    </rPh>
    <rPh sb="4" eb="6">
      <t>ネンド</t>
    </rPh>
    <rPh sb="7" eb="10">
      <t>タイショクシャ</t>
    </rPh>
    <rPh sb="10" eb="13">
      <t>ナイシンショ</t>
    </rPh>
    <phoneticPr fontId="18"/>
  </si>
  <si>
    <t>昭45年度　退職手当決定伺</t>
    <rPh sb="0" eb="1">
      <t>ショウ</t>
    </rPh>
    <rPh sb="3" eb="5">
      <t>ネンド</t>
    </rPh>
    <rPh sb="6" eb="8">
      <t>タイショク</t>
    </rPh>
    <rPh sb="8" eb="10">
      <t>テアテ</t>
    </rPh>
    <rPh sb="10" eb="12">
      <t>ケッテイ</t>
    </rPh>
    <rPh sb="12" eb="13">
      <t>ウカガイ</t>
    </rPh>
    <phoneticPr fontId="18"/>
  </si>
  <si>
    <t>退職手当決定伺</t>
    <rPh sb="0" eb="2">
      <t>タイショク</t>
    </rPh>
    <rPh sb="2" eb="4">
      <t>テアテ</t>
    </rPh>
    <rPh sb="4" eb="7">
      <t>ケッテイウカガ</t>
    </rPh>
    <phoneticPr fontId="18"/>
  </si>
  <si>
    <t>採用者内申書　あ～わ</t>
    <rPh sb="0" eb="6">
      <t>サイヨウシャナイシンショ</t>
    </rPh>
    <phoneticPr fontId="18"/>
  </si>
  <si>
    <t>昭和46年度　小学校教員配置表</t>
    <rPh sb="0" eb="2">
      <t>ショウワ</t>
    </rPh>
    <rPh sb="4" eb="6">
      <t>ネンド</t>
    </rPh>
    <rPh sb="7" eb="10">
      <t>ショウガッコウ</t>
    </rPh>
    <rPh sb="10" eb="15">
      <t>キョウインハイチヒョウ</t>
    </rPh>
    <phoneticPr fontId="18"/>
  </si>
  <si>
    <t>退職手当裁定書</t>
    <rPh sb="0" eb="4">
      <t>タイショクテアテ</t>
    </rPh>
    <rPh sb="4" eb="7">
      <t>サイテイショ</t>
    </rPh>
    <phoneticPr fontId="18"/>
  </si>
  <si>
    <t>昭和46年度　中学校教員配置表</t>
    <rPh sb="0" eb="2">
      <t>ショウワ</t>
    </rPh>
    <rPh sb="4" eb="6">
      <t>ネンド</t>
    </rPh>
    <rPh sb="7" eb="10">
      <t>チュウガッコウ</t>
    </rPh>
    <rPh sb="10" eb="15">
      <t>キョウインハイチヒョウ</t>
    </rPh>
    <phoneticPr fontId="18"/>
  </si>
  <si>
    <t>昭和46年度　内申書あ～い</t>
    <rPh sb="0" eb="2">
      <t>ショウワ</t>
    </rPh>
    <rPh sb="4" eb="6">
      <t>ネンド</t>
    </rPh>
    <rPh sb="7" eb="10">
      <t>ナイシンショ</t>
    </rPh>
    <phoneticPr fontId="18"/>
  </si>
  <si>
    <t>昭和46年度　内申書う～お</t>
    <rPh sb="0" eb="2">
      <t>ショウワ</t>
    </rPh>
    <rPh sb="4" eb="6">
      <t>ネンド</t>
    </rPh>
    <rPh sb="7" eb="10">
      <t>ナイシンショ</t>
    </rPh>
    <phoneticPr fontId="18"/>
  </si>
  <si>
    <t>昭和46年度　内申書か～き</t>
    <rPh sb="0" eb="2">
      <t>ショウワ</t>
    </rPh>
    <rPh sb="4" eb="6">
      <t>ネンド</t>
    </rPh>
    <rPh sb="7" eb="10">
      <t>ナイシンショ</t>
    </rPh>
    <phoneticPr fontId="18"/>
  </si>
  <si>
    <t>昭和46年度　内申書く～この①</t>
    <rPh sb="0" eb="2">
      <t>ショウワ</t>
    </rPh>
    <rPh sb="4" eb="6">
      <t>ネンド</t>
    </rPh>
    <rPh sb="7" eb="10">
      <t>ナイシンショ</t>
    </rPh>
    <phoneticPr fontId="18"/>
  </si>
  <si>
    <t>昭和46年度　内申書この②～し</t>
    <rPh sb="0" eb="2">
      <t>ショウワ</t>
    </rPh>
    <rPh sb="4" eb="6">
      <t>ネンド</t>
    </rPh>
    <rPh sb="7" eb="10">
      <t>ナイシンショ</t>
    </rPh>
    <phoneticPr fontId="18"/>
  </si>
  <si>
    <t>昭和46年度　内申書す～た</t>
    <rPh sb="0" eb="2">
      <t>ショウワ</t>
    </rPh>
    <rPh sb="4" eb="6">
      <t>ネンド</t>
    </rPh>
    <rPh sb="7" eb="10">
      <t>ナイシンショ</t>
    </rPh>
    <phoneticPr fontId="18"/>
  </si>
  <si>
    <t>昭和46年度　内申書ち～なの①</t>
    <rPh sb="0" eb="2">
      <t>ショウワ</t>
    </rPh>
    <rPh sb="4" eb="6">
      <t>ネンド</t>
    </rPh>
    <rPh sb="7" eb="10">
      <t>ナイシンショ</t>
    </rPh>
    <phoneticPr fontId="18"/>
  </si>
  <si>
    <t>昭和46年度　内申書なの②～は</t>
    <rPh sb="0" eb="2">
      <t>ショウワ</t>
    </rPh>
    <rPh sb="4" eb="6">
      <t>ネンド</t>
    </rPh>
    <rPh sb="7" eb="10">
      <t>ナイシンショ</t>
    </rPh>
    <phoneticPr fontId="18"/>
  </si>
  <si>
    <t>昭和46年度　内申書ひ～まの①</t>
    <rPh sb="0" eb="2">
      <t>ショウワ</t>
    </rPh>
    <rPh sb="4" eb="6">
      <t>ネンド</t>
    </rPh>
    <rPh sb="7" eb="10">
      <t>ナイシンショ</t>
    </rPh>
    <phoneticPr fontId="18"/>
  </si>
  <si>
    <t>昭和46年度　内申書まの②～め</t>
    <rPh sb="0" eb="2">
      <t>ショウワ</t>
    </rPh>
    <rPh sb="4" eb="6">
      <t>ネンド</t>
    </rPh>
    <rPh sb="7" eb="10">
      <t>ナイシンショ</t>
    </rPh>
    <phoneticPr fontId="18"/>
  </si>
  <si>
    <t>昭和46年度　内申書も～ゆ</t>
    <rPh sb="0" eb="2">
      <t>ショウワ</t>
    </rPh>
    <rPh sb="4" eb="6">
      <t>ネンド</t>
    </rPh>
    <rPh sb="7" eb="10">
      <t>ナイシンショ</t>
    </rPh>
    <phoneticPr fontId="18"/>
  </si>
  <si>
    <t>昭和46年度　内申書よ～わ</t>
    <rPh sb="0" eb="2">
      <t>ショウワ</t>
    </rPh>
    <rPh sb="4" eb="6">
      <t>ネンド</t>
    </rPh>
    <rPh sb="7" eb="10">
      <t>ナイシンショ</t>
    </rPh>
    <phoneticPr fontId="18"/>
  </si>
  <si>
    <t>S47　小学校教員配置表</t>
    <rPh sb="4" eb="7">
      <t>ショウガッコウ</t>
    </rPh>
    <rPh sb="7" eb="9">
      <t>キョウイン</t>
    </rPh>
    <rPh sb="9" eb="12">
      <t>ハイチヒョウ</t>
    </rPh>
    <phoneticPr fontId="18"/>
  </si>
  <si>
    <t>小学校教員配置表　2</t>
    <rPh sb="0" eb="8">
      <t>ショウガッコウキョウインハイチヒョウ</t>
    </rPh>
    <phoneticPr fontId="18"/>
  </si>
  <si>
    <t>S47　中学校教員配置表</t>
    <rPh sb="4" eb="7">
      <t>チュウガッコウ</t>
    </rPh>
    <rPh sb="7" eb="9">
      <t>キョウイン</t>
    </rPh>
    <rPh sb="9" eb="11">
      <t>ハイチ</t>
    </rPh>
    <rPh sb="11" eb="12">
      <t>ヒョウ</t>
    </rPh>
    <phoneticPr fontId="18"/>
  </si>
  <si>
    <t>昭和47年度　新規採用者内申書</t>
    <rPh sb="0" eb="2">
      <t>ショウワ</t>
    </rPh>
    <rPh sb="4" eb="6">
      <t>ネンド</t>
    </rPh>
    <rPh sb="7" eb="12">
      <t>シンキサイヨウシャ</t>
    </rPh>
    <rPh sb="12" eb="15">
      <t>ナイシンショ</t>
    </rPh>
    <phoneticPr fontId="18"/>
  </si>
  <si>
    <t>昭和47年度　新規採用内申書</t>
    <rPh sb="0" eb="2">
      <t>ショウワ</t>
    </rPh>
    <rPh sb="4" eb="6">
      <t>ネンド</t>
    </rPh>
    <rPh sb="7" eb="9">
      <t>シンキ</t>
    </rPh>
    <rPh sb="9" eb="11">
      <t>サイヨウ</t>
    </rPh>
    <rPh sb="11" eb="14">
      <t>ナイシンショ</t>
    </rPh>
    <phoneticPr fontId="18"/>
  </si>
  <si>
    <t>昭和47年度　任用内申書</t>
    <rPh sb="0" eb="2">
      <t>ショウワ</t>
    </rPh>
    <rPh sb="4" eb="6">
      <t>ネンド</t>
    </rPh>
    <rPh sb="7" eb="12">
      <t>ニンヨウナイシンショ</t>
    </rPh>
    <phoneticPr fontId="18"/>
  </si>
  <si>
    <t>昭和47年度　退職手当申告書</t>
    <rPh sb="0" eb="2">
      <t>ショウワ</t>
    </rPh>
    <rPh sb="4" eb="6">
      <t>ネンド</t>
    </rPh>
    <rPh sb="7" eb="9">
      <t>タイショク</t>
    </rPh>
    <rPh sb="9" eb="11">
      <t>テアテ</t>
    </rPh>
    <rPh sb="11" eb="14">
      <t>シンコクショ</t>
    </rPh>
    <phoneticPr fontId="18"/>
  </si>
  <si>
    <t>昭和47年度　退職者内申書</t>
    <rPh sb="0" eb="2">
      <t>ショウワ</t>
    </rPh>
    <rPh sb="4" eb="5">
      <t>ネン</t>
    </rPh>
    <rPh sb="5" eb="6">
      <t>ド</t>
    </rPh>
    <rPh sb="7" eb="13">
      <t>タイショクシャナイシンショ</t>
    </rPh>
    <phoneticPr fontId="18"/>
  </si>
  <si>
    <t>昭和47年度　退職者内申書</t>
    <rPh sb="0" eb="2">
      <t>ショウワ</t>
    </rPh>
    <rPh sb="4" eb="5">
      <t>ネン</t>
    </rPh>
    <rPh sb="5" eb="6">
      <t>ド</t>
    </rPh>
    <rPh sb="7" eb="10">
      <t>タイショクシャ</t>
    </rPh>
    <rPh sb="10" eb="13">
      <t>ナイシンショ</t>
    </rPh>
    <phoneticPr fontId="18"/>
  </si>
  <si>
    <t>昭和48年度　任用内申書　あ行①（あ～い）</t>
    <rPh sb="5" eb="6">
      <t>ドマツモト</t>
    </rPh>
    <rPh sb="7" eb="12">
      <t>ニンヨウナイシンショ</t>
    </rPh>
    <rPh sb="14" eb="15">
      <t>ギョウ</t>
    </rPh>
    <phoneticPr fontId="18"/>
  </si>
  <si>
    <t>昭和48年度　任用内申書　あ行②（う～お）</t>
    <rPh sb="5" eb="6">
      <t>ドマツモト</t>
    </rPh>
    <rPh sb="7" eb="12">
      <t>ニンヨウナイシンショ</t>
    </rPh>
    <rPh sb="14" eb="15">
      <t>ギョウ</t>
    </rPh>
    <phoneticPr fontId="18"/>
  </si>
  <si>
    <t>昭和48年度　任用内申書　カ</t>
    <rPh sb="5" eb="6">
      <t>ドマツモト</t>
    </rPh>
    <rPh sb="7" eb="12">
      <t>ニンヨウナイシンショ</t>
    </rPh>
    <phoneticPr fontId="18"/>
  </si>
  <si>
    <t>昭和48年度　任用内申書　か行</t>
    <rPh sb="5" eb="6">
      <t>ドマツモト</t>
    </rPh>
    <rPh sb="7" eb="12">
      <t>ニンヨウナイシンショ</t>
    </rPh>
    <rPh sb="14" eb="15">
      <t>ギョウ</t>
    </rPh>
    <phoneticPr fontId="18"/>
  </si>
  <si>
    <t>昭和48年度　任用内申書　さ</t>
    <rPh sb="5" eb="6">
      <t>ドマツモト</t>
    </rPh>
    <rPh sb="7" eb="12">
      <t>ニンヨウナイシンショ</t>
    </rPh>
    <phoneticPr fontId="18"/>
  </si>
  <si>
    <t>昭和48年度　任用内申書　タ</t>
    <rPh sb="5" eb="6">
      <t>ドマツモト</t>
    </rPh>
    <rPh sb="7" eb="12">
      <t>ニンヨウナイシンショ</t>
    </rPh>
    <phoneticPr fontId="18"/>
  </si>
  <si>
    <t>昭和48年度　任用内申書　な</t>
    <rPh sb="5" eb="6">
      <t>ドマツモト</t>
    </rPh>
    <rPh sb="7" eb="12">
      <t>ニンヨウナイシンショ</t>
    </rPh>
    <phoneticPr fontId="18"/>
  </si>
  <si>
    <t>昭和48年度　任用内申書　ハ～ホ</t>
    <rPh sb="5" eb="6">
      <t>ドマツモト</t>
    </rPh>
    <rPh sb="7" eb="12">
      <t>ニンヨウナイシンショ</t>
    </rPh>
    <phoneticPr fontId="18"/>
  </si>
  <si>
    <t>昭和48年度　任用内申書　マ行</t>
    <rPh sb="5" eb="6">
      <t>ドマツモト</t>
    </rPh>
    <rPh sb="7" eb="12">
      <t>ニンヨウナイシンショ</t>
    </rPh>
    <rPh sb="14" eb="15">
      <t>ギョウ</t>
    </rPh>
    <phoneticPr fontId="18"/>
  </si>
  <si>
    <t>昭和48年度　任用内申書　ム～ワ</t>
    <rPh sb="5" eb="6">
      <t>ドマツモト</t>
    </rPh>
    <rPh sb="7" eb="12">
      <t>ニンヨウナイシンショ</t>
    </rPh>
    <phoneticPr fontId="18"/>
  </si>
  <si>
    <t>昭和48年度　小学校教員配置表　中南信関係</t>
    <rPh sb="0" eb="2">
      <t>ショウワ</t>
    </rPh>
    <rPh sb="4" eb="6">
      <t>ネンド</t>
    </rPh>
    <rPh sb="16" eb="19">
      <t>チュウナンシン</t>
    </rPh>
    <rPh sb="19" eb="21">
      <t>カンケイ</t>
    </rPh>
    <phoneticPr fontId="18"/>
  </si>
  <si>
    <t>昭和48年度　小学校教員配置表　東北信関係</t>
    <rPh sb="0" eb="2">
      <t>ショウワ</t>
    </rPh>
    <rPh sb="4" eb="6">
      <t>ネンド</t>
    </rPh>
    <rPh sb="16" eb="18">
      <t>トウホク</t>
    </rPh>
    <rPh sb="18" eb="19">
      <t>シン</t>
    </rPh>
    <rPh sb="19" eb="21">
      <t>カンケイ</t>
    </rPh>
    <phoneticPr fontId="18"/>
  </si>
  <si>
    <t>昭和48年度　退職手当支給内訳</t>
    <rPh sb="5" eb="6">
      <t>ドマツモト</t>
    </rPh>
    <rPh sb="7" eb="9">
      <t>タイショク</t>
    </rPh>
    <rPh sb="9" eb="11">
      <t>テアテ</t>
    </rPh>
    <rPh sb="11" eb="15">
      <t>シキュウウチワケ</t>
    </rPh>
    <phoneticPr fontId="18"/>
  </si>
  <si>
    <t>昭和48年度　退職者内申書（退職者あ～さ行）</t>
    <rPh sb="5" eb="6">
      <t>ドマツモト</t>
    </rPh>
    <rPh sb="7" eb="10">
      <t>タイショクシャ</t>
    </rPh>
    <rPh sb="14" eb="16">
      <t>タイショク</t>
    </rPh>
    <rPh sb="16" eb="17">
      <t>モノ</t>
    </rPh>
    <rPh sb="20" eb="21">
      <t>ギョウ</t>
    </rPh>
    <phoneticPr fontId="18"/>
  </si>
  <si>
    <t>昭和48年度　退職者内申書（退職者た～わ行）</t>
    <rPh sb="5" eb="6">
      <t>ドマツモト</t>
    </rPh>
    <rPh sb="7" eb="10">
      <t>タイショクシャ</t>
    </rPh>
    <rPh sb="14" eb="16">
      <t>タイショク</t>
    </rPh>
    <rPh sb="16" eb="17">
      <t>モノ</t>
    </rPh>
    <rPh sb="20" eb="21">
      <t>ギョウ</t>
    </rPh>
    <phoneticPr fontId="18"/>
  </si>
  <si>
    <t>昭和48年度　中学校教員配置表</t>
    <rPh sb="0" eb="2">
      <t>ショウワ</t>
    </rPh>
    <rPh sb="4" eb="6">
      <t>ネンド</t>
    </rPh>
    <phoneticPr fontId="18"/>
  </si>
  <si>
    <t>昭49年度　小学校教員配置表　中南信関係</t>
    <rPh sb="0" eb="1">
      <t>ショウ</t>
    </rPh>
    <rPh sb="3" eb="5">
      <t>ネンド</t>
    </rPh>
    <rPh sb="6" eb="9">
      <t>ショウガッコウ</t>
    </rPh>
    <rPh sb="9" eb="11">
      <t>キョウイン</t>
    </rPh>
    <rPh sb="11" eb="13">
      <t>ハイチ</t>
    </rPh>
    <rPh sb="13" eb="14">
      <t>ヒョウ</t>
    </rPh>
    <rPh sb="15" eb="16">
      <t>ナカ</t>
    </rPh>
    <rPh sb="16" eb="18">
      <t>ナンシン</t>
    </rPh>
    <rPh sb="18" eb="20">
      <t>カンケイ</t>
    </rPh>
    <phoneticPr fontId="18"/>
  </si>
  <si>
    <t>昭49　小学校教員配置表　東北信関係</t>
    <rPh sb="0" eb="1">
      <t>ショウ</t>
    </rPh>
    <rPh sb="4" eb="7">
      <t>ショウガッコウ</t>
    </rPh>
    <rPh sb="7" eb="9">
      <t>キョウイン</t>
    </rPh>
    <rPh sb="9" eb="11">
      <t>ハイチ</t>
    </rPh>
    <rPh sb="11" eb="12">
      <t>ヒョウ</t>
    </rPh>
    <rPh sb="13" eb="15">
      <t>トウホク</t>
    </rPh>
    <rPh sb="15" eb="16">
      <t>シン</t>
    </rPh>
    <rPh sb="16" eb="18">
      <t>カンケイ</t>
    </rPh>
    <phoneticPr fontId="18"/>
  </si>
  <si>
    <t>昭49　中学校教委員配置表</t>
    <rPh sb="0" eb="1">
      <t>ショウ</t>
    </rPh>
    <rPh sb="4" eb="7">
      <t>チュウガッコウ</t>
    </rPh>
    <rPh sb="7" eb="8">
      <t>キョウ</t>
    </rPh>
    <rPh sb="8" eb="10">
      <t>イイン</t>
    </rPh>
    <rPh sb="10" eb="12">
      <t>ハイチ</t>
    </rPh>
    <rPh sb="12" eb="13">
      <t>ヒョウ</t>
    </rPh>
    <phoneticPr fontId="18"/>
  </si>
  <si>
    <t>49年度　教頭職への昇任者の内申書</t>
    <rPh sb="2" eb="4">
      <t>ネンド</t>
    </rPh>
    <rPh sb="5" eb="7">
      <t>キョウトウ</t>
    </rPh>
    <rPh sb="7" eb="8">
      <t>ショク</t>
    </rPh>
    <rPh sb="10" eb="13">
      <t>ショウニンシャ</t>
    </rPh>
    <rPh sb="14" eb="17">
      <t>ナイシンショ</t>
    </rPh>
    <phoneticPr fontId="18"/>
  </si>
  <si>
    <t>昭和49年度　任用内申書（ア～オ）</t>
    <rPh sb="0" eb="2">
      <t>ショウワ</t>
    </rPh>
    <rPh sb="4" eb="6">
      <t>ネンド</t>
    </rPh>
    <rPh sb="7" eb="12">
      <t>ニンヨウナイシンショ</t>
    </rPh>
    <phoneticPr fontId="18"/>
  </si>
  <si>
    <t>昭和49年度　任用内申書（カ～コ）</t>
    <rPh sb="0" eb="2">
      <t>ショウワ</t>
    </rPh>
    <rPh sb="4" eb="6">
      <t>ネンド</t>
    </rPh>
    <rPh sb="7" eb="12">
      <t>ニンヨウナイシンショ</t>
    </rPh>
    <phoneticPr fontId="18"/>
  </si>
  <si>
    <t>昭和49年度　任用内申書（サ～ト）</t>
    <phoneticPr fontId="18"/>
  </si>
  <si>
    <t>昭和49年度　任用内申書（ナ～ホ）</t>
    <phoneticPr fontId="18"/>
  </si>
  <si>
    <t>昭和49年度　任用内申書（マ～ワ）</t>
    <phoneticPr fontId="18"/>
  </si>
  <si>
    <t>昭和49年度　退職手当伺</t>
    <rPh sb="0" eb="2">
      <t>ショウワ</t>
    </rPh>
    <rPh sb="4" eb="6">
      <t>ネンド</t>
    </rPh>
    <rPh sb="7" eb="9">
      <t>タイショク</t>
    </rPh>
    <rPh sb="9" eb="12">
      <t>テアテウカガイ</t>
    </rPh>
    <phoneticPr fontId="18"/>
  </si>
  <si>
    <t>昭和49年度　退職者内申書　あ～さ</t>
    <rPh sb="0" eb="2">
      <t>ショウワ</t>
    </rPh>
    <rPh sb="4" eb="6">
      <t>ネンド</t>
    </rPh>
    <rPh sb="7" eb="10">
      <t>タイショクシャ</t>
    </rPh>
    <rPh sb="10" eb="13">
      <t>ナイシンショ</t>
    </rPh>
    <phoneticPr fontId="18"/>
  </si>
  <si>
    <t>昭和49年度　退職者内申書　た～わ</t>
    <rPh sb="0" eb="2">
      <t>ショウワ</t>
    </rPh>
    <rPh sb="4" eb="6">
      <t>ネンド</t>
    </rPh>
    <rPh sb="7" eb="9">
      <t>タイショク</t>
    </rPh>
    <rPh sb="9" eb="10">
      <t>シャ</t>
    </rPh>
    <rPh sb="10" eb="13">
      <t>ナイシンショ</t>
    </rPh>
    <phoneticPr fontId="18"/>
  </si>
  <si>
    <t>昭和49年度　任用内申書　あ～い</t>
    <rPh sb="5" eb="6">
      <t>ドマツモト</t>
    </rPh>
    <rPh sb="7" eb="12">
      <t>ニンヨウナイシンショ</t>
    </rPh>
    <phoneticPr fontId="18"/>
  </si>
  <si>
    <t>昭和49年度　任用内申書　う～お</t>
    <rPh sb="5" eb="6">
      <t>ドマツモト</t>
    </rPh>
    <rPh sb="7" eb="12">
      <t>ニンヨウナイシンショ</t>
    </rPh>
    <phoneticPr fontId="18"/>
  </si>
  <si>
    <t>昭和49年度　任用内申書　か～き</t>
    <rPh sb="5" eb="6">
      <t>ドマツモト</t>
    </rPh>
    <rPh sb="7" eb="12">
      <t>ニンヨウナイシンショ</t>
    </rPh>
    <phoneticPr fontId="18"/>
  </si>
  <si>
    <t>昭和49年度　任用内申書　く～こ</t>
    <rPh sb="5" eb="6">
      <t>ドマツモト</t>
    </rPh>
    <rPh sb="7" eb="12">
      <t>ニンヨウナイシンショ</t>
    </rPh>
    <phoneticPr fontId="18"/>
  </si>
  <si>
    <t>昭和49年度　任用内申書　さ～す</t>
    <rPh sb="5" eb="6">
      <t>ドマツモト</t>
    </rPh>
    <rPh sb="7" eb="12">
      <t>ニンヨウナイシンショ</t>
    </rPh>
    <phoneticPr fontId="18"/>
  </si>
  <si>
    <t>昭和49年度　任用内申書　せ～た</t>
    <rPh sb="5" eb="6">
      <t>ドマツモト</t>
    </rPh>
    <rPh sb="7" eb="12">
      <t>ニンヨウナイシンショ</t>
    </rPh>
    <phoneticPr fontId="18"/>
  </si>
  <si>
    <t>昭和49年度　任用内申書　ち～な</t>
    <rPh sb="5" eb="6">
      <t>ドマツモト</t>
    </rPh>
    <rPh sb="7" eb="12">
      <t>ニンヨウナイシンショ</t>
    </rPh>
    <phoneticPr fontId="18"/>
  </si>
  <si>
    <t>昭和49年度　任用内申書　に～ふ</t>
    <rPh sb="5" eb="6">
      <t>ドマツモト</t>
    </rPh>
    <rPh sb="7" eb="12">
      <t>ニンヨウナイシンショ</t>
    </rPh>
    <phoneticPr fontId="18"/>
  </si>
  <si>
    <t>昭和49年度　任用内申書　ほ～ま</t>
    <rPh sb="5" eb="6">
      <t>ドマツモト</t>
    </rPh>
    <rPh sb="7" eb="12">
      <t>ニンヨウナイシンショ</t>
    </rPh>
    <phoneticPr fontId="18"/>
  </si>
  <si>
    <t>昭和49年度　任用内申書　み～も</t>
    <rPh sb="5" eb="6">
      <t>ドマツモト</t>
    </rPh>
    <rPh sb="7" eb="12">
      <t>ニンヨウナイシンショ</t>
    </rPh>
    <phoneticPr fontId="18"/>
  </si>
  <si>
    <t>昭和49年度　任用内申書　や～わ</t>
    <rPh sb="5" eb="6">
      <t>ドマツモト</t>
    </rPh>
    <rPh sb="7" eb="12">
      <t>ニンヨウナイシンショ</t>
    </rPh>
    <phoneticPr fontId="18"/>
  </si>
  <si>
    <t>昭和49年度　任用内申書　新規　栄養</t>
    <rPh sb="5" eb="6">
      <t>ドマツモト</t>
    </rPh>
    <rPh sb="7" eb="12">
      <t>ニンヨウナイシンショ</t>
    </rPh>
    <rPh sb="13" eb="15">
      <t>シンキ</t>
    </rPh>
    <rPh sb="16" eb="18">
      <t>エイヨウ</t>
    </rPh>
    <phoneticPr fontId="18"/>
  </si>
  <si>
    <t>昭和50年度　７月１０日付　特１等級の校長・１等級の教頭　昇格者内申書</t>
    <rPh sb="0" eb="2">
      <t>ショウワ</t>
    </rPh>
    <rPh sb="4" eb="6">
      <t>ネンド</t>
    </rPh>
    <rPh sb="8" eb="9">
      <t>ガツ</t>
    </rPh>
    <rPh sb="11" eb="13">
      <t>ヒヅ</t>
    </rPh>
    <rPh sb="14" eb="15">
      <t>トク</t>
    </rPh>
    <rPh sb="16" eb="18">
      <t>トウキュウ</t>
    </rPh>
    <rPh sb="19" eb="21">
      <t>コウチョウ</t>
    </rPh>
    <rPh sb="23" eb="25">
      <t>トウキュウ</t>
    </rPh>
    <rPh sb="26" eb="28">
      <t>キョウトウ</t>
    </rPh>
    <rPh sb="29" eb="31">
      <t>ショウカク</t>
    </rPh>
    <rPh sb="31" eb="32">
      <t>モノ</t>
    </rPh>
    <rPh sb="32" eb="35">
      <t>ナイシンショ</t>
    </rPh>
    <phoneticPr fontId="18"/>
  </si>
  <si>
    <t>昭和50年度　改姓等内申書</t>
    <rPh sb="0" eb="2">
      <t>ショウワ</t>
    </rPh>
    <rPh sb="4" eb="6">
      <t>ネンド</t>
    </rPh>
    <rPh sb="7" eb="10">
      <t>カイセイトウ</t>
    </rPh>
    <rPh sb="10" eb="13">
      <t>ナイシンショ</t>
    </rPh>
    <phoneticPr fontId="18"/>
  </si>
  <si>
    <t>昭和50年度　採用内申書　あ行</t>
    <rPh sb="0" eb="2">
      <t>ショウワ</t>
    </rPh>
    <rPh sb="4" eb="6">
      <t>ネンド</t>
    </rPh>
    <rPh sb="7" eb="9">
      <t>サイヨウ</t>
    </rPh>
    <rPh sb="9" eb="12">
      <t>ナイシンショ</t>
    </rPh>
    <rPh sb="14" eb="15">
      <t>ギョウ</t>
    </rPh>
    <phoneticPr fontId="18"/>
  </si>
  <si>
    <t>昭和50年度　採用内申書　か行</t>
    <rPh sb="0" eb="2">
      <t>ショウワ</t>
    </rPh>
    <rPh sb="4" eb="6">
      <t>ネンド</t>
    </rPh>
    <rPh sb="7" eb="9">
      <t>サイヨウ</t>
    </rPh>
    <rPh sb="9" eb="12">
      <t>ナイシンショ</t>
    </rPh>
    <rPh sb="14" eb="15">
      <t>ギョウ</t>
    </rPh>
    <phoneticPr fontId="18"/>
  </si>
  <si>
    <t>昭和50年度　採用内申書　さ行</t>
    <rPh sb="0" eb="2">
      <t>ショウワ</t>
    </rPh>
    <rPh sb="4" eb="6">
      <t>ネンド</t>
    </rPh>
    <rPh sb="7" eb="9">
      <t>サイヨウ</t>
    </rPh>
    <rPh sb="9" eb="12">
      <t>ナイシンショ</t>
    </rPh>
    <rPh sb="14" eb="15">
      <t>ギョウ</t>
    </rPh>
    <phoneticPr fontId="18"/>
  </si>
  <si>
    <t>昭和50年度　採用内申書　たｰな行</t>
    <rPh sb="0" eb="2">
      <t>ショウワ</t>
    </rPh>
    <rPh sb="4" eb="6">
      <t>ネンド</t>
    </rPh>
    <rPh sb="7" eb="9">
      <t>サイヨウ</t>
    </rPh>
    <rPh sb="9" eb="12">
      <t>ナイシンショ</t>
    </rPh>
    <rPh sb="16" eb="17">
      <t>ギョウ</t>
    </rPh>
    <phoneticPr fontId="18"/>
  </si>
  <si>
    <t>昭和50年度　採用内申書　は行</t>
    <rPh sb="0" eb="2">
      <t>ショウワ</t>
    </rPh>
    <rPh sb="4" eb="6">
      <t>ネンド</t>
    </rPh>
    <rPh sb="7" eb="9">
      <t>サイヨウ</t>
    </rPh>
    <rPh sb="9" eb="12">
      <t>ナイシンショ</t>
    </rPh>
    <rPh sb="14" eb="15">
      <t>ギョウ</t>
    </rPh>
    <phoneticPr fontId="18"/>
  </si>
  <si>
    <t>昭和50年度　採用内申書　ま行</t>
    <rPh sb="0" eb="2">
      <t>ショウワ</t>
    </rPh>
    <rPh sb="4" eb="6">
      <t>ネンド</t>
    </rPh>
    <rPh sb="7" eb="9">
      <t>サイヨウ</t>
    </rPh>
    <rPh sb="9" eb="12">
      <t>ナイシンショ</t>
    </rPh>
    <rPh sb="14" eb="15">
      <t>ギョウ</t>
    </rPh>
    <phoneticPr fontId="18"/>
  </si>
  <si>
    <t>昭和50年度　採用内申書　や-わ行</t>
    <rPh sb="0" eb="2">
      <t>ショウワ</t>
    </rPh>
    <rPh sb="4" eb="6">
      <t>ネンド</t>
    </rPh>
    <rPh sb="7" eb="9">
      <t>サイヨウ</t>
    </rPh>
    <rPh sb="9" eb="12">
      <t>ナイシンショ</t>
    </rPh>
    <rPh sb="16" eb="17">
      <t>ギョウ</t>
    </rPh>
    <phoneticPr fontId="18"/>
  </si>
  <si>
    <t>昭和50年度　退職手当申告書綴</t>
    <rPh sb="0" eb="2">
      <t>ショウワ</t>
    </rPh>
    <rPh sb="4" eb="6">
      <t>ネンド</t>
    </rPh>
    <rPh sb="7" eb="14">
      <t>タイショクテアテシンコクショ</t>
    </rPh>
    <rPh sb="14" eb="15">
      <t>ツヅリ</t>
    </rPh>
    <phoneticPr fontId="18"/>
  </si>
  <si>
    <t>昭和50年度　退職内申書ア行～サ行</t>
    <rPh sb="0" eb="2">
      <t>ショウワ</t>
    </rPh>
    <rPh sb="4" eb="6">
      <t>ネンド</t>
    </rPh>
    <rPh sb="7" eb="9">
      <t>タイショク</t>
    </rPh>
    <rPh sb="9" eb="12">
      <t>ナイシンショ</t>
    </rPh>
    <rPh sb="13" eb="14">
      <t>ギョウ</t>
    </rPh>
    <rPh sb="16" eb="17">
      <t>ギョウ</t>
    </rPh>
    <phoneticPr fontId="18"/>
  </si>
  <si>
    <t>昭和50年度　退職内申書タ行～ワ行</t>
    <rPh sb="0" eb="2">
      <t>ショウワ</t>
    </rPh>
    <rPh sb="4" eb="6">
      <t>ネンド</t>
    </rPh>
    <rPh sb="7" eb="9">
      <t>タイショク</t>
    </rPh>
    <rPh sb="9" eb="12">
      <t>ナイシンショ</t>
    </rPh>
    <rPh sb="13" eb="14">
      <t>ギョウ</t>
    </rPh>
    <rPh sb="16" eb="17">
      <t>ギョウ</t>
    </rPh>
    <phoneticPr fontId="18"/>
  </si>
  <si>
    <t>昭和51年度　採用内申書　あ行</t>
    <rPh sb="0" eb="2">
      <t>ショウワ</t>
    </rPh>
    <rPh sb="4" eb="6">
      <t>ネンド</t>
    </rPh>
    <rPh sb="7" eb="9">
      <t>サイヨウ</t>
    </rPh>
    <rPh sb="9" eb="12">
      <t>ナイシンショ</t>
    </rPh>
    <rPh sb="14" eb="15">
      <t>ギョウ</t>
    </rPh>
    <phoneticPr fontId="18"/>
  </si>
  <si>
    <t>昭和51年度　採用内申書　カ行～サ</t>
    <rPh sb="0" eb="2">
      <t>ショウワ</t>
    </rPh>
    <rPh sb="4" eb="6">
      <t>ネンド</t>
    </rPh>
    <rPh sb="7" eb="9">
      <t>サイヨウ</t>
    </rPh>
    <rPh sb="9" eb="12">
      <t>ナイシンショ</t>
    </rPh>
    <rPh sb="14" eb="15">
      <t>ギョウ</t>
    </rPh>
    <phoneticPr fontId="18"/>
  </si>
  <si>
    <t>昭和51年度　採用内申書　た～は行</t>
    <rPh sb="0" eb="2">
      <t>ショウワ</t>
    </rPh>
    <rPh sb="4" eb="6">
      <t>ネンド</t>
    </rPh>
    <rPh sb="7" eb="9">
      <t>サイヨウ</t>
    </rPh>
    <rPh sb="9" eb="12">
      <t>ナイシンショ</t>
    </rPh>
    <rPh sb="16" eb="17">
      <t>ギョウ</t>
    </rPh>
    <phoneticPr fontId="18"/>
  </si>
  <si>
    <t>昭和51年度　採用内申書　ま～わ行</t>
    <rPh sb="0" eb="2">
      <t>ショウワ</t>
    </rPh>
    <rPh sb="4" eb="6">
      <t>ネンド</t>
    </rPh>
    <rPh sb="7" eb="9">
      <t>サイヨウ</t>
    </rPh>
    <rPh sb="9" eb="12">
      <t>ナイシンショ</t>
    </rPh>
    <rPh sb="16" eb="17">
      <t>ギョウ</t>
    </rPh>
    <phoneticPr fontId="18"/>
  </si>
  <si>
    <t>昭和51年度　採用内申書　特殊学校</t>
    <rPh sb="0" eb="2">
      <t>ショウワ</t>
    </rPh>
    <rPh sb="4" eb="6">
      <t>ネンド</t>
    </rPh>
    <rPh sb="7" eb="9">
      <t>サイヨウ</t>
    </rPh>
    <rPh sb="9" eb="11">
      <t>ナイシン</t>
    </rPh>
    <rPh sb="11" eb="12">
      <t>ショ</t>
    </rPh>
    <rPh sb="13" eb="17">
      <t>トクシュガッコウ</t>
    </rPh>
    <phoneticPr fontId="18"/>
  </si>
  <si>
    <t>昭和51年度　異動内申書　転任転補　ア～ウ</t>
    <rPh sb="0" eb="2">
      <t>ショウワ</t>
    </rPh>
    <rPh sb="4" eb="6">
      <t>ネンド</t>
    </rPh>
    <rPh sb="7" eb="12">
      <t>イドウナイシンショ</t>
    </rPh>
    <rPh sb="13" eb="17">
      <t>テンニンテンホ</t>
    </rPh>
    <phoneticPr fontId="18"/>
  </si>
  <si>
    <t>昭和51年度　異動内申書　転任転補　エ～カ</t>
    <rPh sb="0" eb="2">
      <t>ショウワ</t>
    </rPh>
    <rPh sb="4" eb="6">
      <t>ネンド</t>
    </rPh>
    <rPh sb="7" eb="12">
      <t>イドウナイシンショ</t>
    </rPh>
    <rPh sb="13" eb="17">
      <t>テンニンテンホ</t>
    </rPh>
    <phoneticPr fontId="18"/>
  </si>
  <si>
    <t>昭和51年度　異動内申書　転任転補　キ～コ</t>
    <rPh sb="0" eb="2">
      <t>ショウワ</t>
    </rPh>
    <rPh sb="4" eb="6">
      <t>ネンド</t>
    </rPh>
    <rPh sb="7" eb="12">
      <t>イドウナイシンショ</t>
    </rPh>
    <rPh sb="13" eb="17">
      <t>テンニンテンホ</t>
    </rPh>
    <phoneticPr fontId="18"/>
  </si>
  <si>
    <t>昭和51年度　異動内申書　転任転補　サ行</t>
    <rPh sb="0" eb="2">
      <t>ショウワ</t>
    </rPh>
    <rPh sb="4" eb="6">
      <t>ネンド</t>
    </rPh>
    <rPh sb="7" eb="12">
      <t>イドウナイシンショ</t>
    </rPh>
    <rPh sb="13" eb="17">
      <t>テンニンテンホ</t>
    </rPh>
    <rPh sb="19" eb="20">
      <t>ギョウ</t>
    </rPh>
    <phoneticPr fontId="18"/>
  </si>
  <si>
    <t>昭和51年度　異動内申書　転任転補　タ～ト</t>
    <rPh sb="0" eb="2">
      <t>ショウワ</t>
    </rPh>
    <rPh sb="4" eb="6">
      <t>ネンド</t>
    </rPh>
    <rPh sb="7" eb="12">
      <t>イドウナイシンショ</t>
    </rPh>
    <rPh sb="13" eb="17">
      <t>テンニンテンホ</t>
    </rPh>
    <phoneticPr fontId="18"/>
  </si>
  <si>
    <t>昭和51年度　異動内申書　転任転補　ナ行</t>
    <rPh sb="0" eb="2">
      <t>ショウワ</t>
    </rPh>
    <rPh sb="4" eb="6">
      <t>ネンド</t>
    </rPh>
    <rPh sb="7" eb="12">
      <t>イドウナイシンショ</t>
    </rPh>
    <rPh sb="13" eb="17">
      <t>テンニンテンホ</t>
    </rPh>
    <rPh sb="19" eb="20">
      <t>ギョウ</t>
    </rPh>
    <phoneticPr fontId="18"/>
  </si>
  <si>
    <t>昭和51年度　異動内申書　転任転補　ハ行</t>
    <rPh sb="0" eb="2">
      <t>ショウワ</t>
    </rPh>
    <rPh sb="4" eb="6">
      <t>ネンド</t>
    </rPh>
    <rPh sb="7" eb="12">
      <t>イドウナイシンショ</t>
    </rPh>
    <rPh sb="13" eb="17">
      <t>テンニンテンホ</t>
    </rPh>
    <rPh sb="19" eb="20">
      <t>ギョウ</t>
    </rPh>
    <phoneticPr fontId="18"/>
  </si>
  <si>
    <t>昭和51年度　異動内申書　転任転補　マ～モ</t>
    <rPh sb="0" eb="2">
      <t>ショウワ</t>
    </rPh>
    <rPh sb="4" eb="6">
      <t>ネンド</t>
    </rPh>
    <rPh sb="7" eb="12">
      <t>イドウナイシンショ</t>
    </rPh>
    <rPh sb="13" eb="17">
      <t>テンニンテンホ</t>
    </rPh>
    <phoneticPr fontId="18"/>
  </si>
  <si>
    <t>昭和51年度　異動内申書　転任転補　ヤ～ワ</t>
    <rPh sb="0" eb="2">
      <t>ショウワ</t>
    </rPh>
    <rPh sb="4" eb="6">
      <t>ネンド</t>
    </rPh>
    <rPh sb="7" eb="12">
      <t>イドウナイシンショ</t>
    </rPh>
    <rPh sb="13" eb="17">
      <t>テンニンテンホ</t>
    </rPh>
    <phoneticPr fontId="18"/>
  </si>
  <si>
    <t>昭和51年度　退職手当申告書綴</t>
    <rPh sb="0" eb="2">
      <t>ショウワ</t>
    </rPh>
    <rPh sb="4" eb="6">
      <t>ネンド</t>
    </rPh>
    <rPh sb="7" eb="9">
      <t>タイショク</t>
    </rPh>
    <rPh sb="9" eb="11">
      <t>テアテ</t>
    </rPh>
    <rPh sb="11" eb="14">
      <t>シンコクショ</t>
    </rPh>
    <rPh sb="14" eb="15">
      <t>ツヅリ</t>
    </rPh>
    <phoneticPr fontId="18"/>
  </si>
  <si>
    <t>昭和51年度　退職内申書</t>
    <rPh sb="0" eb="2">
      <t>ショウワ</t>
    </rPh>
    <rPh sb="4" eb="6">
      <t>ネンド</t>
    </rPh>
    <rPh sb="7" eb="9">
      <t>タイショク</t>
    </rPh>
    <rPh sb="9" eb="12">
      <t>ナイシンショ</t>
    </rPh>
    <phoneticPr fontId="18"/>
  </si>
  <si>
    <t>昭和51年度　退職内申書　タ～ワ</t>
    <rPh sb="0" eb="2">
      <t>ショウワ</t>
    </rPh>
    <rPh sb="4" eb="6">
      <t>ネンド</t>
    </rPh>
    <rPh sb="7" eb="9">
      <t>タイショク</t>
    </rPh>
    <rPh sb="9" eb="12">
      <t>ナイシンショ</t>
    </rPh>
    <phoneticPr fontId="18"/>
  </si>
  <si>
    <t>昭和52年度　教頭関係異動内申書</t>
    <rPh sb="0" eb="2">
      <t>ショウワ</t>
    </rPh>
    <rPh sb="4" eb="6">
      <t>ネンド</t>
    </rPh>
    <rPh sb="7" eb="13">
      <t>キョウトウカンケイイドウ</t>
    </rPh>
    <rPh sb="13" eb="16">
      <t>ナイシンショ</t>
    </rPh>
    <phoneticPr fontId="18"/>
  </si>
  <si>
    <t>昭和52年度　校長関係異動内申書</t>
    <rPh sb="0" eb="2">
      <t>ショウワ</t>
    </rPh>
    <rPh sb="4" eb="6">
      <t>ネンド</t>
    </rPh>
    <rPh sb="7" eb="9">
      <t>コウチョウ</t>
    </rPh>
    <rPh sb="9" eb="11">
      <t>カンケイ</t>
    </rPh>
    <rPh sb="11" eb="13">
      <t>イドウ</t>
    </rPh>
    <rPh sb="13" eb="16">
      <t>ナイシンショ</t>
    </rPh>
    <phoneticPr fontId="18"/>
  </si>
  <si>
    <t>昭和52年度　事務職・栄養職採用内申書</t>
    <rPh sb="0" eb="2">
      <t>ショウワ</t>
    </rPh>
    <rPh sb="4" eb="6">
      <t>ネンド</t>
    </rPh>
    <rPh sb="7" eb="10">
      <t>ジムショク</t>
    </rPh>
    <rPh sb="11" eb="13">
      <t>エイヨウ</t>
    </rPh>
    <rPh sb="13" eb="14">
      <t>ショク</t>
    </rPh>
    <rPh sb="14" eb="16">
      <t>サイヨウ</t>
    </rPh>
    <rPh sb="16" eb="19">
      <t>ナイシンショ</t>
    </rPh>
    <phoneticPr fontId="18"/>
  </si>
  <si>
    <t>昭和52年度　異動内申書　あ～う</t>
    <rPh sb="0" eb="2">
      <t>ショウワ</t>
    </rPh>
    <rPh sb="4" eb="6">
      <t>ネンド</t>
    </rPh>
    <rPh sb="7" eb="9">
      <t>イドウ</t>
    </rPh>
    <rPh sb="9" eb="12">
      <t>ナイシンショ</t>
    </rPh>
    <phoneticPr fontId="18"/>
  </si>
  <si>
    <t>昭和52年度　異動内申書　え～き</t>
    <rPh sb="0" eb="2">
      <t>ショウワ</t>
    </rPh>
    <rPh sb="4" eb="6">
      <t>ネンド</t>
    </rPh>
    <rPh sb="7" eb="9">
      <t>イドウ</t>
    </rPh>
    <rPh sb="9" eb="12">
      <t>ナイシンショ</t>
    </rPh>
    <phoneticPr fontId="18"/>
  </si>
  <si>
    <t>昭和52年度　異動内申書　く～こ</t>
    <rPh sb="0" eb="2">
      <t>ショウワ</t>
    </rPh>
    <rPh sb="4" eb="6">
      <t>ネンド</t>
    </rPh>
    <rPh sb="7" eb="9">
      <t>イドウ</t>
    </rPh>
    <rPh sb="9" eb="12">
      <t>ナイシンショ</t>
    </rPh>
    <phoneticPr fontId="18"/>
  </si>
  <si>
    <t>昭和52年度　異動内申書　さ～そ</t>
    <rPh sb="0" eb="2">
      <t>ショウワ</t>
    </rPh>
    <rPh sb="4" eb="6">
      <t>ネンド</t>
    </rPh>
    <rPh sb="7" eb="9">
      <t>イドウ</t>
    </rPh>
    <rPh sb="9" eb="12">
      <t>ナイシンショ</t>
    </rPh>
    <phoneticPr fontId="18"/>
  </si>
  <si>
    <t>昭和52年度　異動内申書　た～と</t>
    <rPh sb="0" eb="2">
      <t>ショウワ</t>
    </rPh>
    <rPh sb="4" eb="6">
      <t>ネンド</t>
    </rPh>
    <rPh sb="7" eb="9">
      <t>イドウ</t>
    </rPh>
    <rPh sb="9" eb="12">
      <t>ナイシンショ</t>
    </rPh>
    <phoneticPr fontId="18"/>
  </si>
  <si>
    <t>昭和52年度　異動内申書　な～ほ</t>
    <rPh sb="0" eb="2">
      <t>ショウワ</t>
    </rPh>
    <rPh sb="4" eb="6">
      <t>ネンド</t>
    </rPh>
    <rPh sb="7" eb="9">
      <t>イドウ</t>
    </rPh>
    <rPh sb="9" eb="12">
      <t>ナイシンショ</t>
    </rPh>
    <phoneticPr fontId="18"/>
  </si>
  <si>
    <t>昭和52年度　異動内申書　ま～も</t>
    <rPh sb="0" eb="2">
      <t>ショウワ</t>
    </rPh>
    <rPh sb="4" eb="6">
      <t>ネンド</t>
    </rPh>
    <rPh sb="7" eb="9">
      <t>イドウ</t>
    </rPh>
    <rPh sb="9" eb="12">
      <t>ナイシンショ</t>
    </rPh>
    <phoneticPr fontId="18"/>
  </si>
  <si>
    <t>昭和52年度　異動内申書　や～わ</t>
    <rPh sb="0" eb="2">
      <t>ショウワ</t>
    </rPh>
    <rPh sb="4" eb="6">
      <t>ネンド</t>
    </rPh>
    <rPh sb="7" eb="9">
      <t>イドウ</t>
    </rPh>
    <rPh sb="9" eb="12">
      <t>ナイシンショ</t>
    </rPh>
    <phoneticPr fontId="18"/>
  </si>
  <si>
    <t>昭和52年度　特殊学校職員への採用内申書等</t>
    <rPh sb="0" eb="2">
      <t>ショウワ</t>
    </rPh>
    <rPh sb="4" eb="6">
      <t>ネンド</t>
    </rPh>
    <rPh sb="7" eb="11">
      <t>トクシュガッコウ</t>
    </rPh>
    <rPh sb="11" eb="13">
      <t>ショクイン</t>
    </rPh>
    <rPh sb="15" eb="20">
      <t>サイヨウナイシンショ</t>
    </rPh>
    <rPh sb="20" eb="21">
      <t>トウ</t>
    </rPh>
    <phoneticPr fontId="18"/>
  </si>
  <si>
    <t>昭和52年度　内申書（退職者）２－１</t>
    <rPh sb="0" eb="2">
      <t>ショウワ</t>
    </rPh>
    <rPh sb="4" eb="6">
      <t>ネンド</t>
    </rPh>
    <rPh sb="7" eb="10">
      <t>ナイシンショ</t>
    </rPh>
    <rPh sb="11" eb="13">
      <t>タイショク</t>
    </rPh>
    <rPh sb="13" eb="14">
      <t>シャ</t>
    </rPh>
    <phoneticPr fontId="18"/>
  </si>
  <si>
    <t>昭和52年度　内申書（退職者）信大・他への転出を含む　２－２</t>
    <rPh sb="0" eb="2">
      <t>ショウワ</t>
    </rPh>
    <rPh sb="4" eb="6">
      <t>ネンド</t>
    </rPh>
    <rPh sb="7" eb="10">
      <t>ナイシンショ</t>
    </rPh>
    <rPh sb="11" eb="13">
      <t>タイショク</t>
    </rPh>
    <rPh sb="13" eb="14">
      <t>シャ</t>
    </rPh>
    <rPh sb="15" eb="17">
      <t>シンダイ</t>
    </rPh>
    <rPh sb="18" eb="19">
      <t>タ</t>
    </rPh>
    <rPh sb="21" eb="23">
      <t>テンシュツ</t>
    </rPh>
    <rPh sb="24" eb="25">
      <t>フク</t>
    </rPh>
    <phoneticPr fontId="18"/>
  </si>
  <si>
    <t>昭和52年度　退職手当申告書綴</t>
    <rPh sb="0" eb="2">
      <t>ショウワ</t>
    </rPh>
    <rPh sb="4" eb="6">
      <t>ネンド</t>
    </rPh>
    <rPh sb="7" eb="9">
      <t>タイショク</t>
    </rPh>
    <rPh sb="9" eb="11">
      <t>テアテ</t>
    </rPh>
    <rPh sb="11" eb="14">
      <t>シンコクショ</t>
    </rPh>
    <rPh sb="14" eb="15">
      <t>ツヅリ</t>
    </rPh>
    <phoneticPr fontId="18"/>
  </si>
  <si>
    <t>昭和52年度　採用内申書　あ～お</t>
    <rPh sb="0" eb="2">
      <t>ショウワ</t>
    </rPh>
    <rPh sb="4" eb="6">
      <t>ネンド</t>
    </rPh>
    <rPh sb="7" eb="9">
      <t>サイヨウ</t>
    </rPh>
    <rPh sb="9" eb="11">
      <t>ナイシン</t>
    </rPh>
    <rPh sb="11" eb="12">
      <t>テガキ</t>
    </rPh>
    <phoneticPr fontId="18"/>
  </si>
  <si>
    <t>昭和52年度　採用内申書　か～こ</t>
    <rPh sb="0" eb="2">
      <t>ショウワ</t>
    </rPh>
    <rPh sb="4" eb="6">
      <t>ネンド</t>
    </rPh>
    <rPh sb="7" eb="9">
      <t>サイヨウ</t>
    </rPh>
    <rPh sb="9" eb="11">
      <t>ナイシン</t>
    </rPh>
    <rPh sb="11" eb="12">
      <t>テガキ</t>
    </rPh>
    <phoneticPr fontId="18"/>
  </si>
  <si>
    <t>昭和52年度　採用内申書　さ～と</t>
    <rPh sb="0" eb="2">
      <t>ショウワ</t>
    </rPh>
    <rPh sb="4" eb="6">
      <t>ネンド</t>
    </rPh>
    <rPh sb="7" eb="9">
      <t>サイヨウ</t>
    </rPh>
    <rPh sb="9" eb="11">
      <t>ナイシン</t>
    </rPh>
    <rPh sb="11" eb="12">
      <t>テガキ</t>
    </rPh>
    <phoneticPr fontId="18"/>
  </si>
  <si>
    <t>昭和52年度　採用内申書　な～ほ</t>
    <rPh sb="0" eb="2">
      <t>ショウワ</t>
    </rPh>
    <rPh sb="4" eb="6">
      <t>ネンド</t>
    </rPh>
    <rPh sb="7" eb="9">
      <t>サイヨウ</t>
    </rPh>
    <rPh sb="9" eb="11">
      <t>ナイシン</t>
    </rPh>
    <rPh sb="11" eb="12">
      <t>テガキ</t>
    </rPh>
    <phoneticPr fontId="18"/>
  </si>
  <si>
    <t>昭和52年度　採用内申書　ま～わ</t>
    <rPh sb="0" eb="2">
      <t>ショウワ</t>
    </rPh>
    <rPh sb="4" eb="6">
      <t>ネンド</t>
    </rPh>
    <rPh sb="7" eb="9">
      <t>サイヨウ</t>
    </rPh>
    <rPh sb="9" eb="11">
      <t>ナイシン</t>
    </rPh>
    <rPh sb="11" eb="12">
      <t>テガキ</t>
    </rPh>
    <phoneticPr fontId="18"/>
  </si>
  <si>
    <t>昭和53年度　退職手当支給申告書　2の1</t>
    <rPh sb="5" eb="6">
      <t>ドマツモト</t>
    </rPh>
    <rPh sb="7" eb="9">
      <t>タイショク</t>
    </rPh>
    <rPh sb="9" eb="11">
      <t>テアテ</t>
    </rPh>
    <rPh sb="11" eb="13">
      <t>シキュウ</t>
    </rPh>
    <rPh sb="13" eb="16">
      <t>シンコクショ</t>
    </rPh>
    <phoneticPr fontId="18"/>
  </si>
  <si>
    <t>昭和53年度　退職手当支給申告書　2の2</t>
    <rPh sb="5" eb="6">
      <t>ドマツモト</t>
    </rPh>
    <rPh sb="7" eb="9">
      <t>タイショク</t>
    </rPh>
    <rPh sb="9" eb="11">
      <t>テアテ</t>
    </rPh>
    <rPh sb="11" eb="13">
      <t>シキュウ</t>
    </rPh>
    <rPh sb="13" eb="16">
      <t>シンコクショ</t>
    </rPh>
    <phoneticPr fontId="18"/>
  </si>
  <si>
    <t>昭和53年度　内申書　（・新免許取得・改姓名・本籍変更）</t>
    <rPh sb="21" eb="22">
      <t>メイ</t>
    </rPh>
    <phoneticPr fontId="18"/>
  </si>
  <si>
    <t>昭和53年度　53.4・内申書（信大から採用）　1-1</t>
    <rPh sb="5" eb="6">
      <t>ドマツモト</t>
    </rPh>
    <rPh sb="12" eb="15">
      <t>ナイシンショ</t>
    </rPh>
    <phoneticPr fontId="18"/>
  </si>
  <si>
    <t>昭和53年度　内申書（新採）　あ～お　6の1</t>
    <rPh sb="5" eb="6">
      <t>ドマツモト</t>
    </rPh>
    <rPh sb="7" eb="10">
      <t>ナイシンショ</t>
    </rPh>
    <rPh sb="11" eb="12">
      <t>シン</t>
    </rPh>
    <phoneticPr fontId="18"/>
  </si>
  <si>
    <t>昭和53年度　内申書（新採）　か～さ　6の2</t>
    <rPh sb="5" eb="6">
      <t>ドマツモト</t>
    </rPh>
    <rPh sb="7" eb="10">
      <t>ナイシンショ</t>
    </rPh>
    <rPh sb="11" eb="12">
      <t>シン</t>
    </rPh>
    <phoneticPr fontId="18"/>
  </si>
  <si>
    <t>昭和53年度　内申書（新採）　し～と　6の3</t>
    <rPh sb="5" eb="6">
      <t>ドマツモト</t>
    </rPh>
    <rPh sb="7" eb="10">
      <t>ナイシンショ</t>
    </rPh>
    <rPh sb="11" eb="12">
      <t>シン</t>
    </rPh>
    <phoneticPr fontId="18"/>
  </si>
  <si>
    <t>昭和53年度　内申書（新採）　な～ほ　6の4</t>
    <rPh sb="5" eb="6">
      <t>ドマツモト</t>
    </rPh>
    <rPh sb="7" eb="10">
      <t>ナイシンショ</t>
    </rPh>
    <rPh sb="11" eb="12">
      <t>シン</t>
    </rPh>
    <phoneticPr fontId="18"/>
  </si>
  <si>
    <t>昭和53年度　内申書（新採）　ま～も　6の5</t>
    <rPh sb="5" eb="6">
      <t>ドマツモト</t>
    </rPh>
    <rPh sb="7" eb="10">
      <t>ナイシンショ</t>
    </rPh>
    <rPh sb="11" eb="12">
      <t>シン</t>
    </rPh>
    <phoneticPr fontId="18"/>
  </si>
  <si>
    <t>昭和53年度　内申書（新採）　や～わ　6-6</t>
    <rPh sb="5" eb="6">
      <t>ドマツモト</t>
    </rPh>
    <rPh sb="7" eb="10">
      <t>ナイシンショ</t>
    </rPh>
    <rPh sb="11" eb="12">
      <t>シン</t>
    </rPh>
    <rPh sb="12" eb="13">
      <t>サイ</t>
    </rPh>
    <phoneticPr fontId="18"/>
  </si>
  <si>
    <t>昭和53年度　内申書　退職者（転出者を含む）</t>
    <rPh sb="11" eb="14">
      <t>タイショクシャ</t>
    </rPh>
    <phoneticPr fontId="18"/>
  </si>
  <si>
    <t>昭和53年度　内申書（転勤）　あ・い　12-1</t>
    <rPh sb="5" eb="6">
      <t>ドマツモト</t>
    </rPh>
    <rPh sb="7" eb="10">
      <t>ナイシンショ</t>
    </rPh>
    <rPh sb="11" eb="13">
      <t>テンキン</t>
    </rPh>
    <phoneticPr fontId="18"/>
  </si>
  <si>
    <t>昭和53年度　内申書（転勤）　う・え・お　12-2</t>
    <rPh sb="5" eb="6">
      <t>ドマツモト</t>
    </rPh>
    <phoneticPr fontId="18"/>
  </si>
  <si>
    <t>昭和53年度　内申書（転勤）　か～け　12-3</t>
    <rPh sb="5" eb="6">
      <t>ドマツモト</t>
    </rPh>
    <phoneticPr fontId="18"/>
  </si>
  <si>
    <t>昭和53年度　内申書（転勤）　こ　12-4</t>
    <rPh sb="5" eb="6">
      <t>ドマツモト</t>
    </rPh>
    <phoneticPr fontId="18"/>
  </si>
  <si>
    <t>昭和53年度　内申書（転勤）　さ～そ　12-5</t>
    <rPh sb="5" eb="6">
      <t>ドマツモト</t>
    </rPh>
    <phoneticPr fontId="18"/>
  </si>
  <si>
    <t>昭和53年度　内申書（転勤）　た～と　12-6</t>
    <rPh sb="5" eb="6">
      <t>ドマツモト</t>
    </rPh>
    <rPh sb="16" eb="21">
      <t>ニンヨウナイシンショ</t>
    </rPh>
    <phoneticPr fontId="18"/>
  </si>
  <si>
    <t>昭和53年度　内申書（転勤）　な～の　12-7</t>
    <rPh sb="5" eb="6">
      <t>ドマツモト</t>
    </rPh>
    <phoneticPr fontId="18"/>
  </si>
  <si>
    <t>昭和53年度　内申書（転勤）　は・ひ　12-8</t>
    <rPh sb="5" eb="6">
      <t>ドマツモト</t>
    </rPh>
    <phoneticPr fontId="18"/>
  </si>
  <si>
    <t>昭和53年度　内申書（転勤）　ふ～ま　12-9</t>
    <rPh sb="5" eb="6">
      <t>ドマツモト</t>
    </rPh>
    <phoneticPr fontId="18"/>
  </si>
  <si>
    <t>昭和53年度　内申書（転勤）　み～も　12-10</t>
    <rPh sb="5" eb="6">
      <t>ドマツモト</t>
    </rPh>
    <phoneticPr fontId="18"/>
  </si>
  <si>
    <t>昭和53年度　内申書（転勤）　や・ゆ・よ・わ　12-11</t>
    <rPh sb="5" eb="6">
      <t>ドマツモト</t>
    </rPh>
    <phoneticPr fontId="18"/>
  </si>
  <si>
    <t>昭和53年度　内申書　（昇格）　12-12</t>
    <rPh sb="5" eb="6">
      <t>ドマツモト</t>
    </rPh>
    <rPh sb="7" eb="10">
      <t>ナイシンショ</t>
    </rPh>
    <rPh sb="12" eb="14">
      <t>ショウカク</t>
    </rPh>
    <phoneticPr fontId="18"/>
  </si>
  <si>
    <t>５４　小学校教員配置表　東北</t>
    <rPh sb="3" eb="6">
      <t>ショウガッコウ</t>
    </rPh>
    <rPh sb="6" eb="11">
      <t>キョウインハイチヒョウ</t>
    </rPh>
    <rPh sb="12" eb="14">
      <t>トウホク</t>
    </rPh>
    <phoneticPr fontId="18"/>
  </si>
  <si>
    <t>５４　小学校教員配置表　中南</t>
    <rPh sb="3" eb="6">
      <t>ショウガッコウ</t>
    </rPh>
    <rPh sb="6" eb="11">
      <t>キョウインハイチヒョウ</t>
    </rPh>
    <rPh sb="12" eb="14">
      <t>チュウナン</t>
    </rPh>
    <phoneticPr fontId="18"/>
  </si>
  <si>
    <t>昭和54年度　退職手当支給申告書</t>
    <rPh sb="0" eb="2">
      <t>ショウワ</t>
    </rPh>
    <rPh sb="4" eb="6">
      <t>ネンド</t>
    </rPh>
    <rPh sb="7" eb="9">
      <t>タイショク</t>
    </rPh>
    <rPh sb="9" eb="11">
      <t>テアテ</t>
    </rPh>
    <rPh sb="11" eb="13">
      <t>シキュウ</t>
    </rPh>
    <rPh sb="13" eb="16">
      <t>シンコクショ</t>
    </rPh>
    <phoneticPr fontId="18"/>
  </si>
  <si>
    <t>５４　中学校教員配置表　中南</t>
    <rPh sb="3" eb="6">
      <t>チュウガッコウ</t>
    </rPh>
    <rPh sb="6" eb="11">
      <t>キョウインハイチヒョウ</t>
    </rPh>
    <rPh sb="12" eb="14">
      <t>チュウナン</t>
    </rPh>
    <phoneticPr fontId="18"/>
  </si>
  <si>
    <t>５４　中学校教員配置表　東北</t>
    <rPh sb="3" eb="6">
      <t>チュウガッコウ</t>
    </rPh>
    <rPh sb="6" eb="11">
      <t>キョウインハイチヒョウ</t>
    </rPh>
    <rPh sb="12" eb="14">
      <t>トウホク</t>
    </rPh>
    <phoneticPr fontId="18"/>
  </si>
  <si>
    <t>内申書
（校長職務代理、改姓、本籍変更その他）</t>
    <rPh sb="0" eb="3">
      <t>ナイシンショ</t>
    </rPh>
    <rPh sb="5" eb="11">
      <t>コウチョウショクムダイリ</t>
    </rPh>
    <rPh sb="12" eb="14">
      <t>カイセイ</t>
    </rPh>
    <rPh sb="15" eb="19">
      <t>ホンセキヘンコウ</t>
    </rPh>
    <rPh sb="21" eb="22">
      <t>タ</t>
    </rPh>
    <phoneticPr fontId="18"/>
  </si>
  <si>
    <t>内申書（新採）　あ～お</t>
    <rPh sb="0" eb="2">
      <t>ナイシン</t>
    </rPh>
    <rPh sb="2" eb="3">
      <t>テガキ</t>
    </rPh>
    <rPh sb="4" eb="5">
      <t>シン</t>
    </rPh>
    <rPh sb="5" eb="6">
      <t>サイ</t>
    </rPh>
    <phoneticPr fontId="18"/>
  </si>
  <si>
    <t>内申書（新採）　か～こ</t>
    <rPh sb="0" eb="2">
      <t>ナイシン</t>
    </rPh>
    <rPh sb="2" eb="3">
      <t>テガキ</t>
    </rPh>
    <rPh sb="4" eb="5">
      <t>シン</t>
    </rPh>
    <rPh sb="5" eb="6">
      <t>サイ</t>
    </rPh>
    <phoneticPr fontId="18"/>
  </si>
  <si>
    <t>内申書（新採）　さ～と</t>
    <rPh sb="0" eb="2">
      <t>ナイシン</t>
    </rPh>
    <rPh sb="2" eb="3">
      <t>テガキ</t>
    </rPh>
    <rPh sb="4" eb="5">
      <t>シン</t>
    </rPh>
    <rPh sb="5" eb="6">
      <t>サイ</t>
    </rPh>
    <phoneticPr fontId="18"/>
  </si>
  <si>
    <t>内申書（新採）　な～も</t>
    <rPh sb="0" eb="2">
      <t>ナイシン</t>
    </rPh>
    <rPh sb="2" eb="3">
      <t>テガキ</t>
    </rPh>
    <rPh sb="4" eb="5">
      <t>シン</t>
    </rPh>
    <rPh sb="5" eb="6">
      <t>サイ</t>
    </rPh>
    <phoneticPr fontId="18"/>
  </si>
  <si>
    <t>内申書（新採）　や～わ</t>
    <rPh sb="0" eb="2">
      <t>ナイシン</t>
    </rPh>
    <rPh sb="2" eb="3">
      <t>テガキ</t>
    </rPh>
    <rPh sb="4" eb="5">
      <t>シン</t>
    </rPh>
    <rPh sb="5" eb="6">
      <t>サイ</t>
    </rPh>
    <phoneticPr fontId="18"/>
  </si>
  <si>
    <t>昭和54年度　内申書（退職）　あ～た</t>
    <rPh sb="0" eb="2">
      <t>ショウワ</t>
    </rPh>
    <rPh sb="4" eb="6">
      <t>ネンド</t>
    </rPh>
    <rPh sb="7" eb="9">
      <t>ナイシン</t>
    </rPh>
    <rPh sb="9" eb="10">
      <t>テガキ</t>
    </rPh>
    <rPh sb="11" eb="13">
      <t>タイショク</t>
    </rPh>
    <phoneticPr fontId="18"/>
  </si>
  <si>
    <t>昭和54年度　内申書（退職）　は～わ</t>
    <rPh sb="0" eb="2">
      <t>ショウワ</t>
    </rPh>
    <rPh sb="4" eb="6">
      <t>ネンド</t>
    </rPh>
    <rPh sb="7" eb="9">
      <t>ナイシン</t>
    </rPh>
    <rPh sb="9" eb="10">
      <t>テガキ</t>
    </rPh>
    <rPh sb="11" eb="13">
      <t>タイショク</t>
    </rPh>
    <phoneticPr fontId="18"/>
  </si>
  <si>
    <t>昭和53年度末　内申書（転勤）　あ～い</t>
    <rPh sb="0" eb="2">
      <t>ショウワ</t>
    </rPh>
    <rPh sb="4" eb="6">
      <t>ネンド</t>
    </rPh>
    <rPh sb="6" eb="7">
      <t>マツ</t>
    </rPh>
    <rPh sb="8" eb="10">
      <t>ナイシン</t>
    </rPh>
    <rPh sb="10" eb="11">
      <t>テガキ</t>
    </rPh>
    <rPh sb="12" eb="14">
      <t>テンキン</t>
    </rPh>
    <phoneticPr fontId="18"/>
  </si>
  <si>
    <t>昭和53年度末　内申書（転勤）　う～か</t>
    <rPh sb="0" eb="2">
      <t>ショウワ</t>
    </rPh>
    <rPh sb="4" eb="6">
      <t>ネンド</t>
    </rPh>
    <rPh sb="6" eb="7">
      <t>マツ</t>
    </rPh>
    <rPh sb="8" eb="10">
      <t>ナイシン</t>
    </rPh>
    <rPh sb="10" eb="11">
      <t>テガキ</t>
    </rPh>
    <rPh sb="12" eb="14">
      <t>テンキン</t>
    </rPh>
    <phoneticPr fontId="18"/>
  </si>
  <si>
    <t>昭和53年度末　内申書（転勤）　き～こ</t>
    <rPh sb="0" eb="2">
      <t>ショウワ</t>
    </rPh>
    <rPh sb="4" eb="6">
      <t>ネンド</t>
    </rPh>
    <rPh sb="6" eb="7">
      <t>マツ</t>
    </rPh>
    <rPh sb="8" eb="10">
      <t>ナイシン</t>
    </rPh>
    <rPh sb="10" eb="11">
      <t>テガキ</t>
    </rPh>
    <rPh sb="12" eb="14">
      <t>テンキン</t>
    </rPh>
    <phoneticPr fontId="18"/>
  </si>
  <si>
    <t>昭和53年度末　内申書（転勤）　さ～そ</t>
    <rPh sb="0" eb="2">
      <t>ショウワ</t>
    </rPh>
    <rPh sb="4" eb="6">
      <t>ネンド</t>
    </rPh>
    <rPh sb="6" eb="7">
      <t>マツ</t>
    </rPh>
    <rPh sb="8" eb="10">
      <t>ナイシン</t>
    </rPh>
    <rPh sb="10" eb="11">
      <t>テガキ</t>
    </rPh>
    <rPh sb="12" eb="14">
      <t>テンキン</t>
    </rPh>
    <phoneticPr fontId="18"/>
  </si>
  <si>
    <t>昭和53年度末内申書（転勤）　た～と</t>
    <rPh sb="0" eb="2">
      <t>ショウワ</t>
    </rPh>
    <rPh sb="4" eb="6">
      <t>ネンド</t>
    </rPh>
    <rPh sb="6" eb="7">
      <t>マツ</t>
    </rPh>
    <rPh sb="7" eb="9">
      <t>ナイシン</t>
    </rPh>
    <rPh sb="9" eb="10">
      <t>テガキ</t>
    </rPh>
    <rPh sb="11" eb="13">
      <t>テンキン</t>
    </rPh>
    <phoneticPr fontId="18"/>
  </si>
  <si>
    <t>昭和53年度末　内申書（転勤）　な～の</t>
    <rPh sb="0" eb="2">
      <t>ショウワ</t>
    </rPh>
    <rPh sb="4" eb="6">
      <t>ネンド</t>
    </rPh>
    <rPh sb="6" eb="7">
      <t>マツ</t>
    </rPh>
    <rPh sb="8" eb="10">
      <t>ナイシン</t>
    </rPh>
    <rPh sb="10" eb="11">
      <t>テガキ</t>
    </rPh>
    <rPh sb="12" eb="14">
      <t>テンキン</t>
    </rPh>
    <phoneticPr fontId="18"/>
  </si>
  <si>
    <t>昭和53年度末　内申書（転勤）　は～ほ</t>
    <rPh sb="0" eb="2">
      <t>ショウワ</t>
    </rPh>
    <rPh sb="4" eb="6">
      <t>ネンド</t>
    </rPh>
    <rPh sb="6" eb="7">
      <t>マツ</t>
    </rPh>
    <rPh sb="8" eb="10">
      <t>ナイシン</t>
    </rPh>
    <rPh sb="10" eb="11">
      <t>テガキ</t>
    </rPh>
    <rPh sb="12" eb="14">
      <t>テンキン</t>
    </rPh>
    <phoneticPr fontId="18"/>
  </si>
  <si>
    <t>昭和53年度末　内申書（転勤）　ま～も</t>
    <rPh sb="0" eb="2">
      <t>ショウワ</t>
    </rPh>
    <rPh sb="4" eb="6">
      <t>ネンド</t>
    </rPh>
    <rPh sb="6" eb="7">
      <t>マツ</t>
    </rPh>
    <rPh sb="8" eb="10">
      <t>ナイシン</t>
    </rPh>
    <rPh sb="10" eb="11">
      <t>テガキ</t>
    </rPh>
    <rPh sb="12" eb="14">
      <t>テンキン</t>
    </rPh>
    <phoneticPr fontId="18"/>
  </si>
  <si>
    <t>昭和53年度末　内申書（転勤）　や～わ</t>
    <rPh sb="0" eb="2">
      <t>ショウワ</t>
    </rPh>
    <rPh sb="4" eb="6">
      <t>ネンド</t>
    </rPh>
    <rPh sb="6" eb="7">
      <t>マツ</t>
    </rPh>
    <rPh sb="8" eb="10">
      <t>ナイシン</t>
    </rPh>
    <rPh sb="10" eb="11">
      <t>テガキ</t>
    </rPh>
    <rPh sb="12" eb="14">
      <t>テンキン</t>
    </rPh>
    <phoneticPr fontId="18"/>
  </si>
  <si>
    <t>小学校教員配置表　1　中南信</t>
    <rPh sb="0" eb="3">
      <t>ショウガッコウ</t>
    </rPh>
    <rPh sb="3" eb="8">
      <t>キョウインハイチヒョウ</t>
    </rPh>
    <rPh sb="11" eb="13">
      <t>チュウナン</t>
    </rPh>
    <rPh sb="13" eb="14">
      <t>シン</t>
    </rPh>
    <phoneticPr fontId="18"/>
  </si>
  <si>
    <t>小学校教員配置表　2　東北信</t>
    <rPh sb="0" eb="3">
      <t>ショウガッコウ</t>
    </rPh>
    <rPh sb="3" eb="5">
      <t>キョウイン</t>
    </rPh>
    <rPh sb="5" eb="8">
      <t>ハイチヒョウ</t>
    </rPh>
    <rPh sb="11" eb="14">
      <t>トウホクシン</t>
    </rPh>
    <phoneticPr fontId="18"/>
  </si>
  <si>
    <t>中学校教員配置表　1　中南信</t>
    <rPh sb="0" eb="3">
      <t>チュウガッコウ</t>
    </rPh>
    <rPh sb="3" eb="8">
      <t>キョウインハイチヒョウ</t>
    </rPh>
    <rPh sb="11" eb="14">
      <t>チュウナンシン</t>
    </rPh>
    <phoneticPr fontId="18"/>
  </si>
  <si>
    <t>中学校教員配置表　2　東北信</t>
    <rPh sb="0" eb="3">
      <t>チュウガッコウ</t>
    </rPh>
    <rPh sb="3" eb="5">
      <t>キョウイン</t>
    </rPh>
    <rPh sb="5" eb="8">
      <t>ハイチヒョウ</t>
    </rPh>
    <rPh sb="11" eb="14">
      <t>トウホクシン</t>
    </rPh>
    <phoneticPr fontId="18"/>
  </si>
  <si>
    <t>退職手当支給申告書綴</t>
    <rPh sb="0" eb="4">
      <t>タイショクテアテ</t>
    </rPh>
    <rPh sb="4" eb="9">
      <t>シキュウシンコクショ</t>
    </rPh>
    <rPh sb="9" eb="10">
      <t>ツヅリ</t>
    </rPh>
    <phoneticPr fontId="18"/>
  </si>
  <si>
    <t>内申書（採用）　あ～え</t>
    <rPh sb="0" eb="3">
      <t>ナイシンショ</t>
    </rPh>
    <rPh sb="4" eb="6">
      <t>サイヨウ</t>
    </rPh>
    <phoneticPr fontId="18"/>
  </si>
  <si>
    <t>内申書（採用）　お～か</t>
    <rPh sb="0" eb="3">
      <t>ナイシンショ</t>
    </rPh>
    <rPh sb="4" eb="6">
      <t>サイヨウ</t>
    </rPh>
    <phoneticPr fontId="18"/>
  </si>
  <si>
    <t>内申書（採用）　き～さ</t>
    <rPh sb="0" eb="3">
      <t>ナイシンショ</t>
    </rPh>
    <rPh sb="4" eb="6">
      <t>サイヨウ</t>
    </rPh>
    <phoneticPr fontId="18"/>
  </si>
  <si>
    <t>内申書（採用）　し～た</t>
    <rPh sb="0" eb="3">
      <t>ナイシンショ</t>
    </rPh>
    <rPh sb="4" eb="6">
      <t>サイヨウ</t>
    </rPh>
    <phoneticPr fontId="18"/>
  </si>
  <si>
    <t>内申書（採用）　ち～は</t>
    <rPh sb="0" eb="3">
      <t>ナイシンショ</t>
    </rPh>
    <rPh sb="4" eb="6">
      <t>サイヨウ</t>
    </rPh>
    <phoneticPr fontId="18"/>
  </si>
  <si>
    <t>内申書（採用）　ひ～み</t>
    <rPh sb="0" eb="3">
      <t>ナイシンショ</t>
    </rPh>
    <rPh sb="4" eb="6">
      <t>サイヨウ</t>
    </rPh>
    <phoneticPr fontId="18"/>
  </si>
  <si>
    <t>内申書（採用）　む～わ</t>
    <rPh sb="0" eb="3">
      <t>ナイシンショ</t>
    </rPh>
    <rPh sb="4" eb="6">
      <t>サイヨウ</t>
    </rPh>
    <phoneticPr fontId="18"/>
  </si>
  <si>
    <t>内申書　転任　あ～う　9-1</t>
    <rPh sb="0" eb="3">
      <t>ナイシンショ</t>
    </rPh>
    <rPh sb="4" eb="6">
      <t>テンニン</t>
    </rPh>
    <phoneticPr fontId="18"/>
  </si>
  <si>
    <t>内申書　転任　え～か　9-2</t>
    <rPh sb="0" eb="3">
      <t>ナイシンショ</t>
    </rPh>
    <rPh sb="4" eb="6">
      <t>テンニン</t>
    </rPh>
    <phoneticPr fontId="18"/>
  </si>
  <si>
    <t>内申書　転任　き～こ　9-3</t>
    <rPh sb="0" eb="3">
      <t>ナイシンショ</t>
    </rPh>
    <rPh sb="4" eb="6">
      <t>テンニン</t>
    </rPh>
    <phoneticPr fontId="18"/>
  </si>
  <si>
    <t>内申書　転任　さ～そ　9-4</t>
    <rPh sb="0" eb="3">
      <t>ナイシンショ</t>
    </rPh>
    <rPh sb="4" eb="6">
      <t>テンニン</t>
    </rPh>
    <phoneticPr fontId="18"/>
  </si>
  <si>
    <t>内申書　転任　た　9-5</t>
    <rPh sb="0" eb="3">
      <t>ナイシンショ</t>
    </rPh>
    <rPh sb="4" eb="6">
      <t>テンニン</t>
    </rPh>
    <phoneticPr fontId="18"/>
  </si>
  <si>
    <t>内申書　転任　な～の　9-6</t>
    <rPh sb="0" eb="3">
      <t>ナイシンショ</t>
    </rPh>
    <rPh sb="4" eb="6">
      <t>テンニン</t>
    </rPh>
    <phoneticPr fontId="18"/>
  </si>
  <si>
    <t>内申書　転任　は～ほ　9-7</t>
    <rPh sb="0" eb="3">
      <t>ナイシンショ</t>
    </rPh>
    <rPh sb="4" eb="6">
      <t>テンニン</t>
    </rPh>
    <phoneticPr fontId="18"/>
  </si>
  <si>
    <t>内申書　転任　ま～む　9-8</t>
    <rPh sb="0" eb="3">
      <t>ナイシンショ</t>
    </rPh>
    <rPh sb="4" eb="6">
      <t>テンニン</t>
    </rPh>
    <phoneticPr fontId="18"/>
  </si>
  <si>
    <t>内申書　転任　も～わ　9-9</t>
    <rPh sb="0" eb="3">
      <t>ナイシンショ</t>
    </rPh>
    <rPh sb="4" eb="6">
      <t>テンニン</t>
    </rPh>
    <phoneticPr fontId="18"/>
  </si>
  <si>
    <t>小学校教員配置表　1　東北信</t>
    <rPh sb="0" eb="3">
      <t>ショウガッコウ</t>
    </rPh>
    <rPh sb="3" eb="5">
      <t>キョウイン</t>
    </rPh>
    <rPh sb="5" eb="8">
      <t>ハイチヒョウ</t>
    </rPh>
    <rPh sb="11" eb="14">
      <t>トウホクシン</t>
    </rPh>
    <phoneticPr fontId="18"/>
  </si>
  <si>
    <t>小学校教員配置表　2　中南信</t>
    <rPh sb="0" eb="3">
      <t>ショウガッコウ</t>
    </rPh>
    <rPh sb="3" eb="5">
      <t>キョウイン</t>
    </rPh>
    <rPh sb="5" eb="8">
      <t>ハイチヒョウ</t>
    </rPh>
    <rPh sb="11" eb="14">
      <t>チュウナンシン</t>
    </rPh>
    <phoneticPr fontId="18"/>
  </si>
  <si>
    <t>中学校教員配置表　中南信</t>
    <rPh sb="0" eb="3">
      <t>チュウガッコウ</t>
    </rPh>
    <rPh sb="3" eb="5">
      <t>キョウイン</t>
    </rPh>
    <rPh sb="5" eb="7">
      <t>ハイチ</t>
    </rPh>
    <rPh sb="7" eb="8">
      <t>ヒョウ</t>
    </rPh>
    <rPh sb="9" eb="12">
      <t>チュウナンシン</t>
    </rPh>
    <phoneticPr fontId="18"/>
  </si>
  <si>
    <t>中学校教員配置表　東北信</t>
    <rPh sb="0" eb="3">
      <t>チュウガッコウ</t>
    </rPh>
    <rPh sb="3" eb="5">
      <t>キョウイン</t>
    </rPh>
    <rPh sb="5" eb="7">
      <t>ハイチ</t>
    </rPh>
    <rPh sb="7" eb="8">
      <t>ヒョウ</t>
    </rPh>
    <rPh sb="9" eb="11">
      <t>トウホク</t>
    </rPh>
    <rPh sb="11" eb="12">
      <t>シン</t>
    </rPh>
    <phoneticPr fontId="18"/>
  </si>
  <si>
    <t>特殊学校校長教頭名簿</t>
    <rPh sb="0" eb="4">
      <t>トクシュガッコウ</t>
    </rPh>
    <rPh sb="4" eb="6">
      <t>コウチョウ</t>
    </rPh>
    <rPh sb="6" eb="8">
      <t>キョウトウ</t>
    </rPh>
    <rPh sb="8" eb="10">
      <t>メイボ</t>
    </rPh>
    <phoneticPr fontId="18"/>
  </si>
  <si>
    <t>退職手当支給申告書</t>
    <rPh sb="0" eb="2">
      <t>タイショク</t>
    </rPh>
    <rPh sb="2" eb="4">
      <t>テアテ</t>
    </rPh>
    <rPh sb="4" eb="6">
      <t>シキュウ</t>
    </rPh>
    <rPh sb="6" eb="9">
      <t>シンコクショ</t>
    </rPh>
    <phoneticPr fontId="18"/>
  </si>
  <si>
    <t>昭和57年度　内申書（採用）あ～お　6-1</t>
    <rPh sb="0" eb="2">
      <t>ショウワ</t>
    </rPh>
    <rPh sb="4" eb="6">
      <t>ネンド</t>
    </rPh>
    <rPh sb="7" eb="10">
      <t>ナイシンショ</t>
    </rPh>
    <rPh sb="11" eb="13">
      <t>サイヨウ</t>
    </rPh>
    <phoneticPr fontId="18"/>
  </si>
  <si>
    <t>昭和57年度　内申書（採用）か～こ　6-2</t>
    <rPh sb="0" eb="2">
      <t>ショウワ</t>
    </rPh>
    <rPh sb="4" eb="6">
      <t>ネンド</t>
    </rPh>
    <rPh sb="7" eb="10">
      <t>ナイシンショ</t>
    </rPh>
    <rPh sb="11" eb="13">
      <t>サイヨウ</t>
    </rPh>
    <phoneticPr fontId="18"/>
  </si>
  <si>
    <t>昭和57年度　内申書（採用）さ～た　6-3</t>
    <rPh sb="0" eb="2">
      <t>ショウワ</t>
    </rPh>
    <rPh sb="4" eb="6">
      <t>ネンド</t>
    </rPh>
    <rPh sb="7" eb="10">
      <t>ナイシンショ</t>
    </rPh>
    <rPh sb="11" eb="13">
      <t>サイヨウ</t>
    </rPh>
    <phoneticPr fontId="18"/>
  </si>
  <si>
    <t>昭和57年度　内申書（採用）ち～の　6-4</t>
    <rPh sb="0" eb="2">
      <t>ショウワ</t>
    </rPh>
    <rPh sb="4" eb="6">
      <t>ネンド</t>
    </rPh>
    <rPh sb="7" eb="10">
      <t>ナイシンショ</t>
    </rPh>
    <rPh sb="11" eb="13">
      <t>サイヨウ</t>
    </rPh>
    <phoneticPr fontId="18"/>
  </si>
  <si>
    <t>昭和57年度　内申書（採用）は～ま　6-5</t>
    <rPh sb="0" eb="2">
      <t>ショウワ</t>
    </rPh>
    <rPh sb="4" eb="6">
      <t>ネンド</t>
    </rPh>
    <rPh sb="7" eb="10">
      <t>ナイシンショ</t>
    </rPh>
    <rPh sb="11" eb="13">
      <t>サイヨウ</t>
    </rPh>
    <phoneticPr fontId="18"/>
  </si>
  <si>
    <t>昭和57年度　内申書（採用）み～わ　6-6</t>
    <rPh sb="0" eb="2">
      <t>ショウワ</t>
    </rPh>
    <rPh sb="4" eb="6">
      <t>ネンド</t>
    </rPh>
    <rPh sb="7" eb="10">
      <t>ナイシンショ</t>
    </rPh>
    <rPh sb="11" eb="13">
      <t>サイヨウ</t>
    </rPh>
    <phoneticPr fontId="18"/>
  </si>
  <si>
    <t>昭和57年度　退職手当支給申告書・退職手当決定調書</t>
    <rPh sb="0" eb="2">
      <t>ショウワ</t>
    </rPh>
    <rPh sb="4" eb="6">
      <t>ネンド</t>
    </rPh>
    <rPh sb="7" eb="11">
      <t>タイショクテアテ</t>
    </rPh>
    <rPh sb="11" eb="16">
      <t>シキュウシンコクショ</t>
    </rPh>
    <rPh sb="17" eb="23">
      <t>タイショクテアテケッテイ</t>
    </rPh>
    <rPh sb="23" eb="25">
      <t>チョウショ</t>
    </rPh>
    <phoneticPr fontId="18"/>
  </si>
  <si>
    <t>内申書　退職　あ～そ　2-1</t>
    <rPh sb="0" eb="3">
      <t>ナイシンショ</t>
    </rPh>
    <rPh sb="4" eb="6">
      <t>タイショク</t>
    </rPh>
    <phoneticPr fontId="18"/>
  </si>
  <si>
    <t>内申書　退職　た～わ　2-2</t>
    <rPh sb="0" eb="3">
      <t>ナイシンショ</t>
    </rPh>
    <rPh sb="4" eb="6">
      <t>タイショク</t>
    </rPh>
    <phoneticPr fontId="18"/>
  </si>
  <si>
    <t>内申書　（転）　あ～う　8-1</t>
    <rPh sb="0" eb="3">
      <t>ナイシンショ</t>
    </rPh>
    <rPh sb="5" eb="6">
      <t>テン</t>
    </rPh>
    <phoneticPr fontId="18"/>
  </si>
  <si>
    <t>内申書　（転）　え～か　8-2</t>
    <rPh sb="0" eb="3">
      <t>ナイシンショ</t>
    </rPh>
    <rPh sb="5" eb="6">
      <t>テン</t>
    </rPh>
    <phoneticPr fontId="18"/>
  </si>
  <si>
    <t>内申書　（転）　き～こ　8-3</t>
    <rPh sb="0" eb="3">
      <t>ナイシンショ</t>
    </rPh>
    <rPh sb="5" eb="6">
      <t>テン</t>
    </rPh>
    <phoneticPr fontId="18"/>
  </si>
  <si>
    <t>内申書　（転）　さ～そ　8-4</t>
    <rPh sb="0" eb="3">
      <t>ナイシンショ</t>
    </rPh>
    <rPh sb="5" eb="6">
      <t>テン</t>
    </rPh>
    <phoneticPr fontId="18"/>
  </si>
  <si>
    <t>内申書　（転）　た～と　8-5</t>
    <rPh sb="0" eb="3">
      <t>ナイシンショ</t>
    </rPh>
    <rPh sb="5" eb="6">
      <t>テン</t>
    </rPh>
    <phoneticPr fontId="18"/>
  </si>
  <si>
    <t>内申書　（転）　な～は　8-6</t>
    <rPh sb="0" eb="3">
      <t>ナイシンショ</t>
    </rPh>
    <rPh sb="5" eb="6">
      <t>テン</t>
    </rPh>
    <phoneticPr fontId="18"/>
  </si>
  <si>
    <t>内申書　（転）　ひ～ま　8-7</t>
    <rPh sb="0" eb="3">
      <t>ナイシンショ</t>
    </rPh>
    <rPh sb="5" eb="6">
      <t>テン</t>
    </rPh>
    <phoneticPr fontId="18"/>
  </si>
  <si>
    <t>内申書　（転）　み～わ　8-8</t>
    <rPh sb="0" eb="3">
      <t>ナイシンショ</t>
    </rPh>
    <rPh sb="5" eb="6">
      <t>テン</t>
    </rPh>
    <phoneticPr fontId="18"/>
  </si>
  <si>
    <t>特殊学校教員配置表</t>
    <rPh sb="0" eb="4">
      <t>トクシュガッコウ</t>
    </rPh>
    <rPh sb="4" eb="6">
      <t>キョウイン</t>
    </rPh>
    <rPh sb="6" eb="9">
      <t>ハイチヒョウ</t>
    </rPh>
    <phoneticPr fontId="18"/>
  </si>
  <si>
    <t>内申書（採用）　あ～お　5-1</t>
    <rPh sb="0" eb="3">
      <t>ナイシンショ</t>
    </rPh>
    <rPh sb="4" eb="6">
      <t>サイヨウ</t>
    </rPh>
    <phoneticPr fontId="18"/>
  </si>
  <si>
    <t>内申書（採用）　か～こ　5-2</t>
    <rPh sb="0" eb="3">
      <t>ナイシンショ</t>
    </rPh>
    <rPh sb="4" eb="6">
      <t>サイヨウ</t>
    </rPh>
    <phoneticPr fontId="18"/>
  </si>
  <si>
    <t>内申書（採用）　さ～と　5-3</t>
    <rPh sb="0" eb="3">
      <t>ナイシンショ</t>
    </rPh>
    <rPh sb="4" eb="6">
      <t>サイヨウ</t>
    </rPh>
    <phoneticPr fontId="18"/>
  </si>
  <si>
    <t>内申書（採用）　な～ま　5-4</t>
    <rPh sb="0" eb="3">
      <t>ナイシンショ</t>
    </rPh>
    <rPh sb="4" eb="6">
      <t>サイヨウ</t>
    </rPh>
    <phoneticPr fontId="18"/>
  </si>
  <si>
    <t>内申書（採用）　み～わ　5-5</t>
    <rPh sb="0" eb="3">
      <t>ナイシンショ</t>
    </rPh>
    <rPh sb="4" eb="6">
      <t>サイヨウ</t>
    </rPh>
    <phoneticPr fontId="18"/>
  </si>
  <si>
    <t>小学校教員配置表　中南信</t>
    <rPh sb="0" eb="3">
      <t>ショウガッコウ</t>
    </rPh>
    <rPh sb="3" eb="8">
      <t>キョウインハイチヒョウ</t>
    </rPh>
    <rPh sb="9" eb="12">
      <t>チュウナンシン</t>
    </rPh>
    <phoneticPr fontId="18"/>
  </si>
  <si>
    <t>小学校教員配置表　東北信</t>
    <rPh sb="0" eb="3">
      <t>ショウガッコウ</t>
    </rPh>
    <rPh sb="3" eb="5">
      <t>キョウイン</t>
    </rPh>
    <rPh sb="5" eb="8">
      <t>ハイチヒョウ</t>
    </rPh>
    <rPh sb="9" eb="12">
      <t>トウホクシン</t>
    </rPh>
    <phoneticPr fontId="18"/>
  </si>
  <si>
    <t>退職手当支給綴</t>
    <rPh sb="0" eb="2">
      <t>タイショク</t>
    </rPh>
    <rPh sb="2" eb="4">
      <t>テアテ</t>
    </rPh>
    <rPh sb="4" eb="7">
      <t>シキュウツヅリ</t>
    </rPh>
    <phoneticPr fontId="18"/>
  </si>
  <si>
    <t>退職手当支給綴　2</t>
    <rPh sb="0" eb="2">
      <t>タイショク</t>
    </rPh>
    <rPh sb="2" eb="4">
      <t>テアテ</t>
    </rPh>
    <rPh sb="4" eb="7">
      <t>シキュウツヅリ</t>
    </rPh>
    <phoneticPr fontId="18"/>
  </si>
  <si>
    <t>退職手当支給綴　3</t>
    <rPh sb="0" eb="2">
      <t>タイショク</t>
    </rPh>
    <rPh sb="2" eb="4">
      <t>テアテ</t>
    </rPh>
    <rPh sb="4" eb="7">
      <t>シキュウツヅリ</t>
    </rPh>
    <phoneticPr fontId="18"/>
  </si>
  <si>
    <t>中学校教員配置表　中南信</t>
    <rPh sb="0" eb="3">
      <t>チュウガッコウ</t>
    </rPh>
    <rPh sb="3" eb="5">
      <t>キョウイン</t>
    </rPh>
    <rPh sb="5" eb="8">
      <t>ハイチヒョウ</t>
    </rPh>
    <rPh sb="9" eb="12">
      <t>チュウナンシン</t>
    </rPh>
    <phoneticPr fontId="18"/>
  </si>
  <si>
    <t>中学校教員配置表　東北信</t>
    <rPh sb="0" eb="3">
      <t>チュウガッコウ</t>
    </rPh>
    <rPh sb="3" eb="5">
      <t>キョウイン</t>
    </rPh>
    <rPh sb="5" eb="8">
      <t>ハイチヒョウ</t>
    </rPh>
    <rPh sb="9" eb="11">
      <t>トウホク</t>
    </rPh>
    <rPh sb="11" eb="12">
      <t>シン</t>
    </rPh>
    <phoneticPr fontId="18"/>
  </si>
  <si>
    <t>特殊学校配置表</t>
    <rPh sb="0" eb="4">
      <t>トクシュガッコウ</t>
    </rPh>
    <rPh sb="4" eb="7">
      <t>ハイチヒョウ</t>
    </rPh>
    <phoneticPr fontId="18"/>
  </si>
  <si>
    <t>内申書　あ～そ　改姓・本籍変更・新免許取得・職務代理</t>
    <rPh sb="0" eb="3">
      <t>ナイシンショ</t>
    </rPh>
    <rPh sb="8" eb="10">
      <t>カイセイ</t>
    </rPh>
    <rPh sb="11" eb="15">
      <t>ホンセキヘンコウ</t>
    </rPh>
    <rPh sb="16" eb="19">
      <t>シンメンキョ</t>
    </rPh>
    <rPh sb="19" eb="21">
      <t>シュトク</t>
    </rPh>
    <rPh sb="22" eb="26">
      <t>ショクムダイリ</t>
    </rPh>
    <phoneticPr fontId="18"/>
  </si>
  <si>
    <t>内申書　た～わ　改姓・本籍変更・新免許取得・職務代理</t>
    <rPh sb="0" eb="3">
      <t>ナイシンショ</t>
    </rPh>
    <rPh sb="8" eb="10">
      <t>カイセイ</t>
    </rPh>
    <rPh sb="11" eb="15">
      <t>ホンセキヘンコウ</t>
    </rPh>
    <rPh sb="16" eb="19">
      <t>シンメンキョ</t>
    </rPh>
    <rPh sb="19" eb="21">
      <t>シュトク</t>
    </rPh>
    <rPh sb="22" eb="26">
      <t>ショクムダイリ</t>
    </rPh>
    <phoneticPr fontId="18"/>
  </si>
  <si>
    <t>任用内申書（採用）　あ～お　5-1</t>
    <rPh sb="0" eb="5">
      <t>ニンヨウナイシンショ</t>
    </rPh>
    <rPh sb="6" eb="8">
      <t>サイヨウ</t>
    </rPh>
    <phoneticPr fontId="18"/>
  </si>
  <si>
    <t>任用内申書（採用）　か～こ　5-2</t>
    <rPh sb="0" eb="5">
      <t>ニンヨウナイシンショ</t>
    </rPh>
    <rPh sb="6" eb="8">
      <t>サイヨウ</t>
    </rPh>
    <phoneticPr fontId="18"/>
  </si>
  <si>
    <t>任用内申書（採用）　さ～そ・た～と　5-3</t>
    <rPh sb="0" eb="5">
      <t>ニンヨウナイシンショ</t>
    </rPh>
    <rPh sb="6" eb="8">
      <t>サイヨウ</t>
    </rPh>
    <phoneticPr fontId="18"/>
  </si>
  <si>
    <t>任用内申書（採用）　な～の・は～ほ　5-4</t>
    <rPh sb="0" eb="5">
      <t>ニンヨウナイシンショ</t>
    </rPh>
    <rPh sb="6" eb="8">
      <t>サイヨウ</t>
    </rPh>
    <phoneticPr fontId="18"/>
  </si>
  <si>
    <t>任用内申書（採用）　ま～も・や～わ　5-5</t>
    <rPh sb="0" eb="5">
      <t>ニンヨウナイシンショ</t>
    </rPh>
    <rPh sb="6" eb="8">
      <t>サイヨウ</t>
    </rPh>
    <phoneticPr fontId="18"/>
  </si>
  <si>
    <t>昭和58年度　内申書（転）　あ～え　8の1</t>
    <rPh sb="5" eb="6">
      <t>ドマツモト</t>
    </rPh>
    <rPh sb="7" eb="10">
      <t>ナイシンショ</t>
    </rPh>
    <rPh sb="11" eb="12">
      <t>テン</t>
    </rPh>
    <phoneticPr fontId="18"/>
  </si>
  <si>
    <t>昭和58年度　内申書（転）　お～き　8の2</t>
    <rPh sb="5" eb="6">
      <t>ドマツモト</t>
    </rPh>
    <rPh sb="7" eb="10">
      <t>ナイシンショ</t>
    </rPh>
    <rPh sb="11" eb="12">
      <t>テン</t>
    </rPh>
    <phoneticPr fontId="18"/>
  </si>
  <si>
    <t>昭和58年度　内申書（転）　く～さ　8の3</t>
    <rPh sb="5" eb="6">
      <t>ドマツモト</t>
    </rPh>
    <rPh sb="7" eb="10">
      <t>ナイシンショ</t>
    </rPh>
    <rPh sb="11" eb="12">
      <t>テン</t>
    </rPh>
    <phoneticPr fontId="18"/>
  </si>
  <si>
    <t>昭和58年度　内申書（転）　し～ち　8の4</t>
    <rPh sb="5" eb="6">
      <t>ドマツモト</t>
    </rPh>
    <rPh sb="7" eb="10">
      <t>ナイシンショ</t>
    </rPh>
    <rPh sb="11" eb="12">
      <t>テン</t>
    </rPh>
    <phoneticPr fontId="18"/>
  </si>
  <si>
    <t>昭和58年度　内申書（転）　つ～の　8の5</t>
    <rPh sb="5" eb="6">
      <t>ドマツモト</t>
    </rPh>
    <rPh sb="7" eb="10">
      <t>ナイシンショ</t>
    </rPh>
    <rPh sb="11" eb="12">
      <t>テン</t>
    </rPh>
    <phoneticPr fontId="18"/>
  </si>
  <si>
    <t>昭和58年度　内申書（転）　は～ま　8の6</t>
    <rPh sb="5" eb="6">
      <t>ドマツモト</t>
    </rPh>
    <rPh sb="7" eb="10">
      <t>ナイシンショ</t>
    </rPh>
    <rPh sb="11" eb="12">
      <t>テン</t>
    </rPh>
    <phoneticPr fontId="18"/>
  </si>
  <si>
    <t>昭和58年度　内申書（転）　み～も　8の7</t>
    <rPh sb="5" eb="6">
      <t>ドマツモト</t>
    </rPh>
    <rPh sb="7" eb="10">
      <t>ナイシンショ</t>
    </rPh>
    <rPh sb="11" eb="12">
      <t>テン</t>
    </rPh>
    <phoneticPr fontId="18"/>
  </si>
  <si>
    <t>昭和58年度　内申書（転）　や～わ　8の8</t>
    <rPh sb="5" eb="6">
      <t>ドマツモト</t>
    </rPh>
    <rPh sb="7" eb="10">
      <t>ナイシンショ</t>
    </rPh>
    <rPh sb="11" eb="12">
      <t>テン</t>
    </rPh>
    <phoneticPr fontId="18"/>
  </si>
  <si>
    <t>昭和58年度　任用内申書（退職）　あ～そ</t>
    <rPh sb="5" eb="6">
      <t>ドマツモト</t>
    </rPh>
    <rPh sb="7" eb="9">
      <t>ニンヨウ</t>
    </rPh>
    <rPh sb="9" eb="12">
      <t>ナイシンショ</t>
    </rPh>
    <rPh sb="13" eb="15">
      <t>タイショク</t>
    </rPh>
    <phoneticPr fontId="18"/>
  </si>
  <si>
    <t>昭和58年度　任用内申書（退職）　た～わ</t>
    <rPh sb="5" eb="6">
      <t>ドマツモト</t>
    </rPh>
    <rPh sb="7" eb="9">
      <t>ニンヨウ</t>
    </rPh>
    <rPh sb="9" eb="12">
      <t>ナイシンショ</t>
    </rPh>
    <rPh sb="13" eb="15">
      <t>タイショク</t>
    </rPh>
    <phoneticPr fontId="18"/>
  </si>
  <si>
    <t>昭和58年度　任用内申書（転）　あ～え　9の1</t>
    <rPh sb="5" eb="6">
      <t>ドマツモト</t>
    </rPh>
    <rPh sb="7" eb="9">
      <t>ニンヨウ</t>
    </rPh>
    <rPh sb="9" eb="12">
      <t>ナイシンショ</t>
    </rPh>
    <rPh sb="13" eb="14">
      <t>テン</t>
    </rPh>
    <phoneticPr fontId="18"/>
  </si>
  <si>
    <t>昭和58年度　任用内申書（転）　お～き　9の2</t>
    <rPh sb="5" eb="6">
      <t>ドマツモト</t>
    </rPh>
    <phoneticPr fontId="18"/>
  </si>
  <si>
    <t>昭和58年度　任用内申書（転）　く～こ　9の3</t>
    <rPh sb="5" eb="6">
      <t>ドマツモト</t>
    </rPh>
    <phoneticPr fontId="18"/>
  </si>
  <si>
    <t>昭和58年度　任用内申書（転）　さ～そ　9の4</t>
    <rPh sb="5" eb="6">
      <t>ドマツモト</t>
    </rPh>
    <phoneticPr fontId="18"/>
  </si>
  <si>
    <t>昭和58年度　任用内申書（転）　た～と　9の5</t>
    <rPh sb="5" eb="6">
      <t>ドマツモト</t>
    </rPh>
    <phoneticPr fontId="18"/>
  </si>
  <si>
    <t>昭和58年度　任用内申書（転）　な～の　9の6</t>
    <rPh sb="5" eb="6">
      <t>ドマツモト</t>
    </rPh>
    <phoneticPr fontId="18"/>
  </si>
  <si>
    <t>昭和58年度　任用内申書（転）　は～ほ　9の7</t>
    <rPh sb="5" eb="6">
      <t>ドマツモト</t>
    </rPh>
    <phoneticPr fontId="18"/>
  </si>
  <si>
    <t>昭和58年度　任用内申書（転）　ま～も　9の8</t>
    <rPh sb="5" eb="6">
      <t>ドマツモト</t>
    </rPh>
    <phoneticPr fontId="18"/>
  </si>
  <si>
    <t>昭和58年度　任用内申書（転）　や～わ　9の9</t>
    <rPh sb="5" eb="6">
      <t>ドマツモト</t>
    </rPh>
    <phoneticPr fontId="18"/>
  </si>
  <si>
    <t>昭和59年　小中学校教員配置表　中信南信</t>
    <rPh sb="0" eb="2">
      <t>ショウワ</t>
    </rPh>
    <rPh sb="4" eb="5">
      <t>ネン</t>
    </rPh>
    <rPh sb="6" eb="10">
      <t>ショウチュウガッコウ</t>
    </rPh>
    <rPh sb="10" eb="15">
      <t>キョウインハイチヒョウ</t>
    </rPh>
    <rPh sb="16" eb="18">
      <t>チュウシン</t>
    </rPh>
    <rPh sb="18" eb="20">
      <t>ナンシン</t>
    </rPh>
    <phoneticPr fontId="18"/>
  </si>
  <si>
    <t>昭和59年度　小中学校教員配置表　東信・北信</t>
    <rPh sb="0" eb="2">
      <t>ショウワ</t>
    </rPh>
    <rPh sb="4" eb="6">
      <t>ネンド</t>
    </rPh>
    <rPh sb="7" eb="11">
      <t>ショウチュウガッコウ</t>
    </rPh>
    <rPh sb="11" eb="16">
      <t>キョウインハイチヒョウ</t>
    </rPh>
    <rPh sb="17" eb="19">
      <t>トウシン</t>
    </rPh>
    <rPh sb="20" eb="22">
      <t>ホクシン</t>
    </rPh>
    <phoneticPr fontId="18"/>
  </si>
  <si>
    <t>退職手当支給額１</t>
    <rPh sb="0" eb="7">
      <t>タイショクテアテシキュウガク</t>
    </rPh>
    <phoneticPr fontId="18"/>
  </si>
  <si>
    <t>退職手当支給額２</t>
    <rPh sb="0" eb="7">
      <t>タイショクテアテシキュウガク</t>
    </rPh>
    <phoneticPr fontId="18"/>
  </si>
  <si>
    <t>退職手当支給額３</t>
    <rPh sb="0" eb="7">
      <t>タイショクテアテシキュウガク</t>
    </rPh>
    <phoneticPr fontId="18"/>
  </si>
  <si>
    <t>退職手当支給額４</t>
    <rPh sb="0" eb="7">
      <t>タイショクテアテシキュウガク</t>
    </rPh>
    <phoneticPr fontId="18"/>
  </si>
  <si>
    <t>内申書あ～せ　改姓・本籍変更、新免許取得・職務代理</t>
    <rPh sb="17" eb="20">
      <t>ナイシンショコセキショウホンガッコウチョウショクムダイリジュリショウメイショジュウミンヒョウイクジキュウギョウキョカ</t>
    </rPh>
    <phoneticPr fontId="18"/>
  </si>
  <si>
    <t>内申書そ～わ　改姓・本籍変更、新免許取得・職務代理</t>
    <rPh sb="17" eb="20">
      <t>ナイシンショコセキショウホンガッコウチョウショクムダイリジュリショウメイショジュウミンヒョウイクジキュウギョウキョカ</t>
    </rPh>
    <phoneticPr fontId="18"/>
  </si>
  <si>
    <t>任用内申書　採用　佐久上田　１</t>
    <rPh sb="0" eb="2">
      <t>ニンヨウ</t>
    </rPh>
    <rPh sb="6" eb="8">
      <t>サイヨウ</t>
    </rPh>
    <rPh sb="9" eb="11">
      <t>サク</t>
    </rPh>
    <rPh sb="11" eb="13">
      <t>ウエダ</t>
    </rPh>
    <phoneticPr fontId="18"/>
  </si>
  <si>
    <t>任用内申書　採用　伊那・飯田　２</t>
    <rPh sb="0" eb="2">
      <t>ニンヨウ</t>
    </rPh>
    <rPh sb="6" eb="8">
      <t>サイヨウ</t>
    </rPh>
    <rPh sb="9" eb="11">
      <t>イナ</t>
    </rPh>
    <rPh sb="12" eb="14">
      <t>イイダ</t>
    </rPh>
    <phoneticPr fontId="18"/>
  </si>
  <si>
    <t>任用内申書　採用　松本小　３</t>
    <rPh sb="0" eb="2">
      <t>ニンヨウ</t>
    </rPh>
    <rPh sb="6" eb="8">
      <t>サイヨウ</t>
    </rPh>
    <rPh sb="9" eb="11">
      <t>マツモト</t>
    </rPh>
    <rPh sb="11" eb="12">
      <t>ショウ</t>
    </rPh>
    <phoneticPr fontId="18"/>
  </si>
  <si>
    <t>任用内申書　採用　松本中　４</t>
    <rPh sb="0" eb="2">
      <t>ニンヨウ</t>
    </rPh>
    <rPh sb="6" eb="8">
      <t>サイヨウ</t>
    </rPh>
    <rPh sb="9" eb="11">
      <t>マツモト</t>
    </rPh>
    <rPh sb="11" eb="12">
      <t>ナカ</t>
    </rPh>
    <phoneticPr fontId="18"/>
  </si>
  <si>
    <t>任用内申書　採用・小　長野　５</t>
    <rPh sb="0" eb="2">
      <t>ニンヨウ</t>
    </rPh>
    <rPh sb="6" eb="8">
      <t>サイヨウ</t>
    </rPh>
    <rPh sb="9" eb="10">
      <t>ショウ</t>
    </rPh>
    <rPh sb="11" eb="13">
      <t>ナガノ</t>
    </rPh>
    <phoneticPr fontId="18"/>
  </si>
  <si>
    <t>任用内申書　採用　長野　中　６</t>
    <rPh sb="0" eb="2">
      <t>ニンヨウ</t>
    </rPh>
    <rPh sb="6" eb="8">
      <t>サイヨウ</t>
    </rPh>
    <rPh sb="9" eb="11">
      <t>ナガノ</t>
    </rPh>
    <rPh sb="12" eb="13">
      <t>チュウ</t>
    </rPh>
    <phoneticPr fontId="18"/>
  </si>
  <si>
    <t>任用内申書　栄養・採用・転任　８</t>
    <rPh sb="0" eb="2">
      <t>ニンヨウ</t>
    </rPh>
    <rPh sb="6" eb="8">
      <t>エイヨウ</t>
    </rPh>
    <rPh sb="9" eb="11">
      <t>サイヨウ</t>
    </rPh>
    <rPh sb="12" eb="14">
      <t>テンニン</t>
    </rPh>
    <phoneticPr fontId="18"/>
  </si>
  <si>
    <t>任用内申書　小中　→　特殊　９</t>
    <rPh sb="0" eb="2">
      <t>ニンヨウ</t>
    </rPh>
    <rPh sb="6" eb="8">
      <t>ショウチュウ</t>
    </rPh>
    <rPh sb="11" eb="13">
      <t>トクシュ</t>
    </rPh>
    <phoneticPr fontId="18"/>
  </si>
  <si>
    <t>任用内申書　特殊　→　小・中　１０</t>
    <rPh sb="0" eb="2">
      <t>ニンヨウ</t>
    </rPh>
    <rPh sb="6" eb="8">
      <t>トクシュ</t>
    </rPh>
    <rPh sb="11" eb="12">
      <t>ショウ</t>
    </rPh>
    <rPh sb="13" eb="14">
      <t>チュウ</t>
    </rPh>
    <phoneticPr fontId="18"/>
  </si>
  <si>
    <t>任用内申書　特殊学校・採用　１１</t>
    <rPh sb="0" eb="2">
      <t>ニンヨウ</t>
    </rPh>
    <rPh sb="6" eb="8">
      <t>トクシュ</t>
    </rPh>
    <rPh sb="8" eb="10">
      <t>ガッコウ</t>
    </rPh>
    <rPh sb="11" eb="13">
      <t>サイヨウ</t>
    </rPh>
    <phoneticPr fontId="18"/>
  </si>
  <si>
    <t>任用内申書　校長　１２</t>
    <rPh sb="0" eb="2">
      <t>ニンヨウ</t>
    </rPh>
    <rPh sb="6" eb="8">
      <t>コウチョウ</t>
    </rPh>
    <phoneticPr fontId="18"/>
  </si>
  <si>
    <t>任用内申書　教頭　１３</t>
    <rPh sb="0" eb="2">
      <t>ニンヨウ</t>
    </rPh>
    <rPh sb="6" eb="8">
      <t>キョウトウ</t>
    </rPh>
    <phoneticPr fontId="18"/>
  </si>
  <si>
    <t>任用内申書　指導主事　１４</t>
    <rPh sb="0" eb="2">
      <t>ニンヨウ</t>
    </rPh>
    <rPh sb="6" eb="10">
      <t>シドウシュジ</t>
    </rPh>
    <phoneticPr fontId="18"/>
  </si>
  <si>
    <t>任用内申書　転任・転補　佐久　１５</t>
    <rPh sb="0" eb="2">
      <t>ニンヨウ</t>
    </rPh>
    <rPh sb="6" eb="8">
      <t>テンニン</t>
    </rPh>
    <rPh sb="9" eb="10">
      <t>テン</t>
    </rPh>
    <rPh sb="10" eb="11">
      <t>ホ</t>
    </rPh>
    <rPh sb="12" eb="14">
      <t>サク</t>
    </rPh>
    <phoneticPr fontId="18"/>
  </si>
  <si>
    <t>任用内申書　転任・転補　上田　１６</t>
    <rPh sb="0" eb="2">
      <t>ニンヨウ</t>
    </rPh>
    <rPh sb="6" eb="8">
      <t>テンニン</t>
    </rPh>
    <rPh sb="9" eb="10">
      <t>テン</t>
    </rPh>
    <rPh sb="10" eb="11">
      <t>ホ</t>
    </rPh>
    <rPh sb="12" eb="14">
      <t>ウエダ</t>
    </rPh>
    <phoneticPr fontId="18"/>
  </si>
  <si>
    <t>任用内申書　転任　伊那　１７</t>
    <rPh sb="0" eb="2">
      <t>ニンヨウ</t>
    </rPh>
    <rPh sb="6" eb="8">
      <t>テンニン</t>
    </rPh>
    <rPh sb="9" eb="11">
      <t>イナ</t>
    </rPh>
    <phoneticPr fontId="18"/>
  </si>
  <si>
    <t>任用内申書　転任・転補　　飯田　１８</t>
    <rPh sb="0" eb="2">
      <t>ニンヨウ</t>
    </rPh>
    <rPh sb="6" eb="8">
      <t>テンニン</t>
    </rPh>
    <rPh sb="9" eb="11">
      <t>テンホ</t>
    </rPh>
    <rPh sb="13" eb="15">
      <t>イイダ</t>
    </rPh>
    <phoneticPr fontId="18"/>
  </si>
  <si>
    <t>任用内申書　転任　松本　１９</t>
    <rPh sb="0" eb="2">
      <t>ニンヨウ</t>
    </rPh>
    <phoneticPr fontId="18"/>
  </si>
  <si>
    <t>任用内申書　転任　長野　　２０</t>
    <rPh sb="0" eb="2">
      <t>ニンヨウ</t>
    </rPh>
    <rPh sb="9" eb="11">
      <t>ナガノ</t>
    </rPh>
    <phoneticPr fontId="18"/>
  </si>
  <si>
    <t>任用内申書　転任・転補　長野　　２１</t>
    <rPh sb="0" eb="2">
      <t>ニンヨウ</t>
    </rPh>
    <rPh sb="9" eb="11">
      <t>テンホ</t>
    </rPh>
    <rPh sb="12" eb="14">
      <t>ナガノ</t>
    </rPh>
    <phoneticPr fontId="18"/>
  </si>
  <si>
    <t>任用内申書　転補　松本・長野　　２２</t>
    <rPh sb="0" eb="2">
      <t>ニンヨウ</t>
    </rPh>
    <rPh sb="6" eb="8">
      <t>テンホ</t>
    </rPh>
    <rPh sb="9" eb="11">
      <t>マツモト</t>
    </rPh>
    <rPh sb="12" eb="14">
      <t>ナガノ</t>
    </rPh>
    <phoneticPr fontId="18"/>
  </si>
  <si>
    <t>任用内申書・退職　１</t>
    <rPh sb="0" eb="2">
      <t>ニンヨウ</t>
    </rPh>
    <rPh sb="6" eb="8">
      <t>タイショク</t>
    </rPh>
    <phoneticPr fontId="18"/>
  </si>
  <si>
    <t>任用内申書・退職　２</t>
    <rPh sb="0" eb="2">
      <t>ニンヨウ</t>
    </rPh>
    <rPh sb="6" eb="8">
      <t>タイショク</t>
    </rPh>
    <phoneticPr fontId="18"/>
  </si>
  <si>
    <t>教職員配置表　中信　松本教育事務所</t>
    <rPh sb="0" eb="3">
      <t>キョウショクイン</t>
    </rPh>
    <rPh sb="3" eb="6">
      <t>ハイチヒョウ</t>
    </rPh>
    <rPh sb="7" eb="9">
      <t>チュウシン</t>
    </rPh>
    <rPh sb="10" eb="12">
      <t>マツモト</t>
    </rPh>
    <rPh sb="12" eb="14">
      <t>キョウイク</t>
    </rPh>
    <rPh sb="14" eb="16">
      <t>ジム</t>
    </rPh>
    <rPh sb="16" eb="17">
      <t>ショ</t>
    </rPh>
    <phoneticPr fontId="18"/>
  </si>
  <si>
    <t>教職員配置表　東信</t>
    <rPh sb="0" eb="3">
      <t>キョウショクイン</t>
    </rPh>
    <rPh sb="3" eb="6">
      <t>ハイチヒョウ</t>
    </rPh>
    <rPh sb="7" eb="9">
      <t>トウシン</t>
    </rPh>
    <phoneticPr fontId="18"/>
  </si>
  <si>
    <t>教職員配置表　南信　下伊那・上伊那・諏訪</t>
    <rPh sb="0" eb="3">
      <t>キョウショクイン</t>
    </rPh>
    <rPh sb="3" eb="6">
      <t>ハイチヒョウ</t>
    </rPh>
    <rPh sb="7" eb="9">
      <t>ナンシン</t>
    </rPh>
    <rPh sb="10" eb="13">
      <t>シモイナ</t>
    </rPh>
    <rPh sb="14" eb="17">
      <t>カミイナ</t>
    </rPh>
    <rPh sb="18" eb="20">
      <t>スワ</t>
    </rPh>
    <phoneticPr fontId="18"/>
  </si>
  <si>
    <t>教職員配置表　北信</t>
    <rPh sb="0" eb="3">
      <t>キョウショクイン</t>
    </rPh>
    <rPh sb="3" eb="6">
      <t>ハイチヒョウ</t>
    </rPh>
    <rPh sb="7" eb="9">
      <t>ホクシン</t>
    </rPh>
    <phoneticPr fontId="18"/>
  </si>
  <si>
    <t>退職手当支給綴　1</t>
    <rPh sb="0" eb="4">
      <t>タイショクテアテ</t>
    </rPh>
    <rPh sb="4" eb="7">
      <t>シキュウツヅリ</t>
    </rPh>
    <phoneticPr fontId="18"/>
  </si>
  <si>
    <t>退職手当支給綴　2</t>
    <rPh sb="0" eb="4">
      <t>タイショクテアテ</t>
    </rPh>
    <rPh sb="4" eb="7">
      <t>シキュウツヅリ</t>
    </rPh>
    <phoneticPr fontId="18"/>
  </si>
  <si>
    <t>退職手当支給綴　3</t>
    <rPh sb="0" eb="4">
      <t>タイショクテアテ</t>
    </rPh>
    <rPh sb="4" eb="7">
      <t>シキュウツヅリ</t>
    </rPh>
    <phoneticPr fontId="18"/>
  </si>
  <si>
    <t>退職手当支給綴　4</t>
    <rPh sb="0" eb="4">
      <t>タイショクテアテ</t>
    </rPh>
    <rPh sb="4" eb="7">
      <t>シキュウツヅリ</t>
    </rPh>
    <phoneticPr fontId="18"/>
  </si>
  <si>
    <t>退職手当支給綴　5</t>
    <rPh sb="0" eb="4">
      <t>タイショクテアテ</t>
    </rPh>
    <rPh sb="4" eb="7">
      <t>シキュウツヅリ</t>
    </rPh>
    <phoneticPr fontId="18"/>
  </si>
  <si>
    <t>退職手当支給綴　6</t>
    <rPh sb="0" eb="4">
      <t>タイショクテアテ</t>
    </rPh>
    <rPh sb="4" eb="7">
      <t>シキュウツヅリ</t>
    </rPh>
    <phoneticPr fontId="18"/>
  </si>
  <si>
    <t>任用内申書　県立学校からの採用</t>
    <phoneticPr fontId="18"/>
  </si>
  <si>
    <t>任用内申書　教員採用　佐久～飯田</t>
    <rPh sb="6" eb="8">
      <t>キョウイン</t>
    </rPh>
    <rPh sb="8" eb="10">
      <t>サイヨウ</t>
    </rPh>
    <rPh sb="11" eb="13">
      <t>サク</t>
    </rPh>
    <rPh sb="14" eb="16">
      <t>イイダ</t>
    </rPh>
    <phoneticPr fontId="18"/>
  </si>
  <si>
    <t>任用内申書　松本・長野教員　事務・栄養　（採用）</t>
    <rPh sb="6" eb="8">
      <t>マツモト</t>
    </rPh>
    <rPh sb="9" eb="11">
      <t>ナガノ</t>
    </rPh>
    <rPh sb="11" eb="13">
      <t>キョウイン</t>
    </rPh>
    <rPh sb="14" eb="16">
      <t>ジム</t>
    </rPh>
    <rPh sb="17" eb="19">
      <t>エイヨウ</t>
    </rPh>
    <rPh sb="21" eb="23">
      <t>サイヨウ</t>
    </rPh>
    <phoneticPr fontId="18"/>
  </si>
  <si>
    <t>任用内申書　指導主事</t>
    <rPh sb="6" eb="10">
      <t>シドウシュジ</t>
    </rPh>
    <phoneticPr fontId="18"/>
  </si>
  <si>
    <t>任用内申書　（小中→特殊）</t>
    <rPh sb="0" eb="5">
      <t>ニンヨウナイシンショ</t>
    </rPh>
    <rPh sb="7" eb="9">
      <t>ショウチュウ</t>
    </rPh>
    <rPh sb="10" eb="12">
      <t>トクシュ</t>
    </rPh>
    <phoneticPr fontId="18"/>
  </si>
  <si>
    <t>任用内申書　校長・教頭　転勤</t>
    <rPh sb="0" eb="5">
      <t>ニンヨウナイシンショ</t>
    </rPh>
    <rPh sb="6" eb="8">
      <t>コウチョウ</t>
    </rPh>
    <rPh sb="9" eb="11">
      <t>キョウトウ</t>
    </rPh>
    <rPh sb="12" eb="14">
      <t>テンキン</t>
    </rPh>
    <phoneticPr fontId="18"/>
  </si>
  <si>
    <t>任用内申書　事務・栄養　転勤</t>
    <rPh sb="0" eb="5">
      <t>ニンヨウナイシンショ</t>
    </rPh>
    <rPh sb="6" eb="8">
      <t>ジム</t>
    </rPh>
    <rPh sb="9" eb="11">
      <t>エイヨウ</t>
    </rPh>
    <rPh sb="12" eb="14">
      <t>テンキン</t>
    </rPh>
    <phoneticPr fontId="18"/>
  </si>
  <si>
    <t>任用内申書　転任　松本　（小）</t>
    <rPh sb="0" eb="2">
      <t>ニンヨウ</t>
    </rPh>
    <rPh sb="2" eb="5">
      <t>ナイシンショ</t>
    </rPh>
    <rPh sb="6" eb="8">
      <t>テンニン</t>
    </rPh>
    <rPh sb="9" eb="11">
      <t>マツモト</t>
    </rPh>
    <rPh sb="13" eb="14">
      <t>ショウ</t>
    </rPh>
    <phoneticPr fontId="18"/>
  </si>
  <si>
    <t>任用内申書　転任　長野　（小）</t>
    <rPh sb="0" eb="2">
      <t>ニンヨウ</t>
    </rPh>
    <rPh sb="2" eb="5">
      <t>ナイシンショ</t>
    </rPh>
    <rPh sb="6" eb="8">
      <t>テンニン</t>
    </rPh>
    <rPh sb="9" eb="11">
      <t>ナガノ</t>
    </rPh>
    <rPh sb="13" eb="14">
      <t>ショウ</t>
    </rPh>
    <phoneticPr fontId="18"/>
  </si>
  <si>
    <t>任用内申書　転任　伊那　（小・中）</t>
    <rPh sb="0" eb="2">
      <t>ニンヨウ</t>
    </rPh>
    <rPh sb="2" eb="5">
      <t>ナイシンショ</t>
    </rPh>
    <rPh sb="6" eb="8">
      <t>テンニン</t>
    </rPh>
    <rPh sb="9" eb="11">
      <t>イナ</t>
    </rPh>
    <rPh sb="13" eb="14">
      <t>ショウ</t>
    </rPh>
    <rPh sb="15" eb="16">
      <t>チュウ</t>
    </rPh>
    <phoneticPr fontId="18"/>
  </si>
  <si>
    <t>任用内申書　転任　佐久　（小・中）</t>
    <rPh sb="0" eb="2">
      <t>ニンヨウ</t>
    </rPh>
    <rPh sb="2" eb="5">
      <t>ナイシンショ</t>
    </rPh>
    <rPh sb="6" eb="8">
      <t>テンニン</t>
    </rPh>
    <rPh sb="9" eb="11">
      <t>サク</t>
    </rPh>
    <rPh sb="13" eb="14">
      <t>ショウ</t>
    </rPh>
    <rPh sb="15" eb="16">
      <t>チュウ</t>
    </rPh>
    <phoneticPr fontId="18"/>
  </si>
  <si>
    <t>任用内申書　転任　上田　（小・中）</t>
    <rPh sb="0" eb="2">
      <t>ニンヨウ</t>
    </rPh>
    <rPh sb="2" eb="5">
      <t>ナイシンショ</t>
    </rPh>
    <rPh sb="6" eb="8">
      <t>テンニン</t>
    </rPh>
    <rPh sb="9" eb="11">
      <t>ウエダ</t>
    </rPh>
    <rPh sb="13" eb="14">
      <t>ショウ</t>
    </rPh>
    <rPh sb="15" eb="16">
      <t>チュウ</t>
    </rPh>
    <phoneticPr fontId="18"/>
  </si>
  <si>
    <t>任用内申書　転任　飯田　（小・中）</t>
    <rPh sb="0" eb="2">
      <t>ニンヨウ</t>
    </rPh>
    <rPh sb="2" eb="5">
      <t>ナイシンショ</t>
    </rPh>
    <rPh sb="6" eb="8">
      <t>テンニン</t>
    </rPh>
    <rPh sb="9" eb="11">
      <t>イイダ</t>
    </rPh>
    <rPh sb="13" eb="14">
      <t>ショウ</t>
    </rPh>
    <rPh sb="15" eb="16">
      <t>チュウ</t>
    </rPh>
    <phoneticPr fontId="18"/>
  </si>
  <si>
    <t>任用内申書　転任　松本　（中）</t>
    <rPh sb="0" eb="2">
      <t>ニンヨウ</t>
    </rPh>
    <rPh sb="2" eb="5">
      <t>ナイシンショ</t>
    </rPh>
    <rPh sb="6" eb="8">
      <t>テンニン</t>
    </rPh>
    <rPh sb="9" eb="11">
      <t>マツモト</t>
    </rPh>
    <rPh sb="13" eb="14">
      <t>チュウ</t>
    </rPh>
    <phoneticPr fontId="18"/>
  </si>
  <si>
    <t>任用内申書　転任　長野　（中）</t>
    <rPh sb="0" eb="2">
      <t>ニンヨウ</t>
    </rPh>
    <rPh sb="2" eb="5">
      <t>ナイシンショ</t>
    </rPh>
    <rPh sb="6" eb="8">
      <t>テンニン</t>
    </rPh>
    <rPh sb="9" eb="11">
      <t>ナガノ</t>
    </rPh>
    <rPh sb="13" eb="14">
      <t>チュウ</t>
    </rPh>
    <phoneticPr fontId="18"/>
  </si>
  <si>
    <t>任用内申書　転補　長野</t>
    <rPh sb="0" eb="2">
      <t>ニンヨウ</t>
    </rPh>
    <rPh sb="2" eb="5">
      <t>ナイシンショ</t>
    </rPh>
    <rPh sb="6" eb="7">
      <t>テン</t>
    </rPh>
    <rPh sb="7" eb="8">
      <t>ホ</t>
    </rPh>
    <rPh sb="9" eb="11">
      <t>ナガノ</t>
    </rPh>
    <phoneticPr fontId="18"/>
  </si>
  <si>
    <t>任用内申書　転補　佐久～松本</t>
    <rPh sb="0" eb="2">
      <t>ニンヨウ</t>
    </rPh>
    <rPh sb="2" eb="5">
      <t>ナイシンショ</t>
    </rPh>
    <rPh sb="6" eb="7">
      <t>テン</t>
    </rPh>
    <rPh sb="7" eb="8">
      <t>ホ</t>
    </rPh>
    <rPh sb="9" eb="11">
      <t>サク</t>
    </rPh>
    <rPh sb="12" eb="14">
      <t>マツモト</t>
    </rPh>
    <phoneticPr fontId="18"/>
  </si>
  <si>
    <t>任用内申書（その他）</t>
    <rPh sb="0" eb="2">
      <t>ニンヨウ</t>
    </rPh>
    <rPh sb="2" eb="5">
      <t>ナイシンショ</t>
    </rPh>
    <rPh sb="8" eb="9">
      <t>タ</t>
    </rPh>
    <phoneticPr fontId="18"/>
  </si>
  <si>
    <t>任用内申書（信大・高校への転出）</t>
    <rPh sb="0" eb="2">
      <t>ニンヨウ</t>
    </rPh>
    <rPh sb="2" eb="5">
      <t>ナイシンショ</t>
    </rPh>
    <rPh sb="6" eb="8">
      <t>シンダイ</t>
    </rPh>
    <rPh sb="9" eb="11">
      <t>コウコウ</t>
    </rPh>
    <rPh sb="13" eb="15">
      <t>テンシュツ</t>
    </rPh>
    <phoneticPr fontId="18"/>
  </si>
  <si>
    <t>任用内申書（教員退職　佐久～飯田）</t>
    <rPh sb="0" eb="2">
      <t>ニンヨウ</t>
    </rPh>
    <rPh sb="2" eb="5">
      <t>ナイシンショ</t>
    </rPh>
    <rPh sb="6" eb="8">
      <t>キョウイン</t>
    </rPh>
    <rPh sb="8" eb="10">
      <t>タイショク</t>
    </rPh>
    <rPh sb="11" eb="13">
      <t>サク</t>
    </rPh>
    <rPh sb="14" eb="16">
      <t>イイダ</t>
    </rPh>
    <phoneticPr fontId="18"/>
  </si>
  <si>
    <t>任用内申書（退職）松本・長野・事務・栄養</t>
    <rPh sb="0" eb="2">
      <t>ニンヨウ</t>
    </rPh>
    <rPh sb="2" eb="5">
      <t>ナイシンショ</t>
    </rPh>
    <rPh sb="6" eb="8">
      <t>タイショク</t>
    </rPh>
    <rPh sb="9" eb="11">
      <t>マツモト</t>
    </rPh>
    <rPh sb="12" eb="14">
      <t>ナガノ</t>
    </rPh>
    <rPh sb="15" eb="17">
      <t>ジム</t>
    </rPh>
    <rPh sb="18" eb="20">
      <t>エイヨウ</t>
    </rPh>
    <phoneticPr fontId="18"/>
  </si>
  <si>
    <t>任用内申書〔採用〕佐久～飯田　教員　１</t>
    <rPh sb="0" eb="5">
      <t>ニンヨウナイシンショ</t>
    </rPh>
    <rPh sb="9" eb="11">
      <t>サク</t>
    </rPh>
    <rPh sb="12" eb="14">
      <t>イイダ</t>
    </rPh>
    <rPh sb="15" eb="17">
      <t>キョウイン</t>
    </rPh>
    <phoneticPr fontId="18"/>
  </si>
  <si>
    <t>任用内申書〔採用〕松本長野教員・特殊・事務栄養　２</t>
    <rPh sb="0" eb="5">
      <t>ニンヨウナイシンショ</t>
    </rPh>
    <rPh sb="9" eb="11">
      <t>マツモト</t>
    </rPh>
    <rPh sb="11" eb="13">
      <t>ナガノ</t>
    </rPh>
    <rPh sb="13" eb="15">
      <t>キョウイン</t>
    </rPh>
    <rPh sb="16" eb="18">
      <t>トクシュ</t>
    </rPh>
    <rPh sb="19" eb="21">
      <t>ジム</t>
    </rPh>
    <rPh sb="21" eb="23">
      <t>エイヨウ</t>
    </rPh>
    <phoneticPr fontId="18"/>
  </si>
  <si>
    <t>任用内申書　◦栄養転任 ◦高校・信大・国立学校等への転出　◦市教委派遣　４</t>
    <rPh sb="0" eb="5">
      <t>ニンヨウナイシンショ</t>
    </rPh>
    <rPh sb="7" eb="11">
      <t>エイヨウテンニン</t>
    </rPh>
    <rPh sb="13" eb="15">
      <t>コウコウ</t>
    </rPh>
    <rPh sb="16" eb="18">
      <t>シンダイ</t>
    </rPh>
    <rPh sb="19" eb="24">
      <t>コクリツガッコウトウ</t>
    </rPh>
    <rPh sb="26" eb="28">
      <t>テンシュツ</t>
    </rPh>
    <rPh sb="30" eb="33">
      <t>シキョウイ</t>
    </rPh>
    <rPh sb="33" eb="35">
      <t>ハケン</t>
    </rPh>
    <phoneticPr fontId="18"/>
  </si>
  <si>
    <t>任用内申書　〔校長〕昇任・転勤　５</t>
    <rPh sb="0" eb="5">
      <t>ニンヨウナイシンショ</t>
    </rPh>
    <rPh sb="7" eb="9">
      <t>コウチョウ</t>
    </rPh>
    <rPh sb="10" eb="12">
      <t>ショウニン</t>
    </rPh>
    <rPh sb="13" eb="15">
      <t>テンキン</t>
    </rPh>
    <phoneticPr fontId="18"/>
  </si>
  <si>
    <t>任用内申書　〔教頭〕昇任・転勤　６</t>
    <rPh sb="0" eb="5">
      <t>ニンヨウナイシンショ</t>
    </rPh>
    <rPh sb="7" eb="9">
      <t>キョウトウ</t>
    </rPh>
    <rPh sb="10" eb="12">
      <t>ショウニン</t>
    </rPh>
    <rPh sb="13" eb="15">
      <t>テンキン</t>
    </rPh>
    <phoneticPr fontId="18"/>
  </si>
  <si>
    <t>任用内申書　〔指導主事〕転入・転出　７</t>
    <rPh sb="0" eb="5">
      <t>ニンヨウナイシンショ</t>
    </rPh>
    <rPh sb="7" eb="9">
      <t>シドウ</t>
    </rPh>
    <rPh sb="9" eb="11">
      <t>シュジ</t>
    </rPh>
    <rPh sb="12" eb="14">
      <t>テンニュウ</t>
    </rPh>
    <rPh sb="15" eb="17">
      <t>テンシュツ</t>
    </rPh>
    <phoneticPr fontId="18"/>
  </si>
  <si>
    <t>任用内申書　転任　佐久（小）（中）　８</t>
    <rPh sb="0" eb="5">
      <t>ニンヨウナイシンショ</t>
    </rPh>
    <rPh sb="6" eb="8">
      <t>テンニン</t>
    </rPh>
    <rPh sb="9" eb="11">
      <t>サク</t>
    </rPh>
    <rPh sb="12" eb="13">
      <t>ショウ</t>
    </rPh>
    <rPh sb="15" eb="16">
      <t>チュウ</t>
    </rPh>
    <phoneticPr fontId="18"/>
  </si>
  <si>
    <t>任用内申書　転任　上田（小）（中）　９</t>
    <rPh sb="0" eb="5">
      <t>ニンヨウナイシンショ</t>
    </rPh>
    <rPh sb="6" eb="8">
      <t>テンニン</t>
    </rPh>
    <rPh sb="9" eb="11">
      <t>ウエダ</t>
    </rPh>
    <rPh sb="12" eb="13">
      <t>ショウ</t>
    </rPh>
    <rPh sb="15" eb="16">
      <t>チュウ</t>
    </rPh>
    <phoneticPr fontId="18"/>
  </si>
  <si>
    <t>任用内申書　転任　伊那（小）（中）　１０</t>
    <rPh sb="0" eb="5">
      <t>ニンヨウナイシンショ</t>
    </rPh>
    <rPh sb="6" eb="8">
      <t>テンニン</t>
    </rPh>
    <rPh sb="9" eb="11">
      <t>イナ</t>
    </rPh>
    <rPh sb="12" eb="13">
      <t>ショウ</t>
    </rPh>
    <rPh sb="15" eb="16">
      <t>チュウ</t>
    </rPh>
    <phoneticPr fontId="18"/>
  </si>
  <si>
    <t>任用内申書　転任　飯田（小）（中）　１１</t>
    <rPh sb="0" eb="5">
      <t>ニンヨウナイシンショ</t>
    </rPh>
    <rPh sb="6" eb="8">
      <t>テンニン</t>
    </rPh>
    <rPh sb="9" eb="11">
      <t>イイダ</t>
    </rPh>
    <rPh sb="12" eb="13">
      <t>ショウ</t>
    </rPh>
    <rPh sb="15" eb="16">
      <t>チュウ</t>
    </rPh>
    <phoneticPr fontId="18"/>
  </si>
  <si>
    <t>任用内申書　転任　松本（小）　１２</t>
    <rPh sb="0" eb="5">
      <t>ニンヨウナイシンショ</t>
    </rPh>
    <rPh sb="6" eb="8">
      <t>テンニン</t>
    </rPh>
    <rPh sb="9" eb="11">
      <t>マツモト</t>
    </rPh>
    <rPh sb="12" eb="13">
      <t>ショウ</t>
    </rPh>
    <phoneticPr fontId="18"/>
  </si>
  <si>
    <t>任用内申書　転任　松本（中）　１３</t>
    <rPh sb="0" eb="5">
      <t>ニンヨウナイシンショ</t>
    </rPh>
    <rPh sb="6" eb="8">
      <t>テンニン</t>
    </rPh>
    <rPh sb="9" eb="11">
      <t>マツモト</t>
    </rPh>
    <rPh sb="12" eb="13">
      <t>ナカ</t>
    </rPh>
    <phoneticPr fontId="18"/>
  </si>
  <si>
    <t>任用内申書　転任　長野（小）　１４</t>
    <rPh sb="0" eb="5">
      <t>ニンヨウナイシンショ</t>
    </rPh>
    <rPh sb="6" eb="8">
      <t>テンニン</t>
    </rPh>
    <rPh sb="9" eb="11">
      <t>ナガノ</t>
    </rPh>
    <rPh sb="12" eb="13">
      <t>ショウ</t>
    </rPh>
    <phoneticPr fontId="18"/>
  </si>
  <si>
    <t>任用内申書　転任　長野（中）　１５</t>
    <rPh sb="0" eb="5">
      <t>ニンヨウナイシンショ</t>
    </rPh>
    <rPh sb="6" eb="8">
      <t>テンニン</t>
    </rPh>
    <rPh sb="9" eb="11">
      <t>ナガノ</t>
    </rPh>
    <rPh sb="12" eb="13">
      <t>チュウ</t>
    </rPh>
    <phoneticPr fontId="18"/>
  </si>
  <si>
    <t>任用内申書　転補　佐久～松本　１６</t>
    <rPh sb="0" eb="5">
      <t>ニンヨウナイシンショ</t>
    </rPh>
    <rPh sb="6" eb="8">
      <t>テンホ</t>
    </rPh>
    <rPh sb="9" eb="11">
      <t>サク</t>
    </rPh>
    <rPh sb="12" eb="14">
      <t>マツモト</t>
    </rPh>
    <phoneticPr fontId="18"/>
  </si>
  <si>
    <t>任用内申書　転補　長野　１７</t>
    <rPh sb="0" eb="5">
      <t>ニンヨウナイシンショ</t>
    </rPh>
    <rPh sb="6" eb="8">
      <t>テンホ</t>
    </rPh>
    <rPh sb="9" eb="11">
      <t>ナガノ</t>
    </rPh>
    <phoneticPr fontId="18"/>
  </si>
  <si>
    <t>任用内申書　事務・転任転補　１８</t>
    <rPh sb="0" eb="5">
      <t>ニンヨウナイシンショ</t>
    </rPh>
    <rPh sb="6" eb="8">
      <t>ジム</t>
    </rPh>
    <rPh sb="9" eb="11">
      <t>テンニン</t>
    </rPh>
    <rPh sb="11" eb="13">
      <t>テンホ</t>
    </rPh>
    <phoneticPr fontId="18"/>
  </si>
  <si>
    <t>任用内申書　退職　１９</t>
    <rPh sb="0" eb="5">
      <t>ニンヨウナイシンショ</t>
    </rPh>
    <rPh sb="6" eb="8">
      <t>タイショク</t>
    </rPh>
    <phoneticPr fontId="18"/>
  </si>
  <si>
    <t>退職手当支給綴１</t>
    <rPh sb="0" eb="2">
      <t>タイショク</t>
    </rPh>
    <rPh sb="2" eb="4">
      <t>テアテ</t>
    </rPh>
    <rPh sb="4" eb="6">
      <t>シキュウ</t>
    </rPh>
    <rPh sb="6" eb="7">
      <t>ツヅリ</t>
    </rPh>
    <phoneticPr fontId="18"/>
  </si>
  <si>
    <t>退職手当支給綴２</t>
    <rPh sb="0" eb="2">
      <t>タイショク</t>
    </rPh>
    <rPh sb="2" eb="4">
      <t>テアテ</t>
    </rPh>
    <rPh sb="4" eb="6">
      <t>シキュウ</t>
    </rPh>
    <rPh sb="6" eb="7">
      <t>ツヅリ</t>
    </rPh>
    <phoneticPr fontId="18"/>
  </si>
  <si>
    <t>退職手当支給綴３</t>
    <rPh sb="0" eb="2">
      <t>タイショク</t>
    </rPh>
    <rPh sb="2" eb="4">
      <t>テアテ</t>
    </rPh>
    <rPh sb="4" eb="6">
      <t>シキュウ</t>
    </rPh>
    <rPh sb="6" eb="7">
      <t>ツヅリ</t>
    </rPh>
    <phoneticPr fontId="18"/>
  </si>
  <si>
    <t>退職手当支給綴４</t>
    <rPh sb="0" eb="2">
      <t>タイショク</t>
    </rPh>
    <rPh sb="2" eb="4">
      <t>テアテ</t>
    </rPh>
    <rPh sb="4" eb="6">
      <t>シキュウ</t>
    </rPh>
    <rPh sb="6" eb="7">
      <t>ツヅリ</t>
    </rPh>
    <phoneticPr fontId="18"/>
  </si>
  <si>
    <t>退職手当支給綴５</t>
    <rPh sb="0" eb="2">
      <t>タイショク</t>
    </rPh>
    <rPh sb="2" eb="4">
      <t>テアテ</t>
    </rPh>
    <rPh sb="4" eb="6">
      <t>シキュウ</t>
    </rPh>
    <rPh sb="6" eb="7">
      <t>ツヅリ</t>
    </rPh>
    <phoneticPr fontId="18"/>
  </si>
  <si>
    <t>退職手当支給綴６</t>
    <rPh sb="0" eb="2">
      <t>タイショク</t>
    </rPh>
    <rPh sb="2" eb="4">
      <t>テアテ</t>
    </rPh>
    <rPh sb="4" eb="6">
      <t>シキュウ</t>
    </rPh>
    <rPh sb="6" eb="7">
      <t>ツヅリ</t>
    </rPh>
    <phoneticPr fontId="18"/>
  </si>
  <si>
    <t>昭和62年度　指導主事名簿</t>
    <rPh sb="5" eb="6">
      <t>ドマツモト</t>
    </rPh>
    <rPh sb="7" eb="9">
      <t>シドウ</t>
    </rPh>
    <rPh sb="9" eb="11">
      <t>シュジ</t>
    </rPh>
    <rPh sb="11" eb="13">
      <t>メイボ</t>
    </rPh>
    <phoneticPr fontId="18"/>
  </si>
  <si>
    <t>昭和62年度　小中学校職員配置表　中信</t>
    <rPh sb="5" eb="6">
      <t>ドマツモト</t>
    </rPh>
    <phoneticPr fontId="18"/>
  </si>
  <si>
    <t>昭和62年度　小中学校職員配置表　東信</t>
    <rPh sb="5" eb="6">
      <t>ドマツモト</t>
    </rPh>
    <phoneticPr fontId="18"/>
  </si>
  <si>
    <t>昭和62年度　小中学校職員配置表　南信</t>
    <rPh sb="5" eb="6">
      <t>ドマツモト</t>
    </rPh>
    <phoneticPr fontId="18"/>
  </si>
  <si>
    <t>昭和62年度　小中学校職員配置表　北信</t>
    <rPh sb="5" eb="6">
      <t>ドマツモト</t>
    </rPh>
    <phoneticPr fontId="18"/>
  </si>
  <si>
    <t>昭和62年度　退職手当決定調書　1</t>
    <rPh sb="5" eb="6">
      <t>ドマツモト</t>
    </rPh>
    <phoneticPr fontId="18"/>
  </si>
  <si>
    <t>昭和62年度　退職手当決定調書　2</t>
    <rPh sb="5" eb="6">
      <t>ドマツモト</t>
    </rPh>
    <phoneticPr fontId="18"/>
  </si>
  <si>
    <t>昭和62年度　退職手当支給綴　1　中・特殊</t>
    <rPh sb="5" eb="6">
      <t>ドマツモト</t>
    </rPh>
    <rPh sb="11" eb="14">
      <t>シキュウツヅ</t>
    </rPh>
    <rPh sb="17" eb="18">
      <t>チュウ</t>
    </rPh>
    <rPh sb="19" eb="21">
      <t>トクシュ</t>
    </rPh>
    <phoneticPr fontId="18"/>
  </si>
  <si>
    <t>昭和62年度　退職手当支給綴　2　小</t>
    <rPh sb="5" eb="6">
      <t>ドマツモト</t>
    </rPh>
    <rPh sb="11" eb="14">
      <t>シキュウツヅ</t>
    </rPh>
    <rPh sb="17" eb="18">
      <t>ショウ</t>
    </rPh>
    <phoneticPr fontId="18"/>
  </si>
  <si>
    <t>昭和62年度　退職手当支給綴　3</t>
    <rPh sb="5" eb="6">
      <t>ドマツモト</t>
    </rPh>
    <rPh sb="11" eb="14">
      <t>シキュウツヅ</t>
    </rPh>
    <phoneticPr fontId="18"/>
  </si>
  <si>
    <t>昭和62年度　退職手当支給綴　年度末　4　　</t>
    <rPh sb="5" eb="6">
      <t>ドマツモト</t>
    </rPh>
    <rPh sb="11" eb="14">
      <t>シキュウツヅ</t>
    </rPh>
    <phoneticPr fontId="18"/>
  </si>
  <si>
    <t>昭和62年度　退職手当支給綴　特殊　5　</t>
    <rPh sb="5" eb="6">
      <t>ドマツモト</t>
    </rPh>
    <rPh sb="11" eb="14">
      <t>シキュウツヅ</t>
    </rPh>
    <phoneticPr fontId="18"/>
  </si>
  <si>
    <t>昭和62年度　任用内申書（退職）　1</t>
    <rPh sb="5" eb="6">
      <t>ドマツモト</t>
    </rPh>
    <rPh sb="13" eb="15">
      <t>タイショク</t>
    </rPh>
    <phoneticPr fontId="18"/>
  </si>
  <si>
    <t>昭和62年度　任用内申書（退職）　2</t>
    <rPh sb="5" eb="6">
      <t>ドマツモト</t>
    </rPh>
    <rPh sb="13" eb="15">
      <t>タイショク</t>
    </rPh>
    <phoneticPr fontId="18"/>
  </si>
  <si>
    <t>昭和62年度　任用内申書（退職）　信大等</t>
    <rPh sb="5" eb="6">
      <t>ドマツモト</t>
    </rPh>
    <rPh sb="13" eb="15">
      <t>タイショク</t>
    </rPh>
    <phoneticPr fontId="18"/>
  </si>
  <si>
    <t>指導主事名簿</t>
    <rPh sb="0" eb="4">
      <t>シドウシュジ</t>
    </rPh>
    <rPh sb="4" eb="6">
      <t>メイボ</t>
    </rPh>
    <phoneticPr fontId="18"/>
  </si>
  <si>
    <t>新規採用者　健康診断書</t>
    <rPh sb="0" eb="5">
      <t>シンキサイヨウシャ</t>
    </rPh>
    <rPh sb="6" eb="11">
      <t>ケンコウシンダンショ</t>
    </rPh>
    <phoneticPr fontId="18"/>
  </si>
  <si>
    <t>退職者内申書</t>
    <phoneticPr fontId="18"/>
  </si>
  <si>
    <t>退職手当支給綴　（4-1）</t>
    <rPh sb="0" eb="4">
      <t>タイショクテアテ</t>
    </rPh>
    <rPh sb="4" eb="7">
      <t>シキュウツヅリ</t>
    </rPh>
    <phoneticPr fontId="18"/>
  </si>
  <si>
    <t>退職手当支給綴(4-2)</t>
    <rPh sb="0" eb="4">
      <t>タイショクテアテ</t>
    </rPh>
    <rPh sb="4" eb="7">
      <t>シキュウツヅリ</t>
    </rPh>
    <phoneticPr fontId="18"/>
  </si>
  <si>
    <t>退職手当支給綴（4-3）</t>
    <rPh sb="0" eb="4">
      <t>タイショクテアテ</t>
    </rPh>
    <rPh sb="4" eb="7">
      <t>シキュウツヅリ</t>
    </rPh>
    <phoneticPr fontId="18"/>
  </si>
  <si>
    <t>退職手当支給綴（4-4）（特殊）</t>
    <rPh sb="0" eb="4">
      <t>タイショクテアテ</t>
    </rPh>
    <rPh sb="4" eb="7">
      <t>シキュウツヅリ</t>
    </rPh>
    <rPh sb="13" eb="15">
      <t>トクシュ</t>
    </rPh>
    <phoneticPr fontId="18"/>
  </si>
  <si>
    <t>退職手当支給申告書（2-1）（臨任）</t>
    <rPh sb="2" eb="4">
      <t>テアテ</t>
    </rPh>
    <rPh sb="4" eb="9">
      <t>シキュウシンコクショ</t>
    </rPh>
    <rPh sb="15" eb="17">
      <t>リンニン</t>
    </rPh>
    <phoneticPr fontId="18"/>
  </si>
  <si>
    <t>退職手当支給申告書（2-2）（臨任）</t>
    <rPh sb="2" eb="4">
      <t>テアテ</t>
    </rPh>
    <rPh sb="4" eb="9">
      <t>シキュウシンコクショ</t>
    </rPh>
    <rPh sb="15" eb="17">
      <t>リンニン</t>
    </rPh>
    <phoneticPr fontId="18"/>
  </si>
  <si>
    <t>内申書（教員の転補）　6教育事務所</t>
    <rPh sb="0" eb="3">
      <t>ナイシンショ</t>
    </rPh>
    <rPh sb="4" eb="6">
      <t>キョウイン</t>
    </rPh>
    <rPh sb="7" eb="9">
      <t>テンホ</t>
    </rPh>
    <rPh sb="12" eb="14">
      <t>キョウイク</t>
    </rPh>
    <rPh sb="14" eb="17">
      <t>ジムショ</t>
    </rPh>
    <phoneticPr fontId="18"/>
  </si>
  <si>
    <t>内申書（教員の転任）伊那教育事務所・上田教育事務所</t>
    <rPh sb="0" eb="3">
      <t>ナイシンショ</t>
    </rPh>
    <rPh sb="4" eb="6">
      <t>キョウイン</t>
    </rPh>
    <rPh sb="7" eb="9">
      <t>テンニン</t>
    </rPh>
    <rPh sb="10" eb="14">
      <t>イナキョウイク</t>
    </rPh>
    <rPh sb="14" eb="17">
      <t>ジムショ</t>
    </rPh>
    <rPh sb="18" eb="20">
      <t>ウエダ</t>
    </rPh>
    <rPh sb="20" eb="25">
      <t>キョウイクジムショ</t>
    </rPh>
    <phoneticPr fontId="18"/>
  </si>
  <si>
    <t xml:space="preserve"> 内申書（教員の転任）佐久教育事務所・飯田教育事務所</t>
    <phoneticPr fontId="18"/>
  </si>
  <si>
    <t>内申書（教員の転任）松本教育事務所</t>
    <phoneticPr fontId="18"/>
  </si>
  <si>
    <t>内申書（教員の転任）長野教育事務所</t>
    <phoneticPr fontId="18"/>
  </si>
  <si>
    <t xml:space="preserve"> 内申書（指導主事　昇任・転出・転補）</t>
    <phoneticPr fontId="18"/>
  </si>
  <si>
    <t>内申書（事務・栄養・特殊）</t>
    <rPh sb="0" eb="3">
      <t>ナイシンショ</t>
    </rPh>
    <rPh sb="4" eb="6">
      <t>ジム</t>
    </rPh>
    <rPh sb="7" eb="9">
      <t>エイヨウ</t>
    </rPh>
    <rPh sb="10" eb="12">
      <t>トクシュ</t>
    </rPh>
    <phoneticPr fontId="18"/>
  </si>
  <si>
    <t>内申書（昇任）校長・教頭</t>
    <rPh sb="0" eb="3">
      <t>ナイシンショ</t>
    </rPh>
    <rPh sb="4" eb="6">
      <t>ショウニン</t>
    </rPh>
    <rPh sb="7" eb="9">
      <t>コウチョウ</t>
    </rPh>
    <rPh sb="10" eb="12">
      <t>キョウトウ</t>
    </rPh>
    <phoneticPr fontId="18"/>
  </si>
  <si>
    <t>内申書（新採・教諭）</t>
    <rPh sb="4" eb="6">
      <t>シンサイ</t>
    </rPh>
    <phoneticPr fontId="18"/>
  </si>
  <si>
    <t>内申書（新採（事務・栄養・特殊・臨任））</t>
    <phoneticPr fontId="18"/>
  </si>
  <si>
    <t>内申書　県立・小中からの採用</t>
    <rPh sb="0" eb="3">
      <t>ナイシンショ</t>
    </rPh>
    <rPh sb="4" eb="6">
      <t>ケンリツ</t>
    </rPh>
    <rPh sb="7" eb="9">
      <t>ショウチュウ</t>
    </rPh>
    <rPh sb="12" eb="14">
      <t>サイヨウ</t>
    </rPh>
    <phoneticPr fontId="18"/>
  </si>
  <si>
    <t>昭和63年度　任用内申書（改姓）</t>
    <rPh sb="5" eb="6">
      <t>ドマツモト</t>
    </rPh>
    <rPh sb="13" eb="15">
      <t>カイセイ</t>
    </rPh>
    <phoneticPr fontId="18"/>
  </si>
  <si>
    <t>昭和63年度　任用内申書（新免許取得等）</t>
    <rPh sb="5" eb="6">
      <t>ドマツモト</t>
    </rPh>
    <phoneticPr fontId="18"/>
  </si>
  <si>
    <t>昭和63年度　任用内申書　教員の採用（県立⇔市町村立）</t>
    <rPh sb="5" eb="6">
      <t>ドマツモト</t>
    </rPh>
    <phoneticPr fontId="18"/>
  </si>
  <si>
    <t>昭和63年度　任用内申書　教員転勤（伊那）</t>
    <rPh sb="5" eb="6">
      <t>ドマツモト</t>
    </rPh>
    <phoneticPr fontId="18"/>
  </si>
  <si>
    <t>昭和63年度　任用内申書　教員転勤（佐久・特殊）</t>
    <rPh sb="5" eb="6">
      <t>ドマツモト</t>
    </rPh>
    <phoneticPr fontId="18"/>
  </si>
  <si>
    <t>昭和63年度　任用内申書　教員転勤（松本）</t>
    <rPh sb="5" eb="6">
      <t>ドマツモト</t>
    </rPh>
    <phoneticPr fontId="18"/>
  </si>
  <si>
    <t>昭和63年度　任用内申書　教員転勤（長野）</t>
    <rPh sb="5" eb="6">
      <t>ドマツモト</t>
    </rPh>
    <rPh sb="18" eb="20">
      <t>ナガノ</t>
    </rPh>
    <phoneticPr fontId="18"/>
  </si>
  <si>
    <t>昭和63年度　任用内申書　教員転勤（上田）</t>
    <rPh sb="5" eb="6">
      <t>ドマツモト</t>
    </rPh>
    <phoneticPr fontId="18"/>
  </si>
  <si>
    <t>昭和63年度　任用内申書　教員転勤（飯田）</t>
    <rPh sb="5" eb="6">
      <t>ドマツモト</t>
    </rPh>
    <rPh sb="18" eb="20">
      <t>イイダ</t>
    </rPh>
    <phoneticPr fontId="18"/>
  </si>
  <si>
    <t>昭和63年度　任用内申書　事務・栄養転勤</t>
    <rPh sb="5" eb="6">
      <t>ドマツモト</t>
    </rPh>
    <phoneticPr fontId="18"/>
  </si>
  <si>
    <t>昭和63年度　任用内申書　新規採用者　学歴・免許状報告</t>
    <rPh sb="5" eb="6">
      <t>ドマツモト</t>
    </rPh>
    <phoneticPr fontId="18"/>
  </si>
  <si>
    <t>昭和63年度　任用内申書（教員の採用）</t>
    <rPh sb="5" eb="6">
      <t>ドマツモト</t>
    </rPh>
    <phoneticPr fontId="18"/>
  </si>
  <si>
    <t>昭和63年度　任用内申書（教員の採用、事務職員の採用、栄養職員の採用）</t>
    <rPh sb="5" eb="6">
      <t>ドマツモト</t>
    </rPh>
    <phoneticPr fontId="18"/>
  </si>
  <si>
    <t>昭和63年度　任用内申書（教頭の異動）</t>
    <rPh sb="5" eb="6">
      <t>ドマツモト</t>
    </rPh>
    <phoneticPr fontId="18"/>
  </si>
  <si>
    <t>昭和63年度　任用内申書（校長の異動）</t>
    <rPh sb="5" eb="6">
      <t>ドマツモト</t>
    </rPh>
    <phoneticPr fontId="18"/>
  </si>
  <si>
    <t>昭和63年度　任用内申書（指導主事の異動）</t>
    <rPh sb="5" eb="6">
      <t>ドマツモト</t>
    </rPh>
    <phoneticPr fontId="18"/>
  </si>
  <si>
    <t>平成元年度　退職手当支給綴　№1</t>
    <rPh sb="0" eb="2">
      <t>ヘイセイ</t>
    </rPh>
    <rPh sb="2" eb="3">
      <t>モト</t>
    </rPh>
    <rPh sb="4" eb="5">
      <t>ドマツモト</t>
    </rPh>
    <rPh sb="10" eb="12">
      <t>シキュウ</t>
    </rPh>
    <rPh sb="12" eb="13">
      <t>ツヅリ</t>
    </rPh>
    <phoneticPr fontId="18"/>
  </si>
  <si>
    <t>平成元年度　退職手当支給綴　№2</t>
    <rPh sb="0" eb="2">
      <t>ヘイセイ</t>
    </rPh>
    <rPh sb="2" eb="3">
      <t>モト</t>
    </rPh>
    <rPh sb="4" eb="5">
      <t>ドマツモト</t>
    </rPh>
    <rPh sb="10" eb="12">
      <t>シキュウ</t>
    </rPh>
    <rPh sb="12" eb="13">
      <t>ツヅリ</t>
    </rPh>
    <phoneticPr fontId="18"/>
  </si>
  <si>
    <t>平成元年　失業者退職手当</t>
    <rPh sb="0" eb="2">
      <t>ヘイセイ</t>
    </rPh>
    <rPh sb="2" eb="3">
      <t>モト</t>
    </rPh>
    <rPh sb="5" eb="8">
      <t>シツギョウシャ</t>
    </rPh>
    <phoneticPr fontId="18"/>
  </si>
  <si>
    <t>平成元年　退職手当決定調書</t>
    <rPh sb="0" eb="2">
      <t>ヘイセイ</t>
    </rPh>
    <rPh sb="2" eb="3">
      <t>モト</t>
    </rPh>
    <rPh sb="9" eb="11">
      <t>ケッテイ</t>
    </rPh>
    <rPh sb="11" eb="13">
      <t>チョウショ</t>
    </rPh>
    <phoneticPr fontId="18"/>
  </si>
  <si>
    <t>平成元年　退職手当支給綴（義務）　№1</t>
    <rPh sb="0" eb="2">
      <t>ヘイセイ</t>
    </rPh>
    <rPh sb="2" eb="3">
      <t>モト</t>
    </rPh>
    <rPh sb="9" eb="11">
      <t>シキュウ</t>
    </rPh>
    <rPh sb="11" eb="12">
      <t>ツヅリ</t>
    </rPh>
    <rPh sb="13" eb="15">
      <t>ギム</t>
    </rPh>
    <phoneticPr fontId="18"/>
  </si>
  <si>
    <t>平成元年　退職手当支給綴（義務）　№2</t>
    <rPh sb="0" eb="2">
      <t>ヘイセイ</t>
    </rPh>
    <rPh sb="2" eb="3">
      <t>モト</t>
    </rPh>
    <rPh sb="9" eb="11">
      <t>シキュウ</t>
    </rPh>
    <rPh sb="11" eb="12">
      <t>ツヅリ</t>
    </rPh>
    <rPh sb="13" eb="15">
      <t>ギム</t>
    </rPh>
    <phoneticPr fontId="18"/>
  </si>
  <si>
    <t>平成元年　退職手当支給綴（義務）　№3</t>
    <rPh sb="0" eb="2">
      <t>ヘイセイ</t>
    </rPh>
    <rPh sb="2" eb="3">
      <t>モト</t>
    </rPh>
    <rPh sb="9" eb="11">
      <t>シキュウ</t>
    </rPh>
    <rPh sb="11" eb="12">
      <t>ツヅリ</t>
    </rPh>
    <rPh sb="13" eb="15">
      <t>ギム</t>
    </rPh>
    <phoneticPr fontId="18"/>
  </si>
  <si>
    <t>平成元年　退職手当綴（特殊）  №1</t>
    <rPh sb="0" eb="2">
      <t>ヘイセイ</t>
    </rPh>
    <rPh sb="2" eb="3">
      <t>モト</t>
    </rPh>
    <phoneticPr fontId="18"/>
  </si>
  <si>
    <t>平成元年末　退職内申書</t>
    <rPh sb="4" eb="5">
      <t>マツ</t>
    </rPh>
    <rPh sb="6" eb="8">
      <t>タイショク</t>
    </rPh>
    <phoneticPr fontId="18"/>
  </si>
  <si>
    <t>平成元年末　退職手当支給申告書　（臨任）　小学校</t>
    <rPh sb="4" eb="5">
      <t>マツ</t>
    </rPh>
    <rPh sb="6" eb="8">
      <t>タイショク</t>
    </rPh>
    <rPh sb="8" eb="10">
      <t>テアテ</t>
    </rPh>
    <rPh sb="10" eb="12">
      <t>シキュウ</t>
    </rPh>
    <rPh sb="12" eb="15">
      <t>シンコクショ</t>
    </rPh>
    <rPh sb="17" eb="18">
      <t>ノゾ</t>
    </rPh>
    <rPh sb="18" eb="19">
      <t>ニン</t>
    </rPh>
    <rPh sb="21" eb="24">
      <t>ショウガッコウ</t>
    </rPh>
    <phoneticPr fontId="18"/>
  </si>
  <si>
    <t>平成元年末　任用内申書　（改姓・本籍変更・新免許取得等）</t>
    <rPh sb="4" eb="5">
      <t>マツタイショクテアテシキュウシンコクショノゾニンショウガッコウ</t>
    </rPh>
    <phoneticPr fontId="18"/>
  </si>
  <si>
    <t>平成元年末　任用内申書　（県立・小中間移動・指導主事等）</t>
    <rPh sb="4" eb="5">
      <t>マツ</t>
    </rPh>
    <rPh sb="13" eb="15">
      <t>ケンリツ</t>
    </rPh>
    <rPh sb="16" eb="19">
      <t>ショウチュウカン</t>
    </rPh>
    <rPh sb="19" eb="21">
      <t>イドウ</t>
    </rPh>
    <rPh sb="22" eb="26">
      <t>シドウシュジ</t>
    </rPh>
    <rPh sb="26" eb="27">
      <t>トウタイショクテアテシキュウシンコクショノゾニンショウガッコウ</t>
    </rPh>
    <phoneticPr fontId="18"/>
  </si>
  <si>
    <t>平成元年　任用内申書　（転任）　長野</t>
    <rPh sb="12" eb="14">
      <t>テンニン</t>
    </rPh>
    <rPh sb="16" eb="18">
      <t>ナガノ</t>
    </rPh>
    <phoneticPr fontId="18"/>
  </si>
  <si>
    <t>平成元年　任用内申書　（転任・転補）　佐久・飯田</t>
    <phoneticPr fontId="18"/>
  </si>
  <si>
    <t>平成元年　任用内申書　（転任・転補）　松本</t>
    <phoneticPr fontId="18"/>
  </si>
  <si>
    <t>平成元年　任用内申書　（転任・転補）　上田・伊那</t>
    <phoneticPr fontId="18"/>
  </si>
  <si>
    <t>平成元年末　任用内申書　（転任・転補・昇任・昇給）　校長・教頭</t>
    <rPh sb="4" eb="5">
      <t>マツ</t>
    </rPh>
    <phoneticPr fontId="18"/>
  </si>
  <si>
    <t>平成元年末　任用内申書　長野（転補）　事務・栄養</t>
    <rPh sb="4" eb="5">
      <t>マツ</t>
    </rPh>
    <phoneticPr fontId="18"/>
  </si>
  <si>
    <t>指導主事名簿</t>
    <rPh sb="0" eb="6">
      <t>シドウシュジメイボ</t>
    </rPh>
    <phoneticPr fontId="18"/>
  </si>
  <si>
    <t>失業者退職手当（支給・受給資格）</t>
    <rPh sb="0" eb="3">
      <t>シツギョウシャ</t>
    </rPh>
    <rPh sb="3" eb="7">
      <t>タイショクテアテ</t>
    </rPh>
    <rPh sb="8" eb="10">
      <t>シキュウ</t>
    </rPh>
    <rPh sb="11" eb="15">
      <t>ジュキュウシカク</t>
    </rPh>
    <phoneticPr fontId="18"/>
  </si>
  <si>
    <t>職員配置表（北信）</t>
    <rPh sb="0" eb="5">
      <t>ショクインハイチヒョウ</t>
    </rPh>
    <rPh sb="6" eb="8">
      <t>ホクシン</t>
    </rPh>
    <phoneticPr fontId="18"/>
  </si>
  <si>
    <t>職員配置表（東信）</t>
    <rPh sb="0" eb="5">
      <t>ショクインハイチヒョウ</t>
    </rPh>
    <rPh sb="6" eb="8">
      <t>トウシン</t>
    </rPh>
    <phoneticPr fontId="18"/>
  </si>
  <si>
    <t>職員配置表（中信）</t>
    <rPh sb="0" eb="5">
      <t>ショクインハイチヒョウ</t>
    </rPh>
    <rPh sb="6" eb="7">
      <t>チュウ</t>
    </rPh>
    <phoneticPr fontId="18"/>
  </si>
  <si>
    <t>職員配置表（南信）</t>
    <rPh sb="0" eb="5">
      <t>ショクインハイチヒョウ</t>
    </rPh>
    <rPh sb="6" eb="7">
      <t>ミナミ</t>
    </rPh>
    <phoneticPr fontId="18"/>
  </si>
  <si>
    <t>新規採用者免許</t>
    <rPh sb="0" eb="5">
      <t>シンキサイヨウシャ</t>
    </rPh>
    <rPh sb="5" eb="7">
      <t>メンキョ</t>
    </rPh>
    <phoneticPr fontId="18"/>
  </si>
  <si>
    <t>新規採用者の免許等</t>
    <rPh sb="0" eb="5">
      <t>シンキサイヨウシャ</t>
    </rPh>
    <rPh sb="6" eb="8">
      <t>メンキョ</t>
    </rPh>
    <rPh sb="8" eb="9">
      <t>トウ</t>
    </rPh>
    <phoneticPr fontId="18"/>
  </si>
  <si>
    <t>退職手当支給綴（義務）３－１</t>
    <rPh sb="0" eb="7">
      <t>タイショクテアテシキュウツヅリ</t>
    </rPh>
    <rPh sb="8" eb="10">
      <t>ギム</t>
    </rPh>
    <phoneticPr fontId="18"/>
  </si>
  <si>
    <t>退職手当支給綴（義務）３－２</t>
    <rPh sb="0" eb="7">
      <t>タイショクテアテシキュウツヅリ</t>
    </rPh>
    <rPh sb="8" eb="10">
      <t>ギム</t>
    </rPh>
    <phoneticPr fontId="18"/>
  </si>
  <si>
    <t>退職手当支給綴（義務）３－３</t>
    <rPh sb="0" eb="7">
      <t>タイショクテアテシキュウツヅリ</t>
    </rPh>
    <rPh sb="8" eb="10">
      <t>ギム</t>
    </rPh>
    <phoneticPr fontId="18"/>
  </si>
  <si>
    <t xml:space="preserve">退職手当支給綴（義務）
</t>
    <rPh sb="0" eb="7">
      <t>タイショクテアテシキュウツヅリ</t>
    </rPh>
    <rPh sb="8" eb="10">
      <t>ギム</t>
    </rPh>
    <phoneticPr fontId="18"/>
  </si>
  <si>
    <t xml:space="preserve">退職手当支給綴（特殊）
</t>
    <rPh sb="0" eb="7">
      <t>タイショクテアテシキュウツヅリ</t>
    </rPh>
    <rPh sb="8" eb="10">
      <t>トクシュ</t>
    </rPh>
    <phoneticPr fontId="18"/>
  </si>
  <si>
    <t>退職手当支給申告書（臨任）小</t>
    <rPh sb="0" eb="9">
      <t>タイショクテアテシキュウシンコクショ</t>
    </rPh>
    <rPh sb="10" eb="12">
      <t>リンニン</t>
    </rPh>
    <rPh sb="13" eb="14">
      <t>ショウ</t>
    </rPh>
    <phoneticPr fontId="18"/>
  </si>
  <si>
    <t>退職内申書</t>
    <rPh sb="0" eb="2">
      <t>タイショク</t>
    </rPh>
    <rPh sb="2" eb="5">
      <t>ナイシンショ</t>
    </rPh>
    <phoneticPr fontId="18"/>
  </si>
  <si>
    <t>退職手当支給申告書　中・特殊(臨任)</t>
    <rPh sb="0" eb="4">
      <t>タイショクテアテ</t>
    </rPh>
    <rPh sb="4" eb="6">
      <t>シキュウ</t>
    </rPh>
    <rPh sb="6" eb="9">
      <t>シンコクショリンニン</t>
    </rPh>
    <phoneticPr fontId="18"/>
  </si>
  <si>
    <t>退職手当支給申告書(臨任)中・特殊</t>
    <rPh sb="0" eb="4">
      <t>タイショクテアテ</t>
    </rPh>
    <rPh sb="4" eb="6">
      <t>シキュウ</t>
    </rPh>
    <rPh sb="6" eb="9">
      <t>シンコクショ</t>
    </rPh>
    <rPh sb="10" eb="11">
      <t>リン</t>
    </rPh>
    <rPh sb="11" eb="12">
      <t>ニン</t>
    </rPh>
    <rPh sb="13" eb="14">
      <t>チュウ</t>
    </rPh>
    <rPh sb="15" eb="17">
      <t>トクシュ</t>
    </rPh>
    <phoneticPr fontId="18"/>
  </si>
  <si>
    <t>内申書（採用・転補）</t>
    <rPh sb="0" eb="3">
      <t>ナイシンショ</t>
    </rPh>
    <rPh sb="4" eb="6">
      <t>サイヨウ</t>
    </rPh>
    <rPh sb="7" eb="9">
      <t>テンホ</t>
    </rPh>
    <phoneticPr fontId="18"/>
  </si>
  <si>
    <t>任用内申書（県立小中間移動指導主事等）</t>
    <rPh sb="0" eb="5">
      <t>ニンヨウナイシンショ</t>
    </rPh>
    <rPh sb="6" eb="8">
      <t>ケンリツ</t>
    </rPh>
    <rPh sb="8" eb="10">
      <t>ショウチュウ</t>
    </rPh>
    <rPh sb="10" eb="11">
      <t>カン</t>
    </rPh>
    <rPh sb="11" eb="13">
      <t>イドウ</t>
    </rPh>
    <rPh sb="13" eb="18">
      <t>シドウシュジトウ</t>
    </rPh>
    <phoneticPr fontId="18"/>
  </si>
  <si>
    <t>任用内申書（採用）</t>
    <rPh sb="0" eb="5">
      <t>ニンヨウナイシンショ</t>
    </rPh>
    <rPh sb="6" eb="8">
      <t>サイヨウ</t>
    </rPh>
    <phoneticPr fontId="18"/>
  </si>
  <si>
    <t>任用内申書（職務代理・改姓・本籍変更、新免許）</t>
    <rPh sb="0" eb="5">
      <t>ニンヨウナイシンショ</t>
    </rPh>
    <rPh sb="6" eb="10">
      <t>ショクムダイリ</t>
    </rPh>
    <rPh sb="11" eb="13">
      <t>カイセイ</t>
    </rPh>
    <rPh sb="14" eb="18">
      <t>ホンセキヘンコウ</t>
    </rPh>
    <rPh sb="19" eb="22">
      <t>シンメンキョ</t>
    </rPh>
    <phoneticPr fontId="18"/>
  </si>
  <si>
    <t>任用内申書（転任、転補、昇任、昇格）校長、教頭</t>
    <rPh sb="0" eb="5">
      <t>ニンヨウナイシンショ</t>
    </rPh>
    <rPh sb="6" eb="8">
      <t>テンニン</t>
    </rPh>
    <rPh sb="9" eb="11">
      <t>テンホ</t>
    </rPh>
    <rPh sb="12" eb="14">
      <t>ショウニン</t>
    </rPh>
    <rPh sb="15" eb="17">
      <t>ショウカク</t>
    </rPh>
    <rPh sb="18" eb="20">
      <t>コウチョウ</t>
    </rPh>
    <rPh sb="21" eb="23">
      <t>キョウトウ</t>
    </rPh>
    <phoneticPr fontId="18"/>
  </si>
  <si>
    <t>内申書（新規）</t>
    <rPh sb="0" eb="3">
      <t>ナイシンショ</t>
    </rPh>
    <rPh sb="4" eb="6">
      <t>シンキ</t>
    </rPh>
    <phoneticPr fontId="18"/>
  </si>
  <si>
    <t>新規採用者の学歴免許状</t>
    <rPh sb="0" eb="2">
      <t>シンキ</t>
    </rPh>
    <rPh sb="2" eb="5">
      <t>サイヨウシャ</t>
    </rPh>
    <rPh sb="6" eb="8">
      <t>ガクレキ</t>
    </rPh>
    <rPh sb="8" eb="11">
      <t>メンキョジョウ</t>
    </rPh>
    <phoneticPr fontId="18"/>
  </si>
  <si>
    <t>移動内申書　特 小中へ・特殊間</t>
    <rPh sb="0" eb="2">
      <t>イドウ</t>
    </rPh>
    <rPh sb="2" eb="5">
      <t>ナイシンショ</t>
    </rPh>
    <rPh sb="6" eb="7">
      <t>トク</t>
    </rPh>
    <rPh sb="8" eb="10">
      <t>ショウチュウ</t>
    </rPh>
    <rPh sb="12" eb="14">
      <t>トクシュ</t>
    </rPh>
    <rPh sb="14" eb="15">
      <t>アイダ</t>
    </rPh>
    <phoneticPr fontId="18"/>
  </si>
  <si>
    <t>移動内申書　小中→特殊</t>
    <rPh sb="0" eb="2">
      <t>イドウ</t>
    </rPh>
    <rPh sb="2" eb="5">
      <t>ナイシンショ</t>
    </rPh>
    <rPh sb="6" eb="8">
      <t>ショウチュウ</t>
    </rPh>
    <rPh sb="9" eb="11">
      <t>トクシュ</t>
    </rPh>
    <phoneticPr fontId="18"/>
  </si>
  <si>
    <t>移動内申書　転任・転補　（事務・栄養）</t>
    <rPh sb="16" eb="18">
      <t>エイヨウ</t>
    </rPh>
    <phoneticPr fontId="18"/>
  </si>
  <si>
    <t>任用内申書　（転任）　長野</t>
    <rPh sb="0" eb="2">
      <t>ニンヨウ</t>
    </rPh>
    <rPh sb="2" eb="5">
      <t>ナイシンショ</t>
    </rPh>
    <rPh sb="7" eb="9">
      <t>テンニン</t>
    </rPh>
    <rPh sb="11" eb="13">
      <t>ナガノ</t>
    </rPh>
    <phoneticPr fontId="18"/>
  </si>
  <si>
    <t>移動内申書　転補　（長野）</t>
    <rPh sb="0" eb="2">
      <t>イドウ</t>
    </rPh>
    <rPh sb="2" eb="5">
      <t>ナイシンショ</t>
    </rPh>
    <rPh sb="6" eb="8">
      <t>テンホ</t>
    </rPh>
    <rPh sb="10" eb="12">
      <t>ナガノ</t>
    </rPh>
    <phoneticPr fontId="18"/>
  </si>
  <si>
    <t>移動内申書　転任・転補　（佐久）</t>
    <rPh sb="13" eb="15">
      <t>サク</t>
    </rPh>
    <phoneticPr fontId="18"/>
  </si>
  <si>
    <t>移動内申書　転任・転補（上田）</t>
    <rPh sb="0" eb="2">
      <t>イドウ</t>
    </rPh>
    <rPh sb="2" eb="5">
      <t>ナイシンショ</t>
    </rPh>
    <rPh sb="6" eb="8">
      <t>テンニン</t>
    </rPh>
    <rPh sb="9" eb="11">
      <t>テンホ</t>
    </rPh>
    <rPh sb="12" eb="14">
      <t>ウエダ</t>
    </rPh>
    <phoneticPr fontId="18"/>
  </si>
  <si>
    <t>移動内申書　転任・転補（飯田）</t>
    <rPh sb="0" eb="2">
      <t>イドウ</t>
    </rPh>
    <rPh sb="2" eb="5">
      <t>ナイシンショ</t>
    </rPh>
    <rPh sb="6" eb="8">
      <t>テンニン</t>
    </rPh>
    <rPh sb="9" eb="11">
      <t>テンホ</t>
    </rPh>
    <rPh sb="12" eb="14">
      <t>イイダ</t>
    </rPh>
    <phoneticPr fontId="18"/>
  </si>
  <si>
    <t>移動内申書　（転任・転補　松本）</t>
    <rPh sb="0" eb="2">
      <t>イドウ</t>
    </rPh>
    <rPh sb="2" eb="5">
      <t>ナイシンショ</t>
    </rPh>
    <rPh sb="7" eb="9">
      <t>テンニン</t>
    </rPh>
    <rPh sb="10" eb="12">
      <t>テンホ</t>
    </rPh>
    <rPh sb="13" eb="15">
      <t>マツモト</t>
    </rPh>
    <phoneticPr fontId="18"/>
  </si>
  <si>
    <t>移動内申書　転任・転補（松本）</t>
    <rPh sb="0" eb="2">
      <t>イドウ</t>
    </rPh>
    <rPh sb="2" eb="5">
      <t>ナイシンショ</t>
    </rPh>
    <rPh sb="6" eb="8">
      <t>テンニン</t>
    </rPh>
    <rPh sb="9" eb="11">
      <t>テンホ</t>
    </rPh>
    <rPh sb="12" eb="14">
      <t>マツモト</t>
    </rPh>
    <phoneticPr fontId="18"/>
  </si>
  <si>
    <t>任用内申書乙 (改姓・本籍変更・新免許取得）</t>
    <rPh sb="0" eb="5">
      <t>ニンヨウナイシンショ</t>
    </rPh>
    <rPh sb="5" eb="6">
      <t>オツ</t>
    </rPh>
    <rPh sb="8" eb="10">
      <t>カイセイ</t>
    </rPh>
    <rPh sb="11" eb="13">
      <t>ホンセキ</t>
    </rPh>
    <rPh sb="13" eb="15">
      <t>ヘンコウ</t>
    </rPh>
    <rPh sb="16" eb="17">
      <t>シン</t>
    </rPh>
    <rPh sb="17" eb="19">
      <t>メンキョ</t>
    </rPh>
    <rPh sb="19" eb="21">
      <t>シュトク</t>
    </rPh>
    <phoneticPr fontId="18"/>
  </si>
  <si>
    <t>年度末勧奨退職者　任用内申書</t>
    <rPh sb="0" eb="2">
      <t>ネンド</t>
    </rPh>
    <rPh sb="2" eb="3">
      <t>マツ</t>
    </rPh>
    <rPh sb="3" eb="5">
      <t>カンショウ</t>
    </rPh>
    <rPh sb="5" eb="8">
      <t>タイショクシャ</t>
    </rPh>
    <rPh sb="9" eb="14">
      <t>ニンヨウナイシンショ</t>
    </rPh>
    <phoneticPr fontId="18"/>
  </si>
  <si>
    <t>退職手当支給綴（義務）　3-1</t>
    <rPh sb="0" eb="4">
      <t>タイショクテアテ</t>
    </rPh>
    <rPh sb="4" eb="7">
      <t>シキュウツヅリ</t>
    </rPh>
    <rPh sb="8" eb="10">
      <t>ギム</t>
    </rPh>
    <phoneticPr fontId="18"/>
  </si>
  <si>
    <t>退職手当支給綴（義務）　3-2</t>
    <rPh sb="0" eb="4">
      <t>タイショクテアテ</t>
    </rPh>
    <rPh sb="4" eb="7">
      <t>シキュウツヅリ</t>
    </rPh>
    <rPh sb="8" eb="10">
      <t>ギム</t>
    </rPh>
    <phoneticPr fontId="18"/>
  </si>
  <si>
    <t>退職手当支給綴（義務）　3-3</t>
    <rPh sb="0" eb="4">
      <t>タイショクテアテ</t>
    </rPh>
    <rPh sb="4" eb="7">
      <t>シキュウツヅリ</t>
    </rPh>
    <rPh sb="8" eb="10">
      <t>ギム</t>
    </rPh>
    <phoneticPr fontId="18"/>
  </si>
  <si>
    <t>平成3年度末　退職手当支給綴（義務）　</t>
    <rPh sb="0" eb="2">
      <t>ヘイセイ</t>
    </rPh>
    <rPh sb="3" eb="5">
      <t>ネンド</t>
    </rPh>
    <rPh sb="5" eb="6">
      <t>マツ</t>
    </rPh>
    <rPh sb="7" eb="11">
      <t>タイショクテアテ</t>
    </rPh>
    <rPh sb="11" eb="14">
      <t>シキュウツヅリ</t>
    </rPh>
    <rPh sb="15" eb="17">
      <t>ギム</t>
    </rPh>
    <phoneticPr fontId="18"/>
  </si>
  <si>
    <t>失業者退職手当（支給・受給資格）</t>
    <rPh sb="0" eb="2">
      <t>シツギョウ</t>
    </rPh>
    <rPh sb="2" eb="3">
      <t>シャ</t>
    </rPh>
    <rPh sb="3" eb="5">
      <t>タイショク</t>
    </rPh>
    <rPh sb="5" eb="7">
      <t>テアテ</t>
    </rPh>
    <rPh sb="8" eb="10">
      <t>シキュウ</t>
    </rPh>
    <rPh sb="11" eb="13">
      <t>ジュキュウ</t>
    </rPh>
    <rPh sb="13" eb="15">
      <t>シカク</t>
    </rPh>
    <phoneticPr fontId="18"/>
  </si>
  <si>
    <t>退職手当支給綴（特殊）</t>
    <rPh sb="0" eb="7">
      <t>タイショクテアテシキュウツヅリ</t>
    </rPh>
    <rPh sb="8" eb="10">
      <t>トクシュ</t>
    </rPh>
    <phoneticPr fontId="18"/>
  </si>
  <si>
    <t>退職手当支給申告書と履歴書　（臨任）-①</t>
    <rPh sb="0" eb="4">
      <t>タイショクテアテ</t>
    </rPh>
    <rPh sb="4" eb="9">
      <t>シキュウシンコクショ</t>
    </rPh>
    <rPh sb="10" eb="13">
      <t>リレキショ</t>
    </rPh>
    <rPh sb="15" eb="17">
      <t>リンニン</t>
    </rPh>
    <phoneticPr fontId="18"/>
  </si>
  <si>
    <t>退職手当支給申告書と履歴書　（臨任）-②</t>
    <rPh sb="0" eb="4">
      <t>タイショクテアテ</t>
    </rPh>
    <rPh sb="4" eb="9">
      <t>シキュウシンコクショ</t>
    </rPh>
    <rPh sb="10" eb="13">
      <t>リレキショ</t>
    </rPh>
    <rPh sb="15" eb="17">
      <t>リンニン</t>
    </rPh>
    <phoneticPr fontId="18"/>
  </si>
  <si>
    <t>平成23年度　退職手当　（申告書　正規）　義務・特支</t>
    <rPh sb="7" eb="11">
      <t>タイショクテアテ</t>
    </rPh>
    <rPh sb="13" eb="16">
      <t>シンコクショ</t>
    </rPh>
    <rPh sb="17" eb="19">
      <t>セイキ</t>
    </rPh>
    <phoneticPr fontId="18"/>
  </si>
  <si>
    <t>平成23年度　退職手当　（申告書　臨任）　義務　東信・南信</t>
    <rPh sb="7" eb="11">
      <t>タイショクテアテ</t>
    </rPh>
    <rPh sb="13" eb="16">
      <t>シンコクショ</t>
    </rPh>
    <rPh sb="17" eb="18">
      <t>ノゾ</t>
    </rPh>
    <rPh sb="18" eb="19">
      <t>ニン</t>
    </rPh>
    <rPh sb="21" eb="23">
      <t>ギム</t>
    </rPh>
    <rPh sb="24" eb="26">
      <t>トウシン</t>
    </rPh>
    <rPh sb="27" eb="29">
      <t>ナンシン</t>
    </rPh>
    <phoneticPr fontId="18"/>
  </si>
  <si>
    <t>平成23年度　退職手当　（申告書　臨任）　義務　中信・北信</t>
    <rPh sb="7" eb="11">
      <t>タイショクテアテ</t>
    </rPh>
    <rPh sb="13" eb="16">
      <t>シンコクショ</t>
    </rPh>
    <rPh sb="17" eb="18">
      <t>ノゾ</t>
    </rPh>
    <rPh sb="18" eb="19">
      <t>ニン</t>
    </rPh>
    <rPh sb="21" eb="23">
      <t>ギム</t>
    </rPh>
    <rPh sb="24" eb="25">
      <t>ナカ</t>
    </rPh>
    <rPh sb="27" eb="29">
      <t>ホクシン</t>
    </rPh>
    <phoneticPr fontId="18"/>
  </si>
  <si>
    <t>平成23年度　退職手当　（申出書　正規）　義務・特支</t>
    <rPh sb="7" eb="11">
      <t>タイショクテアテ</t>
    </rPh>
    <rPh sb="13" eb="16">
      <t>モウシデショ</t>
    </rPh>
    <rPh sb="17" eb="19">
      <t>セイキ</t>
    </rPh>
    <rPh sb="21" eb="23">
      <t>ギム</t>
    </rPh>
    <rPh sb="24" eb="25">
      <t>トク</t>
    </rPh>
    <rPh sb="25" eb="26">
      <t>シ</t>
    </rPh>
    <phoneticPr fontId="18"/>
  </si>
  <si>
    <t>平成23年度　退職手当　（申出書　臨任）　義務　東信・南信</t>
    <rPh sb="7" eb="11">
      <t>タイショクテアテ</t>
    </rPh>
    <rPh sb="13" eb="16">
      <t>モウシデショ</t>
    </rPh>
    <rPh sb="17" eb="18">
      <t>ノゾ</t>
    </rPh>
    <rPh sb="18" eb="19">
      <t>ニン</t>
    </rPh>
    <rPh sb="21" eb="23">
      <t>ギム</t>
    </rPh>
    <rPh sb="24" eb="26">
      <t>トウシン</t>
    </rPh>
    <rPh sb="27" eb="29">
      <t>ナンシン</t>
    </rPh>
    <phoneticPr fontId="18"/>
  </si>
  <si>
    <t>平成23年度　退職手当　（申出書　臨任）　義務　中信・北信</t>
    <rPh sb="7" eb="11">
      <t>タイショクテアテ</t>
    </rPh>
    <rPh sb="13" eb="16">
      <t>モウシデショ</t>
    </rPh>
    <rPh sb="17" eb="18">
      <t>ノゾ</t>
    </rPh>
    <rPh sb="18" eb="19">
      <t>ニン</t>
    </rPh>
    <rPh sb="21" eb="23">
      <t>ギム</t>
    </rPh>
    <rPh sb="24" eb="25">
      <t>ナカ</t>
    </rPh>
    <rPh sb="27" eb="28">
      <t>ホク</t>
    </rPh>
    <phoneticPr fontId="18"/>
  </si>
  <si>
    <t>平成28年度　28退職者連絡カード(退職確認表)</t>
    <phoneticPr fontId="18"/>
  </si>
  <si>
    <t>昭和33年11月起　勤評審議会関係綴</t>
    <rPh sb="0" eb="2">
      <t>ショウワ</t>
    </rPh>
    <rPh sb="4" eb="5">
      <t>ネン</t>
    </rPh>
    <rPh sb="7" eb="8">
      <t>ツキ</t>
    </rPh>
    <rPh sb="8" eb="9">
      <t>オ</t>
    </rPh>
    <rPh sb="10" eb="12">
      <t>キンピョウ</t>
    </rPh>
    <rPh sb="12" eb="15">
      <t>シンギカイ</t>
    </rPh>
    <rPh sb="15" eb="18">
      <t>カンケイツヅリ</t>
    </rPh>
    <phoneticPr fontId="18"/>
  </si>
  <si>
    <t>スポーツ課</t>
    <phoneticPr fontId="18"/>
  </si>
  <si>
    <t>北信越国民体育大会報告書　昭和55年度～　</t>
    <rPh sb="0" eb="3">
      <t>ホクシンエツ</t>
    </rPh>
    <rPh sb="3" eb="5">
      <t>コクミン</t>
    </rPh>
    <rPh sb="5" eb="7">
      <t>タイイク</t>
    </rPh>
    <rPh sb="7" eb="9">
      <t>タイカイ</t>
    </rPh>
    <rPh sb="9" eb="12">
      <t>ホウコクショ</t>
    </rPh>
    <rPh sb="13" eb="15">
      <t>ショウワ</t>
    </rPh>
    <rPh sb="17" eb="18">
      <t>ネン</t>
    </rPh>
    <rPh sb="18" eb="19">
      <t>ド</t>
    </rPh>
    <phoneticPr fontId="18"/>
  </si>
  <si>
    <t>H28～　教育委員会基本方針</t>
    <rPh sb="5" eb="14">
      <t>キョウイクイインカイキホンホウシン</t>
    </rPh>
    <phoneticPr fontId="18"/>
  </si>
  <si>
    <t>北信教育事務所</t>
    <rPh sb="0" eb="7">
      <t>ホクシンキョウイクジムショ</t>
    </rPh>
    <phoneticPr fontId="18"/>
  </si>
  <si>
    <t>文書分類表</t>
    <rPh sb="0" eb="5">
      <t>ブンショブンルイヒョウ</t>
    </rPh>
    <phoneticPr fontId="18"/>
  </si>
  <si>
    <t>県立長野図書館</t>
    <phoneticPr fontId="18"/>
  </si>
  <si>
    <t>県立長野図書館協議会</t>
    <rPh sb="7" eb="10">
      <t>キョウギカイ</t>
    </rPh>
    <phoneticPr fontId="18"/>
  </si>
  <si>
    <t>文書分類表</t>
    <rPh sb="0" eb="2">
      <t>ブンショ</t>
    </rPh>
    <rPh sb="2" eb="4">
      <t>ブンルイ</t>
    </rPh>
    <rPh sb="4" eb="5">
      <t>ヒョウ</t>
    </rPh>
    <phoneticPr fontId="18"/>
  </si>
  <si>
    <t>危機管理部</t>
    <rPh sb="0" eb="5">
      <t>キキカンリブ</t>
    </rPh>
    <phoneticPr fontId="18"/>
  </si>
  <si>
    <t>企画振興部</t>
  </si>
  <si>
    <t>総合政策課</t>
    <rPh sb="0" eb="5">
      <t>ソウゴウセイサクカ</t>
    </rPh>
    <phoneticPr fontId="18"/>
  </si>
  <si>
    <t>特区・地域再生等提案</t>
    <rPh sb="0" eb="2">
      <t>トック</t>
    </rPh>
    <rPh sb="3" eb="8">
      <t>チイキサイセイトウ</t>
    </rPh>
    <rPh sb="8" eb="10">
      <t>テイアン</t>
    </rPh>
    <phoneticPr fontId="18"/>
  </si>
  <si>
    <t>構造改革特区計画認定申請</t>
    <rPh sb="0" eb="6">
      <t>コウゾウカイカクトック</t>
    </rPh>
    <rPh sb="6" eb="12">
      <t>ケイカクニンテイシンセイ</t>
    </rPh>
    <phoneticPr fontId="18"/>
  </si>
  <si>
    <t>他県知事との懇談　中央日本４県サミット（山梨・静岡・長野・新潟）</t>
    <rPh sb="0" eb="4">
      <t>タケンチジ</t>
    </rPh>
    <rPh sb="6" eb="8">
      <t>コンダン</t>
    </rPh>
    <rPh sb="9" eb="11">
      <t>チュウオウ</t>
    </rPh>
    <rPh sb="11" eb="13">
      <t>ニホン</t>
    </rPh>
    <rPh sb="14" eb="15">
      <t>ケン</t>
    </rPh>
    <rPh sb="20" eb="22">
      <t>ヤマナシ</t>
    </rPh>
    <rPh sb="23" eb="25">
      <t>シズオカ</t>
    </rPh>
    <rPh sb="26" eb="28">
      <t>ナガノ</t>
    </rPh>
    <rPh sb="29" eb="31">
      <t>ニイガタ</t>
    </rPh>
    <phoneticPr fontId="18"/>
  </si>
  <si>
    <t>国際的な経済連携（TPP関係）　　　１</t>
    <phoneticPr fontId="18"/>
  </si>
  <si>
    <t>国際的な経済連携（TPP関係）　　　２</t>
    <phoneticPr fontId="18"/>
  </si>
  <si>
    <t>関東地方知事会議（春）</t>
    <rPh sb="0" eb="8">
      <t>カントウチホウチジカイギ</t>
    </rPh>
    <rPh sb="9" eb="10">
      <t>ハル</t>
    </rPh>
    <phoneticPr fontId="18"/>
  </si>
  <si>
    <t>関東地方知事会議（秋）</t>
    <rPh sb="0" eb="8">
      <t>カントウチホウチジカイギ</t>
    </rPh>
    <rPh sb="9" eb="10">
      <t>アキ</t>
    </rPh>
    <phoneticPr fontId="18"/>
  </si>
  <si>
    <t>関東地方知事会議（春・秋）（各県提案調整）</t>
    <rPh sb="0" eb="8">
      <t>カントウチホウチジカイギ</t>
    </rPh>
    <rPh sb="9" eb="10">
      <t>ハル</t>
    </rPh>
    <rPh sb="11" eb="12">
      <t>アキ</t>
    </rPh>
    <rPh sb="14" eb="20">
      <t>カクケンテイアンチョウセイ</t>
    </rPh>
    <phoneticPr fontId="18"/>
  </si>
  <si>
    <t>平成28年度政府関係機関移転</t>
    <rPh sb="0" eb="2">
      <t>ヘイセイ</t>
    </rPh>
    <rPh sb="4" eb="6">
      <t>ネンド</t>
    </rPh>
    <phoneticPr fontId="18"/>
  </si>
  <si>
    <t>規制・制度改革（個別提案）その１</t>
    <rPh sb="0" eb="2">
      <t>キセイ</t>
    </rPh>
    <rPh sb="3" eb="7">
      <t>セイドカイカク</t>
    </rPh>
    <rPh sb="8" eb="12">
      <t>コベツテイアン</t>
    </rPh>
    <phoneticPr fontId="18"/>
  </si>
  <si>
    <t>規制・制度改革（規制改革推進会議）その２</t>
    <rPh sb="0" eb="2">
      <t>キセイ</t>
    </rPh>
    <rPh sb="3" eb="7">
      <t>セイドカイカク</t>
    </rPh>
    <rPh sb="8" eb="10">
      <t>キセイ</t>
    </rPh>
    <rPh sb="10" eb="12">
      <t>カイカク</t>
    </rPh>
    <rPh sb="12" eb="14">
      <t>スイシン</t>
    </rPh>
    <rPh sb="14" eb="16">
      <t>カイギ</t>
    </rPh>
    <phoneticPr fontId="18"/>
  </si>
  <si>
    <t>総合教育会議</t>
    <rPh sb="0" eb="2">
      <t>ソウゴウ</t>
    </rPh>
    <rPh sb="2" eb="4">
      <t>キョウイク</t>
    </rPh>
    <rPh sb="4" eb="6">
      <t>カイギ</t>
    </rPh>
    <phoneticPr fontId="18"/>
  </si>
  <si>
    <t>２８　国要望（春・冬）</t>
    <rPh sb="3" eb="6">
      <t>クニヨウボウ</t>
    </rPh>
    <rPh sb="7" eb="8">
      <t>ハル</t>
    </rPh>
    <rPh sb="9" eb="10">
      <t>フユ</t>
    </rPh>
    <phoneticPr fontId="18"/>
  </si>
  <si>
    <t>平成28年度春実施　平成29年度国の施策並びに予算に対する提案・要望及び国会議員との懇談会</t>
    <rPh sb="0" eb="2">
      <t>ヘイセイ</t>
    </rPh>
    <rPh sb="4" eb="6">
      <t>ネンド</t>
    </rPh>
    <rPh sb="6" eb="7">
      <t>ハル</t>
    </rPh>
    <rPh sb="7" eb="9">
      <t>ジッシ</t>
    </rPh>
    <rPh sb="10" eb="12">
      <t>ヘイセイ</t>
    </rPh>
    <rPh sb="14" eb="16">
      <t>ネンド</t>
    </rPh>
    <rPh sb="16" eb="17">
      <t>クニ</t>
    </rPh>
    <rPh sb="18" eb="21">
      <t>セサクナラ</t>
    </rPh>
    <rPh sb="23" eb="25">
      <t>ヨサン</t>
    </rPh>
    <rPh sb="26" eb="27">
      <t>タイ</t>
    </rPh>
    <rPh sb="29" eb="31">
      <t>テイアン</t>
    </rPh>
    <rPh sb="32" eb="34">
      <t>ヨウボウ</t>
    </rPh>
    <rPh sb="34" eb="35">
      <t>オヨ</t>
    </rPh>
    <rPh sb="36" eb="40">
      <t>コッカイギイン</t>
    </rPh>
    <rPh sb="42" eb="45">
      <t>コンダンカイ</t>
    </rPh>
    <phoneticPr fontId="18"/>
  </si>
  <si>
    <t>平成28年度秋実施(平成29年度国の施策並びに予算に対する提案・要望)</t>
    <rPh sb="0" eb="2">
      <t>ヘイセイ</t>
    </rPh>
    <rPh sb="4" eb="6">
      <t>ネンド</t>
    </rPh>
    <rPh sb="6" eb="7">
      <t>アキ</t>
    </rPh>
    <rPh sb="7" eb="9">
      <t>ジッシ</t>
    </rPh>
    <rPh sb="9" eb="11">
      <t>ヘイセイ</t>
    </rPh>
    <rPh sb="13" eb="15">
      <t>ネンド</t>
    </rPh>
    <rPh sb="15" eb="16">
      <t>クニ</t>
    </rPh>
    <rPh sb="17" eb="20">
      <t>セサクナラ</t>
    </rPh>
    <rPh sb="22" eb="24">
      <t>ヨサン</t>
    </rPh>
    <rPh sb="25" eb="26">
      <t>タイ</t>
    </rPh>
    <rPh sb="28" eb="30">
      <t>テイアン</t>
    </rPh>
    <rPh sb="31" eb="33">
      <t>ヨウボウ</t>
    </rPh>
    <phoneticPr fontId="18"/>
  </si>
  <si>
    <t>統計室</t>
    <rPh sb="0" eb="2">
      <t>トウケイ</t>
    </rPh>
    <phoneticPr fontId="18"/>
  </si>
  <si>
    <t>長野県統計書刊行</t>
    <rPh sb="0" eb="8">
      <t>ナガノケントウケイショカンコウ</t>
    </rPh>
    <phoneticPr fontId="18"/>
  </si>
  <si>
    <t>學校基本調査　結果報告書</t>
    <rPh sb="0" eb="2">
      <t>ガッコウ</t>
    </rPh>
    <rPh sb="2" eb="4">
      <t>キホン</t>
    </rPh>
    <rPh sb="4" eb="6">
      <t>チョウサ</t>
    </rPh>
    <rPh sb="7" eb="9">
      <t>ケッカ</t>
    </rPh>
    <rPh sb="9" eb="11">
      <t>ホウコク</t>
    </rPh>
    <rPh sb="11" eb="12">
      <t>ショ</t>
    </rPh>
    <phoneticPr fontId="18"/>
  </si>
  <si>
    <t>広報県民課</t>
    <rPh sb="0" eb="2">
      <t>コウホウ</t>
    </rPh>
    <rPh sb="2" eb="4">
      <t>ケンミン</t>
    </rPh>
    <rPh sb="4" eb="5">
      <t>カ</t>
    </rPh>
    <phoneticPr fontId="18"/>
  </si>
  <si>
    <t>平成28年度県政世論調査</t>
    <rPh sb="0" eb="2">
      <t>ヘイセイ</t>
    </rPh>
    <rPh sb="4" eb="6">
      <t>ネンド</t>
    </rPh>
    <rPh sb="6" eb="12">
      <t>ケンセイヨロンチョウサ</t>
    </rPh>
    <phoneticPr fontId="18"/>
  </si>
  <si>
    <t>平成28年度県政モニター制度</t>
    <rPh sb="0" eb="2">
      <t>ヘイセイ</t>
    </rPh>
    <rPh sb="4" eb="6">
      <t>ネンド</t>
    </rPh>
    <rPh sb="6" eb="8">
      <t>ケンセイ</t>
    </rPh>
    <rPh sb="12" eb="14">
      <t>セイド</t>
    </rPh>
    <phoneticPr fontId="18"/>
  </si>
  <si>
    <t>平成28年度県政モニター制度（モニター抽出）</t>
    <rPh sb="0" eb="2">
      <t>ヘイセイ</t>
    </rPh>
    <rPh sb="4" eb="6">
      <t>ネンド</t>
    </rPh>
    <rPh sb="6" eb="8">
      <t>ケンセイ</t>
    </rPh>
    <rPh sb="12" eb="14">
      <t>セイド</t>
    </rPh>
    <rPh sb="19" eb="21">
      <t>チュウシュツ</t>
    </rPh>
    <phoneticPr fontId="18"/>
  </si>
  <si>
    <t>企画振興部</t>
    <rPh sb="0" eb="5">
      <t>キカクシンコウブ</t>
    </rPh>
    <phoneticPr fontId="45"/>
  </si>
  <si>
    <t>地域振興課</t>
    <rPh sb="0" eb="2">
      <t>チイキ</t>
    </rPh>
    <rPh sb="2" eb="4">
      <t>シンコウ</t>
    </rPh>
    <rPh sb="4" eb="5">
      <t>カ</t>
    </rPh>
    <phoneticPr fontId="45"/>
  </si>
  <si>
    <t>過疎地域自立促進計画実態調査</t>
  </si>
  <si>
    <t>長野県版生活再建支援制度あり方検討チーム</t>
    <rPh sb="4" eb="6">
      <t>セイカツ</t>
    </rPh>
    <rPh sb="6" eb="8">
      <t>サイケン</t>
    </rPh>
    <rPh sb="8" eb="10">
      <t>シエン</t>
    </rPh>
    <rPh sb="10" eb="12">
      <t>セイド</t>
    </rPh>
    <phoneticPr fontId="18"/>
  </si>
  <si>
    <t xml:space="preserve">
財３８　長野県学校給食会</t>
    <rPh sb="1" eb="2">
      <t>ザイ</t>
    </rPh>
    <rPh sb="5" eb="13">
      <t>ナガノケンガッコウキュウショクカイ</t>
    </rPh>
    <phoneticPr fontId="18"/>
  </si>
  <si>
    <t>H１３　文書分類表</t>
    <rPh sb="4" eb="9">
      <t>ブンショブンルイヒョウ</t>
    </rPh>
    <phoneticPr fontId="18"/>
  </si>
  <si>
    <t>H２３　議事録</t>
    <rPh sb="4" eb="7">
      <t>ギジロク</t>
    </rPh>
    <phoneticPr fontId="18"/>
  </si>
  <si>
    <t>公職にある者等からの働き掛け記録表</t>
    <phoneticPr fontId="18"/>
  </si>
  <si>
    <t>県民文化部</t>
  </si>
  <si>
    <t>県立大学設立準備委員会</t>
    <phoneticPr fontId="18"/>
  </si>
  <si>
    <t>法人化支援業務係るH28短期大学現状分析調査提出資料(①短大規程、財産等)</t>
    <rPh sb="0" eb="7">
      <t>ホウジンカシエンギョウム</t>
    </rPh>
    <rPh sb="7" eb="8">
      <t>カカ</t>
    </rPh>
    <rPh sb="12" eb="20">
      <t>タンキダイガクゲンジョウブンセキ</t>
    </rPh>
    <rPh sb="20" eb="26">
      <t>チョウサテイシュツシリョウ</t>
    </rPh>
    <rPh sb="28" eb="32">
      <t>タンダイキテイ</t>
    </rPh>
    <rPh sb="33" eb="36">
      <t>ザイサントウ</t>
    </rPh>
    <phoneticPr fontId="18"/>
  </si>
  <si>
    <t>法人化支援業務に係るH28短期大学現状分析調査提出資料(②条例・規則)</t>
    <rPh sb="0" eb="7">
      <t>ホウジンカシエンギョウム</t>
    </rPh>
    <rPh sb="8" eb="9">
      <t>カカ</t>
    </rPh>
    <rPh sb="13" eb="21">
      <t>タンキダイガクゲンジョウブンセキ</t>
    </rPh>
    <rPh sb="21" eb="27">
      <t>チョウサテイシュツシリョウ</t>
    </rPh>
    <rPh sb="29" eb="31">
      <t>ジョウレイ</t>
    </rPh>
    <rPh sb="32" eb="34">
      <t>キソク</t>
    </rPh>
    <phoneticPr fontId="18"/>
  </si>
  <si>
    <t>私学振興課</t>
  </si>
  <si>
    <t>免許関係会議資料</t>
    <phoneticPr fontId="18"/>
  </si>
  <si>
    <t>くらし安全・消費生活課</t>
    <phoneticPr fontId="18"/>
  </si>
  <si>
    <t>長野県消費者被害救済委員会</t>
    <rPh sb="0" eb="3">
      <t>ナガノケン</t>
    </rPh>
    <phoneticPr fontId="18"/>
  </si>
  <si>
    <t>北信消費生活センター</t>
  </si>
  <si>
    <t>002 文書分類表</t>
  </si>
  <si>
    <t>東信消費生活センター</t>
    <rPh sb="0" eb="1">
      <t>ヒガシ</t>
    </rPh>
    <phoneticPr fontId="18"/>
  </si>
  <si>
    <t>文書分類表</t>
    <phoneticPr fontId="18"/>
  </si>
  <si>
    <t>健康福祉部</t>
    <rPh sb="0" eb="2">
      <t>ケンコウ</t>
    </rPh>
    <rPh sb="2" eb="4">
      <t>フクシ</t>
    </rPh>
    <rPh sb="4" eb="5">
      <t>ブ</t>
    </rPh>
    <phoneticPr fontId="45"/>
  </si>
  <si>
    <t>保健・疾病対策課</t>
  </si>
  <si>
    <t>長野県自立支援協議会</t>
    <phoneticPr fontId="18"/>
  </si>
  <si>
    <t>自立支援協議会</t>
    <phoneticPr fontId="18"/>
  </si>
  <si>
    <t>上田保健福祉事務所</t>
  </si>
  <si>
    <t>伊那保健所</t>
  </si>
  <si>
    <t>飯田保健所</t>
  </si>
  <si>
    <t>木曽保健福祉事務所</t>
  </si>
  <si>
    <t>木曽保健所</t>
    <rPh sb="0" eb="5">
      <t>キソホケンジョ</t>
    </rPh>
    <phoneticPr fontId="18"/>
  </si>
  <si>
    <t>地域保健医療計画</t>
    <phoneticPr fontId="18"/>
  </si>
  <si>
    <t>長野保健所</t>
    <rPh sb="0" eb="2">
      <t>ナガノ</t>
    </rPh>
    <rPh sb="2" eb="5">
      <t>ホケンジョ</t>
    </rPh>
    <phoneticPr fontId="18"/>
  </si>
  <si>
    <t>長野食肉衛生検査所</t>
  </si>
  <si>
    <t>動物愛護センター</t>
  </si>
  <si>
    <t>環境部</t>
    <rPh sb="0" eb="2">
      <t>カンキョウ</t>
    </rPh>
    <rPh sb="2" eb="3">
      <t>ブ</t>
    </rPh>
    <phoneticPr fontId="45"/>
  </si>
  <si>
    <t>資源循環推進課</t>
  </si>
  <si>
    <t>災害廃棄物処理事業国庫補助金（平成18年７月豪雨）</t>
    <phoneticPr fontId="18"/>
  </si>
  <si>
    <t>災害等廃棄物処理事業費補助金　長野県北部地震（栄村）</t>
    <rPh sb="2" eb="3">
      <t>トウ</t>
    </rPh>
    <rPh sb="10" eb="11">
      <t>ヒ</t>
    </rPh>
    <rPh sb="15" eb="22">
      <t>ナガノケンホクブジシン</t>
    </rPh>
    <rPh sb="23" eb="25">
      <t>サカエムラ</t>
    </rPh>
    <phoneticPr fontId="18"/>
  </si>
  <si>
    <t>環境保全研究所　大気環境部循環型社会部</t>
    <phoneticPr fontId="18"/>
  </si>
  <si>
    <t>台帳　放射能</t>
    <phoneticPr fontId="18"/>
  </si>
  <si>
    <t>産業政策課</t>
  </si>
  <si>
    <t>褒章　叙位・叙勲　　H29春</t>
    <rPh sb="13" eb="14">
      <t>ハル</t>
    </rPh>
    <phoneticPr fontId="18"/>
  </si>
  <si>
    <t>褒章　叙位・叙勲　　H29秋</t>
    <rPh sb="13" eb="14">
      <t>アキ</t>
    </rPh>
    <phoneticPr fontId="18"/>
  </si>
  <si>
    <t>工業技術総合センター環境・情報技術部門</t>
    <rPh sb="0" eb="2">
      <t>コウギョウ</t>
    </rPh>
    <rPh sb="2" eb="4">
      <t>ギジュツ</t>
    </rPh>
    <rPh sb="4" eb="6">
      <t>ソウゴウ</t>
    </rPh>
    <rPh sb="10" eb="12">
      <t>カンキョウ</t>
    </rPh>
    <rPh sb="13" eb="15">
      <t>ジョウホウ</t>
    </rPh>
    <rPh sb="15" eb="17">
      <t>ギジュツ</t>
    </rPh>
    <rPh sb="17" eb="19">
      <t>ブモン</t>
    </rPh>
    <phoneticPr fontId="45"/>
  </si>
  <si>
    <t>工科短期大学校</t>
    <rPh sb="0" eb="5">
      <t>コウカタンキダイ</t>
    </rPh>
    <rPh sb="5" eb="7">
      <t>ガッコウ</t>
    </rPh>
    <phoneticPr fontId="45"/>
  </si>
  <si>
    <t>職員会議</t>
    <rPh sb="0" eb="4">
      <t>ショクインカイギ</t>
    </rPh>
    <phoneticPr fontId="18"/>
  </si>
  <si>
    <t>運営懇話会</t>
    <rPh sb="0" eb="5">
      <t>ウンエイコンワカイ</t>
    </rPh>
    <phoneticPr fontId="18"/>
  </si>
  <si>
    <t>入試委員会</t>
    <phoneticPr fontId="18"/>
  </si>
  <si>
    <t>教務委員会</t>
    <rPh sb="0" eb="2">
      <t>キョウム</t>
    </rPh>
    <phoneticPr fontId="18"/>
  </si>
  <si>
    <t>学生委員会</t>
    <rPh sb="0" eb="2">
      <t>ガクセイ</t>
    </rPh>
    <rPh sb="2" eb="5">
      <t>イインカイ</t>
    </rPh>
    <phoneticPr fontId="18"/>
  </si>
  <si>
    <t>就職委員会</t>
    <rPh sb="0" eb="2">
      <t>シュウショク</t>
    </rPh>
    <rPh sb="2" eb="5">
      <t>イインカイ</t>
    </rPh>
    <phoneticPr fontId="18"/>
  </si>
  <si>
    <t>広報委員会</t>
    <phoneticPr fontId="18"/>
  </si>
  <si>
    <t>紀要委員会</t>
    <phoneticPr fontId="18"/>
  </si>
  <si>
    <t>学生等表彰審査委員会</t>
    <phoneticPr fontId="18"/>
  </si>
  <si>
    <t>情報ネットワーク管理委員会</t>
    <phoneticPr fontId="18"/>
  </si>
  <si>
    <t>安全衛生委員会</t>
    <phoneticPr fontId="18"/>
  </si>
  <si>
    <t>長野技術専門校</t>
  </si>
  <si>
    <t xml:space="preserve"> 文書分類表</t>
    <phoneticPr fontId="18"/>
  </si>
  <si>
    <t>東信労政事務所</t>
  </si>
  <si>
    <t>若年者就業サポートセンター</t>
  </si>
  <si>
    <t>観光部</t>
    <rPh sb="0" eb="2">
      <t>カンコウ</t>
    </rPh>
    <rPh sb="2" eb="3">
      <t>ブ</t>
    </rPh>
    <phoneticPr fontId="45"/>
  </si>
  <si>
    <t>山岳高原観光課</t>
    <phoneticPr fontId="18"/>
  </si>
  <si>
    <t>活火山登山者安全対策設備整備補助金</t>
  </si>
  <si>
    <t>観光振興審議会</t>
  </si>
  <si>
    <t>地域ＤＭＯ構築支援事業補助金</t>
    <phoneticPr fontId="18"/>
  </si>
  <si>
    <t>病害虫防除所</t>
  </si>
  <si>
    <t>建設部</t>
    <rPh sb="0" eb="2">
      <t>ケンセツ</t>
    </rPh>
    <rPh sb="2" eb="3">
      <t>ブ</t>
    </rPh>
    <phoneticPr fontId="45"/>
  </si>
  <si>
    <t>道路管理課</t>
    <rPh sb="0" eb="5">
      <t>ドウロカンリカ</t>
    </rPh>
    <phoneticPr fontId="45"/>
  </si>
  <si>
    <t>交差点協議</t>
    <phoneticPr fontId="18"/>
  </si>
  <si>
    <t>橋梁添架工法協議</t>
    <phoneticPr fontId="18"/>
  </si>
  <si>
    <t>関東地区電線地中化5ヶ年計画基本構想</t>
    <phoneticPr fontId="18"/>
  </si>
  <si>
    <t>電線類地中化長期計画の見直しについて</t>
    <phoneticPr fontId="18"/>
  </si>
  <si>
    <t>補助制度例規（新幹線推進事業）</t>
    <phoneticPr fontId="18"/>
  </si>
  <si>
    <t>諏訪建設事務所</t>
  </si>
  <si>
    <t>諏訪湖浚渫全体計画設計書</t>
    <phoneticPr fontId="18"/>
  </si>
  <si>
    <t>企業局</t>
    <rPh sb="0" eb="2">
      <t>キギョウ</t>
    </rPh>
    <rPh sb="2" eb="3">
      <t>キョク</t>
    </rPh>
    <phoneticPr fontId="18"/>
  </si>
  <si>
    <t>経営推進課</t>
    <rPh sb="0" eb="5">
      <t>ケイエイスイシンカ</t>
    </rPh>
    <phoneticPr fontId="18"/>
  </si>
  <si>
    <t>要求・回答交渉記録</t>
    <phoneticPr fontId="18"/>
  </si>
  <si>
    <t>協約確認書</t>
    <phoneticPr fontId="18"/>
  </si>
  <si>
    <t>南信発電管理事務所</t>
    <rPh sb="0" eb="2">
      <t>ナンシン</t>
    </rPh>
    <rPh sb="2" eb="4">
      <t>ハツデン</t>
    </rPh>
    <rPh sb="4" eb="6">
      <t>カンリ</t>
    </rPh>
    <rPh sb="6" eb="8">
      <t>ジム</t>
    </rPh>
    <rPh sb="8" eb="9">
      <t>ショ</t>
    </rPh>
    <phoneticPr fontId="18"/>
  </si>
  <si>
    <t>環境商工観光委員会活動状況報告書</t>
    <phoneticPr fontId="18"/>
  </si>
  <si>
    <t>危機管理建設委員会活動状況報告書</t>
    <phoneticPr fontId="18"/>
  </si>
  <si>
    <t>危機管理建設委員会活動状況報告書　　県外視察</t>
    <phoneticPr fontId="18"/>
  </si>
  <si>
    <t>議会運営委員会活動状況報告書</t>
    <phoneticPr fontId="18"/>
  </si>
  <si>
    <t>県民文化健康福祉委員会活動状況報告書</t>
    <phoneticPr fontId="18"/>
  </si>
  <si>
    <t>県民文化健康福祉委員会活動状況報告書　　県外視察</t>
    <rPh sb="20" eb="24">
      <t>ケンガイシサツ</t>
    </rPh>
    <phoneticPr fontId="18"/>
  </si>
  <si>
    <t>総務企画警察委員会活動状況報告書</t>
    <phoneticPr fontId="18"/>
  </si>
  <si>
    <t>農政林務委員会活動状況報告書</t>
    <phoneticPr fontId="18"/>
  </si>
  <si>
    <t>文教企業委員会活動状況報告書</t>
    <phoneticPr fontId="18"/>
  </si>
  <si>
    <t>調査課</t>
    <rPh sb="0" eb="2">
      <t>チョウサ</t>
    </rPh>
    <rPh sb="2" eb="3">
      <t>カ</t>
    </rPh>
    <phoneticPr fontId="18"/>
  </si>
  <si>
    <t>北陸新幹線建設促進北信越５県協議会</t>
    <phoneticPr fontId="18"/>
  </si>
  <si>
    <t>決算特別委員会活動状況報告書</t>
    <phoneticPr fontId="18"/>
  </si>
  <si>
    <t>佐久地域振興局</t>
    <rPh sb="0" eb="4">
      <t>サクチイキ</t>
    </rPh>
    <rPh sb="4" eb="7">
      <t>シンコウキョク</t>
    </rPh>
    <phoneticPr fontId="45"/>
  </si>
  <si>
    <t>商工観光課</t>
    <rPh sb="0" eb="2">
      <t>ショウコウ</t>
    </rPh>
    <rPh sb="2" eb="4">
      <t>カンコウ</t>
    </rPh>
    <phoneticPr fontId="45"/>
  </si>
  <si>
    <t>佐久農業農村支援センター</t>
    <rPh sb="0" eb="2">
      <t>サク</t>
    </rPh>
    <rPh sb="2" eb="8">
      <t>ノウギョウノウソンシエン</t>
    </rPh>
    <phoneticPr fontId="45"/>
  </si>
  <si>
    <t>上田地域振興局</t>
    <rPh sb="0" eb="2">
      <t>ウエダ</t>
    </rPh>
    <rPh sb="2" eb="7">
      <t>チイキシンコウキョク</t>
    </rPh>
    <phoneticPr fontId="45"/>
  </si>
  <si>
    <t>企画振興課</t>
  </si>
  <si>
    <t>長野県中期総合計画</t>
    <phoneticPr fontId="18"/>
  </si>
  <si>
    <t>上伊那地域振興局</t>
    <rPh sb="0" eb="3">
      <t>カミイナ</t>
    </rPh>
    <rPh sb="3" eb="8">
      <t>チイキシンコウキョク</t>
    </rPh>
    <phoneticPr fontId="45"/>
  </si>
  <si>
    <t>　総務管理課</t>
    <rPh sb="1" eb="3">
      <t>ソウム</t>
    </rPh>
    <rPh sb="3" eb="6">
      <t>カンリカ</t>
    </rPh>
    <phoneticPr fontId="45"/>
  </si>
  <si>
    <t>南信州地域振興局</t>
    <rPh sb="0" eb="3">
      <t>ミナミシンシュウ</t>
    </rPh>
    <rPh sb="3" eb="8">
      <t>チイキシンコウキョク</t>
    </rPh>
    <phoneticPr fontId="45"/>
  </si>
  <si>
    <t>総務管理課</t>
    <phoneticPr fontId="45"/>
  </si>
  <si>
    <t>長野地域振興局</t>
    <rPh sb="0" eb="2">
      <t>ナガノ</t>
    </rPh>
    <rPh sb="2" eb="7">
      <t>チイキシンコウキョク</t>
    </rPh>
    <phoneticPr fontId="45"/>
  </si>
  <si>
    <t>企画振興課</t>
    <rPh sb="0" eb="2">
      <t>キカク</t>
    </rPh>
    <rPh sb="2" eb="4">
      <t>シンコウ</t>
    </rPh>
    <rPh sb="4" eb="5">
      <t>カ</t>
    </rPh>
    <phoneticPr fontId="45"/>
  </si>
  <si>
    <t>中期総合計画</t>
    <phoneticPr fontId="18"/>
  </si>
  <si>
    <t>農地整備課</t>
  </si>
  <si>
    <t>北信地域振興局</t>
    <rPh sb="0" eb="2">
      <t>ホクシン</t>
    </rPh>
    <rPh sb="2" eb="7">
      <t>チイキシンコウキョク</t>
    </rPh>
    <phoneticPr fontId="45"/>
  </si>
  <si>
    <t>北信農業農村支援センター</t>
    <rPh sb="0" eb="12">
      <t>ホ</t>
    </rPh>
    <phoneticPr fontId="45"/>
  </si>
  <si>
    <t>過疎地域設備投資等に関する調査</t>
    <phoneticPr fontId="18"/>
  </si>
  <si>
    <t>過疎地市町村実態調査</t>
    <phoneticPr fontId="18"/>
  </si>
  <si>
    <t>要審査</t>
    <phoneticPr fontId="18"/>
  </si>
  <si>
    <t>長野県立歴史館</t>
    <rPh sb="0" eb="7">
      <t>ナガノケンリツレキシカン</t>
    </rPh>
    <phoneticPr fontId="18"/>
  </si>
  <si>
    <t>昭和5年～昭和47年度</t>
    <rPh sb="0" eb="2">
      <t>ショウワ</t>
    </rPh>
    <rPh sb="3" eb="4">
      <t>ネン</t>
    </rPh>
    <rPh sb="5" eb="7">
      <t>ショウワ</t>
    </rPh>
    <rPh sb="9" eb="11">
      <t>ネンド</t>
    </rPh>
    <phoneticPr fontId="18"/>
  </si>
  <si>
    <t>昭和22年～昭和59年度</t>
    <rPh sb="0" eb="2">
      <t>ショウワ</t>
    </rPh>
    <rPh sb="4" eb="5">
      <t>ネン</t>
    </rPh>
    <rPh sb="6" eb="8">
      <t>ショウワ</t>
    </rPh>
    <rPh sb="10" eb="12">
      <t>ネンド</t>
    </rPh>
    <phoneticPr fontId="18"/>
  </si>
  <si>
    <t>昭和25年～昭和42年度</t>
    <rPh sb="0" eb="2">
      <t>ショウワ</t>
    </rPh>
    <rPh sb="4" eb="5">
      <t>ネン</t>
    </rPh>
    <rPh sb="6" eb="8">
      <t>ショウワ</t>
    </rPh>
    <rPh sb="10" eb="12">
      <t>ネンド</t>
    </rPh>
    <phoneticPr fontId="18"/>
  </si>
  <si>
    <t>昭和28年～昭和31年度</t>
    <rPh sb="0" eb="2">
      <t>ショウワ</t>
    </rPh>
    <rPh sb="4" eb="5">
      <t>ネン</t>
    </rPh>
    <rPh sb="6" eb="8">
      <t>ショウワ</t>
    </rPh>
    <rPh sb="10" eb="12">
      <t>ネンド</t>
    </rPh>
    <phoneticPr fontId="18"/>
  </si>
  <si>
    <t>昭和34年～昭和57年度</t>
    <rPh sb="0" eb="2">
      <t>ショウワ</t>
    </rPh>
    <rPh sb="4" eb="5">
      <t>ネン</t>
    </rPh>
    <rPh sb="6" eb="8">
      <t>ショウワ</t>
    </rPh>
    <rPh sb="10" eb="11">
      <t>ネン</t>
    </rPh>
    <rPh sb="11" eb="12">
      <t>ド</t>
    </rPh>
    <phoneticPr fontId="18"/>
  </si>
  <si>
    <t>昭和41年～昭和55年度</t>
    <rPh sb="0" eb="2">
      <t>ショウワ</t>
    </rPh>
    <rPh sb="4" eb="5">
      <t>ネン</t>
    </rPh>
    <rPh sb="6" eb="8">
      <t>ショウワ</t>
    </rPh>
    <rPh sb="10" eb="11">
      <t>ネン</t>
    </rPh>
    <rPh sb="11" eb="12">
      <t>ド</t>
    </rPh>
    <phoneticPr fontId="18"/>
  </si>
  <si>
    <t>昭和42年～昭和54年度</t>
    <rPh sb="0" eb="2">
      <t>ショウワ</t>
    </rPh>
    <rPh sb="4" eb="5">
      <t>ネン</t>
    </rPh>
    <rPh sb="6" eb="8">
      <t>ショウワ</t>
    </rPh>
    <rPh sb="10" eb="12">
      <t>ネンド</t>
    </rPh>
    <phoneticPr fontId="18"/>
  </si>
  <si>
    <t>昭和45年～昭和61年度</t>
    <rPh sb="0" eb="2">
      <t>ショウワ</t>
    </rPh>
    <rPh sb="4" eb="5">
      <t>ネン</t>
    </rPh>
    <rPh sb="6" eb="8">
      <t>ショウワ</t>
    </rPh>
    <rPh sb="10" eb="12">
      <t>ネンド</t>
    </rPh>
    <phoneticPr fontId="18"/>
  </si>
  <si>
    <t>昭和47年～昭和57年度</t>
    <rPh sb="0" eb="2">
      <t>ショウワ</t>
    </rPh>
    <rPh sb="4" eb="5">
      <t>ネン</t>
    </rPh>
    <rPh sb="6" eb="8">
      <t>ショウワ</t>
    </rPh>
    <rPh sb="10" eb="12">
      <t>ネンド</t>
    </rPh>
    <phoneticPr fontId="18"/>
  </si>
  <si>
    <t>昭和47年～昭和56年度</t>
    <rPh sb="0" eb="2">
      <t>ショウワ</t>
    </rPh>
    <rPh sb="4" eb="5">
      <t>ネン</t>
    </rPh>
    <rPh sb="6" eb="8">
      <t>ショウワ</t>
    </rPh>
    <rPh sb="10" eb="12">
      <t>ネンド</t>
    </rPh>
    <phoneticPr fontId="18"/>
  </si>
  <si>
    <t>昭和44年～昭和57年度</t>
    <rPh sb="0" eb="2">
      <t>ショウワ</t>
    </rPh>
    <rPh sb="4" eb="5">
      <t>ネン</t>
    </rPh>
    <rPh sb="6" eb="8">
      <t>ショウワ</t>
    </rPh>
    <rPh sb="10" eb="12">
      <t>ネンド</t>
    </rPh>
    <phoneticPr fontId="18"/>
  </si>
  <si>
    <t>昭和29年～昭和36年度</t>
    <rPh sb="0" eb="2">
      <t>ショウワ</t>
    </rPh>
    <rPh sb="4" eb="5">
      <t>ネン</t>
    </rPh>
    <rPh sb="6" eb="8">
      <t>ショウワ</t>
    </rPh>
    <rPh sb="10" eb="12">
      <t>ネンド</t>
    </rPh>
    <phoneticPr fontId="18"/>
  </si>
  <si>
    <t>各年度の元帳を合本してある</t>
    <phoneticPr fontId="18"/>
  </si>
  <si>
    <t>産業政策課に所管替え</t>
    <rPh sb="0" eb="5">
      <t>サンギョウセイサクカ</t>
    </rPh>
    <rPh sb="6" eb="8">
      <t>ショカン</t>
    </rPh>
    <rPh sb="8" eb="9">
      <t>カ</t>
    </rPh>
    <phoneticPr fontId="18"/>
  </si>
  <si>
    <t>簿冊に挟まっていた書類（封筒内）、</t>
    <rPh sb="12" eb="14">
      <t>フウトウ</t>
    </rPh>
    <rPh sb="14" eb="15">
      <t>ナイ</t>
    </rPh>
    <phoneticPr fontId="18"/>
  </si>
  <si>
    <t>平成元年～平成3年度</t>
    <rPh sb="0" eb="2">
      <t>ヘイセイ</t>
    </rPh>
    <rPh sb="2" eb="4">
      <t>ガンネン</t>
    </rPh>
    <rPh sb="5" eb="7">
      <t>ヘイセイ</t>
    </rPh>
    <rPh sb="8" eb="10">
      <t>ネンド</t>
    </rPh>
    <phoneticPr fontId="18"/>
  </si>
  <si>
    <t>昭和56年度、平成19年度</t>
    <rPh sb="0" eb="2">
      <t>ショウワ</t>
    </rPh>
    <rPh sb="4" eb="5">
      <t>ネン</t>
    </rPh>
    <rPh sb="5" eb="6">
      <t>ド</t>
    </rPh>
    <rPh sb="7" eb="9">
      <t>ヘイセイ</t>
    </rPh>
    <rPh sb="11" eb="13">
      <t>ネンド</t>
    </rPh>
    <phoneticPr fontId="18"/>
  </si>
  <si>
    <t>表紙タイトル：昭和38年人事関係綴</t>
    <rPh sb="0" eb="2">
      <t>ヒョウシ</t>
    </rPh>
    <phoneticPr fontId="18"/>
  </si>
  <si>
    <t>表紙タイトル：昭和39年人事関係綴</t>
    <rPh sb="0" eb="2">
      <t>ヒョウシ</t>
    </rPh>
    <phoneticPr fontId="18"/>
  </si>
  <si>
    <t>表紙タイトル：昭和40年度人事関係</t>
    <rPh sb="0" eb="2">
      <t>ヒョウシ</t>
    </rPh>
    <phoneticPr fontId="18"/>
  </si>
  <si>
    <t>表紙タイトル：昭和41年度人事関係綴</t>
    <rPh sb="0" eb="2">
      <t>ヒョウシ</t>
    </rPh>
    <phoneticPr fontId="18"/>
  </si>
  <si>
    <t>表紙シール：E-11号、表紙タイトル：昭和42年度人事関係綴</t>
    <rPh sb="0" eb="2">
      <t>ヒョウシ</t>
    </rPh>
    <rPh sb="10" eb="11">
      <t>ゴウ</t>
    </rPh>
    <phoneticPr fontId="18"/>
  </si>
  <si>
    <t>表紙シール：E-12号、表紙タイトル：昭和43年度人事発令</t>
    <rPh sb="0" eb="2">
      <t>ヒョウシ</t>
    </rPh>
    <rPh sb="10" eb="11">
      <t>ゴウ</t>
    </rPh>
    <phoneticPr fontId="18"/>
  </si>
  <si>
    <t>表紙シール：E-13号</t>
    <rPh sb="0" eb="2">
      <t>ヒョウシ</t>
    </rPh>
    <rPh sb="10" eb="11">
      <t>ゴウ</t>
    </rPh>
    <phoneticPr fontId="18"/>
  </si>
  <si>
    <t>表紙シール：E-14号、表紙タイトル：昭和45年度人事発令</t>
    <rPh sb="0" eb="2">
      <t>ヒョウシ</t>
    </rPh>
    <rPh sb="10" eb="11">
      <t>ゴウ</t>
    </rPh>
    <phoneticPr fontId="18"/>
  </si>
  <si>
    <t>表紙シール：E-15号</t>
    <rPh sb="0" eb="2">
      <t>ヒョウシ</t>
    </rPh>
    <rPh sb="10" eb="11">
      <t>ゴウ</t>
    </rPh>
    <phoneticPr fontId="18"/>
  </si>
  <si>
    <t>表紙シール：E-16号</t>
    <rPh sb="0" eb="2">
      <t>ヒョウシ</t>
    </rPh>
    <rPh sb="10" eb="11">
      <t>ゴウ</t>
    </rPh>
    <phoneticPr fontId="18"/>
  </si>
  <si>
    <t>表紙シール：E-17号</t>
    <rPh sb="0" eb="2">
      <t>ヒョウシ</t>
    </rPh>
    <rPh sb="10" eb="11">
      <t>ゴウ</t>
    </rPh>
    <phoneticPr fontId="18"/>
  </si>
  <si>
    <t>表紙シール：E-18号</t>
    <rPh sb="0" eb="2">
      <t>ヒョウシ</t>
    </rPh>
    <rPh sb="10" eb="11">
      <t>ゴウ</t>
    </rPh>
    <phoneticPr fontId="18"/>
  </si>
  <si>
    <t>表紙シール：E-19号</t>
    <rPh sb="0" eb="2">
      <t>ヒョウシ</t>
    </rPh>
    <rPh sb="10" eb="11">
      <t>ゴウ</t>
    </rPh>
    <phoneticPr fontId="18"/>
  </si>
  <si>
    <t>表紙シール：E-20号</t>
    <rPh sb="0" eb="2">
      <t>ヒョウシ</t>
    </rPh>
    <rPh sb="10" eb="11">
      <t>ゴウ</t>
    </rPh>
    <phoneticPr fontId="18"/>
  </si>
  <si>
    <t>表紙シール：E-21-1号</t>
    <rPh sb="0" eb="2">
      <t>ヒョウシ</t>
    </rPh>
    <rPh sb="12" eb="13">
      <t>ゴウ</t>
    </rPh>
    <phoneticPr fontId="18"/>
  </si>
  <si>
    <t>表紙シール：E-21-2号</t>
    <rPh sb="0" eb="2">
      <t>ヒョウシ</t>
    </rPh>
    <rPh sb="12" eb="13">
      <t>ゴウ</t>
    </rPh>
    <phoneticPr fontId="18"/>
  </si>
  <si>
    <t>昭和49年～昭和50年度</t>
    <rPh sb="0" eb="2">
      <t>ショウワ</t>
    </rPh>
    <rPh sb="4" eb="5">
      <t>ネン</t>
    </rPh>
    <rPh sb="6" eb="8">
      <t>ショウワ</t>
    </rPh>
    <rPh sb="10" eb="12">
      <t>ネンド</t>
    </rPh>
    <phoneticPr fontId="18"/>
  </si>
  <si>
    <t>昭和52年～昭和53年度</t>
    <rPh sb="0" eb="2">
      <t>ショウワ</t>
    </rPh>
    <rPh sb="4" eb="5">
      <t>ネン</t>
    </rPh>
    <rPh sb="6" eb="8">
      <t>ショウワ</t>
    </rPh>
    <rPh sb="10" eb="12">
      <t>ネンド</t>
    </rPh>
    <phoneticPr fontId="18"/>
  </si>
  <si>
    <t>袋内書類《簿冊に挟まっていた書類：長野県内務部1枚》、</t>
    <rPh sb="0" eb="1">
      <t>フクロ</t>
    </rPh>
    <rPh sb="2" eb="4">
      <t>ショルイ</t>
    </rPh>
    <rPh sb="17" eb="20">
      <t>ナガノケン</t>
    </rPh>
    <rPh sb="20" eb="23">
      <t>ナイムブ</t>
    </rPh>
    <rPh sb="24" eb="25">
      <t>マイ</t>
    </rPh>
    <phoneticPr fontId="18"/>
  </si>
  <si>
    <t>袋内書類《簿冊に挟まっていた書類：長野県学務部1枚》、</t>
    <rPh sb="0" eb="1">
      <t>フクロ</t>
    </rPh>
    <rPh sb="2" eb="4">
      <t>ショルイ</t>
    </rPh>
    <rPh sb="17" eb="20">
      <t>ナガノケン</t>
    </rPh>
    <rPh sb="20" eb="22">
      <t>ガクム</t>
    </rPh>
    <rPh sb="22" eb="23">
      <t>ブ</t>
    </rPh>
    <rPh sb="24" eb="25">
      <t>マイ</t>
    </rPh>
    <phoneticPr fontId="18"/>
  </si>
  <si>
    <t>袋内書類《簿冊に挟まっていた書類関する×3：長野県学務部1枚、付せん1枚、長野県学務部1枚・付せん1枚》、</t>
    <rPh sb="0" eb="1">
      <t>フクロ</t>
    </rPh>
    <rPh sb="2" eb="4">
      <t>ショルイ</t>
    </rPh>
    <rPh sb="16" eb="17">
      <t>カン</t>
    </rPh>
    <rPh sb="22" eb="25">
      <t>ナガノケン</t>
    </rPh>
    <rPh sb="25" eb="27">
      <t>ガクム</t>
    </rPh>
    <rPh sb="27" eb="28">
      <t>ブ</t>
    </rPh>
    <rPh sb="29" eb="30">
      <t>マイ</t>
    </rPh>
    <phoneticPr fontId="18"/>
  </si>
  <si>
    <t>袋内書類《簿冊に挟まっていた書類：電報1通、長野県学務部1枚、診断書1枚、添付書類2枚》、</t>
    <rPh sb="0" eb="1">
      <t>フクロ</t>
    </rPh>
    <rPh sb="2" eb="4">
      <t>ショルイ</t>
    </rPh>
    <rPh sb="17" eb="19">
      <t>デンポウ</t>
    </rPh>
    <rPh sb="20" eb="21">
      <t>ツウ</t>
    </rPh>
    <rPh sb="22" eb="25">
      <t>ナガノケン</t>
    </rPh>
    <rPh sb="25" eb="27">
      <t>ガクム</t>
    </rPh>
    <rPh sb="27" eb="28">
      <t>ブ</t>
    </rPh>
    <rPh sb="29" eb="30">
      <t>マイ</t>
    </rPh>
    <rPh sb="37" eb="41">
      <t>テンプショルイ</t>
    </rPh>
    <rPh sb="42" eb="43">
      <t>マイ</t>
    </rPh>
    <phoneticPr fontId="18"/>
  </si>
  <si>
    <t>大正15～昭和2年度</t>
    <rPh sb="0" eb="2">
      <t>タイショウ</t>
    </rPh>
    <rPh sb="5" eb="7">
      <t>ショウワ</t>
    </rPh>
    <rPh sb="8" eb="10">
      <t>ネンド</t>
    </rPh>
    <phoneticPr fontId="18"/>
  </si>
  <si>
    <t>大正10年～昭和2年度</t>
    <rPh sb="0" eb="2">
      <t>タイショウ</t>
    </rPh>
    <rPh sb="4" eb="5">
      <t>ネン</t>
    </rPh>
    <rPh sb="6" eb="8">
      <t>ショウワ</t>
    </rPh>
    <rPh sb="9" eb="11">
      <t>ネンド</t>
    </rPh>
    <phoneticPr fontId="18"/>
  </si>
  <si>
    <t>背表紙に56514の付箋</t>
    <rPh sb="0" eb="3">
      <t>セビョウシ</t>
    </rPh>
    <rPh sb="10" eb="12">
      <t>フセン</t>
    </rPh>
    <phoneticPr fontId="18"/>
  </si>
  <si>
    <t>綴じ込みの袋に「県内各市町村縣費補助一覧表」あり※破損大</t>
    <rPh sb="0" eb="1">
      <t>ト</t>
    </rPh>
    <rPh sb="2" eb="3">
      <t>コ</t>
    </rPh>
    <rPh sb="5" eb="6">
      <t>フクロ</t>
    </rPh>
    <rPh sb="8" eb="10">
      <t>ケンナイ</t>
    </rPh>
    <rPh sb="10" eb="14">
      <t>カクシチョウソン</t>
    </rPh>
    <rPh sb="14" eb="15">
      <t>ケン</t>
    </rPh>
    <rPh sb="15" eb="16">
      <t>ヒ</t>
    </rPh>
    <rPh sb="16" eb="21">
      <t>ホジョイチランヒョウ</t>
    </rPh>
    <rPh sb="25" eb="27">
      <t>ハソン</t>
    </rPh>
    <rPh sb="27" eb="28">
      <t>ダイ</t>
    </rPh>
    <phoneticPr fontId="18"/>
  </si>
  <si>
    <t>移管データでは「十三冊の内」とのみ記載されていたが、長野県における小県郡の地域的な順番から三番目と推測されるため、「内」に続き（三ケ）とした。</t>
    <rPh sb="0" eb="2">
      <t>イカン</t>
    </rPh>
    <rPh sb="8" eb="11">
      <t>ジュウサンサツ</t>
    </rPh>
    <rPh sb="12" eb="13">
      <t>ウチ</t>
    </rPh>
    <rPh sb="17" eb="19">
      <t>キサイ</t>
    </rPh>
    <rPh sb="26" eb="29">
      <t>ナガノケン</t>
    </rPh>
    <rPh sb="33" eb="36">
      <t>チイサガタグン</t>
    </rPh>
    <rPh sb="37" eb="40">
      <t>チイキテキ</t>
    </rPh>
    <rPh sb="41" eb="43">
      <t>ジュンバン</t>
    </rPh>
    <rPh sb="45" eb="46">
      <t>サン</t>
    </rPh>
    <rPh sb="46" eb="47">
      <t>バン</t>
    </rPh>
    <rPh sb="47" eb="48">
      <t>メ</t>
    </rPh>
    <rPh sb="49" eb="51">
      <t>スイソク</t>
    </rPh>
    <rPh sb="58" eb="59">
      <t>ウチ</t>
    </rPh>
    <rPh sb="61" eb="62">
      <t>ツヅ</t>
    </rPh>
    <rPh sb="64" eb="65">
      <t>サン</t>
    </rPh>
    <phoneticPr fontId="18"/>
  </si>
  <si>
    <t>原本背表紙は「教員進退」となっている。</t>
    <rPh sb="0" eb="5">
      <t>ゲンポンセビョウシ</t>
    </rPh>
    <rPh sb="7" eb="11">
      <t>キョウインシンタイ</t>
    </rPh>
    <phoneticPr fontId="18"/>
  </si>
  <si>
    <t>昭和5年度分、昭和7年度編冊　</t>
    <rPh sb="0" eb="2">
      <t>ショウワ</t>
    </rPh>
    <rPh sb="3" eb="6">
      <t>ネンドブン</t>
    </rPh>
    <rPh sb="12" eb="14">
      <t>ヘンサツ</t>
    </rPh>
    <phoneticPr fontId="18"/>
  </si>
  <si>
    <t>袋内書類（簿冊に挟まっていた書類：保母採用届、保母解職届、履歴書、幼稚園保母免許状）</t>
    <phoneticPr fontId="18"/>
  </si>
  <si>
    <t>※更級郡に加え「埴科郡」の職員進退書類も冊子全体の5分の2程含まれる。※背表紙に「昭7」の記述あり。また、移管時の公文書ファイル名データには作成年度が「昭和7年度」として分類されている。表紙及内容に於いても昭和9年に編冊されている為、記述・入力の誤りと思料される。</t>
    <rPh sb="1" eb="4">
      <t>サラシナグン</t>
    </rPh>
    <rPh sb="5" eb="6">
      <t>クワ</t>
    </rPh>
    <rPh sb="8" eb="11">
      <t>ハニシナグン</t>
    </rPh>
    <rPh sb="13" eb="17">
      <t>ショクインシンタイ</t>
    </rPh>
    <rPh sb="17" eb="19">
      <t>ショルイ</t>
    </rPh>
    <rPh sb="20" eb="22">
      <t>サッシ</t>
    </rPh>
    <rPh sb="22" eb="24">
      <t>ゼンタイ</t>
    </rPh>
    <rPh sb="26" eb="27">
      <t>ブン</t>
    </rPh>
    <rPh sb="29" eb="30">
      <t>ホド</t>
    </rPh>
    <rPh sb="30" eb="31">
      <t>フク</t>
    </rPh>
    <phoneticPr fontId="18"/>
  </si>
  <si>
    <t>冊子綴から外れていた2点の資料を封筒に入れ挟み込んである</t>
    <rPh sb="0" eb="2">
      <t>サッシ</t>
    </rPh>
    <rPh sb="2" eb="3">
      <t>ツヅリ</t>
    </rPh>
    <rPh sb="5" eb="6">
      <t>ハズ</t>
    </rPh>
    <rPh sb="11" eb="12">
      <t>テン</t>
    </rPh>
    <rPh sb="13" eb="15">
      <t>シリョウ</t>
    </rPh>
    <rPh sb="16" eb="18">
      <t>フウトウ</t>
    </rPh>
    <rPh sb="19" eb="20">
      <t>イ</t>
    </rPh>
    <rPh sb="21" eb="22">
      <t>ハサ</t>
    </rPh>
    <rPh sb="23" eb="24">
      <t>コ</t>
    </rPh>
    <phoneticPr fontId="18"/>
  </si>
  <si>
    <t>移管時の公文書ファイル名では、履歴の「歴」の簡略字を、「正」と誤認したものと思料される。</t>
    <rPh sb="0" eb="3">
      <t>イカンジ</t>
    </rPh>
    <rPh sb="4" eb="7">
      <t>コウブンショ</t>
    </rPh>
    <rPh sb="11" eb="12">
      <t>メイ</t>
    </rPh>
    <rPh sb="15" eb="17">
      <t>リレキ</t>
    </rPh>
    <rPh sb="19" eb="20">
      <t>レキ</t>
    </rPh>
    <rPh sb="22" eb="24">
      <t>カンリャク</t>
    </rPh>
    <rPh sb="24" eb="25">
      <t>ジ</t>
    </rPh>
    <rPh sb="28" eb="29">
      <t>タダ</t>
    </rPh>
    <rPh sb="31" eb="33">
      <t>ゴニン</t>
    </rPh>
    <rPh sb="38" eb="40">
      <t>シリョウ</t>
    </rPh>
    <phoneticPr fontId="18"/>
  </si>
  <si>
    <t>昭和8年度分、昭和10年編冊</t>
    <phoneticPr fontId="18"/>
  </si>
  <si>
    <t>（昭和12年度分、昭和13年度編冊）、</t>
    <rPh sb="6" eb="7">
      <t>ド</t>
    </rPh>
    <rPh sb="7" eb="8">
      <t>ブン</t>
    </rPh>
    <rPh sb="15" eb="17">
      <t>ヘンサツ</t>
    </rPh>
    <phoneticPr fontId="18"/>
  </si>
  <si>
    <t>（昭和5年度～昭和13年度分、昭和13年度編冊）、</t>
    <rPh sb="5" eb="6">
      <t>ド</t>
    </rPh>
    <rPh sb="12" eb="13">
      <t>ド</t>
    </rPh>
    <rPh sb="13" eb="14">
      <t>ブン</t>
    </rPh>
    <rPh sb="21" eb="23">
      <t>ヘンサツ</t>
    </rPh>
    <phoneticPr fontId="18"/>
  </si>
  <si>
    <t>（昭和11年度分、昭和13年度編冊）、</t>
    <rPh sb="6" eb="7">
      <t>ド</t>
    </rPh>
    <rPh sb="7" eb="8">
      <t>ブン</t>
    </rPh>
    <rPh sb="15" eb="17">
      <t>ヘンサツ</t>
    </rPh>
    <phoneticPr fontId="18"/>
  </si>
  <si>
    <t>袋内書類《簿冊に挟まっていた書類：長野県学務部1枚》×2、（昭和11年度分、昭和13年度編冊）、</t>
    <rPh sb="0" eb="1">
      <t>フクロ</t>
    </rPh>
    <rPh sb="2" eb="4">
      <t>ショルイ</t>
    </rPh>
    <rPh sb="17" eb="20">
      <t>ナガノケン</t>
    </rPh>
    <rPh sb="20" eb="22">
      <t>ガクム</t>
    </rPh>
    <rPh sb="22" eb="23">
      <t>ブ</t>
    </rPh>
    <rPh sb="24" eb="25">
      <t>マイ</t>
    </rPh>
    <rPh sb="36" eb="37">
      <t>ブン</t>
    </rPh>
    <phoneticPr fontId="18"/>
  </si>
  <si>
    <t>（昭和11年度、昭和13年度編冊）、</t>
    <rPh sb="6" eb="7">
      <t>ド</t>
    </rPh>
    <rPh sb="14" eb="16">
      <t>ヘンサツ</t>
    </rPh>
    <phoneticPr fontId="18"/>
  </si>
  <si>
    <t>袋内書類《簿冊に挟まっていた書類：付せん1枚》、（昭和11年度分、昭和13年度編冊）、</t>
    <rPh sb="0" eb="1">
      <t>フクロ</t>
    </rPh>
    <rPh sb="2" eb="4">
      <t>ショルイ</t>
    </rPh>
    <rPh sb="17" eb="18">
      <t>フ</t>
    </rPh>
    <rPh sb="21" eb="22">
      <t>マイ</t>
    </rPh>
    <rPh sb="31" eb="32">
      <t>ブン</t>
    </rPh>
    <phoneticPr fontId="18"/>
  </si>
  <si>
    <t>昭和9年度分、昭和14年編冊</t>
    <rPh sb="0" eb="2">
      <t>ショウワ</t>
    </rPh>
    <rPh sb="3" eb="6">
      <t>ネンドブン</t>
    </rPh>
    <rPh sb="7" eb="9">
      <t>ショウワ</t>
    </rPh>
    <rPh sb="11" eb="12">
      <t>ネン</t>
    </rPh>
    <rPh sb="12" eb="13">
      <t>ヘン</t>
    </rPh>
    <rPh sb="13" eb="14">
      <t>サツ</t>
    </rPh>
    <phoneticPr fontId="18"/>
  </si>
  <si>
    <t>昭和12年度分、昭和14年編冊</t>
    <rPh sb="4" eb="6">
      <t>ネンド</t>
    </rPh>
    <rPh sb="6" eb="7">
      <t>ブン</t>
    </rPh>
    <rPh sb="8" eb="10">
      <t>ショウワ</t>
    </rPh>
    <rPh sb="12" eb="15">
      <t>ネンヘンサツ</t>
    </rPh>
    <phoneticPr fontId="18"/>
  </si>
  <si>
    <t>袋内書類（簿冊に挟まっていた書類：退職願1枚）</t>
    <rPh sb="17" eb="20">
      <t>タイショクネガイ</t>
    </rPh>
    <phoneticPr fontId="18"/>
  </si>
  <si>
    <t>袋内書類（簿冊に挟まっていた書類：長野県学務部学務課付せん2枚）</t>
    <phoneticPr fontId="18"/>
  </si>
  <si>
    <t>※簿冊名は「小学校上伊那並職員進退上水内郡下伊那郡」であるが、内容は「小学校上伊那上高井」である。</t>
    <rPh sb="1" eb="3">
      <t>ボサツ</t>
    </rPh>
    <rPh sb="3" eb="4">
      <t>メイ</t>
    </rPh>
    <rPh sb="31" eb="33">
      <t>ナイヨウ</t>
    </rPh>
    <rPh sb="35" eb="38">
      <t>ショウガッコウ</t>
    </rPh>
    <rPh sb="38" eb="41">
      <t>カミイナ</t>
    </rPh>
    <rPh sb="41" eb="44">
      <t>カミタカイ</t>
    </rPh>
    <phoneticPr fontId="18"/>
  </si>
  <si>
    <t>※簿冊名は「十四年
学校医歯科医小学校職員進退
十五年
小学校
北安曇郡南安曇郡埴科郡」であるが、内容は「十五年
小学校
北安曇郡南安曇郡埴科郡」である。</t>
    <rPh sb="1" eb="3">
      <t>ボサツ</t>
    </rPh>
    <rPh sb="3" eb="4">
      <t>メイ</t>
    </rPh>
    <rPh sb="49" eb="51">
      <t>ナイヨウ</t>
    </rPh>
    <phoneticPr fontId="18"/>
  </si>
  <si>
    <t>※作成時の部課名は表紙に記載の通り「内政部・神祇教学課」としたが昭和13年から16年はこの部課名はない。実際の作成時部課名：「学務部・学務課」</t>
    <phoneticPr fontId="18"/>
  </si>
  <si>
    <t>※背表紙は「諸学校職員進退」と記載され、表紙も「諸学校職員進退」と読めるが、簿冊下面には「諸学校教員進退」とあり、移管時の公文書ファイル名も「980教員進退小学校（諸学校）」とあるため「教員進退」とした。</t>
  </si>
  <si>
    <t>昭和16～昭和17年度</t>
    <rPh sb="0" eb="1">
      <t>ショウ</t>
    </rPh>
    <rPh sb="1" eb="2">
      <t>ワ</t>
    </rPh>
    <rPh sb="5" eb="7">
      <t>ショウワ</t>
    </rPh>
    <rPh sb="9" eb="10">
      <t>ネン</t>
    </rPh>
    <rPh sb="10" eb="11">
      <t>ド</t>
    </rPh>
    <phoneticPr fontId="18"/>
  </si>
  <si>
    <t>昭和15年度分、昭和17年度編冊</t>
    <rPh sb="0" eb="2">
      <t>ショウワ</t>
    </rPh>
    <rPh sb="4" eb="6">
      <t>ネンド</t>
    </rPh>
    <rPh sb="6" eb="7">
      <t>ブン</t>
    </rPh>
    <rPh sb="8" eb="10">
      <t>ショウワ</t>
    </rPh>
    <rPh sb="12" eb="13">
      <t>ネン</t>
    </rPh>
    <rPh sb="13" eb="14">
      <t>ド</t>
    </rPh>
    <rPh sb="14" eb="15">
      <t>ヘン</t>
    </rPh>
    <rPh sb="15" eb="16">
      <t>サツ</t>
    </rPh>
    <phoneticPr fontId="18"/>
  </si>
  <si>
    <t>（昭和15年度分、昭和17年度編冊）、</t>
    <phoneticPr fontId="18"/>
  </si>
  <si>
    <t>袋内書類《簿冊に挟まっていた書類：埴科郡西條村役場1枚》、（昭和14年度分、昭和17年度編冊）、</t>
    <rPh sb="0" eb="1">
      <t>フクロ</t>
    </rPh>
    <rPh sb="2" eb="4">
      <t>ショルイ</t>
    </rPh>
    <rPh sb="17" eb="20">
      <t>ハニシナグン</t>
    </rPh>
    <rPh sb="20" eb="23">
      <t>ニシジョウムラ</t>
    </rPh>
    <rPh sb="23" eb="25">
      <t>ヤクバ</t>
    </rPh>
    <rPh sb="26" eb="27">
      <t>マイ</t>
    </rPh>
    <rPh sb="36" eb="37">
      <t>ブン</t>
    </rPh>
    <phoneticPr fontId="18"/>
  </si>
  <si>
    <t>（昭和16年度～昭和17年度）、作成時の部課名:義務教育課（当時の行政組織には無し）</t>
    <phoneticPr fontId="18"/>
  </si>
  <si>
    <t>袋内書類《簿冊に挟まっていた書類：人物調査書1枚》、作成時の部課名:義務教育課（当時の行政組織には無し）</t>
    <rPh sb="17" eb="22">
      <t>ジンブツチョウサショ</t>
    </rPh>
    <phoneticPr fontId="18"/>
  </si>
  <si>
    <t>袋内書類《簿冊に挟まっていた書類：人物調査書1枚》、、作成時の部課名:学務課（当時の行政組織には無し）</t>
    <rPh sb="17" eb="19">
      <t>ジンブツ</t>
    </rPh>
    <rPh sb="19" eb="22">
      <t>チョウサショ</t>
    </rPh>
    <phoneticPr fontId="18"/>
  </si>
  <si>
    <t>昭和16年度分、昭和18年度編冊</t>
    <rPh sb="0" eb="2">
      <t>ショウワ</t>
    </rPh>
    <rPh sb="4" eb="6">
      <t>ネンド</t>
    </rPh>
    <rPh sb="6" eb="7">
      <t>ブン</t>
    </rPh>
    <rPh sb="8" eb="10">
      <t>ショウワ</t>
    </rPh>
    <rPh sb="12" eb="14">
      <t>ネンド</t>
    </rPh>
    <rPh sb="14" eb="16">
      <t>ヘンサツ</t>
    </rPh>
    <phoneticPr fontId="18"/>
  </si>
  <si>
    <t>（昭和16年度分、昭和18年度編冊）、</t>
  </si>
  <si>
    <t>袋内書類《簿冊に挟まっていた書類：付せん1枚》、（昭和16年度分、昭和18年度編冊）、</t>
  </si>
  <si>
    <t>（昭和19年度分、表紙は昭和18年度）、</t>
    <rPh sb="9" eb="11">
      <t>ヒョウシ</t>
    </rPh>
    <phoneticPr fontId="18"/>
  </si>
  <si>
    <t>袋内書類《簿冊に挟まっていた書類：国民学校教員免許状（写し）1枚》、</t>
    <rPh sb="17" eb="19">
      <t>コクミン</t>
    </rPh>
    <rPh sb="19" eb="21">
      <t>ガッコウ</t>
    </rPh>
    <rPh sb="21" eb="26">
      <t>キョウインメンキョジョウ</t>
    </rPh>
    <rPh sb="27" eb="28">
      <t>ウツ</t>
    </rPh>
    <phoneticPr fontId="18"/>
  </si>
  <si>
    <t>袋内書類《簿冊に挟まっていた書類：メモ1枚》、（昭和16年度分、昭和18年度編冊）、</t>
  </si>
  <si>
    <t>袋内書類《簿冊に挟まっていた書類：長野県学務部1枚》、</t>
  </si>
  <si>
    <t>袋内書類《簿冊に挟まっていた書類：メモ１枚・内政部1枚》、</t>
    <rPh sb="20" eb="21">
      <t>マイ</t>
    </rPh>
    <rPh sb="22" eb="25">
      <t>ナイセイブ</t>
    </rPh>
    <phoneticPr fontId="18"/>
  </si>
  <si>
    <t>作成時の部課名:義務教育課（当時の行政組織には無し）</t>
    <phoneticPr fontId="18"/>
  </si>
  <si>
    <t>昭和17年度分、昭和19年度編冊</t>
    <rPh sb="0" eb="2">
      <t>ショウワ</t>
    </rPh>
    <rPh sb="4" eb="7">
      <t>ネンドブン</t>
    </rPh>
    <rPh sb="8" eb="10">
      <t>ショウワ</t>
    </rPh>
    <rPh sb="12" eb="14">
      <t>ネンド</t>
    </rPh>
    <rPh sb="14" eb="16">
      <t>ヘンサツ</t>
    </rPh>
    <phoneticPr fontId="18"/>
  </si>
  <si>
    <t>作成年和歴：カッコ書きで昭和の作成年を記載した。</t>
    <rPh sb="0" eb="5">
      <t>サクセイネンワレキ</t>
    </rPh>
    <rPh sb="9" eb="10">
      <t>ガ</t>
    </rPh>
    <rPh sb="12" eb="14">
      <t>ショウワ</t>
    </rPh>
    <rPh sb="15" eb="18">
      <t>サクセイネン</t>
    </rPh>
    <rPh sb="19" eb="21">
      <t>キサイ</t>
    </rPh>
    <phoneticPr fontId="18"/>
  </si>
  <si>
    <t>袋内書類（簿冊に挟まっていた書類：退職願）</t>
    <rPh sb="17" eb="20">
      <t>タイショクネガイ</t>
    </rPh>
    <phoneticPr fontId="18"/>
  </si>
  <si>
    <t>袋内書類（簿冊に挟まっていた書類：増俸内申書2枚）</t>
    <rPh sb="17" eb="22">
      <t>ゾウホウナイシンショ</t>
    </rPh>
    <rPh sb="23" eb="24">
      <t>マイ</t>
    </rPh>
    <phoneticPr fontId="18"/>
  </si>
  <si>
    <t>袋内書類（簿冊に挟まっていた書類：昭和22年度青年学校進退内申書）</t>
    <rPh sb="17" eb="19">
      <t>ショウワ</t>
    </rPh>
    <rPh sb="21" eb="23">
      <t>ネンド</t>
    </rPh>
    <rPh sb="23" eb="27">
      <t>セイネンガッコウ</t>
    </rPh>
    <rPh sb="27" eb="32">
      <t>シンタイナイシンショ</t>
    </rPh>
    <phoneticPr fontId="18"/>
  </si>
  <si>
    <t>破れあり</t>
    <rPh sb="0" eb="1">
      <t>ヤブ</t>
    </rPh>
    <phoneticPr fontId="18"/>
  </si>
  <si>
    <t>破れ・汚れあり</t>
    <rPh sb="0" eb="1">
      <t>ヤブ</t>
    </rPh>
    <rPh sb="3" eb="4">
      <t>ヨゴ</t>
    </rPh>
    <phoneticPr fontId="18"/>
  </si>
  <si>
    <t xml:space="preserve">袋内書類《簿冊に挟まっていた書類1袋：レントゲン写真1枚》、
</t>
    <rPh sb="24" eb="26">
      <t>シャシン</t>
    </rPh>
    <rPh sb="27" eb="28">
      <t>マイ</t>
    </rPh>
    <phoneticPr fontId="18"/>
  </si>
  <si>
    <t xml:space="preserve">袋内書類《簿冊に挟まっていた書類1袋：教職員身分異動の件伺、内申書、健康診断書、教職適格確認書、証明書、俸給算定基礎、教諭資格に関する件、卒業証明書、説明書、履歴書等12枚》、
</t>
    <rPh sb="17" eb="18">
      <t>フクロ</t>
    </rPh>
    <rPh sb="30" eb="33">
      <t>ナイシンショ</t>
    </rPh>
    <rPh sb="82" eb="83">
      <t>トウ</t>
    </rPh>
    <rPh sb="85" eb="86">
      <t>マイ</t>
    </rPh>
    <phoneticPr fontId="18"/>
  </si>
  <si>
    <t>作成時の部課名:義務教育課（当時の行政組織には無し）</t>
  </si>
  <si>
    <t>袋内書類《簿冊に挟まっていた書類3袋：退職手当支給調書3枚（地方事務所：下高井、長水、下水内）、退職手当支給調書1枚（地方事務所：南安曇）、退官退職手当支給に関する調書3枚（下水内郡外様青年学校長、太田青年学校、下水内・豊井青）》、作成時の部課名:義務教育課（当時の行政組織には無し）</t>
    <rPh sb="17" eb="18">
      <t>フクロ</t>
    </rPh>
    <rPh sb="19" eb="23">
      <t>タイショクテアテ</t>
    </rPh>
    <rPh sb="23" eb="25">
      <t>シキュウ</t>
    </rPh>
    <rPh sb="25" eb="27">
      <t>チョウショ</t>
    </rPh>
    <rPh sb="30" eb="35">
      <t>チホウジムショ</t>
    </rPh>
    <rPh sb="36" eb="39">
      <t>シモタカイ</t>
    </rPh>
    <rPh sb="40" eb="41">
      <t>ナガ</t>
    </rPh>
    <rPh sb="41" eb="42">
      <t>ミズ</t>
    </rPh>
    <rPh sb="43" eb="46">
      <t>シモミノチ</t>
    </rPh>
    <rPh sb="65" eb="68">
      <t>ミナミアズミ</t>
    </rPh>
    <rPh sb="70" eb="72">
      <t>タイカン</t>
    </rPh>
    <rPh sb="76" eb="78">
      <t>シキュウ</t>
    </rPh>
    <rPh sb="79" eb="80">
      <t>カン</t>
    </rPh>
    <rPh sb="82" eb="84">
      <t>チョウショ</t>
    </rPh>
    <rPh sb="87" eb="91">
      <t>シモミノチグン</t>
    </rPh>
    <rPh sb="91" eb="92">
      <t>ガイ</t>
    </rPh>
    <rPh sb="92" eb="93">
      <t>サマ</t>
    </rPh>
    <rPh sb="93" eb="97">
      <t>セイネンガッコウ</t>
    </rPh>
    <rPh sb="97" eb="98">
      <t>ナガ</t>
    </rPh>
    <rPh sb="99" eb="101">
      <t>オオタ</t>
    </rPh>
    <phoneticPr fontId="18"/>
  </si>
  <si>
    <t>袋内書類《簿冊に挟まっていた書類6袋：退職手当申告書1枚、退官退職手当申請書1枚、退官手当申告書2枚・退職手当申告書1枚、退官退職手当申告書1枚、申告書1枚、退職手当申告書1枚》、作成時の部課名:義務教育課（当時の行政組織には無し）</t>
    <rPh sb="21" eb="25">
      <t>タイショクテアテ</t>
    </rPh>
    <rPh sb="25" eb="27">
      <t>シンコク</t>
    </rPh>
    <rPh sb="27" eb="28">
      <t>ショ</t>
    </rPh>
    <rPh sb="37" eb="39">
      <t>シンセイ</t>
    </rPh>
    <rPh sb="43" eb="45">
      <t>タイカン</t>
    </rPh>
    <phoneticPr fontId="18"/>
  </si>
  <si>
    <t>袋内書類《簿冊に挟まっていた書類3袋：退職手当申告書1枚、退官退職手当申告書2枚、退官退職手当申告書1枚、退官退職手当申告書1枚》、作成時の部課名:義務教育課（当時の行政組織には無し）</t>
    <rPh sb="21" eb="25">
      <t>タイショクテアテ</t>
    </rPh>
    <rPh sb="25" eb="27">
      <t>シンコク</t>
    </rPh>
    <rPh sb="27" eb="28">
      <t>ショ</t>
    </rPh>
    <rPh sb="31" eb="33">
      <t>タイカン</t>
    </rPh>
    <phoneticPr fontId="18"/>
  </si>
  <si>
    <t>袋内書類《簿冊に挟まっていた書類1袋：メモ1枚》、</t>
    <phoneticPr fontId="18"/>
  </si>
  <si>
    <t>袋内書類《簿冊に挟まっていた書類1袋：健康診断書1枚》、</t>
    <rPh sb="19" eb="23">
      <t>ケンコウシンダン</t>
    </rPh>
    <rPh sb="23" eb="24">
      <t>ショ</t>
    </rPh>
    <phoneticPr fontId="18"/>
  </si>
  <si>
    <t>袋内書類《簿冊に挟まっていた書類1袋：退官退職手当申告書1枚×2袋、予算配賦調書1枚》、作成時の部課名:義務教育課（当時の行政組織には無し）</t>
    <rPh sb="32" eb="33">
      <t>フクロ</t>
    </rPh>
    <rPh sb="41" eb="42">
      <t>マイ</t>
    </rPh>
    <phoneticPr fontId="18"/>
  </si>
  <si>
    <t>袋内書類《簿冊に挟まっていた書類1袋：人物考査書1枚》、</t>
    <phoneticPr fontId="18"/>
  </si>
  <si>
    <t>袋内書類《簿冊に挟まっていた書類1袋：恩給証書受領の件1枚、扶助料請求書の一部分1枚》、作成時の部課名:義務教育課（当時の行政組織には無し）</t>
    <rPh sb="19" eb="23">
      <t>オンキュウショウショ</t>
    </rPh>
    <rPh sb="23" eb="25">
      <t>ジュリョウ</t>
    </rPh>
    <rPh sb="26" eb="27">
      <t>ケン</t>
    </rPh>
    <rPh sb="37" eb="40">
      <t>イチブブン</t>
    </rPh>
    <rPh sb="41" eb="42">
      <t>マイ</t>
    </rPh>
    <phoneticPr fontId="18"/>
  </si>
  <si>
    <t>昭25～昭26</t>
    <rPh sb="0" eb="1">
      <t>ショウ</t>
    </rPh>
    <rPh sb="4" eb="5">
      <t>ショウ</t>
    </rPh>
    <phoneticPr fontId="18"/>
  </si>
  <si>
    <t>下伊那郡・飯田市</t>
    <rPh sb="0" eb="4">
      <t>シモイナグン</t>
    </rPh>
    <rPh sb="5" eb="7">
      <t>イイダ</t>
    </rPh>
    <rPh sb="7" eb="8">
      <t>シ</t>
    </rPh>
    <phoneticPr fontId="18"/>
  </si>
  <si>
    <t>上田市・小県郡、諏訪郡・諏訪市・岡谷市
表紙に「上田・小県」の鉛筆書きあり</t>
    <rPh sb="0" eb="3">
      <t>ウエダシ</t>
    </rPh>
    <rPh sb="4" eb="7">
      <t>チイサガタグン</t>
    </rPh>
    <rPh sb="8" eb="11">
      <t>スワグン</t>
    </rPh>
    <rPh sb="12" eb="15">
      <t>スワシ</t>
    </rPh>
    <rPh sb="16" eb="19">
      <t>オカヤシ</t>
    </rPh>
    <phoneticPr fontId="18"/>
  </si>
  <si>
    <t>松本市・東筑摩郡、南安曇郡、北安曇郡</t>
    <rPh sb="0" eb="3">
      <t>マツモトシ</t>
    </rPh>
    <rPh sb="4" eb="8">
      <t>ヒガシチクマグン</t>
    </rPh>
    <rPh sb="9" eb="13">
      <t>ミナミアヅミグン</t>
    </rPh>
    <rPh sb="14" eb="18">
      <t>キタアヅミグン</t>
    </rPh>
    <phoneticPr fontId="18"/>
  </si>
  <si>
    <t>昭24～昭25</t>
    <rPh sb="0" eb="1">
      <t>ショウ</t>
    </rPh>
    <rPh sb="4" eb="5">
      <t>ショウ</t>
    </rPh>
    <phoneticPr fontId="18"/>
  </si>
  <si>
    <t>袋内書類（簿冊に挟まっていた書類：養護教諭仮免許状）</t>
    <rPh sb="0" eb="4">
      <t>フクロナイショルイ</t>
    </rPh>
    <rPh sb="5" eb="7">
      <t>ボサツ</t>
    </rPh>
    <rPh sb="8" eb="9">
      <t>ハサ</t>
    </rPh>
    <rPh sb="14" eb="16">
      <t>ショルイ</t>
    </rPh>
    <rPh sb="17" eb="25">
      <t>ヨウゴキョウユカリメンキョジョウ</t>
    </rPh>
    <phoneticPr fontId="18"/>
  </si>
  <si>
    <t>・表紙及び背表紙の記載は昭和28年度であるが、綴じられている文書は昭和27年度のため、目録入力は昭和27年度とした。
・背表紙破損大につき取扱注意</t>
    <rPh sb="1" eb="3">
      <t>ヒョウシ</t>
    </rPh>
    <rPh sb="3" eb="4">
      <t>オヨ</t>
    </rPh>
    <rPh sb="5" eb="8">
      <t>セビョウシ</t>
    </rPh>
    <rPh sb="9" eb="11">
      <t>キサイ</t>
    </rPh>
    <rPh sb="12" eb="14">
      <t>ショウワ</t>
    </rPh>
    <rPh sb="16" eb="18">
      <t>ネンド</t>
    </rPh>
    <rPh sb="23" eb="24">
      <t>ト</t>
    </rPh>
    <rPh sb="30" eb="32">
      <t>ブンショ</t>
    </rPh>
    <rPh sb="33" eb="35">
      <t>ショウワ</t>
    </rPh>
    <rPh sb="37" eb="39">
      <t>ネンド</t>
    </rPh>
    <rPh sb="43" eb="45">
      <t>モクロク</t>
    </rPh>
    <rPh sb="45" eb="47">
      <t>ニュウリョク</t>
    </rPh>
    <rPh sb="48" eb="50">
      <t>ショウワ</t>
    </rPh>
    <rPh sb="52" eb="54">
      <t>ネンド</t>
    </rPh>
    <phoneticPr fontId="18"/>
  </si>
  <si>
    <t>南佐久郡、北佐久郡、上田市、諏訪郡・岡谷市・諏訪市、上伊那郡、下伊那郡・飯田市、西筑摩郡、東筑摩郡・松本市、南安曇郡、北安曇郡、更級郡、埴科郡、上高井郡、下高井郡、上水内郡・長野市、下水内郡</t>
    <rPh sb="5" eb="9">
      <t>キタサクグン</t>
    </rPh>
    <rPh sb="10" eb="13">
      <t>ウエダシ</t>
    </rPh>
    <rPh sb="14" eb="17">
      <t>スワグン</t>
    </rPh>
    <rPh sb="18" eb="21">
      <t>オカヤシ</t>
    </rPh>
    <rPh sb="22" eb="25">
      <t>スワシ</t>
    </rPh>
    <rPh sb="26" eb="30">
      <t>カミイナグン</t>
    </rPh>
    <rPh sb="31" eb="35">
      <t>シモイナグン</t>
    </rPh>
    <rPh sb="36" eb="39">
      <t>イイダシ</t>
    </rPh>
    <rPh sb="40" eb="44">
      <t>ニシチクマグン</t>
    </rPh>
    <rPh sb="45" eb="49">
      <t>ヒガシチクマグン</t>
    </rPh>
    <rPh sb="50" eb="53">
      <t>マツモトシ</t>
    </rPh>
    <rPh sb="54" eb="58">
      <t>ミナミアヅミグン</t>
    </rPh>
    <rPh sb="59" eb="63">
      <t>キタアヅミグン</t>
    </rPh>
    <rPh sb="64" eb="67">
      <t>サラシナグン</t>
    </rPh>
    <rPh sb="68" eb="71">
      <t>ハニシナグン</t>
    </rPh>
    <rPh sb="77" eb="81">
      <t>シモタカイグン</t>
    </rPh>
    <rPh sb="82" eb="86">
      <t>カミミノチグン</t>
    </rPh>
    <rPh sb="87" eb="90">
      <t>ナガノシ</t>
    </rPh>
    <rPh sb="91" eb="95">
      <t>シモミノチグン</t>
    </rPh>
    <phoneticPr fontId="18"/>
  </si>
  <si>
    <t>◇南佐久郡・北佐久郡・小諸市・小県郡・上田市・諏訪郡・岡谷市・諏訪市・上伊那郡・伊那市・駒ケ根市・下伊那郡・飯田市・西筑摩郡
◇昭和31年2月20日付支給額誤り（1名分）に関する書類5枚の挟み込みあり</t>
    <rPh sb="6" eb="8">
      <t>サク</t>
    </rPh>
    <rPh sb="8" eb="9">
      <t>グン</t>
    </rPh>
    <rPh sb="11" eb="13">
      <t>コモロ</t>
    </rPh>
    <rPh sb="13" eb="14">
      <t>シ</t>
    </rPh>
    <rPh sb="15" eb="17">
      <t>チイサガタ</t>
    </rPh>
    <rPh sb="17" eb="18">
      <t>グン</t>
    </rPh>
    <rPh sb="19" eb="21">
      <t>ウエダ</t>
    </rPh>
    <rPh sb="21" eb="22">
      <t>シ</t>
    </rPh>
    <rPh sb="23" eb="25">
      <t>スワ</t>
    </rPh>
    <rPh sb="25" eb="26">
      <t>グン</t>
    </rPh>
    <rPh sb="27" eb="29">
      <t>オカヤ</t>
    </rPh>
    <rPh sb="29" eb="30">
      <t>シ</t>
    </rPh>
    <rPh sb="31" eb="33">
      <t>スワ</t>
    </rPh>
    <rPh sb="33" eb="34">
      <t>シ</t>
    </rPh>
    <rPh sb="35" eb="38">
      <t>カミイナ</t>
    </rPh>
    <rPh sb="38" eb="39">
      <t>グン</t>
    </rPh>
    <rPh sb="40" eb="42">
      <t>イナ</t>
    </rPh>
    <rPh sb="42" eb="43">
      <t>シ</t>
    </rPh>
    <rPh sb="44" eb="47">
      <t>コマガネ</t>
    </rPh>
    <rPh sb="47" eb="48">
      <t>シ</t>
    </rPh>
    <rPh sb="49" eb="52">
      <t>シモイナ</t>
    </rPh>
    <rPh sb="51" eb="52">
      <t>グン</t>
    </rPh>
    <rPh sb="54" eb="56">
      <t>イイダ</t>
    </rPh>
    <rPh sb="56" eb="57">
      <t>シ</t>
    </rPh>
    <rPh sb="58" eb="59">
      <t>ニシ</t>
    </rPh>
    <rPh sb="59" eb="61">
      <t>チクマ</t>
    </rPh>
    <rPh sb="61" eb="62">
      <t>グン</t>
    </rPh>
    <phoneticPr fontId="18"/>
  </si>
  <si>
    <t>東筑摩郡・松本市・南安曇郡・北安曇郡・大町市・更級郡・埴科郡・上高井郡・須坂市・下高井郡・中野市・上水内郡・長野市・下水内郡・飯山市</t>
    <rPh sb="0" eb="4">
      <t>ヒガシチクマグン</t>
    </rPh>
    <rPh sb="5" eb="8">
      <t>マツモトシ</t>
    </rPh>
    <rPh sb="9" eb="12">
      <t>ミナミアヅミ</t>
    </rPh>
    <rPh sb="12" eb="13">
      <t>グン</t>
    </rPh>
    <rPh sb="14" eb="18">
      <t>キタアヅミグン</t>
    </rPh>
    <rPh sb="19" eb="22">
      <t>オオマチシ</t>
    </rPh>
    <rPh sb="23" eb="26">
      <t>サラシナグン</t>
    </rPh>
    <rPh sb="31" eb="35">
      <t>カミタカイグン</t>
    </rPh>
    <rPh sb="36" eb="39">
      <t>スザカシ</t>
    </rPh>
    <rPh sb="40" eb="44">
      <t>シモタカイグン</t>
    </rPh>
    <rPh sb="45" eb="48">
      <t>ナカノシ</t>
    </rPh>
    <rPh sb="49" eb="53">
      <t>カミミノチグン</t>
    </rPh>
    <rPh sb="54" eb="57">
      <t>ナガノシ</t>
    </rPh>
    <rPh sb="58" eb="62">
      <t>シモミノチグン</t>
    </rPh>
    <rPh sb="63" eb="66">
      <t>イイヤマシ</t>
    </rPh>
    <phoneticPr fontId="18"/>
  </si>
  <si>
    <t>南佐久郡・北佐久郡・小県郡・諏訪郡・下伊那郡・西筑摩郡・松本市・東筑摩郡・南安曇郡</t>
    <rPh sb="5" eb="9">
      <t>キタサクグン</t>
    </rPh>
    <rPh sb="10" eb="13">
      <t>チイサガタグン</t>
    </rPh>
    <rPh sb="14" eb="17">
      <t>スワグン</t>
    </rPh>
    <rPh sb="18" eb="22">
      <t>シモイナグン</t>
    </rPh>
    <rPh sb="23" eb="27">
      <t>ニシチクマグン</t>
    </rPh>
    <rPh sb="28" eb="31">
      <t>マツモトシ</t>
    </rPh>
    <rPh sb="32" eb="36">
      <t>ヒガシチクマグン</t>
    </rPh>
    <rPh sb="37" eb="41">
      <t>ミナミアヅミグン</t>
    </rPh>
    <phoneticPr fontId="18"/>
  </si>
  <si>
    <t>南佐久、北佐久、上田、諏訪</t>
    <rPh sb="4" eb="5">
      <t>キタ</t>
    </rPh>
    <rPh sb="5" eb="7">
      <t>サク</t>
    </rPh>
    <rPh sb="8" eb="10">
      <t>ウエダ</t>
    </rPh>
    <rPh sb="11" eb="13">
      <t>スワ</t>
    </rPh>
    <phoneticPr fontId="18"/>
  </si>
  <si>
    <t>南安曇郡・北安曇郡・更級郡・埴科郡・上高井郡・下高井郡・長水・下水内郡</t>
    <rPh sb="0" eb="4">
      <t>ミナミアズミグン</t>
    </rPh>
    <rPh sb="5" eb="9">
      <t>キタアズミグン</t>
    </rPh>
    <rPh sb="10" eb="13">
      <t>サラシナグン</t>
    </rPh>
    <rPh sb="14" eb="17">
      <t>ハニシナグン</t>
    </rPh>
    <rPh sb="18" eb="21">
      <t>カミタカイ</t>
    </rPh>
    <rPh sb="21" eb="22">
      <t>グン</t>
    </rPh>
    <rPh sb="23" eb="27">
      <t>シモタカイグン</t>
    </rPh>
    <rPh sb="28" eb="30">
      <t>チョウスイ</t>
    </rPh>
    <rPh sb="31" eb="34">
      <t>シモミノチ</t>
    </rPh>
    <rPh sb="34" eb="35">
      <t>グン</t>
    </rPh>
    <phoneticPr fontId="18"/>
  </si>
  <si>
    <t>上伊那郡・下伊那郡・飯田市・西筑摩郡・松筑・南安曇郡</t>
    <rPh sb="0" eb="4">
      <t>カミイナグン</t>
    </rPh>
    <rPh sb="5" eb="9">
      <t>シモイナグン</t>
    </rPh>
    <rPh sb="10" eb="13">
      <t>イイダシ</t>
    </rPh>
    <rPh sb="14" eb="18">
      <t>ニシチクマグン</t>
    </rPh>
    <rPh sb="19" eb="21">
      <t>ショウチク</t>
    </rPh>
    <rPh sb="22" eb="26">
      <t>ミナミアヅミグン</t>
    </rPh>
    <phoneticPr fontId="18"/>
  </si>
  <si>
    <t>昭28～昭29</t>
    <rPh sb="0" eb="1">
      <t>アキラ</t>
    </rPh>
    <rPh sb="4" eb="5">
      <t>ショウ</t>
    </rPh>
    <phoneticPr fontId="18"/>
  </si>
  <si>
    <t>袋内書類《簿冊に挟まっていた書類1袋：教職身分異動について1枚》、簿冊名には（南佐久～上伊那）とあるが、伊那市・駒ヶ根市も有。</t>
    <rPh sb="33" eb="35">
      <t>ボサツ</t>
    </rPh>
    <rPh sb="35" eb="36">
      <t>メイ</t>
    </rPh>
    <rPh sb="52" eb="55">
      <t>イナシ</t>
    </rPh>
    <rPh sb="56" eb="60">
      <t>コマガネシ</t>
    </rPh>
    <rPh sb="61" eb="62">
      <t>アリ</t>
    </rPh>
    <phoneticPr fontId="18"/>
  </si>
  <si>
    <t>袋内書類《簿冊に挟まっていた書類1袋：退職願1枚》、</t>
    <rPh sb="19" eb="21">
      <t>タイショク</t>
    </rPh>
    <rPh sb="21" eb="22">
      <t>ネガ</t>
    </rPh>
    <phoneticPr fontId="18"/>
  </si>
  <si>
    <t>袋内書類《簿冊に挟まっていた書類9袋：メモ（付せん）1枚×8、メモ1枚×1》、</t>
    <rPh sb="17" eb="18">
      <t>フクロ</t>
    </rPh>
    <rPh sb="22" eb="23">
      <t>フ</t>
    </rPh>
    <phoneticPr fontId="18"/>
  </si>
  <si>
    <t>袋内書類《簿冊に挟まっていた書類3袋：診断書1枚、メモ（付せん）1枚、メモ1枚》、</t>
    <rPh sb="17" eb="18">
      <t>フクロ</t>
    </rPh>
    <rPh sb="19" eb="22">
      <t>シンダンショ</t>
    </rPh>
    <phoneticPr fontId="18"/>
  </si>
  <si>
    <t>袋内書類《簿冊に挟まっていた書類1袋：退職手当申告書1枚》、</t>
    <rPh sb="17" eb="18">
      <t>フクロ</t>
    </rPh>
    <rPh sb="19" eb="21">
      <t>タイショク</t>
    </rPh>
    <rPh sb="21" eb="23">
      <t>テアテ</t>
    </rPh>
    <rPh sb="23" eb="26">
      <t>シンコクショ</t>
    </rPh>
    <phoneticPr fontId="18"/>
  </si>
  <si>
    <t>更級郡・埴科郡・上高井郡・下高井郡・長野市・上水内郡・下水内郡</t>
    <rPh sb="0" eb="3">
      <t>サラシナグン</t>
    </rPh>
    <rPh sb="4" eb="7">
      <t>ハニシナグン</t>
    </rPh>
    <rPh sb="8" eb="12">
      <t>カミタカイグン</t>
    </rPh>
    <rPh sb="13" eb="17">
      <t>シモタカイグン</t>
    </rPh>
    <rPh sb="18" eb="21">
      <t>ナガノシ</t>
    </rPh>
    <rPh sb="22" eb="25">
      <t>カミミノチ</t>
    </rPh>
    <rPh sb="25" eb="26">
      <t>グン</t>
    </rPh>
    <rPh sb="27" eb="30">
      <t>シモミノチ</t>
    </rPh>
    <rPh sb="30" eb="31">
      <t>グン</t>
    </rPh>
    <phoneticPr fontId="18"/>
  </si>
  <si>
    <t>南佐久郡・北佐久郡・小県郡・上田市・岡谷市・諏訪市・諏訪郡</t>
    <rPh sb="5" eb="9">
      <t>キタサクグン</t>
    </rPh>
    <rPh sb="10" eb="13">
      <t>チイサガタグン</t>
    </rPh>
    <rPh sb="14" eb="17">
      <t>ウエダシ</t>
    </rPh>
    <rPh sb="18" eb="21">
      <t>オカヤシ</t>
    </rPh>
    <rPh sb="22" eb="25">
      <t>スワシ</t>
    </rPh>
    <rPh sb="26" eb="29">
      <t>スワグン</t>
    </rPh>
    <phoneticPr fontId="18"/>
  </si>
  <si>
    <t>上伊那郡・飯田市・下伊那郡</t>
    <rPh sb="0" eb="4">
      <t>カミイナグン</t>
    </rPh>
    <rPh sb="5" eb="8">
      <t>イイダシ</t>
    </rPh>
    <rPh sb="9" eb="13">
      <t>シモイナグン</t>
    </rPh>
    <phoneticPr fontId="18"/>
  </si>
  <si>
    <t>昭29～昭30</t>
    <rPh sb="0" eb="1">
      <t>アキラ</t>
    </rPh>
    <rPh sb="4" eb="5">
      <t>ショウ</t>
    </rPh>
    <phoneticPr fontId="18"/>
  </si>
  <si>
    <t>上伊那郡・下伊那郡・西筑・松筑</t>
    <rPh sb="0" eb="3">
      <t>カミイナ</t>
    </rPh>
    <rPh sb="3" eb="4">
      <t>グン</t>
    </rPh>
    <rPh sb="5" eb="9">
      <t>シモイナグン</t>
    </rPh>
    <rPh sb="10" eb="12">
      <t>ニシチク</t>
    </rPh>
    <rPh sb="13" eb="15">
      <t>マツチク</t>
    </rPh>
    <phoneticPr fontId="18"/>
  </si>
  <si>
    <t>南佐久郡・北佐久郡・上小・諏訪・</t>
    <rPh sb="0" eb="4">
      <t>ミナミサクグン</t>
    </rPh>
    <rPh sb="5" eb="9">
      <t>キタサクグン</t>
    </rPh>
    <rPh sb="10" eb="12">
      <t>ジョウショウ</t>
    </rPh>
    <rPh sb="13" eb="15">
      <t>スワ</t>
    </rPh>
    <phoneticPr fontId="18"/>
  </si>
  <si>
    <t>西筑摩郡・松本市・東筑摩郡・南安曇郡・北安曇郡
昭30～昭31</t>
    <rPh sb="0" eb="4">
      <t>ニシチクマグン</t>
    </rPh>
    <rPh sb="5" eb="8">
      <t>マツモトシ</t>
    </rPh>
    <rPh sb="9" eb="13">
      <t>ヒガシチクマグン</t>
    </rPh>
    <rPh sb="14" eb="18">
      <t>ミナミアヅミグン</t>
    </rPh>
    <rPh sb="19" eb="22">
      <t>キタアヅミ</t>
    </rPh>
    <rPh sb="22" eb="23">
      <t>グン</t>
    </rPh>
    <rPh sb="24" eb="25">
      <t>アキラ</t>
    </rPh>
    <rPh sb="28" eb="29">
      <t>ショウ</t>
    </rPh>
    <phoneticPr fontId="18"/>
  </si>
  <si>
    <t>南佐久郡・北佐久郡・上小・諏訪郡・上伊那郡・下伊那郡・松筑・北安曇郡・更級郡・埴科郡・上高井郡・下高井郡・上水内郡～下水内</t>
    <rPh sb="0" eb="3">
      <t>ミナミサク</t>
    </rPh>
    <rPh sb="3" eb="4">
      <t>グン</t>
    </rPh>
    <rPh sb="5" eb="9">
      <t>キタサクグン</t>
    </rPh>
    <rPh sb="10" eb="12">
      <t>ジョウショウ</t>
    </rPh>
    <rPh sb="13" eb="16">
      <t>スワグン</t>
    </rPh>
    <rPh sb="17" eb="20">
      <t>カミイナ</t>
    </rPh>
    <rPh sb="20" eb="21">
      <t>グン</t>
    </rPh>
    <rPh sb="22" eb="25">
      <t>シモイナ</t>
    </rPh>
    <rPh sb="25" eb="26">
      <t>グン</t>
    </rPh>
    <rPh sb="27" eb="29">
      <t>ショウチク</t>
    </rPh>
    <rPh sb="30" eb="34">
      <t>キタアヅミグン</t>
    </rPh>
    <rPh sb="35" eb="38">
      <t>サラシナグン</t>
    </rPh>
    <rPh sb="39" eb="42">
      <t>ハニシナグン</t>
    </rPh>
    <rPh sb="43" eb="47">
      <t>カミタカイグン</t>
    </rPh>
    <rPh sb="48" eb="52">
      <t>シモタカイグン</t>
    </rPh>
    <rPh sb="53" eb="57">
      <t>カミミノチグン</t>
    </rPh>
    <rPh sb="58" eb="61">
      <t>シモミノチ</t>
    </rPh>
    <phoneticPr fontId="18"/>
  </si>
  <si>
    <t>南佐久郡・北佐久郡・上小
＊取扱い注意（綴りひも切れあり）</t>
    <rPh sb="0" eb="4">
      <t>ミナミサクグン</t>
    </rPh>
    <rPh sb="5" eb="9">
      <t>キタサクグン</t>
    </rPh>
    <rPh sb="10" eb="12">
      <t>ジョウショウ</t>
    </rPh>
    <rPh sb="14" eb="16">
      <t>トリアツカ</t>
    </rPh>
    <rPh sb="17" eb="19">
      <t>チュウイ</t>
    </rPh>
    <phoneticPr fontId="18"/>
  </si>
  <si>
    <t>更級郡・埴科郡・上高井郡・下高井郡</t>
    <rPh sb="0" eb="3">
      <t>サラシナグン</t>
    </rPh>
    <rPh sb="4" eb="7">
      <t>ハニシナグン</t>
    </rPh>
    <rPh sb="8" eb="12">
      <t>カミタカイグン</t>
    </rPh>
    <rPh sb="13" eb="17">
      <t>シモタカイグン</t>
    </rPh>
    <phoneticPr fontId="18"/>
  </si>
  <si>
    <t xml:space="preserve">袋内書類《簿冊に挟まっていた書類2袋：卒業証書1枚、中学校教諭二級普通免許状１枚》、　 </t>
    <rPh sb="17" eb="18">
      <t>フクロ</t>
    </rPh>
    <rPh sb="19" eb="21">
      <t>ソツギョウ</t>
    </rPh>
    <rPh sb="21" eb="23">
      <t>ショウショ</t>
    </rPh>
    <rPh sb="26" eb="27">
      <t>ナカ</t>
    </rPh>
    <phoneticPr fontId="18"/>
  </si>
  <si>
    <t xml:space="preserve">袋内書類《簿冊に挟まっていた書類3袋：人物調書1枚、診断書1枚×2》、　 </t>
    <rPh sb="17" eb="18">
      <t>フクロ</t>
    </rPh>
    <rPh sb="19" eb="21">
      <t>ジンブツ</t>
    </rPh>
    <rPh sb="21" eb="23">
      <t>チョウショ</t>
    </rPh>
    <rPh sb="26" eb="29">
      <t>シンダンショ</t>
    </rPh>
    <rPh sb="30" eb="31">
      <t>マイ</t>
    </rPh>
    <phoneticPr fontId="18"/>
  </si>
  <si>
    <t>袋内書類《簿冊に挟まっていた書類1袋：承諾書1枚》、</t>
    <rPh sb="17" eb="18">
      <t>フクロ</t>
    </rPh>
    <rPh sb="19" eb="22">
      <t>ショウダクショ</t>
    </rPh>
    <phoneticPr fontId="18"/>
  </si>
  <si>
    <t>袋内書類《簿冊に挟まっていた書類4袋：身元証明書1枚、国民学校養護教員免許状1枚、退職願1枚、小学校教諭二級普通免許状１枚》、</t>
    <rPh sb="17" eb="18">
      <t>フクロ</t>
    </rPh>
    <rPh sb="19" eb="21">
      <t>ミモト</t>
    </rPh>
    <rPh sb="21" eb="23">
      <t>ショウメイ</t>
    </rPh>
    <rPh sb="23" eb="24">
      <t>ショ</t>
    </rPh>
    <rPh sb="24" eb="25">
      <t>テガキ</t>
    </rPh>
    <rPh sb="27" eb="31">
      <t>コクミンガッコウ</t>
    </rPh>
    <rPh sb="31" eb="33">
      <t>ヨウゴ</t>
    </rPh>
    <rPh sb="33" eb="35">
      <t>キョウイン</t>
    </rPh>
    <rPh sb="35" eb="38">
      <t>メンキョジョウ</t>
    </rPh>
    <rPh sb="41" eb="43">
      <t>タイショク</t>
    </rPh>
    <rPh sb="43" eb="44">
      <t>ネガイ</t>
    </rPh>
    <rPh sb="45" eb="46">
      <t>マイ</t>
    </rPh>
    <rPh sb="47" eb="50">
      <t>ショウガッコウ</t>
    </rPh>
    <rPh sb="50" eb="52">
      <t>キョウユ</t>
    </rPh>
    <rPh sb="52" eb="54">
      <t>ニキュウ</t>
    </rPh>
    <rPh sb="54" eb="56">
      <t>フツウ</t>
    </rPh>
    <rPh sb="56" eb="59">
      <t>メンキョジョウ</t>
    </rPh>
    <rPh sb="60" eb="61">
      <t>マイ</t>
    </rPh>
    <phoneticPr fontId="18"/>
  </si>
  <si>
    <t>袋内書類《簿冊に挟まっていた書類1袋：退職願1枚》、</t>
    <rPh sb="17" eb="18">
      <t>フクロ</t>
    </rPh>
    <rPh sb="19" eb="22">
      <t>タイショクネガイ</t>
    </rPh>
    <phoneticPr fontId="18"/>
  </si>
  <si>
    <t>袋内書類《簿冊に挟まっていた書類3袋：授与条件１枚、退職願１枚、小学校教諭一級普通免許状（表・裏各１枚）》、</t>
    <rPh sb="17" eb="18">
      <t>フクロ</t>
    </rPh>
    <rPh sb="19" eb="21">
      <t>ジュヨ</t>
    </rPh>
    <rPh sb="20" eb="21">
      <t>キョウジュ</t>
    </rPh>
    <rPh sb="21" eb="23">
      <t>ジョウケン</t>
    </rPh>
    <rPh sb="26" eb="28">
      <t>タイショク</t>
    </rPh>
    <rPh sb="28" eb="29">
      <t>ネガイ</t>
    </rPh>
    <rPh sb="30" eb="31">
      <t>マイ</t>
    </rPh>
    <rPh sb="45" eb="46">
      <t>オモテ</t>
    </rPh>
    <rPh sb="47" eb="48">
      <t>ウラ</t>
    </rPh>
    <rPh sb="48" eb="49">
      <t>カク</t>
    </rPh>
    <phoneticPr fontId="18"/>
  </si>
  <si>
    <t>袋内書類《簿冊に挟まっていた書類1袋：小学校教諭一級普通免許状１枚》、</t>
    <rPh sb="17" eb="18">
      <t>フクロ</t>
    </rPh>
    <rPh sb="19" eb="22">
      <t>ショウガッコウ</t>
    </rPh>
    <rPh sb="20" eb="21">
      <t>ジュヨ</t>
    </rPh>
    <phoneticPr fontId="18"/>
  </si>
  <si>
    <t>袋内書類《簿冊に挟まっていた書類6袋：卒業証書１枚、人物調書１枚、成績証明書1枚、退職願1枚、（退職願1枚・成績証明書1枚）、（診断書1枚・メモ1枚・休職願1枚）》、</t>
    <rPh sb="17" eb="18">
      <t>フクロ</t>
    </rPh>
    <rPh sb="19" eb="21">
      <t>ソツギョウ</t>
    </rPh>
    <rPh sb="21" eb="23">
      <t>ショウショ</t>
    </rPh>
    <rPh sb="24" eb="25">
      <t>マイ</t>
    </rPh>
    <rPh sb="26" eb="28">
      <t>ジンブツ</t>
    </rPh>
    <rPh sb="28" eb="30">
      <t>チョウショ</t>
    </rPh>
    <rPh sb="31" eb="32">
      <t>マイ</t>
    </rPh>
    <rPh sb="33" eb="38">
      <t>セイセキショウメイショ</t>
    </rPh>
    <rPh sb="39" eb="40">
      <t>マイ</t>
    </rPh>
    <rPh sb="41" eb="43">
      <t>タイショク</t>
    </rPh>
    <rPh sb="43" eb="44">
      <t>ネガイ</t>
    </rPh>
    <rPh sb="45" eb="46">
      <t>マイ</t>
    </rPh>
    <rPh sb="64" eb="67">
      <t>シンダンショ</t>
    </rPh>
    <rPh sb="68" eb="69">
      <t>マイ</t>
    </rPh>
    <rPh sb="73" eb="74">
      <t>マイ</t>
    </rPh>
    <rPh sb="75" eb="77">
      <t>キュウショク</t>
    </rPh>
    <rPh sb="77" eb="78">
      <t>ネガイ</t>
    </rPh>
    <rPh sb="79" eb="80">
      <t>マイ</t>
    </rPh>
    <phoneticPr fontId="18"/>
  </si>
  <si>
    <t>袋内書類《簿冊に挟まっていた書類1袋：学校職員の給料更正内申1枚》、</t>
    <phoneticPr fontId="18"/>
  </si>
  <si>
    <t>袋内書類《簿冊に挟まっていた書類2袋：退職願1枚、(小学校教諭二級普通免許状1枚・中学校教諭二級普通免許状1枚)》、</t>
    <rPh sb="19" eb="21">
      <t>タイショク</t>
    </rPh>
    <rPh sb="21" eb="22">
      <t>ネガイ</t>
    </rPh>
    <rPh sb="41" eb="42">
      <t>ナカ</t>
    </rPh>
    <phoneticPr fontId="18"/>
  </si>
  <si>
    <t>袋内書類《簿冊に挟まっていた書類2袋：小学校教諭二級普通免許状1枚、復職願1枚》、</t>
    <rPh sb="34" eb="37">
      <t>フクショクネガイ</t>
    </rPh>
    <phoneticPr fontId="18"/>
  </si>
  <si>
    <t>袋内書類《簿冊に挟まっていた書類1袋：退職願1枚》、</t>
    <rPh sb="19" eb="22">
      <t>タイショクネガイ</t>
    </rPh>
    <phoneticPr fontId="18"/>
  </si>
  <si>
    <t>袋内書類《簿冊に挟まっていた書類3袋：人物調書1枚、身元証明書1枚、退職願1枚》、</t>
    <rPh sb="19" eb="21">
      <t>ジンブツ</t>
    </rPh>
    <rPh sb="21" eb="23">
      <t>チョウショ</t>
    </rPh>
    <rPh sb="34" eb="36">
      <t>タイショク</t>
    </rPh>
    <rPh sb="36" eb="37">
      <t>ネガイ</t>
    </rPh>
    <rPh sb="38" eb="39">
      <t>マイ</t>
    </rPh>
    <phoneticPr fontId="18"/>
  </si>
  <si>
    <t>袋内書類《簿冊に挟まっていた書類1袋：卒業証書（一部）1枚》、</t>
    <rPh sb="17" eb="18">
      <t>フクロ</t>
    </rPh>
    <rPh sb="19" eb="21">
      <t>ソツギョウ</t>
    </rPh>
    <rPh sb="21" eb="23">
      <t>ショウショ</t>
    </rPh>
    <rPh sb="24" eb="26">
      <t>イチブ</t>
    </rPh>
    <rPh sb="28" eb="29">
      <t>マイ</t>
    </rPh>
    <phoneticPr fontId="18"/>
  </si>
  <si>
    <t>袋内書類（簿冊に挟まっていた書類：履歴書）</t>
    <rPh sb="17" eb="20">
      <t>リレキショ</t>
    </rPh>
    <phoneticPr fontId="18"/>
  </si>
  <si>
    <t>袋内書類（簿冊に挟まっていた書類：小学校教諭二級普通免許状）</t>
    <rPh sb="0" eb="4">
      <t>フクロナイショルイ</t>
    </rPh>
    <rPh sb="5" eb="7">
      <t>ボサツ</t>
    </rPh>
    <rPh sb="8" eb="9">
      <t>ハサ</t>
    </rPh>
    <rPh sb="14" eb="16">
      <t>ショルイ</t>
    </rPh>
    <rPh sb="17" eb="22">
      <t>ショウガッコウキョウユ</t>
    </rPh>
    <rPh sb="22" eb="29">
      <t>ニキュウフツウメンキョジョウ</t>
    </rPh>
    <phoneticPr fontId="18"/>
  </si>
  <si>
    <t>袋内書類（簿冊に挟まっていた書類：診断書含む2枚）</t>
    <rPh sb="17" eb="20">
      <t>シンダンショ</t>
    </rPh>
    <rPh sb="20" eb="21">
      <t>フク</t>
    </rPh>
    <rPh sb="23" eb="24">
      <t>マイ</t>
    </rPh>
    <phoneticPr fontId="18"/>
  </si>
  <si>
    <t>袋内書類（簿冊に挟まっていた書類：県教育委員会事務局宛封筒）</t>
    <rPh sb="17" eb="27">
      <t>ケンキョウイクイインカイジムキョクアテ</t>
    </rPh>
    <rPh sb="27" eb="29">
      <t>フウトウ</t>
    </rPh>
    <phoneticPr fontId="18"/>
  </si>
  <si>
    <t>袋内書類（簿冊に挟まっていた書類：中学校教諭二級普通免許状）</t>
    <rPh sb="0" eb="4">
      <t>フクロナイショルイ</t>
    </rPh>
    <rPh sb="5" eb="7">
      <t>ボサツ</t>
    </rPh>
    <rPh sb="8" eb="9">
      <t>ハサ</t>
    </rPh>
    <rPh sb="14" eb="16">
      <t>ショルイ</t>
    </rPh>
    <rPh sb="17" eb="29">
      <t>チュウガッコウキョウユニキュウフツウメンキョジョウ</t>
    </rPh>
    <phoneticPr fontId="18"/>
  </si>
  <si>
    <t>袋内書類（簿冊に挟まっていた書類：中学校教諭一級普通免許状、証書）</t>
    <rPh sb="22" eb="23">
      <t>イチ</t>
    </rPh>
    <rPh sb="30" eb="32">
      <t>ショウショ</t>
    </rPh>
    <phoneticPr fontId="18"/>
  </si>
  <si>
    <t>袋内書類（簿冊に挟まっていた書類：勤務成績證明書）7枚</t>
    <rPh sb="0" eb="4">
      <t>フクロナイショルイ</t>
    </rPh>
    <rPh sb="5" eb="7">
      <t>ボサツ</t>
    </rPh>
    <rPh sb="8" eb="9">
      <t>ハサ</t>
    </rPh>
    <rPh sb="14" eb="16">
      <t>ショルイ</t>
    </rPh>
    <rPh sb="17" eb="24">
      <t>キンムセイセキショウ</t>
    </rPh>
    <rPh sb="26" eb="27">
      <t>マイ</t>
    </rPh>
    <phoneticPr fontId="18"/>
  </si>
  <si>
    <t>袋内書類《簿冊に挟まっていた書類5袋：勤務成績証明書1枚×4、付せん1枚》、背表紙（上からテープ止めされていたもの）、</t>
    <rPh sb="17" eb="18">
      <t>フクロ</t>
    </rPh>
    <rPh sb="19" eb="26">
      <t>キンムセイセキショウメイショ</t>
    </rPh>
    <rPh sb="27" eb="28">
      <t>マイ</t>
    </rPh>
    <rPh sb="31" eb="32">
      <t>フ</t>
    </rPh>
    <rPh sb="35" eb="36">
      <t>マイ</t>
    </rPh>
    <rPh sb="38" eb="41">
      <t>セビョウシ</t>
    </rPh>
    <rPh sb="42" eb="43">
      <t>ウエ</t>
    </rPh>
    <rPh sb="48" eb="49">
      <t>ト</t>
    </rPh>
    <phoneticPr fontId="18"/>
  </si>
  <si>
    <t>袋内書類《簿冊に挟まっていた書類1袋：教育職員の勤務時間管理についての文書1枚》、背表紙（上からテープ止めされていたもの）、</t>
    <rPh sb="17" eb="18">
      <t>フクロ</t>
    </rPh>
    <rPh sb="19" eb="21">
      <t>キョウイク</t>
    </rPh>
    <rPh sb="21" eb="23">
      <t>ショクイン</t>
    </rPh>
    <rPh sb="24" eb="26">
      <t>キンム</t>
    </rPh>
    <rPh sb="26" eb="30">
      <t>ジカンカンリ</t>
    </rPh>
    <rPh sb="35" eb="37">
      <t>ブンショ</t>
    </rPh>
    <rPh sb="38" eb="39">
      <t>マイ</t>
    </rPh>
    <phoneticPr fontId="18"/>
  </si>
  <si>
    <t>袋内書類《簿冊に挟まっていた書類1袋：勤務成績確認書1枚》、袋内書類《背表紙（上からテープ止めされていたもの）》、</t>
    <rPh sb="21" eb="23">
      <t>セイセキ</t>
    </rPh>
    <rPh sb="23" eb="26">
      <t>カクニンショ</t>
    </rPh>
    <phoneticPr fontId="18"/>
  </si>
  <si>
    <t>袋内書類《背表紙（上からテープ止めされていたもの）》、</t>
    <phoneticPr fontId="18"/>
  </si>
  <si>
    <t>袋内書類《簿冊に挟まっていた書類1袋：給料の更正について1枚》、《背表紙（上からテープ止めされていたもの）》、</t>
    <rPh sb="19" eb="21">
      <t>キュウリョウ</t>
    </rPh>
    <rPh sb="22" eb="24">
      <t>コウセイ</t>
    </rPh>
    <phoneticPr fontId="18"/>
  </si>
  <si>
    <t>袋内書類《簿冊に挟まっていた書類1袋：（メモ1枚・昇給内申書の誤の訂正について）》、背表紙（上からテープ止めされていたもの）、</t>
    <rPh sb="17" eb="18">
      <t>フクロ</t>
    </rPh>
    <rPh sb="25" eb="29">
      <t>ショウキュウナイシン</t>
    </rPh>
    <rPh sb="29" eb="30">
      <t>ショ</t>
    </rPh>
    <rPh sb="31" eb="32">
      <t>アヤマ</t>
    </rPh>
    <rPh sb="33" eb="35">
      <t>テイセイ</t>
    </rPh>
    <phoneticPr fontId="18"/>
  </si>
  <si>
    <t>袋内書類《簿冊に挟まっていた書類1袋：メモ1枚》、袋内書類《背表紙（上からテープ止めされていたもの）》、</t>
    <phoneticPr fontId="18"/>
  </si>
  <si>
    <t>袋内書類《簿冊に挟まっていた書類1袋：承諾書1枚》、袋内書類《背表紙（上からテープ止めされていたもの）》、</t>
    <rPh sb="19" eb="22">
      <t>ショウダクショ</t>
    </rPh>
    <phoneticPr fontId="18"/>
  </si>
  <si>
    <t>袋：診断書、連絡済みメモ（2枚）</t>
    <rPh sb="0" eb="1">
      <t>フクロ</t>
    </rPh>
    <rPh sb="2" eb="4">
      <t>シンダン</t>
    </rPh>
    <rPh sb="4" eb="5">
      <t>ショ</t>
    </rPh>
    <rPh sb="6" eb="8">
      <t>レンラク</t>
    </rPh>
    <rPh sb="8" eb="9">
      <t>ズ</t>
    </rPh>
    <rPh sb="14" eb="15">
      <t>マイ</t>
    </rPh>
    <phoneticPr fontId="18"/>
  </si>
  <si>
    <t>袋内書類（簿冊に挟まっていた書類：小学校教諭一級普通免許状）</t>
    <rPh sb="0" eb="1">
      <t>フクロ</t>
    </rPh>
    <rPh sb="1" eb="2">
      <t>ナイ</t>
    </rPh>
    <rPh sb="2" eb="4">
      <t>ショルイ</t>
    </rPh>
    <rPh sb="5" eb="7">
      <t>ボサツ</t>
    </rPh>
    <rPh sb="8" eb="9">
      <t>ハサ</t>
    </rPh>
    <rPh sb="14" eb="16">
      <t>ショルイ</t>
    </rPh>
    <rPh sb="17" eb="29">
      <t>ショウガッコウキョウユイッキュウフツウメンキョジョウ</t>
    </rPh>
    <phoneticPr fontId="18"/>
  </si>
  <si>
    <t>袋内書類（簿冊に挟まっていた書類：小学校教諭一級普通免許状、中学校教諭一級普通免許状、高等学校教諭二級普通免許状）</t>
    <rPh sb="30" eb="31">
      <t>ナカ</t>
    </rPh>
    <rPh sb="43" eb="45">
      <t>コウトウ</t>
    </rPh>
    <rPh sb="49" eb="50">
      <t>ニ</t>
    </rPh>
    <phoneticPr fontId="18"/>
  </si>
  <si>
    <t>袋内書類（簿冊に挟まっていた書類：国民学校養護訓導免許状、卒業証書）</t>
    <rPh sb="17" eb="28">
      <t>コクミンガッコウヨウゴクンドウメンキョジョウ</t>
    </rPh>
    <rPh sb="29" eb="33">
      <t>ソツギョウショウショ</t>
    </rPh>
    <phoneticPr fontId="18"/>
  </si>
  <si>
    <t>袋内書類（簿冊に挟まっていた書類：卒業証書、小学校教諭普通免許状、中学校教諭二級普通免許状、身分証明書、授与要件、栄養士免許証）</t>
    <rPh sb="17" eb="21">
      <t>ソツギョウショウショ</t>
    </rPh>
    <rPh sb="22" eb="25">
      <t>ショウガッコウ</t>
    </rPh>
    <rPh sb="25" eb="27">
      <t>キョウユ</t>
    </rPh>
    <rPh sb="27" eb="32">
      <t>フツウメンキョジョウ</t>
    </rPh>
    <rPh sb="33" eb="45">
      <t>チュウガッコウキョウユニキュウフツウメンキョジョウ</t>
    </rPh>
    <rPh sb="46" eb="51">
      <t>ミブンショウメイショ</t>
    </rPh>
    <rPh sb="52" eb="56">
      <t>ジュヨヨウケン</t>
    </rPh>
    <rPh sb="57" eb="63">
      <t>エイヨウシメンキョショウ</t>
    </rPh>
    <phoneticPr fontId="18"/>
  </si>
  <si>
    <t>袋内書類（簿冊に挟まっていた書類：診断書、健康診断書、承諾書、証明書、）</t>
    <rPh sb="17" eb="20">
      <t>シンダンショ</t>
    </rPh>
    <rPh sb="21" eb="26">
      <t>ケンコウシンダンショ</t>
    </rPh>
    <rPh sb="27" eb="30">
      <t>ショウダクショ</t>
    </rPh>
    <rPh sb="31" eb="34">
      <t>ショウ</t>
    </rPh>
    <phoneticPr fontId="18"/>
  </si>
  <si>
    <t xml:space="preserve">袋内書類《簿冊に挟まっていた書類2袋：（診断書1枚・メモ（レントゲン写真及び病歴書関係）1枚）、看護婦免状1枚》、　 </t>
    <rPh sb="17" eb="18">
      <t>フクロ</t>
    </rPh>
    <rPh sb="48" eb="51">
      <t>カンゴフ</t>
    </rPh>
    <rPh sb="51" eb="53">
      <t>メンジョウ</t>
    </rPh>
    <rPh sb="54" eb="55">
      <t>マイ</t>
    </rPh>
    <phoneticPr fontId="18"/>
  </si>
  <si>
    <t xml:space="preserve">袋内書類《簿冊に挟まっていた書類2袋：身分証明書1枚、（休職期間延長願1枚・診断書1枚・病歴書1枚）》、　 </t>
    <rPh sb="17" eb="18">
      <t>フクロ</t>
    </rPh>
    <rPh sb="19" eb="24">
      <t>ミブンショウメイショ</t>
    </rPh>
    <rPh sb="28" eb="30">
      <t>キュウショク</t>
    </rPh>
    <rPh sb="30" eb="32">
      <t>キカン</t>
    </rPh>
    <rPh sb="32" eb="34">
      <t>エンチョウ</t>
    </rPh>
    <rPh sb="34" eb="35">
      <t>ネガイ</t>
    </rPh>
    <rPh sb="36" eb="37">
      <t>マイ</t>
    </rPh>
    <rPh sb="38" eb="41">
      <t>シンダンショ</t>
    </rPh>
    <rPh sb="42" eb="43">
      <t>マイ</t>
    </rPh>
    <rPh sb="44" eb="46">
      <t>ビョウレキ</t>
    </rPh>
    <rPh sb="46" eb="47">
      <t>ショ</t>
    </rPh>
    <rPh sb="48" eb="49">
      <t>マイ</t>
    </rPh>
    <phoneticPr fontId="18"/>
  </si>
  <si>
    <t xml:space="preserve">袋内書類《簿冊に挟まっていた書類1袋：診断書1枚》、　 </t>
    <rPh sb="17" eb="18">
      <t>フクロ</t>
    </rPh>
    <rPh sb="19" eb="22">
      <t>シンダンショ</t>
    </rPh>
    <rPh sb="23" eb="24">
      <t>マイ</t>
    </rPh>
    <phoneticPr fontId="18"/>
  </si>
  <si>
    <t xml:space="preserve">袋内書類《簿冊に挟まっていた書類1袋：（中学校教諭2級普通免許状1枚・中学校教諭1級普通免許状1枚）》、　 </t>
    <rPh sb="17" eb="18">
      <t>フクロ</t>
    </rPh>
    <rPh sb="20" eb="23">
      <t>チュウガッコウ</t>
    </rPh>
    <rPh sb="23" eb="25">
      <t>キョウユ</t>
    </rPh>
    <rPh sb="26" eb="27">
      <t>キュウ</t>
    </rPh>
    <rPh sb="27" eb="32">
      <t>フツウメンキョジョウ</t>
    </rPh>
    <phoneticPr fontId="18"/>
  </si>
  <si>
    <t xml:space="preserve">袋内書類《簿冊に挟まっていた書類1袋：退職願2枚》、　 </t>
    <rPh sb="17" eb="18">
      <t>フクロ</t>
    </rPh>
    <phoneticPr fontId="18"/>
  </si>
  <si>
    <t xml:space="preserve">袋内書類《簿冊に挟まっていた書類1袋：中学校教諭2級普通免許状1枚》、　 </t>
    <rPh sb="17" eb="18">
      <t>フクロ</t>
    </rPh>
    <phoneticPr fontId="18"/>
  </si>
  <si>
    <t xml:space="preserve">袋内書類《簿冊に挟まっていた書類1袋：卒業証書1枚》、　 </t>
    <rPh sb="17" eb="18">
      <t>フクロ</t>
    </rPh>
    <rPh sb="19" eb="21">
      <t>ソツギョウ</t>
    </rPh>
    <rPh sb="21" eb="23">
      <t>ショウショ</t>
    </rPh>
    <phoneticPr fontId="18"/>
  </si>
  <si>
    <t xml:space="preserve">袋内書類《簿冊に挟まっていた書類1袋：はがき1枚》、　 </t>
    <rPh sb="17" eb="18">
      <t>フクロ</t>
    </rPh>
    <phoneticPr fontId="18"/>
  </si>
  <si>
    <t>袋内書類（簿冊に挟まっていた書類：卒業見込証明書）</t>
    <rPh sb="17" eb="24">
      <t>ソツギョウミコミショウ</t>
    </rPh>
    <phoneticPr fontId="18"/>
  </si>
  <si>
    <t>袋内書類（簿冊に挟まっていた書類：県教育保養所伊那支所のメモ書き）</t>
    <rPh sb="17" eb="23">
      <t>ケンキョウイクホヨウジョ</t>
    </rPh>
    <rPh sb="23" eb="27">
      <t>イナシショ</t>
    </rPh>
    <rPh sb="30" eb="31">
      <t>ガ</t>
    </rPh>
    <phoneticPr fontId="18"/>
  </si>
  <si>
    <t>袋内書類（簿冊に挟まっていた書類：退職願）</t>
    <rPh sb="0" eb="4">
      <t>フクロナイショルイ</t>
    </rPh>
    <rPh sb="5" eb="7">
      <t>ボサツ</t>
    </rPh>
    <rPh sb="8" eb="9">
      <t>ハサ</t>
    </rPh>
    <rPh sb="14" eb="16">
      <t>ショルイ</t>
    </rPh>
    <rPh sb="17" eb="20">
      <t>タイショクネ</t>
    </rPh>
    <phoneticPr fontId="18"/>
  </si>
  <si>
    <t>袋内書類（簿冊に挟まっていた書類：小学校教諭仮免許状所有資格認定書）</t>
    <rPh sb="17" eb="26">
      <t>ショウガッコウキョウユカリメンキョジョウ</t>
    </rPh>
    <rPh sb="26" eb="33">
      <t>ショユウシカクニンテイショ</t>
    </rPh>
    <phoneticPr fontId="18"/>
  </si>
  <si>
    <t>袋内書類（簿冊に挟まっていた書類：証明書、卒業証書、看護婦免状写、承諾書）</t>
    <rPh sb="17" eb="20">
      <t>ショウメイショ</t>
    </rPh>
    <rPh sb="21" eb="25">
      <t>ソツギョウショウショ</t>
    </rPh>
    <rPh sb="26" eb="31">
      <t>カンゴフメンジョウ</t>
    </rPh>
    <rPh sb="31" eb="32">
      <t>ウツシ</t>
    </rPh>
    <rPh sb="33" eb="36">
      <t>ショウダクショ</t>
    </rPh>
    <phoneticPr fontId="18"/>
  </si>
  <si>
    <t>袋内書類（簿冊に挟まっていた書類：義務教育課長宛事務連絡、軽井沢町教育委員会宛事務連絡、診断書2枚、県立教員保養所長の事務連絡、和田村教育委員会宛事務連絡）</t>
    <rPh sb="17" eb="24">
      <t>ギムキョウイクカチョウアテ</t>
    </rPh>
    <rPh sb="24" eb="26">
      <t>ジム</t>
    </rPh>
    <rPh sb="26" eb="28">
      <t>レンラク</t>
    </rPh>
    <rPh sb="29" eb="32">
      <t>カルイザワ</t>
    </rPh>
    <rPh sb="32" eb="33">
      <t>マチ</t>
    </rPh>
    <rPh sb="33" eb="35">
      <t>キョウイク</t>
    </rPh>
    <rPh sb="35" eb="38">
      <t>イインカイ</t>
    </rPh>
    <rPh sb="38" eb="39">
      <t>アテ</t>
    </rPh>
    <rPh sb="39" eb="41">
      <t>ジム</t>
    </rPh>
    <rPh sb="41" eb="43">
      <t>レンラク</t>
    </rPh>
    <rPh sb="44" eb="47">
      <t>シンダンショ</t>
    </rPh>
    <rPh sb="48" eb="49">
      <t>マイ</t>
    </rPh>
    <rPh sb="50" eb="52">
      <t>ケンリツ</t>
    </rPh>
    <rPh sb="52" eb="54">
      <t>キョウイン</t>
    </rPh>
    <rPh sb="54" eb="56">
      <t>ホヨウ</t>
    </rPh>
    <rPh sb="56" eb="57">
      <t>ジョ</t>
    </rPh>
    <rPh sb="57" eb="58">
      <t>チョウ</t>
    </rPh>
    <rPh sb="59" eb="61">
      <t>ジム</t>
    </rPh>
    <rPh sb="61" eb="63">
      <t>レンラク</t>
    </rPh>
    <rPh sb="64" eb="67">
      <t>ワダムラ</t>
    </rPh>
    <rPh sb="67" eb="69">
      <t>キョウイク</t>
    </rPh>
    <rPh sb="69" eb="72">
      <t>イインカイ</t>
    </rPh>
    <rPh sb="72" eb="73">
      <t>アテ</t>
    </rPh>
    <rPh sb="73" eb="75">
      <t>ジム</t>
    </rPh>
    <rPh sb="75" eb="77">
      <t>レンラク</t>
    </rPh>
    <phoneticPr fontId="18"/>
  </si>
  <si>
    <t>目録外の簿冊</t>
    <rPh sb="0" eb="3">
      <t>モクロクガイ</t>
    </rPh>
    <rPh sb="4" eb="6">
      <t>ボサツ</t>
    </rPh>
    <phoneticPr fontId="18"/>
  </si>
  <si>
    <t>袋：挟まれていた書類（身分証明書　１枚）</t>
    <rPh sb="0" eb="1">
      <t>フクロ</t>
    </rPh>
    <rPh sb="2" eb="3">
      <t>ハサ</t>
    </rPh>
    <rPh sb="8" eb="10">
      <t>ショルイ</t>
    </rPh>
    <rPh sb="11" eb="16">
      <t>ミブンショウメイショ</t>
    </rPh>
    <rPh sb="18" eb="19">
      <t>マイ</t>
    </rPh>
    <phoneticPr fontId="18"/>
  </si>
  <si>
    <t>袋：挟まれていた書類（成績証明書　１枚）</t>
    <rPh sb="0" eb="1">
      <t>フクロ</t>
    </rPh>
    <rPh sb="2" eb="3">
      <t>ハサ</t>
    </rPh>
    <rPh sb="8" eb="10">
      <t>ショルイ</t>
    </rPh>
    <rPh sb="11" eb="16">
      <t>セイセキショウメイショ</t>
    </rPh>
    <rPh sb="18" eb="19">
      <t>マイ</t>
    </rPh>
    <phoneticPr fontId="18"/>
  </si>
  <si>
    <t>袋：挟まれていた書類（成績証明書 １枚）</t>
    <rPh sb="0" eb="1">
      <t>フクロ</t>
    </rPh>
    <rPh sb="2" eb="3">
      <t>ハサ</t>
    </rPh>
    <rPh sb="8" eb="10">
      <t>ショルイ</t>
    </rPh>
    <rPh sb="11" eb="16">
      <t>セイセキショウメイショ</t>
    </rPh>
    <rPh sb="18" eb="19">
      <t>マイ</t>
    </rPh>
    <phoneticPr fontId="18"/>
  </si>
  <si>
    <t>袋：挟まれていた書類（教員免許状（写）　１枚）、（承諾書・卒業証書（写）・看護婦免許状（写）・紛失届控（写）　各１枚）、（承認書・教員免許状　各１枚）、（教員免許状（写）　１枚）</t>
    <rPh sb="0" eb="1">
      <t>フクロ</t>
    </rPh>
    <rPh sb="2" eb="3">
      <t>ハサ</t>
    </rPh>
    <rPh sb="8" eb="10">
      <t>ショルイ</t>
    </rPh>
    <rPh sb="11" eb="16">
      <t>キョウインメンキョジョウ</t>
    </rPh>
    <rPh sb="17" eb="18">
      <t>ウツシ</t>
    </rPh>
    <rPh sb="21" eb="22">
      <t>マイ</t>
    </rPh>
    <rPh sb="25" eb="28">
      <t>ショウダクショ</t>
    </rPh>
    <rPh sb="29" eb="33">
      <t>ソツギョウショウショ</t>
    </rPh>
    <rPh sb="34" eb="35">
      <t>ウツシ</t>
    </rPh>
    <rPh sb="37" eb="43">
      <t>カンゴフメンキョジョウ</t>
    </rPh>
    <rPh sb="44" eb="45">
      <t>ウツシ</t>
    </rPh>
    <rPh sb="47" eb="49">
      <t>フンシツ</t>
    </rPh>
    <rPh sb="49" eb="50">
      <t>トドケ</t>
    </rPh>
    <rPh sb="50" eb="51">
      <t>ヒカ</t>
    </rPh>
    <rPh sb="52" eb="53">
      <t>ウツシ</t>
    </rPh>
    <rPh sb="55" eb="56">
      <t>カク</t>
    </rPh>
    <rPh sb="57" eb="58">
      <t>マイ</t>
    </rPh>
    <rPh sb="61" eb="64">
      <t>ショウニンショ</t>
    </rPh>
    <rPh sb="65" eb="70">
      <t>キョウインメンキョジョウ</t>
    </rPh>
    <rPh sb="71" eb="72">
      <t>カク</t>
    </rPh>
    <rPh sb="73" eb="74">
      <t>マイ</t>
    </rPh>
    <rPh sb="77" eb="82">
      <t>キョウインメンキョジョウ</t>
    </rPh>
    <rPh sb="83" eb="84">
      <t>ウツシ</t>
    </rPh>
    <rPh sb="87" eb="88">
      <t>マイ</t>
    </rPh>
    <phoneticPr fontId="18"/>
  </si>
  <si>
    <t>袋：挟まれていた書類（メモ　１枚）</t>
    <rPh sb="0" eb="1">
      <t>フクロ</t>
    </rPh>
    <rPh sb="2" eb="3">
      <t>ハサ</t>
    </rPh>
    <rPh sb="8" eb="10">
      <t>ショルイ</t>
    </rPh>
    <rPh sb="15" eb="16">
      <t>マイ</t>
    </rPh>
    <phoneticPr fontId="18"/>
  </si>
  <si>
    <t>袋：挟まれていた書類（身分証明書　1枚）</t>
    <rPh sb="0" eb="1">
      <t>フクロ</t>
    </rPh>
    <rPh sb="2" eb="3">
      <t>ハサ</t>
    </rPh>
    <rPh sb="8" eb="10">
      <t>ショルイ</t>
    </rPh>
    <rPh sb="11" eb="16">
      <t>ミブンショウメイショ</t>
    </rPh>
    <rPh sb="18" eb="19">
      <t>マイ</t>
    </rPh>
    <phoneticPr fontId="18"/>
  </si>
  <si>
    <t>袋：挟まれていた書類（看護婦免許状（写）　1枚）、（身分証明書　1枚）、（身分証明書　1枚）、（学業成績証明書　１枚）</t>
    <rPh sb="0" eb="1">
      <t>フクロ</t>
    </rPh>
    <rPh sb="2" eb="3">
      <t>ハサ</t>
    </rPh>
    <rPh sb="8" eb="10">
      <t>ショルイ</t>
    </rPh>
    <rPh sb="22" eb="23">
      <t>マイ</t>
    </rPh>
    <rPh sb="26" eb="28">
      <t>ミブン</t>
    </rPh>
    <rPh sb="28" eb="31">
      <t>ショウメイショ</t>
    </rPh>
    <rPh sb="33" eb="34">
      <t>マイ</t>
    </rPh>
    <rPh sb="48" eb="55">
      <t>ガクギョウセイセキショウメイショ</t>
    </rPh>
    <rPh sb="57" eb="58">
      <t>マイ</t>
    </rPh>
    <phoneticPr fontId="18"/>
  </si>
  <si>
    <t>袋：挟まれていた書類（前歴証明未照合調　１枚）</t>
    <rPh sb="0" eb="1">
      <t>フクロ</t>
    </rPh>
    <rPh sb="2" eb="3">
      <t>ハサ</t>
    </rPh>
    <rPh sb="8" eb="10">
      <t>ショルイ</t>
    </rPh>
    <rPh sb="11" eb="15">
      <t>ゼンレキショウメイ</t>
    </rPh>
    <rPh sb="15" eb="18">
      <t>ミショウゴウ</t>
    </rPh>
    <rPh sb="18" eb="19">
      <t>シラベ</t>
    </rPh>
    <rPh sb="21" eb="22">
      <t>マイ</t>
    </rPh>
    <phoneticPr fontId="18"/>
  </si>
  <si>
    <t>袋内書類（簿冊に挟まっていた書類：退職願、卒業証書、小学校教諭一級普通免許状）</t>
    <rPh sb="17" eb="20">
      <t>タイショクネ</t>
    </rPh>
    <rPh sb="21" eb="25">
      <t>ソツギョウショウショ</t>
    </rPh>
    <rPh sb="26" eb="38">
      <t>ショウガッコウキョウユイッキュウフツウメンキョジョウ</t>
    </rPh>
    <phoneticPr fontId="18"/>
  </si>
  <si>
    <t>袋内書類（簿冊に挟まっていた書類：小学校・中学校・高等学校教諭二級普通免許状、中学校一級普通免許状、履歴書）</t>
    <rPh sb="21" eb="24">
      <t>チュウガッコウ</t>
    </rPh>
    <rPh sb="25" eb="29">
      <t>コウトウガッコウ</t>
    </rPh>
    <rPh sb="31" eb="32">
      <t>ニ</t>
    </rPh>
    <rPh sb="39" eb="42">
      <t>チュウガッコウ</t>
    </rPh>
    <rPh sb="42" eb="49">
      <t>イッキュウフツウメンキョジョウ</t>
    </rPh>
    <rPh sb="50" eb="53">
      <t>リレキショ</t>
    </rPh>
    <phoneticPr fontId="18"/>
  </si>
  <si>
    <t>袋内書類（簿冊に挟まっていた書類：休職期間の記録等）</t>
    <rPh sb="17" eb="21">
      <t>キュウショクキカン</t>
    </rPh>
    <rPh sb="22" eb="24">
      <t>キロク</t>
    </rPh>
    <rPh sb="24" eb="25">
      <t>トウ</t>
    </rPh>
    <phoneticPr fontId="18"/>
  </si>
  <si>
    <t>袋内書類（簿冊に挟まっていた書類：中学校教諭二級普通免許状、卒業証明書、給料算定調書）</t>
    <rPh sb="17" eb="22">
      <t>チュウガッコウキョウユ</t>
    </rPh>
    <rPh sb="22" eb="24">
      <t>ニキュウ</t>
    </rPh>
    <rPh sb="24" eb="29">
      <t>フツウメンキョジョウ</t>
    </rPh>
    <rPh sb="30" eb="35">
      <t>ソツギョウショウメイショ</t>
    </rPh>
    <rPh sb="36" eb="42">
      <t>キュウリョウサンテイチョウショ</t>
    </rPh>
    <phoneticPr fontId="18"/>
  </si>
  <si>
    <t>袋内書類（簿冊に挟まっていた書類：メモ書き、卒業証書、教諭一・二級免許状（小・中学校、高等学校）、教職員採用時健康診断書）</t>
    <rPh sb="19" eb="20">
      <t>ガ</t>
    </rPh>
    <rPh sb="22" eb="26">
      <t>ソツギョウショウショ</t>
    </rPh>
    <rPh sb="27" eb="29">
      <t>キョウユ</t>
    </rPh>
    <rPh sb="29" eb="30">
      <t>イチ</t>
    </rPh>
    <rPh sb="31" eb="33">
      <t>ニキュウ</t>
    </rPh>
    <rPh sb="33" eb="36">
      <t>メンキョジョウ</t>
    </rPh>
    <rPh sb="37" eb="38">
      <t>ショウ</t>
    </rPh>
    <rPh sb="39" eb="42">
      <t>チュウガッコウ</t>
    </rPh>
    <rPh sb="43" eb="47">
      <t>コウトウガッコウ</t>
    </rPh>
    <rPh sb="49" eb="60">
      <t>キョウショクインサイヨウジケンコウシンダンショ</t>
    </rPh>
    <phoneticPr fontId="18"/>
  </si>
  <si>
    <t>袋内書類（簿冊に挟まっていた書類：卒業証書、給料更正内申書、退職願、松代町教育委員会宛メモ、教職員人事異動内申書、教職員人事異動調書、養護教諭免許状、分娩による療養休暇承認証明書、承認証明書、承諾書、給料算定調書）</t>
    <rPh sb="17" eb="21">
      <t>ソツギョウショウショ</t>
    </rPh>
    <rPh sb="22" eb="29">
      <t>キュウリョウコウセイナイシンショ</t>
    </rPh>
    <rPh sb="30" eb="33">
      <t>タイショクネ</t>
    </rPh>
    <rPh sb="34" eb="37">
      <t>マツダイマチ</t>
    </rPh>
    <rPh sb="37" eb="39">
      <t>キョウイク</t>
    </rPh>
    <rPh sb="39" eb="42">
      <t>イインカイ</t>
    </rPh>
    <rPh sb="42" eb="43">
      <t>アテ</t>
    </rPh>
    <rPh sb="46" eb="56">
      <t>キョウショクインジンジイドウナイシンショ</t>
    </rPh>
    <phoneticPr fontId="18"/>
  </si>
  <si>
    <t>袋内書類（簿冊に挟まっていた書類：身分証明書）</t>
    <rPh sb="17" eb="22">
      <t>ミブンショウメイショ</t>
    </rPh>
    <phoneticPr fontId="18"/>
  </si>
  <si>
    <t>袋内書類（簿冊に挟まっていた書類：退職願）</t>
    <rPh sb="17" eb="20">
      <t>タイショクネ</t>
    </rPh>
    <phoneticPr fontId="18"/>
  </si>
  <si>
    <t>袋内書類（簿冊に挟まっていた書類3枚：卒業証書、幼稚園教諭一級普通免許状、小学校教諭二級普通免許状、高等学校教諭二級普通免許状）</t>
    <rPh sb="17" eb="18">
      <t>マイ</t>
    </rPh>
    <rPh sb="19" eb="23">
      <t>ソツギョウショウショ</t>
    </rPh>
    <rPh sb="24" eb="31">
      <t>ヨウチエンキョウユイッキュウ</t>
    </rPh>
    <rPh sb="31" eb="36">
      <t>フツウメンキョジョウ</t>
    </rPh>
    <rPh sb="37" eb="40">
      <t>ショウガッコウ</t>
    </rPh>
    <rPh sb="42" eb="43">
      <t>ニ</t>
    </rPh>
    <rPh sb="50" eb="54">
      <t>コウトウガッコウ</t>
    </rPh>
    <phoneticPr fontId="18"/>
  </si>
  <si>
    <t>袋内書類（簿冊に挟まっていた書類4枚：養護助教諭免許状、省略書、卒業証書3枚、小学校教諭一級普通免許状、養護教諭免許状）</t>
    <rPh sb="17" eb="18">
      <t>マイ</t>
    </rPh>
    <rPh sb="19" eb="27">
      <t>ヨウゴジョキョウユメンキョジョウ</t>
    </rPh>
    <rPh sb="28" eb="31">
      <t>ショウリャクショ</t>
    </rPh>
    <rPh sb="32" eb="34">
      <t>ソツギョウ</t>
    </rPh>
    <rPh sb="34" eb="36">
      <t>ショウショ</t>
    </rPh>
    <rPh sb="37" eb="38">
      <t>マイ</t>
    </rPh>
    <rPh sb="39" eb="44">
      <t>ショウガッコウキョウユ</t>
    </rPh>
    <rPh sb="44" eb="51">
      <t>イッキュウフツウメンキョジョウ</t>
    </rPh>
    <rPh sb="52" eb="56">
      <t>ヨウゴキョウユ</t>
    </rPh>
    <rPh sb="56" eb="59">
      <t>メンキョジョウ</t>
    </rPh>
    <phoneticPr fontId="18"/>
  </si>
  <si>
    <t>袋内書類（簿冊に挟まっていた書類5枚：修了証書、小学校教諭二級普通免許状3枚、年金証書2枚、診断書、恩給証書）</t>
    <rPh sb="17" eb="18">
      <t>マイ</t>
    </rPh>
    <rPh sb="19" eb="23">
      <t>シュウリョウショウショ</t>
    </rPh>
    <rPh sb="24" eb="27">
      <t>ショウガッコウ</t>
    </rPh>
    <rPh sb="27" eb="29">
      <t>キョウユ</t>
    </rPh>
    <rPh sb="29" eb="31">
      <t>ニキュウ</t>
    </rPh>
    <rPh sb="31" eb="33">
      <t>フツウ</t>
    </rPh>
    <rPh sb="33" eb="36">
      <t>メンキョジョウ</t>
    </rPh>
    <rPh sb="37" eb="38">
      <t>マイ</t>
    </rPh>
    <rPh sb="39" eb="41">
      <t>ネンキン</t>
    </rPh>
    <rPh sb="41" eb="43">
      <t>ショウショ</t>
    </rPh>
    <rPh sb="44" eb="45">
      <t>マイ</t>
    </rPh>
    <rPh sb="46" eb="49">
      <t>シンダンショ</t>
    </rPh>
    <rPh sb="50" eb="52">
      <t>オンキュウ</t>
    </rPh>
    <rPh sb="52" eb="54">
      <t>ショウショ</t>
    </rPh>
    <phoneticPr fontId="18"/>
  </si>
  <si>
    <t xml:space="preserve">昭31～昭36、昭38
</t>
    <rPh sb="0" eb="1">
      <t>アキラ</t>
    </rPh>
    <rPh sb="4" eb="5">
      <t>ショウ</t>
    </rPh>
    <rPh sb="8" eb="9">
      <t>ショウ</t>
    </rPh>
    <phoneticPr fontId="18"/>
  </si>
  <si>
    <t xml:space="preserve">袋内書類《簿冊に挟まっていた書類2袋：（養護教諭2級普通免許状写1枚・国民学校養護訓導免許状写1枚・卒業証書写1枚）、診断書1枚》、　 </t>
    <rPh sb="17" eb="18">
      <t>フクロ</t>
    </rPh>
    <rPh sb="20" eb="22">
      <t>ヨウゴ</t>
    </rPh>
    <rPh sb="22" eb="24">
      <t>キョウユ</t>
    </rPh>
    <rPh sb="25" eb="26">
      <t>キュウ</t>
    </rPh>
    <rPh sb="26" eb="31">
      <t>フツウメンキョジョウ</t>
    </rPh>
    <rPh sb="31" eb="32">
      <t>ウツ</t>
    </rPh>
    <rPh sb="33" eb="34">
      <t>マイ</t>
    </rPh>
    <rPh sb="35" eb="39">
      <t>コクミンガッコウ</t>
    </rPh>
    <rPh sb="39" eb="41">
      <t>ヨウゴ</t>
    </rPh>
    <rPh sb="41" eb="43">
      <t>クンドウ</t>
    </rPh>
    <rPh sb="43" eb="46">
      <t>メンキョジョウ</t>
    </rPh>
    <rPh sb="46" eb="47">
      <t>ウツ</t>
    </rPh>
    <rPh sb="48" eb="49">
      <t>マイ</t>
    </rPh>
    <rPh sb="50" eb="52">
      <t>ソツギョウ</t>
    </rPh>
    <rPh sb="52" eb="54">
      <t>ショウショ</t>
    </rPh>
    <rPh sb="54" eb="55">
      <t>ウツ</t>
    </rPh>
    <rPh sb="59" eb="62">
      <t>シンダンショ</t>
    </rPh>
    <rPh sb="63" eb="64">
      <t>マイ</t>
    </rPh>
    <phoneticPr fontId="18"/>
  </si>
  <si>
    <t xml:space="preserve">袋内書類《簿冊に挟まっていた書類6袋：療養休暇願1枚、身分証明書1枚、卒業証書1枚、養護教諭2級普通免許状1枚、卒業証書1枚、養護教諭免許状1枚》、　 </t>
    <rPh sb="25" eb="26">
      <t>マイ</t>
    </rPh>
    <rPh sb="27" eb="32">
      <t>ミブンショウメイショ</t>
    </rPh>
    <rPh sb="33" eb="34">
      <t>マイ</t>
    </rPh>
    <rPh sb="35" eb="37">
      <t>ソツギョウ</t>
    </rPh>
    <rPh sb="37" eb="39">
      <t>ショウショ</t>
    </rPh>
    <rPh sb="40" eb="41">
      <t>マイ</t>
    </rPh>
    <rPh sb="42" eb="44">
      <t>ヨウゴ</t>
    </rPh>
    <phoneticPr fontId="18"/>
  </si>
  <si>
    <t xml:space="preserve">袋内書類《簿冊に挟まっていた書類4袋：（診断書1枚・処方箋1枚）、（中学教諭1級普通免許状1枚・成績証明書1枚）、教育職員免許状授与見込証明書、（卒業証書１枚・中学教諭2級普通免許状1枚）》、　 </t>
    <rPh sb="17" eb="18">
      <t>フクロ</t>
    </rPh>
    <rPh sb="20" eb="23">
      <t>シンダンショ</t>
    </rPh>
    <rPh sb="24" eb="25">
      <t>マイ</t>
    </rPh>
    <rPh sb="26" eb="29">
      <t>ショホウセン</t>
    </rPh>
    <rPh sb="30" eb="31">
      <t>マイ</t>
    </rPh>
    <rPh sb="34" eb="36">
      <t>チュウガク</t>
    </rPh>
    <rPh sb="48" eb="53">
      <t>セイセキショウメイショ</t>
    </rPh>
    <rPh sb="54" eb="55">
      <t>マイ</t>
    </rPh>
    <rPh sb="73" eb="75">
      <t>ソツギョウ</t>
    </rPh>
    <rPh sb="75" eb="77">
      <t>ショウショ</t>
    </rPh>
    <rPh sb="78" eb="79">
      <t>マイ</t>
    </rPh>
    <rPh sb="80" eb="82">
      <t>チュウガク</t>
    </rPh>
    <rPh sb="82" eb="84">
      <t>キョウユ</t>
    </rPh>
    <rPh sb="85" eb="86">
      <t>キュウ</t>
    </rPh>
    <rPh sb="86" eb="88">
      <t>フツウ</t>
    </rPh>
    <rPh sb="88" eb="90">
      <t>メンキョ</t>
    </rPh>
    <rPh sb="90" eb="91">
      <t>ジョウ</t>
    </rPh>
    <rPh sb="92" eb="93">
      <t>マイ</t>
    </rPh>
    <phoneticPr fontId="18"/>
  </si>
  <si>
    <t xml:space="preserve">袋内書類《簿冊に挟まっていた書類10袋：（中学教諭1級普通免許状1枚・身分証明書1枚）、中学教諭2級普通免許状1枚、中学教諭1級普通免許状1枚、（療養休暇証明書1枚・病歴書1枚）、病歴書1枚、（復職願1枚・給料更正内申書1枚・給料更正内願1枚）、退職願1枚、退職願1枚、退職願1枚、退職願1枚》、　 </t>
    <rPh sb="18" eb="19">
      <t>フクロ</t>
    </rPh>
    <rPh sb="21" eb="23">
      <t>チュウガク</t>
    </rPh>
    <rPh sb="35" eb="40">
      <t>ミブンショウメイショ</t>
    </rPh>
    <rPh sb="73" eb="77">
      <t>リョウヨウキュウカ</t>
    </rPh>
    <rPh sb="77" eb="79">
      <t>ショウメイ</t>
    </rPh>
    <rPh sb="79" eb="80">
      <t>ショ</t>
    </rPh>
    <rPh sb="81" eb="82">
      <t>マイ</t>
    </rPh>
    <rPh sb="83" eb="86">
      <t>ビョウレキショ</t>
    </rPh>
    <rPh sb="87" eb="88">
      <t>マイ</t>
    </rPh>
    <rPh sb="103" eb="110">
      <t>キュウリョウコウセイナイシンショ</t>
    </rPh>
    <rPh sb="111" eb="112">
      <t>マイ</t>
    </rPh>
    <rPh sb="120" eb="121">
      <t>マイ</t>
    </rPh>
    <rPh sb="127" eb="128">
      <t>マイ</t>
    </rPh>
    <phoneticPr fontId="18"/>
  </si>
  <si>
    <t xml:space="preserve">袋内書類《簿冊に挟まっていた書類2袋：再提出依頼1枚、（卒業証明書1枚・身分証明書）》、　 </t>
    <rPh sb="17" eb="18">
      <t>フクロ</t>
    </rPh>
    <rPh sb="19" eb="22">
      <t>サイテイシュツ</t>
    </rPh>
    <rPh sb="22" eb="24">
      <t>イライ</t>
    </rPh>
    <rPh sb="28" eb="33">
      <t>ソツギョウショウメイショ</t>
    </rPh>
    <rPh sb="34" eb="35">
      <t>マイ</t>
    </rPh>
    <rPh sb="36" eb="41">
      <t>ミブンショウメイショ</t>
    </rPh>
    <phoneticPr fontId="18"/>
  </si>
  <si>
    <t xml:space="preserve">袋内書類《簿冊に挟まっていた書類6袋：（中学教諭1級普通免許状1枚・中学教諭2級普通免許状1枚）、中学教諭2級普通免許状1枚、（教職員人事異動内申書・教職員人事異動調書・教職員採用時健康診断書・合格証明・中学教諭1級普通免許状・中学教諭2級普通免許状・給料算定調書・身元証明書各1枚）、成績証明書1枚、身分証明書1枚、給料算定調書1枚》、　 </t>
    <rPh sb="17" eb="18">
      <t>フクロ</t>
    </rPh>
    <rPh sb="20" eb="22">
      <t>チュウガク</t>
    </rPh>
    <rPh sb="97" eb="99">
      <t>ゴウカク</t>
    </rPh>
    <rPh sb="138" eb="139">
      <t>カク</t>
    </rPh>
    <rPh sb="140" eb="141">
      <t>カク</t>
    </rPh>
    <rPh sb="142" eb="143">
      <t>マイ</t>
    </rPh>
    <rPh sb="153" eb="158">
      <t>ミブンショウメイショ</t>
    </rPh>
    <phoneticPr fontId="18"/>
  </si>
  <si>
    <t xml:space="preserve">袋内書類《簿冊に挟まっていた書類3袋：卒業証書1枚、人物調査書1枚、（保母資格証明書1枚・修了証明1枚）》、　 </t>
    <rPh sb="17" eb="18">
      <t>フクロ</t>
    </rPh>
    <rPh sb="19" eb="21">
      <t>ソツギョウ</t>
    </rPh>
    <rPh sb="21" eb="23">
      <t>ショウショ</t>
    </rPh>
    <rPh sb="24" eb="25">
      <t>マイ</t>
    </rPh>
    <phoneticPr fontId="18"/>
  </si>
  <si>
    <t xml:space="preserve">袋内書類《簿冊に挟まっていた書類1袋：中学教諭2級普通免許状1枚》、　 </t>
    <rPh sb="17" eb="18">
      <t>フクロ</t>
    </rPh>
    <phoneticPr fontId="18"/>
  </si>
  <si>
    <t xml:space="preserve">袋内書類《簿冊に挟まっていた書類4袋：（手紙2枚・封筒1枚）、保管証書1枚、メモ1枚、封筒1枚》、　 </t>
    <rPh sb="17" eb="18">
      <t>フクロ</t>
    </rPh>
    <rPh sb="20" eb="22">
      <t>テガミ</t>
    </rPh>
    <rPh sb="25" eb="27">
      <t>フウトウ</t>
    </rPh>
    <rPh sb="31" eb="35">
      <t>ホカンショウショ</t>
    </rPh>
    <rPh sb="36" eb="37">
      <t>マイ</t>
    </rPh>
    <rPh sb="46" eb="47">
      <t>マイ</t>
    </rPh>
    <phoneticPr fontId="18"/>
  </si>
  <si>
    <t xml:space="preserve">袋内書類《簿冊に挟まっていた書類4袋：付せん1枚、はがき1枚、一般文官恩給仮定俸給年額経過一覧表1枚、メモ1枚》、　 </t>
    <rPh sb="17" eb="18">
      <t>フクロ</t>
    </rPh>
    <rPh sb="19" eb="20">
      <t>フ</t>
    </rPh>
    <rPh sb="23" eb="24">
      <t>マイ</t>
    </rPh>
    <phoneticPr fontId="18"/>
  </si>
  <si>
    <t>袋：挟まっていた書類（戸籍謄本　１枚）</t>
    <rPh sb="0" eb="1">
      <t>フクロ</t>
    </rPh>
    <rPh sb="2" eb="3">
      <t>ハサ</t>
    </rPh>
    <rPh sb="8" eb="10">
      <t>ショルイ</t>
    </rPh>
    <rPh sb="11" eb="15">
      <t>コセキトウホン</t>
    </rPh>
    <rPh sb="17" eb="18">
      <t>マイ</t>
    </rPh>
    <phoneticPr fontId="18"/>
  </si>
  <si>
    <t xml:space="preserve">袋内書類《簿冊に挟まっていた書類1袋：身分証明書2枚、（身分証明書1枚・卒業証書1枚）》、　 </t>
    <rPh sb="17" eb="18">
      <t>フクロ</t>
    </rPh>
    <rPh sb="25" eb="26">
      <t>マイ</t>
    </rPh>
    <rPh sb="36" eb="38">
      <t>ソツギョウ</t>
    </rPh>
    <rPh sb="38" eb="40">
      <t>ショウショ</t>
    </rPh>
    <rPh sb="41" eb="42">
      <t>マイ</t>
    </rPh>
    <phoneticPr fontId="18"/>
  </si>
  <si>
    <t xml:space="preserve">袋内書類《簿冊に挟まっていた書類2袋：戸籍抄本1枚、職員健康診断票（A）》、　 </t>
    <rPh sb="17" eb="18">
      <t>フクロ</t>
    </rPh>
    <rPh sb="19" eb="23">
      <t>コセキショウホン</t>
    </rPh>
    <phoneticPr fontId="18"/>
  </si>
  <si>
    <t>袋内書類（簿冊に挟まっていた書類：診断書3、休職期間延長願2、教職員人事異動調書）</t>
    <rPh sb="17" eb="20">
      <t>シンダンショ</t>
    </rPh>
    <rPh sb="22" eb="29">
      <t>キュウショクキカンエンチョウネガイ</t>
    </rPh>
    <rPh sb="31" eb="40">
      <t>キョウショクインジンジイドウチョウショ</t>
    </rPh>
    <phoneticPr fontId="18"/>
  </si>
  <si>
    <t>袋：（退職手当について照会連絡　1枚）</t>
    <rPh sb="0" eb="1">
      <t>フクロ</t>
    </rPh>
    <rPh sb="11" eb="13">
      <t>ショウカイ</t>
    </rPh>
    <rPh sb="13" eb="15">
      <t>レンラク</t>
    </rPh>
    <phoneticPr fontId="18"/>
  </si>
  <si>
    <t>袋：（学校職員退職手当支給額調　3枚）、（死亡診断書　1枚）</t>
    <rPh sb="0" eb="1">
      <t>フクロ</t>
    </rPh>
    <rPh sb="17" eb="18">
      <t>マイ</t>
    </rPh>
    <rPh sb="21" eb="26">
      <t>シボウシンダンショ</t>
    </rPh>
    <rPh sb="28" eb="29">
      <t>マイ</t>
    </rPh>
    <phoneticPr fontId="18"/>
  </si>
  <si>
    <t>昭和41年度末（名字が「あ行」の者の分）</t>
    <phoneticPr fontId="18"/>
  </si>
  <si>
    <t>昭和41年度末（名字が「か行」の者の分）</t>
  </si>
  <si>
    <t>昭和41年度末（名字が「さ行」の者の分）</t>
  </si>
  <si>
    <t>昭和41年度末（名字が「た行」の者の分）</t>
  </si>
  <si>
    <t>昭和41年度末（名字が「な行・は行」の者の分）</t>
    <phoneticPr fontId="18"/>
  </si>
  <si>
    <t>昭和41年度末（名字が「ま行」の者の分）</t>
  </si>
  <si>
    <t>昭和41年度末（名字が「や行・わ行」の者の分）</t>
    <phoneticPr fontId="18"/>
  </si>
  <si>
    <t>昭和41年度末（名字が「あ行」の者の分）</t>
  </si>
  <si>
    <t>昭和41年度末（名字が「か行・さ行」の者の分）</t>
  </si>
  <si>
    <t>昭和41年度末（名字が「た行・は行」の者の分）</t>
    <phoneticPr fontId="18"/>
  </si>
  <si>
    <t>昭和41年度末（名字が「ま行・や行・わ行」の者の分）</t>
    <phoneticPr fontId="18"/>
  </si>
  <si>
    <t>昭和41年度末（長野市小中学校分）</t>
    <phoneticPr fontId="18"/>
  </si>
  <si>
    <t>昭和41年度末（名字が「か行・さ行」の者の分）</t>
    <phoneticPr fontId="18"/>
  </si>
  <si>
    <t>昭和41年度末（名字が「た行・な行・は行」の者の分）</t>
    <phoneticPr fontId="18"/>
  </si>
  <si>
    <t>昭和41年度末（名字が「ま行・や行・わ行」の者の分）</t>
  </si>
  <si>
    <t>簿冊名の年度は昭和43年度となっているが、昭和42年度人事異動内申書の連番の13であり、内容も42年度のため42年度で処理。</t>
    <rPh sb="0" eb="3">
      <t>ボサツメイ</t>
    </rPh>
    <rPh sb="4" eb="6">
      <t>ネンド</t>
    </rPh>
    <rPh sb="7" eb="9">
      <t>ショウワ</t>
    </rPh>
    <rPh sb="11" eb="13">
      <t>ネンド</t>
    </rPh>
    <rPh sb="21" eb="23">
      <t>ショウワ</t>
    </rPh>
    <rPh sb="25" eb="27">
      <t>ネンド</t>
    </rPh>
    <rPh sb="27" eb="34">
      <t>ジンジイドウナイシンショ</t>
    </rPh>
    <rPh sb="35" eb="37">
      <t>レンバン</t>
    </rPh>
    <rPh sb="44" eb="46">
      <t>ナイヨウ</t>
    </rPh>
    <rPh sb="49" eb="51">
      <t>ネンド</t>
    </rPh>
    <rPh sb="56" eb="58">
      <t>ネンド</t>
    </rPh>
    <rPh sb="59" eb="61">
      <t>ショリ</t>
    </rPh>
    <phoneticPr fontId="18"/>
  </si>
  <si>
    <t>（名字が「あ行」の者の分）</t>
    <phoneticPr fontId="18"/>
  </si>
  <si>
    <t>（名字が「か行」の者の分）</t>
    <phoneticPr fontId="18"/>
  </si>
  <si>
    <t>（名字が「さ行・た行」の者の分）</t>
    <rPh sb="9" eb="10">
      <t>ギョウ</t>
    </rPh>
    <phoneticPr fontId="18"/>
  </si>
  <si>
    <t>（名字が「な行・は行」の者の分）</t>
    <phoneticPr fontId="18"/>
  </si>
  <si>
    <t>（名字が「ま～わ行」の者の分）</t>
    <phoneticPr fontId="18"/>
  </si>
  <si>
    <t>（名字が「あ・う・え」の者の分）</t>
    <phoneticPr fontId="18"/>
  </si>
  <si>
    <t>（名字が「い」の者の分）</t>
    <phoneticPr fontId="18"/>
  </si>
  <si>
    <t>（名字が「お」の者の分）</t>
    <phoneticPr fontId="18"/>
  </si>
  <si>
    <t>（名字が「か・き」の者の分）</t>
    <phoneticPr fontId="18"/>
  </si>
  <si>
    <t>（名字が「く・け・さ・し」の者の分）</t>
    <phoneticPr fontId="18"/>
  </si>
  <si>
    <t>（名字が「こ」の者の分）</t>
    <phoneticPr fontId="18"/>
  </si>
  <si>
    <t>（名字が「し・す・せ・そ」の者の分）</t>
    <phoneticPr fontId="18"/>
  </si>
  <si>
    <t>（名字が「た」の者の分）</t>
    <phoneticPr fontId="18"/>
  </si>
  <si>
    <t>（名字が「ち・つ・て・と・に」の者の分）</t>
    <phoneticPr fontId="18"/>
  </si>
  <si>
    <t>（名字が「な・ぬ・ね・の・は」の者の分）</t>
    <phoneticPr fontId="18"/>
  </si>
  <si>
    <t>（名字が「ひ・ふ・へ・ほ・む・め・も」の者の分）</t>
    <phoneticPr fontId="18"/>
  </si>
  <si>
    <t>（名字が「み」の者の分）</t>
    <phoneticPr fontId="18"/>
  </si>
  <si>
    <t>（名字が「や・ゆ・よ」の者の分）</t>
    <phoneticPr fontId="18"/>
  </si>
  <si>
    <t>（名字が「ろ・ま・わ」の者の分）</t>
    <phoneticPr fontId="18"/>
  </si>
  <si>
    <t>袋：（履歴書　2枚、退職手当の追及について　1枚、その他　6枚）、（退職手当申告書　１枚）</t>
    <rPh sb="0" eb="1">
      <t>フクロ</t>
    </rPh>
    <rPh sb="3" eb="6">
      <t>リレキショ</t>
    </rPh>
    <rPh sb="8" eb="9">
      <t>マイ</t>
    </rPh>
    <rPh sb="10" eb="14">
      <t>タイショクテアテ</t>
    </rPh>
    <rPh sb="15" eb="17">
      <t>ツイキュウ</t>
    </rPh>
    <rPh sb="23" eb="24">
      <t>マイ</t>
    </rPh>
    <rPh sb="27" eb="28">
      <t>タ</t>
    </rPh>
    <rPh sb="30" eb="31">
      <t>マイ</t>
    </rPh>
    <rPh sb="34" eb="40">
      <t>タイショクテアテシンコク</t>
    </rPh>
    <rPh sb="40" eb="41">
      <t>ショ</t>
    </rPh>
    <rPh sb="43" eb="44">
      <t>マイ</t>
    </rPh>
    <phoneticPr fontId="18"/>
  </si>
  <si>
    <t>袋内書類《背表紙（テープ止めされていたもの）》、</t>
    <phoneticPr fontId="18"/>
  </si>
  <si>
    <t xml:space="preserve">袋内書類《簿冊に挟まっていた書類1袋：封筒1枚》、　 </t>
    <rPh sb="17" eb="18">
      <t>フクロ</t>
    </rPh>
    <rPh sb="19" eb="21">
      <t>フウトウ</t>
    </rPh>
    <rPh sb="22" eb="23">
      <t>マイ</t>
    </rPh>
    <phoneticPr fontId="18"/>
  </si>
  <si>
    <t>（名字が「あ～お」の者の分）</t>
    <phoneticPr fontId="18"/>
  </si>
  <si>
    <t>（名字が「あ、い、う、お、こ」の者の分）</t>
    <phoneticPr fontId="18"/>
  </si>
  <si>
    <t>（名字が「さ行・た行」の者の分）</t>
    <rPh sb="6" eb="7">
      <t>ギョウ</t>
    </rPh>
    <rPh sb="9" eb="10">
      <t>ギョウ</t>
    </rPh>
    <phoneticPr fontId="18"/>
  </si>
  <si>
    <t>（名字が「な行・ほ行」の者の分）</t>
    <rPh sb="6" eb="7">
      <t>ギョウ</t>
    </rPh>
    <rPh sb="9" eb="10">
      <t>ギョウ</t>
    </rPh>
    <phoneticPr fontId="18"/>
  </si>
  <si>
    <t>（名字が「ま行」の者の分）</t>
    <rPh sb="6" eb="7">
      <t>ギョウ</t>
    </rPh>
    <phoneticPr fontId="18"/>
  </si>
  <si>
    <t>（名字が「や行・わ」の者の分）</t>
    <rPh sb="6" eb="7">
      <t>ギョウ</t>
    </rPh>
    <phoneticPr fontId="18"/>
  </si>
  <si>
    <t>名字が「あ～い行」の者の分</t>
    <phoneticPr fontId="18"/>
  </si>
  <si>
    <t>名字が「う～お行」の者の分</t>
    <phoneticPr fontId="18"/>
  </si>
  <si>
    <t>名字が「か～き行」の者の分
袋内書類（簿冊に挟まっていた書類：市町村立義務教育諸学校校長教頭結核健康診断票）</t>
    <rPh sb="31" eb="35">
      <t>シチョウソンリツ</t>
    </rPh>
    <rPh sb="35" eb="39">
      <t>ギムキョウイク</t>
    </rPh>
    <rPh sb="39" eb="42">
      <t>ショガッコウ</t>
    </rPh>
    <rPh sb="42" eb="46">
      <t>コウチョウキョウトウ</t>
    </rPh>
    <rPh sb="46" eb="50">
      <t>ケッカクケンコウ</t>
    </rPh>
    <rPh sb="50" eb="52">
      <t>シンダン</t>
    </rPh>
    <rPh sb="52" eb="53">
      <t>ヒョウ</t>
    </rPh>
    <phoneticPr fontId="18"/>
  </si>
  <si>
    <t>名字が「く～こ行」の者の分</t>
    <phoneticPr fontId="18"/>
  </si>
  <si>
    <t>名字が「こ～し行」の者の分</t>
    <phoneticPr fontId="18"/>
  </si>
  <si>
    <t>名字が「す～た行」の者の分
袋内書類（簿冊に挟まっていた書類：退職願）</t>
    <rPh sb="31" eb="34">
      <t>タイショクネガイ</t>
    </rPh>
    <phoneticPr fontId="18"/>
  </si>
  <si>
    <t>名字が「ち～な行」の者の分</t>
    <phoneticPr fontId="18"/>
  </si>
  <si>
    <t>名字が「な～は行」の者の分</t>
    <phoneticPr fontId="18"/>
  </si>
  <si>
    <t>名字が「ひ～ま行」の者の分</t>
    <phoneticPr fontId="18"/>
  </si>
  <si>
    <t>名字が「ま～め行」の者の分
袋内書類（簿冊に挟まっていた書類：退職願）</t>
    <rPh sb="31" eb="34">
      <t>タイショクネガイ</t>
    </rPh>
    <phoneticPr fontId="18"/>
  </si>
  <si>
    <t>名字が「も～ゆ行」の者の分
袋内書類（簿冊に挟まっていた書類：封筒（證明書在中の記載あり）</t>
    <rPh sb="31" eb="33">
      <t>フウトウ</t>
    </rPh>
    <rPh sb="34" eb="37">
      <t>ショウ</t>
    </rPh>
    <rPh sb="37" eb="39">
      <t>ザイチュウ</t>
    </rPh>
    <rPh sb="40" eb="42">
      <t>キサイ</t>
    </rPh>
    <phoneticPr fontId="18"/>
  </si>
  <si>
    <t>名字が「よ～わ行」の者の分</t>
    <phoneticPr fontId="18"/>
  </si>
  <si>
    <t>名字が「あ行」の者の分</t>
    <rPh sb="0" eb="2">
      <t>ミョウジ</t>
    </rPh>
    <rPh sb="5" eb="6">
      <t>ギョウ</t>
    </rPh>
    <rPh sb="8" eb="9">
      <t>モノ</t>
    </rPh>
    <rPh sb="10" eb="11">
      <t>ブン</t>
    </rPh>
    <phoneticPr fontId="18"/>
  </si>
  <si>
    <t>袋：（教員免許条取得見込証明書　１枚、卒業見込証明書　１枚）
名字が「か行・や・わ」の者の分</t>
    <rPh sb="0" eb="1">
      <t>フクロ</t>
    </rPh>
    <rPh sb="17" eb="18">
      <t>マイ</t>
    </rPh>
    <rPh sb="28" eb="29">
      <t>マイ</t>
    </rPh>
    <rPh sb="31" eb="33">
      <t>ミョウジ</t>
    </rPh>
    <rPh sb="36" eb="37">
      <t>ギョウ</t>
    </rPh>
    <rPh sb="43" eb="44">
      <t>モノ</t>
    </rPh>
    <rPh sb="45" eb="46">
      <t>ブン</t>
    </rPh>
    <phoneticPr fontId="18"/>
  </si>
  <si>
    <t>名字が「さ行・た行」の者の分</t>
    <rPh sb="0" eb="2">
      <t>ミョウジ</t>
    </rPh>
    <rPh sb="5" eb="6">
      <t>ギョウ</t>
    </rPh>
    <rPh sb="8" eb="9">
      <t>ギョウ</t>
    </rPh>
    <rPh sb="11" eb="12">
      <t>モノ</t>
    </rPh>
    <rPh sb="13" eb="14">
      <t>ブン</t>
    </rPh>
    <phoneticPr fontId="18"/>
  </si>
  <si>
    <t>袋：（戸籍抄本　１枚）
名字が「な行・は行・ま行」の者の分</t>
    <rPh sb="0" eb="1">
      <t>フクロ</t>
    </rPh>
    <rPh sb="3" eb="7">
      <t>コセキショウホン</t>
    </rPh>
    <rPh sb="9" eb="10">
      <t>マイ</t>
    </rPh>
    <rPh sb="12" eb="14">
      <t>ミョウジ</t>
    </rPh>
    <rPh sb="17" eb="18">
      <t>ギョウ</t>
    </rPh>
    <rPh sb="20" eb="21">
      <t>ギョウ</t>
    </rPh>
    <rPh sb="23" eb="24">
      <t>ギョウ</t>
    </rPh>
    <rPh sb="26" eb="27">
      <t>モノ</t>
    </rPh>
    <rPh sb="28" eb="29">
      <t>ブン</t>
    </rPh>
    <phoneticPr fontId="18"/>
  </si>
  <si>
    <t>名字が「か行」の者の分</t>
    <rPh sb="0" eb="2">
      <t>ミョウジ</t>
    </rPh>
    <rPh sb="5" eb="6">
      <t>ギョウ</t>
    </rPh>
    <rPh sb="8" eb="9">
      <t>モノ</t>
    </rPh>
    <rPh sb="10" eb="11">
      <t>ブン</t>
    </rPh>
    <phoneticPr fontId="18"/>
  </si>
  <si>
    <t>名字が「さ行」の者の分</t>
    <rPh sb="0" eb="2">
      <t>ミョウジ</t>
    </rPh>
    <rPh sb="5" eb="6">
      <t>ギョウ</t>
    </rPh>
    <rPh sb="8" eb="9">
      <t>モノ</t>
    </rPh>
    <rPh sb="10" eb="11">
      <t>ブン</t>
    </rPh>
    <phoneticPr fontId="18"/>
  </si>
  <si>
    <t>名字が「た行」の者の分</t>
    <rPh sb="0" eb="2">
      <t>ミョウジ</t>
    </rPh>
    <rPh sb="5" eb="6">
      <t>ギョウ</t>
    </rPh>
    <rPh sb="8" eb="9">
      <t>モノ</t>
    </rPh>
    <rPh sb="10" eb="11">
      <t>ブン</t>
    </rPh>
    <phoneticPr fontId="18"/>
  </si>
  <si>
    <t>名字が「な行」の者の分</t>
    <rPh sb="0" eb="2">
      <t>ミョウジ</t>
    </rPh>
    <rPh sb="5" eb="6">
      <t>ギョウ</t>
    </rPh>
    <rPh sb="8" eb="9">
      <t>モノ</t>
    </rPh>
    <rPh sb="10" eb="11">
      <t>ブン</t>
    </rPh>
    <phoneticPr fontId="18"/>
  </si>
  <si>
    <t>名字が「は行」の者の分</t>
    <rPh sb="0" eb="2">
      <t>ミョウジ</t>
    </rPh>
    <rPh sb="5" eb="6">
      <t>ギョウ</t>
    </rPh>
    <rPh sb="8" eb="9">
      <t>モノ</t>
    </rPh>
    <rPh sb="10" eb="11">
      <t>ブン</t>
    </rPh>
    <phoneticPr fontId="18"/>
  </si>
  <si>
    <t>名字が「ま行」の者の分</t>
    <rPh sb="0" eb="2">
      <t>ミョウジ</t>
    </rPh>
    <rPh sb="5" eb="6">
      <t>ギョウ</t>
    </rPh>
    <rPh sb="8" eb="9">
      <t>モノ</t>
    </rPh>
    <rPh sb="10" eb="11">
      <t>ブン</t>
    </rPh>
    <phoneticPr fontId="18"/>
  </si>
  <si>
    <t>袋：（卒業証明番号について　1枚）
名字が「や行・わ行」の者の分</t>
    <rPh sb="18" eb="20">
      <t>ミョウジ</t>
    </rPh>
    <rPh sb="23" eb="24">
      <t>ギョウ</t>
    </rPh>
    <rPh sb="26" eb="27">
      <t>ギョウ</t>
    </rPh>
    <rPh sb="29" eb="30">
      <t>モノ</t>
    </rPh>
    <rPh sb="31" eb="32">
      <t>ブン</t>
    </rPh>
    <phoneticPr fontId="18"/>
  </si>
  <si>
    <t>名字が「ア～セ」の者の分
袋：（メモ書き　１枚）</t>
    <rPh sb="0" eb="2">
      <t>ミョウジ</t>
    </rPh>
    <rPh sb="11" eb="12">
      <t>ブン</t>
    </rPh>
    <rPh sb="13" eb="14">
      <t>フクロ</t>
    </rPh>
    <rPh sb="18" eb="19">
      <t>カ</t>
    </rPh>
    <rPh sb="22" eb="23">
      <t>マイ</t>
    </rPh>
    <phoneticPr fontId="18"/>
  </si>
  <si>
    <t>名字が「タ～」の者の分
袋：（メモ書き　１枚）</t>
    <rPh sb="0" eb="2">
      <t>ミョウジ</t>
    </rPh>
    <rPh sb="10" eb="11">
      <t>ブン</t>
    </rPh>
    <rPh sb="12" eb="13">
      <t>フクロ</t>
    </rPh>
    <rPh sb="17" eb="18">
      <t>カ</t>
    </rPh>
    <rPh sb="21" eb="22">
      <t>マイ</t>
    </rPh>
    <phoneticPr fontId="18"/>
  </si>
  <si>
    <t xml:space="preserve">袋内書類《簿冊に挟まっていた書類2袋：戸籍抄本1枚、退職手当支給に関する証明書1枚》、　 </t>
    <rPh sb="17" eb="18">
      <t>フクロ</t>
    </rPh>
    <rPh sb="19" eb="23">
      <t>コセキショウホン</t>
    </rPh>
    <rPh sb="24" eb="25">
      <t>マイ</t>
    </rPh>
    <rPh sb="40" eb="41">
      <t>マイ</t>
    </rPh>
    <phoneticPr fontId="18"/>
  </si>
  <si>
    <t xml:space="preserve">袋内書類《簿冊に挟まっていた書類1袋：メモ2枚》、　 </t>
    <rPh sb="17" eb="18">
      <t>フクロ</t>
    </rPh>
    <rPh sb="22" eb="23">
      <t>マイ</t>
    </rPh>
    <phoneticPr fontId="18"/>
  </si>
  <si>
    <t>松本・塩筑・南安・北安・木曽・諏訪・上伊那・下伊那</t>
    <phoneticPr fontId="18"/>
  </si>
  <si>
    <t>佐久・更埴・下伊那・下高井・上水内・上高井・長野</t>
    <rPh sb="0" eb="2">
      <t>サク</t>
    </rPh>
    <rPh sb="3" eb="5">
      <t>コウショク</t>
    </rPh>
    <rPh sb="6" eb="9">
      <t>シモイナ</t>
    </rPh>
    <rPh sb="10" eb="13">
      <t>シモタカイ</t>
    </rPh>
    <rPh sb="14" eb="17">
      <t>カミミノチ</t>
    </rPh>
    <rPh sb="18" eb="21">
      <t>カミタカイ</t>
    </rPh>
    <rPh sb="22" eb="24">
      <t>ナガノ</t>
    </rPh>
    <phoneticPr fontId="18"/>
  </si>
  <si>
    <t>全県</t>
    <rPh sb="0" eb="2">
      <t>ゼンケン</t>
    </rPh>
    <phoneticPr fontId="18"/>
  </si>
  <si>
    <t>小中学校</t>
    <rPh sb="0" eb="4">
      <t>ショウチュウガッコウ</t>
    </rPh>
    <phoneticPr fontId="18"/>
  </si>
  <si>
    <t>名字が「ア～オ」の者の分</t>
    <rPh sb="0" eb="2">
      <t>ミョウジ</t>
    </rPh>
    <rPh sb="11" eb="12">
      <t>ブン</t>
    </rPh>
    <phoneticPr fontId="18"/>
  </si>
  <si>
    <t>名字が「カ～コ」の者の分</t>
    <rPh sb="0" eb="2">
      <t>ミョウジ</t>
    </rPh>
    <rPh sb="11" eb="12">
      <t>ブン</t>
    </rPh>
    <phoneticPr fontId="18"/>
  </si>
  <si>
    <t>名字が「サ～ト」の者の分</t>
    <rPh sb="0" eb="2">
      <t>ミョウジ</t>
    </rPh>
    <rPh sb="11" eb="12">
      <t>ブン</t>
    </rPh>
    <phoneticPr fontId="18"/>
  </si>
  <si>
    <t>名字が「ナ～ホ」の者の分</t>
    <rPh sb="0" eb="2">
      <t>ミョウジ</t>
    </rPh>
    <rPh sb="11" eb="12">
      <t>ブン</t>
    </rPh>
    <phoneticPr fontId="18"/>
  </si>
  <si>
    <t>名字が「マ～ワ」の者の分</t>
    <rPh sb="0" eb="2">
      <t>ミョウジ</t>
    </rPh>
    <rPh sb="11" eb="12">
      <t>ブン</t>
    </rPh>
    <phoneticPr fontId="18"/>
  </si>
  <si>
    <t>名字が「あ～さ」の者の分</t>
    <rPh sb="0" eb="2">
      <t>ミョウジ</t>
    </rPh>
    <rPh sb="11" eb="12">
      <t>ブン</t>
    </rPh>
    <phoneticPr fontId="18"/>
  </si>
  <si>
    <t>名字が「た～わ」の者の分</t>
    <rPh sb="0" eb="2">
      <t>ミョウジ</t>
    </rPh>
    <rPh sb="11" eb="12">
      <t>ブン</t>
    </rPh>
    <phoneticPr fontId="18"/>
  </si>
  <si>
    <t>名字が「か行・さ行」の者の分</t>
    <rPh sb="0" eb="2">
      <t>ミョウジ</t>
    </rPh>
    <rPh sb="5" eb="6">
      <t>ギョウ</t>
    </rPh>
    <rPh sb="8" eb="9">
      <t>ギョウ</t>
    </rPh>
    <rPh sb="11" eb="12">
      <t>モノ</t>
    </rPh>
    <rPh sb="13" eb="14">
      <t>ブン</t>
    </rPh>
    <phoneticPr fontId="18"/>
  </si>
  <si>
    <t>名字が「た行・は行」の者の分</t>
    <rPh sb="0" eb="2">
      <t>ミョウジ</t>
    </rPh>
    <rPh sb="5" eb="6">
      <t>ギョウ</t>
    </rPh>
    <rPh sb="8" eb="9">
      <t>ギョウ</t>
    </rPh>
    <rPh sb="11" eb="12">
      <t>モノ</t>
    </rPh>
    <rPh sb="13" eb="14">
      <t>ブン</t>
    </rPh>
    <phoneticPr fontId="18"/>
  </si>
  <si>
    <t>名字が「ま～わ」の者の分</t>
    <rPh sb="0" eb="2">
      <t>ミョウジ</t>
    </rPh>
    <rPh sb="9" eb="10">
      <t>モノ</t>
    </rPh>
    <rPh sb="11" eb="12">
      <t>ブン</t>
    </rPh>
    <phoneticPr fontId="18"/>
  </si>
  <si>
    <t>名字が「ア～ウ」の者の分</t>
    <rPh sb="0" eb="2">
      <t>ミョウジ</t>
    </rPh>
    <rPh sb="9" eb="10">
      <t>モノ</t>
    </rPh>
    <rPh sb="11" eb="12">
      <t>ブン</t>
    </rPh>
    <phoneticPr fontId="18"/>
  </si>
  <si>
    <t>名字が「エ～カ」の者の分</t>
    <rPh sb="0" eb="2">
      <t>ミョウジ</t>
    </rPh>
    <rPh sb="9" eb="10">
      <t>モノ</t>
    </rPh>
    <rPh sb="11" eb="12">
      <t>ブン</t>
    </rPh>
    <phoneticPr fontId="18"/>
  </si>
  <si>
    <t>名字が「キ～コ」の者の分</t>
    <rPh sb="0" eb="2">
      <t>ミョウジ</t>
    </rPh>
    <rPh sb="9" eb="10">
      <t>モノ</t>
    </rPh>
    <rPh sb="11" eb="12">
      <t>ブン</t>
    </rPh>
    <phoneticPr fontId="18"/>
  </si>
  <si>
    <t>名字が「サ行」の者の分</t>
    <rPh sb="0" eb="2">
      <t>ミョウジ</t>
    </rPh>
    <rPh sb="5" eb="6">
      <t>ギョウ</t>
    </rPh>
    <rPh sb="8" eb="9">
      <t>モノ</t>
    </rPh>
    <rPh sb="10" eb="11">
      <t>ブン</t>
    </rPh>
    <phoneticPr fontId="18"/>
  </si>
  <si>
    <t>名字が「タ～ト」の者の分</t>
    <rPh sb="0" eb="2">
      <t>ミョウジ</t>
    </rPh>
    <rPh sb="9" eb="10">
      <t>モノ</t>
    </rPh>
    <rPh sb="11" eb="12">
      <t>ブン</t>
    </rPh>
    <phoneticPr fontId="18"/>
  </si>
  <si>
    <t>名字が「ナ行」の者の分</t>
    <rPh sb="0" eb="2">
      <t>ミョウジ</t>
    </rPh>
    <rPh sb="5" eb="6">
      <t>ギョウ</t>
    </rPh>
    <rPh sb="8" eb="9">
      <t>モノ</t>
    </rPh>
    <rPh sb="10" eb="11">
      <t>ブン</t>
    </rPh>
    <phoneticPr fontId="18"/>
  </si>
  <si>
    <t>名字が「ハ行」の者の分</t>
    <rPh sb="0" eb="2">
      <t>ミョウジ</t>
    </rPh>
    <rPh sb="6" eb="7">
      <t>ギョウ</t>
    </rPh>
    <rPh sb="9" eb="10">
      <t>モノブン</t>
    </rPh>
    <phoneticPr fontId="18"/>
  </si>
  <si>
    <t>名字が「マ～モ行」の者の分</t>
    <rPh sb="0" eb="2">
      <t>ミョウジ</t>
    </rPh>
    <rPh sb="7" eb="8">
      <t>ギョウ</t>
    </rPh>
    <rPh sb="10" eb="11">
      <t>モノ</t>
    </rPh>
    <rPh sb="12" eb="13">
      <t>ブン</t>
    </rPh>
    <phoneticPr fontId="18"/>
  </si>
  <si>
    <t>袋内書類（簿冊に挟まっていた書類：卒業証書、中学校教諭一級普通免許状、高等学校教諭二級普通免許状）</t>
    <rPh sb="0" eb="1">
      <t>フクロ</t>
    </rPh>
    <rPh sb="1" eb="2">
      <t>ナイ</t>
    </rPh>
    <rPh sb="2" eb="4">
      <t>ショルイ</t>
    </rPh>
    <rPh sb="5" eb="7">
      <t>ボサツ</t>
    </rPh>
    <rPh sb="8" eb="9">
      <t>ハサ</t>
    </rPh>
    <rPh sb="14" eb="16">
      <t>ショルイ</t>
    </rPh>
    <rPh sb="17" eb="19">
      <t>ソツギョウ</t>
    </rPh>
    <rPh sb="19" eb="21">
      <t>ショウショ</t>
    </rPh>
    <rPh sb="22" eb="25">
      <t>チュウガッコウ</t>
    </rPh>
    <rPh sb="25" eb="27">
      <t>キョウユ</t>
    </rPh>
    <rPh sb="27" eb="29">
      <t>イッキュウ</t>
    </rPh>
    <rPh sb="29" eb="31">
      <t>フツウ</t>
    </rPh>
    <rPh sb="31" eb="34">
      <t>メンキョジョウ</t>
    </rPh>
    <rPh sb="35" eb="37">
      <t>コウトウ</t>
    </rPh>
    <rPh sb="37" eb="39">
      <t>ガッコウ</t>
    </rPh>
    <rPh sb="39" eb="41">
      <t>キョウユ</t>
    </rPh>
    <rPh sb="41" eb="43">
      <t>ニキュウ</t>
    </rPh>
    <rPh sb="43" eb="45">
      <t>フツウ</t>
    </rPh>
    <rPh sb="45" eb="48">
      <t>メンキョジョウ</t>
    </rPh>
    <phoneticPr fontId="18"/>
  </si>
  <si>
    <t xml:space="preserve">袋内書類《簿冊に挟まっていた書類1袋：退職手当支給申告書1枚》、　 </t>
    <rPh sb="17" eb="18">
      <t>フクロ</t>
    </rPh>
    <rPh sb="19" eb="25">
      <t>タイショクテアテシキュウ</t>
    </rPh>
    <rPh sb="25" eb="28">
      <t>シンコクショ</t>
    </rPh>
    <phoneticPr fontId="18"/>
  </si>
  <si>
    <t xml:space="preserve">袋内書類《簿冊に挟まっていた書類4袋：長野県義務教育諸学校等学校職員任用内申書（乙）報告書1枚、個人別給与基本内容表2の訂正願い1枚、（長野県義務教育諸学校等学校職員任用内申書（乙）報告書1枚・戸籍抄本1枚）×2》、　 </t>
    <rPh sb="17" eb="18">
      <t>フクロ</t>
    </rPh>
    <rPh sb="48" eb="51">
      <t>コジンベツ</t>
    </rPh>
    <rPh sb="51" eb="53">
      <t>キュウヨ</t>
    </rPh>
    <rPh sb="53" eb="55">
      <t>キホン</t>
    </rPh>
    <rPh sb="60" eb="63">
      <t>テイセイネガコセキショウホンマイマイ</t>
    </rPh>
    <phoneticPr fontId="18"/>
  </si>
  <si>
    <t>佐久・上小・埴科・上高井・上水内郡・更級・下高井・下水内・長野</t>
    <rPh sb="0" eb="2">
      <t>サク</t>
    </rPh>
    <rPh sb="3" eb="5">
      <t>ジョウショウ</t>
    </rPh>
    <rPh sb="6" eb="8">
      <t>ハニシナ</t>
    </rPh>
    <rPh sb="13" eb="17">
      <t>カミミノチグン</t>
    </rPh>
    <rPh sb="18" eb="20">
      <t>サラシナ</t>
    </rPh>
    <rPh sb="21" eb="24">
      <t>シモタカイ</t>
    </rPh>
    <rPh sb="25" eb="28">
      <t>シモミノチ</t>
    </rPh>
    <rPh sb="29" eb="31">
      <t>ナガノ</t>
    </rPh>
    <phoneticPr fontId="18"/>
  </si>
  <si>
    <t>諏訪・上伊那・下伊那・木曽・松本・塩筑・南安・北安</t>
    <rPh sb="0" eb="2">
      <t>スワ</t>
    </rPh>
    <rPh sb="3" eb="6">
      <t>カミイナ</t>
    </rPh>
    <rPh sb="7" eb="10">
      <t>シモイナ</t>
    </rPh>
    <rPh sb="11" eb="13">
      <t>キソ</t>
    </rPh>
    <rPh sb="14" eb="16">
      <t>マツモト</t>
    </rPh>
    <rPh sb="17" eb="19">
      <t>シオチク</t>
    </rPh>
    <rPh sb="20" eb="21">
      <t>ミナミ</t>
    </rPh>
    <rPh sb="21" eb="22">
      <t>アン</t>
    </rPh>
    <rPh sb="23" eb="24">
      <t>キタ</t>
    </rPh>
    <rPh sb="24" eb="25">
      <t>アン</t>
    </rPh>
    <phoneticPr fontId="18"/>
  </si>
  <si>
    <t>佐久・上小・埴科・上高井・上水内・更級・下高井・下水内・長野</t>
    <rPh sb="0" eb="2">
      <t>サク</t>
    </rPh>
    <rPh sb="3" eb="5">
      <t>ジョウショウ</t>
    </rPh>
    <rPh sb="6" eb="8">
      <t>ハニシナ</t>
    </rPh>
    <rPh sb="13" eb="16">
      <t>カミミノチ</t>
    </rPh>
    <rPh sb="17" eb="19">
      <t>サラシナ</t>
    </rPh>
    <rPh sb="20" eb="23">
      <t>シモタカイ</t>
    </rPh>
    <rPh sb="24" eb="27">
      <t>シモミノチ</t>
    </rPh>
    <rPh sb="28" eb="30">
      <t>ナガノ</t>
    </rPh>
    <phoneticPr fontId="18"/>
  </si>
  <si>
    <t>袋内書類（簿冊に挟まっていた書類：支払内訳）</t>
    <rPh sb="0" eb="1">
      <t>フクロ</t>
    </rPh>
    <rPh sb="1" eb="2">
      <t>ナイ</t>
    </rPh>
    <rPh sb="2" eb="4">
      <t>ショルイ</t>
    </rPh>
    <rPh sb="5" eb="7">
      <t>ボサツ</t>
    </rPh>
    <rPh sb="8" eb="9">
      <t>ハサ</t>
    </rPh>
    <rPh sb="14" eb="16">
      <t>ショルイ</t>
    </rPh>
    <rPh sb="17" eb="21">
      <t>シハライウチワケ</t>
    </rPh>
    <phoneticPr fontId="18"/>
  </si>
  <si>
    <t>松本・塩尻・北安・木曽・南安・諏訪・上伊那・下伊那</t>
    <rPh sb="0" eb="2">
      <t>マツモト</t>
    </rPh>
    <rPh sb="3" eb="5">
      <t>シオジリ</t>
    </rPh>
    <rPh sb="6" eb="8">
      <t>キタアン</t>
    </rPh>
    <rPh sb="9" eb="11">
      <t>キソ</t>
    </rPh>
    <rPh sb="12" eb="14">
      <t>ミナミアン</t>
    </rPh>
    <rPh sb="15" eb="17">
      <t>スワ</t>
    </rPh>
    <rPh sb="18" eb="21">
      <t>カミイナ</t>
    </rPh>
    <rPh sb="22" eb="25">
      <t>シモイナ</t>
    </rPh>
    <phoneticPr fontId="18"/>
  </si>
  <si>
    <t>佐久・上小・長野・上高井・下高井・更埴・上水内・飯水</t>
    <rPh sb="0" eb="2">
      <t>サク</t>
    </rPh>
    <rPh sb="3" eb="5">
      <t>ジョウショウ</t>
    </rPh>
    <rPh sb="6" eb="8">
      <t>ナガノ</t>
    </rPh>
    <rPh sb="9" eb="12">
      <t>カミタカイ</t>
    </rPh>
    <rPh sb="13" eb="16">
      <t>シモタカイ</t>
    </rPh>
    <rPh sb="17" eb="19">
      <t>コウショク</t>
    </rPh>
    <rPh sb="20" eb="23">
      <t>カミミノチ</t>
    </rPh>
    <rPh sb="24" eb="26">
      <t>ハンスイ</t>
    </rPh>
    <phoneticPr fontId="18"/>
  </si>
  <si>
    <t>袋：（振込先メモ　1枚）</t>
    <rPh sb="3" eb="6">
      <t>フリコミサキ</t>
    </rPh>
    <rPh sb="10" eb="11">
      <t>マイ</t>
    </rPh>
    <phoneticPr fontId="18"/>
  </si>
  <si>
    <t>袋：（メモ　1枚）（名刺　1枚）</t>
    <rPh sb="0" eb="1">
      <t>フクロ</t>
    </rPh>
    <rPh sb="7" eb="8">
      <t>マイ</t>
    </rPh>
    <rPh sb="10" eb="12">
      <t>メイシ</t>
    </rPh>
    <rPh sb="14" eb="15">
      <t>マイ</t>
    </rPh>
    <phoneticPr fontId="18"/>
  </si>
  <si>
    <t>松本・塩筑・北安・木曽・南安・諏訪・上伊那・下伊那</t>
    <rPh sb="6" eb="8">
      <t>キタアン</t>
    </rPh>
    <rPh sb="9" eb="11">
      <t>キソ</t>
    </rPh>
    <rPh sb="12" eb="14">
      <t>ミナミアン</t>
    </rPh>
    <rPh sb="15" eb="17">
      <t>スワ</t>
    </rPh>
    <rPh sb="18" eb="21">
      <t>カミイナ</t>
    </rPh>
    <rPh sb="22" eb="25">
      <t>シモイナ</t>
    </rPh>
    <phoneticPr fontId="18"/>
  </si>
  <si>
    <t>佐久・上小・更埴・長野・上水内・下水内・上高井・下高井・下水内・飯山</t>
    <rPh sb="0" eb="2">
      <t>サク</t>
    </rPh>
    <rPh sb="3" eb="5">
      <t>ジョウショウ</t>
    </rPh>
    <rPh sb="6" eb="8">
      <t>コウショク</t>
    </rPh>
    <rPh sb="9" eb="11">
      <t>ナガノ</t>
    </rPh>
    <rPh sb="12" eb="15">
      <t>カミミノチ</t>
    </rPh>
    <rPh sb="16" eb="19">
      <t>シモミノチ</t>
    </rPh>
    <rPh sb="20" eb="23">
      <t>カミタカイ</t>
    </rPh>
    <rPh sb="24" eb="27">
      <t>シモタカイ</t>
    </rPh>
    <rPh sb="28" eb="31">
      <t>シモミノチ</t>
    </rPh>
    <rPh sb="32" eb="34">
      <t>イイヤマ</t>
    </rPh>
    <phoneticPr fontId="18"/>
  </si>
  <si>
    <t>袋内書類（簿冊に挟まっていた書類：履歴書25通、証明書1通、県教育委員会宛封筒1通、退職手当支給証明書1通）</t>
    <rPh sb="0" eb="4">
      <t>フクロナイショルイ</t>
    </rPh>
    <rPh sb="5" eb="6">
      <t>ボ</t>
    </rPh>
    <rPh sb="6" eb="7">
      <t>サツ</t>
    </rPh>
    <rPh sb="8" eb="9">
      <t>ハサ</t>
    </rPh>
    <rPh sb="14" eb="16">
      <t>ショルイ</t>
    </rPh>
    <rPh sb="17" eb="20">
      <t>リレキショ</t>
    </rPh>
    <rPh sb="22" eb="23">
      <t>ツウ</t>
    </rPh>
    <rPh sb="24" eb="27">
      <t>ショウメイショ</t>
    </rPh>
    <rPh sb="28" eb="29">
      <t>ツウ</t>
    </rPh>
    <rPh sb="30" eb="31">
      <t>ケン</t>
    </rPh>
    <rPh sb="31" eb="39">
      <t>キョウイクイインカイアテフウトウ</t>
    </rPh>
    <rPh sb="40" eb="41">
      <t>ツウ</t>
    </rPh>
    <rPh sb="42" eb="51">
      <t>タイショクテアテシキュウショウメイショ</t>
    </rPh>
    <rPh sb="52" eb="53">
      <t>ツウ</t>
    </rPh>
    <phoneticPr fontId="18"/>
  </si>
  <si>
    <t>松本・塩筑・南安・北安・木曽</t>
    <phoneticPr fontId="18"/>
  </si>
  <si>
    <t>佐久・上小・埴科更級・</t>
    <rPh sb="0" eb="2">
      <t>サク</t>
    </rPh>
    <rPh sb="3" eb="5">
      <t>ジョウショウ</t>
    </rPh>
    <rPh sb="6" eb="8">
      <t>ハニシナ</t>
    </rPh>
    <rPh sb="8" eb="10">
      <t>サラシナ</t>
    </rPh>
    <phoneticPr fontId="18"/>
  </si>
  <si>
    <t>小学校</t>
    <rPh sb="0" eb="3">
      <t>ショウガッコウ</t>
    </rPh>
    <phoneticPr fontId="18"/>
  </si>
  <si>
    <t>中学校・特殊学校</t>
    <rPh sb="0" eb="3">
      <t>チュウガッコウ</t>
    </rPh>
    <rPh sb="4" eb="6">
      <t>トクシュ</t>
    </rPh>
    <rPh sb="6" eb="8">
      <t>ガッコウ</t>
    </rPh>
    <phoneticPr fontId="18"/>
  </si>
  <si>
    <t>袋内書類（簿冊に挟まっていた書類：メモ書き）</t>
    <rPh sb="19" eb="20">
      <t>ガ</t>
    </rPh>
    <phoneticPr fontId="18"/>
  </si>
  <si>
    <t xml:space="preserve">袋内書類《簿冊に挟まっていた書類1袋：履歴書2枚》、　 </t>
    <rPh sb="17" eb="18">
      <t>フクロ</t>
    </rPh>
    <rPh sb="19" eb="22">
      <t>リレキショ</t>
    </rPh>
    <phoneticPr fontId="18"/>
  </si>
  <si>
    <t xml:space="preserve">袋内書類《簿冊に挟まっていた書類1袋：メモ1枚》、　 </t>
    <rPh sb="17" eb="18">
      <t>フクロ</t>
    </rPh>
    <phoneticPr fontId="18"/>
  </si>
  <si>
    <t>（課名：特殊教育課、数学指導課、社会教育課、文化課、保健厚生課、体育課、同和教育課、教育センター学校教育第一部、文化課、青少年家庭課、教育センター学校教育第一部、教育センター学校教育第二部、教育センター特殊教育部、教育相談部、生涯教育部、教学指導部、派遣社会教育指導主事、派遣スポーツ主事）
（勤務場所：県庁内、佐久教育事務所、伊那教育事務所、松本教育事務所、長野教育事務所、体育センター、埋蔵文化財センター佐久調査事務所・、県同和教育推進協議会、教育センター、産業教育センター、松本青年の家、小諸青年の家、望月少年自然の家、山岳総合センター、阿南少年自然の家、立山少年自然の家、県史刊行会、埋蔵文化センター長野調査事務所、埋蔵文化財センター松塩筑調査事務所、埋蔵文化財センター佐久調査事務所）</t>
    <rPh sb="1" eb="3">
      <t>カメイ</t>
    </rPh>
    <rPh sb="4" eb="6">
      <t>トクシュ</t>
    </rPh>
    <rPh sb="6" eb="9">
      <t>キョウイクカ</t>
    </rPh>
    <rPh sb="10" eb="15">
      <t>スウガクシドウカ</t>
    </rPh>
    <rPh sb="16" eb="18">
      <t>シャカイ</t>
    </rPh>
    <rPh sb="18" eb="20">
      <t>キョウイク</t>
    </rPh>
    <rPh sb="20" eb="21">
      <t>カ</t>
    </rPh>
    <rPh sb="22" eb="24">
      <t>ブンカ</t>
    </rPh>
    <rPh sb="24" eb="25">
      <t>カ</t>
    </rPh>
    <rPh sb="26" eb="31">
      <t>ホケンコウセイカ</t>
    </rPh>
    <rPh sb="32" eb="34">
      <t>タイイク</t>
    </rPh>
    <rPh sb="34" eb="35">
      <t>カ</t>
    </rPh>
    <rPh sb="36" eb="38">
      <t>ドウワ</t>
    </rPh>
    <rPh sb="38" eb="40">
      <t>キョウイク</t>
    </rPh>
    <rPh sb="40" eb="41">
      <t>カ</t>
    </rPh>
    <rPh sb="42" eb="44">
      <t>キョウイク</t>
    </rPh>
    <rPh sb="48" eb="50">
      <t>ガッコウ</t>
    </rPh>
    <rPh sb="50" eb="52">
      <t>キョウイク</t>
    </rPh>
    <rPh sb="52" eb="54">
      <t>ダイイチ</t>
    </rPh>
    <rPh sb="54" eb="55">
      <t>ブ</t>
    </rPh>
    <rPh sb="56" eb="58">
      <t>ブンカ</t>
    </rPh>
    <rPh sb="58" eb="59">
      <t>カ</t>
    </rPh>
    <rPh sb="60" eb="63">
      <t>セイショウネン</t>
    </rPh>
    <rPh sb="63" eb="65">
      <t>カテイ</t>
    </rPh>
    <rPh sb="65" eb="66">
      <t>カ</t>
    </rPh>
    <rPh sb="67" eb="69">
      <t>キョウイク</t>
    </rPh>
    <rPh sb="73" eb="77">
      <t>ガッコウキョウイク</t>
    </rPh>
    <rPh sb="77" eb="80">
      <t>ダイイチブ</t>
    </rPh>
    <rPh sb="81" eb="83">
      <t>キョウイク</t>
    </rPh>
    <rPh sb="87" eb="91">
      <t>ガッコウキョウイク</t>
    </rPh>
    <rPh sb="91" eb="94">
      <t>ダイニブ</t>
    </rPh>
    <rPh sb="95" eb="97">
      <t>キョウイク</t>
    </rPh>
    <rPh sb="101" eb="103">
      <t>トクシュ</t>
    </rPh>
    <rPh sb="103" eb="106">
      <t>キョウイクブ</t>
    </rPh>
    <rPh sb="107" eb="112">
      <t>キョウイクソウダンブ</t>
    </rPh>
    <rPh sb="113" eb="115">
      <t>ショウガイ</t>
    </rPh>
    <rPh sb="115" eb="118">
      <t>キョウイクブ</t>
    </rPh>
    <rPh sb="119" eb="123">
      <t>キョウガクシドウ</t>
    </rPh>
    <rPh sb="123" eb="124">
      <t>ブ</t>
    </rPh>
    <rPh sb="125" eb="131">
      <t>ハケンシャカイキョウイク</t>
    </rPh>
    <rPh sb="131" eb="135">
      <t>シドウシュジ</t>
    </rPh>
    <rPh sb="136" eb="138">
      <t>ハケン</t>
    </rPh>
    <rPh sb="142" eb="144">
      <t>シュジ</t>
    </rPh>
    <rPh sb="147" eb="151">
      <t>キンムバショ</t>
    </rPh>
    <rPh sb="152" eb="155">
      <t>ケンチョウナイ</t>
    </rPh>
    <rPh sb="156" eb="158">
      <t>サク</t>
    </rPh>
    <rPh sb="158" eb="160">
      <t>キョウイク</t>
    </rPh>
    <rPh sb="160" eb="163">
      <t>ジムショ</t>
    </rPh>
    <rPh sb="164" eb="166">
      <t>イナ</t>
    </rPh>
    <rPh sb="166" eb="171">
      <t>キョウイクジムショ</t>
    </rPh>
    <rPh sb="172" eb="179">
      <t>マツモトキョウイクジムショ</t>
    </rPh>
    <rPh sb="180" eb="182">
      <t>ナガノ</t>
    </rPh>
    <rPh sb="182" eb="184">
      <t>キョウイク</t>
    </rPh>
    <rPh sb="183" eb="184">
      <t>イク</t>
    </rPh>
    <rPh sb="184" eb="186">
      <t>ジム</t>
    </rPh>
    <rPh sb="186" eb="187">
      <t>ショ</t>
    </rPh>
    <rPh sb="188" eb="190">
      <t>タイイク</t>
    </rPh>
    <rPh sb="204" eb="206">
      <t>サク</t>
    </rPh>
    <rPh sb="206" eb="211">
      <t>チョウサジムショ</t>
    </rPh>
    <rPh sb="213" eb="218">
      <t>ケンドウワキョウイク</t>
    </rPh>
    <rPh sb="218" eb="223">
      <t>スイシンキョウギカイ</t>
    </rPh>
    <rPh sb="231" eb="233">
      <t>サンギョウ</t>
    </rPh>
    <rPh sb="233" eb="235">
      <t>キョウイク</t>
    </rPh>
    <rPh sb="240" eb="244">
      <t>マツモトセイネン</t>
    </rPh>
    <rPh sb="245" eb="246">
      <t>イエ</t>
    </rPh>
    <rPh sb="247" eb="251">
      <t>コモロセイネン</t>
    </rPh>
    <rPh sb="252" eb="253">
      <t>イエ</t>
    </rPh>
    <rPh sb="296" eb="298">
      <t>マイゾウ</t>
    </rPh>
    <rPh sb="298" eb="300">
      <t>ブンカ</t>
    </rPh>
    <rPh sb="304" eb="306">
      <t>ナガノ</t>
    </rPh>
    <rPh sb="306" eb="311">
      <t>チョウサジムショ</t>
    </rPh>
    <rPh sb="312" eb="314">
      <t>マイゾウ</t>
    </rPh>
    <rPh sb="314" eb="317">
      <t>ブンカザイ</t>
    </rPh>
    <phoneticPr fontId="18"/>
  </si>
  <si>
    <t xml:space="preserve">袋内書類《簿冊に挟まっていた書類1袋：長野県義務教育諸学校等学校職員任用内申書（甲）1枚》、　 </t>
    <rPh sb="17" eb="18">
      <t>フクロ</t>
    </rPh>
    <phoneticPr fontId="18"/>
  </si>
  <si>
    <t>封筒内書類｛簿冊に挟まっていた書類：起案文書（退職手当の支給について第11次）、退職手当支給一覧表（臨任職員）小・中学校｝</t>
    <rPh sb="0" eb="5">
      <t>フウトウナイショルイ</t>
    </rPh>
    <rPh sb="6" eb="8">
      <t>ボサツ</t>
    </rPh>
    <rPh sb="9" eb="10">
      <t>ハサ</t>
    </rPh>
    <rPh sb="15" eb="17">
      <t>ショルイ</t>
    </rPh>
    <rPh sb="18" eb="22">
      <t>キアンブンショ</t>
    </rPh>
    <rPh sb="23" eb="27">
      <t>タイショクテアテ</t>
    </rPh>
    <rPh sb="28" eb="30">
      <t>シキュウ</t>
    </rPh>
    <rPh sb="34" eb="35">
      <t>ダイ</t>
    </rPh>
    <rPh sb="40" eb="49">
      <t>タイショクテアテシキュウイチランヒョウ</t>
    </rPh>
    <rPh sb="50" eb="51">
      <t>リン</t>
    </rPh>
    <rPh sb="51" eb="52">
      <t>ニン</t>
    </rPh>
    <rPh sb="52" eb="54">
      <t>ショクイン</t>
    </rPh>
    <rPh sb="55" eb="56">
      <t>ショウ</t>
    </rPh>
    <rPh sb="57" eb="60">
      <t>チュウガッコウ</t>
    </rPh>
    <phoneticPr fontId="18"/>
  </si>
  <si>
    <t>封筒内書類｛簿冊に挟まっていた書類：起案文書（退職手当の支給について第21次）｝</t>
    <rPh sb="0" eb="5">
      <t>フウトウナイショルイ</t>
    </rPh>
    <rPh sb="6" eb="8">
      <t>ボサツ</t>
    </rPh>
    <rPh sb="9" eb="10">
      <t>ハサ</t>
    </rPh>
    <rPh sb="15" eb="17">
      <t>ショルイ</t>
    </rPh>
    <rPh sb="18" eb="22">
      <t>キアンブンショ</t>
    </rPh>
    <rPh sb="23" eb="27">
      <t>タイショクテアテ</t>
    </rPh>
    <rPh sb="28" eb="30">
      <t>シキュウ</t>
    </rPh>
    <rPh sb="34" eb="35">
      <t>ダイ</t>
    </rPh>
    <phoneticPr fontId="18"/>
  </si>
  <si>
    <t>封筒内書類（簿冊に挟まっていた書類：退職手当決定調書）</t>
    <rPh sb="0" eb="5">
      <t>フウトウナイショルイ</t>
    </rPh>
    <rPh sb="6" eb="8">
      <t>ボサツ</t>
    </rPh>
    <rPh sb="9" eb="10">
      <t>ハサ</t>
    </rPh>
    <rPh sb="15" eb="17">
      <t>ショルイ</t>
    </rPh>
    <rPh sb="18" eb="22">
      <t>タイショクテアテ</t>
    </rPh>
    <rPh sb="22" eb="26">
      <t>ケッテイチョウショ</t>
    </rPh>
    <phoneticPr fontId="18"/>
  </si>
  <si>
    <t>平成30年2月の会議資料が含まれている。</t>
    <rPh sb="0" eb="2">
      <t>ヘイセイ</t>
    </rPh>
    <rPh sb="4" eb="5">
      <t>ネン</t>
    </rPh>
    <rPh sb="6" eb="7">
      <t>ガツ</t>
    </rPh>
    <rPh sb="8" eb="12">
      <t>カイギシリョウ</t>
    </rPh>
    <rPh sb="13" eb="14">
      <t>フク</t>
    </rPh>
    <phoneticPr fontId="18"/>
  </si>
  <si>
    <t>44～47年度</t>
    <rPh sb="5" eb="6">
      <t>ネン</t>
    </rPh>
    <rPh sb="6" eb="7">
      <t>ド</t>
    </rPh>
    <phoneticPr fontId="18"/>
  </si>
  <si>
    <t>48～50年度</t>
    <rPh sb="5" eb="6">
      <t>ネン</t>
    </rPh>
    <rPh sb="6" eb="7">
      <t>ド</t>
    </rPh>
    <phoneticPr fontId="18"/>
  </si>
  <si>
    <t>51～54年度</t>
    <rPh sb="5" eb="6">
      <t>ネン</t>
    </rPh>
    <rPh sb="6" eb="7">
      <t>ド</t>
    </rPh>
    <phoneticPr fontId="18"/>
  </si>
  <si>
    <t>55～57年度</t>
    <rPh sb="5" eb="6">
      <t>ネン</t>
    </rPh>
    <rPh sb="6" eb="7">
      <t>ド</t>
    </rPh>
    <phoneticPr fontId="18"/>
  </si>
  <si>
    <t>S58～H2年度</t>
    <rPh sb="6" eb="7">
      <t>ネン</t>
    </rPh>
    <rPh sb="7" eb="8">
      <t>ド</t>
    </rPh>
    <phoneticPr fontId="18"/>
  </si>
  <si>
    <t>データ</t>
    <phoneticPr fontId="18"/>
  </si>
  <si>
    <r>
      <t>小学校実業補修学校職員進退（諏訪郡）十三冊ノ内</t>
    </r>
    <r>
      <rPr>
        <sz val="11"/>
        <rFont val="ＭＳ Ｐゴシック"/>
        <family val="3"/>
        <charset val="128"/>
      </rPr>
      <t>四</t>
    </r>
    <rPh sb="0" eb="3">
      <t>ショウガッコウ</t>
    </rPh>
    <rPh sb="3" eb="9">
      <t>ジツギョウホシュウガッコウ</t>
    </rPh>
    <rPh sb="9" eb="13">
      <t>ショクインシンタイ</t>
    </rPh>
    <rPh sb="14" eb="16">
      <t>スワ</t>
    </rPh>
    <rPh sb="16" eb="17">
      <t>グン</t>
    </rPh>
    <rPh sb="23" eb="24">
      <t>4</t>
    </rPh>
    <phoneticPr fontId="18"/>
  </si>
  <si>
    <r>
      <t>小学校実業補修学校職員進退（上伊那郡）十三冊ノ内</t>
    </r>
    <r>
      <rPr>
        <sz val="11"/>
        <rFont val="ＭＳ Ｐゴシック"/>
        <family val="3"/>
        <charset val="128"/>
      </rPr>
      <t>五</t>
    </r>
    <rPh sb="0" eb="3">
      <t>ショウガッコウ</t>
    </rPh>
    <rPh sb="3" eb="9">
      <t>ジツギョウホシュウガッコウ</t>
    </rPh>
    <rPh sb="9" eb="13">
      <t>ショクインシンタイ</t>
    </rPh>
    <rPh sb="14" eb="17">
      <t>カミイナ</t>
    </rPh>
    <rPh sb="17" eb="18">
      <t>グン</t>
    </rPh>
    <rPh sb="19" eb="22">
      <t>ジュウサンサツ</t>
    </rPh>
    <rPh sb="23" eb="24">
      <t>ウチ</t>
    </rPh>
    <rPh sb="24" eb="25">
      <t>5</t>
    </rPh>
    <phoneticPr fontId="18"/>
  </si>
  <si>
    <r>
      <t>小学校実業補修学校職員進退昭和六年度　諏訪郡 十三冊ノ内</t>
    </r>
    <r>
      <rPr>
        <sz val="11"/>
        <rFont val="ＭＳ Ｐゴシック"/>
        <family val="3"/>
        <charset val="128"/>
      </rPr>
      <t>四</t>
    </r>
    <rPh sb="5" eb="8">
      <t>ショウガッコウ</t>
    </rPh>
    <rPh sb="9" eb="11">
      <t>ショクイン</t>
    </rPh>
    <rPh sb="11" eb="13">
      <t>シンタイ</t>
    </rPh>
    <rPh sb="13" eb="15">
      <t>ショウワ</t>
    </rPh>
    <rPh sb="15" eb="18">
      <t>ロクネンド</t>
    </rPh>
    <rPh sb="19" eb="21">
      <t>スワ</t>
    </rPh>
    <rPh sb="21" eb="22">
      <t>グン</t>
    </rPh>
    <rPh sb="23" eb="25">
      <t>チイサガタ</t>
    </rPh>
    <rPh sb="25" eb="26">
      <t>グン</t>
    </rPh>
    <rPh sb="28" eb="29">
      <t>ヨンウチサン</t>
    </rPh>
    <phoneticPr fontId="18"/>
  </si>
  <si>
    <r>
      <t>小学校教員進退下伊那郡　十冊ノ内</t>
    </r>
    <r>
      <rPr>
        <sz val="11"/>
        <rFont val="ＭＳ Ｐゴシック"/>
        <family val="3"/>
        <charset val="128"/>
      </rPr>
      <t>四</t>
    </r>
    <rPh sb="0" eb="7">
      <t>ショウガッコウキョウインシンタイ</t>
    </rPh>
    <rPh sb="7" eb="11">
      <t>シモイナグン</t>
    </rPh>
    <rPh sb="12" eb="14">
      <t>10サツ</t>
    </rPh>
    <rPh sb="15" eb="16">
      <t>ナイ</t>
    </rPh>
    <rPh sb="16" eb="17">
      <t>4</t>
    </rPh>
    <phoneticPr fontId="18"/>
  </si>
  <si>
    <r>
      <t>小学校教員進退南安曇郡北安曇郡　十冊ノ内</t>
    </r>
    <r>
      <rPr>
        <sz val="11"/>
        <rFont val="ＭＳ Ｐゴシック"/>
        <family val="3"/>
        <charset val="128"/>
      </rPr>
      <t>五</t>
    </r>
    <rPh sb="0" eb="7">
      <t>ショウガッコウキョウインシンタイ</t>
    </rPh>
    <rPh sb="7" eb="11">
      <t>ミナミアズミグン</t>
    </rPh>
    <rPh sb="11" eb="15">
      <t>キタアズミグン</t>
    </rPh>
    <rPh sb="16" eb="18">
      <t>10サツ</t>
    </rPh>
    <rPh sb="19" eb="20">
      <t>ナイ</t>
    </rPh>
    <rPh sb="20" eb="21">
      <t>5</t>
    </rPh>
    <phoneticPr fontId="18"/>
  </si>
  <si>
    <t>袋内書類《簿冊に挟まっていた書類：長野県学務部1枚》、（昭和11年度分、昭和13年度編冊）、</t>
    <rPh sb="0" eb="1">
      <t>フクロ</t>
    </rPh>
    <rPh sb="2" eb="4">
      <t>ショルイ</t>
    </rPh>
    <rPh sb="17" eb="20">
      <t>ナガノケン</t>
    </rPh>
    <rPh sb="20" eb="22">
      <t>ガクム</t>
    </rPh>
    <rPh sb="22" eb="23">
      <t>ブ</t>
    </rPh>
    <rPh sb="24" eb="25">
      <t>マイ</t>
    </rPh>
    <rPh sb="34" eb="35">
      <t>ブン</t>
    </rPh>
    <phoneticPr fontId="18"/>
  </si>
  <si>
    <r>
      <t>小学校教員進退小縣郡 十三冊ノ内</t>
    </r>
    <r>
      <rPr>
        <sz val="11"/>
        <rFont val="ＭＳ Ｐゴシック"/>
        <family val="3"/>
        <charset val="128"/>
      </rPr>
      <t>三</t>
    </r>
    <r>
      <rPr>
        <sz val="11"/>
        <rFont val="ＭＳ Ｐゴシック"/>
        <family val="3"/>
        <charset val="128"/>
        <scheme val="minor"/>
      </rPr>
      <t>（十三年度）</t>
    </r>
    <rPh sb="0" eb="7">
      <t>ショウガッコウキョウインシンタイ</t>
    </rPh>
    <rPh sb="7" eb="8">
      <t>ショウ</t>
    </rPh>
    <rPh sb="8" eb="9">
      <t>ケン</t>
    </rPh>
    <rPh sb="9" eb="10">
      <t>グン</t>
    </rPh>
    <rPh sb="11" eb="13">
      <t>ジュウサン</t>
    </rPh>
    <rPh sb="13" eb="14">
      <t>サツ</t>
    </rPh>
    <rPh sb="15" eb="16">
      <t>ナイ</t>
    </rPh>
    <rPh sb="16" eb="17">
      <t>3</t>
    </rPh>
    <phoneticPr fontId="18"/>
  </si>
  <si>
    <r>
      <t>小学校教員進退諏訪郡 十三冊ノ内</t>
    </r>
    <r>
      <rPr>
        <sz val="11"/>
        <rFont val="ＭＳ Ｐゴシック"/>
        <family val="3"/>
        <charset val="128"/>
      </rPr>
      <t>四</t>
    </r>
    <r>
      <rPr>
        <sz val="11"/>
        <rFont val="ＭＳ Ｐゴシック"/>
        <family val="3"/>
        <charset val="128"/>
        <scheme val="minor"/>
      </rPr>
      <t>（十三年度）</t>
    </r>
    <rPh sb="0" eb="7">
      <t>ショウガッコウキョウインシンタイ</t>
    </rPh>
    <rPh sb="7" eb="9">
      <t>スワ</t>
    </rPh>
    <rPh sb="9" eb="10">
      <t>グン</t>
    </rPh>
    <rPh sb="11" eb="13">
      <t>ジュウサン</t>
    </rPh>
    <rPh sb="13" eb="14">
      <t>サツ</t>
    </rPh>
    <rPh sb="15" eb="16">
      <t>ナイ</t>
    </rPh>
    <rPh sb="16" eb="17">
      <t>4</t>
    </rPh>
    <phoneticPr fontId="18"/>
  </si>
  <si>
    <t>袋内書類《簿冊に挟まっていた書類：長野県学務部1枚》×3、（昭和15年度分、昭和17年度編冊）、</t>
    <phoneticPr fontId="18"/>
  </si>
  <si>
    <t>袋内書類《簿冊に挟まっていた書類：退職届1枚》、</t>
    <rPh sb="17" eb="19">
      <t>タイショク</t>
    </rPh>
    <rPh sb="19" eb="20">
      <t>トドケ</t>
    </rPh>
    <phoneticPr fontId="18"/>
  </si>
  <si>
    <t>袋内書類《簿冊に挟まっていた書類：人物調査書1枚》、（昭和16年度分、昭和18年度編冊）、</t>
    <rPh sb="17" eb="22">
      <t>ジンブツチョウサショ</t>
    </rPh>
    <phoneticPr fontId="18"/>
  </si>
  <si>
    <t>袋内書類《簿冊に挟まっていた書類：学業成績証明書1枚》、</t>
    <rPh sb="17" eb="21">
      <t>ガクギョウセイセキ</t>
    </rPh>
    <rPh sb="21" eb="24">
      <t>ショウメイショ</t>
    </rPh>
    <phoneticPr fontId="18"/>
  </si>
  <si>
    <t>袋内書類《簿冊に挟まっていた書類：減俸同意書1枚》、</t>
    <rPh sb="17" eb="19">
      <t>ゲンポウ</t>
    </rPh>
    <rPh sb="19" eb="22">
      <t>ドウイショ</t>
    </rPh>
    <phoneticPr fontId="18"/>
  </si>
  <si>
    <r>
      <t>袋内書類《簿冊に挟まっていた書類3袋：（小学校教諭</t>
    </r>
    <r>
      <rPr>
        <sz val="11"/>
        <rFont val="ＭＳ Ｐゴシック"/>
        <family val="3"/>
        <charset val="128"/>
      </rPr>
      <t>二</t>
    </r>
    <r>
      <rPr>
        <sz val="11"/>
        <rFont val="ＭＳ Ｐゴシック"/>
        <family val="3"/>
        <charset val="128"/>
        <scheme val="minor"/>
      </rPr>
      <t xml:space="preserve">級普通免許状1枚・中学校教諭二級普通免許状1枚）、人物調書1枚、退職願1枚》、　 </t>
    </r>
    <rPh sb="17" eb="18">
      <t>フクロ</t>
    </rPh>
    <rPh sb="20" eb="23">
      <t>ショウガッコウ</t>
    </rPh>
    <rPh sb="21" eb="22">
      <t>ジュヨ</t>
    </rPh>
    <rPh sb="25" eb="26">
      <t>2</t>
    </rPh>
    <rPh sb="35" eb="36">
      <t>ナカ</t>
    </rPh>
    <rPh sb="51" eb="53">
      <t>ジンブツ</t>
    </rPh>
    <rPh sb="53" eb="55">
      <t>チョウショ</t>
    </rPh>
    <rPh sb="58" eb="61">
      <t>タイショクネガイ</t>
    </rPh>
    <rPh sb="62" eb="63">
      <t>マイ</t>
    </rPh>
    <phoneticPr fontId="18"/>
  </si>
  <si>
    <r>
      <t>袋内書類《簿冊に挟まっていた書類3袋：小学校教諭</t>
    </r>
    <r>
      <rPr>
        <sz val="11"/>
        <rFont val="ＭＳ Ｐゴシック"/>
        <family val="3"/>
        <charset val="128"/>
      </rPr>
      <t>二</t>
    </r>
    <r>
      <rPr>
        <sz val="11"/>
        <rFont val="ＭＳ Ｐゴシック"/>
        <family val="3"/>
        <charset val="128"/>
        <scheme val="minor"/>
      </rPr>
      <t xml:space="preserve">級普通免許状1枚、（診断書1枚・メモ（レントゲン写真及び病歴書関係）１枚）、初任給算定調書１枚》、　 </t>
    </r>
    <rPh sb="17" eb="18">
      <t>フクロ</t>
    </rPh>
    <rPh sb="19" eb="22">
      <t>ショウガッコウ</t>
    </rPh>
    <rPh sb="20" eb="21">
      <t>ジュヨ</t>
    </rPh>
    <rPh sb="24" eb="25">
      <t>2</t>
    </rPh>
    <rPh sb="35" eb="38">
      <t>シンダンショ</t>
    </rPh>
    <rPh sb="51" eb="53">
      <t>シャシン</t>
    </rPh>
    <rPh sb="53" eb="54">
      <t>オヨ</t>
    </rPh>
    <rPh sb="55" eb="56">
      <t>ショ</t>
    </rPh>
    <rPh sb="56" eb="58">
      <t>カンケイスミショ</t>
    </rPh>
    <phoneticPr fontId="18"/>
  </si>
  <si>
    <r>
      <t>袋内書類《簿冊に挟まっていた書類2袋：（小学校教諭</t>
    </r>
    <r>
      <rPr>
        <sz val="11"/>
        <rFont val="ＭＳ Ｐゴシック"/>
        <family val="3"/>
        <charset val="128"/>
      </rPr>
      <t>一</t>
    </r>
    <r>
      <rPr>
        <sz val="11"/>
        <rFont val="ＭＳ Ｐゴシック"/>
        <family val="3"/>
        <charset val="128"/>
        <scheme val="minor"/>
      </rPr>
      <t>級普通免許状１枚・授与条件１枚・証明１枚）、修了証書1枚》、</t>
    </r>
    <rPh sb="17" eb="18">
      <t>フクロ</t>
    </rPh>
    <rPh sb="20" eb="23">
      <t>ショウガッコウ</t>
    </rPh>
    <rPh sb="23" eb="25">
      <t>キョウユ</t>
    </rPh>
    <rPh sb="25" eb="27">
      <t>イッキュウ</t>
    </rPh>
    <rPh sb="27" eb="29">
      <t>フツウ</t>
    </rPh>
    <rPh sb="29" eb="32">
      <t>メンキョジョウ</t>
    </rPh>
    <rPh sb="33" eb="34">
      <t>マイ</t>
    </rPh>
    <rPh sb="35" eb="37">
      <t>ジュヨ</t>
    </rPh>
    <rPh sb="37" eb="39">
      <t>ジョウケン</t>
    </rPh>
    <rPh sb="42" eb="44">
      <t>ショウメイ</t>
    </rPh>
    <rPh sb="45" eb="46">
      <t>マイ</t>
    </rPh>
    <rPh sb="48" eb="52">
      <t>シュウリョウショウショ</t>
    </rPh>
    <rPh sb="53" eb="54">
      <t>マイ</t>
    </rPh>
    <phoneticPr fontId="18"/>
  </si>
  <si>
    <r>
      <t xml:space="preserve">任用内申書　小中 </t>
    </r>
    <r>
      <rPr>
        <sz val="11"/>
        <rFont val="ＭＳ Ｐゴシック"/>
        <family val="3"/>
        <charset val="128"/>
      </rPr>
      <t xml:space="preserve">⇄ </t>
    </r>
    <r>
      <rPr>
        <sz val="11"/>
        <rFont val="ＭＳ Ｐゴシック"/>
        <family val="3"/>
        <charset val="128"/>
        <scheme val="minor"/>
      </rPr>
      <t>特殊 ・ 特殊間　３</t>
    </r>
    <rPh sb="0" eb="5">
      <t>ニンヨウナイシンショ</t>
    </rPh>
    <rPh sb="6" eb="8">
      <t>ショウチュウ</t>
    </rPh>
    <rPh sb="11" eb="12">
      <t>トク</t>
    </rPh>
    <rPh sb="16" eb="18">
      <t>トクシュ</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</si>
</sst>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d&quot;-&quot;m&quot;&quot;"/>
  </numFmts>
  <fonts count="72">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1"/>
      <color indexed="8"/>
      <name val="ＭＳ Ｐゴシック"/>
      <family val="3"/>
      <charset val="128"/>
    </font>
    <font>
      <sz val="11"/>
      <color rgb="FFFF0000"/>
      <name val="ＭＳ Ｐゴシック"/>
      <family val="3"/>
      <charset val="128"/>
      <scheme val="minor"/>
    </font>
    <font>
      <b/>
      <sz val="11"/>
      <color rgb="FFFF0000"/>
      <name val="ＭＳ Ｐゴシック"/>
      <family val="3"/>
      <charset val="128"/>
      <scheme val="minor"/>
    </font>
    <font>
      <sz val="10"/>
      <color rgb="FFFF0000"/>
      <name val="ＭＳ Ｐゴシック"/>
      <family val="3"/>
      <charset val="128"/>
      <scheme val="minor"/>
    </font>
    <font>
      <sz val="11"/>
      <name val="ＭＳ Ｐゴシック"/>
      <family val="3"/>
      <charset val="128"/>
      <scheme val="minor"/>
    </font>
    <font>
      <sz val="11"/>
      <color theme="1"/>
      <name val="ＭＳ Ｐゴシック"/>
      <family val="3"/>
      <charset val="128"/>
    </font>
    <font>
      <sz val="11"/>
      <color theme="0"/>
      <name val="ＭＳ Ｐゴシック"/>
      <family val="3"/>
      <charset val="128"/>
      <scheme val="minor"/>
    </font>
    <font>
      <sz val="8"/>
      <color rgb="FFFF0000"/>
      <name val="ＭＳ Ｐゴシック"/>
      <family val="3"/>
      <charset val="128"/>
      <scheme val="minor"/>
    </font>
    <font>
      <b/>
      <sz val="11"/>
      <color theme="1"/>
      <name val="ＭＳ Ｐゴシック"/>
      <family val="3"/>
      <charset val="128"/>
      <scheme val="minor"/>
    </font>
    <font>
      <b/>
      <sz val="11"/>
      <name val="ＭＳ Ｐゴシック"/>
      <family val="3"/>
      <charset val="128"/>
      <scheme val="minor"/>
    </font>
    <font>
      <b/>
      <sz val="11"/>
      <color indexed="81"/>
      <name val="MS P ゴシック"/>
      <family val="3"/>
      <charset val="128"/>
    </font>
    <font>
      <sz val="10"/>
      <color indexed="81"/>
      <name val="MS P ゴシック"/>
      <family val="3"/>
      <charset val="128"/>
    </font>
    <font>
      <sz val="11"/>
      <color indexed="81"/>
      <name val="MS P ゴシック"/>
      <family val="3"/>
      <charset val="128"/>
    </font>
    <font>
      <sz val="6"/>
      <name val="ＭＳ Ｐゴシック"/>
      <family val="3"/>
      <charset val="128"/>
    </font>
    <font>
      <sz val="12"/>
      <color indexed="81"/>
      <name val="MS P ゴシック"/>
      <family val="3"/>
      <charset val="128"/>
    </font>
    <font>
      <i/>
      <sz val="11"/>
      <color theme="1"/>
      <name val="ＭＳ Ｐゴシック"/>
      <family val="3"/>
      <charset val="128"/>
      <scheme val="minor"/>
    </font>
    <font>
      <sz val="14"/>
      <color indexed="81"/>
      <name val="MS P ゴシック"/>
      <family val="3"/>
      <charset val="128"/>
    </font>
    <font>
      <b/>
      <sz val="14"/>
      <color indexed="11"/>
      <name val="MS P ゴシック"/>
      <family val="3"/>
      <charset val="128"/>
    </font>
    <font>
      <b/>
      <sz val="14"/>
      <color indexed="46"/>
      <name val="MS P ゴシック"/>
      <family val="3"/>
      <charset val="128"/>
    </font>
    <font>
      <b/>
      <sz val="14"/>
      <color indexed="52"/>
      <name val="MS P ゴシック"/>
      <family val="3"/>
      <charset val="128"/>
    </font>
    <font>
      <b/>
      <sz val="14"/>
      <color indexed="45"/>
      <name val="MS P ゴシック"/>
      <family val="3"/>
      <charset val="128"/>
    </font>
    <font>
      <b/>
      <sz val="14"/>
      <color indexed="44"/>
      <name val="MS P ゴシック"/>
      <family val="3"/>
      <charset val="128"/>
    </font>
    <font>
      <b/>
      <sz val="14"/>
      <color indexed="23"/>
      <name val="MS P ゴシック"/>
      <family val="3"/>
      <charset val="128"/>
    </font>
    <font>
      <sz val="11"/>
      <color rgb="FFFFFF00"/>
      <name val="ＭＳ Ｐゴシック"/>
      <family val="3"/>
      <charset val="128"/>
      <scheme val="minor"/>
    </font>
    <font>
      <sz val="8"/>
      <color theme="1"/>
      <name val="ＭＳ Ｐゴシック"/>
      <family val="3"/>
      <charset val="128"/>
      <scheme val="minor"/>
    </font>
    <font>
      <sz val="18"/>
      <color theme="1"/>
      <name val="ＭＳ Ｐゴシック"/>
      <family val="3"/>
      <charset val="128"/>
      <scheme val="minor"/>
    </font>
    <font>
      <sz val="10"/>
      <color theme="1"/>
      <name val="ＭＳ Ｐゴシック"/>
      <family val="3"/>
      <charset val="128"/>
    </font>
    <font>
      <sz val="11"/>
      <color rgb="FF9C5700"/>
      <name val="ＭＳ Ｐゴシック"/>
      <family val="2"/>
      <charset val="128"/>
      <scheme val="minor"/>
    </font>
    <font>
      <sz val="6"/>
      <name val="ＭＳ Ｐゴシック"/>
      <family val="3"/>
      <charset val="128"/>
      <scheme val="minor"/>
    </font>
    <font>
      <sz val="11"/>
      <name val="ＭＳ Ｐゴシック"/>
      <family val="2"/>
      <charset val="128"/>
      <scheme val="minor"/>
    </font>
    <font>
      <b/>
      <sz val="9"/>
      <color indexed="81"/>
      <name val="ＭＳ Ｐゴシック"/>
      <family val="3"/>
      <charset val="128"/>
    </font>
    <font>
      <strike/>
      <sz val="11"/>
      <name val="ＭＳ Ｐゴシック"/>
      <family val="3"/>
      <charset val="128"/>
      <scheme val="minor"/>
    </font>
    <font>
      <sz val="11"/>
      <color indexed="81"/>
      <name val="BIZ UDP明朝 Medium"/>
      <family val="1"/>
      <charset val="128"/>
    </font>
    <font>
      <b/>
      <sz val="9"/>
      <color indexed="81"/>
      <name val="MS P ゴシック"/>
      <family val="3"/>
      <charset val="128"/>
    </font>
    <font>
      <sz val="11"/>
      <color theme="1"/>
      <name val="ＭＳ Ｐゴシック"/>
      <family val="2"/>
      <charset val="128"/>
    </font>
    <font>
      <sz val="9"/>
      <color rgb="FFFF0000"/>
      <name val="ＭＳ Ｐゴシック"/>
      <family val="3"/>
      <charset val="128"/>
      <scheme val="minor"/>
    </font>
    <font>
      <sz val="11"/>
      <name val="ＭＳ Ｐ明朝"/>
      <family val="1"/>
      <charset val="128"/>
    </font>
    <font>
      <sz val="11"/>
      <color theme="1"/>
      <name val="Microsoft JhengHei"/>
      <family val="3"/>
      <charset val="136"/>
    </font>
    <font>
      <strike/>
      <sz val="11"/>
      <color theme="1"/>
      <name val="ＭＳ Ｐゴシック"/>
      <family val="3"/>
      <charset val="128"/>
      <scheme val="minor"/>
    </font>
    <font>
      <sz val="11"/>
      <name val="ＭＳ Ｐゴシック"/>
      <family val="3"/>
      <charset val="128"/>
    </font>
    <font>
      <sz val="8"/>
      <name val="ＭＳ Ｐゴシック"/>
      <family val="3"/>
      <charset val="128"/>
      <scheme val="minor"/>
    </font>
    <font>
      <i/>
      <sz val="11"/>
      <name val="ＭＳ Ｐゴシック"/>
      <family val="3"/>
      <charset val="128"/>
      <scheme val="minor"/>
    </font>
    <font>
      <sz val="11"/>
      <name val="ＭＳ Ｐゴシック"/>
      <family val="2"/>
      <charset val="128"/>
    </font>
    <font>
      <sz val="11"/>
      <name val="Microsoft JhengHei"/>
      <family val="3"/>
      <charset val="136"/>
    </font>
    <font>
      <b/>
      <sz val="18"/>
      <name val="ＭＳ Ｐゴシック"/>
      <family val="3"/>
      <charset val="128"/>
      <scheme val="minor"/>
    </font>
    <font>
      <sz val="16"/>
      <name val="ＭＳ Ｐゴシック"/>
      <family val="3"/>
      <charset val="128"/>
      <scheme val="minor"/>
    </font>
    <font>
      <sz val="12"/>
      <name val="ＭＳ Ｐゴシック"/>
      <family val="3"/>
      <charset val="128"/>
      <scheme val="minor"/>
    </font>
    <font>
      <b/>
      <sz val="12"/>
      <name val="ＭＳ Ｐゴシック"/>
      <family val="3"/>
      <charset val="128"/>
      <scheme val="minor"/>
    </font>
    <font>
      <b/>
      <sz val="16"/>
      <name val="ＭＳ Ｐゴシック"/>
      <family val="3"/>
      <charset val="128"/>
      <scheme val="minor"/>
    </font>
    <font>
      <sz val="9"/>
      <color indexed="81"/>
      <name val="MS P ゴシック"/>
      <family val="3"/>
      <charset val="128"/>
    </font>
    <font>
      <sz val="11"/>
      <name val="ＭＳ Ｐゴシック"/>
      <family val="3"/>
      <charset val="128"/>
      <scheme val="major"/>
    </font>
    <font>
      <sz val="9"/>
      <name val="ＭＳ Ｐゴシック"/>
      <family val="3"/>
      <charset val="128"/>
      <scheme val="minor"/>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rgb="FFFFCCCC"/>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9"/>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DAEEF3"/>
        <bgColor indexed="64"/>
      </patternFill>
    </fill>
    <fill>
      <patternFill patternType="solid">
        <fgColor theme="2" tint="-9.9978637043366805E-2"/>
        <bgColor indexed="64"/>
      </patternFill>
    </fill>
    <fill>
      <patternFill patternType="solid">
        <fgColor theme="9" tint="0.79998168889431442"/>
        <bgColor indexed="64"/>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s>
  <cellStyleXfs count="45">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0" fillId="0" borderId="0"/>
    <xf numFmtId="38" fontId="1" fillId="0" borderId="0" applyFont="0" applyFill="0" applyBorder="0" applyAlignment="0" applyProtection="0">
      <alignment vertical="center"/>
    </xf>
    <xf numFmtId="0" fontId="1" fillId="0" borderId="0">
      <alignment vertical="center"/>
    </xf>
  </cellStyleXfs>
  <cellXfs count="368">
    <xf numFmtId="0" fontId="0" fillId="0" borderId="0" xfId="0">
      <alignment vertical="center"/>
    </xf>
    <xf numFmtId="0" fontId="19" fillId="0" borderId="0" xfId="0" applyFont="1">
      <alignment vertical="center"/>
    </xf>
    <xf numFmtId="0" fontId="19" fillId="0" borderId="10" xfId="0" applyFont="1" applyBorder="1" applyAlignment="1">
      <alignment vertical="center" wrapText="1"/>
    </xf>
    <xf numFmtId="0" fontId="19" fillId="0" borderId="10" xfId="0" applyFont="1" applyBorder="1">
      <alignment vertical="center"/>
    </xf>
    <xf numFmtId="14" fontId="19" fillId="0" borderId="10" xfId="0" applyNumberFormat="1" applyFont="1" applyBorder="1">
      <alignment vertical="center"/>
    </xf>
    <xf numFmtId="0" fontId="19" fillId="0" borderId="0" xfId="0" applyFont="1" applyAlignment="1">
      <alignment horizontal="center" vertical="center" shrinkToFit="1"/>
    </xf>
    <xf numFmtId="176" fontId="20" fillId="0" borderId="10" xfId="42" applyNumberFormat="1" applyBorder="1" applyAlignment="1" applyProtection="1">
      <alignment horizontal="right" vertical="center"/>
      <protection locked="0"/>
    </xf>
    <xf numFmtId="0" fontId="19" fillId="0" borderId="12" xfId="0" applyFont="1" applyBorder="1" applyAlignment="1">
      <alignment horizontal="center" vertical="center"/>
    </xf>
    <xf numFmtId="0" fontId="19" fillId="0" borderId="12" xfId="0" applyFont="1" applyBorder="1" applyAlignment="1">
      <alignment horizontal="left" vertical="center"/>
    </xf>
    <xf numFmtId="0" fontId="19" fillId="0" borderId="10" xfId="0" applyFont="1" applyBorder="1" applyAlignment="1">
      <alignment horizontal="left" vertical="center"/>
    </xf>
    <xf numFmtId="176" fontId="20" fillId="0" borderId="10" xfId="42" applyNumberFormat="1" applyBorder="1" applyAlignment="1" applyProtection="1">
      <alignment horizontal="left" vertical="center" wrapText="1"/>
      <protection locked="0"/>
    </xf>
    <xf numFmtId="0" fontId="19" fillId="0" borderId="0" xfId="0" applyFont="1" applyAlignment="1">
      <alignment horizontal="left" vertical="center"/>
    </xf>
    <xf numFmtId="0" fontId="20" fillId="0" borderId="10" xfId="42" applyBorder="1" applyAlignment="1" applyProtection="1">
      <alignment horizontal="left" vertical="center" wrapText="1"/>
      <protection locked="0"/>
    </xf>
    <xf numFmtId="0" fontId="19" fillId="0" borderId="15" xfId="0" applyFont="1" applyBorder="1" applyAlignment="1">
      <alignment horizontal="center" vertical="center"/>
    </xf>
    <xf numFmtId="0" fontId="0" fillId="0" borderId="16" xfId="0" applyBorder="1" applyAlignment="1">
      <alignment horizontal="center" vertical="center"/>
    </xf>
    <xf numFmtId="0" fontId="0" fillId="0" borderId="14" xfId="0" applyBorder="1" applyAlignment="1">
      <alignment horizontal="center" vertical="center"/>
    </xf>
    <xf numFmtId="0" fontId="19" fillId="0" borderId="0" xfId="0" applyFont="1" applyAlignment="1">
      <alignment vertical="center" wrapText="1"/>
    </xf>
    <xf numFmtId="0" fontId="19" fillId="0" borderId="10" xfId="0" applyFont="1" applyBorder="1" applyAlignment="1">
      <alignment vertical="center" wrapText="1" shrinkToFit="1"/>
    </xf>
    <xf numFmtId="0" fontId="19" fillId="0" borderId="0" xfId="0" applyFont="1" applyAlignment="1">
      <alignment vertical="center" wrapText="1" shrinkToFit="1"/>
    </xf>
    <xf numFmtId="0" fontId="19" fillId="0" borderId="13" xfId="0" applyFont="1" applyBorder="1" applyAlignment="1">
      <alignment horizontal="left" vertical="center" wrapText="1"/>
    </xf>
    <xf numFmtId="0" fontId="19" fillId="0" borderId="0" xfId="0" applyFont="1" applyAlignment="1">
      <alignment horizontal="left" vertical="center" wrapText="1"/>
    </xf>
    <xf numFmtId="0" fontId="19" fillId="0" borderId="10" xfId="0" applyFont="1" applyBorder="1" applyAlignment="1">
      <alignment horizontal="left" vertical="center" wrapText="1"/>
    </xf>
    <xf numFmtId="0" fontId="0" fillId="0" borderId="16" xfId="0" applyBorder="1">
      <alignment vertical="center"/>
    </xf>
    <xf numFmtId="0" fontId="0" fillId="0" borderId="10" xfId="0" applyBorder="1">
      <alignment vertical="center"/>
    </xf>
    <xf numFmtId="0" fontId="19" fillId="33" borderId="10" xfId="0" applyFont="1" applyFill="1" applyBorder="1">
      <alignment vertical="center"/>
    </xf>
    <xf numFmtId="0" fontId="19" fillId="33" borderId="10" xfId="0" applyFont="1" applyFill="1" applyBorder="1" applyAlignment="1">
      <alignment vertical="center" wrapText="1"/>
    </xf>
    <xf numFmtId="0" fontId="19" fillId="33" borderId="15" xfId="0" applyFont="1" applyFill="1" applyBorder="1">
      <alignment vertical="center"/>
    </xf>
    <xf numFmtId="0" fontId="19" fillId="33" borderId="10" xfId="0" applyFont="1" applyFill="1" applyBorder="1" applyAlignment="1">
      <alignment horizontal="left" vertical="center"/>
    </xf>
    <xf numFmtId="0" fontId="19" fillId="33" borderId="10" xfId="0" applyFont="1" applyFill="1" applyBorder="1" applyAlignment="1">
      <alignment horizontal="left" vertical="center" wrapText="1"/>
    </xf>
    <xf numFmtId="14" fontId="19" fillId="33" borderId="10" xfId="0" applyNumberFormat="1" applyFont="1" applyFill="1" applyBorder="1">
      <alignment vertical="center"/>
    </xf>
    <xf numFmtId="0" fontId="19" fillId="33" borderId="0" xfId="0" applyFont="1" applyFill="1">
      <alignment vertical="center"/>
    </xf>
    <xf numFmtId="0" fontId="19" fillId="0" borderId="14" xfId="0" applyFont="1" applyBorder="1" applyAlignment="1">
      <alignment horizontal="left" vertical="center" wrapText="1"/>
    </xf>
    <xf numFmtId="0" fontId="19" fillId="33" borderId="14" xfId="0" applyFont="1" applyFill="1" applyBorder="1" applyAlignment="1">
      <alignment horizontal="left" vertical="center" wrapText="1"/>
    </xf>
    <xf numFmtId="0" fontId="20" fillId="0" borderId="14" xfId="42" applyBorder="1" applyAlignment="1" applyProtection="1">
      <alignment horizontal="left" vertical="center" wrapText="1"/>
      <protection locked="0"/>
    </xf>
    <xf numFmtId="0" fontId="19" fillId="0" borderId="15" xfId="0" applyFont="1" applyBorder="1" applyAlignment="1">
      <alignment vertical="center" wrapText="1"/>
    </xf>
    <xf numFmtId="0" fontId="19" fillId="0" borderId="14" xfId="0" applyFont="1" applyBorder="1" applyAlignment="1">
      <alignment horizontal="center" vertical="center" wrapText="1"/>
    </xf>
    <xf numFmtId="0" fontId="19" fillId="0" borderId="17" xfId="0" applyFont="1" applyBorder="1" applyAlignment="1">
      <alignment horizontal="center" vertical="center" wrapText="1"/>
    </xf>
    <xf numFmtId="0" fontId="19" fillId="33" borderId="15" xfId="0" applyFont="1" applyFill="1" applyBorder="1" applyAlignment="1">
      <alignment vertical="center" wrapText="1"/>
    </xf>
    <xf numFmtId="0" fontId="19" fillId="0" borderId="20" xfId="0" applyFont="1" applyBorder="1" applyAlignment="1">
      <alignment horizontal="center" vertical="center" shrinkToFit="1"/>
    </xf>
    <xf numFmtId="0" fontId="19" fillId="0" borderId="20" xfId="0" applyFont="1" applyBorder="1" applyAlignment="1">
      <alignment vertical="center" wrapText="1"/>
    </xf>
    <xf numFmtId="0" fontId="19" fillId="33" borderId="20" xfId="0" applyFont="1" applyFill="1" applyBorder="1" applyAlignment="1">
      <alignment vertical="center" wrapText="1"/>
    </xf>
    <xf numFmtId="0" fontId="0" fillId="0" borderId="20" xfId="0" applyBorder="1">
      <alignment vertical="center"/>
    </xf>
    <xf numFmtId="0" fontId="20" fillId="0" borderId="20" xfId="42" applyBorder="1" applyAlignment="1" applyProtection="1">
      <alignment vertical="center" shrinkToFit="1"/>
      <protection locked="0"/>
    </xf>
    <xf numFmtId="0" fontId="19" fillId="33" borderId="10" xfId="0" applyFont="1" applyFill="1" applyBorder="1" applyAlignment="1">
      <alignment horizontal="center" vertical="center"/>
    </xf>
    <xf numFmtId="0" fontId="19" fillId="33" borderId="10" xfId="0" applyFont="1" applyFill="1" applyBorder="1" applyAlignment="1">
      <alignment vertical="center" wrapText="1" shrinkToFit="1"/>
    </xf>
    <xf numFmtId="0" fontId="0" fillId="33" borderId="16" xfId="0" applyFill="1" applyBorder="1" applyAlignment="1">
      <alignment horizontal="center" vertical="center" wrapText="1" shrinkToFit="1"/>
    </xf>
    <xf numFmtId="0" fontId="19" fillId="33" borderId="0" xfId="0" applyFont="1" applyFill="1" applyAlignment="1">
      <alignment vertical="center" wrapText="1" shrinkToFit="1"/>
    </xf>
    <xf numFmtId="0" fontId="19" fillId="33" borderId="0" xfId="0" applyFont="1" applyFill="1" applyAlignment="1">
      <alignment horizontal="center" vertical="center"/>
    </xf>
    <xf numFmtId="0" fontId="19" fillId="0" borderId="16" xfId="0" applyFont="1" applyBorder="1" applyAlignment="1">
      <alignment horizontal="center" vertical="center"/>
    </xf>
    <xf numFmtId="0" fontId="19" fillId="0" borderId="16" xfId="0" applyFont="1" applyBorder="1">
      <alignment vertical="center"/>
    </xf>
    <xf numFmtId="0" fontId="19" fillId="33" borderId="12" xfId="0" applyFont="1" applyFill="1" applyBorder="1" applyAlignment="1">
      <alignment horizontal="center" vertical="center" shrinkToFit="1"/>
    </xf>
    <xf numFmtId="0" fontId="0" fillId="0" borderId="11" xfId="0" applyBorder="1" applyAlignment="1">
      <alignment horizontal="center" vertical="center" wrapText="1"/>
    </xf>
    <xf numFmtId="0" fontId="0" fillId="0" borderId="12" xfId="0" applyBorder="1" applyAlignment="1">
      <alignment horizontal="center" vertical="center" wrapText="1" shrinkToFit="1"/>
    </xf>
    <xf numFmtId="0" fontId="19" fillId="33" borderId="11" xfId="0" applyFont="1" applyFill="1" applyBorder="1" applyAlignment="1">
      <alignment horizontal="center" vertical="center"/>
    </xf>
    <xf numFmtId="0" fontId="19" fillId="0" borderId="10" xfId="0" applyFont="1" applyBorder="1" applyAlignment="1">
      <alignment vertical="top" wrapText="1"/>
    </xf>
    <xf numFmtId="0" fontId="19" fillId="0" borderId="17" xfId="0" applyFont="1" applyBorder="1" applyAlignment="1">
      <alignment horizontal="center" vertical="center" shrinkToFit="1"/>
    </xf>
    <xf numFmtId="0" fontId="19" fillId="33" borderId="18" xfId="0" applyFont="1" applyFill="1" applyBorder="1" applyAlignment="1">
      <alignment horizontal="center" vertical="center" wrapText="1"/>
    </xf>
    <xf numFmtId="0" fontId="19" fillId="33" borderId="22" xfId="0" applyFont="1" applyFill="1" applyBorder="1" applyAlignment="1">
      <alignment horizontal="center" vertical="center" wrapText="1" shrinkToFit="1"/>
    </xf>
    <xf numFmtId="0" fontId="19" fillId="33" borderId="19" xfId="0" applyFont="1" applyFill="1" applyBorder="1" applyAlignment="1">
      <alignment horizontal="center" vertical="center" wrapText="1"/>
    </xf>
    <xf numFmtId="0" fontId="21" fillId="33" borderId="15" xfId="0" applyFont="1" applyFill="1" applyBorder="1" applyAlignment="1">
      <alignment vertical="center" wrapText="1"/>
    </xf>
    <xf numFmtId="0" fontId="21" fillId="33" borderId="15" xfId="0" applyFont="1" applyFill="1" applyBorder="1">
      <alignment vertical="center"/>
    </xf>
    <xf numFmtId="0" fontId="21" fillId="33" borderId="15" xfId="0" applyFont="1" applyFill="1" applyBorder="1" applyAlignment="1">
      <alignment vertical="center" wrapText="1" shrinkToFit="1"/>
    </xf>
    <xf numFmtId="0" fontId="19" fillId="33" borderId="16" xfId="0" applyFont="1" applyFill="1" applyBorder="1" applyAlignment="1">
      <alignment horizontal="center" vertical="center"/>
    </xf>
    <xf numFmtId="0" fontId="0" fillId="33" borderId="16" xfId="0" applyFill="1" applyBorder="1" applyAlignment="1">
      <alignment horizontal="center" vertical="center"/>
    </xf>
    <xf numFmtId="0" fontId="19" fillId="33" borderId="14" xfId="0" applyFont="1" applyFill="1" applyBorder="1" applyAlignment="1">
      <alignment horizontal="center" vertical="center" wrapText="1"/>
    </xf>
    <xf numFmtId="0" fontId="19" fillId="33" borderId="0" xfId="0" applyFont="1" applyFill="1" applyAlignment="1">
      <alignment horizontal="center" vertical="center" wrapText="1"/>
    </xf>
    <xf numFmtId="0" fontId="19" fillId="33" borderId="21" xfId="0" applyFont="1" applyFill="1" applyBorder="1" applyAlignment="1">
      <alignment horizontal="center" vertical="center" wrapText="1"/>
    </xf>
    <xf numFmtId="0" fontId="19" fillId="33" borderId="15" xfId="0" applyFont="1" applyFill="1" applyBorder="1" applyAlignment="1">
      <alignment horizontal="center" vertical="center" wrapText="1" shrinkToFit="1"/>
    </xf>
    <xf numFmtId="0" fontId="21" fillId="0" borderId="10" xfId="0" applyFont="1" applyBorder="1" applyAlignment="1">
      <alignment vertical="center" wrapText="1"/>
    </xf>
    <xf numFmtId="0" fontId="19" fillId="0" borderId="10" xfId="0" applyFont="1" applyBorder="1" applyAlignment="1">
      <alignment horizontal="center" vertical="center" shrinkToFit="1"/>
    </xf>
    <xf numFmtId="0" fontId="24" fillId="33" borderId="15" xfId="0" applyFont="1" applyFill="1" applyBorder="1" applyAlignment="1">
      <alignment vertical="center" wrapText="1"/>
    </xf>
    <xf numFmtId="0" fontId="19" fillId="33" borderId="23" xfId="0" applyFont="1" applyFill="1" applyBorder="1" applyAlignment="1">
      <alignment vertical="center" wrapText="1" shrinkToFit="1"/>
    </xf>
    <xf numFmtId="0" fontId="21" fillId="0" borderId="23" xfId="0" applyFont="1" applyBorder="1" applyAlignment="1">
      <alignment horizontal="center" vertical="center" wrapText="1"/>
    </xf>
    <xf numFmtId="58" fontId="19" fillId="0" borderId="10" xfId="0" applyNumberFormat="1" applyFont="1" applyBorder="1" applyAlignment="1">
      <alignment vertical="center" wrapText="1"/>
    </xf>
    <xf numFmtId="0" fontId="19" fillId="33" borderId="0" xfId="0" applyFont="1" applyFill="1" applyAlignment="1">
      <alignment horizontal="center" vertical="center" shrinkToFit="1"/>
    </xf>
    <xf numFmtId="0" fontId="19" fillId="33" borderId="11" xfId="0" applyFont="1" applyFill="1" applyBorder="1">
      <alignment vertical="center"/>
    </xf>
    <xf numFmtId="0" fontId="21" fillId="33" borderId="10" xfId="0" applyFont="1" applyFill="1" applyBorder="1" applyAlignment="1">
      <alignment vertical="center" wrapText="1"/>
    </xf>
    <xf numFmtId="0" fontId="21" fillId="33" borderId="0" xfId="0" applyFont="1" applyFill="1">
      <alignment vertical="center"/>
    </xf>
    <xf numFmtId="0" fontId="26" fillId="0" borderId="10" xfId="0" applyFont="1" applyBorder="1" applyAlignment="1">
      <alignment vertical="center" wrapText="1"/>
    </xf>
    <xf numFmtId="0" fontId="26" fillId="0" borderId="10" xfId="0" applyFont="1" applyBorder="1">
      <alignment vertical="center"/>
    </xf>
    <xf numFmtId="0" fontId="26" fillId="0" borderId="15" xfId="0" applyFont="1" applyBorder="1" applyAlignment="1">
      <alignment vertical="center" wrapText="1"/>
    </xf>
    <xf numFmtId="0" fontId="26" fillId="0" borderId="15" xfId="0" applyFont="1" applyBorder="1">
      <alignment vertical="center"/>
    </xf>
    <xf numFmtId="0" fontId="26" fillId="0" borderId="10" xfId="0" applyFont="1" applyBorder="1" applyAlignment="1">
      <alignment vertical="center" wrapText="1" shrinkToFit="1"/>
    </xf>
    <xf numFmtId="0" fontId="26" fillId="0" borderId="18" xfId="0" applyFont="1" applyBorder="1" applyAlignment="1">
      <alignment horizontal="center" vertical="center" wrapText="1"/>
    </xf>
    <xf numFmtId="0" fontId="26" fillId="0" borderId="14" xfId="0" applyFont="1" applyBorder="1" applyAlignment="1">
      <alignment horizontal="left" vertical="center" wrapText="1"/>
    </xf>
    <xf numFmtId="0" fontId="26" fillId="0" borderId="20" xfId="0" applyFont="1" applyBorder="1" applyAlignment="1">
      <alignment vertical="center" wrapText="1"/>
    </xf>
    <xf numFmtId="0" fontId="26" fillId="0" borderId="10" xfId="0" applyFont="1" applyBorder="1" applyAlignment="1">
      <alignment horizontal="left" vertical="center"/>
    </xf>
    <xf numFmtId="0" fontId="26" fillId="0" borderId="10" xfId="0" applyFont="1" applyBorder="1" applyAlignment="1">
      <alignment horizontal="left" vertical="center" wrapText="1"/>
    </xf>
    <xf numFmtId="14" fontId="26" fillId="0" borderId="10" xfId="0" applyNumberFormat="1" applyFont="1" applyBorder="1">
      <alignment vertical="center"/>
    </xf>
    <xf numFmtId="0" fontId="26" fillId="0" borderId="0" xfId="0" applyFont="1">
      <alignment vertical="center"/>
    </xf>
    <xf numFmtId="0" fontId="26" fillId="0" borderId="23" xfId="0" applyFont="1" applyBorder="1" applyAlignment="1">
      <alignment vertical="center" wrapText="1" shrinkToFit="1"/>
    </xf>
    <xf numFmtId="0" fontId="26" fillId="0" borderId="16" xfId="0" applyFont="1" applyBorder="1" applyAlignment="1">
      <alignment vertical="center" wrapText="1"/>
    </xf>
    <xf numFmtId="0" fontId="26" fillId="0" borderId="15" xfId="0" applyFont="1" applyBorder="1" applyAlignment="1">
      <alignment vertical="center" wrapText="1" shrinkToFit="1"/>
    </xf>
    <xf numFmtId="0" fontId="19" fillId="0" borderId="10" xfId="0" applyFont="1" applyBorder="1" applyAlignment="1">
      <alignment horizontal="center" vertical="center"/>
    </xf>
    <xf numFmtId="0" fontId="21" fillId="0" borderId="15" xfId="0" applyFont="1" applyBorder="1" applyAlignment="1">
      <alignment vertical="center" wrapText="1"/>
    </xf>
    <xf numFmtId="0" fontId="21" fillId="0" borderId="15" xfId="0" applyFont="1" applyBorder="1">
      <alignment vertical="center"/>
    </xf>
    <xf numFmtId="0" fontId="19" fillId="0" borderId="18" xfId="0" applyFont="1" applyBorder="1" applyAlignment="1">
      <alignment horizontal="center" vertical="center" wrapText="1"/>
    </xf>
    <xf numFmtId="38" fontId="21" fillId="0" borderId="15" xfId="43" applyFont="1" applyFill="1" applyBorder="1" applyAlignment="1">
      <alignment horizontal="center" vertical="center" wrapText="1" shrinkToFit="1"/>
    </xf>
    <xf numFmtId="0" fontId="27" fillId="33" borderId="15" xfId="0" applyFont="1" applyFill="1" applyBorder="1" applyAlignment="1">
      <alignment vertical="center" wrapText="1"/>
    </xf>
    <xf numFmtId="0" fontId="21" fillId="33" borderId="10" xfId="0" applyFont="1" applyFill="1" applyBorder="1" applyAlignment="1">
      <alignment horizontal="right" vertical="center" wrapText="1" shrinkToFit="1"/>
    </xf>
    <xf numFmtId="0" fontId="27" fillId="0" borderId="15" xfId="0" applyFont="1" applyBorder="1" applyAlignment="1">
      <alignment vertical="center" wrapText="1"/>
    </xf>
    <xf numFmtId="0" fontId="19" fillId="0" borderId="15" xfId="0" applyFont="1" applyBorder="1">
      <alignment vertical="center"/>
    </xf>
    <xf numFmtId="0" fontId="21" fillId="0" borderId="10" xfId="0" applyFont="1" applyBorder="1" applyAlignment="1">
      <alignment horizontal="right" vertical="center" wrapText="1" shrinkToFit="1"/>
    </xf>
    <xf numFmtId="0" fontId="21" fillId="34" borderId="10" xfId="0" applyFont="1" applyFill="1" applyBorder="1" applyAlignment="1">
      <alignment vertical="center" wrapText="1"/>
    </xf>
    <xf numFmtId="0" fontId="23" fillId="0" borderId="15" xfId="0" applyFont="1" applyBorder="1" applyAlignment="1">
      <alignment vertical="center" wrapText="1"/>
    </xf>
    <xf numFmtId="0" fontId="19" fillId="35" borderId="14" xfId="0" applyFont="1" applyFill="1" applyBorder="1" applyAlignment="1">
      <alignment horizontal="left" vertical="center" wrapText="1"/>
    </xf>
    <xf numFmtId="0" fontId="19" fillId="35" borderId="15" xfId="0" applyFont="1" applyFill="1" applyBorder="1" applyAlignment="1">
      <alignment vertical="center" wrapText="1"/>
    </xf>
    <xf numFmtId="0" fontId="19" fillId="0" borderId="0" xfId="0" applyFont="1" applyAlignment="1">
      <alignment horizontal="center" vertical="center" wrapText="1" shrinkToFit="1"/>
    </xf>
    <xf numFmtId="0" fontId="19" fillId="0" borderId="16" xfId="0" applyFont="1" applyBorder="1" applyAlignment="1">
      <alignment horizontal="center" vertical="center" wrapText="1" shrinkToFit="1"/>
    </xf>
    <xf numFmtId="0" fontId="21" fillId="0" borderId="15" xfId="0" applyFont="1" applyBorder="1" applyAlignment="1">
      <alignment horizontal="center" vertical="center" wrapText="1" shrinkToFit="1"/>
    </xf>
    <xf numFmtId="0" fontId="19" fillId="0" borderId="15" xfId="0" applyFont="1" applyBorder="1" applyAlignment="1">
      <alignment horizontal="center" vertical="center" wrapText="1" shrinkToFit="1"/>
    </xf>
    <xf numFmtId="0" fontId="24" fillId="0" borderId="15" xfId="0" applyFont="1" applyBorder="1" applyAlignment="1">
      <alignment horizontal="center" vertical="center" wrapText="1" shrinkToFit="1"/>
    </xf>
    <xf numFmtId="38" fontId="24" fillId="0" borderId="15" xfId="43" applyFont="1" applyFill="1" applyBorder="1" applyAlignment="1">
      <alignment horizontal="center" vertical="center" wrapText="1" shrinkToFit="1"/>
    </xf>
    <xf numFmtId="0" fontId="19" fillId="0" borderId="10" xfId="0" applyFont="1" applyBorder="1" applyAlignment="1">
      <alignment horizontal="center" vertical="center" wrapText="1" shrinkToFit="1"/>
    </xf>
    <xf numFmtId="0" fontId="0" fillId="0" borderId="10" xfId="0" applyBorder="1" applyAlignment="1">
      <alignment horizontal="left" vertical="center" wrapText="1" shrinkToFit="1"/>
    </xf>
    <xf numFmtId="0" fontId="0" fillId="0" borderId="10" xfId="0" applyBorder="1" applyAlignment="1">
      <alignment horizontal="left" vertical="center" shrinkToFit="1"/>
    </xf>
    <xf numFmtId="0" fontId="21" fillId="34" borderId="15" xfId="0" applyFont="1" applyFill="1" applyBorder="1" applyAlignment="1">
      <alignment horizontal="center" vertical="center" wrapText="1" shrinkToFit="1"/>
    </xf>
    <xf numFmtId="0" fontId="0" fillId="0" borderId="20" xfId="0" applyBorder="1" applyAlignment="1">
      <alignment vertical="center" wrapText="1"/>
    </xf>
    <xf numFmtId="0" fontId="0" fillId="0" borderId="24" xfId="0" applyBorder="1" applyAlignment="1">
      <alignment horizontal="left" vertical="center" wrapText="1" shrinkToFit="1"/>
    </xf>
    <xf numFmtId="0" fontId="19" fillId="0" borderId="24" xfId="0" applyFont="1" applyBorder="1" applyAlignment="1">
      <alignment vertical="center" wrapText="1"/>
    </xf>
    <xf numFmtId="0" fontId="19" fillId="0" borderId="24" xfId="0" applyFont="1" applyBorder="1">
      <alignment vertical="center"/>
    </xf>
    <xf numFmtId="0" fontId="21" fillId="33" borderId="25" xfId="0" applyFont="1" applyFill="1" applyBorder="1" applyAlignment="1">
      <alignment vertical="center" wrapText="1"/>
    </xf>
    <xf numFmtId="0" fontId="19" fillId="33" borderId="25" xfId="0" applyFont="1" applyFill="1" applyBorder="1">
      <alignment vertical="center"/>
    </xf>
    <xf numFmtId="0" fontId="19" fillId="0" borderId="25" xfId="0" applyFont="1" applyBorder="1" applyAlignment="1">
      <alignment horizontal="center" vertical="center" wrapText="1" shrinkToFit="1"/>
    </xf>
    <xf numFmtId="0" fontId="21" fillId="33" borderId="24" xfId="0" applyFont="1" applyFill="1" applyBorder="1" applyAlignment="1">
      <alignment horizontal="right" vertical="center" wrapText="1" shrinkToFit="1"/>
    </xf>
    <xf numFmtId="0" fontId="19" fillId="33" borderId="26" xfId="0" applyFont="1" applyFill="1" applyBorder="1" applyAlignment="1">
      <alignment horizontal="center" vertical="center" wrapText="1"/>
    </xf>
    <xf numFmtId="0" fontId="20" fillId="0" borderId="27" xfId="42" applyBorder="1" applyAlignment="1" applyProtection="1">
      <alignment horizontal="left" vertical="center" wrapText="1"/>
      <protection locked="0"/>
    </xf>
    <xf numFmtId="0" fontId="19" fillId="0" borderId="25" xfId="0" applyFont="1" applyBorder="1" applyAlignment="1">
      <alignment vertical="center" wrapText="1"/>
    </xf>
    <xf numFmtId="0" fontId="20" fillId="0" borderId="28" xfId="42" applyBorder="1" applyAlignment="1" applyProtection="1">
      <alignment vertical="center" wrapText="1" shrinkToFit="1"/>
      <protection locked="0"/>
    </xf>
    <xf numFmtId="176" fontId="20" fillId="0" borderId="24" xfId="42" applyNumberFormat="1" applyBorder="1" applyAlignment="1" applyProtection="1">
      <alignment horizontal="right" vertical="center"/>
      <protection locked="0"/>
    </xf>
    <xf numFmtId="176" fontId="20" fillId="0" borderId="24" xfId="42" applyNumberFormat="1" applyBorder="1" applyAlignment="1" applyProtection="1">
      <alignment horizontal="left" vertical="center" wrapText="1"/>
      <protection locked="0"/>
    </xf>
    <xf numFmtId="0" fontId="19" fillId="0" borderId="24" xfId="0" applyFont="1" applyBorder="1" applyAlignment="1">
      <alignment horizontal="left" vertical="center"/>
    </xf>
    <xf numFmtId="0" fontId="20" fillId="0" borderId="24" xfId="42" applyBorder="1" applyAlignment="1" applyProtection="1">
      <alignment horizontal="left" vertical="center" wrapText="1"/>
      <protection locked="0"/>
    </xf>
    <xf numFmtId="0" fontId="21" fillId="33" borderId="15" xfId="0" applyFont="1" applyFill="1" applyBorder="1" applyAlignment="1">
      <alignment horizontal="center" vertical="center" wrapText="1" shrinkToFit="1"/>
    </xf>
    <xf numFmtId="0" fontId="24" fillId="0" borderId="17" xfId="0" applyFont="1" applyBorder="1" applyAlignment="1">
      <alignment horizontal="center" vertical="center" wrapText="1" shrinkToFit="1"/>
    </xf>
    <xf numFmtId="0" fontId="19" fillId="0" borderId="22" xfId="0" applyFont="1" applyBorder="1" applyAlignment="1">
      <alignment horizontal="center" vertical="center" wrapText="1" shrinkToFit="1"/>
    </xf>
    <xf numFmtId="0" fontId="19" fillId="0" borderId="20" xfId="0" applyFont="1" applyBorder="1" applyAlignment="1">
      <alignment horizontal="center" vertical="center" wrapText="1" shrinkToFit="1"/>
    </xf>
    <xf numFmtId="0" fontId="21" fillId="0" borderId="24" xfId="0" applyFont="1" applyBorder="1" applyAlignment="1">
      <alignment horizontal="right" vertical="center" wrapText="1" shrinkToFit="1"/>
    </xf>
    <xf numFmtId="0" fontId="19" fillId="0" borderId="26" xfId="0" applyFont="1" applyBorder="1" applyAlignment="1">
      <alignment horizontal="center" vertical="center" wrapText="1"/>
    </xf>
    <xf numFmtId="0" fontId="19" fillId="0" borderId="24" xfId="0" applyFont="1" applyBorder="1" applyAlignment="1">
      <alignment horizontal="center" vertical="center"/>
    </xf>
    <xf numFmtId="0" fontId="0" fillId="0" borderId="11" xfId="0" applyBorder="1" applyAlignment="1">
      <alignment horizontal="center" vertical="center" wrapText="1" shrinkToFit="1"/>
    </xf>
    <xf numFmtId="0" fontId="19" fillId="37" borderId="10" xfId="0" applyFont="1" applyFill="1" applyBorder="1" applyAlignment="1">
      <alignment horizontal="center" vertical="center"/>
    </xf>
    <xf numFmtId="0" fontId="19" fillId="37" borderId="12" xfId="0" applyFont="1" applyFill="1" applyBorder="1" applyAlignment="1">
      <alignment horizontal="center" vertical="center" shrinkToFit="1"/>
    </xf>
    <xf numFmtId="0" fontId="24" fillId="38" borderId="10" xfId="0" applyFont="1" applyFill="1" applyBorder="1" applyAlignment="1">
      <alignment horizontal="center" vertical="center"/>
    </xf>
    <xf numFmtId="0" fontId="19" fillId="36" borderId="10" xfId="0" applyFont="1" applyFill="1" applyBorder="1" applyAlignment="1">
      <alignment horizontal="center" vertical="center"/>
    </xf>
    <xf numFmtId="0" fontId="19" fillId="38" borderId="10" xfId="0" applyFont="1" applyFill="1" applyBorder="1" applyAlignment="1">
      <alignment horizontal="center" vertical="center"/>
    </xf>
    <xf numFmtId="0" fontId="19" fillId="39" borderId="12" xfId="0" applyFont="1" applyFill="1" applyBorder="1" applyAlignment="1">
      <alignment horizontal="center" vertical="center" shrinkToFit="1"/>
    </xf>
    <xf numFmtId="0" fontId="19" fillId="39" borderId="10" xfId="0" applyFont="1" applyFill="1" applyBorder="1" applyAlignment="1">
      <alignment horizontal="center" vertical="center"/>
    </xf>
    <xf numFmtId="0" fontId="24" fillId="39" borderId="10" xfId="0" applyFont="1" applyFill="1" applyBorder="1" applyAlignment="1">
      <alignment horizontal="center" vertical="center"/>
    </xf>
    <xf numFmtId="0" fontId="29" fillId="40" borderId="12" xfId="0" applyFont="1" applyFill="1" applyBorder="1" applyAlignment="1">
      <alignment vertical="center" wrapText="1" shrinkToFit="1"/>
    </xf>
    <xf numFmtId="0" fontId="29" fillId="40" borderId="12" xfId="0" applyFont="1" applyFill="1" applyBorder="1" applyAlignment="1">
      <alignment horizontal="center" vertical="center" wrapText="1" shrinkToFit="1"/>
    </xf>
    <xf numFmtId="0" fontId="21" fillId="33" borderId="10" xfId="0" applyFont="1" applyFill="1" applyBorder="1" applyAlignment="1">
      <alignment horizontal="center" vertical="center" wrapText="1" shrinkToFit="1"/>
    </xf>
    <xf numFmtId="0" fontId="19" fillId="33" borderId="10" xfId="0" applyFont="1" applyFill="1" applyBorder="1" applyAlignment="1">
      <alignment horizontal="center" vertical="center" wrapText="1"/>
    </xf>
    <xf numFmtId="0" fontId="19" fillId="33" borderId="10" xfId="0" applyFont="1" applyFill="1" applyBorder="1" applyAlignment="1">
      <alignment horizontal="center" vertical="center" wrapText="1" shrinkToFit="1"/>
    </xf>
    <xf numFmtId="0" fontId="21" fillId="33" borderId="10" xfId="0" applyFont="1" applyFill="1" applyBorder="1">
      <alignment vertical="center"/>
    </xf>
    <xf numFmtId="0" fontId="19" fillId="33" borderId="0" xfId="0" applyFont="1" applyFill="1" applyAlignment="1">
      <alignment horizontal="center" vertical="center" wrapText="1" shrinkToFit="1"/>
    </xf>
    <xf numFmtId="0" fontId="19" fillId="33" borderId="10" xfId="0" applyFont="1" applyFill="1" applyBorder="1" applyAlignment="1">
      <alignment vertical="top" wrapText="1"/>
    </xf>
    <xf numFmtId="0" fontId="19" fillId="41" borderId="10" xfId="0" applyFont="1" applyFill="1" applyBorder="1" applyAlignment="1">
      <alignment horizontal="center" vertical="center"/>
    </xf>
    <xf numFmtId="0" fontId="19" fillId="42" borderId="10" xfId="0" applyFont="1" applyFill="1" applyBorder="1" applyAlignment="1">
      <alignment horizontal="center" vertical="center"/>
    </xf>
    <xf numFmtId="0" fontId="19" fillId="43" borderId="10" xfId="0" applyFont="1" applyFill="1" applyBorder="1" applyAlignment="1">
      <alignment horizontal="center" vertical="center"/>
    </xf>
    <xf numFmtId="0" fontId="19" fillId="44" borderId="10" xfId="0" applyFont="1" applyFill="1" applyBorder="1" applyAlignment="1">
      <alignment horizontal="center" vertical="center"/>
    </xf>
    <xf numFmtId="0" fontId="21" fillId="0" borderId="25" xfId="0" applyFont="1" applyBorder="1" applyAlignment="1">
      <alignment horizontal="center" vertical="center" wrapText="1" shrinkToFit="1"/>
    </xf>
    <xf numFmtId="0" fontId="24" fillId="33" borderId="26" xfId="0" applyFont="1" applyFill="1" applyBorder="1" applyAlignment="1">
      <alignment horizontal="center" vertical="center" wrapText="1"/>
    </xf>
    <xf numFmtId="0" fontId="24" fillId="0" borderId="25" xfId="0" applyFont="1" applyBorder="1" applyAlignment="1">
      <alignment horizontal="center" vertical="center" wrapText="1" shrinkToFit="1"/>
    </xf>
    <xf numFmtId="0" fontId="24" fillId="41" borderId="10" xfId="0" applyFont="1" applyFill="1" applyBorder="1" applyAlignment="1">
      <alignment horizontal="center" vertical="center"/>
    </xf>
    <xf numFmtId="0" fontId="20" fillId="0" borderId="20" xfId="42" applyBorder="1" applyAlignment="1" applyProtection="1">
      <alignment vertical="center" wrapText="1" shrinkToFit="1"/>
      <protection locked="0"/>
    </xf>
    <xf numFmtId="0" fontId="19" fillId="45" borderId="10" xfId="0" applyFont="1" applyFill="1" applyBorder="1" applyAlignment="1">
      <alignment horizontal="center" vertical="center"/>
    </xf>
    <xf numFmtId="38" fontId="19" fillId="0" borderId="15" xfId="43" applyFont="1" applyFill="1" applyBorder="1" applyAlignment="1">
      <alignment horizontal="center" vertical="center" wrapText="1" shrinkToFit="1"/>
    </xf>
    <xf numFmtId="38" fontId="19" fillId="33" borderId="15" xfId="43" applyFont="1" applyFill="1" applyBorder="1" applyAlignment="1">
      <alignment horizontal="center" vertical="center" wrapText="1" shrinkToFit="1"/>
    </xf>
    <xf numFmtId="0" fontId="19" fillId="0" borderId="11" xfId="0" applyFont="1" applyBorder="1" applyAlignment="1">
      <alignment horizontal="center" vertical="center" shrinkToFit="1"/>
    </xf>
    <xf numFmtId="0" fontId="19" fillId="0" borderId="13" xfId="0" applyFont="1" applyBorder="1" applyAlignment="1">
      <alignment horizontal="center" vertical="center" wrapText="1"/>
    </xf>
    <xf numFmtId="0" fontId="19" fillId="0" borderId="29" xfId="0" applyFont="1" applyBorder="1" applyAlignment="1">
      <alignment horizontal="center" vertical="center" wrapText="1" shrinkToFit="1"/>
    </xf>
    <xf numFmtId="0" fontId="21" fillId="0" borderId="17" xfId="0" applyFont="1" applyBorder="1" applyAlignment="1">
      <alignment vertical="center" wrapText="1"/>
    </xf>
    <xf numFmtId="0" fontId="21" fillId="0" borderId="17" xfId="0" applyFont="1" applyBorder="1">
      <alignment vertical="center"/>
    </xf>
    <xf numFmtId="0" fontId="24" fillId="0" borderId="11" xfId="0" applyFont="1" applyBorder="1" applyAlignment="1">
      <alignment horizontal="center" vertical="center" wrapText="1" shrinkToFit="1"/>
    </xf>
    <xf numFmtId="0" fontId="21" fillId="0" borderId="12" xfId="0" applyFont="1" applyBorder="1" applyAlignment="1">
      <alignment vertical="center" wrapText="1"/>
    </xf>
    <xf numFmtId="0" fontId="0" fillId="0" borderId="12" xfId="0" applyBorder="1" applyAlignment="1">
      <alignment horizontal="left" vertical="center" wrapText="1" shrinkToFit="1"/>
    </xf>
    <xf numFmtId="0" fontId="14" fillId="0" borderId="10" xfId="0" applyFont="1" applyBorder="1" applyAlignment="1">
      <alignment horizontal="left" vertical="center" shrinkToFit="1"/>
    </xf>
    <xf numFmtId="0" fontId="21" fillId="33" borderId="10" xfId="0" applyFont="1" applyFill="1" applyBorder="1" applyAlignment="1">
      <alignment horizontal="left" vertical="center" wrapText="1" shrinkToFit="1"/>
    </xf>
    <xf numFmtId="38" fontId="21" fillId="0" borderId="15" xfId="43" applyFont="1" applyFill="1" applyBorder="1" applyAlignment="1">
      <alignment horizontal="left" vertical="center" wrapText="1" shrinkToFit="1"/>
    </xf>
    <xf numFmtId="0" fontId="0" fillId="0" borderId="10" xfId="0" applyBorder="1" applyAlignment="1">
      <alignment horizontal="center" vertical="center" wrapText="1" shrinkToFit="1"/>
    </xf>
    <xf numFmtId="0" fontId="43" fillId="33" borderId="0" xfId="0" applyFont="1" applyFill="1">
      <alignment vertical="center"/>
    </xf>
    <xf numFmtId="0" fontId="0" fillId="0" borderId="10" xfId="0" applyBorder="1" applyAlignment="1">
      <alignment horizontal="left" vertical="top" wrapText="1" shrinkToFit="1"/>
    </xf>
    <xf numFmtId="0" fontId="24" fillId="46" borderId="10" xfId="0" applyFont="1" applyFill="1" applyBorder="1" applyAlignment="1">
      <alignment horizontal="center" vertical="center"/>
    </xf>
    <xf numFmtId="0" fontId="21" fillId="0" borderId="10" xfId="0" applyFont="1" applyBorder="1" applyAlignment="1">
      <alignment horizontal="left" vertical="center" shrinkToFit="1"/>
    </xf>
    <xf numFmtId="0" fontId="21" fillId="0" borderId="0" xfId="0" applyFont="1">
      <alignment vertical="center"/>
    </xf>
    <xf numFmtId="0" fontId="19" fillId="0" borderId="12" xfId="0" applyFont="1" applyBorder="1" applyAlignment="1">
      <alignment horizontal="center" vertical="center" wrapText="1" shrinkToFit="1"/>
    </xf>
    <xf numFmtId="0" fontId="19" fillId="0" borderId="10" xfId="0" quotePrefix="1" applyFont="1" applyBorder="1" applyAlignment="1">
      <alignment vertical="center" wrapText="1"/>
    </xf>
    <xf numFmtId="0" fontId="19" fillId="34" borderId="12" xfId="0" applyFont="1" applyFill="1" applyBorder="1" applyAlignment="1">
      <alignment horizontal="center" vertical="center" shrinkToFit="1"/>
    </xf>
    <xf numFmtId="0" fontId="19" fillId="0" borderId="10" xfId="0" applyFont="1" applyBorder="1" applyAlignment="1">
      <alignment horizontal="left" vertical="top" wrapText="1" shrinkToFit="1"/>
    </xf>
    <xf numFmtId="49" fontId="19" fillId="33" borderId="12" xfId="0" applyNumberFormat="1" applyFont="1" applyFill="1" applyBorder="1" applyAlignment="1">
      <alignment horizontal="center" vertical="center" shrinkToFit="1"/>
    </xf>
    <xf numFmtId="0" fontId="21" fillId="0" borderId="10" xfId="0" applyFont="1" applyBorder="1">
      <alignment vertical="center"/>
    </xf>
    <xf numFmtId="177" fontId="19" fillId="33" borderId="12" xfId="0" applyNumberFormat="1" applyFont="1" applyFill="1" applyBorder="1" applyAlignment="1">
      <alignment horizontal="center" vertical="center" shrinkToFit="1"/>
    </xf>
    <xf numFmtId="0" fontId="0" fillId="0" borderId="30" xfId="0" applyBorder="1" applyAlignment="1">
      <alignment horizontal="left" vertical="center" wrapText="1" shrinkToFit="1"/>
    </xf>
    <xf numFmtId="0" fontId="21" fillId="0" borderId="10" xfId="0" applyFont="1" applyBorder="1" applyAlignment="1">
      <alignment horizontal="center" vertical="center" wrapText="1" shrinkToFit="1"/>
    </xf>
    <xf numFmtId="0" fontId="19" fillId="33" borderId="10" xfId="0" applyFont="1" applyFill="1" applyBorder="1" applyAlignment="1">
      <alignment horizontal="center" vertical="center" shrinkToFit="1"/>
    </xf>
    <xf numFmtId="0" fontId="0" fillId="33" borderId="12" xfId="0" applyFill="1" applyBorder="1" applyAlignment="1">
      <alignment horizontal="left" vertical="center" wrapText="1" shrinkToFit="1"/>
    </xf>
    <xf numFmtId="0" fontId="21" fillId="0" borderId="17" xfId="0" applyFont="1" applyBorder="1" applyAlignment="1">
      <alignment horizontal="center" vertical="center" wrapText="1" shrinkToFit="1"/>
    </xf>
    <xf numFmtId="0" fontId="22" fillId="33" borderId="10" xfId="0" applyFont="1" applyFill="1" applyBorder="1" applyAlignment="1">
      <alignment vertical="center" wrapText="1"/>
    </xf>
    <xf numFmtId="0" fontId="21" fillId="33" borderId="10" xfId="0" applyFont="1" applyFill="1" applyBorder="1" applyAlignment="1">
      <alignment vertical="center" wrapText="1" shrinkToFit="1"/>
    </xf>
    <xf numFmtId="0" fontId="21" fillId="33" borderId="18" xfId="0" applyFont="1" applyFill="1" applyBorder="1" applyAlignment="1">
      <alignment horizontal="center" vertical="center" wrapText="1"/>
    </xf>
    <xf numFmtId="58" fontId="19" fillId="33" borderId="10" xfId="0" applyNumberFormat="1" applyFont="1" applyFill="1" applyBorder="1" applyAlignment="1">
      <alignment horizontal="left" vertical="center" wrapText="1"/>
    </xf>
    <xf numFmtId="0" fontId="21" fillId="33" borderId="15"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4" xfId="0" applyFont="1" applyFill="1" applyBorder="1" applyAlignment="1">
      <alignment horizontal="left" vertical="center" wrapText="1"/>
    </xf>
    <xf numFmtId="0" fontId="21" fillId="33" borderId="20" xfId="0" applyFont="1" applyFill="1" applyBorder="1" applyAlignment="1">
      <alignment vertical="center" wrapText="1"/>
    </xf>
    <xf numFmtId="0" fontId="19" fillId="33" borderId="15" xfId="0" applyFont="1" applyFill="1" applyBorder="1" applyAlignment="1">
      <alignment vertical="center" wrapText="1" shrinkToFit="1"/>
    </xf>
    <xf numFmtId="56" fontId="19" fillId="33" borderId="10" xfId="0" applyNumberFormat="1" applyFont="1" applyFill="1" applyBorder="1" applyAlignment="1">
      <alignment horizontal="left" vertical="top" wrapText="1"/>
    </xf>
    <xf numFmtId="0" fontId="19" fillId="33" borderId="18" xfId="0" applyFont="1" applyFill="1" applyBorder="1" applyAlignment="1">
      <alignment horizontal="center" vertical="center" wrapText="1" shrinkToFit="1"/>
    </xf>
    <xf numFmtId="0" fontId="19" fillId="33" borderId="14" xfId="0" applyFont="1" applyFill="1" applyBorder="1" applyAlignment="1">
      <alignment vertical="center" wrapText="1" shrinkToFit="1"/>
    </xf>
    <xf numFmtId="0" fontId="19" fillId="33" borderId="30" xfId="0" applyFont="1" applyFill="1" applyBorder="1" applyAlignment="1">
      <alignment vertical="top" wrapText="1"/>
    </xf>
    <xf numFmtId="56" fontId="19" fillId="33" borderId="10" xfId="0" applyNumberFormat="1" applyFont="1" applyFill="1" applyBorder="1" applyAlignment="1">
      <alignment vertical="top" wrapText="1"/>
    </xf>
    <xf numFmtId="0" fontId="21" fillId="0" borderId="14" xfId="0" applyFont="1" applyBorder="1" applyAlignment="1">
      <alignment horizontal="left" vertical="center" wrapText="1"/>
    </xf>
    <xf numFmtId="0" fontId="21" fillId="0" borderId="20" xfId="0" applyFont="1" applyBorder="1" applyAlignment="1">
      <alignment vertical="center" wrapText="1"/>
    </xf>
    <xf numFmtId="56" fontId="19" fillId="33" borderId="10" xfId="0" applyNumberFormat="1" applyFont="1" applyFill="1" applyBorder="1" applyAlignment="1">
      <alignment vertical="center" wrapText="1"/>
    </xf>
    <xf numFmtId="0" fontId="21" fillId="33" borderId="17" xfId="0" applyFont="1" applyFill="1" applyBorder="1" applyAlignment="1">
      <alignment horizontal="center" vertical="center" wrapText="1"/>
    </xf>
    <xf numFmtId="0" fontId="19" fillId="33" borderId="12" xfId="0" applyFont="1" applyFill="1" applyBorder="1" applyAlignment="1">
      <alignment horizontal="center" vertical="center" wrapText="1" shrinkToFit="1"/>
    </xf>
    <xf numFmtId="0" fontId="0" fillId="47" borderId="24" xfId="0" applyFill="1" applyBorder="1" applyAlignment="1">
      <alignment horizontal="center" vertical="center"/>
    </xf>
    <xf numFmtId="0" fontId="0" fillId="47" borderId="24" xfId="0" applyFill="1" applyBorder="1" applyAlignment="1">
      <alignment horizontal="center" vertical="center" wrapText="1"/>
    </xf>
    <xf numFmtId="0" fontId="0" fillId="0" borderId="12" xfId="0" applyBorder="1" applyAlignment="1">
      <alignment horizontal="center" vertical="center" shrinkToFit="1"/>
    </xf>
    <xf numFmtId="0" fontId="19" fillId="0" borderId="12" xfId="0" applyFont="1" applyBorder="1" applyAlignment="1">
      <alignment horizontal="left" vertical="center" shrinkToFit="1"/>
    </xf>
    <xf numFmtId="0" fontId="0" fillId="0" borderId="12" xfId="0" applyBorder="1" applyAlignment="1">
      <alignment horizontal="left" vertical="center" shrinkToFit="1"/>
    </xf>
    <xf numFmtId="0" fontId="0" fillId="0" borderId="10" xfId="0" applyBorder="1" applyAlignment="1">
      <alignment horizontal="center" vertical="center" shrinkToFit="1"/>
    </xf>
    <xf numFmtId="0" fontId="19" fillId="0" borderId="12" xfId="44" applyFont="1" applyBorder="1" applyAlignment="1">
      <alignment horizontal="left" vertical="center" shrinkToFit="1"/>
    </xf>
    <xf numFmtId="0" fontId="1" fillId="0" borderId="10" xfId="44" applyBorder="1" applyAlignment="1">
      <alignment horizontal="left" vertical="center" shrinkToFit="1"/>
    </xf>
    <xf numFmtId="0" fontId="19" fillId="0" borderId="10" xfId="44" applyFont="1" applyBorder="1" applyAlignment="1">
      <alignment horizontal="left" vertical="center" shrinkToFit="1"/>
    </xf>
    <xf numFmtId="0" fontId="1" fillId="0" borderId="12" xfId="44" applyBorder="1" applyAlignment="1">
      <alignment horizontal="left" vertical="center" shrinkToFit="1"/>
    </xf>
    <xf numFmtId="0" fontId="49" fillId="0" borderId="10" xfId="44" applyFont="1" applyBorder="1" applyAlignment="1">
      <alignment horizontal="left" vertical="center" shrinkToFit="1"/>
    </xf>
    <xf numFmtId="0" fontId="0" fillId="0" borderId="12" xfId="44" applyFont="1" applyBorder="1" applyAlignment="1">
      <alignment horizontal="left" vertical="center" shrinkToFit="1"/>
    </xf>
    <xf numFmtId="0" fontId="0" fillId="0" borderId="10" xfId="0" quotePrefix="1" applyBorder="1" applyAlignment="1">
      <alignment horizontal="left" vertical="center" shrinkToFit="1"/>
    </xf>
    <xf numFmtId="0" fontId="0" fillId="0" borderId="10" xfId="0" applyBorder="1" applyAlignment="1">
      <alignment horizontal="center" vertical="center"/>
    </xf>
    <xf numFmtId="0" fontId="0" fillId="35" borderId="10" xfId="0" applyFill="1" applyBorder="1" applyAlignment="1">
      <alignment horizontal="center" vertical="center" shrinkToFit="1"/>
    </xf>
    <xf numFmtId="0" fontId="19" fillId="0" borderId="10" xfId="0" applyFont="1" applyBorder="1" applyAlignment="1">
      <alignment horizontal="left" vertical="center" shrinkToFit="1"/>
    </xf>
    <xf numFmtId="0" fontId="24" fillId="0" borderId="10" xfId="0" applyFont="1" applyBorder="1" applyAlignment="1">
      <alignment horizontal="left" vertical="center" shrinkToFit="1"/>
    </xf>
    <xf numFmtId="0" fontId="51" fillId="0" borderId="10" xfId="0" applyFont="1" applyBorder="1" applyAlignment="1">
      <alignment horizontal="left" vertical="center" shrinkToFit="1"/>
    </xf>
    <xf numFmtId="17" fontId="0" fillId="0" borderId="10" xfId="0" applyNumberFormat="1" applyBorder="1" applyAlignment="1">
      <alignment horizontal="center" vertical="center" shrinkToFit="1"/>
    </xf>
    <xf numFmtId="0" fontId="24" fillId="0" borderId="10" xfId="0" applyFont="1" applyBorder="1" applyAlignment="1">
      <alignment horizontal="center" vertical="center" shrinkToFit="1"/>
    </xf>
    <xf numFmtId="0" fontId="0" fillId="0" borderId="0" xfId="0" applyAlignment="1">
      <alignment horizontal="center" vertical="center"/>
    </xf>
    <xf numFmtId="0" fontId="0" fillId="0" borderId="0" xfId="0" applyAlignment="1">
      <alignment horizontal="center" vertical="center" shrinkToFit="1"/>
    </xf>
    <xf numFmtId="38" fontId="21" fillId="33" borderId="15" xfId="43" applyFont="1" applyFill="1" applyBorder="1" applyAlignment="1">
      <alignment horizontal="center" vertical="center" wrapText="1" shrinkToFit="1"/>
    </xf>
    <xf numFmtId="0" fontId="24" fillId="0" borderId="10" xfId="0" applyFont="1" applyBorder="1" applyAlignment="1">
      <alignment horizontal="center" vertical="center" wrapText="1" shrinkToFit="1"/>
    </xf>
    <xf numFmtId="0" fontId="0" fillId="0" borderId="15" xfId="0" applyBorder="1" applyAlignment="1">
      <alignment horizontal="left" vertical="center" wrapText="1" shrinkToFit="1"/>
    </xf>
    <xf numFmtId="0" fontId="21" fillId="0" borderId="31" xfId="0" applyFont="1" applyBorder="1">
      <alignment vertical="center"/>
    </xf>
    <xf numFmtId="0" fontId="14" fillId="0" borderId="10" xfId="0" applyFont="1" applyBorder="1" applyAlignment="1">
      <alignment horizontal="center" vertical="center" shrinkToFit="1"/>
    </xf>
    <xf numFmtId="0" fontId="21" fillId="0" borderId="12" xfId="0" applyFont="1" applyBorder="1" applyAlignment="1">
      <alignment horizontal="center" vertical="center" wrapText="1"/>
    </xf>
    <xf numFmtId="0" fontId="49" fillId="0" borderId="10" xfId="0" applyFont="1" applyBorder="1" applyAlignment="1">
      <alignment horizontal="center" vertical="center" shrinkToFit="1"/>
    </xf>
    <xf numFmtId="0" fontId="0" fillId="0" borderId="10" xfId="0" applyBorder="1" applyAlignment="1">
      <alignment horizontal="left" vertical="center" wrapText="1"/>
    </xf>
    <xf numFmtId="0" fontId="55" fillId="33" borderId="15" xfId="0" applyFont="1" applyFill="1" applyBorder="1" applyAlignment="1">
      <alignment vertical="center" wrapText="1"/>
    </xf>
    <xf numFmtId="0" fontId="56" fillId="0" borderId="32" xfId="0" applyFont="1" applyBorder="1" applyAlignment="1">
      <alignment vertical="center" wrapText="1" shrinkToFit="1"/>
    </xf>
    <xf numFmtId="0" fontId="28" fillId="33" borderId="15" xfId="0" applyFont="1" applyFill="1" applyBorder="1">
      <alignment vertical="center"/>
    </xf>
    <xf numFmtId="0" fontId="19" fillId="48" borderId="12" xfId="0" applyFont="1" applyFill="1" applyBorder="1" applyAlignment="1">
      <alignment horizontal="center" vertical="center" shrinkToFit="1"/>
    </xf>
    <xf numFmtId="0" fontId="55" fillId="0" borderId="15" xfId="0" applyFont="1" applyBorder="1" applyAlignment="1">
      <alignment vertical="center" wrapText="1"/>
    </xf>
    <xf numFmtId="0" fontId="19" fillId="0" borderId="30" xfId="0" applyFont="1" applyBorder="1" applyAlignment="1">
      <alignment vertical="center" wrapText="1"/>
    </xf>
    <xf numFmtId="0" fontId="21" fillId="46" borderId="15" xfId="0" applyFont="1" applyFill="1" applyBorder="1" applyAlignment="1">
      <alignment horizontal="center" vertical="center" wrapText="1" shrinkToFit="1"/>
    </xf>
    <xf numFmtId="0" fontId="21" fillId="33" borderId="16" xfId="0" applyFont="1" applyFill="1" applyBorder="1" applyAlignment="1">
      <alignment vertical="center" wrapText="1"/>
    </xf>
    <xf numFmtId="0" fontId="21" fillId="0" borderId="24" xfId="0" applyFont="1" applyBorder="1">
      <alignment vertical="center"/>
    </xf>
    <xf numFmtId="0" fontId="21" fillId="0" borderId="0" xfId="0" applyFont="1" applyAlignment="1">
      <alignment horizontal="center" vertical="center" shrinkToFit="1"/>
    </xf>
    <xf numFmtId="0" fontId="21" fillId="33" borderId="0" xfId="0" applyFont="1" applyFill="1" applyAlignment="1">
      <alignment horizontal="center" vertical="center" shrinkToFit="1"/>
    </xf>
    <xf numFmtId="0" fontId="21" fillId="33" borderId="11" xfId="0" applyFont="1" applyFill="1" applyBorder="1">
      <alignment vertical="center"/>
    </xf>
    <xf numFmtId="0" fontId="21" fillId="33" borderId="31" xfId="0" applyFont="1" applyFill="1" applyBorder="1">
      <alignment vertical="center"/>
    </xf>
    <xf numFmtId="0" fontId="19" fillId="0" borderId="12" xfId="0" applyFont="1" applyBorder="1" applyAlignment="1">
      <alignment horizontal="center" vertical="center" wrapText="1"/>
    </xf>
    <xf numFmtId="0" fontId="19" fillId="0" borderId="12" xfId="0" applyFont="1" applyBorder="1" applyAlignment="1">
      <alignment horizontal="center" vertical="center" shrinkToFit="1"/>
    </xf>
    <xf numFmtId="0" fontId="19" fillId="33" borderId="17" xfId="0" applyFont="1" applyFill="1" applyBorder="1" applyAlignment="1">
      <alignment horizontal="center" vertical="center" shrinkToFit="1"/>
    </xf>
    <xf numFmtId="0" fontId="24" fillId="0" borderId="0" xfId="0" applyFont="1" applyFill="1" applyAlignment="1">
      <alignment horizontal="left" vertical="center"/>
    </xf>
    <xf numFmtId="0" fontId="24" fillId="0" borderId="10" xfId="0" applyFont="1" applyFill="1" applyBorder="1" applyAlignment="1">
      <alignment horizontal="left" vertical="center" wrapText="1"/>
    </xf>
    <xf numFmtId="0" fontId="49" fillId="0" borderId="10" xfId="0" applyFont="1" applyFill="1" applyBorder="1" applyAlignment="1">
      <alignment horizontal="left" vertical="center" shrinkToFit="1"/>
    </xf>
    <xf numFmtId="0" fontId="49" fillId="0" borderId="12" xfId="0" applyFont="1" applyFill="1" applyBorder="1" applyAlignment="1">
      <alignment horizontal="left" vertical="center" wrapText="1" shrinkToFit="1"/>
    </xf>
    <xf numFmtId="0" fontId="49" fillId="0" borderId="10" xfId="0" applyFont="1" applyFill="1" applyBorder="1" applyAlignment="1">
      <alignment horizontal="left" vertical="center" wrapText="1" shrinkToFit="1"/>
    </xf>
    <xf numFmtId="56" fontId="24" fillId="0" borderId="10" xfId="0" applyNumberFormat="1" applyFont="1" applyFill="1" applyBorder="1" applyAlignment="1">
      <alignment horizontal="left" vertical="top" wrapText="1"/>
    </xf>
    <xf numFmtId="0" fontId="49" fillId="0" borderId="24" xfId="0" applyFont="1" applyFill="1" applyBorder="1" applyAlignment="1">
      <alignment horizontal="left" vertical="center" wrapText="1" shrinkToFit="1"/>
    </xf>
    <xf numFmtId="38" fontId="24" fillId="0" borderId="15" xfId="43" applyFont="1" applyFill="1" applyBorder="1" applyAlignment="1">
      <alignment horizontal="left" vertical="center" wrapText="1" shrinkToFit="1"/>
    </xf>
    <xf numFmtId="0" fontId="49" fillId="0" borderId="10" xfId="0" applyFont="1" applyFill="1" applyBorder="1" applyAlignment="1">
      <alignment horizontal="left" vertical="top" wrapText="1" shrinkToFit="1"/>
    </xf>
    <xf numFmtId="0" fontId="24" fillId="0" borderId="10" xfId="0" applyFont="1" applyFill="1" applyBorder="1" applyAlignment="1">
      <alignment horizontal="left" vertical="top" wrapText="1" shrinkToFit="1"/>
    </xf>
    <xf numFmtId="0" fontId="49" fillId="0" borderId="30" xfId="0" applyFont="1" applyFill="1" applyBorder="1" applyAlignment="1">
      <alignment horizontal="left" vertical="center" wrapText="1" shrinkToFit="1"/>
    </xf>
    <xf numFmtId="0" fontId="49" fillId="0" borderId="10" xfId="0" applyFont="1" applyFill="1" applyBorder="1" applyAlignment="1">
      <alignment horizontal="left" vertical="center" wrapText="1"/>
    </xf>
    <xf numFmtId="0" fontId="49" fillId="0" borderId="15" xfId="0" applyFont="1" applyFill="1" applyBorder="1" applyAlignment="1">
      <alignment horizontal="left" vertical="center" shrinkToFit="1"/>
    </xf>
    <xf numFmtId="0" fontId="24" fillId="0" borderId="15" xfId="0" applyFont="1" applyFill="1" applyBorder="1" applyAlignment="1">
      <alignment horizontal="left" vertical="center" shrinkToFit="1"/>
    </xf>
    <xf numFmtId="0" fontId="24" fillId="0" borderId="0" xfId="0" applyFont="1" applyFill="1" applyAlignment="1">
      <alignment horizontal="left" vertical="center" wrapText="1"/>
    </xf>
    <xf numFmtId="0" fontId="24" fillId="0" borderId="0" xfId="0" applyFont="1" applyFill="1" applyAlignment="1">
      <alignment horizontal="left" vertical="center" wrapText="1" shrinkToFit="1"/>
    </xf>
    <xf numFmtId="0" fontId="24" fillId="0" borderId="10" xfId="0" applyFont="1" applyFill="1" applyBorder="1" applyAlignment="1">
      <alignment horizontal="left" vertical="center" wrapText="1" shrinkToFit="1"/>
    </xf>
    <xf numFmtId="0" fontId="24" fillId="0" borderId="15" xfId="0" applyFont="1" applyFill="1" applyBorder="1" applyAlignment="1">
      <alignment horizontal="left" vertical="center" wrapText="1" shrinkToFit="1"/>
    </xf>
    <xf numFmtId="0" fontId="24" fillId="0" borderId="14" xfId="0" applyFont="1" applyFill="1" applyBorder="1" applyAlignment="1">
      <alignment horizontal="left" vertical="center" wrapText="1"/>
    </xf>
    <xf numFmtId="0" fontId="24" fillId="0" borderId="0" xfId="0" applyFont="1" applyFill="1" applyAlignment="1">
      <alignment horizontal="left" vertical="center" shrinkToFit="1"/>
    </xf>
    <xf numFmtId="0" fontId="24" fillId="0" borderId="12" xfId="0" applyFont="1" applyFill="1" applyBorder="1" applyAlignment="1">
      <alignment horizontal="left" vertical="center" shrinkToFit="1"/>
    </xf>
    <xf numFmtId="0" fontId="24" fillId="0" borderId="12" xfId="0" applyFont="1" applyFill="1" applyBorder="1" applyAlignment="1">
      <alignment horizontal="left" vertical="center" wrapText="1"/>
    </xf>
    <xf numFmtId="0" fontId="24" fillId="0" borderId="12" xfId="0" applyFont="1" applyFill="1" applyBorder="1" applyAlignment="1">
      <alignment horizontal="left" vertical="top" wrapText="1"/>
    </xf>
    <xf numFmtId="0" fontId="24" fillId="0" borderId="17" xfId="0" applyFont="1" applyFill="1" applyBorder="1" applyAlignment="1">
      <alignment horizontal="left" vertical="center" wrapText="1" shrinkToFit="1"/>
    </xf>
    <xf numFmtId="0" fontId="24" fillId="0" borderId="11" xfId="0" applyFont="1" applyFill="1" applyBorder="1" applyAlignment="1">
      <alignment horizontal="left"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10" xfId="0" applyFont="1" applyFill="1" applyBorder="1" applyAlignment="1">
      <alignment horizontal="left" vertical="top" wrapText="1"/>
    </xf>
    <xf numFmtId="0" fontId="24" fillId="0" borderId="10" xfId="0" applyFont="1" applyFill="1" applyBorder="1" applyAlignment="1">
      <alignment horizontal="left" vertical="center"/>
    </xf>
    <xf numFmtId="0" fontId="24" fillId="0" borderId="11" xfId="0" applyFont="1" applyFill="1" applyBorder="1" applyAlignment="1">
      <alignment horizontal="left" vertical="center"/>
    </xf>
    <xf numFmtId="0" fontId="24" fillId="0" borderId="12" xfId="0" applyFont="1" applyFill="1" applyBorder="1" applyAlignment="1">
      <alignment horizontal="left" vertical="center" wrapText="1" shrinkToFit="1"/>
    </xf>
    <xf numFmtId="0" fontId="24" fillId="0" borderId="16" xfId="0" applyFont="1" applyFill="1" applyBorder="1" applyAlignment="1">
      <alignment horizontal="left" vertical="center" wrapText="1" shrinkToFit="1"/>
    </xf>
    <xf numFmtId="0" fontId="24" fillId="0" borderId="15" xfId="0" applyFont="1" applyFill="1" applyBorder="1" applyAlignment="1">
      <alignment horizontal="left" vertical="center" wrapText="1"/>
    </xf>
    <xf numFmtId="0" fontId="24" fillId="0" borderId="10" xfId="0" quotePrefix="1" applyFont="1" applyFill="1" applyBorder="1" applyAlignment="1">
      <alignment horizontal="left" vertical="center" wrapText="1"/>
    </xf>
    <xf numFmtId="0" fontId="49" fillId="0" borderId="11" xfId="0" applyFont="1" applyFill="1" applyBorder="1" applyAlignment="1">
      <alignment horizontal="left" vertical="center" wrapText="1" shrinkToFit="1"/>
    </xf>
    <xf numFmtId="0" fontId="49" fillId="0" borderId="11" xfId="0" applyFont="1" applyFill="1" applyBorder="1" applyAlignment="1">
      <alignment horizontal="left" vertical="center" wrapText="1"/>
    </xf>
    <xf numFmtId="0" fontId="24" fillId="0" borderId="17" xfId="0" applyFont="1" applyFill="1" applyBorder="1" applyAlignment="1">
      <alignment horizontal="left" vertical="center" shrinkToFit="1"/>
    </xf>
    <xf numFmtId="0" fontId="24" fillId="0" borderId="30" xfId="0" applyFont="1" applyFill="1" applyBorder="1" applyAlignment="1">
      <alignment horizontal="left" vertical="top" wrapText="1"/>
    </xf>
    <xf numFmtId="0" fontId="24" fillId="0" borderId="14" xfId="0" applyFont="1" applyFill="1" applyBorder="1" applyAlignment="1">
      <alignment horizontal="left" vertical="center" wrapText="1" shrinkToFit="1"/>
    </xf>
    <xf numFmtId="0" fontId="24" fillId="0" borderId="11" xfId="0" applyFont="1" applyFill="1" applyBorder="1" applyAlignment="1">
      <alignment horizontal="left" vertical="center" shrinkToFit="1"/>
    </xf>
    <xf numFmtId="0" fontId="24" fillId="0" borderId="11" xfId="0" applyFont="1" applyFill="1" applyBorder="1" applyAlignment="1">
      <alignment horizontal="left" vertical="center" wrapText="1" shrinkToFit="1"/>
    </xf>
    <xf numFmtId="0" fontId="24" fillId="0" borderId="24" xfId="0" applyFont="1" applyFill="1" applyBorder="1" applyAlignment="1">
      <alignment horizontal="left" vertical="center" wrapText="1"/>
    </xf>
    <xf numFmtId="0" fontId="24" fillId="0" borderId="25" xfId="0" applyFont="1" applyFill="1" applyBorder="1" applyAlignment="1">
      <alignment horizontal="left" vertical="center" wrapText="1" shrinkToFit="1"/>
    </xf>
    <xf numFmtId="0" fontId="24" fillId="0" borderId="33" xfId="0" applyFont="1" applyFill="1" applyBorder="1" applyAlignment="1">
      <alignment horizontal="left" vertical="center" wrapText="1"/>
    </xf>
    <xf numFmtId="0" fontId="24" fillId="0" borderId="24" xfId="0" applyFont="1" applyFill="1" applyBorder="1" applyAlignment="1">
      <alignment horizontal="left" vertical="center"/>
    </xf>
    <xf numFmtId="0" fontId="24" fillId="0" borderId="0" xfId="0" applyFont="1" applyFill="1" applyAlignment="1">
      <alignment horizontal="left" vertical="top" wrapText="1"/>
    </xf>
    <xf numFmtId="0" fontId="49" fillId="0" borderId="10" xfId="0" applyFont="1" applyFill="1" applyBorder="1" applyAlignment="1">
      <alignment horizontal="left" vertical="top" wrapText="1"/>
    </xf>
    <xf numFmtId="58" fontId="24" fillId="0" borderId="10" xfId="0" applyNumberFormat="1" applyFont="1" applyFill="1" applyBorder="1" applyAlignment="1">
      <alignment horizontal="left" vertical="top" wrapText="1"/>
    </xf>
    <xf numFmtId="0" fontId="24" fillId="0" borderId="18" xfId="0" applyFont="1" applyFill="1" applyBorder="1" applyAlignment="1">
      <alignment horizontal="left" vertical="top" wrapText="1"/>
    </xf>
    <xf numFmtId="0" fontId="49" fillId="0" borderId="12" xfId="0" applyFont="1" applyFill="1" applyBorder="1" applyAlignment="1">
      <alignment horizontal="left" vertical="top" wrapText="1" shrinkToFit="1"/>
    </xf>
    <xf numFmtId="0" fontId="24" fillId="0" borderId="24" xfId="0" applyFont="1" applyFill="1" applyBorder="1" applyAlignment="1">
      <alignment horizontal="left" vertical="top" wrapText="1"/>
    </xf>
    <xf numFmtId="0" fontId="56" fillId="0" borderId="32" xfId="0" applyFont="1" applyFill="1" applyBorder="1" applyAlignment="1">
      <alignment horizontal="left" vertical="top" wrapText="1" shrinkToFit="1"/>
    </xf>
    <xf numFmtId="0" fontId="24" fillId="0" borderId="10" xfId="0" applyFont="1" applyFill="1" applyBorder="1" applyAlignment="1">
      <alignment horizontal="left" vertical="center" wrapText="1" shrinkToFit="1"/>
    </xf>
    <xf numFmtId="0" fontId="65" fillId="0" borderId="0" xfId="0" applyFont="1" applyFill="1" applyAlignment="1">
      <alignment horizontal="left" vertical="center"/>
    </xf>
    <xf numFmtId="0" fontId="66" fillId="0" borderId="0" xfId="0" applyFont="1" applyFill="1" applyAlignment="1">
      <alignment horizontal="left" vertical="center"/>
    </xf>
    <xf numFmtId="0" fontId="66" fillId="0" borderId="0" xfId="0" applyFont="1" applyFill="1" applyBorder="1" applyAlignment="1">
      <alignment horizontal="left" vertical="center"/>
    </xf>
    <xf numFmtId="0" fontId="67" fillId="0" borderId="0" xfId="0" applyFont="1" applyFill="1" applyBorder="1" applyAlignment="1">
      <alignment horizontal="left" vertical="center" wrapText="1"/>
    </xf>
    <xf numFmtId="0" fontId="66" fillId="0" borderId="0" xfId="0" applyFont="1" applyFill="1" applyAlignment="1">
      <alignment horizontal="left" vertical="top" wrapText="1"/>
    </xf>
    <xf numFmtId="0" fontId="66" fillId="0" borderId="0" xfId="0" applyFont="1" applyFill="1" applyAlignment="1">
      <alignment horizontal="left" vertical="center" wrapText="1" shrinkToFit="1"/>
    </xf>
    <xf numFmtId="0" fontId="66" fillId="0" borderId="0" xfId="0" applyFont="1" applyFill="1" applyAlignment="1">
      <alignment horizontal="left" vertical="center" wrapText="1"/>
    </xf>
    <xf numFmtId="0" fontId="65" fillId="0" borderId="0" xfId="0" applyFont="1" applyFill="1" applyBorder="1" applyAlignment="1">
      <alignment horizontal="left" vertical="center"/>
    </xf>
    <xf numFmtId="0" fontId="68" fillId="0" borderId="0" xfId="0" applyFont="1" applyFill="1" applyBorder="1" applyAlignment="1">
      <alignment horizontal="left" vertical="center" wrapText="1"/>
    </xf>
    <xf numFmtId="0" fontId="65" fillId="0" borderId="0" xfId="0" applyFont="1" applyFill="1" applyAlignment="1">
      <alignment horizontal="left" vertical="top" wrapText="1"/>
    </xf>
    <xf numFmtId="0" fontId="65" fillId="0" borderId="0" xfId="0" applyFont="1" applyFill="1" applyAlignment="1">
      <alignment horizontal="left" vertical="center" wrapText="1" shrinkToFit="1"/>
    </xf>
    <xf numFmtId="0" fontId="65" fillId="0" borderId="0" xfId="0" applyFont="1" applyFill="1" applyAlignment="1">
      <alignment horizontal="left" vertical="center" wrapText="1"/>
    </xf>
    <xf numFmtId="0" fontId="24" fillId="0" borderId="10" xfId="0" applyFont="1" applyFill="1" applyBorder="1" applyAlignment="1">
      <alignment horizontal="left" vertical="center" wrapText="1" shrinkToFit="1"/>
    </xf>
    <xf numFmtId="0" fontId="24" fillId="0" borderId="10" xfId="0" applyFont="1" applyFill="1" applyBorder="1" applyAlignment="1">
      <alignment horizontal="left" vertical="center" shrinkToFit="1"/>
    </xf>
    <xf numFmtId="0" fontId="24" fillId="0" borderId="10" xfId="0" applyFont="1" applyFill="1" applyBorder="1" applyAlignment="1">
      <alignment horizontal="left" vertical="center" wrapText="1" shrinkToFit="1"/>
    </xf>
    <xf numFmtId="0" fontId="24" fillId="0" borderId="0" xfId="0" applyFont="1" applyFill="1" applyAlignment="1">
      <alignment vertical="center"/>
    </xf>
    <xf numFmtId="0" fontId="24" fillId="0" borderId="10" xfId="0" applyFont="1" applyFill="1" applyBorder="1" applyAlignment="1">
      <alignment vertical="center" wrapText="1" shrinkToFit="1"/>
    </xf>
    <xf numFmtId="0" fontId="24" fillId="0" borderId="12" xfId="0" applyFont="1" applyFill="1" applyBorder="1" applyAlignment="1">
      <alignment horizontal="center" vertical="center" shrinkToFit="1"/>
    </xf>
    <xf numFmtId="49" fontId="24" fillId="0" borderId="10" xfId="0" applyNumberFormat="1" applyFont="1" applyFill="1" applyBorder="1" applyAlignment="1">
      <alignment horizontal="left" vertical="center" wrapText="1" shrinkToFit="1"/>
    </xf>
    <xf numFmtId="49" fontId="24" fillId="0" borderId="10" xfId="0" applyNumberFormat="1" applyFont="1" applyFill="1" applyBorder="1" applyAlignment="1">
      <alignment vertical="center" wrapText="1" shrinkToFit="1"/>
    </xf>
    <xf numFmtId="0" fontId="24" fillId="0" borderId="10" xfId="0" applyFont="1" applyFill="1" applyBorder="1" applyAlignment="1">
      <alignment horizontal="center" vertical="center" wrapText="1" shrinkToFit="1"/>
    </xf>
    <xf numFmtId="0" fontId="24" fillId="0" borderId="10" xfId="0" applyFont="1" applyFill="1" applyBorder="1" applyAlignment="1">
      <alignment vertical="center" wrapText="1"/>
    </xf>
    <xf numFmtId="49" fontId="70" fillId="0" borderId="10" xfId="0" applyNumberFormat="1" applyFont="1" applyFill="1" applyBorder="1" applyAlignment="1">
      <alignment vertical="center" wrapText="1" shrinkToFit="1"/>
    </xf>
    <xf numFmtId="0" fontId="24" fillId="0" borderId="10" xfId="0" applyFont="1" applyFill="1" applyBorder="1" applyAlignment="1">
      <alignment horizontal="center" vertical="center" shrinkToFit="1"/>
    </xf>
    <xf numFmtId="0" fontId="24" fillId="0" borderId="10" xfId="0" applyFont="1" applyFill="1" applyBorder="1" applyAlignment="1">
      <alignment horizontal="center" vertical="center" wrapText="1"/>
    </xf>
    <xf numFmtId="0" fontId="24" fillId="0" borderId="24" xfId="0" applyFont="1" applyFill="1" applyBorder="1" applyAlignment="1">
      <alignment vertical="center" wrapText="1" shrinkToFit="1"/>
    </xf>
    <xf numFmtId="0" fontId="24" fillId="0" borderId="24" xfId="0" applyFont="1" applyFill="1" applyBorder="1" applyAlignment="1">
      <alignment vertical="center" wrapText="1"/>
    </xf>
    <xf numFmtId="0" fontId="24" fillId="0" borderId="15" xfId="0" applyFont="1" applyFill="1" applyBorder="1" applyAlignment="1">
      <alignment horizontal="center" vertical="center" wrapText="1" shrinkToFit="1"/>
    </xf>
    <xf numFmtId="0" fontId="24" fillId="0" borderId="0" xfId="0" applyFont="1" applyFill="1" applyAlignment="1">
      <alignment vertical="center" wrapText="1"/>
    </xf>
    <xf numFmtId="0" fontId="24" fillId="0" borderId="20" xfId="0" applyFont="1" applyFill="1" applyBorder="1" applyAlignment="1">
      <alignment vertical="center" wrapText="1"/>
    </xf>
    <xf numFmtId="0" fontId="24" fillId="0" borderId="10" xfId="0" applyFont="1" applyFill="1" applyBorder="1" applyAlignment="1">
      <alignment horizontal="center" vertical="center"/>
    </xf>
    <xf numFmtId="0" fontId="24" fillId="0" borderId="15" xfId="0" applyFont="1" applyFill="1" applyBorder="1" applyAlignment="1">
      <alignment vertical="center" wrapText="1"/>
    </xf>
    <xf numFmtId="0" fontId="71" fillId="0" borderId="12" xfId="0" applyFont="1" applyFill="1" applyBorder="1" applyAlignment="1">
      <alignment horizontal="left" vertical="center" wrapText="1"/>
    </xf>
    <xf numFmtId="0" fontId="24" fillId="0" borderId="10" xfId="0" applyFont="1" applyFill="1" applyBorder="1">
      <alignment vertical="center"/>
    </xf>
    <xf numFmtId="0" fontId="24" fillId="0" borderId="12" xfId="0" applyFont="1" applyFill="1" applyBorder="1" applyAlignment="1">
      <alignment horizontal="center" vertical="center"/>
    </xf>
    <xf numFmtId="0" fontId="24" fillId="0" borderId="30" xfId="0" applyFont="1" applyFill="1" applyBorder="1" applyAlignment="1">
      <alignment horizontal="left" vertical="center" wrapText="1"/>
    </xf>
    <xf numFmtId="0" fontId="24" fillId="0" borderId="12" xfId="0" applyFont="1" applyFill="1" applyBorder="1" applyAlignment="1">
      <alignment horizontal="center" vertical="center" wrapText="1"/>
    </xf>
    <xf numFmtId="0" fontId="24" fillId="0" borderId="12" xfId="0" applyFont="1" applyFill="1" applyBorder="1" applyAlignment="1">
      <alignment vertical="center" wrapText="1"/>
    </xf>
    <xf numFmtId="0" fontId="24" fillId="0" borderId="10" xfId="0" applyFont="1" applyFill="1" applyBorder="1" applyAlignment="1">
      <alignment vertical="center"/>
    </xf>
    <xf numFmtId="0" fontId="24" fillId="0" borderId="10" xfId="0" applyFont="1" applyFill="1" applyBorder="1" applyAlignment="1">
      <alignment horizontal="left" vertical="center" shrinkToFit="1"/>
    </xf>
    <xf numFmtId="0" fontId="24" fillId="0" borderId="10" xfId="0" applyFont="1" applyFill="1" applyBorder="1" applyAlignment="1">
      <alignment horizontal="left" vertical="center" wrapText="1" shrinkToFit="1"/>
    </xf>
    <xf numFmtId="0" fontId="64" fillId="0" borderId="11" xfId="0" applyFont="1" applyFill="1" applyBorder="1" applyAlignment="1">
      <alignment horizontal="center" vertical="center"/>
    </xf>
    <xf numFmtId="0" fontId="22" fillId="0" borderId="11" xfId="0" applyFont="1" applyBorder="1" applyAlignment="1">
      <alignment horizontal="center" vertical="center" wrapText="1"/>
    </xf>
    <xf numFmtId="0" fontId="0" fillId="0" borderId="15" xfId="0" applyBorder="1" applyAlignment="1">
      <alignment horizontal="right" vertical="center"/>
    </xf>
    <xf numFmtId="0" fontId="0" fillId="0" borderId="16" xfId="0" applyBorder="1" applyAlignment="1">
      <alignment horizontal="right" vertical="center"/>
    </xf>
    <xf numFmtId="0" fontId="0" fillId="33" borderId="16" xfId="0" applyFill="1" applyBorder="1" applyAlignment="1">
      <alignment horizontal="right" vertical="center"/>
    </xf>
    <xf numFmtId="0" fontId="19" fillId="0" borderId="16" xfId="0" applyFont="1" applyBorder="1" applyAlignment="1">
      <alignment horizontal="right" vertical="center" wrapText="1"/>
    </xf>
    <xf numFmtId="0" fontId="19" fillId="0" borderId="12" xfId="0" applyFont="1" applyBorder="1" applyAlignment="1">
      <alignment horizontal="center" vertical="center" wrapText="1"/>
    </xf>
    <xf numFmtId="0" fontId="19" fillId="0" borderId="12" xfId="0" applyFont="1" applyBorder="1" applyAlignment="1">
      <alignment horizontal="center" vertical="center" shrinkToFit="1"/>
    </xf>
    <xf numFmtId="0" fontId="19" fillId="33" borderId="17" xfId="0" applyFont="1" applyFill="1" applyBorder="1" applyAlignment="1">
      <alignment horizontal="center" vertical="center" shrinkToFit="1"/>
    </xf>
    <xf numFmtId="0" fontId="19" fillId="33" borderId="11" xfId="0" applyFont="1" applyFill="1" applyBorder="1" applyAlignment="1">
      <alignment horizontal="center" vertical="center" shrinkToFit="1"/>
    </xf>
    <xf numFmtId="0" fontId="45" fillId="0" borderId="11" xfId="0" applyFont="1" applyBorder="1" applyAlignment="1">
      <alignment horizontal="center" vertical="center"/>
    </xf>
  </cellXfs>
  <cellStyles count="45">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3" builtinId="6"/>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xr:uid="{B40CC465-4CC2-4437-A9BF-59FA4E7A1240}"/>
    <cellStyle name="標準_Sheet1" xfId="42" xr:uid="{00000000-0005-0000-0000-000029000000}"/>
    <cellStyle name="良い" xfId="6" builtinId="26" customBuiltin="1"/>
  </cellStyles>
  <dxfs count="1">
    <dxf>
      <font>
        <color rgb="FF9C0006"/>
      </font>
      <fill>
        <patternFill>
          <bgColor rgb="FFFFC7CE"/>
        </patternFill>
      </fill>
    </dxf>
  </dxfs>
  <tableStyles count="0" defaultTableStyle="TableStyleMedium2" defaultPivotStyle="PivotStyleLight16"/>
  <colors>
    <mruColors>
      <color rgb="FFDAEEF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BF3E1-90F4-4800-A57C-35C63F501175}">
  <dimension ref="A1:R1226"/>
  <sheetViews>
    <sheetView view="pageBreakPreview" zoomScale="55" zoomScaleNormal="98" zoomScaleSheetLayoutView="55" workbookViewId="0">
      <pane ySplit="2" topLeftCell="A476" activePane="bottomLeft" state="frozen"/>
      <selection pane="bottomLeft" sqref="A1:XFD1"/>
    </sheetView>
  </sheetViews>
  <sheetFormatPr defaultColWidth="9" defaultRowHeight="13"/>
  <cols>
    <col min="1" max="1" width="5.08984375" style="263" customWidth="1"/>
    <col min="2" max="2" width="6" style="263" customWidth="1"/>
    <col min="3" max="3" width="11.1796875" style="263" customWidth="1"/>
    <col min="4" max="4" width="16.453125" style="263" customWidth="1"/>
    <col min="5" max="5" width="7.08984375" style="263" customWidth="1"/>
    <col min="6" max="6" width="9" style="263" customWidth="1"/>
    <col min="7" max="7" width="16.81640625" style="277" customWidth="1"/>
    <col min="8" max="8" width="156.90625" style="308" customWidth="1"/>
    <col min="9" max="9" width="10.7265625" style="278" customWidth="1"/>
    <col min="10" max="10" width="8.08984375" style="277" customWidth="1"/>
    <col min="11" max="11" width="10" style="277" bestFit="1" customWidth="1"/>
    <col min="12" max="12" width="6.7265625" style="277" customWidth="1"/>
    <col min="13" max="13" width="11.08984375" style="277" customWidth="1"/>
    <col min="14" max="16384" width="9" style="263"/>
  </cols>
  <sheetData>
    <row r="1" spans="1:13" s="316" customFormat="1" ht="19">
      <c r="A1" s="316" t="s">
        <v>3604</v>
      </c>
      <c r="D1" s="323"/>
      <c r="E1" s="324"/>
      <c r="F1" s="324"/>
      <c r="G1" s="324"/>
      <c r="H1" s="325"/>
      <c r="I1" s="326"/>
      <c r="J1" s="327"/>
      <c r="K1" s="327"/>
      <c r="L1" s="327"/>
      <c r="M1" s="327"/>
    </row>
    <row r="2" spans="1:13" s="282" customFormat="1" ht="39">
      <c r="A2" s="355" t="s">
        <v>3601</v>
      </c>
      <c r="B2" s="355"/>
      <c r="C2" s="279" t="s">
        <v>3605</v>
      </c>
      <c r="D2" s="279" t="s">
        <v>3600</v>
      </c>
      <c r="E2" s="355" t="s">
        <v>3599</v>
      </c>
      <c r="F2" s="355"/>
      <c r="G2" s="274" t="s">
        <v>3597</v>
      </c>
      <c r="H2" s="267" t="s">
        <v>3598</v>
      </c>
      <c r="I2" s="280" t="s">
        <v>3607</v>
      </c>
      <c r="J2" s="279" t="s">
        <v>3602</v>
      </c>
      <c r="K2" s="281" t="s">
        <v>3608</v>
      </c>
      <c r="L2" s="264" t="s">
        <v>3609</v>
      </c>
      <c r="M2" s="264" t="s">
        <v>10</v>
      </c>
    </row>
    <row r="3" spans="1:13" s="282" customFormat="1" ht="143">
      <c r="A3" s="283">
        <v>2022</v>
      </c>
      <c r="B3" s="283">
        <v>1</v>
      </c>
      <c r="C3" s="283" t="s">
        <v>3606</v>
      </c>
      <c r="D3" s="284" t="s">
        <v>1440</v>
      </c>
      <c r="E3" s="284" t="s">
        <v>34</v>
      </c>
      <c r="F3" s="284" t="s">
        <v>33</v>
      </c>
      <c r="G3" s="284" t="s">
        <v>38</v>
      </c>
      <c r="H3" s="285" t="s">
        <v>40</v>
      </c>
      <c r="I3" s="286" t="s">
        <v>32</v>
      </c>
      <c r="J3" s="264" t="s">
        <v>3603</v>
      </c>
      <c r="K3" s="287"/>
      <c r="L3" s="288" t="s">
        <v>3610</v>
      </c>
      <c r="M3" s="264"/>
    </row>
    <row r="4" spans="1:13" s="282" customFormat="1" ht="117">
      <c r="A4" s="283">
        <v>2022</v>
      </c>
      <c r="B4" s="283">
        <v>2</v>
      </c>
      <c r="C4" s="283" t="s">
        <v>3606</v>
      </c>
      <c r="D4" s="264" t="s">
        <v>1440</v>
      </c>
      <c r="E4" s="264" t="s">
        <v>34</v>
      </c>
      <c r="F4" s="264" t="s">
        <v>33</v>
      </c>
      <c r="G4" s="264" t="s">
        <v>37</v>
      </c>
      <c r="H4" s="290" t="s">
        <v>39</v>
      </c>
      <c r="I4" s="280" t="s">
        <v>32</v>
      </c>
      <c r="J4" s="264" t="s">
        <v>3603</v>
      </c>
      <c r="K4" s="289"/>
      <c r="L4" s="288" t="s">
        <v>3610</v>
      </c>
      <c r="M4" s="264"/>
    </row>
    <row r="5" spans="1:13" s="282" customFormat="1" ht="169">
      <c r="A5" s="283">
        <v>2022</v>
      </c>
      <c r="B5" s="283">
        <v>3</v>
      </c>
      <c r="C5" s="283" t="s">
        <v>3606</v>
      </c>
      <c r="D5" s="264" t="s">
        <v>1441</v>
      </c>
      <c r="E5" s="264" t="s">
        <v>34</v>
      </c>
      <c r="F5" s="264" t="s">
        <v>33</v>
      </c>
      <c r="G5" s="264" t="s">
        <v>38</v>
      </c>
      <c r="H5" s="290" t="s">
        <v>41</v>
      </c>
      <c r="I5" s="280" t="s">
        <v>32</v>
      </c>
      <c r="J5" s="264" t="s">
        <v>3603</v>
      </c>
      <c r="K5" s="289"/>
      <c r="L5" s="288" t="s">
        <v>3610</v>
      </c>
      <c r="M5" s="264"/>
    </row>
    <row r="6" spans="1:13" s="282" customFormat="1" ht="169">
      <c r="A6" s="283">
        <v>2022</v>
      </c>
      <c r="B6" s="283">
        <v>4</v>
      </c>
      <c r="C6" s="283" t="s">
        <v>3606</v>
      </c>
      <c r="D6" s="264" t="s">
        <v>1441</v>
      </c>
      <c r="E6" s="264" t="s">
        <v>34</v>
      </c>
      <c r="F6" s="264" t="s">
        <v>33</v>
      </c>
      <c r="G6" s="264" t="s">
        <v>37</v>
      </c>
      <c r="H6" s="290" t="s">
        <v>42</v>
      </c>
      <c r="I6" s="280" t="s">
        <v>32</v>
      </c>
      <c r="J6" s="264" t="s">
        <v>3603</v>
      </c>
      <c r="K6" s="289"/>
      <c r="L6" s="288" t="s">
        <v>3610</v>
      </c>
      <c r="M6" s="264"/>
    </row>
    <row r="7" spans="1:13" s="282" customFormat="1" ht="325">
      <c r="A7" s="283">
        <v>2022</v>
      </c>
      <c r="B7" s="283">
        <v>5</v>
      </c>
      <c r="C7" s="283" t="s">
        <v>3606</v>
      </c>
      <c r="D7" s="264" t="s">
        <v>1442</v>
      </c>
      <c r="E7" s="264" t="s">
        <v>34</v>
      </c>
      <c r="F7" s="264" t="s">
        <v>33</v>
      </c>
      <c r="G7" s="264" t="s">
        <v>38</v>
      </c>
      <c r="H7" s="290" t="s">
        <v>45</v>
      </c>
      <c r="I7" s="280" t="s">
        <v>32</v>
      </c>
      <c r="J7" s="264" t="s">
        <v>3603</v>
      </c>
      <c r="K7" s="289"/>
      <c r="L7" s="288" t="s">
        <v>3610</v>
      </c>
      <c r="M7" s="264"/>
    </row>
    <row r="8" spans="1:13" s="282" customFormat="1" ht="117">
      <c r="A8" s="283">
        <v>2022</v>
      </c>
      <c r="B8" s="283">
        <v>6</v>
      </c>
      <c r="C8" s="283" t="s">
        <v>3606</v>
      </c>
      <c r="D8" s="264" t="s">
        <v>1442</v>
      </c>
      <c r="E8" s="264" t="s">
        <v>34</v>
      </c>
      <c r="F8" s="264" t="s">
        <v>33</v>
      </c>
      <c r="G8" s="264" t="s">
        <v>37</v>
      </c>
      <c r="H8" s="290" t="s">
        <v>43</v>
      </c>
      <c r="I8" s="280" t="s">
        <v>32</v>
      </c>
      <c r="J8" s="264" t="s">
        <v>3603</v>
      </c>
      <c r="K8" s="289"/>
      <c r="L8" s="288" t="s">
        <v>3610</v>
      </c>
      <c r="M8" s="264"/>
    </row>
    <row r="9" spans="1:13" s="282" customFormat="1" ht="221">
      <c r="A9" s="283">
        <v>2022</v>
      </c>
      <c r="B9" s="283">
        <v>7</v>
      </c>
      <c r="C9" s="283" t="s">
        <v>3606</v>
      </c>
      <c r="D9" s="264" t="s">
        <v>1443</v>
      </c>
      <c r="E9" s="264" t="s">
        <v>34</v>
      </c>
      <c r="F9" s="264" t="s">
        <v>33</v>
      </c>
      <c r="G9" s="264" t="s">
        <v>38</v>
      </c>
      <c r="H9" s="290" t="s">
        <v>44</v>
      </c>
      <c r="I9" s="280" t="s">
        <v>32</v>
      </c>
      <c r="J9" s="264" t="s">
        <v>3603</v>
      </c>
      <c r="K9" s="289"/>
      <c r="L9" s="288" t="s">
        <v>3610</v>
      </c>
      <c r="M9" s="264"/>
    </row>
    <row r="10" spans="1:13" s="282" customFormat="1" ht="156">
      <c r="A10" s="283">
        <v>2022</v>
      </c>
      <c r="B10" s="283">
        <v>8</v>
      </c>
      <c r="C10" s="283" t="s">
        <v>3606</v>
      </c>
      <c r="D10" s="264" t="s">
        <v>1443</v>
      </c>
      <c r="E10" s="264" t="s">
        <v>34</v>
      </c>
      <c r="F10" s="264" t="s">
        <v>33</v>
      </c>
      <c r="G10" s="264" t="s">
        <v>37</v>
      </c>
      <c r="H10" s="290" t="s">
        <v>46</v>
      </c>
      <c r="I10" s="280" t="s">
        <v>32</v>
      </c>
      <c r="J10" s="264" t="s">
        <v>3603</v>
      </c>
      <c r="K10" s="289"/>
      <c r="L10" s="288" t="s">
        <v>3610</v>
      </c>
      <c r="M10" s="264"/>
    </row>
    <row r="11" spans="1:13" s="282" customFormat="1" ht="208">
      <c r="A11" s="283">
        <v>2022</v>
      </c>
      <c r="B11" s="283">
        <v>9</v>
      </c>
      <c r="C11" s="283" t="s">
        <v>3606</v>
      </c>
      <c r="D11" s="264" t="s">
        <v>1444</v>
      </c>
      <c r="E11" s="264" t="s">
        <v>34</v>
      </c>
      <c r="F11" s="264" t="s">
        <v>47</v>
      </c>
      <c r="G11" s="264" t="s">
        <v>55</v>
      </c>
      <c r="H11" s="290" t="s">
        <v>56</v>
      </c>
      <c r="I11" s="280" t="s">
        <v>796</v>
      </c>
      <c r="J11" s="264" t="s">
        <v>3603</v>
      </c>
      <c r="K11" s="289"/>
      <c r="L11" s="288" t="s">
        <v>3610</v>
      </c>
      <c r="M11" s="264"/>
    </row>
    <row r="12" spans="1:13" s="282" customFormat="1" ht="65">
      <c r="A12" s="283">
        <v>2022</v>
      </c>
      <c r="B12" s="283">
        <v>10</v>
      </c>
      <c r="C12" s="283" t="s">
        <v>3606</v>
      </c>
      <c r="D12" s="264" t="s">
        <v>1444</v>
      </c>
      <c r="E12" s="264" t="s">
        <v>34</v>
      </c>
      <c r="F12" s="264" t="s">
        <v>47</v>
      </c>
      <c r="G12" s="264" t="s">
        <v>49</v>
      </c>
      <c r="H12" s="290" t="s">
        <v>50</v>
      </c>
      <c r="I12" s="280" t="s">
        <v>255</v>
      </c>
      <c r="J12" s="264" t="s">
        <v>3603</v>
      </c>
      <c r="K12" s="289"/>
      <c r="L12" s="288" t="s">
        <v>3610</v>
      </c>
      <c r="M12" s="264"/>
    </row>
    <row r="13" spans="1:13" s="282" customFormat="1" ht="325">
      <c r="A13" s="283">
        <v>2022</v>
      </c>
      <c r="B13" s="283">
        <v>11</v>
      </c>
      <c r="C13" s="283" t="s">
        <v>3606</v>
      </c>
      <c r="D13" s="264" t="s">
        <v>1444</v>
      </c>
      <c r="E13" s="264" t="s">
        <v>34</v>
      </c>
      <c r="F13" s="264" t="s">
        <v>47</v>
      </c>
      <c r="G13" s="264" t="s">
        <v>53</v>
      </c>
      <c r="H13" s="290" t="s">
        <v>54</v>
      </c>
      <c r="I13" s="280" t="s">
        <v>255</v>
      </c>
      <c r="J13" s="264" t="s">
        <v>3603</v>
      </c>
      <c r="K13" s="289"/>
      <c r="L13" s="288" t="s">
        <v>3610</v>
      </c>
      <c r="M13" s="264"/>
    </row>
    <row r="14" spans="1:13" ht="234">
      <c r="A14" s="283">
        <v>2022</v>
      </c>
      <c r="B14" s="283">
        <v>12</v>
      </c>
      <c r="C14" s="283" t="s">
        <v>3606</v>
      </c>
      <c r="D14" s="264" t="s">
        <v>1444</v>
      </c>
      <c r="E14" s="264" t="s">
        <v>34</v>
      </c>
      <c r="F14" s="264" t="s">
        <v>47</v>
      </c>
      <c r="G14" s="264" t="s">
        <v>51</v>
      </c>
      <c r="H14" s="290" t="s">
        <v>52</v>
      </c>
      <c r="I14" s="280" t="s">
        <v>255</v>
      </c>
      <c r="J14" s="264" t="s">
        <v>3603</v>
      </c>
      <c r="K14" s="289"/>
      <c r="L14" s="288" t="s">
        <v>3610</v>
      </c>
      <c r="M14" s="264"/>
    </row>
    <row r="15" spans="1:13" ht="364">
      <c r="A15" s="283">
        <v>2022</v>
      </c>
      <c r="B15" s="291">
        <v>13</v>
      </c>
      <c r="C15" s="283" t="s">
        <v>3606</v>
      </c>
      <c r="D15" s="264" t="s">
        <v>1540</v>
      </c>
      <c r="E15" s="264" t="s">
        <v>256</v>
      </c>
      <c r="F15" s="264" t="s">
        <v>257</v>
      </c>
      <c r="G15" s="264" t="s">
        <v>258</v>
      </c>
      <c r="H15" s="290" t="s">
        <v>259</v>
      </c>
      <c r="I15" s="280" t="s">
        <v>255</v>
      </c>
      <c r="J15" s="264" t="s">
        <v>3603</v>
      </c>
      <c r="K15" s="289"/>
      <c r="L15" s="288" t="s">
        <v>3610</v>
      </c>
      <c r="M15" s="264"/>
    </row>
    <row r="16" spans="1:13" ht="169">
      <c r="A16" s="283">
        <v>2022</v>
      </c>
      <c r="B16" s="291">
        <v>14</v>
      </c>
      <c r="C16" s="283" t="s">
        <v>3606</v>
      </c>
      <c r="D16" s="264" t="s">
        <v>1540</v>
      </c>
      <c r="E16" s="264" t="s">
        <v>256</v>
      </c>
      <c r="F16" s="264" t="s">
        <v>257</v>
      </c>
      <c r="G16" s="264" t="s">
        <v>258</v>
      </c>
      <c r="H16" s="290" t="s">
        <v>260</v>
      </c>
      <c r="I16" s="280" t="s">
        <v>255</v>
      </c>
      <c r="J16" s="264" t="s">
        <v>3603</v>
      </c>
      <c r="K16" s="289"/>
      <c r="L16" s="288" t="s">
        <v>3610</v>
      </c>
      <c r="M16" s="264"/>
    </row>
    <row r="17" spans="1:13" ht="39">
      <c r="A17" s="283">
        <v>2022</v>
      </c>
      <c r="B17" s="291">
        <v>15</v>
      </c>
      <c r="C17" s="283" t="s">
        <v>3606</v>
      </c>
      <c r="D17" s="264" t="s">
        <v>1541</v>
      </c>
      <c r="E17" s="264" t="s">
        <v>256</v>
      </c>
      <c r="F17" s="264" t="s">
        <v>257</v>
      </c>
      <c r="G17" s="264" t="s">
        <v>258</v>
      </c>
      <c r="H17" s="290" t="s">
        <v>261</v>
      </c>
      <c r="I17" s="280" t="s">
        <v>255</v>
      </c>
      <c r="J17" s="264" t="s">
        <v>3603</v>
      </c>
      <c r="K17" s="289"/>
      <c r="L17" s="288" t="s">
        <v>3610</v>
      </c>
      <c r="M17" s="264"/>
    </row>
    <row r="18" spans="1:13" ht="104">
      <c r="A18" s="283">
        <v>2022</v>
      </c>
      <c r="B18" s="291">
        <v>16</v>
      </c>
      <c r="C18" s="283" t="s">
        <v>3606</v>
      </c>
      <c r="D18" s="264" t="s">
        <v>1541</v>
      </c>
      <c r="E18" s="264" t="s">
        <v>256</v>
      </c>
      <c r="F18" s="264" t="s">
        <v>257</v>
      </c>
      <c r="G18" s="264" t="s">
        <v>262</v>
      </c>
      <c r="H18" s="290" t="s">
        <v>2650</v>
      </c>
      <c r="I18" s="280" t="s">
        <v>255</v>
      </c>
      <c r="J18" s="264" t="s">
        <v>3603</v>
      </c>
      <c r="K18" s="289"/>
      <c r="L18" s="288" t="s">
        <v>3610</v>
      </c>
      <c r="M18" s="264"/>
    </row>
    <row r="19" spans="1:13" ht="130">
      <c r="A19" s="283">
        <v>2022</v>
      </c>
      <c r="B19" s="291">
        <v>17</v>
      </c>
      <c r="C19" s="283" t="s">
        <v>3606</v>
      </c>
      <c r="D19" s="264" t="s">
        <v>1409</v>
      </c>
      <c r="E19" s="264" t="s">
        <v>256</v>
      </c>
      <c r="F19" s="264" t="s">
        <v>264</v>
      </c>
      <c r="G19" s="264" t="s">
        <v>265</v>
      </c>
      <c r="H19" s="290" t="s">
        <v>266</v>
      </c>
      <c r="I19" s="280" t="s">
        <v>267</v>
      </c>
      <c r="J19" s="264" t="s">
        <v>3603</v>
      </c>
      <c r="K19" s="289"/>
      <c r="L19" s="288" t="s">
        <v>3610</v>
      </c>
      <c r="M19" s="264"/>
    </row>
    <row r="20" spans="1:13" ht="117">
      <c r="A20" s="283">
        <v>2022</v>
      </c>
      <c r="B20" s="291">
        <v>18</v>
      </c>
      <c r="C20" s="283" t="s">
        <v>3606</v>
      </c>
      <c r="D20" s="264" t="s">
        <v>1416</v>
      </c>
      <c r="E20" s="264" t="s">
        <v>256</v>
      </c>
      <c r="F20" s="264" t="s">
        <v>264</v>
      </c>
      <c r="G20" s="264" t="s">
        <v>265</v>
      </c>
      <c r="H20" s="290" t="s">
        <v>268</v>
      </c>
      <c r="I20" s="280" t="s">
        <v>267</v>
      </c>
      <c r="J20" s="264" t="s">
        <v>3603</v>
      </c>
      <c r="K20" s="289"/>
      <c r="L20" s="288" t="s">
        <v>3610</v>
      </c>
      <c r="M20" s="264"/>
    </row>
    <row r="21" spans="1:13" ht="91">
      <c r="A21" s="283">
        <v>2022</v>
      </c>
      <c r="B21" s="291">
        <v>19</v>
      </c>
      <c r="C21" s="283" t="s">
        <v>3606</v>
      </c>
      <c r="D21" s="264" t="s">
        <v>1542</v>
      </c>
      <c r="E21" s="264" t="s">
        <v>256</v>
      </c>
      <c r="F21" s="264" t="s">
        <v>270</v>
      </c>
      <c r="G21" s="264" t="s">
        <v>271</v>
      </c>
      <c r="H21" s="290" t="s">
        <v>272</v>
      </c>
      <c r="I21" s="280" t="s">
        <v>255</v>
      </c>
      <c r="J21" s="264" t="s">
        <v>3603</v>
      </c>
      <c r="K21" s="289"/>
      <c r="L21" s="288" t="s">
        <v>3610</v>
      </c>
      <c r="M21" s="264"/>
    </row>
    <row r="22" spans="1:13" ht="409.5">
      <c r="A22" s="283">
        <v>2022</v>
      </c>
      <c r="B22" s="283">
        <v>20</v>
      </c>
      <c r="C22" s="283" t="s">
        <v>3606</v>
      </c>
      <c r="D22" s="264" t="s">
        <v>1445</v>
      </c>
      <c r="E22" s="264" t="s">
        <v>58</v>
      </c>
      <c r="F22" s="264" t="s">
        <v>57</v>
      </c>
      <c r="G22" s="264" t="s">
        <v>59</v>
      </c>
      <c r="H22" s="290" t="s">
        <v>3611</v>
      </c>
      <c r="I22" s="280" t="s">
        <v>32</v>
      </c>
      <c r="J22" s="264" t="s">
        <v>3603</v>
      </c>
      <c r="K22" s="289"/>
      <c r="L22" s="288" t="s">
        <v>3610</v>
      </c>
      <c r="M22" s="264" t="s">
        <v>62</v>
      </c>
    </row>
    <row r="23" spans="1:13" ht="409.5">
      <c r="A23" s="283">
        <v>2022</v>
      </c>
      <c r="B23" s="283">
        <v>21</v>
      </c>
      <c r="C23" s="283" t="s">
        <v>3606</v>
      </c>
      <c r="D23" s="264" t="s">
        <v>1445</v>
      </c>
      <c r="E23" s="264" t="s">
        <v>58</v>
      </c>
      <c r="F23" s="264" t="s">
        <v>57</v>
      </c>
      <c r="G23" s="264" t="s">
        <v>60</v>
      </c>
      <c r="H23" s="290" t="s">
        <v>61</v>
      </c>
      <c r="I23" s="280" t="s">
        <v>32</v>
      </c>
      <c r="J23" s="264" t="s">
        <v>3603</v>
      </c>
      <c r="K23" s="289"/>
      <c r="L23" s="288" t="s">
        <v>3610</v>
      </c>
      <c r="M23" s="264" t="s">
        <v>62</v>
      </c>
    </row>
    <row r="24" spans="1:13" ht="409.5">
      <c r="A24" s="283">
        <v>2022</v>
      </c>
      <c r="B24" s="283">
        <v>22</v>
      </c>
      <c r="C24" s="283" t="s">
        <v>3606</v>
      </c>
      <c r="D24" s="264" t="s">
        <v>1445</v>
      </c>
      <c r="E24" s="264" t="s">
        <v>58</v>
      </c>
      <c r="F24" s="264" t="s">
        <v>57</v>
      </c>
      <c r="G24" s="264" t="s">
        <v>69</v>
      </c>
      <c r="H24" s="310" t="s">
        <v>68</v>
      </c>
      <c r="I24" s="280" t="s">
        <v>255</v>
      </c>
      <c r="J24" s="264" t="s">
        <v>3603</v>
      </c>
      <c r="K24" s="289"/>
      <c r="L24" s="288" t="s">
        <v>3610</v>
      </c>
      <c r="M24" s="264"/>
    </row>
    <row r="25" spans="1:13" ht="390">
      <c r="A25" s="283">
        <v>2022</v>
      </c>
      <c r="B25" s="283">
        <v>23</v>
      </c>
      <c r="C25" s="283" t="s">
        <v>3606</v>
      </c>
      <c r="D25" s="264" t="s">
        <v>1445</v>
      </c>
      <c r="E25" s="264" t="s">
        <v>58</v>
      </c>
      <c r="F25" s="264" t="s">
        <v>57</v>
      </c>
      <c r="G25" s="264" t="s">
        <v>70</v>
      </c>
      <c r="H25" s="310" t="s">
        <v>72</v>
      </c>
      <c r="I25" s="280" t="s">
        <v>255</v>
      </c>
      <c r="J25" s="264" t="s">
        <v>3603</v>
      </c>
      <c r="K25" s="289"/>
      <c r="L25" s="288" t="s">
        <v>3610</v>
      </c>
      <c r="M25" s="264"/>
    </row>
    <row r="26" spans="1:13" ht="409.5">
      <c r="A26" s="283">
        <v>2022</v>
      </c>
      <c r="B26" s="283">
        <v>24</v>
      </c>
      <c r="C26" s="283" t="s">
        <v>3606</v>
      </c>
      <c r="D26" s="264" t="s">
        <v>1445</v>
      </c>
      <c r="E26" s="264" t="s">
        <v>58</v>
      </c>
      <c r="F26" s="264" t="s">
        <v>57</v>
      </c>
      <c r="G26" s="264" t="s">
        <v>71</v>
      </c>
      <c r="H26" s="290" t="s">
        <v>73</v>
      </c>
      <c r="I26" s="280" t="s">
        <v>32</v>
      </c>
      <c r="J26" s="264" t="s">
        <v>3603</v>
      </c>
      <c r="K26" s="289"/>
      <c r="L26" s="288" t="s">
        <v>3610</v>
      </c>
      <c r="M26" s="264" t="s">
        <v>62</v>
      </c>
    </row>
    <row r="27" spans="1:13" ht="104">
      <c r="A27" s="283">
        <v>2022</v>
      </c>
      <c r="B27" s="291">
        <v>25</v>
      </c>
      <c r="C27" s="283" t="s">
        <v>3606</v>
      </c>
      <c r="D27" s="264" t="s">
        <v>1541</v>
      </c>
      <c r="E27" s="264" t="s">
        <v>256</v>
      </c>
      <c r="F27" s="264" t="s">
        <v>273</v>
      </c>
      <c r="G27" s="264" t="s">
        <v>274</v>
      </c>
      <c r="H27" s="290" t="s">
        <v>2649</v>
      </c>
      <c r="I27" s="280" t="s">
        <v>267</v>
      </c>
      <c r="J27" s="264" t="s">
        <v>3603</v>
      </c>
      <c r="K27" s="289"/>
      <c r="L27" s="288" t="s">
        <v>3610</v>
      </c>
      <c r="M27" s="264" t="s">
        <v>277</v>
      </c>
    </row>
    <row r="28" spans="1:13" ht="195">
      <c r="A28" s="283">
        <v>2022</v>
      </c>
      <c r="B28" s="291">
        <v>26</v>
      </c>
      <c r="C28" s="283" t="s">
        <v>3606</v>
      </c>
      <c r="D28" s="264" t="s">
        <v>1593</v>
      </c>
      <c r="E28" s="264" t="s">
        <v>278</v>
      </c>
      <c r="F28" s="264" t="s">
        <v>279</v>
      </c>
      <c r="G28" s="264" t="s">
        <v>280</v>
      </c>
      <c r="H28" s="290" t="s">
        <v>281</v>
      </c>
      <c r="I28" s="280" t="s">
        <v>255</v>
      </c>
      <c r="J28" s="264" t="s">
        <v>3603</v>
      </c>
      <c r="K28" s="289"/>
      <c r="L28" s="288" t="s">
        <v>3610</v>
      </c>
      <c r="M28" s="264"/>
    </row>
    <row r="29" spans="1:13" ht="104">
      <c r="A29" s="283">
        <v>2022</v>
      </c>
      <c r="B29" s="291">
        <v>27</v>
      </c>
      <c r="C29" s="283" t="s">
        <v>3606</v>
      </c>
      <c r="D29" s="264" t="s">
        <v>1594</v>
      </c>
      <c r="E29" s="264" t="s">
        <v>278</v>
      </c>
      <c r="F29" s="264" t="s">
        <v>279</v>
      </c>
      <c r="G29" s="264" t="s">
        <v>282</v>
      </c>
      <c r="H29" s="290" t="s">
        <v>283</v>
      </c>
      <c r="I29" s="280" t="s">
        <v>255</v>
      </c>
      <c r="J29" s="264" t="s">
        <v>3603</v>
      </c>
      <c r="K29" s="289"/>
      <c r="L29" s="288" t="s">
        <v>3610</v>
      </c>
      <c r="M29" s="264"/>
    </row>
    <row r="30" spans="1:13" ht="351">
      <c r="A30" s="283">
        <v>2022</v>
      </c>
      <c r="B30" s="291">
        <v>28</v>
      </c>
      <c r="C30" s="283" t="s">
        <v>3606</v>
      </c>
      <c r="D30" s="264" t="s">
        <v>1595</v>
      </c>
      <c r="E30" s="264" t="s">
        <v>278</v>
      </c>
      <c r="F30" s="264" t="s">
        <v>279</v>
      </c>
      <c r="G30" s="264" t="s">
        <v>284</v>
      </c>
      <c r="H30" s="290" t="s">
        <v>285</v>
      </c>
      <c r="I30" s="280" t="s">
        <v>255</v>
      </c>
      <c r="J30" s="264" t="s">
        <v>3603</v>
      </c>
      <c r="K30" s="289"/>
      <c r="L30" s="288" t="s">
        <v>3610</v>
      </c>
      <c r="M30" s="264"/>
    </row>
    <row r="31" spans="1:13" ht="260">
      <c r="A31" s="283">
        <v>2022</v>
      </c>
      <c r="B31" s="291">
        <v>29</v>
      </c>
      <c r="C31" s="283" t="s">
        <v>3606</v>
      </c>
      <c r="D31" s="264" t="s">
        <v>1595</v>
      </c>
      <c r="E31" s="264" t="s">
        <v>278</v>
      </c>
      <c r="F31" s="264" t="s">
        <v>279</v>
      </c>
      <c r="G31" s="264" t="s">
        <v>286</v>
      </c>
      <c r="H31" s="290" t="s">
        <v>287</v>
      </c>
      <c r="I31" s="280" t="s">
        <v>255</v>
      </c>
      <c r="J31" s="264" t="s">
        <v>3603</v>
      </c>
      <c r="K31" s="289"/>
      <c r="L31" s="288" t="s">
        <v>3610</v>
      </c>
      <c r="M31" s="264"/>
    </row>
    <row r="32" spans="1:13" ht="409.5">
      <c r="A32" s="283">
        <v>2022</v>
      </c>
      <c r="B32" s="291">
        <v>30</v>
      </c>
      <c r="C32" s="283" t="s">
        <v>3606</v>
      </c>
      <c r="D32" s="264" t="s">
        <v>1596</v>
      </c>
      <c r="E32" s="264" t="s">
        <v>278</v>
      </c>
      <c r="F32" s="264" t="s">
        <v>279</v>
      </c>
      <c r="G32" s="264" t="s">
        <v>288</v>
      </c>
      <c r="H32" s="290" t="s">
        <v>289</v>
      </c>
      <c r="I32" s="280" t="s">
        <v>255</v>
      </c>
      <c r="J32" s="264" t="s">
        <v>3603</v>
      </c>
      <c r="K32" s="289"/>
      <c r="L32" s="288" t="s">
        <v>3610</v>
      </c>
      <c r="M32" s="264"/>
    </row>
    <row r="33" spans="1:13" ht="403">
      <c r="A33" s="283">
        <v>2022</v>
      </c>
      <c r="B33" s="291">
        <v>31</v>
      </c>
      <c r="C33" s="283" t="s">
        <v>3606</v>
      </c>
      <c r="D33" s="264" t="s">
        <v>1596</v>
      </c>
      <c r="E33" s="264" t="s">
        <v>278</v>
      </c>
      <c r="F33" s="264" t="s">
        <v>279</v>
      </c>
      <c r="G33" s="264" t="s">
        <v>290</v>
      </c>
      <c r="H33" s="290" t="s">
        <v>291</v>
      </c>
      <c r="I33" s="280" t="s">
        <v>255</v>
      </c>
      <c r="J33" s="264" t="s">
        <v>3603</v>
      </c>
      <c r="K33" s="289"/>
      <c r="L33" s="288" t="s">
        <v>3610</v>
      </c>
      <c r="M33" s="264"/>
    </row>
    <row r="34" spans="1:13" ht="260">
      <c r="A34" s="283">
        <v>2022</v>
      </c>
      <c r="B34" s="291">
        <v>32</v>
      </c>
      <c r="C34" s="283" t="s">
        <v>3606</v>
      </c>
      <c r="D34" s="264" t="s">
        <v>1597</v>
      </c>
      <c r="E34" s="264" t="s">
        <v>278</v>
      </c>
      <c r="F34" s="264" t="s">
        <v>279</v>
      </c>
      <c r="G34" s="264" t="s">
        <v>293</v>
      </c>
      <c r="H34" s="290" t="s">
        <v>294</v>
      </c>
      <c r="I34" s="280" t="s">
        <v>255</v>
      </c>
      <c r="J34" s="264" t="s">
        <v>3603</v>
      </c>
      <c r="K34" s="289"/>
      <c r="L34" s="288" t="s">
        <v>3610</v>
      </c>
      <c r="M34" s="264"/>
    </row>
    <row r="35" spans="1:13" s="292" customFormat="1" ht="260">
      <c r="A35" s="283">
        <v>2022</v>
      </c>
      <c r="B35" s="291">
        <v>33</v>
      </c>
      <c r="C35" s="283" t="s">
        <v>3606</v>
      </c>
      <c r="D35" s="264" t="s">
        <v>1597</v>
      </c>
      <c r="E35" s="264" t="s">
        <v>278</v>
      </c>
      <c r="F35" s="264" t="s">
        <v>279</v>
      </c>
      <c r="G35" s="264" t="s">
        <v>295</v>
      </c>
      <c r="H35" s="290" t="s">
        <v>296</v>
      </c>
      <c r="I35" s="280" t="s">
        <v>255</v>
      </c>
      <c r="J35" s="264" t="s">
        <v>3603</v>
      </c>
      <c r="K35" s="289"/>
      <c r="L35" s="288" t="s">
        <v>3610</v>
      </c>
      <c r="M35" s="264"/>
    </row>
    <row r="36" spans="1:13" ht="247">
      <c r="A36" s="283">
        <v>2022</v>
      </c>
      <c r="B36" s="291">
        <v>34</v>
      </c>
      <c r="C36" s="283" t="s">
        <v>3606</v>
      </c>
      <c r="D36" s="264" t="s">
        <v>1598</v>
      </c>
      <c r="E36" s="264" t="s">
        <v>278</v>
      </c>
      <c r="F36" s="264" t="s">
        <v>279</v>
      </c>
      <c r="G36" s="264" t="s">
        <v>297</v>
      </c>
      <c r="H36" s="290" t="s">
        <v>298</v>
      </c>
      <c r="I36" s="280" t="s">
        <v>255</v>
      </c>
      <c r="J36" s="264" t="s">
        <v>3603</v>
      </c>
      <c r="K36" s="289"/>
      <c r="L36" s="288" t="s">
        <v>3610</v>
      </c>
      <c r="M36" s="264"/>
    </row>
    <row r="37" spans="1:13" ht="221">
      <c r="A37" s="283">
        <v>2022</v>
      </c>
      <c r="B37" s="291">
        <v>35</v>
      </c>
      <c r="C37" s="283" t="s">
        <v>3606</v>
      </c>
      <c r="D37" s="264" t="s">
        <v>1598</v>
      </c>
      <c r="E37" s="264" t="s">
        <v>278</v>
      </c>
      <c r="F37" s="264" t="s">
        <v>279</v>
      </c>
      <c r="G37" s="264" t="s">
        <v>299</v>
      </c>
      <c r="H37" s="290" t="s">
        <v>300</v>
      </c>
      <c r="I37" s="280" t="s">
        <v>255</v>
      </c>
      <c r="J37" s="264" t="s">
        <v>3603</v>
      </c>
      <c r="K37" s="289"/>
      <c r="L37" s="288" t="s">
        <v>3610</v>
      </c>
      <c r="M37" s="264"/>
    </row>
    <row r="38" spans="1:13" ht="117">
      <c r="A38" s="283">
        <v>2022</v>
      </c>
      <c r="B38" s="291">
        <v>36</v>
      </c>
      <c r="C38" s="283" t="s">
        <v>3606</v>
      </c>
      <c r="D38" s="264" t="s">
        <v>1577</v>
      </c>
      <c r="E38" s="264" t="s">
        <v>278</v>
      </c>
      <c r="F38" s="264" t="s">
        <v>279</v>
      </c>
      <c r="G38" s="264" t="s">
        <v>301</v>
      </c>
      <c r="H38" s="290" t="s">
        <v>302</v>
      </c>
      <c r="I38" s="280" t="s">
        <v>255</v>
      </c>
      <c r="J38" s="264" t="s">
        <v>3603</v>
      </c>
      <c r="K38" s="289"/>
      <c r="L38" s="288" t="s">
        <v>3610</v>
      </c>
      <c r="M38" s="264"/>
    </row>
    <row r="39" spans="1:13" ht="143">
      <c r="A39" s="283">
        <v>2022</v>
      </c>
      <c r="B39" s="291">
        <v>37</v>
      </c>
      <c r="C39" s="283" t="s">
        <v>3606</v>
      </c>
      <c r="D39" s="264" t="s">
        <v>1577</v>
      </c>
      <c r="E39" s="264" t="s">
        <v>278</v>
      </c>
      <c r="F39" s="264" t="s">
        <v>279</v>
      </c>
      <c r="G39" s="264" t="s">
        <v>303</v>
      </c>
      <c r="H39" s="290" t="s">
        <v>304</v>
      </c>
      <c r="I39" s="280" t="s">
        <v>255</v>
      </c>
      <c r="J39" s="264" t="s">
        <v>3603</v>
      </c>
      <c r="K39" s="289"/>
      <c r="L39" s="288" t="s">
        <v>3610</v>
      </c>
      <c r="M39" s="264"/>
    </row>
    <row r="40" spans="1:13" ht="299">
      <c r="A40" s="283">
        <v>2022</v>
      </c>
      <c r="B40" s="291">
        <v>38</v>
      </c>
      <c r="C40" s="283" t="s">
        <v>3606</v>
      </c>
      <c r="D40" s="264" t="s">
        <v>1599</v>
      </c>
      <c r="E40" s="264" t="s">
        <v>278</v>
      </c>
      <c r="F40" s="264" t="s">
        <v>279</v>
      </c>
      <c r="G40" s="264" t="s">
        <v>305</v>
      </c>
      <c r="H40" s="290" t="s">
        <v>306</v>
      </c>
      <c r="I40" s="280" t="s">
        <v>255</v>
      </c>
      <c r="J40" s="264" t="s">
        <v>3603</v>
      </c>
      <c r="K40" s="289"/>
      <c r="L40" s="288" t="s">
        <v>3610</v>
      </c>
      <c r="M40" s="264"/>
    </row>
    <row r="41" spans="1:13" ht="182">
      <c r="A41" s="283">
        <v>2022</v>
      </c>
      <c r="B41" s="291">
        <v>39</v>
      </c>
      <c r="C41" s="283" t="s">
        <v>3606</v>
      </c>
      <c r="D41" s="264" t="s">
        <v>1599</v>
      </c>
      <c r="E41" s="264" t="s">
        <v>278</v>
      </c>
      <c r="F41" s="264" t="s">
        <v>279</v>
      </c>
      <c r="G41" s="264" t="s">
        <v>307</v>
      </c>
      <c r="H41" s="290" t="s">
        <v>308</v>
      </c>
      <c r="I41" s="280" t="s">
        <v>255</v>
      </c>
      <c r="J41" s="264" t="s">
        <v>3603</v>
      </c>
      <c r="K41" s="289"/>
      <c r="L41" s="288" t="s">
        <v>3610</v>
      </c>
      <c r="M41" s="264"/>
    </row>
    <row r="42" spans="1:13" ht="260">
      <c r="A42" s="283">
        <v>2022</v>
      </c>
      <c r="B42" s="291">
        <v>40</v>
      </c>
      <c r="C42" s="283" t="s">
        <v>3606</v>
      </c>
      <c r="D42" s="264" t="s">
        <v>1572</v>
      </c>
      <c r="E42" s="264" t="s">
        <v>278</v>
      </c>
      <c r="F42" s="264" t="s">
        <v>279</v>
      </c>
      <c r="G42" s="264" t="s">
        <v>309</v>
      </c>
      <c r="H42" s="290" t="s">
        <v>310</v>
      </c>
      <c r="I42" s="280" t="s">
        <v>255</v>
      </c>
      <c r="J42" s="264" t="s">
        <v>3603</v>
      </c>
      <c r="K42" s="289"/>
      <c r="L42" s="288" t="s">
        <v>3610</v>
      </c>
      <c r="M42" s="264"/>
    </row>
    <row r="43" spans="1:13" ht="169">
      <c r="A43" s="283">
        <v>2022</v>
      </c>
      <c r="B43" s="291">
        <v>41</v>
      </c>
      <c r="C43" s="283" t="s">
        <v>3606</v>
      </c>
      <c r="D43" s="264" t="s">
        <v>1572</v>
      </c>
      <c r="E43" s="264" t="s">
        <v>278</v>
      </c>
      <c r="F43" s="264" t="s">
        <v>279</v>
      </c>
      <c r="G43" s="264" t="s">
        <v>311</v>
      </c>
      <c r="H43" s="290" t="s">
        <v>312</v>
      </c>
      <c r="I43" s="280" t="s">
        <v>255</v>
      </c>
      <c r="J43" s="264" t="s">
        <v>3603</v>
      </c>
      <c r="K43" s="289"/>
      <c r="L43" s="288" t="s">
        <v>3610</v>
      </c>
      <c r="M43" s="264"/>
    </row>
    <row r="44" spans="1:13" ht="286">
      <c r="A44" s="283">
        <v>2022</v>
      </c>
      <c r="B44" s="291">
        <v>42</v>
      </c>
      <c r="C44" s="283" t="s">
        <v>3606</v>
      </c>
      <c r="D44" s="264" t="s">
        <v>1600</v>
      </c>
      <c r="E44" s="264" t="s">
        <v>278</v>
      </c>
      <c r="F44" s="264" t="s">
        <v>279</v>
      </c>
      <c r="G44" s="264" t="s">
        <v>313</v>
      </c>
      <c r="H44" s="290" t="s">
        <v>314</v>
      </c>
      <c r="I44" s="280" t="s">
        <v>255</v>
      </c>
      <c r="J44" s="264" t="s">
        <v>3603</v>
      </c>
      <c r="K44" s="289"/>
      <c r="L44" s="288" t="s">
        <v>3610</v>
      </c>
      <c r="M44" s="264"/>
    </row>
    <row r="45" spans="1:13" ht="234">
      <c r="A45" s="283">
        <v>2022</v>
      </c>
      <c r="B45" s="291">
        <v>43</v>
      </c>
      <c r="C45" s="283" t="s">
        <v>3606</v>
      </c>
      <c r="D45" s="264" t="s">
        <v>1600</v>
      </c>
      <c r="E45" s="264" t="s">
        <v>278</v>
      </c>
      <c r="F45" s="264" t="s">
        <v>279</v>
      </c>
      <c r="G45" s="264" t="s">
        <v>315</v>
      </c>
      <c r="H45" s="290" t="s">
        <v>316</v>
      </c>
      <c r="I45" s="280" t="s">
        <v>255</v>
      </c>
      <c r="J45" s="264" t="s">
        <v>3603</v>
      </c>
      <c r="K45" s="289"/>
      <c r="L45" s="288" t="s">
        <v>3610</v>
      </c>
      <c r="M45" s="264"/>
    </row>
    <row r="46" spans="1:13" ht="156">
      <c r="A46" s="283">
        <v>2022</v>
      </c>
      <c r="B46" s="291">
        <v>44</v>
      </c>
      <c r="C46" s="283" t="s">
        <v>3606</v>
      </c>
      <c r="D46" s="264" t="s">
        <v>1579</v>
      </c>
      <c r="E46" s="264" t="s">
        <v>278</v>
      </c>
      <c r="F46" s="264" t="s">
        <v>279</v>
      </c>
      <c r="G46" s="264" t="s">
        <v>317</v>
      </c>
      <c r="H46" s="290" t="s">
        <v>318</v>
      </c>
      <c r="I46" s="280" t="s">
        <v>255</v>
      </c>
      <c r="J46" s="264" t="s">
        <v>3603</v>
      </c>
      <c r="K46" s="289"/>
      <c r="L46" s="288" t="s">
        <v>3610</v>
      </c>
      <c r="M46" s="264"/>
    </row>
    <row r="47" spans="1:13" ht="117">
      <c r="A47" s="283">
        <v>2022</v>
      </c>
      <c r="B47" s="291">
        <v>45</v>
      </c>
      <c r="C47" s="283" t="s">
        <v>3606</v>
      </c>
      <c r="D47" s="264" t="s">
        <v>1579</v>
      </c>
      <c r="E47" s="264" t="s">
        <v>278</v>
      </c>
      <c r="F47" s="264" t="s">
        <v>279</v>
      </c>
      <c r="G47" s="264" t="s">
        <v>319</v>
      </c>
      <c r="H47" s="290" t="s">
        <v>320</v>
      </c>
      <c r="I47" s="280" t="s">
        <v>255</v>
      </c>
      <c r="J47" s="264" t="s">
        <v>3603</v>
      </c>
      <c r="K47" s="289"/>
      <c r="L47" s="288" t="s">
        <v>3610</v>
      </c>
      <c r="M47" s="264"/>
    </row>
    <row r="48" spans="1:13" ht="117">
      <c r="A48" s="283">
        <v>2022</v>
      </c>
      <c r="B48" s="291">
        <v>46</v>
      </c>
      <c r="C48" s="283" t="s">
        <v>3606</v>
      </c>
      <c r="D48" s="264" t="s">
        <v>1579</v>
      </c>
      <c r="E48" s="264" t="s">
        <v>278</v>
      </c>
      <c r="F48" s="264" t="s">
        <v>279</v>
      </c>
      <c r="G48" s="264" t="s">
        <v>321</v>
      </c>
      <c r="H48" s="290" t="s">
        <v>322</v>
      </c>
      <c r="I48" s="280" t="s">
        <v>255</v>
      </c>
      <c r="J48" s="264" t="s">
        <v>3603</v>
      </c>
      <c r="K48" s="289"/>
      <c r="L48" s="288" t="s">
        <v>3610</v>
      </c>
      <c r="M48" s="264"/>
    </row>
    <row r="49" spans="1:13" ht="169">
      <c r="A49" s="283">
        <v>2022</v>
      </c>
      <c r="B49" s="291">
        <v>47</v>
      </c>
      <c r="C49" s="283" t="s">
        <v>3606</v>
      </c>
      <c r="D49" s="264" t="s">
        <v>1601</v>
      </c>
      <c r="E49" s="264" t="s">
        <v>278</v>
      </c>
      <c r="F49" s="264" t="s">
        <v>279</v>
      </c>
      <c r="G49" s="264" t="s">
        <v>323</v>
      </c>
      <c r="H49" s="290" t="s">
        <v>324</v>
      </c>
      <c r="I49" s="280" t="s">
        <v>255</v>
      </c>
      <c r="J49" s="264" t="s">
        <v>3603</v>
      </c>
      <c r="K49" s="289"/>
      <c r="L49" s="288" t="s">
        <v>3610</v>
      </c>
      <c r="M49" s="264"/>
    </row>
    <row r="50" spans="1:13" ht="117">
      <c r="A50" s="283">
        <v>2022</v>
      </c>
      <c r="B50" s="291">
        <v>48</v>
      </c>
      <c r="C50" s="283" t="s">
        <v>3606</v>
      </c>
      <c r="D50" s="264" t="s">
        <v>1601</v>
      </c>
      <c r="E50" s="264" t="s">
        <v>278</v>
      </c>
      <c r="F50" s="264" t="s">
        <v>279</v>
      </c>
      <c r="G50" s="264" t="s">
        <v>326</v>
      </c>
      <c r="H50" s="290" t="s">
        <v>327</v>
      </c>
      <c r="I50" s="280" t="s">
        <v>255</v>
      </c>
      <c r="J50" s="264" t="s">
        <v>3603</v>
      </c>
      <c r="K50" s="289"/>
      <c r="L50" s="288" t="s">
        <v>3610</v>
      </c>
      <c r="M50" s="264"/>
    </row>
    <row r="51" spans="1:13" ht="65">
      <c r="A51" s="283">
        <v>2022</v>
      </c>
      <c r="B51" s="291">
        <v>49</v>
      </c>
      <c r="C51" s="283" t="s">
        <v>3606</v>
      </c>
      <c r="D51" s="264" t="s">
        <v>1601</v>
      </c>
      <c r="E51" s="264" t="s">
        <v>278</v>
      </c>
      <c r="F51" s="264" t="s">
        <v>279</v>
      </c>
      <c r="G51" s="264" t="s">
        <v>328</v>
      </c>
      <c r="H51" s="290" t="s">
        <v>329</v>
      </c>
      <c r="I51" s="280" t="s">
        <v>255</v>
      </c>
      <c r="J51" s="264" t="s">
        <v>3603</v>
      </c>
      <c r="K51" s="289"/>
      <c r="L51" s="288" t="s">
        <v>3610</v>
      </c>
      <c r="M51" s="264"/>
    </row>
    <row r="52" spans="1:13" ht="117">
      <c r="A52" s="283">
        <v>2022</v>
      </c>
      <c r="B52" s="291">
        <v>50</v>
      </c>
      <c r="C52" s="283" t="s">
        <v>3606</v>
      </c>
      <c r="D52" s="264" t="s">
        <v>1601</v>
      </c>
      <c r="E52" s="264" t="s">
        <v>278</v>
      </c>
      <c r="F52" s="264" t="s">
        <v>279</v>
      </c>
      <c r="G52" s="264" t="s">
        <v>330</v>
      </c>
      <c r="H52" s="290" t="s">
        <v>331</v>
      </c>
      <c r="I52" s="280" t="s">
        <v>255</v>
      </c>
      <c r="J52" s="264" t="s">
        <v>3603</v>
      </c>
      <c r="K52" s="289"/>
      <c r="L52" s="288" t="s">
        <v>3610</v>
      </c>
      <c r="M52" s="264"/>
    </row>
    <row r="53" spans="1:13" ht="325">
      <c r="A53" s="283">
        <v>2022</v>
      </c>
      <c r="B53" s="291">
        <v>51</v>
      </c>
      <c r="C53" s="283" t="s">
        <v>3606</v>
      </c>
      <c r="D53" s="264" t="s">
        <v>1602</v>
      </c>
      <c r="E53" s="264" t="s">
        <v>278</v>
      </c>
      <c r="F53" s="264" t="s">
        <v>279</v>
      </c>
      <c r="G53" s="264" t="s">
        <v>332</v>
      </c>
      <c r="H53" s="290" t="s">
        <v>333</v>
      </c>
      <c r="I53" s="280" t="s">
        <v>255</v>
      </c>
      <c r="J53" s="264" t="s">
        <v>3603</v>
      </c>
      <c r="K53" s="289"/>
      <c r="L53" s="288" t="s">
        <v>3610</v>
      </c>
      <c r="M53" s="264"/>
    </row>
    <row r="54" spans="1:13" ht="208">
      <c r="A54" s="283">
        <v>2022</v>
      </c>
      <c r="B54" s="291">
        <v>52</v>
      </c>
      <c r="C54" s="283" t="s">
        <v>3606</v>
      </c>
      <c r="D54" s="264" t="s">
        <v>1602</v>
      </c>
      <c r="E54" s="264" t="s">
        <v>278</v>
      </c>
      <c r="F54" s="264" t="s">
        <v>279</v>
      </c>
      <c r="G54" s="264" t="s">
        <v>334</v>
      </c>
      <c r="H54" s="290" t="s">
        <v>3716</v>
      </c>
      <c r="I54" s="280" t="s">
        <v>255</v>
      </c>
      <c r="J54" s="264" t="s">
        <v>3603</v>
      </c>
      <c r="K54" s="289"/>
      <c r="L54" s="288" t="s">
        <v>3610</v>
      </c>
      <c r="M54" s="264"/>
    </row>
    <row r="55" spans="1:13" ht="247">
      <c r="A55" s="283">
        <v>2022</v>
      </c>
      <c r="B55" s="291">
        <v>53</v>
      </c>
      <c r="C55" s="283" t="s">
        <v>3606</v>
      </c>
      <c r="D55" s="264" t="s">
        <v>1576</v>
      </c>
      <c r="E55" s="264" t="s">
        <v>278</v>
      </c>
      <c r="F55" s="264" t="s">
        <v>279</v>
      </c>
      <c r="G55" s="264" t="s">
        <v>336</v>
      </c>
      <c r="H55" s="290" t="s">
        <v>3717</v>
      </c>
      <c r="I55" s="280" t="s">
        <v>255</v>
      </c>
      <c r="J55" s="264" t="s">
        <v>3603</v>
      </c>
      <c r="K55" s="289"/>
      <c r="L55" s="288" t="s">
        <v>3610</v>
      </c>
      <c r="M55" s="264"/>
    </row>
    <row r="56" spans="1:13" ht="130">
      <c r="A56" s="283">
        <v>2022</v>
      </c>
      <c r="B56" s="291">
        <v>54</v>
      </c>
      <c r="C56" s="283" t="s">
        <v>3606</v>
      </c>
      <c r="D56" s="264" t="s">
        <v>1576</v>
      </c>
      <c r="E56" s="264" t="s">
        <v>278</v>
      </c>
      <c r="F56" s="264" t="s">
        <v>279</v>
      </c>
      <c r="G56" s="264" t="s">
        <v>338</v>
      </c>
      <c r="H56" s="290" t="s">
        <v>339</v>
      </c>
      <c r="I56" s="280" t="s">
        <v>255</v>
      </c>
      <c r="J56" s="264" t="s">
        <v>3603</v>
      </c>
      <c r="K56" s="289"/>
      <c r="L56" s="288" t="s">
        <v>3610</v>
      </c>
      <c r="M56" s="264"/>
    </row>
    <row r="57" spans="1:13" s="292" customFormat="1" ht="143">
      <c r="A57" s="283">
        <v>2022</v>
      </c>
      <c r="B57" s="291">
        <v>55</v>
      </c>
      <c r="C57" s="283" t="s">
        <v>3606</v>
      </c>
      <c r="D57" s="264" t="s">
        <v>1576</v>
      </c>
      <c r="E57" s="264" t="s">
        <v>278</v>
      </c>
      <c r="F57" s="264" t="s">
        <v>279</v>
      </c>
      <c r="G57" s="264" t="s">
        <v>340</v>
      </c>
      <c r="H57" s="290" t="s">
        <v>341</v>
      </c>
      <c r="I57" s="280" t="s">
        <v>255</v>
      </c>
      <c r="J57" s="264" t="s">
        <v>3603</v>
      </c>
      <c r="K57" s="289"/>
      <c r="L57" s="288" t="s">
        <v>3610</v>
      </c>
      <c r="M57" s="264"/>
    </row>
    <row r="58" spans="1:13" ht="169">
      <c r="A58" s="283">
        <v>2022</v>
      </c>
      <c r="B58" s="291">
        <v>56</v>
      </c>
      <c r="C58" s="283" t="s">
        <v>3606</v>
      </c>
      <c r="D58" s="264" t="s">
        <v>1603</v>
      </c>
      <c r="E58" s="264" t="s">
        <v>278</v>
      </c>
      <c r="F58" s="264" t="s">
        <v>279</v>
      </c>
      <c r="G58" s="264" t="s">
        <v>342</v>
      </c>
      <c r="H58" s="290" t="s">
        <v>343</v>
      </c>
      <c r="I58" s="280" t="s">
        <v>255</v>
      </c>
      <c r="J58" s="264" t="s">
        <v>3603</v>
      </c>
      <c r="K58" s="289"/>
      <c r="L58" s="288" t="s">
        <v>3610</v>
      </c>
      <c r="M58" s="264"/>
    </row>
    <row r="59" spans="1:13" ht="195">
      <c r="A59" s="283">
        <v>2022</v>
      </c>
      <c r="B59" s="291">
        <v>57</v>
      </c>
      <c r="C59" s="283" t="s">
        <v>3606</v>
      </c>
      <c r="D59" s="264" t="s">
        <v>1603</v>
      </c>
      <c r="E59" s="264" t="s">
        <v>278</v>
      </c>
      <c r="F59" s="264" t="s">
        <v>279</v>
      </c>
      <c r="G59" s="264" t="s">
        <v>344</v>
      </c>
      <c r="H59" s="290" t="s">
        <v>345</v>
      </c>
      <c r="I59" s="280" t="s">
        <v>255</v>
      </c>
      <c r="J59" s="264" t="s">
        <v>3603</v>
      </c>
      <c r="K59" s="289"/>
      <c r="L59" s="288" t="s">
        <v>3610</v>
      </c>
      <c r="M59" s="264"/>
    </row>
    <row r="60" spans="1:13" ht="409.5">
      <c r="A60" s="283">
        <v>2022</v>
      </c>
      <c r="B60" s="283">
        <v>58</v>
      </c>
      <c r="C60" s="283" t="s">
        <v>3606</v>
      </c>
      <c r="D60" s="264" t="s">
        <v>1446</v>
      </c>
      <c r="E60" s="264" t="s">
        <v>30</v>
      </c>
      <c r="F60" s="264" t="s">
        <v>76</v>
      </c>
      <c r="G60" s="264" t="s">
        <v>77</v>
      </c>
      <c r="H60" s="290" t="s">
        <v>84</v>
      </c>
      <c r="I60" s="280" t="s">
        <v>255</v>
      </c>
      <c r="J60" s="264" t="s">
        <v>3603</v>
      </c>
      <c r="K60" s="289"/>
      <c r="L60" s="288" t="s">
        <v>3610</v>
      </c>
      <c r="M60" s="264"/>
    </row>
    <row r="61" spans="1:13" ht="169">
      <c r="A61" s="283">
        <v>2022</v>
      </c>
      <c r="B61" s="283">
        <v>59</v>
      </c>
      <c r="C61" s="283" t="s">
        <v>3606</v>
      </c>
      <c r="D61" s="264" t="s">
        <v>1446</v>
      </c>
      <c r="E61" s="264" t="s">
        <v>30</v>
      </c>
      <c r="F61" s="264" t="s">
        <v>76</v>
      </c>
      <c r="G61" s="264" t="s">
        <v>81</v>
      </c>
      <c r="H61" s="290" t="s">
        <v>82</v>
      </c>
      <c r="I61" s="280" t="s">
        <v>255</v>
      </c>
      <c r="J61" s="264" t="s">
        <v>3603</v>
      </c>
      <c r="K61" s="289"/>
      <c r="L61" s="288" t="s">
        <v>3610</v>
      </c>
      <c r="M61" s="264"/>
    </row>
    <row r="62" spans="1:13" ht="409.5">
      <c r="A62" s="283">
        <v>2022</v>
      </c>
      <c r="B62" s="283">
        <v>60</v>
      </c>
      <c r="C62" s="283" t="s">
        <v>3606</v>
      </c>
      <c r="D62" s="264" t="s">
        <v>1446</v>
      </c>
      <c r="E62" s="264" t="s">
        <v>30</v>
      </c>
      <c r="F62" s="264" t="s">
        <v>76</v>
      </c>
      <c r="G62" s="264" t="s">
        <v>79</v>
      </c>
      <c r="H62" s="290" t="s">
        <v>80</v>
      </c>
      <c r="I62" s="280" t="s">
        <v>255</v>
      </c>
      <c r="J62" s="264" t="s">
        <v>3603</v>
      </c>
      <c r="K62" s="289"/>
      <c r="L62" s="288" t="s">
        <v>3610</v>
      </c>
      <c r="M62" s="264"/>
    </row>
    <row r="63" spans="1:13" ht="409.5">
      <c r="A63" s="283">
        <v>2022</v>
      </c>
      <c r="B63" s="283">
        <v>61</v>
      </c>
      <c r="C63" s="283" t="s">
        <v>3606</v>
      </c>
      <c r="D63" s="264" t="s">
        <v>1446</v>
      </c>
      <c r="E63" s="264" t="s">
        <v>30</v>
      </c>
      <c r="F63" s="264" t="s">
        <v>76</v>
      </c>
      <c r="G63" s="264" t="s">
        <v>83</v>
      </c>
      <c r="H63" s="290" t="s">
        <v>85</v>
      </c>
      <c r="I63" s="280" t="s">
        <v>255</v>
      </c>
      <c r="J63" s="264" t="s">
        <v>3603</v>
      </c>
      <c r="K63" s="289"/>
      <c r="L63" s="288" t="s">
        <v>3610</v>
      </c>
      <c r="M63" s="264"/>
    </row>
    <row r="64" spans="1:13" ht="409.5">
      <c r="A64" s="283">
        <v>2022</v>
      </c>
      <c r="B64" s="283">
        <v>62</v>
      </c>
      <c r="C64" s="283" t="s">
        <v>3606</v>
      </c>
      <c r="D64" s="264" t="s">
        <v>1446</v>
      </c>
      <c r="E64" s="264" t="s">
        <v>30</v>
      </c>
      <c r="F64" s="264" t="s">
        <v>76</v>
      </c>
      <c r="G64" s="264" t="s">
        <v>86</v>
      </c>
      <c r="H64" s="290" t="s">
        <v>87</v>
      </c>
      <c r="I64" s="280" t="s">
        <v>255</v>
      </c>
      <c r="J64" s="264" t="s">
        <v>3603</v>
      </c>
      <c r="K64" s="289"/>
      <c r="L64" s="288" t="s">
        <v>3610</v>
      </c>
      <c r="M64" s="264"/>
    </row>
    <row r="65" spans="1:13" ht="260">
      <c r="A65" s="283">
        <v>2022</v>
      </c>
      <c r="B65" s="283">
        <v>63</v>
      </c>
      <c r="C65" s="283" t="s">
        <v>3606</v>
      </c>
      <c r="D65" s="264" t="s">
        <v>1446</v>
      </c>
      <c r="E65" s="264" t="s">
        <v>30</v>
      </c>
      <c r="F65" s="264" t="s">
        <v>76</v>
      </c>
      <c r="G65" s="264" t="s">
        <v>88</v>
      </c>
      <c r="H65" s="290" t="s">
        <v>89</v>
      </c>
      <c r="I65" s="280" t="s">
        <v>2415</v>
      </c>
      <c r="J65" s="264" t="s">
        <v>3603</v>
      </c>
      <c r="K65" s="289"/>
      <c r="L65" s="288" t="s">
        <v>3610</v>
      </c>
      <c r="M65" s="264"/>
    </row>
    <row r="66" spans="1:13" ht="409.5">
      <c r="A66" s="283">
        <v>2022</v>
      </c>
      <c r="B66" s="283">
        <v>64</v>
      </c>
      <c r="C66" s="283" t="s">
        <v>3606</v>
      </c>
      <c r="D66" s="264" t="s">
        <v>1447</v>
      </c>
      <c r="E66" s="264" t="s">
        <v>30</v>
      </c>
      <c r="F66" s="264" t="s">
        <v>76</v>
      </c>
      <c r="G66" s="264" t="s">
        <v>77</v>
      </c>
      <c r="H66" s="290" t="s">
        <v>92</v>
      </c>
      <c r="I66" s="280" t="s">
        <v>2415</v>
      </c>
      <c r="J66" s="264" t="s">
        <v>3603</v>
      </c>
      <c r="K66" s="289"/>
      <c r="L66" s="288" t="s">
        <v>3610</v>
      </c>
      <c r="M66" s="264"/>
    </row>
    <row r="67" spans="1:13" ht="409.5">
      <c r="A67" s="283">
        <v>2022</v>
      </c>
      <c r="B67" s="283">
        <v>65</v>
      </c>
      <c r="C67" s="283" t="s">
        <v>3606</v>
      </c>
      <c r="D67" s="264" t="s">
        <v>1447</v>
      </c>
      <c r="E67" s="264" t="s">
        <v>30</v>
      </c>
      <c r="F67" s="264" t="s">
        <v>76</v>
      </c>
      <c r="G67" s="264" t="s">
        <v>79</v>
      </c>
      <c r="H67" s="290" t="s">
        <v>90</v>
      </c>
      <c r="I67" s="280" t="s">
        <v>2415</v>
      </c>
      <c r="J67" s="264" t="s">
        <v>3603</v>
      </c>
      <c r="K67" s="289"/>
      <c r="L67" s="288" t="s">
        <v>3610</v>
      </c>
      <c r="M67" s="264"/>
    </row>
    <row r="68" spans="1:13" ht="409.5">
      <c r="A68" s="283">
        <v>2022</v>
      </c>
      <c r="B68" s="283">
        <v>66</v>
      </c>
      <c r="C68" s="283" t="s">
        <v>3606</v>
      </c>
      <c r="D68" s="264" t="s">
        <v>1447</v>
      </c>
      <c r="E68" s="264" t="s">
        <v>30</v>
      </c>
      <c r="F68" s="264" t="s">
        <v>76</v>
      </c>
      <c r="G68" s="264" t="s">
        <v>83</v>
      </c>
      <c r="H68" s="290" t="s">
        <v>91</v>
      </c>
      <c r="I68" s="280" t="s">
        <v>2415</v>
      </c>
      <c r="J68" s="264" t="s">
        <v>3603</v>
      </c>
      <c r="K68" s="289"/>
      <c r="L68" s="288" t="s">
        <v>3610</v>
      </c>
      <c r="M68" s="264"/>
    </row>
    <row r="69" spans="1:13" ht="409.5">
      <c r="A69" s="283">
        <v>2022</v>
      </c>
      <c r="B69" s="283">
        <v>67</v>
      </c>
      <c r="C69" s="283" t="s">
        <v>3606</v>
      </c>
      <c r="D69" s="264" t="s">
        <v>1448</v>
      </c>
      <c r="E69" s="264" t="s">
        <v>30</v>
      </c>
      <c r="F69" s="264" t="s">
        <v>76</v>
      </c>
      <c r="G69" s="264" t="s">
        <v>77</v>
      </c>
      <c r="H69" s="290" t="s">
        <v>114</v>
      </c>
      <c r="I69" s="280" t="s">
        <v>2415</v>
      </c>
      <c r="J69" s="264" t="s">
        <v>3603</v>
      </c>
      <c r="K69" s="289"/>
      <c r="L69" s="288" t="s">
        <v>3610</v>
      </c>
      <c r="M69" s="264"/>
    </row>
    <row r="70" spans="1:13" ht="409.5">
      <c r="A70" s="283">
        <v>2022</v>
      </c>
      <c r="B70" s="283">
        <v>68</v>
      </c>
      <c r="C70" s="283" t="s">
        <v>3606</v>
      </c>
      <c r="D70" s="264" t="s">
        <v>1448</v>
      </c>
      <c r="E70" s="264" t="s">
        <v>30</v>
      </c>
      <c r="F70" s="264" t="s">
        <v>76</v>
      </c>
      <c r="G70" s="264" t="s">
        <v>93</v>
      </c>
      <c r="H70" s="290" t="s">
        <v>94</v>
      </c>
      <c r="I70" s="280" t="s">
        <v>2415</v>
      </c>
      <c r="J70" s="264" t="s">
        <v>3603</v>
      </c>
      <c r="K70" s="289"/>
      <c r="L70" s="288" t="s">
        <v>3610</v>
      </c>
      <c r="M70" s="264" t="s">
        <v>95</v>
      </c>
    </row>
    <row r="71" spans="1:13" ht="409.5">
      <c r="A71" s="283">
        <v>2022</v>
      </c>
      <c r="B71" s="283">
        <v>69</v>
      </c>
      <c r="C71" s="283" t="s">
        <v>3606</v>
      </c>
      <c r="D71" s="264" t="s">
        <v>1449</v>
      </c>
      <c r="E71" s="264" t="s">
        <v>30</v>
      </c>
      <c r="F71" s="264" t="s">
        <v>76</v>
      </c>
      <c r="G71" s="264" t="s">
        <v>77</v>
      </c>
      <c r="H71" s="290" t="s">
        <v>113</v>
      </c>
      <c r="I71" s="280" t="s">
        <v>2415</v>
      </c>
      <c r="J71" s="264" t="s">
        <v>3603</v>
      </c>
      <c r="K71" s="289"/>
      <c r="L71" s="288" t="s">
        <v>3610</v>
      </c>
      <c r="M71" s="264"/>
    </row>
    <row r="72" spans="1:13" ht="39">
      <c r="A72" s="283">
        <v>2022</v>
      </c>
      <c r="B72" s="283">
        <v>70</v>
      </c>
      <c r="C72" s="283" t="s">
        <v>3606</v>
      </c>
      <c r="D72" s="264" t="s">
        <v>1449</v>
      </c>
      <c r="E72" s="264" t="s">
        <v>30</v>
      </c>
      <c r="F72" s="264" t="s">
        <v>76</v>
      </c>
      <c r="G72" s="264" t="s">
        <v>79</v>
      </c>
      <c r="H72" s="290" t="s">
        <v>96</v>
      </c>
      <c r="I72" s="280" t="s">
        <v>2415</v>
      </c>
      <c r="J72" s="264" t="s">
        <v>3603</v>
      </c>
      <c r="K72" s="289"/>
      <c r="L72" s="288" t="s">
        <v>3610</v>
      </c>
      <c r="M72" s="264"/>
    </row>
    <row r="73" spans="1:13" ht="409.5">
      <c r="A73" s="283">
        <v>2022</v>
      </c>
      <c r="B73" s="283">
        <v>71</v>
      </c>
      <c r="C73" s="283" t="s">
        <v>3606</v>
      </c>
      <c r="D73" s="264" t="s">
        <v>1449</v>
      </c>
      <c r="E73" s="264" t="s">
        <v>30</v>
      </c>
      <c r="F73" s="264" t="s">
        <v>76</v>
      </c>
      <c r="G73" s="264" t="s">
        <v>83</v>
      </c>
      <c r="H73" s="290" t="s">
        <v>97</v>
      </c>
      <c r="I73" s="280" t="s">
        <v>2415</v>
      </c>
      <c r="J73" s="264" t="s">
        <v>3603</v>
      </c>
      <c r="K73" s="289"/>
      <c r="L73" s="288" t="s">
        <v>3610</v>
      </c>
      <c r="M73" s="264"/>
    </row>
    <row r="74" spans="1:13" ht="409.5">
      <c r="A74" s="283">
        <v>2022</v>
      </c>
      <c r="B74" s="283">
        <v>72</v>
      </c>
      <c r="C74" s="283" t="s">
        <v>3606</v>
      </c>
      <c r="D74" s="264" t="s">
        <v>1450</v>
      </c>
      <c r="E74" s="264" t="s">
        <v>30</v>
      </c>
      <c r="F74" s="264" t="s">
        <v>76</v>
      </c>
      <c r="G74" s="264" t="s">
        <v>77</v>
      </c>
      <c r="H74" s="290" t="s">
        <v>98</v>
      </c>
      <c r="I74" s="280" t="s">
        <v>2415</v>
      </c>
      <c r="J74" s="264" t="s">
        <v>3603</v>
      </c>
      <c r="K74" s="289"/>
      <c r="L74" s="288" t="s">
        <v>3610</v>
      </c>
      <c r="M74" s="264"/>
    </row>
    <row r="75" spans="1:13" ht="409.5">
      <c r="A75" s="283">
        <v>2022</v>
      </c>
      <c r="B75" s="283">
        <v>73</v>
      </c>
      <c r="C75" s="283" t="s">
        <v>3606</v>
      </c>
      <c r="D75" s="264" t="s">
        <v>1450</v>
      </c>
      <c r="E75" s="264" t="s">
        <v>30</v>
      </c>
      <c r="F75" s="264" t="s">
        <v>76</v>
      </c>
      <c r="G75" s="264" t="s">
        <v>100</v>
      </c>
      <c r="H75" s="290" t="s">
        <v>99</v>
      </c>
      <c r="I75" s="280" t="s">
        <v>2415</v>
      </c>
      <c r="J75" s="264" t="s">
        <v>3603</v>
      </c>
      <c r="K75" s="289"/>
      <c r="L75" s="288" t="s">
        <v>3610</v>
      </c>
      <c r="M75" s="264"/>
    </row>
    <row r="76" spans="1:13" ht="390">
      <c r="A76" s="283">
        <v>2022</v>
      </c>
      <c r="B76" s="283">
        <v>74</v>
      </c>
      <c r="C76" s="283" t="s">
        <v>3606</v>
      </c>
      <c r="D76" s="264" t="s">
        <v>1450</v>
      </c>
      <c r="E76" s="264" t="s">
        <v>30</v>
      </c>
      <c r="F76" s="264" t="s">
        <v>76</v>
      </c>
      <c r="G76" s="264" t="s">
        <v>101</v>
      </c>
      <c r="H76" s="290" t="s">
        <v>103</v>
      </c>
      <c r="I76" s="280" t="s">
        <v>2415</v>
      </c>
      <c r="J76" s="264" t="s">
        <v>3603</v>
      </c>
      <c r="K76" s="289"/>
      <c r="L76" s="288" t="s">
        <v>3610</v>
      </c>
      <c r="M76" s="264"/>
    </row>
    <row r="77" spans="1:13" ht="208">
      <c r="A77" s="283">
        <v>2022</v>
      </c>
      <c r="B77" s="291">
        <v>75</v>
      </c>
      <c r="C77" s="283" t="s">
        <v>3606</v>
      </c>
      <c r="D77" s="293" t="s">
        <v>1543</v>
      </c>
      <c r="E77" s="264" t="s">
        <v>278</v>
      </c>
      <c r="F77" s="264" t="s">
        <v>279</v>
      </c>
      <c r="G77" s="264" t="s">
        <v>346</v>
      </c>
      <c r="H77" s="290" t="s">
        <v>347</v>
      </c>
      <c r="I77" s="280" t="s">
        <v>2415</v>
      </c>
      <c r="J77" s="264" t="s">
        <v>3603</v>
      </c>
      <c r="K77" s="289"/>
      <c r="L77" s="288" t="s">
        <v>3610</v>
      </c>
      <c r="M77" s="264"/>
    </row>
    <row r="78" spans="1:13" ht="130">
      <c r="A78" s="283">
        <v>2022</v>
      </c>
      <c r="B78" s="291">
        <v>76</v>
      </c>
      <c r="C78" s="283" t="s">
        <v>3606</v>
      </c>
      <c r="D78" s="293" t="s">
        <v>1543</v>
      </c>
      <c r="E78" s="264" t="s">
        <v>278</v>
      </c>
      <c r="F78" s="264" t="s">
        <v>279</v>
      </c>
      <c r="G78" s="264" t="s">
        <v>348</v>
      </c>
      <c r="H78" s="290" t="s">
        <v>349</v>
      </c>
      <c r="I78" s="280" t="s">
        <v>2415</v>
      </c>
      <c r="J78" s="264" t="s">
        <v>3603</v>
      </c>
      <c r="K78" s="289"/>
      <c r="L78" s="288" t="s">
        <v>3610</v>
      </c>
      <c r="M78" s="264"/>
    </row>
    <row r="79" spans="1:13" ht="156">
      <c r="A79" s="283">
        <v>2022</v>
      </c>
      <c r="B79" s="291">
        <v>77</v>
      </c>
      <c r="C79" s="283" t="s">
        <v>3606</v>
      </c>
      <c r="D79" s="293" t="s">
        <v>1543</v>
      </c>
      <c r="E79" s="264" t="s">
        <v>278</v>
      </c>
      <c r="F79" s="264" t="s">
        <v>279</v>
      </c>
      <c r="G79" s="264" t="s">
        <v>350</v>
      </c>
      <c r="H79" s="290" t="s">
        <v>351</v>
      </c>
      <c r="I79" s="280" t="s">
        <v>2415</v>
      </c>
      <c r="J79" s="264" t="s">
        <v>3603</v>
      </c>
      <c r="K79" s="289"/>
      <c r="L79" s="288" t="s">
        <v>3610</v>
      </c>
      <c r="M79" s="264"/>
    </row>
    <row r="80" spans="1:13" ht="221">
      <c r="A80" s="283">
        <v>2022</v>
      </c>
      <c r="B80" s="291">
        <v>78</v>
      </c>
      <c r="C80" s="283" t="s">
        <v>3606</v>
      </c>
      <c r="D80" s="293" t="s">
        <v>1544</v>
      </c>
      <c r="E80" s="264" t="s">
        <v>278</v>
      </c>
      <c r="F80" s="264" t="s">
        <v>279</v>
      </c>
      <c r="G80" s="264" t="s">
        <v>352</v>
      </c>
      <c r="H80" s="290" t="s">
        <v>353</v>
      </c>
      <c r="I80" s="280" t="s">
        <v>2415</v>
      </c>
      <c r="J80" s="264" t="s">
        <v>3603</v>
      </c>
      <c r="K80" s="289"/>
      <c r="L80" s="288" t="s">
        <v>3610</v>
      </c>
      <c r="M80" s="264"/>
    </row>
    <row r="81" spans="1:13" ht="143">
      <c r="A81" s="283">
        <v>2022</v>
      </c>
      <c r="B81" s="291">
        <v>79</v>
      </c>
      <c r="C81" s="283" t="s">
        <v>3606</v>
      </c>
      <c r="D81" s="293" t="s">
        <v>1544</v>
      </c>
      <c r="E81" s="264" t="s">
        <v>278</v>
      </c>
      <c r="F81" s="264" t="s">
        <v>279</v>
      </c>
      <c r="G81" s="264" t="s">
        <v>354</v>
      </c>
      <c r="H81" s="290" t="s">
        <v>355</v>
      </c>
      <c r="I81" s="280" t="s">
        <v>2415</v>
      </c>
      <c r="J81" s="264" t="s">
        <v>3603</v>
      </c>
      <c r="K81" s="289"/>
      <c r="L81" s="288" t="s">
        <v>3610</v>
      </c>
      <c r="M81" s="264"/>
    </row>
    <row r="82" spans="1:13" ht="156">
      <c r="A82" s="283">
        <v>2022</v>
      </c>
      <c r="B82" s="291">
        <v>80</v>
      </c>
      <c r="C82" s="283" t="s">
        <v>3606</v>
      </c>
      <c r="D82" s="293" t="s">
        <v>1544</v>
      </c>
      <c r="E82" s="264" t="s">
        <v>278</v>
      </c>
      <c r="F82" s="264" t="s">
        <v>279</v>
      </c>
      <c r="G82" s="264" t="s">
        <v>356</v>
      </c>
      <c r="H82" s="290" t="s">
        <v>357</v>
      </c>
      <c r="I82" s="280" t="s">
        <v>2415</v>
      </c>
      <c r="J82" s="264" t="s">
        <v>3603</v>
      </c>
      <c r="K82" s="289"/>
      <c r="L82" s="288" t="s">
        <v>3610</v>
      </c>
      <c r="M82" s="264"/>
    </row>
    <row r="83" spans="1:13" ht="182">
      <c r="A83" s="283">
        <v>2022</v>
      </c>
      <c r="B83" s="291">
        <v>81</v>
      </c>
      <c r="C83" s="283" t="s">
        <v>3606</v>
      </c>
      <c r="D83" s="293" t="s">
        <v>1545</v>
      </c>
      <c r="E83" s="264" t="s">
        <v>278</v>
      </c>
      <c r="F83" s="264" t="s">
        <v>279</v>
      </c>
      <c r="G83" s="264" t="s">
        <v>358</v>
      </c>
      <c r="H83" s="290" t="s">
        <v>359</v>
      </c>
      <c r="I83" s="280" t="s">
        <v>2415</v>
      </c>
      <c r="J83" s="264" t="s">
        <v>3603</v>
      </c>
      <c r="K83" s="289"/>
      <c r="L83" s="288" t="s">
        <v>3610</v>
      </c>
      <c r="M83" s="264"/>
    </row>
    <row r="84" spans="1:13" ht="169">
      <c r="A84" s="283">
        <v>2022</v>
      </c>
      <c r="B84" s="291">
        <v>82</v>
      </c>
      <c r="C84" s="283" t="s">
        <v>3606</v>
      </c>
      <c r="D84" s="293" t="s">
        <v>1545</v>
      </c>
      <c r="E84" s="264" t="s">
        <v>278</v>
      </c>
      <c r="F84" s="264" t="s">
        <v>279</v>
      </c>
      <c r="G84" s="264" t="s">
        <v>360</v>
      </c>
      <c r="H84" s="290" t="s">
        <v>361</v>
      </c>
      <c r="I84" s="280" t="s">
        <v>2415</v>
      </c>
      <c r="J84" s="264" t="s">
        <v>3603</v>
      </c>
      <c r="K84" s="289"/>
      <c r="L84" s="288" t="s">
        <v>3610</v>
      </c>
      <c r="M84" s="264"/>
    </row>
    <row r="85" spans="1:13" ht="169">
      <c r="A85" s="283">
        <v>2022</v>
      </c>
      <c r="B85" s="291">
        <v>83</v>
      </c>
      <c r="C85" s="283" t="s">
        <v>3606</v>
      </c>
      <c r="D85" s="293" t="s">
        <v>1545</v>
      </c>
      <c r="E85" s="264" t="s">
        <v>278</v>
      </c>
      <c r="F85" s="264" t="s">
        <v>279</v>
      </c>
      <c r="G85" s="264" t="s">
        <v>362</v>
      </c>
      <c r="H85" s="290" t="s">
        <v>363</v>
      </c>
      <c r="I85" s="280" t="s">
        <v>2415</v>
      </c>
      <c r="J85" s="264" t="s">
        <v>3603</v>
      </c>
      <c r="K85" s="289"/>
      <c r="L85" s="288" t="s">
        <v>3610</v>
      </c>
      <c r="M85" s="264"/>
    </row>
    <row r="86" spans="1:13" ht="169">
      <c r="A86" s="283">
        <v>2022</v>
      </c>
      <c r="B86" s="291">
        <v>84</v>
      </c>
      <c r="C86" s="283" t="s">
        <v>3606</v>
      </c>
      <c r="D86" s="293" t="s">
        <v>1546</v>
      </c>
      <c r="E86" s="264" t="s">
        <v>278</v>
      </c>
      <c r="F86" s="264" t="s">
        <v>279</v>
      </c>
      <c r="G86" s="264" t="s">
        <v>364</v>
      </c>
      <c r="H86" s="290" t="s">
        <v>365</v>
      </c>
      <c r="I86" s="280" t="s">
        <v>2415</v>
      </c>
      <c r="J86" s="264" t="s">
        <v>3603</v>
      </c>
      <c r="K86" s="289"/>
      <c r="L86" s="288" t="s">
        <v>3610</v>
      </c>
      <c r="M86" s="264"/>
    </row>
    <row r="87" spans="1:13" ht="182">
      <c r="A87" s="283">
        <v>2022</v>
      </c>
      <c r="B87" s="291">
        <v>85</v>
      </c>
      <c r="C87" s="283" t="s">
        <v>3606</v>
      </c>
      <c r="D87" s="293" t="s">
        <v>1546</v>
      </c>
      <c r="E87" s="264" t="s">
        <v>278</v>
      </c>
      <c r="F87" s="264" t="s">
        <v>279</v>
      </c>
      <c r="G87" s="264" t="s">
        <v>366</v>
      </c>
      <c r="H87" s="290" t="s">
        <v>367</v>
      </c>
      <c r="I87" s="280" t="s">
        <v>2415</v>
      </c>
      <c r="J87" s="264" t="s">
        <v>3603</v>
      </c>
      <c r="K87" s="289"/>
      <c r="L87" s="288" t="s">
        <v>3610</v>
      </c>
      <c r="M87" s="264"/>
    </row>
    <row r="88" spans="1:13" ht="182">
      <c r="A88" s="283">
        <v>2022</v>
      </c>
      <c r="B88" s="291">
        <v>86</v>
      </c>
      <c r="C88" s="283" t="s">
        <v>3606</v>
      </c>
      <c r="D88" s="293" t="s">
        <v>1547</v>
      </c>
      <c r="E88" s="264" t="s">
        <v>278</v>
      </c>
      <c r="F88" s="264" t="s">
        <v>279</v>
      </c>
      <c r="G88" s="264" t="s">
        <v>368</v>
      </c>
      <c r="H88" s="290" t="s">
        <v>369</v>
      </c>
      <c r="I88" s="280" t="s">
        <v>2415</v>
      </c>
      <c r="J88" s="264" t="s">
        <v>3603</v>
      </c>
      <c r="K88" s="289"/>
      <c r="L88" s="288" t="s">
        <v>3610</v>
      </c>
      <c r="M88" s="264"/>
    </row>
    <row r="89" spans="1:13" ht="169">
      <c r="A89" s="283">
        <v>2022</v>
      </c>
      <c r="B89" s="291">
        <v>87</v>
      </c>
      <c r="C89" s="283" t="s">
        <v>3606</v>
      </c>
      <c r="D89" s="293" t="s">
        <v>1547</v>
      </c>
      <c r="E89" s="264" t="s">
        <v>278</v>
      </c>
      <c r="F89" s="264" t="s">
        <v>279</v>
      </c>
      <c r="G89" s="264" t="s">
        <v>370</v>
      </c>
      <c r="H89" s="290" t="s">
        <v>371</v>
      </c>
      <c r="I89" s="280" t="s">
        <v>2415</v>
      </c>
      <c r="J89" s="264" t="s">
        <v>3603</v>
      </c>
      <c r="K89" s="289"/>
      <c r="L89" s="288" t="s">
        <v>3610</v>
      </c>
      <c r="M89" s="264"/>
    </row>
    <row r="90" spans="1:13" ht="169">
      <c r="A90" s="283">
        <v>2022</v>
      </c>
      <c r="B90" s="291">
        <v>88</v>
      </c>
      <c r="C90" s="283" t="s">
        <v>3606</v>
      </c>
      <c r="D90" s="293" t="s">
        <v>1548</v>
      </c>
      <c r="E90" s="264" t="s">
        <v>278</v>
      </c>
      <c r="F90" s="264" t="s">
        <v>279</v>
      </c>
      <c r="G90" s="264" t="s">
        <v>372</v>
      </c>
      <c r="H90" s="290" t="s">
        <v>373</v>
      </c>
      <c r="I90" s="280" t="s">
        <v>2415</v>
      </c>
      <c r="J90" s="264" t="s">
        <v>3603</v>
      </c>
      <c r="K90" s="289"/>
      <c r="L90" s="288" t="s">
        <v>3610</v>
      </c>
      <c r="M90" s="264"/>
    </row>
    <row r="91" spans="1:13" ht="156">
      <c r="A91" s="283">
        <v>2022</v>
      </c>
      <c r="B91" s="291">
        <v>89</v>
      </c>
      <c r="C91" s="283" t="s">
        <v>3606</v>
      </c>
      <c r="D91" s="293" t="s">
        <v>1548</v>
      </c>
      <c r="E91" s="264" t="s">
        <v>278</v>
      </c>
      <c r="F91" s="264" t="s">
        <v>279</v>
      </c>
      <c r="G91" s="264" t="s">
        <v>374</v>
      </c>
      <c r="H91" s="290" t="s">
        <v>375</v>
      </c>
      <c r="I91" s="280" t="s">
        <v>2415</v>
      </c>
      <c r="J91" s="264" t="s">
        <v>3603</v>
      </c>
      <c r="K91" s="289"/>
      <c r="L91" s="288" t="s">
        <v>3610</v>
      </c>
      <c r="M91" s="264" t="s">
        <v>376</v>
      </c>
    </row>
    <row r="92" spans="1:13" ht="169">
      <c r="A92" s="283">
        <v>2022</v>
      </c>
      <c r="B92" s="291">
        <v>90</v>
      </c>
      <c r="C92" s="283" t="s">
        <v>3606</v>
      </c>
      <c r="D92" s="293" t="s">
        <v>1549</v>
      </c>
      <c r="E92" s="264" t="s">
        <v>278</v>
      </c>
      <c r="F92" s="264" t="s">
        <v>279</v>
      </c>
      <c r="G92" s="264" t="s">
        <v>377</v>
      </c>
      <c r="H92" s="290" t="s">
        <v>378</v>
      </c>
      <c r="I92" s="280" t="s">
        <v>2415</v>
      </c>
      <c r="J92" s="264" t="s">
        <v>3603</v>
      </c>
      <c r="K92" s="289"/>
      <c r="L92" s="288" t="s">
        <v>3610</v>
      </c>
      <c r="M92" s="264"/>
    </row>
    <row r="93" spans="1:13" ht="169">
      <c r="A93" s="283">
        <v>2022</v>
      </c>
      <c r="B93" s="291">
        <v>91</v>
      </c>
      <c r="C93" s="283" t="s">
        <v>3606</v>
      </c>
      <c r="D93" s="293" t="s">
        <v>1549</v>
      </c>
      <c r="E93" s="264" t="s">
        <v>278</v>
      </c>
      <c r="F93" s="264" t="s">
        <v>279</v>
      </c>
      <c r="G93" s="264" t="s">
        <v>379</v>
      </c>
      <c r="H93" s="290" t="s">
        <v>380</v>
      </c>
      <c r="I93" s="280" t="s">
        <v>2415</v>
      </c>
      <c r="J93" s="264" t="s">
        <v>3603</v>
      </c>
      <c r="K93" s="289"/>
      <c r="L93" s="288" t="s">
        <v>3610</v>
      </c>
      <c r="M93" s="264" t="s">
        <v>381</v>
      </c>
    </row>
    <row r="94" spans="1:13" ht="195">
      <c r="A94" s="283">
        <v>2022</v>
      </c>
      <c r="B94" s="291">
        <v>92</v>
      </c>
      <c r="C94" s="283" t="s">
        <v>3606</v>
      </c>
      <c r="D94" s="293" t="s">
        <v>1550</v>
      </c>
      <c r="E94" s="264" t="s">
        <v>278</v>
      </c>
      <c r="F94" s="264" t="s">
        <v>279</v>
      </c>
      <c r="G94" s="264" t="s">
        <v>382</v>
      </c>
      <c r="H94" s="290" t="s">
        <v>383</v>
      </c>
      <c r="I94" s="280" t="s">
        <v>2415</v>
      </c>
      <c r="J94" s="264" t="s">
        <v>3603</v>
      </c>
      <c r="K94" s="289"/>
      <c r="L94" s="288" t="s">
        <v>3610</v>
      </c>
      <c r="M94" s="264" t="s">
        <v>376</v>
      </c>
    </row>
    <row r="95" spans="1:13" ht="182">
      <c r="A95" s="283">
        <v>2022</v>
      </c>
      <c r="B95" s="291">
        <v>93</v>
      </c>
      <c r="C95" s="283" t="s">
        <v>3606</v>
      </c>
      <c r="D95" s="293" t="s">
        <v>1550</v>
      </c>
      <c r="E95" s="264" t="s">
        <v>278</v>
      </c>
      <c r="F95" s="264" t="s">
        <v>279</v>
      </c>
      <c r="G95" s="264" t="s">
        <v>384</v>
      </c>
      <c r="H95" s="290" t="s">
        <v>385</v>
      </c>
      <c r="I95" s="280" t="s">
        <v>2415</v>
      </c>
      <c r="J95" s="264" t="s">
        <v>3603</v>
      </c>
      <c r="K95" s="289"/>
      <c r="L95" s="288" t="s">
        <v>3610</v>
      </c>
      <c r="M95" s="264"/>
    </row>
    <row r="96" spans="1:13" ht="409.5">
      <c r="A96" s="283">
        <v>2022</v>
      </c>
      <c r="B96" s="283">
        <v>94</v>
      </c>
      <c r="C96" s="283" t="s">
        <v>3606</v>
      </c>
      <c r="D96" s="264" t="s">
        <v>1403</v>
      </c>
      <c r="E96" s="264" t="s">
        <v>30</v>
      </c>
      <c r="F96" s="264" t="s">
        <v>76</v>
      </c>
      <c r="G96" s="264" t="s">
        <v>77</v>
      </c>
      <c r="H96" s="290" t="s">
        <v>112</v>
      </c>
      <c r="I96" s="280" t="s">
        <v>2415</v>
      </c>
      <c r="J96" s="264" t="s">
        <v>3603</v>
      </c>
      <c r="K96" s="289"/>
      <c r="L96" s="288" t="s">
        <v>3610</v>
      </c>
      <c r="M96" s="264"/>
    </row>
    <row r="97" spans="1:13" ht="409.5">
      <c r="A97" s="283">
        <v>2022</v>
      </c>
      <c r="B97" s="283">
        <v>95</v>
      </c>
      <c r="C97" s="283" t="s">
        <v>3606</v>
      </c>
      <c r="D97" s="264" t="s">
        <v>1403</v>
      </c>
      <c r="E97" s="264" t="s">
        <v>30</v>
      </c>
      <c r="F97" s="264" t="s">
        <v>76</v>
      </c>
      <c r="G97" s="264" t="s">
        <v>93</v>
      </c>
      <c r="H97" s="290" t="s">
        <v>109</v>
      </c>
      <c r="I97" s="280" t="s">
        <v>2415</v>
      </c>
      <c r="J97" s="264" t="s">
        <v>3603</v>
      </c>
      <c r="K97" s="289"/>
      <c r="L97" s="288" t="s">
        <v>3610</v>
      </c>
      <c r="M97" s="264"/>
    </row>
    <row r="98" spans="1:13" ht="409.5">
      <c r="A98" s="283">
        <v>2022</v>
      </c>
      <c r="B98" s="283">
        <v>96</v>
      </c>
      <c r="C98" s="283" t="s">
        <v>3606</v>
      </c>
      <c r="D98" s="264" t="s">
        <v>1426</v>
      </c>
      <c r="E98" s="264" t="s">
        <v>30</v>
      </c>
      <c r="F98" s="264" t="s">
        <v>76</v>
      </c>
      <c r="G98" s="264" t="s">
        <v>77</v>
      </c>
      <c r="H98" s="290" t="s">
        <v>104</v>
      </c>
      <c r="I98" s="280" t="s">
        <v>2415</v>
      </c>
      <c r="J98" s="264" t="s">
        <v>3603</v>
      </c>
      <c r="K98" s="289"/>
      <c r="L98" s="288" t="s">
        <v>3610</v>
      </c>
      <c r="M98" s="264"/>
    </row>
    <row r="99" spans="1:13" ht="409.5">
      <c r="A99" s="283">
        <v>2022</v>
      </c>
      <c r="B99" s="283">
        <v>97</v>
      </c>
      <c r="C99" s="283" t="s">
        <v>3606</v>
      </c>
      <c r="D99" s="264" t="s">
        <v>1426</v>
      </c>
      <c r="E99" s="264" t="s">
        <v>30</v>
      </c>
      <c r="F99" s="264" t="s">
        <v>76</v>
      </c>
      <c r="G99" s="264" t="s">
        <v>93</v>
      </c>
      <c r="H99" s="290" t="s">
        <v>105</v>
      </c>
      <c r="I99" s="280" t="s">
        <v>2415</v>
      </c>
      <c r="J99" s="264" t="s">
        <v>3603</v>
      </c>
      <c r="K99" s="289"/>
      <c r="L99" s="288" t="s">
        <v>3610</v>
      </c>
      <c r="M99" s="264"/>
    </row>
    <row r="100" spans="1:13" ht="409.5">
      <c r="A100" s="283">
        <v>2022</v>
      </c>
      <c r="B100" s="283">
        <v>98</v>
      </c>
      <c r="C100" s="283" t="s">
        <v>3606</v>
      </c>
      <c r="D100" s="264" t="s">
        <v>1428</v>
      </c>
      <c r="E100" s="264" t="s">
        <v>30</v>
      </c>
      <c r="F100" s="264" t="s">
        <v>76</v>
      </c>
      <c r="G100" s="264" t="s">
        <v>77</v>
      </c>
      <c r="H100" s="290" t="s">
        <v>106</v>
      </c>
      <c r="I100" s="280" t="s">
        <v>2415</v>
      </c>
      <c r="J100" s="264" t="s">
        <v>3603</v>
      </c>
      <c r="K100" s="289"/>
      <c r="L100" s="288" t="s">
        <v>3610</v>
      </c>
      <c r="M100" s="264"/>
    </row>
    <row r="101" spans="1:13" ht="409.5">
      <c r="A101" s="283">
        <v>2022</v>
      </c>
      <c r="B101" s="283">
        <v>99</v>
      </c>
      <c r="C101" s="283" t="s">
        <v>3606</v>
      </c>
      <c r="D101" s="264" t="s">
        <v>1428</v>
      </c>
      <c r="E101" s="264" t="s">
        <v>30</v>
      </c>
      <c r="F101" s="264" t="s">
        <v>76</v>
      </c>
      <c r="G101" s="264" t="s">
        <v>93</v>
      </c>
      <c r="H101" s="290" t="s">
        <v>107</v>
      </c>
      <c r="I101" s="280" t="s">
        <v>2415</v>
      </c>
      <c r="J101" s="264" t="s">
        <v>3603</v>
      </c>
      <c r="K101" s="289"/>
      <c r="L101" s="288" t="s">
        <v>3610</v>
      </c>
      <c r="M101" s="264"/>
    </row>
    <row r="102" spans="1:13" ht="409.5">
      <c r="A102" s="283">
        <v>2022</v>
      </c>
      <c r="B102" s="283">
        <v>100</v>
      </c>
      <c r="C102" s="283" t="s">
        <v>3606</v>
      </c>
      <c r="D102" s="264" t="s">
        <v>1432</v>
      </c>
      <c r="E102" s="264" t="s">
        <v>30</v>
      </c>
      <c r="F102" s="264" t="s">
        <v>76</v>
      </c>
      <c r="G102" s="264" t="s">
        <v>77</v>
      </c>
      <c r="H102" s="290" t="s">
        <v>108</v>
      </c>
      <c r="I102" s="280" t="s">
        <v>2415</v>
      </c>
      <c r="J102" s="264" t="s">
        <v>3603</v>
      </c>
      <c r="K102" s="289"/>
      <c r="L102" s="288" t="s">
        <v>3610</v>
      </c>
      <c r="M102" s="264"/>
    </row>
    <row r="103" spans="1:13" ht="409.5">
      <c r="A103" s="283">
        <v>2022</v>
      </c>
      <c r="B103" s="283">
        <v>101</v>
      </c>
      <c r="C103" s="283" t="s">
        <v>3606</v>
      </c>
      <c r="D103" s="264" t="s">
        <v>1432</v>
      </c>
      <c r="E103" s="264" t="s">
        <v>30</v>
      </c>
      <c r="F103" s="264" t="s">
        <v>76</v>
      </c>
      <c r="G103" s="264" t="s">
        <v>93</v>
      </c>
      <c r="H103" s="290" t="s">
        <v>110</v>
      </c>
      <c r="I103" s="280" t="s">
        <v>2415</v>
      </c>
      <c r="J103" s="264" t="s">
        <v>3603</v>
      </c>
      <c r="K103" s="289"/>
      <c r="L103" s="288" t="s">
        <v>3610</v>
      </c>
      <c r="M103" s="264"/>
    </row>
    <row r="104" spans="1:13" ht="409.5">
      <c r="A104" s="283">
        <v>2022</v>
      </c>
      <c r="B104" s="283">
        <v>102</v>
      </c>
      <c r="C104" s="283" t="s">
        <v>3606</v>
      </c>
      <c r="D104" s="264" t="s">
        <v>1435</v>
      </c>
      <c r="E104" s="264" t="s">
        <v>30</v>
      </c>
      <c r="F104" s="264" t="s">
        <v>76</v>
      </c>
      <c r="G104" s="264" t="s">
        <v>77</v>
      </c>
      <c r="H104" s="290" t="s">
        <v>111</v>
      </c>
      <c r="I104" s="280" t="s">
        <v>2415</v>
      </c>
      <c r="J104" s="264" t="s">
        <v>3603</v>
      </c>
      <c r="K104" s="289"/>
      <c r="L104" s="288" t="s">
        <v>3610</v>
      </c>
      <c r="M104" s="264"/>
    </row>
    <row r="105" spans="1:13" ht="409.5">
      <c r="A105" s="283">
        <v>2022</v>
      </c>
      <c r="B105" s="283">
        <v>103</v>
      </c>
      <c r="C105" s="283" t="s">
        <v>3606</v>
      </c>
      <c r="D105" s="264" t="s">
        <v>1435</v>
      </c>
      <c r="E105" s="264" t="s">
        <v>30</v>
      </c>
      <c r="F105" s="264" t="s">
        <v>76</v>
      </c>
      <c r="G105" s="264" t="s">
        <v>93</v>
      </c>
      <c r="H105" s="290" t="s">
        <v>115</v>
      </c>
      <c r="I105" s="280" t="s">
        <v>2415</v>
      </c>
      <c r="J105" s="264" t="s">
        <v>3603</v>
      </c>
      <c r="K105" s="289"/>
      <c r="L105" s="288" t="s">
        <v>3610</v>
      </c>
      <c r="M105" s="264"/>
    </row>
    <row r="106" spans="1:13" ht="409.5">
      <c r="A106" s="283">
        <v>2022</v>
      </c>
      <c r="B106" s="283">
        <v>104</v>
      </c>
      <c r="C106" s="283" t="s">
        <v>3606</v>
      </c>
      <c r="D106" s="264" t="s">
        <v>1451</v>
      </c>
      <c r="E106" s="264" t="s">
        <v>30</v>
      </c>
      <c r="F106" s="264" t="s">
        <v>76</v>
      </c>
      <c r="G106" s="264" t="s">
        <v>77</v>
      </c>
      <c r="H106" s="290" t="s">
        <v>116</v>
      </c>
      <c r="I106" s="280" t="s">
        <v>2415</v>
      </c>
      <c r="J106" s="264" t="s">
        <v>3603</v>
      </c>
      <c r="K106" s="289"/>
      <c r="L106" s="288" t="s">
        <v>3610</v>
      </c>
      <c r="M106" s="264"/>
    </row>
    <row r="107" spans="1:13" ht="409.5">
      <c r="A107" s="283">
        <v>2022</v>
      </c>
      <c r="B107" s="283">
        <v>105</v>
      </c>
      <c r="C107" s="283" t="s">
        <v>3606</v>
      </c>
      <c r="D107" s="264" t="s">
        <v>1451</v>
      </c>
      <c r="E107" s="264" t="s">
        <v>30</v>
      </c>
      <c r="F107" s="264" t="s">
        <v>76</v>
      </c>
      <c r="G107" s="264" t="s">
        <v>93</v>
      </c>
      <c r="H107" s="290" t="s">
        <v>120</v>
      </c>
      <c r="I107" s="280" t="s">
        <v>2415</v>
      </c>
      <c r="J107" s="264" t="s">
        <v>3603</v>
      </c>
      <c r="K107" s="289"/>
      <c r="L107" s="288" t="s">
        <v>3610</v>
      </c>
      <c r="M107" s="264" t="s">
        <v>117</v>
      </c>
    </row>
    <row r="108" spans="1:13" ht="409.5">
      <c r="A108" s="283">
        <v>2022</v>
      </c>
      <c r="B108" s="283">
        <v>106</v>
      </c>
      <c r="C108" s="283" t="s">
        <v>3606</v>
      </c>
      <c r="D108" s="264" t="s">
        <v>1452</v>
      </c>
      <c r="E108" s="264" t="s">
        <v>30</v>
      </c>
      <c r="F108" s="264" t="s">
        <v>76</v>
      </c>
      <c r="G108" s="264" t="s">
        <v>77</v>
      </c>
      <c r="H108" s="290" t="s">
        <v>118</v>
      </c>
      <c r="I108" s="280" t="s">
        <v>2415</v>
      </c>
      <c r="J108" s="264" t="s">
        <v>3603</v>
      </c>
      <c r="K108" s="289"/>
      <c r="L108" s="288" t="s">
        <v>3610</v>
      </c>
      <c r="M108" s="264" t="s">
        <v>119</v>
      </c>
    </row>
    <row r="109" spans="1:13" ht="409.5">
      <c r="A109" s="283">
        <v>2022</v>
      </c>
      <c r="B109" s="283">
        <v>107</v>
      </c>
      <c r="C109" s="283" t="s">
        <v>3606</v>
      </c>
      <c r="D109" s="264" t="s">
        <v>1452</v>
      </c>
      <c r="E109" s="264" t="s">
        <v>30</v>
      </c>
      <c r="F109" s="264" t="s">
        <v>76</v>
      </c>
      <c r="G109" s="264" t="s">
        <v>93</v>
      </c>
      <c r="H109" s="290" t="s">
        <v>121</v>
      </c>
      <c r="I109" s="280" t="s">
        <v>2415</v>
      </c>
      <c r="J109" s="264" t="s">
        <v>3603</v>
      </c>
      <c r="K109" s="289"/>
      <c r="L109" s="288" t="s">
        <v>3610</v>
      </c>
      <c r="M109" s="264"/>
    </row>
    <row r="110" spans="1:13" ht="409.5">
      <c r="A110" s="283">
        <v>2022</v>
      </c>
      <c r="B110" s="283">
        <v>108</v>
      </c>
      <c r="C110" s="283" t="s">
        <v>3606</v>
      </c>
      <c r="D110" s="264" t="s">
        <v>1453</v>
      </c>
      <c r="E110" s="264" t="s">
        <v>30</v>
      </c>
      <c r="F110" s="264" t="s">
        <v>76</v>
      </c>
      <c r="G110" s="264" t="s">
        <v>77</v>
      </c>
      <c r="H110" s="290" t="s">
        <v>122</v>
      </c>
      <c r="I110" s="280" t="s">
        <v>2415</v>
      </c>
      <c r="J110" s="264" t="s">
        <v>3603</v>
      </c>
      <c r="K110" s="289"/>
      <c r="L110" s="288" t="s">
        <v>3610</v>
      </c>
      <c r="M110" s="264" t="s">
        <v>123</v>
      </c>
    </row>
    <row r="111" spans="1:13" ht="409.5">
      <c r="A111" s="283">
        <v>2022</v>
      </c>
      <c r="B111" s="283">
        <v>109</v>
      </c>
      <c r="C111" s="283" t="s">
        <v>3606</v>
      </c>
      <c r="D111" s="264" t="s">
        <v>1453</v>
      </c>
      <c r="E111" s="264" t="s">
        <v>30</v>
      </c>
      <c r="F111" s="264" t="s">
        <v>76</v>
      </c>
      <c r="G111" s="264" t="s">
        <v>93</v>
      </c>
      <c r="H111" s="290" t="s">
        <v>124</v>
      </c>
      <c r="I111" s="280" t="s">
        <v>2415</v>
      </c>
      <c r="J111" s="264" t="s">
        <v>3603</v>
      </c>
      <c r="K111" s="289"/>
      <c r="L111" s="288" t="s">
        <v>3610</v>
      </c>
      <c r="M111" s="264"/>
    </row>
    <row r="112" spans="1:13" ht="409.5">
      <c r="A112" s="283">
        <v>2022</v>
      </c>
      <c r="B112" s="283">
        <v>110</v>
      </c>
      <c r="C112" s="283" t="s">
        <v>3606</v>
      </c>
      <c r="D112" s="264" t="s">
        <v>1454</v>
      </c>
      <c r="E112" s="264" t="s">
        <v>30</v>
      </c>
      <c r="F112" s="264" t="s">
        <v>76</v>
      </c>
      <c r="G112" s="264" t="s">
        <v>77</v>
      </c>
      <c r="H112" s="290" t="s">
        <v>125</v>
      </c>
      <c r="I112" s="280" t="s">
        <v>2415</v>
      </c>
      <c r="J112" s="264" t="s">
        <v>3603</v>
      </c>
      <c r="K112" s="289"/>
      <c r="L112" s="288" t="s">
        <v>3610</v>
      </c>
      <c r="M112" s="264"/>
    </row>
    <row r="113" spans="1:13" ht="409.5">
      <c r="A113" s="283">
        <v>2022</v>
      </c>
      <c r="B113" s="283">
        <v>111</v>
      </c>
      <c r="C113" s="283" t="s">
        <v>3606</v>
      </c>
      <c r="D113" s="264" t="s">
        <v>1454</v>
      </c>
      <c r="E113" s="264" t="s">
        <v>30</v>
      </c>
      <c r="F113" s="264" t="s">
        <v>76</v>
      </c>
      <c r="G113" s="264" t="s">
        <v>93</v>
      </c>
      <c r="H113" s="290" t="s">
        <v>126</v>
      </c>
      <c r="I113" s="280" t="s">
        <v>2415</v>
      </c>
      <c r="J113" s="264" t="s">
        <v>3603</v>
      </c>
      <c r="K113" s="289"/>
      <c r="L113" s="288" t="s">
        <v>3610</v>
      </c>
      <c r="M113" s="264"/>
    </row>
    <row r="114" spans="1:13" ht="409.5">
      <c r="A114" s="283">
        <v>2022</v>
      </c>
      <c r="B114" s="283">
        <v>112</v>
      </c>
      <c r="C114" s="283" t="s">
        <v>3606</v>
      </c>
      <c r="D114" s="264" t="s">
        <v>1455</v>
      </c>
      <c r="E114" s="264" t="s">
        <v>30</v>
      </c>
      <c r="F114" s="264" t="s">
        <v>76</v>
      </c>
      <c r="G114" s="264" t="s">
        <v>77</v>
      </c>
      <c r="H114" s="290" t="s">
        <v>127</v>
      </c>
      <c r="I114" s="280" t="s">
        <v>2415</v>
      </c>
      <c r="J114" s="264" t="s">
        <v>3603</v>
      </c>
      <c r="K114" s="289"/>
      <c r="L114" s="288" t="s">
        <v>3610</v>
      </c>
      <c r="M114" s="264" t="s">
        <v>128</v>
      </c>
    </row>
    <row r="115" spans="1:13" ht="409.5">
      <c r="A115" s="283">
        <v>2022</v>
      </c>
      <c r="B115" s="283">
        <v>113</v>
      </c>
      <c r="C115" s="283" t="s">
        <v>3606</v>
      </c>
      <c r="D115" s="264" t="s">
        <v>1455</v>
      </c>
      <c r="E115" s="264" t="s">
        <v>30</v>
      </c>
      <c r="F115" s="264" t="s">
        <v>76</v>
      </c>
      <c r="G115" s="264" t="s">
        <v>93</v>
      </c>
      <c r="H115" s="290" t="s">
        <v>129</v>
      </c>
      <c r="I115" s="280" t="s">
        <v>2415</v>
      </c>
      <c r="J115" s="264" t="s">
        <v>3603</v>
      </c>
      <c r="K115" s="289"/>
      <c r="L115" s="288" t="s">
        <v>3610</v>
      </c>
      <c r="M115" s="264"/>
    </row>
    <row r="116" spans="1:13" ht="409.5">
      <c r="A116" s="283">
        <v>2022</v>
      </c>
      <c r="B116" s="283">
        <v>114</v>
      </c>
      <c r="C116" s="283" t="s">
        <v>3606</v>
      </c>
      <c r="D116" s="264" t="s">
        <v>1456</v>
      </c>
      <c r="E116" s="264" t="s">
        <v>30</v>
      </c>
      <c r="F116" s="264" t="s">
        <v>76</v>
      </c>
      <c r="G116" s="264" t="s">
        <v>77</v>
      </c>
      <c r="H116" s="290" t="s">
        <v>131</v>
      </c>
      <c r="I116" s="280" t="s">
        <v>2415</v>
      </c>
      <c r="J116" s="264" t="s">
        <v>3603</v>
      </c>
      <c r="K116" s="289"/>
      <c r="L116" s="288" t="s">
        <v>3610</v>
      </c>
      <c r="M116" s="264"/>
    </row>
    <row r="117" spans="1:13" ht="409.5">
      <c r="A117" s="283">
        <v>2022</v>
      </c>
      <c r="B117" s="283">
        <v>115</v>
      </c>
      <c r="C117" s="283" t="s">
        <v>3606</v>
      </c>
      <c r="D117" s="264" t="s">
        <v>1456</v>
      </c>
      <c r="E117" s="264" t="s">
        <v>30</v>
      </c>
      <c r="F117" s="264" t="s">
        <v>76</v>
      </c>
      <c r="G117" s="264" t="s">
        <v>93</v>
      </c>
      <c r="H117" s="290" t="s">
        <v>132</v>
      </c>
      <c r="I117" s="280" t="s">
        <v>2415</v>
      </c>
      <c r="J117" s="264" t="s">
        <v>3603</v>
      </c>
      <c r="K117" s="289"/>
      <c r="L117" s="288" t="s">
        <v>3610</v>
      </c>
      <c r="M117" s="264"/>
    </row>
    <row r="118" spans="1:13" ht="409.5">
      <c r="A118" s="283">
        <v>2022</v>
      </c>
      <c r="B118" s="283">
        <v>116</v>
      </c>
      <c r="C118" s="283" t="s">
        <v>3606</v>
      </c>
      <c r="D118" s="264" t="s">
        <v>1457</v>
      </c>
      <c r="E118" s="264" t="s">
        <v>30</v>
      </c>
      <c r="F118" s="264" t="s">
        <v>76</v>
      </c>
      <c r="G118" s="264" t="s">
        <v>77</v>
      </c>
      <c r="H118" s="290" t="s">
        <v>133</v>
      </c>
      <c r="I118" s="280" t="s">
        <v>2415</v>
      </c>
      <c r="J118" s="264" t="s">
        <v>3603</v>
      </c>
      <c r="K118" s="289"/>
      <c r="L118" s="288" t="s">
        <v>3610</v>
      </c>
      <c r="M118" s="264"/>
    </row>
    <row r="119" spans="1:13" ht="409.5">
      <c r="A119" s="283">
        <v>2022</v>
      </c>
      <c r="B119" s="283">
        <v>117</v>
      </c>
      <c r="C119" s="283" t="s">
        <v>3606</v>
      </c>
      <c r="D119" s="264" t="s">
        <v>1458</v>
      </c>
      <c r="E119" s="264" t="s">
        <v>30</v>
      </c>
      <c r="F119" s="264" t="s">
        <v>76</v>
      </c>
      <c r="G119" s="264" t="s">
        <v>93</v>
      </c>
      <c r="H119" s="290" t="s">
        <v>134</v>
      </c>
      <c r="I119" s="280" t="s">
        <v>2415</v>
      </c>
      <c r="J119" s="264" t="s">
        <v>3603</v>
      </c>
      <c r="K119" s="289"/>
      <c r="L119" s="288" t="s">
        <v>3610</v>
      </c>
      <c r="M119" s="264"/>
    </row>
    <row r="120" spans="1:13" ht="117">
      <c r="A120" s="283">
        <v>2022</v>
      </c>
      <c r="B120" s="291">
        <v>118</v>
      </c>
      <c r="C120" s="283" t="s">
        <v>3606</v>
      </c>
      <c r="D120" s="293" t="s">
        <v>1551</v>
      </c>
      <c r="E120" s="264" t="s">
        <v>278</v>
      </c>
      <c r="F120" s="264" t="s">
        <v>279</v>
      </c>
      <c r="G120" s="264" t="s">
        <v>387</v>
      </c>
      <c r="H120" s="290" t="s">
        <v>388</v>
      </c>
      <c r="I120" s="280" t="s">
        <v>2415</v>
      </c>
      <c r="J120" s="264" t="s">
        <v>3603</v>
      </c>
      <c r="K120" s="289"/>
      <c r="L120" s="288" t="s">
        <v>3610</v>
      </c>
      <c r="M120" s="264"/>
    </row>
    <row r="121" spans="1:13" ht="169">
      <c r="A121" s="283">
        <v>2022</v>
      </c>
      <c r="B121" s="291">
        <v>119</v>
      </c>
      <c r="C121" s="283" t="s">
        <v>3606</v>
      </c>
      <c r="D121" s="293" t="s">
        <v>1551</v>
      </c>
      <c r="E121" s="264" t="s">
        <v>278</v>
      </c>
      <c r="F121" s="264" t="s">
        <v>279</v>
      </c>
      <c r="G121" s="264" t="s">
        <v>389</v>
      </c>
      <c r="H121" s="290" t="s">
        <v>390</v>
      </c>
      <c r="I121" s="280" t="s">
        <v>2415</v>
      </c>
      <c r="J121" s="264" t="s">
        <v>3603</v>
      </c>
      <c r="K121" s="289"/>
      <c r="L121" s="288" t="s">
        <v>3610</v>
      </c>
      <c r="M121" s="264"/>
    </row>
    <row r="122" spans="1:13" ht="130">
      <c r="A122" s="283">
        <v>2022</v>
      </c>
      <c r="B122" s="291">
        <v>120</v>
      </c>
      <c r="C122" s="283" t="s">
        <v>3606</v>
      </c>
      <c r="D122" s="293" t="s">
        <v>1409</v>
      </c>
      <c r="E122" s="264" t="s">
        <v>278</v>
      </c>
      <c r="F122" s="264" t="s">
        <v>279</v>
      </c>
      <c r="G122" s="264" t="s">
        <v>391</v>
      </c>
      <c r="H122" s="290" t="s">
        <v>392</v>
      </c>
      <c r="I122" s="280" t="s">
        <v>2415</v>
      </c>
      <c r="J122" s="264" t="s">
        <v>3603</v>
      </c>
      <c r="K122" s="289"/>
      <c r="L122" s="288" t="s">
        <v>3610</v>
      </c>
      <c r="M122" s="264"/>
    </row>
    <row r="123" spans="1:13" ht="377">
      <c r="A123" s="283">
        <v>2022</v>
      </c>
      <c r="B123" s="291">
        <v>121</v>
      </c>
      <c r="C123" s="283" t="s">
        <v>3606</v>
      </c>
      <c r="D123" s="293" t="s">
        <v>1409</v>
      </c>
      <c r="E123" s="264" t="s">
        <v>278</v>
      </c>
      <c r="F123" s="264" t="s">
        <v>279</v>
      </c>
      <c r="G123" s="264" t="s">
        <v>393</v>
      </c>
      <c r="H123" s="290" t="s">
        <v>394</v>
      </c>
      <c r="I123" s="280" t="s">
        <v>2415</v>
      </c>
      <c r="J123" s="264" t="s">
        <v>3603</v>
      </c>
      <c r="K123" s="289"/>
      <c r="L123" s="288" t="s">
        <v>3610</v>
      </c>
      <c r="M123" s="264"/>
    </row>
    <row r="124" spans="1:13" ht="91">
      <c r="A124" s="283">
        <v>2022</v>
      </c>
      <c r="B124" s="291">
        <v>122</v>
      </c>
      <c r="C124" s="283" t="s">
        <v>3606</v>
      </c>
      <c r="D124" s="293" t="s">
        <v>1416</v>
      </c>
      <c r="E124" s="264" t="s">
        <v>278</v>
      </c>
      <c r="F124" s="264" t="s">
        <v>279</v>
      </c>
      <c r="G124" s="264" t="s">
        <v>395</v>
      </c>
      <c r="H124" s="290" t="s">
        <v>396</v>
      </c>
      <c r="I124" s="280" t="s">
        <v>2415</v>
      </c>
      <c r="J124" s="264" t="s">
        <v>3603</v>
      </c>
      <c r="K124" s="289"/>
      <c r="L124" s="288" t="s">
        <v>3610</v>
      </c>
      <c r="M124" s="264"/>
    </row>
    <row r="125" spans="1:13" ht="338">
      <c r="A125" s="283">
        <v>2022</v>
      </c>
      <c r="B125" s="291">
        <v>123</v>
      </c>
      <c r="C125" s="283" t="s">
        <v>3606</v>
      </c>
      <c r="D125" s="293" t="s">
        <v>1416</v>
      </c>
      <c r="E125" s="264" t="s">
        <v>278</v>
      </c>
      <c r="F125" s="264" t="s">
        <v>279</v>
      </c>
      <c r="G125" s="264" t="s">
        <v>397</v>
      </c>
      <c r="H125" s="290" t="s">
        <v>398</v>
      </c>
      <c r="I125" s="280" t="s">
        <v>2415</v>
      </c>
      <c r="J125" s="264" t="s">
        <v>3603</v>
      </c>
      <c r="K125" s="289"/>
      <c r="L125" s="288" t="s">
        <v>3610</v>
      </c>
      <c r="M125" s="264"/>
    </row>
    <row r="126" spans="1:13" ht="221">
      <c r="A126" s="283">
        <v>2022</v>
      </c>
      <c r="B126" s="283">
        <v>124</v>
      </c>
      <c r="C126" s="283" t="s">
        <v>3606</v>
      </c>
      <c r="D126" s="264" t="s">
        <v>1459</v>
      </c>
      <c r="E126" s="264" t="s">
        <v>136</v>
      </c>
      <c r="F126" s="264" t="s">
        <v>135</v>
      </c>
      <c r="G126" s="264" t="s">
        <v>137</v>
      </c>
      <c r="H126" s="290" t="s">
        <v>138</v>
      </c>
      <c r="I126" s="280" t="s">
        <v>32</v>
      </c>
      <c r="J126" s="264" t="s">
        <v>3603</v>
      </c>
      <c r="K126" s="289"/>
      <c r="L126" s="288" t="s">
        <v>3610</v>
      </c>
      <c r="M126" s="264" t="s">
        <v>3612</v>
      </c>
    </row>
    <row r="127" spans="1:13" ht="78">
      <c r="A127" s="283">
        <v>2022</v>
      </c>
      <c r="B127" s="283">
        <v>125</v>
      </c>
      <c r="C127" s="283" t="s">
        <v>3606</v>
      </c>
      <c r="D127" s="264" t="s">
        <v>1460</v>
      </c>
      <c r="E127" s="264" t="s">
        <v>136</v>
      </c>
      <c r="F127" s="264" t="s">
        <v>135</v>
      </c>
      <c r="G127" s="264" t="s">
        <v>143</v>
      </c>
      <c r="H127" s="290" t="s">
        <v>149</v>
      </c>
      <c r="I127" s="280" t="s">
        <v>141</v>
      </c>
      <c r="J127" s="264" t="s">
        <v>3603</v>
      </c>
      <c r="K127" s="294"/>
      <c r="L127" s="288" t="s">
        <v>3610</v>
      </c>
      <c r="M127" s="264"/>
    </row>
    <row r="128" spans="1:13" ht="78">
      <c r="A128" s="283">
        <v>2022</v>
      </c>
      <c r="B128" s="283">
        <v>126</v>
      </c>
      <c r="C128" s="283" t="s">
        <v>3606</v>
      </c>
      <c r="D128" s="264" t="s">
        <v>1460</v>
      </c>
      <c r="E128" s="264" t="s">
        <v>136</v>
      </c>
      <c r="F128" s="264" t="s">
        <v>135</v>
      </c>
      <c r="G128" s="264" t="s">
        <v>144</v>
      </c>
      <c r="H128" s="290" t="s">
        <v>150</v>
      </c>
      <c r="I128" s="280" t="s">
        <v>141</v>
      </c>
      <c r="J128" s="264" t="s">
        <v>3603</v>
      </c>
      <c r="K128" s="289"/>
      <c r="L128" s="288" t="s">
        <v>3610</v>
      </c>
      <c r="M128" s="264"/>
    </row>
    <row r="129" spans="1:13" ht="52">
      <c r="A129" s="283">
        <v>2022</v>
      </c>
      <c r="B129" s="283">
        <v>127</v>
      </c>
      <c r="C129" s="283" t="s">
        <v>3606</v>
      </c>
      <c r="D129" s="264" t="s">
        <v>1461</v>
      </c>
      <c r="E129" s="264" t="s">
        <v>136</v>
      </c>
      <c r="F129" s="264" t="s">
        <v>135</v>
      </c>
      <c r="G129" s="264" t="s">
        <v>155</v>
      </c>
      <c r="H129" s="290" t="s">
        <v>145</v>
      </c>
      <c r="I129" s="280" t="s">
        <v>141</v>
      </c>
      <c r="J129" s="264" t="s">
        <v>3603</v>
      </c>
      <c r="K129" s="289"/>
      <c r="L129" s="288" t="s">
        <v>3610</v>
      </c>
      <c r="M129" s="264"/>
    </row>
    <row r="130" spans="1:13" ht="52">
      <c r="A130" s="283">
        <v>2022</v>
      </c>
      <c r="B130" s="283">
        <v>128</v>
      </c>
      <c r="C130" s="283" t="s">
        <v>3606</v>
      </c>
      <c r="D130" s="264" t="s">
        <v>1461</v>
      </c>
      <c r="E130" s="264" t="s">
        <v>136</v>
      </c>
      <c r="F130" s="264" t="s">
        <v>135</v>
      </c>
      <c r="G130" s="264" t="s">
        <v>156</v>
      </c>
      <c r="H130" s="290" t="s">
        <v>146</v>
      </c>
      <c r="I130" s="280" t="s">
        <v>141</v>
      </c>
      <c r="J130" s="264" t="s">
        <v>3603</v>
      </c>
      <c r="K130" s="289"/>
      <c r="L130" s="288" t="s">
        <v>3610</v>
      </c>
      <c r="M130" s="264"/>
    </row>
    <row r="131" spans="1:13" ht="78">
      <c r="A131" s="283">
        <v>2022</v>
      </c>
      <c r="B131" s="283">
        <v>129</v>
      </c>
      <c r="C131" s="283" t="s">
        <v>3606</v>
      </c>
      <c r="D131" s="264" t="s">
        <v>1461</v>
      </c>
      <c r="E131" s="264" t="s">
        <v>136</v>
      </c>
      <c r="F131" s="264" t="s">
        <v>135</v>
      </c>
      <c r="G131" s="264" t="s">
        <v>157</v>
      </c>
      <c r="H131" s="290" t="s">
        <v>147</v>
      </c>
      <c r="I131" s="280" t="s">
        <v>141</v>
      </c>
      <c r="J131" s="264" t="s">
        <v>3603</v>
      </c>
      <c r="K131" s="289"/>
      <c r="L131" s="288" t="s">
        <v>3610</v>
      </c>
      <c r="M131" s="264"/>
    </row>
    <row r="132" spans="1:13" ht="52">
      <c r="A132" s="283">
        <v>2022</v>
      </c>
      <c r="B132" s="283">
        <v>130</v>
      </c>
      <c r="C132" s="283" t="s">
        <v>3606</v>
      </c>
      <c r="D132" s="264" t="s">
        <v>1461</v>
      </c>
      <c r="E132" s="264" t="s">
        <v>136</v>
      </c>
      <c r="F132" s="264" t="s">
        <v>135</v>
      </c>
      <c r="G132" s="264" t="s">
        <v>166</v>
      </c>
      <c r="H132" s="290" t="s">
        <v>158</v>
      </c>
      <c r="I132" s="280" t="s">
        <v>141</v>
      </c>
      <c r="J132" s="264" t="s">
        <v>3603</v>
      </c>
      <c r="K132" s="289"/>
      <c r="L132" s="288" t="s">
        <v>3610</v>
      </c>
      <c r="M132" s="264"/>
    </row>
    <row r="133" spans="1:13" ht="78">
      <c r="A133" s="283">
        <v>2022</v>
      </c>
      <c r="B133" s="283">
        <v>131</v>
      </c>
      <c r="C133" s="283" t="s">
        <v>3606</v>
      </c>
      <c r="D133" s="264" t="s">
        <v>1462</v>
      </c>
      <c r="E133" s="264" t="s">
        <v>136</v>
      </c>
      <c r="F133" s="264" t="s">
        <v>135</v>
      </c>
      <c r="G133" s="264" t="s">
        <v>159</v>
      </c>
      <c r="H133" s="290" t="s">
        <v>160</v>
      </c>
      <c r="I133" s="280" t="s">
        <v>141</v>
      </c>
      <c r="J133" s="264" t="s">
        <v>3603</v>
      </c>
      <c r="K133" s="289"/>
      <c r="L133" s="288" t="s">
        <v>3610</v>
      </c>
      <c r="M133" s="264"/>
    </row>
    <row r="134" spans="1:13" ht="78">
      <c r="A134" s="283">
        <v>2022</v>
      </c>
      <c r="B134" s="283">
        <v>132</v>
      </c>
      <c r="C134" s="283" t="s">
        <v>3606</v>
      </c>
      <c r="D134" s="264" t="s">
        <v>1461</v>
      </c>
      <c r="E134" s="264" t="s">
        <v>136</v>
      </c>
      <c r="F134" s="264" t="s">
        <v>135</v>
      </c>
      <c r="G134" s="264" t="s">
        <v>161</v>
      </c>
      <c r="H134" s="290" t="s">
        <v>151</v>
      </c>
      <c r="I134" s="280" t="s">
        <v>141</v>
      </c>
      <c r="J134" s="264" t="s">
        <v>3603</v>
      </c>
      <c r="K134" s="289"/>
      <c r="L134" s="288" t="s">
        <v>3610</v>
      </c>
      <c r="M134" s="264"/>
    </row>
    <row r="135" spans="1:13" ht="78">
      <c r="A135" s="283">
        <v>2022</v>
      </c>
      <c r="B135" s="283">
        <v>133</v>
      </c>
      <c r="C135" s="283" t="s">
        <v>3606</v>
      </c>
      <c r="D135" s="264" t="s">
        <v>1461</v>
      </c>
      <c r="E135" s="264" t="s">
        <v>136</v>
      </c>
      <c r="F135" s="264" t="s">
        <v>135</v>
      </c>
      <c r="G135" s="264" t="s">
        <v>162</v>
      </c>
      <c r="H135" s="290" t="s">
        <v>152</v>
      </c>
      <c r="I135" s="280" t="s">
        <v>141</v>
      </c>
      <c r="J135" s="264" t="s">
        <v>3603</v>
      </c>
      <c r="K135" s="289"/>
      <c r="L135" s="288" t="s">
        <v>3610</v>
      </c>
      <c r="M135" s="264"/>
    </row>
    <row r="136" spans="1:13" ht="52">
      <c r="A136" s="283">
        <v>2022</v>
      </c>
      <c r="B136" s="283">
        <v>134</v>
      </c>
      <c r="C136" s="283" t="s">
        <v>3606</v>
      </c>
      <c r="D136" s="264" t="s">
        <v>1461</v>
      </c>
      <c r="E136" s="264" t="s">
        <v>136</v>
      </c>
      <c r="F136" s="264" t="s">
        <v>135</v>
      </c>
      <c r="G136" s="264" t="s">
        <v>163</v>
      </c>
      <c r="H136" s="290" t="s">
        <v>148</v>
      </c>
      <c r="I136" s="280" t="s">
        <v>141</v>
      </c>
      <c r="J136" s="264" t="s">
        <v>3603</v>
      </c>
      <c r="K136" s="289"/>
      <c r="L136" s="288" t="s">
        <v>3610</v>
      </c>
      <c r="M136" s="264"/>
    </row>
    <row r="137" spans="1:13" ht="52">
      <c r="A137" s="283">
        <v>2022</v>
      </c>
      <c r="B137" s="283">
        <v>135</v>
      </c>
      <c r="C137" s="283" t="s">
        <v>3606</v>
      </c>
      <c r="D137" s="264" t="s">
        <v>1461</v>
      </c>
      <c r="E137" s="264" t="s">
        <v>136</v>
      </c>
      <c r="F137" s="264" t="s">
        <v>135</v>
      </c>
      <c r="G137" s="264" t="s">
        <v>164</v>
      </c>
      <c r="H137" s="290" t="s">
        <v>153</v>
      </c>
      <c r="I137" s="280" t="s">
        <v>141</v>
      </c>
      <c r="J137" s="264" t="s">
        <v>3603</v>
      </c>
      <c r="K137" s="289"/>
      <c r="L137" s="288" t="s">
        <v>3610</v>
      </c>
      <c r="M137" s="264"/>
    </row>
    <row r="138" spans="1:13" ht="52">
      <c r="A138" s="283">
        <v>2022</v>
      </c>
      <c r="B138" s="283">
        <v>136</v>
      </c>
      <c r="C138" s="283" t="s">
        <v>3606</v>
      </c>
      <c r="D138" s="264" t="s">
        <v>1461</v>
      </c>
      <c r="E138" s="264" t="s">
        <v>136</v>
      </c>
      <c r="F138" s="264" t="s">
        <v>135</v>
      </c>
      <c r="G138" s="264" t="s">
        <v>165</v>
      </c>
      <c r="H138" s="290" t="s">
        <v>154</v>
      </c>
      <c r="I138" s="280" t="s">
        <v>141</v>
      </c>
      <c r="J138" s="264" t="s">
        <v>3603</v>
      </c>
      <c r="K138" s="289"/>
      <c r="L138" s="288" t="s">
        <v>3610</v>
      </c>
      <c r="M138" s="264"/>
    </row>
    <row r="139" spans="1:13" ht="104">
      <c r="A139" s="283">
        <v>2022</v>
      </c>
      <c r="B139" s="291">
        <v>137</v>
      </c>
      <c r="C139" s="283" t="s">
        <v>3606</v>
      </c>
      <c r="D139" s="264" t="s">
        <v>1552</v>
      </c>
      <c r="E139" s="264" t="s">
        <v>399</v>
      </c>
      <c r="F139" s="264" t="s">
        <v>400</v>
      </c>
      <c r="G139" s="264" t="s">
        <v>401</v>
      </c>
      <c r="H139" s="290" t="s">
        <v>402</v>
      </c>
      <c r="I139" s="280" t="s">
        <v>403</v>
      </c>
      <c r="J139" s="264" t="s">
        <v>3603</v>
      </c>
      <c r="K139" s="289"/>
      <c r="L139" s="288" t="s">
        <v>3610</v>
      </c>
      <c r="M139" s="264"/>
    </row>
    <row r="140" spans="1:13" ht="91">
      <c r="A140" s="283">
        <v>2022</v>
      </c>
      <c r="B140" s="291">
        <v>138</v>
      </c>
      <c r="C140" s="283" t="s">
        <v>3606</v>
      </c>
      <c r="D140" s="264" t="s">
        <v>1552</v>
      </c>
      <c r="E140" s="264" t="s">
        <v>399</v>
      </c>
      <c r="F140" s="264" t="s">
        <v>400</v>
      </c>
      <c r="G140" s="264" t="s">
        <v>404</v>
      </c>
      <c r="H140" s="290" t="s">
        <v>405</v>
      </c>
      <c r="I140" s="280" t="s">
        <v>403</v>
      </c>
      <c r="J140" s="264" t="s">
        <v>3603</v>
      </c>
      <c r="K140" s="289"/>
      <c r="L140" s="288" t="s">
        <v>3610</v>
      </c>
      <c r="M140" s="264"/>
    </row>
    <row r="141" spans="1:13" ht="78">
      <c r="A141" s="283">
        <v>2022</v>
      </c>
      <c r="B141" s="291">
        <v>139</v>
      </c>
      <c r="C141" s="283" t="s">
        <v>3606</v>
      </c>
      <c r="D141" s="264" t="s">
        <v>1552</v>
      </c>
      <c r="E141" s="264" t="s">
        <v>399</v>
      </c>
      <c r="F141" s="264" t="s">
        <v>400</v>
      </c>
      <c r="G141" s="264" t="s">
        <v>406</v>
      </c>
      <c r="H141" s="290" t="s">
        <v>407</v>
      </c>
      <c r="I141" s="280" t="s">
        <v>403</v>
      </c>
      <c r="J141" s="264" t="s">
        <v>3603</v>
      </c>
      <c r="K141" s="289"/>
      <c r="L141" s="288" t="s">
        <v>3610</v>
      </c>
      <c r="M141" s="264"/>
    </row>
    <row r="142" spans="1:13" ht="91">
      <c r="A142" s="283">
        <v>2022</v>
      </c>
      <c r="B142" s="291">
        <v>140</v>
      </c>
      <c r="C142" s="283" t="s">
        <v>3606</v>
      </c>
      <c r="D142" s="264" t="s">
        <v>1552</v>
      </c>
      <c r="E142" s="264" t="s">
        <v>399</v>
      </c>
      <c r="F142" s="264" t="s">
        <v>400</v>
      </c>
      <c r="G142" s="264" t="s">
        <v>408</v>
      </c>
      <c r="H142" s="290" t="s">
        <v>409</v>
      </c>
      <c r="I142" s="280" t="s">
        <v>403</v>
      </c>
      <c r="J142" s="264" t="s">
        <v>3603</v>
      </c>
      <c r="K142" s="289"/>
      <c r="L142" s="288" t="s">
        <v>3610</v>
      </c>
      <c r="M142" s="264"/>
    </row>
    <row r="143" spans="1:13" ht="52">
      <c r="A143" s="283">
        <v>2022</v>
      </c>
      <c r="B143" s="291">
        <v>141</v>
      </c>
      <c r="C143" s="283" t="s">
        <v>3606</v>
      </c>
      <c r="D143" s="264" t="s">
        <v>1552</v>
      </c>
      <c r="E143" s="264" t="s">
        <v>399</v>
      </c>
      <c r="F143" s="264" t="s">
        <v>400</v>
      </c>
      <c r="G143" s="264" t="s">
        <v>410</v>
      </c>
      <c r="H143" s="290" t="s">
        <v>411</v>
      </c>
      <c r="I143" s="280" t="s">
        <v>403</v>
      </c>
      <c r="J143" s="264" t="s">
        <v>3603</v>
      </c>
      <c r="K143" s="289"/>
      <c r="L143" s="288" t="s">
        <v>3610</v>
      </c>
      <c r="M143" s="264"/>
    </row>
    <row r="144" spans="1:13" ht="78">
      <c r="A144" s="283">
        <v>2022</v>
      </c>
      <c r="B144" s="291">
        <v>142</v>
      </c>
      <c r="C144" s="283" t="s">
        <v>3606</v>
      </c>
      <c r="D144" s="264" t="s">
        <v>1552</v>
      </c>
      <c r="E144" s="264" t="s">
        <v>399</v>
      </c>
      <c r="F144" s="264" t="s">
        <v>400</v>
      </c>
      <c r="G144" s="264" t="s">
        <v>412</v>
      </c>
      <c r="H144" s="290" t="s">
        <v>413</v>
      </c>
      <c r="I144" s="280" t="s">
        <v>403</v>
      </c>
      <c r="J144" s="264" t="s">
        <v>3603</v>
      </c>
      <c r="K144" s="289"/>
      <c r="L144" s="288" t="s">
        <v>3610</v>
      </c>
      <c r="M144" s="264"/>
    </row>
    <row r="145" spans="1:13" ht="39">
      <c r="A145" s="283">
        <v>2022</v>
      </c>
      <c r="B145" s="291">
        <v>143</v>
      </c>
      <c r="C145" s="283" t="s">
        <v>3606</v>
      </c>
      <c r="D145" s="264" t="s">
        <v>1553</v>
      </c>
      <c r="E145" s="264" t="s">
        <v>399</v>
      </c>
      <c r="F145" s="264" t="s">
        <v>400</v>
      </c>
      <c r="G145" s="264" t="s">
        <v>414</v>
      </c>
      <c r="H145" s="290" t="s">
        <v>415</v>
      </c>
      <c r="I145" s="280" t="s">
        <v>2415</v>
      </c>
      <c r="J145" s="264" t="s">
        <v>3603</v>
      </c>
      <c r="K145" s="289"/>
      <c r="L145" s="288" t="s">
        <v>3610</v>
      </c>
      <c r="M145" s="264"/>
    </row>
    <row r="146" spans="1:13" ht="39">
      <c r="A146" s="283">
        <v>2022</v>
      </c>
      <c r="B146" s="291">
        <v>144</v>
      </c>
      <c r="C146" s="283" t="s">
        <v>3606</v>
      </c>
      <c r="D146" s="264" t="s">
        <v>1552</v>
      </c>
      <c r="E146" s="264" t="s">
        <v>399</v>
      </c>
      <c r="F146" s="264" t="s">
        <v>400</v>
      </c>
      <c r="G146" s="264" t="s">
        <v>416</v>
      </c>
      <c r="H146" s="290" t="s">
        <v>417</v>
      </c>
      <c r="I146" s="280" t="s">
        <v>2415</v>
      </c>
      <c r="J146" s="264" t="s">
        <v>3603</v>
      </c>
      <c r="K146" s="289"/>
      <c r="L146" s="288" t="s">
        <v>3610</v>
      </c>
      <c r="M146" s="264"/>
    </row>
    <row r="147" spans="1:13" ht="39">
      <c r="A147" s="283">
        <v>2022</v>
      </c>
      <c r="B147" s="291">
        <v>145</v>
      </c>
      <c r="C147" s="283" t="s">
        <v>3606</v>
      </c>
      <c r="D147" s="264" t="s">
        <v>1552</v>
      </c>
      <c r="E147" s="264" t="s">
        <v>399</v>
      </c>
      <c r="F147" s="264" t="s">
        <v>400</v>
      </c>
      <c r="G147" s="264" t="s">
        <v>418</v>
      </c>
      <c r="H147" s="290" t="s">
        <v>419</v>
      </c>
      <c r="I147" s="280" t="s">
        <v>2415</v>
      </c>
      <c r="J147" s="264" t="s">
        <v>3603</v>
      </c>
      <c r="K147" s="289"/>
      <c r="L147" s="288" t="s">
        <v>3610</v>
      </c>
      <c r="M147" s="264"/>
    </row>
    <row r="148" spans="1:13" ht="39">
      <c r="A148" s="283">
        <v>2022</v>
      </c>
      <c r="B148" s="291">
        <v>146</v>
      </c>
      <c r="C148" s="283" t="s">
        <v>3606</v>
      </c>
      <c r="D148" s="264" t="s">
        <v>1553</v>
      </c>
      <c r="E148" s="264" t="s">
        <v>399</v>
      </c>
      <c r="F148" s="264" t="s">
        <v>400</v>
      </c>
      <c r="G148" s="264" t="s">
        <v>420</v>
      </c>
      <c r="H148" s="290" t="s">
        <v>421</v>
      </c>
      <c r="I148" s="280" t="s">
        <v>2415</v>
      </c>
      <c r="J148" s="264" t="s">
        <v>3603</v>
      </c>
      <c r="K148" s="289"/>
      <c r="L148" s="288" t="s">
        <v>3610</v>
      </c>
      <c r="M148" s="264"/>
    </row>
    <row r="149" spans="1:13" ht="104">
      <c r="A149" s="283">
        <v>2022</v>
      </c>
      <c r="B149" s="291">
        <v>147</v>
      </c>
      <c r="C149" s="283" t="s">
        <v>3606</v>
      </c>
      <c r="D149" s="264" t="s">
        <v>1456</v>
      </c>
      <c r="E149" s="264" t="s">
        <v>399</v>
      </c>
      <c r="F149" s="264" t="s">
        <v>400</v>
      </c>
      <c r="G149" s="264" t="s">
        <v>422</v>
      </c>
      <c r="H149" s="290" t="s">
        <v>423</v>
      </c>
      <c r="I149" s="280" t="s">
        <v>267</v>
      </c>
      <c r="J149" s="264" t="s">
        <v>3603</v>
      </c>
      <c r="K149" s="289"/>
      <c r="L149" s="288" t="s">
        <v>3610</v>
      </c>
      <c r="M149" s="264" t="s">
        <v>277</v>
      </c>
    </row>
    <row r="150" spans="1:13" ht="104">
      <c r="A150" s="283">
        <v>2022</v>
      </c>
      <c r="B150" s="291">
        <v>148</v>
      </c>
      <c r="C150" s="283" t="s">
        <v>3606</v>
      </c>
      <c r="D150" s="264" t="s">
        <v>1456</v>
      </c>
      <c r="E150" s="264" t="s">
        <v>399</v>
      </c>
      <c r="F150" s="264" t="s">
        <v>400</v>
      </c>
      <c r="G150" s="264" t="s">
        <v>426</v>
      </c>
      <c r="H150" s="290" t="s">
        <v>427</v>
      </c>
      <c r="I150" s="280" t="s">
        <v>267</v>
      </c>
      <c r="J150" s="264" t="s">
        <v>3603</v>
      </c>
      <c r="K150" s="289"/>
      <c r="L150" s="288" t="s">
        <v>3610</v>
      </c>
      <c r="M150" s="264" t="s">
        <v>277</v>
      </c>
    </row>
    <row r="151" spans="1:13" ht="104">
      <c r="A151" s="283">
        <v>2022</v>
      </c>
      <c r="B151" s="291">
        <v>149</v>
      </c>
      <c r="C151" s="283" t="s">
        <v>3606</v>
      </c>
      <c r="D151" s="264" t="s">
        <v>1456</v>
      </c>
      <c r="E151" s="264" t="s">
        <v>399</v>
      </c>
      <c r="F151" s="264" t="s">
        <v>400</v>
      </c>
      <c r="G151" s="264" t="s">
        <v>430</v>
      </c>
      <c r="H151" s="290" t="s">
        <v>431</v>
      </c>
      <c r="I151" s="280" t="s">
        <v>267</v>
      </c>
      <c r="J151" s="264" t="s">
        <v>3603</v>
      </c>
      <c r="K151" s="289"/>
      <c r="L151" s="288" t="s">
        <v>3610</v>
      </c>
      <c r="M151" s="264" t="s">
        <v>277</v>
      </c>
    </row>
    <row r="152" spans="1:13" ht="104">
      <c r="A152" s="283">
        <v>2022</v>
      </c>
      <c r="B152" s="291">
        <v>150</v>
      </c>
      <c r="C152" s="283" t="s">
        <v>3606</v>
      </c>
      <c r="D152" s="264" t="s">
        <v>1456</v>
      </c>
      <c r="E152" s="264" t="s">
        <v>399</v>
      </c>
      <c r="F152" s="264" t="s">
        <v>400</v>
      </c>
      <c r="G152" s="264" t="s">
        <v>430</v>
      </c>
      <c r="H152" s="290" t="s">
        <v>432</v>
      </c>
      <c r="I152" s="280" t="s">
        <v>267</v>
      </c>
      <c r="J152" s="264" t="s">
        <v>3603</v>
      </c>
      <c r="K152" s="289"/>
      <c r="L152" s="288" t="s">
        <v>3610</v>
      </c>
      <c r="M152" s="264" t="s">
        <v>277</v>
      </c>
    </row>
    <row r="153" spans="1:13" ht="39">
      <c r="A153" s="283">
        <v>2022</v>
      </c>
      <c r="B153" s="291">
        <v>151</v>
      </c>
      <c r="C153" s="283" t="s">
        <v>3606</v>
      </c>
      <c r="D153" s="293" t="s">
        <v>1549</v>
      </c>
      <c r="E153" s="264" t="s">
        <v>399</v>
      </c>
      <c r="F153" s="264" t="s">
        <v>400</v>
      </c>
      <c r="G153" s="264" t="s">
        <v>434</v>
      </c>
      <c r="H153" s="290" t="s">
        <v>435</v>
      </c>
      <c r="I153" s="280" t="s">
        <v>2415</v>
      </c>
      <c r="J153" s="264" t="s">
        <v>3603</v>
      </c>
      <c r="K153" s="289"/>
      <c r="L153" s="288" t="s">
        <v>3610</v>
      </c>
      <c r="M153" s="264"/>
    </row>
    <row r="154" spans="1:13" ht="39">
      <c r="A154" s="283">
        <v>2022</v>
      </c>
      <c r="B154" s="291">
        <v>152</v>
      </c>
      <c r="C154" s="283" t="s">
        <v>3606</v>
      </c>
      <c r="D154" s="293" t="s">
        <v>1554</v>
      </c>
      <c r="E154" s="264" t="s">
        <v>399</v>
      </c>
      <c r="F154" s="264" t="s">
        <v>400</v>
      </c>
      <c r="G154" s="264" t="s">
        <v>436</v>
      </c>
      <c r="H154" s="290" t="s">
        <v>437</v>
      </c>
      <c r="I154" s="280" t="s">
        <v>2415</v>
      </c>
      <c r="J154" s="264" t="s">
        <v>3603</v>
      </c>
      <c r="K154" s="289"/>
      <c r="L154" s="288" t="s">
        <v>3610</v>
      </c>
      <c r="M154" s="264"/>
    </row>
    <row r="155" spans="1:13" ht="104">
      <c r="A155" s="283">
        <v>2022</v>
      </c>
      <c r="B155" s="291">
        <v>153</v>
      </c>
      <c r="C155" s="283" t="s">
        <v>3606</v>
      </c>
      <c r="D155" s="293" t="s">
        <v>1555</v>
      </c>
      <c r="E155" s="264" t="s">
        <v>399</v>
      </c>
      <c r="F155" s="264" t="s">
        <v>400</v>
      </c>
      <c r="G155" s="264" t="s">
        <v>438</v>
      </c>
      <c r="H155" s="290" t="s">
        <v>439</v>
      </c>
      <c r="I155" s="280" t="s">
        <v>267</v>
      </c>
      <c r="J155" s="264" t="s">
        <v>3603</v>
      </c>
      <c r="K155" s="289"/>
      <c r="L155" s="288" t="s">
        <v>3610</v>
      </c>
      <c r="M155" s="264" t="s">
        <v>277</v>
      </c>
    </row>
    <row r="156" spans="1:13" ht="52">
      <c r="A156" s="283">
        <v>2022</v>
      </c>
      <c r="B156" s="291">
        <v>154</v>
      </c>
      <c r="C156" s="283" t="s">
        <v>3606</v>
      </c>
      <c r="D156" s="293" t="s">
        <v>1556</v>
      </c>
      <c r="E156" s="264" t="s">
        <v>399</v>
      </c>
      <c r="F156" s="264" t="s">
        <v>400</v>
      </c>
      <c r="G156" s="264" t="s">
        <v>442</v>
      </c>
      <c r="H156" s="290" t="s">
        <v>443</v>
      </c>
      <c r="I156" s="280" t="s">
        <v>2415</v>
      </c>
      <c r="J156" s="264" t="s">
        <v>3603</v>
      </c>
      <c r="K156" s="289"/>
      <c r="L156" s="288" t="s">
        <v>3610</v>
      </c>
      <c r="M156" s="264"/>
    </row>
    <row r="157" spans="1:13" ht="52">
      <c r="A157" s="283">
        <v>2022</v>
      </c>
      <c r="B157" s="291">
        <v>155</v>
      </c>
      <c r="C157" s="283" t="s">
        <v>3606</v>
      </c>
      <c r="D157" s="293" t="s">
        <v>1557</v>
      </c>
      <c r="E157" s="264" t="s">
        <v>399</v>
      </c>
      <c r="F157" s="264" t="s">
        <v>400</v>
      </c>
      <c r="G157" s="264" t="s">
        <v>444</v>
      </c>
      <c r="H157" s="290" t="s">
        <v>445</v>
      </c>
      <c r="I157" s="280" t="s">
        <v>2415</v>
      </c>
      <c r="J157" s="264" t="s">
        <v>3603</v>
      </c>
      <c r="K157" s="289"/>
      <c r="L157" s="288" t="s">
        <v>3610</v>
      </c>
      <c r="M157" s="264"/>
    </row>
    <row r="158" spans="1:13" ht="39">
      <c r="A158" s="283">
        <v>2022</v>
      </c>
      <c r="B158" s="291">
        <v>156</v>
      </c>
      <c r="C158" s="283" t="s">
        <v>3606</v>
      </c>
      <c r="D158" s="293" t="s">
        <v>1558</v>
      </c>
      <c r="E158" s="264" t="s">
        <v>399</v>
      </c>
      <c r="F158" s="264" t="s">
        <v>400</v>
      </c>
      <c r="G158" s="264" t="s">
        <v>446</v>
      </c>
      <c r="H158" s="290" t="s">
        <v>447</v>
      </c>
      <c r="I158" s="280" t="s">
        <v>2415</v>
      </c>
      <c r="J158" s="264" t="s">
        <v>3603</v>
      </c>
      <c r="K158" s="289"/>
      <c r="L158" s="288" t="s">
        <v>3610</v>
      </c>
      <c r="M158" s="264"/>
    </row>
    <row r="159" spans="1:13" ht="104">
      <c r="A159" s="283">
        <v>2022</v>
      </c>
      <c r="B159" s="283">
        <v>157</v>
      </c>
      <c r="C159" s="283" t="s">
        <v>3606</v>
      </c>
      <c r="D159" s="264" t="s">
        <v>1460</v>
      </c>
      <c r="E159" s="264" t="s">
        <v>136</v>
      </c>
      <c r="F159" s="264" t="s">
        <v>167</v>
      </c>
      <c r="G159" s="264" t="s">
        <v>170</v>
      </c>
      <c r="H159" s="290" t="s">
        <v>171</v>
      </c>
      <c r="I159" s="280" t="s">
        <v>2415</v>
      </c>
      <c r="J159" s="264" t="s">
        <v>3603</v>
      </c>
      <c r="K159" s="289"/>
      <c r="L159" s="288" t="s">
        <v>3610</v>
      </c>
      <c r="M159" s="264"/>
    </row>
    <row r="160" spans="1:13" ht="130">
      <c r="A160" s="283">
        <v>2022</v>
      </c>
      <c r="B160" s="283">
        <v>158</v>
      </c>
      <c r="C160" s="283" t="s">
        <v>3606</v>
      </c>
      <c r="D160" s="264" t="s">
        <v>1463</v>
      </c>
      <c r="E160" s="264" t="s">
        <v>136</v>
      </c>
      <c r="F160" s="264" t="s">
        <v>167</v>
      </c>
      <c r="G160" s="264" t="s">
        <v>172</v>
      </c>
      <c r="H160" s="290" t="s">
        <v>173</v>
      </c>
      <c r="I160" s="280" t="s">
        <v>2415</v>
      </c>
      <c r="J160" s="264" t="s">
        <v>3603</v>
      </c>
      <c r="K160" s="289"/>
      <c r="L160" s="288" t="s">
        <v>3610</v>
      </c>
      <c r="M160" s="264"/>
    </row>
    <row r="161" spans="1:13" ht="104">
      <c r="A161" s="283">
        <v>2022</v>
      </c>
      <c r="B161" s="283">
        <v>159</v>
      </c>
      <c r="C161" s="283" t="s">
        <v>3606</v>
      </c>
      <c r="D161" s="264" t="s">
        <v>1464</v>
      </c>
      <c r="E161" s="264" t="s">
        <v>136</v>
      </c>
      <c r="F161" s="264" t="s">
        <v>167</v>
      </c>
      <c r="G161" s="264" t="s">
        <v>172</v>
      </c>
      <c r="H161" s="290" t="s">
        <v>192</v>
      </c>
      <c r="I161" s="280" t="s">
        <v>2415</v>
      </c>
      <c r="J161" s="264" t="s">
        <v>3603</v>
      </c>
      <c r="K161" s="289"/>
      <c r="L161" s="288" t="s">
        <v>3610</v>
      </c>
      <c r="M161" s="264"/>
    </row>
    <row r="162" spans="1:13" ht="78">
      <c r="A162" s="283">
        <v>2022</v>
      </c>
      <c r="B162" s="283">
        <v>160</v>
      </c>
      <c r="C162" s="283" t="s">
        <v>3606</v>
      </c>
      <c r="D162" s="264" t="s">
        <v>1465</v>
      </c>
      <c r="E162" s="264" t="s">
        <v>136</v>
      </c>
      <c r="F162" s="264" t="s">
        <v>167</v>
      </c>
      <c r="G162" s="264" t="s">
        <v>172</v>
      </c>
      <c r="H162" s="290" t="s">
        <v>193</v>
      </c>
      <c r="I162" s="280" t="s">
        <v>2415</v>
      </c>
      <c r="J162" s="264" t="s">
        <v>3603</v>
      </c>
      <c r="K162" s="289"/>
      <c r="L162" s="288" t="s">
        <v>3610</v>
      </c>
      <c r="M162" s="264"/>
    </row>
    <row r="163" spans="1:13" ht="39">
      <c r="A163" s="283">
        <v>2022</v>
      </c>
      <c r="B163" s="283">
        <v>161</v>
      </c>
      <c r="C163" s="283" t="s">
        <v>3606</v>
      </c>
      <c r="D163" s="264" t="s">
        <v>1465</v>
      </c>
      <c r="E163" s="264" t="s">
        <v>136</v>
      </c>
      <c r="F163" s="264" t="s">
        <v>167</v>
      </c>
      <c r="G163" s="264" t="s">
        <v>174</v>
      </c>
      <c r="H163" s="290" t="s">
        <v>194</v>
      </c>
      <c r="I163" s="280" t="s">
        <v>32</v>
      </c>
      <c r="J163" s="264" t="s">
        <v>3603</v>
      </c>
      <c r="K163" s="289"/>
      <c r="L163" s="288" t="s">
        <v>3610</v>
      </c>
      <c r="M163" s="264"/>
    </row>
    <row r="164" spans="1:13" ht="52">
      <c r="A164" s="283">
        <v>2022</v>
      </c>
      <c r="B164" s="283">
        <v>162</v>
      </c>
      <c r="C164" s="283" t="s">
        <v>3606</v>
      </c>
      <c r="D164" s="264" t="s">
        <v>1465</v>
      </c>
      <c r="E164" s="264" t="s">
        <v>136</v>
      </c>
      <c r="F164" s="264" t="s">
        <v>167</v>
      </c>
      <c r="G164" s="264" t="s">
        <v>195</v>
      </c>
      <c r="H164" s="290" t="s">
        <v>180</v>
      </c>
      <c r="I164" s="280" t="s">
        <v>32</v>
      </c>
      <c r="J164" s="264" t="s">
        <v>3603</v>
      </c>
      <c r="K164" s="289"/>
      <c r="L164" s="288" t="s">
        <v>3610</v>
      </c>
      <c r="M164" s="264"/>
    </row>
    <row r="165" spans="1:13" ht="247">
      <c r="A165" s="283">
        <v>2022</v>
      </c>
      <c r="B165" s="283">
        <v>163</v>
      </c>
      <c r="C165" s="283" t="s">
        <v>3606</v>
      </c>
      <c r="D165" s="264" t="s">
        <v>1465</v>
      </c>
      <c r="E165" s="264" t="s">
        <v>136</v>
      </c>
      <c r="F165" s="264" t="s">
        <v>167</v>
      </c>
      <c r="G165" s="264" t="s">
        <v>178</v>
      </c>
      <c r="H165" s="290" t="s">
        <v>176</v>
      </c>
      <c r="I165" s="280" t="s">
        <v>32</v>
      </c>
      <c r="J165" s="264" t="s">
        <v>3603</v>
      </c>
      <c r="K165" s="289"/>
      <c r="L165" s="288" t="s">
        <v>3610</v>
      </c>
      <c r="M165" s="264"/>
    </row>
    <row r="166" spans="1:13" ht="52">
      <c r="A166" s="283">
        <v>2022</v>
      </c>
      <c r="B166" s="283">
        <v>164</v>
      </c>
      <c r="C166" s="283" t="s">
        <v>3606</v>
      </c>
      <c r="D166" s="264" t="s">
        <v>1465</v>
      </c>
      <c r="E166" s="264" t="s">
        <v>136</v>
      </c>
      <c r="F166" s="264" t="s">
        <v>167</v>
      </c>
      <c r="G166" s="264" t="s">
        <v>177</v>
      </c>
      <c r="H166" s="290" t="s">
        <v>179</v>
      </c>
      <c r="I166" s="280" t="s">
        <v>32</v>
      </c>
      <c r="J166" s="264" t="s">
        <v>3603</v>
      </c>
      <c r="K166" s="289"/>
      <c r="L166" s="288" t="s">
        <v>3610</v>
      </c>
      <c r="M166" s="264"/>
    </row>
    <row r="167" spans="1:13" ht="52">
      <c r="A167" s="283">
        <v>2022</v>
      </c>
      <c r="B167" s="283">
        <v>165</v>
      </c>
      <c r="C167" s="283" t="s">
        <v>3606</v>
      </c>
      <c r="D167" s="264" t="s">
        <v>1465</v>
      </c>
      <c r="E167" s="264" t="s">
        <v>136</v>
      </c>
      <c r="F167" s="264" t="s">
        <v>167</v>
      </c>
      <c r="G167" s="264" t="s">
        <v>181</v>
      </c>
      <c r="H167" s="290" t="s">
        <v>182</v>
      </c>
      <c r="I167" s="280" t="s">
        <v>32</v>
      </c>
      <c r="J167" s="264" t="s">
        <v>3603</v>
      </c>
      <c r="K167" s="289"/>
      <c r="L167" s="288" t="s">
        <v>3610</v>
      </c>
      <c r="M167" s="264"/>
    </row>
    <row r="168" spans="1:13" ht="182">
      <c r="A168" s="283">
        <v>2022</v>
      </c>
      <c r="B168" s="283">
        <v>166</v>
      </c>
      <c r="C168" s="283" t="s">
        <v>3606</v>
      </c>
      <c r="D168" s="264" t="s">
        <v>1465</v>
      </c>
      <c r="E168" s="264" t="s">
        <v>136</v>
      </c>
      <c r="F168" s="264" t="s">
        <v>167</v>
      </c>
      <c r="G168" s="264" t="s">
        <v>183</v>
      </c>
      <c r="H168" s="290" t="s">
        <v>212</v>
      </c>
      <c r="I168" s="280" t="s">
        <v>32</v>
      </c>
      <c r="J168" s="264" t="s">
        <v>3603</v>
      </c>
      <c r="K168" s="289"/>
      <c r="L168" s="288" t="s">
        <v>3610</v>
      </c>
      <c r="M168" s="264"/>
    </row>
    <row r="169" spans="1:13" ht="409.5">
      <c r="A169" s="283">
        <v>2022</v>
      </c>
      <c r="B169" s="283">
        <v>167</v>
      </c>
      <c r="C169" s="283" t="s">
        <v>3606</v>
      </c>
      <c r="D169" s="264" t="s">
        <v>1465</v>
      </c>
      <c r="E169" s="264" t="s">
        <v>136</v>
      </c>
      <c r="F169" s="264" t="s">
        <v>167</v>
      </c>
      <c r="G169" s="264" t="s">
        <v>184</v>
      </c>
      <c r="H169" s="290" t="s">
        <v>223</v>
      </c>
      <c r="I169" s="280" t="s">
        <v>32</v>
      </c>
      <c r="J169" s="264" t="s">
        <v>3603</v>
      </c>
      <c r="K169" s="289"/>
      <c r="L169" s="288" t="s">
        <v>3610</v>
      </c>
      <c r="M169" s="264"/>
    </row>
    <row r="170" spans="1:13" ht="409.5">
      <c r="A170" s="283">
        <v>2022</v>
      </c>
      <c r="B170" s="283">
        <v>168</v>
      </c>
      <c r="C170" s="283" t="s">
        <v>3606</v>
      </c>
      <c r="D170" s="264" t="s">
        <v>1465</v>
      </c>
      <c r="E170" s="264" t="s">
        <v>136</v>
      </c>
      <c r="F170" s="264" t="s">
        <v>167</v>
      </c>
      <c r="G170" s="264" t="s">
        <v>185</v>
      </c>
      <c r="H170" s="290" t="s">
        <v>196</v>
      </c>
      <c r="I170" s="280" t="s">
        <v>32</v>
      </c>
      <c r="J170" s="264" t="s">
        <v>3603</v>
      </c>
      <c r="K170" s="289"/>
      <c r="L170" s="288" t="s">
        <v>3610</v>
      </c>
      <c r="M170" s="264"/>
    </row>
    <row r="171" spans="1:13" ht="338">
      <c r="A171" s="283">
        <v>2022</v>
      </c>
      <c r="B171" s="283">
        <v>169</v>
      </c>
      <c r="C171" s="283" t="s">
        <v>3606</v>
      </c>
      <c r="D171" s="264" t="s">
        <v>1465</v>
      </c>
      <c r="E171" s="264" t="s">
        <v>136</v>
      </c>
      <c r="F171" s="264" t="s">
        <v>167</v>
      </c>
      <c r="G171" s="264" t="s">
        <v>186</v>
      </c>
      <c r="H171" s="290" t="s">
        <v>197</v>
      </c>
      <c r="I171" s="280" t="s">
        <v>32</v>
      </c>
      <c r="J171" s="264" t="s">
        <v>3603</v>
      </c>
      <c r="K171" s="289"/>
      <c r="L171" s="288" t="s">
        <v>3610</v>
      </c>
      <c r="M171" s="264"/>
    </row>
    <row r="172" spans="1:13" ht="409.5">
      <c r="A172" s="283">
        <v>2022</v>
      </c>
      <c r="B172" s="283">
        <v>170</v>
      </c>
      <c r="C172" s="283" t="s">
        <v>3606</v>
      </c>
      <c r="D172" s="264" t="s">
        <v>1465</v>
      </c>
      <c r="E172" s="264" t="s">
        <v>136</v>
      </c>
      <c r="F172" s="264" t="s">
        <v>167</v>
      </c>
      <c r="G172" s="264" t="s">
        <v>187</v>
      </c>
      <c r="H172" s="290" t="s">
        <v>188</v>
      </c>
      <c r="I172" s="280" t="s">
        <v>32</v>
      </c>
      <c r="J172" s="264" t="s">
        <v>3603</v>
      </c>
      <c r="K172" s="289"/>
      <c r="L172" s="288" t="s">
        <v>3610</v>
      </c>
      <c r="M172" s="264"/>
    </row>
    <row r="173" spans="1:13" ht="39">
      <c r="A173" s="283">
        <v>2022</v>
      </c>
      <c r="B173" s="291">
        <v>171</v>
      </c>
      <c r="C173" s="283" t="s">
        <v>3606</v>
      </c>
      <c r="D173" s="264" t="s">
        <v>1559</v>
      </c>
      <c r="E173" s="264" t="s">
        <v>399</v>
      </c>
      <c r="F173" s="264" t="s">
        <v>450</v>
      </c>
      <c r="G173" s="264" t="s">
        <v>451</v>
      </c>
      <c r="H173" s="290" t="s">
        <v>452</v>
      </c>
      <c r="I173" s="280" t="s">
        <v>267</v>
      </c>
      <c r="J173" s="264" t="s">
        <v>3603</v>
      </c>
      <c r="K173" s="289"/>
      <c r="L173" s="288" t="s">
        <v>3610</v>
      </c>
      <c r="M173" s="264"/>
    </row>
    <row r="174" spans="1:13" ht="39">
      <c r="A174" s="283">
        <v>2022</v>
      </c>
      <c r="B174" s="291">
        <v>172</v>
      </c>
      <c r="C174" s="283" t="s">
        <v>3606</v>
      </c>
      <c r="D174" s="264" t="s">
        <v>1559</v>
      </c>
      <c r="E174" s="264" t="s">
        <v>399</v>
      </c>
      <c r="F174" s="264" t="s">
        <v>450</v>
      </c>
      <c r="G174" s="264" t="s">
        <v>453</v>
      </c>
      <c r="H174" s="290" t="s">
        <v>454</v>
      </c>
      <c r="I174" s="280" t="s">
        <v>2415</v>
      </c>
      <c r="J174" s="264" t="s">
        <v>3603</v>
      </c>
      <c r="K174" s="289"/>
      <c r="L174" s="288" t="s">
        <v>3610</v>
      </c>
      <c r="M174" s="264"/>
    </row>
    <row r="175" spans="1:13" ht="39">
      <c r="A175" s="283">
        <v>2022</v>
      </c>
      <c r="B175" s="291">
        <v>173</v>
      </c>
      <c r="C175" s="283" t="s">
        <v>3606</v>
      </c>
      <c r="D175" s="264" t="s">
        <v>1559</v>
      </c>
      <c r="E175" s="264" t="s">
        <v>399</v>
      </c>
      <c r="F175" s="264" t="s">
        <v>450</v>
      </c>
      <c r="G175" s="264" t="s">
        <v>455</v>
      </c>
      <c r="H175" s="290" t="s">
        <v>456</v>
      </c>
      <c r="I175" s="280" t="s">
        <v>2415</v>
      </c>
      <c r="J175" s="264" t="s">
        <v>3603</v>
      </c>
      <c r="K175" s="289"/>
      <c r="L175" s="288" t="s">
        <v>3610</v>
      </c>
      <c r="M175" s="264"/>
    </row>
    <row r="176" spans="1:13" ht="39">
      <c r="A176" s="283">
        <v>2022</v>
      </c>
      <c r="B176" s="291">
        <v>174</v>
      </c>
      <c r="C176" s="283" t="s">
        <v>3606</v>
      </c>
      <c r="D176" s="264" t="s">
        <v>1559</v>
      </c>
      <c r="E176" s="264" t="s">
        <v>399</v>
      </c>
      <c r="F176" s="264" t="s">
        <v>450</v>
      </c>
      <c r="G176" s="264" t="s">
        <v>457</v>
      </c>
      <c r="H176" s="290" t="s">
        <v>458</v>
      </c>
      <c r="I176" s="280" t="s">
        <v>267</v>
      </c>
      <c r="J176" s="264" t="s">
        <v>3603</v>
      </c>
      <c r="K176" s="289"/>
      <c r="L176" s="288" t="s">
        <v>3610</v>
      </c>
      <c r="M176" s="264"/>
    </row>
    <row r="177" spans="1:13" ht="39">
      <c r="A177" s="283">
        <v>2022</v>
      </c>
      <c r="B177" s="291">
        <v>175</v>
      </c>
      <c r="C177" s="283" t="s">
        <v>3606</v>
      </c>
      <c r="D177" s="264" t="s">
        <v>1559</v>
      </c>
      <c r="E177" s="264" t="s">
        <v>399</v>
      </c>
      <c r="F177" s="264" t="s">
        <v>450</v>
      </c>
      <c r="G177" s="264" t="s">
        <v>459</v>
      </c>
      <c r="H177" s="290" t="s">
        <v>460</v>
      </c>
      <c r="I177" s="280" t="s">
        <v>2415</v>
      </c>
      <c r="J177" s="264" t="s">
        <v>3603</v>
      </c>
      <c r="K177" s="289"/>
      <c r="L177" s="288" t="s">
        <v>3610</v>
      </c>
      <c r="M177" s="264"/>
    </row>
    <row r="178" spans="1:13" ht="65">
      <c r="A178" s="283">
        <v>2022</v>
      </c>
      <c r="B178" s="291">
        <v>176</v>
      </c>
      <c r="C178" s="283" t="s">
        <v>3606</v>
      </c>
      <c r="D178" s="264" t="s">
        <v>1559</v>
      </c>
      <c r="E178" s="264" t="s">
        <v>399</v>
      </c>
      <c r="F178" s="264" t="s">
        <v>450</v>
      </c>
      <c r="G178" s="264" t="s">
        <v>461</v>
      </c>
      <c r="H178" s="290" t="s">
        <v>462</v>
      </c>
      <c r="I178" s="280" t="s">
        <v>267</v>
      </c>
      <c r="J178" s="264" t="s">
        <v>3603</v>
      </c>
      <c r="K178" s="289"/>
      <c r="L178" s="288" t="s">
        <v>3610</v>
      </c>
      <c r="M178" s="264"/>
    </row>
    <row r="179" spans="1:13" ht="39">
      <c r="A179" s="283">
        <v>2022</v>
      </c>
      <c r="B179" s="291">
        <v>177</v>
      </c>
      <c r="C179" s="283" t="s">
        <v>3606</v>
      </c>
      <c r="D179" s="264" t="s">
        <v>1559</v>
      </c>
      <c r="E179" s="264" t="s">
        <v>399</v>
      </c>
      <c r="F179" s="264" t="s">
        <v>450</v>
      </c>
      <c r="G179" s="264" t="s">
        <v>463</v>
      </c>
      <c r="H179" s="290" t="s">
        <v>464</v>
      </c>
      <c r="I179" s="280" t="s">
        <v>267</v>
      </c>
      <c r="J179" s="264" t="s">
        <v>3603</v>
      </c>
      <c r="K179" s="289"/>
      <c r="L179" s="288" t="s">
        <v>3610</v>
      </c>
      <c r="M179" s="264"/>
    </row>
    <row r="180" spans="1:13" ht="104">
      <c r="A180" s="283">
        <v>2022</v>
      </c>
      <c r="B180" s="291">
        <v>178</v>
      </c>
      <c r="C180" s="283" t="s">
        <v>3606</v>
      </c>
      <c r="D180" s="264" t="s">
        <v>1560</v>
      </c>
      <c r="E180" s="264" t="s">
        <v>399</v>
      </c>
      <c r="F180" s="264" t="s">
        <v>450</v>
      </c>
      <c r="G180" s="264" t="s">
        <v>172</v>
      </c>
      <c r="H180" s="290" t="s">
        <v>465</v>
      </c>
      <c r="I180" s="280" t="s">
        <v>267</v>
      </c>
      <c r="J180" s="264" t="s">
        <v>3603</v>
      </c>
      <c r="K180" s="289"/>
      <c r="L180" s="288" t="s">
        <v>3610</v>
      </c>
      <c r="M180" s="264" t="s">
        <v>277</v>
      </c>
    </row>
    <row r="181" spans="1:13" ht="39">
      <c r="A181" s="283">
        <v>2022</v>
      </c>
      <c r="B181" s="291">
        <v>179</v>
      </c>
      <c r="C181" s="283" t="s">
        <v>3606</v>
      </c>
      <c r="D181" s="264" t="s">
        <v>1560</v>
      </c>
      <c r="E181" s="264" t="s">
        <v>399</v>
      </c>
      <c r="F181" s="264" t="s">
        <v>450</v>
      </c>
      <c r="G181" s="264" t="s">
        <v>457</v>
      </c>
      <c r="H181" s="290" t="s">
        <v>458</v>
      </c>
      <c r="I181" s="280" t="s">
        <v>267</v>
      </c>
      <c r="J181" s="264" t="s">
        <v>3603</v>
      </c>
      <c r="K181" s="289"/>
      <c r="L181" s="288" t="s">
        <v>3610</v>
      </c>
      <c r="M181" s="264"/>
    </row>
    <row r="182" spans="1:13" ht="39">
      <c r="A182" s="283">
        <v>2022</v>
      </c>
      <c r="B182" s="291">
        <v>180</v>
      </c>
      <c r="C182" s="283" t="s">
        <v>3606</v>
      </c>
      <c r="D182" s="264" t="s">
        <v>1560</v>
      </c>
      <c r="E182" s="264" t="s">
        <v>399</v>
      </c>
      <c r="F182" s="264" t="s">
        <v>450</v>
      </c>
      <c r="G182" s="264" t="s">
        <v>468</v>
      </c>
      <c r="H182" s="290" t="s">
        <v>469</v>
      </c>
      <c r="I182" s="280" t="s">
        <v>2415</v>
      </c>
      <c r="J182" s="264" t="s">
        <v>3603</v>
      </c>
      <c r="K182" s="289"/>
      <c r="L182" s="288" t="s">
        <v>3610</v>
      </c>
      <c r="M182" s="264"/>
    </row>
    <row r="183" spans="1:13" ht="39">
      <c r="A183" s="283">
        <v>2022</v>
      </c>
      <c r="B183" s="291">
        <v>181</v>
      </c>
      <c r="C183" s="283" t="s">
        <v>3606</v>
      </c>
      <c r="D183" s="264" t="s">
        <v>1560</v>
      </c>
      <c r="E183" s="264" t="s">
        <v>399</v>
      </c>
      <c r="F183" s="264" t="s">
        <v>450</v>
      </c>
      <c r="G183" s="264" t="s">
        <v>470</v>
      </c>
      <c r="H183" s="290" t="s">
        <v>471</v>
      </c>
      <c r="I183" s="280" t="s">
        <v>267</v>
      </c>
      <c r="J183" s="264" t="s">
        <v>3603</v>
      </c>
      <c r="K183" s="289"/>
      <c r="L183" s="288" t="s">
        <v>3610</v>
      </c>
      <c r="M183" s="264"/>
    </row>
    <row r="184" spans="1:13" ht="409.5">
      <c r="A184" s="283">
        <v>2022</v>
      </c>
      <c r="B184" s="283">
        <v>182</v>
      </c>
      <c r="C184" s="283" t="s">
        <v>3606</v>
      </c>
      <c r="D184" s="264" t="s">
        <v>1466</v>
      </c>
      <c r="E184" s="264" t="s">
        <v>136</v>
      </c>
      <c r="F184" s="264" t="s">
        <v>167</v>
      </c>
      <c r="G184" s="264" t="s">
        <v>189</v>
      </c>
      <c r="H184" s="290" t="s">
        <v>198</v>
      </c>
      <c r="I184" s="280" t="s">
        <v>32</v>
      </c>
      <c r="J184" s="264" t="s">
        <v>3603</v>
      </c>
      <c r="K184" s="289"/>
      <c r="L184" s="288" t="s">
        <v>3610</v>
      </c>
      <c r="M184" s="264"/>
    </row>
    <row r="185" spans="1:13" ht="409.5">
      <c r="A185" s="283">
        <v>2022</v>
      </c>
      <c r="B185" s="283">
        <v>183</v>
      </c>
      <c r="C185" s="283" t="s">
        <v>3606</v>
      </c>
      <c r="D185" s="264" t="s">
        <v>1466</v>
      </c>
      <c r="E185" s="264" t="s">
        <v>136</v>
      </c>
      <c r="F185" s="264" t="s">
        <v>167</v>
      </c>
      <c r="G185" s="264" t="s">
        <v>190</v>
      </c>
      <c r="H185" s="290" t="s">
        <v>211</v>
      </c>
      <c r="I185" s="280" t="s">
        <v>32</v>
      </c>
      <c r="J185" s="264" t="s">
        <v>3603</v>
      </c>
      <c r="K185" s="289"/>
      <c r="L185" s="288" t="s">
        <v>3610</v>
      </c>
      <c r="M185" s="264"/>
    </row>
    <row r="186" spans="1:13" ht="409.5">
      <c r="A186" s="283">
        <v>2022</v>
      </c>
      <c r="B186" s="283">
        <v>184</v>
      </c>
      <c r="C186" s="283" t="s">
        <v>3606</v>
      </c>
      <c r="D186" s="264" t="s">
        <v>1466</v>
      </c>
      <c r="E186" s="264" t="s">
        <v>136</v>
      </c>
      <c r="F186" s="264" t="s">
        <v>167</v>
      </c>
      <c r="G186" s="264" t="s">
        <v>191</v>
      </c>
      <c r="H186" s="290" t="s">
        <v>199</v>
      </c>
      <c r="I186" s="280" t="s">
        <v>32</v>
      </c>
      <c r="J186" s="264" t="s">
        <v>3603</v>
      </c>
      <c r="K186" s="289"/>
      <c r="L186" s="288" t="s">
        <v>3610</v>
      </c>
      <c r="M186" s="264"/>
    </row>
    <row r="187" spans="1:13" ht="78">
      <c r="A187" s="283">
        <v>2022</v>
      </c>
      <c r="B187" s="283">
        <v>185</v>
      </c>
      <c r="C187" s="283" t="s">
        <v>3606</v>
      </c>
      <c r="D187" s="264" t="s">
        <v>1466</v>
      </c>
      <c r="E187" s="264" t="s">
        <v>136</v>
      </c>
      <c r="F187" s="264" t="s">
        <v>167</v>
      </c>
      <c r="G187" s="264" t="s">
        <v>200</v>
      </c>
      <c r="H187" s="290" t="s">
        <v>201</v>
      </c>
      <c r="I187" s="280" t="s">
        <v>32</v>
      </c>
      <c r="J187" s="264" t="s">
        <v>3603</v>
      </c>
      <c r="K187" s="289"/>
      <c r="L187" s="288" t="s">
        <v>3610</v>
      </c>
      <c r="M187" s="264"/>
    </row>
    <row r="188" spans="1:13" ht="52">
      <c r="A188" s="283">
        <v>2022</v>
      </c>
      <c r="B188" s="283">
        <v>186</v>
      </c>
      <c r="C188" s="283" t="s">
        <v>3606</v>
      </c>
      <c r="D188" s="264" t="s">
        <v>1466</v>
      </c>
      <c r="E188" s="264" t="s">
        <v>136</v>
      </c>
      <c r="F188" s="264" t="s">
        <v>167</v>
      </c>
      <c r="G188" s="264" t="s">
        <v>202</v>
      </c>
      <c r="H188" s="290" t="s">
        <v>203</v>
      </c>
      <c r="I188" s="280" t="s">
        <v>32</v>
      </c>
      <c r="J188" s="264" t="s">
        <v>3603</v>
      </c>
      <c r="K188" s="289"/>
      <c r="L188" s="288" t="s">
        <v>3610</v>
      </c>
      <c r="M188" s="264"/>
    </row>
    <row r="189" spans="1:13" ht="364">
      <c r="A189" s="283">
        <v>2022</v>
      </c>
      <c r="B189" s="283">
        <v>187</v>
      </c>
      <c r="C189" s="283" t="s">
        <v>3606</v>
      </c>
      <c r="D189" s="264" t="s">
        <v>1466</v>
      </c>
      <c r="E189" s="264" t="s">
        <v>136</v>
      </c>
      <c r="F189" s="264" t="s">
        <v>167</v>
      </c>
      <c r="G189" s="264" t="s">
        <v>716</v>
      </c>
      <c r="H189" s="290" t="s">
        <v>204</v>
      </c>
      <c r="I189" s="280" t="s">
        <v>32</v>
      </c>
      <c r="J189" s="264" t="s">
        <v>3603</v>
      </c>
      <c r="K189" s="289"/>
      <c r="L189" s="288" t="s">
        <v>3610</v>
      </c>
      <c r="M189" s="264"/>
    </row>
    <row r="190" spans="1:13" ht="299">
      <c r="A190" s="283">
        <v>2022</v>
      </c>
      <c r="B190" s="283">
        <v>188</v>
      </c>
      <c r="C190" s="283" t="s">
        <v>3606</v>
      </c>
      <c r="D190" s="264" t="s">
        <v>1466</v>
      </c>
      <c r="E190" s="264" t="s">
        <v>136</v>
      </c>
      <c r="F190" s="264" t="s">
        <v>167</v>
      </c>
      <c r="G190" s="264" t="s">
        <v>205</v>
      </c>
      <c r="H190" s="290" t="s">
        <v>3613</v>
      </c>
      <c r="I190" s="280" t="s">
        <v>2415</v>
      </c>
      <c r="J190" s="264" t="s">
        <v>3603</v>
      </c>
      <c r="K190" s="289"/>
      <c r="L190" s="288" t="s">
        <v>3610</v>
      </c>
      <c r="M190" s="264"/>
    </row>
    <row r="191" spans="1:13" ht="221">
      <c r="A191" s="283">
        <v>2022</v>
      </c>
      <c r="B191" s="283">
        <v>189</v>
      </c>
      <c r="C191" s="283" t="s">
        <v>3606</v>
      </c>
      <c r="D191" s="264" t="s">
        <v>1466</v>
      </c>
      <c r="E191" s="264" t="s">
        <v>136</v>
      </c>
      <c r="F191" s="264" t="s">
        <v>167</v>
      </c>
      <c r="G191" s="264" t="s">
        <v>207</v>
      </c>
      <c r="H191" s="290" t="s">
        <v>208</v>
      </c>
      <c r="I191" s="280" t="s">
        <v>2415</v>
      </c>
      <c r="J191" s="264" t="s">
        <v>3603</v>
      </c>
      <c r="K191" s="289"/>
      <c r="L191" s="288" t="s">
        <v>3610</v>
      </c>
      <c r="M191" s="264"/>
    </row>
    <row r="192" spans="1:13" ht="169">
      <c r="A192" s="283">
        <v>2022</v>
      </c>
      <c r="B192" s="283">
        <v>190</v>
      </c>
      <c r="C192" s="283" t="s">
        <v>3606</v>
      </c>
      <c r="D192" s="264" t="s">
        <v>1466</v>
      </c>
      <c r="E192" s="264" t="s">
        <v>136</v>
      </c>
      <c r="F192" s="264" t="s">
        <v>167</v>
      </c>
      <c r="G192" s="264" t="s">
        <v>209</v>
      </c>
      <c r="H192" s="290" t="s">
        <v>210</v>
      </c>
      <c r="I192" s="280" t="s">
        <v>2415</v>
      </c>
      <c r="J192" s="264" t="s">
        <v>3603</v>
      </c>
      <c r="K192" s="289"/>
      <c r="L192" s="288" t="s">
        <v>3610</v>
      </c>
      <c r="M192" s="264"/>
    </row>
    <row r="193" spans="1:13" ht="409.5">
      <c r="A193" s="283">
        <v>2022</v>
      </c>
      <c r="B193" s="283">
        <v>191</v>
      </c>
      <c r="C193" s="283" t="s">
        <v>3606</v>
      </c>
      <c r="D193" s="264" t="s">
        <v>1466</v>
      </c>
      <c r="E193" s="264" t="s">
        <v>136</v>
      </c>
      <c r="F193" s="264" t="s">
        <v>167</v>
      </c>
      <c r="G193" s="264" t="s">
        <v>187</v>
      </c>
      <c r="H193" s="290" t="s">
        <v>213</v>
      </c>
      <c r="I193" s="280" t="s">
        <v>32</v>
      </c>
      <c r="J193" s="264" t="s">
        <v>3603</v>
      </c>
      <c r="K193" s="289"/>
      <c r="L193" s="288" t="s">
        <v>3610</v>
      </c>
      <c r="M193" s="264"/>
    </row>
    <row r="194" spans="1:13" ht="409.5">
      <c r="A194" s="283">
        <v>2022</v>
      </c>
      <c r="B194" s="283">
        <v>192</v>
      </c>
      <c r="C194" s="283" t="s">
        <v>3606</v>
      </c>
      <c r="D194" s="264" t="s">
        <v>1466</v>
      </c>
      <c r="E194" s="264" t="s">
        <v>136</v>
      </c>
      <c r="F194" s="264" t="s">
        <v>167</v>
      </c>
      <c r="G194" s="264" t="s">
        <v>214</v>
      </c>
      <c r="H194" s="290" t="s">
        <v>215</v>
      </c>
      <c r="I194" s="280" t="s">
        <v>32</v>
      </c>
      <c r="J194" s="264" t="s">
        <v>3603</v>
      </c>
      <c r="K194" s="289"/>
      <c r="L194" s="288" t="s">
        <v>3610</v>
      </c>
      <c r="M194" s="264"/>
    </row>
    <row r="195" spans="1:13" ht="39">
      <c r="A195" s="283">
        <v>2022</v>
      </c>
      <c r="B195" s="291">
        <v>193</v>
      </c>
      <c r="C195" s="283" t="s">
        <v>3606</v>
      </c>
      <c r="D195" s="264" t="s">
        <v>1561</v>
      </c>
      <c r="E195" s="264" t="s">
        <v>399</v>
      </c>
      <c r="F195" s="264" t="s">
        <v>450</v>
      </c>
      <c r="G195" s="264" t="s">
        <v>461</v>
      </c>
      <c r="H195" s="290" t="s">
        <v>472</v>
      </c>
      <c r="I195" s="280" t="s">
        <v>267</v>
      </c>
      <c r="J195" s="264" t="s">
        <v>3603</v>
      </c>
      <c r="K195" s="289"/>
      <c r="L195" s="288" t="s">
        <v>3610</v>
      </c>
      <c r="M195" s="264"/>
    </row>
    <row r="196" spans="1:13" ht="39">
      <c r="A196" s="283">
        <v>2022</v>
      </c>
      <c r="B196" s="291">
        <v>194</v>
      </c>
      <c r="C196" s="283" t="s">
        <v>3606</v>
      </c>
      <c r="D196" s="264" t="s">
        <v>1561</v>
      </c>
      <c r="E196" s="264" t="s">
        <v>399</v>
      </c>
      <c r="F196" s="264" t="s">
        <v>450</v>
      </c>
      <c r="G196" s="264" t="s">
        <v>473</v>
      </c>
      <c r="H196" s="290" t="s">
        <v>474</v>
      </c>
      <c r="I196" s="280" t="s">
        <v>267</v>
      </c>
      <c r="J196" s="264" t="s">
        <v>3603</v>
      </c>
      <c r="K196" s="289"/>
      <c r="L196" s="288" t="s">
        <v>3610</v>
      </c>
      <c r="M196" s="264"/>
    </row>
    <row r="197" spans="1:13" ht="39">
      <c r="A197" s="283">
        <v>2022</v>
      </c>
      <c r="B197" s="291">
        <v>195</v>
      </c>
      <c r="C197" s="283" t="s">
        <v>3606</v>
      </c>
      <c r="D197" s="264" t="s">
        <v>1561</v>
      </c>
      <c r="E197" s="264" t="s">
        <v>399</v>
      </c>
      <c r="F197" s="264" t="s">
        <v>450</v>
      </c>
      <c r="G197" s="264" t="s">
        <v>475</v>
      </c>
      <c r="H197" s="290" t="s">
        <v>476</v>
      </c>
      <c r="I197" s="280" t="s">
        <v>267</v>
      </c>
      <c r="J197" s="264" t="s">
        <v>3603</v>
      </c>
      <c r="K197" s="289"/>
      <c r="L197" s="288" t="s">
        <v>3610</v>
      </c>
      <c r="M197" s="264"/>
    </row>
    <row r="198" spans="1:13" ht="39">
      <c r="A198" s="283">
        <v>2022</v>
      </c>
      <c r="B198" s="291">
        <v>196</v>
      </c>
      <c r="C198" s="283" t="s">
        <v>3606</v>
      </c>
      <c r="D198" s="264" t="s">
        <v>1561</v>
      </c>
      <c r="E198" s="264" t="s">
        <v>399</v>
      </c>
      <c r="F198" s="264" t="s">
        <v>450</v>
      </c>
      <c r="G198" s="264" t="s">
        <v>477</v>
      </c>
      <c r="H198" s="290" t="s">
        <v>478</v>
      </c>
      <c r="I198" s="280" t="s">
        <v>267</v>
      </c>
      <c r="J198" s="264" t="s">
        <v>3603</v>
      </c>
      <c r="K198" s="289"/>
      <c r="L198" s="288" t="s">
        <v>3610</v>
      </c>
      <c r="M198" s="264"/>
    </row>
    <row r="199" spans="1:13" ht="39">
      <c r="A199" s="283">
        <v>2022</v>
      </c>
      <c r="B199" s="291">
        <v>197</v>
      </c>
      <c r="C199" s="283" t="s">
        <v>3606</v>
      </c>
      <c r="D199" s="264" t="s">
        <v>1561</v>
      </c>
      <c r="E199" s="264" t="s">
        <v>399</v>
      </c>
      <c r="F199" s="264" t="s">
        <v>450</v>
      </c>
      <c r="G199" s="264" t="s">
        <v>479</v>
      </c>
      <c r="H199" s="290" t="s">
        <v>480</v>
      </c>
      <c r="I199" s="280" t="s">
        <v>267</v>
      </c>
      <c r="J199" s="264" t="s">
        <v>3603</v>
      </c>
      <c r="K199" s="289"/>
      <c r="L199" s="288" t="s">
        <v>3610</v>
      </c>
      <c r="M199" s="264"/>
    </row>
    <row r="200" spans="1:13" ht="39">
      <c r="A200" s="283">
        <v>2022</v>
      </c>
      <c r="B200" s="291">
        <v>198</v>
      </c>
      <c r="C200" s="283" t="s">
        <v>3606</v>
      </c>
      <c r="D200" s="264" t="s">
        <v>1561</v>
      </c>
      <c r="E200" s="264" t="s">
        <v>399</v>
      </c>
      <c r="F200" s="264" t="s">
        <v>450</v>
      </c>
      <c r="G200" s="264" t="s">
        <v>481</v>
      </c>
      <c r="H200" s="290" t="s">
        <v>482</v>
      </c>
      <c r="I200" s="280" t="s">
        <v>267</v>
      </c>
      <c r="J200" s="264" t="s">
        <v>3603</v>
      </c>
      <c r="K200" s="289"/>
      <c r="L200" s="288" t="s">
        <v>3610</v>
      </c>
      <c r="M200" s="264"/>
    </row>
    <row r="201" spans="1:13" ht="65">
      <c r="A201" s="283">
        <v>2022</v>
      </c>
      <c r="B201" s="291">
        <v>199</v>
      </c>
      <c r="C201" s="283" t="s">
        <v>3606</v>
      </c>
      <c r="D201" s="264" t="s">
        <v>1561</v>
      </c>
      <c r="E201" s="264" t="s">
        <v>399</v>
      </c>
      <c r="F201" s="264" t="s">
        <v>450</v>
      </c>
      <c r="G201" s="264" t="s">
        <v>483</v>
      </c>
      <c r="H201" s="290" t="s">
        <v>484</v>
      </c>
      <c r="I201" s="280" t="s">
        <v>267</v>
      </c>
      <c r="J201" s="264" t="s">
        <v>3603</v>
      </c>
      <c r="K201" s="289"/>
      <c r="L201" s="288" t="s">
        <v>3610</v>
      </c>
      <c r="M201" s="264"/>
    </row>
    <row r="202" spans="1:13" ht="104">
      <c r="A202" s="283">
        <v>2022</v>
      </c>
      <c r="B202" s="291">
        <v>200</v>
      </c>
      <c r="C202" s="283" t="s">
        <v>3606</v>
      </c>
      <c r="D202" s="264" t="s">
        <v>1561</v>
      </c>
      <c r="E202" s="264" t="s">
        <v>399</v>
      </c>
      <c r="F202" s="264" t="s">
        <v>450</v>
      </c>
      <c r="G202" s="264" t="s">
        <v>483</v>
      </c>
      <c r="H202" s="290" t="s">
        <v>485</v>
      </c>
      <c r="I202" s="280" t="s">
        <v>267</v>
      </c>
      <c r="J202" s="264" t="s">
        <v>3603</v>
      </c>
      <c r="K202" s="289"/>
      <c r="L202" s="288" t="s">
        <v>3610</v>
      </c>
      <c r="M202" s="264"/>
    </row>
    <row r="203" spans="1:13" ht="104">
      <c r="A203" s="283">
        <v>2022</v>
      </c>
      <c r="B203" s="291">
        <v>201</v>
      </c>
      <c r="C203" s="283" t="s">
        <v>3606</v>
      </c>
      <c r="D203" s="264" t="s">
        <v>1561</v>
      </c>
      <c r="E203" s="264" t="s">
        <v>399</v>
      </c>
      <c r="F203" s="264" t="s">
        <v>450</v>
      </c>
      <c r="G203" s="264" t="s">
        <v>486</v>
      </c>
      <c r="H203" s="290" t="s">
        <v>487</v>
      </c>
      <c r="I203" s="280" t="s">
        <v>267</v>
      </c>
      <c r="J203" s="264" t="s">
        <v>3603</v>
      </c>
      <c r="K203" s="289"/>
      <c r="L203" s="288" t="s">
        <v>3610</v>
      </c>
      <c r="M203" s="264" t="s">
        <v>277</v>
      </c>
    </row>
    <row r="204" spans="1:13" ht="39">
      <c r="A204" s="283">
        <v>2022</v>
      </c>
      <c r="B204" s="291">
        <v>202</v>
      </c>
      <c r="C204" s="283" t="s">
        <v>3606</v>
      </c>
      <c r="D204" s="264" t="s">
        <v>1562</v>
      </c>
      <c r="E204" s="264" t="s">
        <v>399</v>
      </c>
      <c r="F204" s="264" t="s">
        <v>450</v>
      </c>
      <c r="G204" s="264" t="s">
        <v>490</v>
      </c>
      <c r="H204" s="290" t="s">
        <v>491</v>
      </c>
      <c r="I204" s="280" t="s">
        <v>267</v>
      </c>
      <c r="J204" s="264" t="s">
        <v>3603</v>
      </c>
      <c r="K204" s="289"/>
      <c r="L204" s="288" t="s">
        <v>3610</v>
      </c>
      <c r="M204" s="264"/>
    </row>
    <row r="205" spans="1:13" ht="39">
      <c r="A205" s="283">
        <v>2022</v>
      </c>
      <c r="B205" s="291">
        <v>203</v>
      </c>
      <c r="C205" s="283" t="s">
        <v>3606</v>
      </c>
      <c r="D205" s="264" t="s">
        <v>1563</v>
      </c>
      <c r="E205" s="264" t="s">
        <v>399</v>
      </c>
      <c r="F205" s="264" t="s">
        <v>450</v>
      </c>
      <c r="G205" s="264" t="s">
        <v>492</v>
      </c>
      <c r="H205" s="290" t="s">
        <v>493</v>
      </c>
      <c r="I205" s="280" t="s">
        <v>267</v>
      </c>
      <c r="J205" s="264" t="s">
        <v>3603</v>
      </c>
      <c r="K205" s="289"/>
      <c r="L205" s="288" t="s">
        <v>3610</v>
      </c>
      <c r="M205" s="264"/>
    </row>
    <row r="206" spans="1:13" ht="39">
      <c r="A206" s="283">
        <v>2022</v>
      </c>
      <c r="B206" s="291">
        <v>204</v>
      </c>
      <c r="C206" s="283" t="s">
        <v>3606</v>
      </c>
      <c r="D206" s="264" t="s">
        <v>1563</v>
      </c>
      <c r="E206" s="264" t="s">
        <v>399</v>
      </c>
      <c r="F206" s="264" t="s">
        <v>450</v>
      </c>
      <c r="G206" s="264" t="s">
        <v>494</v>
      </c>
      <c r="H206" s="290" t="s">
        <v>494</v>
      </c>
      <c r="I206" s="270" t="s">
        <v>2415</v>
      </c>
      <c r="J206" s="264" t="s">
        <v>3603</v>
      </c>
      <c r="K206" s="289"/>
      <c r="L206" s="288" t="s">
        <v>3610</v>
      </c>
      <c r="M206" s="264"/>
    </row>
    <row r="207" spans="1:13" ht="52">
      <c r="A207" s="283">
        <v>2022</v>
      </c>
      <c r="B207" s="291">
        <v>205</v>
      </c>
      <c r="C207" s="283" t="s">
        <v>3606</v>
      </c>
      <c r="D207" s="264" t="s">
        <v>1564</v>
      </c>
      <c r="E207" s="264" t="s">
        <v>399</v>
      </c>
      <c r="F207" s="264" t="s">
        <v>450</v>
      </c>
      <c r="G207" s="264" t="s">
        <v>495</v>
      </c>
      <c r="H207" s="290" t="s">
        <v>496</v>
      </c>
      <c r="I207" s="280" t="s">
        <v>267</v>
      </c>
      <c r="J207" s="264" t="s">
        <v>3603</v>
      </c>
      <c r="K207" s="289"/>
      <c r="L207" s="288" t="s">
        <v>3610</v>
      </c>
      <c r="M207" s="264"/>
    </row>
    <row r="208" spans="1:13" ht="409.5">
      <c r="A208" s="283">
        <v>2022</v>
      </c>
      <c r="B208" s="283">
        <v>206</v>
      </c>
      <c r="C208" s="283" t="s">
        <v>3606</v>
      </c>
      <c r="D208" s="264" t="s">
        <v>1467</v>
      </c>
      <c r="E208" s="264" t="s">
        <v>136</v>
      </c>
      <c r="F208" s="264" t="s">
        <v>167</v>
      </c>
      <c r="G208" s="264" t="s">
        <v>216</v>
      </c>
      <c r="H208" s="290" t="s">
        <v>222</v>
      </c>
      <c r="I208" s="280" t="s">
        <v>32</v>
      </c>
      <c r="J208" s="264" t="s">
        <v>3603</v>
      </c>
      <c r="K208" s="289"/>
      <c r="L208" s="288" t="s">
        <v>3610</v>
      </c>
      <c r="M208" s="264"/>
    </row>
    <row r="209" spans="1:13" ht="409.5">
      <c r="A209" s="283">
        <v>2022</v>
      </c>
      <c r="B209" s="283">
        <v>207</v>
      </c>
      <c r="C209" s="283" t="s">
        <v>3606</v>
      </c>
      <c r="D209" s="264" t="s">
        <v>1467</v>
      </c>
      <c r="E209" s="264" t="s">
        <v>136</v>
      </c>
      <c r="F209" s="264" t="s">
        <v>167</v>
      </c>
      <c r="G209" s="264" t="s">
        <v>217</v>
      </c>
      <c r="H209" s="290" t="s">
        <v>228</v>
      </c>
      <c r="I209" s="280" t="s">
        <v>32</v>
      </c>
      <c r="J209" s="264" t="s">
        <v>3603</v>
      </c>
      <c r="K209" s="289"/>
      <c r="L209" s="288" t="s">
        <v>3610</v>
      </c>
      <c r="M209" s="264"/>
    </row>
    <row r="210" spans="1:13" ht="169">
      <c r="A210" s="283">
        <v>2022</v>
      </c>
      <c r="B210" s="283">
        <v>208</v>
      </c>
      <c r="C210" s="283" t="s">
        <v>3606</v>
      </c>
      <c r="D210" s="264" t="s">
        <v>1467</v>
      </c>
      <c r="E210" s="264" t="s">
        <v>136</v>
      </c>
      <c r="F210" s="264" t="s">
        <v>167</v>
      </c>
      <c r="G210" s="264" t="s">
        <v>218</v>
      </c>
      <c r="H210" s="290" t="s">
        <v>224</v>
      </c>
      <c r="I210" s="280" t="s">
        <v>32</v>
      </c>
      <c r="J210" s="264" t="s">
        <v>3603</v>
      </c>
      <c r="K210" s="289"/>
      <c r="L210" s="288" t="s">
        <v>3610</v>
      </c>
      <c r="M210" s="264" t="s">
        <v>3614</v>
      </c>
    </row>
    <row r="211" spans="1:13" ht="195">
      <c r="A211" s="283">
        <v>2022</v>
      </c>
      <c r="B211" s="283">
        <v>209</v>
      </c>
      <c r="C211" s="283" t="s">
        <v>3606</v>
      </c>
      <c r="D211" s="264" t="s">
        <v>1468</v>
      </c>
      <c r="E211" s="264" t="s">
        <v>136</v>
      </c>
      <c r="F211" s="264" t="s">
        <v>167</v>
      </c>
      <c r="G211" s="264" t="s">
        <v>217</v>
      </c>
      <c r="H211" s="290" t="s">
        <v>227</v>
      </c>
      <c r="I211" s="280" t="s">
        <v>32</v>
      </c>
      <c r="J211" s="264" t="s">
        <v>3603</v>
      </c>
      <c r="K211" s="289"/>
      <c r="L211" s="288" t="s">
        <v>3610</v>
      </c>
      <c r="M211" s="264"/>
    </row>
    <row r="212" spans="1:13" ht="104">
      <c r="A212" s="283">
        <v>2022</v>
      </c>
      <c r="B212" s="283">
        <v>210</v>
      </c>
      <c r="C212" s="283" t="s">
        <v>3606</v>
      </c>
      <c r="D212" s="264" t="s">
        <v>1469</v>
      </c>
      <c r="E212" s="264" t="s">
        <v>136</v>
      </c>
      <c r="F212" s="264" t="s">
        <v>167</v>
      </c>
      <c r="G212" s="264" t="s">
        <v>218</v>
      </c>
      <c r="H212" s="290" t="s">
        <v>225</v>
      </c>
      <c r="I212" s="280" t="s">
        <v>32</v>
      </c>
      <c r="J212" s="264" t="s">
        <v>3603</v>
      </c>
      <c r="K212" s="289"/>
      <c r="L212" s="288" t="s">
        <v>3610</v>
      </c>
      <c r="M212" s="264" t="s">
        <v>3614</v>
      </c>
    </row>
    <row r="213" spans="1:13" ht="409.5">
      <c r="A213" s="283">
        <v>2022</v>
      </c>
      <c r="B213" s="283">
        <v>211</v>
      </c>
      <c r="C213" s="283" t="s">
        <v>3606</v>
      </c>
      <c r="D213" s="264" t="s">
        <v>1470</v>
      </c>
      <c r="E213" s="264" t="s">
        <v>136</v>
      </c>
      <c r="F213" s="264" t="s">
        <v>167</v>
      </c>
      <c r="G213" s="264" t="s">
        <v>217</v>
      </c>
      <c r="H213" s="290" t="s">
        <v>229</v>
      </c>
      <c r="I213" s="280" t="s">
        <v>32</v>
      </c>
      <c r="J213" s="264" t="s">
        <v>3603</v>
      </c>
      <c r="K213" s="289"/>
      <c r="L213" s="288" t="s">
        <v>3610</v>
      </c>
      <c r="M213" s="264"/>
    </row>
    <row r="214" spans="1:13" ht="91">
      <c r="A214" s="283">
        <v>2022</v>
      </c>
      <c r="B214" s="283">
        <v>212</v>
      </c>
      <c r="C214" s="283" t="s">
        <v>3606</v>
      </c>
      <c r="D214" s="264" t="s">
        <v>1470</v>
      </c>
      <c r="E214" s="264" t="s">
        <v>136</v>
      </c>
      <c r="F214" s="264" t="s">
        <v>167</v>
      </c>
      <c r="G214" s="264" t="s">
        <v>218</v>
      </c>
      <c r="H214" s="290" t="s">
        <v>226</v>
      </c>
      <c r="I214" s="280" t="s">
        <v>32</v>
      </c>
      <c r="J214" s="264" t="s">
        <v>3603</v>
      </c>
      <c r="K214" s="289"/>
      <c r="L214" s="288" t="s">
        <v>3610</v>
      </c>
      <c r="M214" s="264" t="s">
        <v>3614</v>
      </c>
    </row>
    <row r="215" spans="1:13" ht="39">
      <c r="A215" s="283">
        <v>2022</v>
      </c>
      <c r="B215" s="291">
        <v>213</v>
      </c>
      <c r="C215" s="283" t="s">
        <v>3606</v>
      </c>
      <c r="D215" s="264" t="s">
        <v>1564</v>
      </c>
      <c r="E215" s="264" t="s">
        <v>233</v>
      </c>
      <c r="F215" s="264" t="s">
        <v>498</v>
      </c>
      <c r="G215" s="264" t="s">
        <v>499</v>
      </c>
      <c r="H215" s="290" t="s">
        <v>500</v>
      </c>
      <c r="I215" s="280" t="s">
        <v>267</v>
      </c>
      <c r="J215" s="264" t="s">
        <v>3603</v>
      </c>
      <c r="K215" s="289"/>
      <c r="L215" s="288" t="s">
        <v>3610</v>
      </c>
      <c r="M215" s="264"/>
    </row>
    <row r="216" spans="1:13" ht="91">
      <c r="A216" s="283">
        <v>2022</v>
      </c>
      <c r="B216" s="291">
        <v>214</v>
      </c>
      <c r="C216" s="283" t="s">
        <v>3606</v>
      </c>
      <c r="D216" s="264" t="s">
        <v>1447</v>
      </c>
      <c r="E216" s="264" t="s">
        <v>233</v>
      </c>
      <c r="F216" s="264" t="s">
        <v>498</v>
      </c>
      <c r="G216" s="264" t="s">
        <v>501</v>
      </c>
      <c r="H216" s="290" t="s">
        <v>502</v>
      </c>
      <c r="I216" s="280" t="s">
        <v>267</v>
      </c>
      <c r="J216" s="264" t="s">
        <v>3603</v>
      </c>
      <c r="K216" s="289"/>
      <c r="L216" s="288" t="s">
        <v>3610</v>
      </c>
      <c r="M216" s="264" t="s">
        <v>503</v>
      </c>
    </row>
    <row r="217" spans="1:13" ht="39">
      <c r="A217" s="283">
        <v>2022</v>
      </c>
      <c r="B217" s="291">
        <v>215</v>
      </c>
      <c r="C217" s="283" t="s">
        <v>3606</v>
      </c>
      <c r="D217" s="264" t="s">
        <v>1426</v>
      </c>
      <c r="E217" s="264" t="s">
        <v>233</v>
      </c>
      <c r="F217" s="264" t="s">
        <v>498</v>
      </c>
      <c r="G217" s="264" t="s">
        <v>504</v>
      </c>
      <c r="H217" s="290" t="s">
        <v>505</v>
      </c>
      <c r="I217" s="280" t="s">
        <v>267</v>
      </c>
      <c r="J217" s="264" t="s">
        <v>3603</v>
      </c>
      <c r="K217" s="289"/>
      <c r="L217" s="288" t="s">
        <v>3610</v>
      </c>
      <c r="M217" s="264" t="s">
        <v>506</v>
      </c>
    </row>
    <row r="218" spans="1:13" ht="39">
      <c r="A218" s="283">
        <v>2022</v>
      </c>
      <c r="B218" s="291">
        <v>216</v>
      </c>
      <c r="C218" s="283" t="s">
        <v>3606</v>
      </c>
      <c r="D218" s="264" t="s">
        <v>1565</v>
      </c>
      <c r="E218" s="264" t="s">
        <v>233</v>
      </c>
      <c r="F218" s="264" t="s">
        <v>498</v>
      </c>
      <c r="G218" s="264" t="s">
        <v>508</v>
      </c>
      <c r="H218" s="290" t="s">
        <v>509</v>
      </c>
      <c r="I218" s="280" t="s">
        <v>267</v>
      </c>
      <c r="J218" s="264" t="s">
        <v>3603</v>
      </c>
      <c r="K218" s="289"/>
      <c r="L218" s="288" t="s">
        <v>3610</v>
      </c>
      <c r="M218" s="264"/>
    </row>
    <row r="219" spans="1:13" ht="104">
      <c r="A219" s="283">
        <v>2022</v>
      </c>
      <c r="B219" s="291">
        <v>217</v>
      </c>
      <c r="C219" s="283" t="s">
        <v>3606</v>
      </c>
      <c r="D219" s="264" t="s">
        <v>1562</v>
      </c>
      <c r="E219" s="264" t="s">
        <v>233</v>
      </c>
      <c r="F219" s="264" t="s">
        <v>498</v>
      </c>
      <c r="G219" s="264" t="s">
        <v>510</v>
      </c>
      <c r="H219" s="290" t="s">
        <v>511</v>
      </c>
      <c r="I219" s="280" t="s">
        <v>267</v>
      </c>
      <c r="J219" s="264" t="s">
        <v>3603</v>
      </c>
      <c r="K219" s="289"/>
      <c r="L219" s="288" t="s">
        <v>3610</v>
      </c>
      <c r="M219" s="264" t="s">
        <v>512</v>
      </c>
    </row>
    <row r="220" spans="1:13" ht="39">
      <c r="A220" s="283">
        <v>2022</v>
      </c>
      <c r="B220" s="291">
        <v>218</v>
      </c>
      <c r="C220" s="283" t="s">
        <v>3606</v>
      </c>
      <c r="D220" s="264" t="s">
        <v>1456</v>
      </c>
      <c r="E220" s="264" t="s">
        <v>233</v>
      </c>
      <c r="F220" s="264" t="s">
        <v>498</v>
      </c>
      <c r="G220" s="264" t="s">
        <v>513</v>
      </c>
      <c r="H220" s="290" t="s">
        <v>514</v>
      </c>
      <c r="I220" s="280" t="s">
        <v>267</v>
      </c>
      <c r="J220" s="264" t="s">
        <v>3603</v>
      </c>
      <c r="K220" s="289"/>
      <c r="L220" s="288" t="s">
        <v>3610</v>
      </c>
      <c r="M220" s="264" t="s">
        <v>515</v>
      </c>
    </row>
    <row r="221" spans="1:13" ht="78">
      <c r="A221" s="283">
        <v>2022</v>
      </c>
      <c r="B221" s="291">
        <v>219</v>
      </c>
      <c r="C221" s="283" t="s">
        <v>3606</v>
      </c>
      <c r="D221" s="264" t="s">
        <v>1553</v>
      </c>
      <c r="E221" s="264" t="s">
        <v>233</v>
      </c>
      <c r="F221" s="264" t="s">
        <v>498</v>
      </c>
      <c r="G221" s="264" t="s">
        <v>516</v>
      </c>
      <c r="H221" s="290" t="s">
        <v>517</v>
      </c>
      <c r="I221" s="280" t="s">
        <v>267</v>
      </c>
      <c r="J221" s="264" t="s">
        <v>3603</v>
      </c>
      <c r="K221" s="289"/>
      <c r="L221" s="288" t="s">
        <v>3610</v>
      </c>
      <c r="M221" s="264"/>
    </row>
    <row r="222" spans="1:13" ht="104">
      <c r="A222" s="283">
        <v>2022</v>
      </c>
      <c r="B222" s="291">
        <v>220</v>
      </c>
      <c r="C222" s="283" t="s">
        <v>3606</v>
      </c>
      <c r="D222" s="264" t="s">
        <v>1559</v>
      </c>
      <c r="E222" s="264" t="s">
        <v>233</v>
      </c>
      <c r="F222" s="264" t="s">
        <v>498</v>
      </c>
      <c r="G222" s="264" t="s">
        <v>516</v>
      </c>
      <c r="H222" s="290" t="s">
        <v>518</v>
      </c>
      <c r="I222" s="280" t="s">
        <v>267</v>
      </c>
      <c r="J222" s="264" t="s">
        <v>3603</v>
      </c>
      <c r="K222" s="289"/>
      <c r="L222" s="288" t="s">
        <v>3610</v>
      </c>
      <c r="M222" s="264"/>
    </row>
    <row r="223" spans="1:13" ht="78">
      <c r="A223" s="283">
        <v>2022</v>
      </c>
      <c r="B223" s="291">
        <v>221</v>
      </c>
      <c r="C223" s="283" t="s">
        <v>3606</v>
      </c>
      <c r="D223" s="264" t="s">
        <v>1560</v>
      </c>
      <c r="E223" s="264" t="s">
        <v>233</v>
      </c>
      <c r="F223" s="264" t="s">
        <v>498</v>
      </c>
      <c r="G223" s="264" t="s">
        <v>519</v>
      </c>
      <c r="H223" s="290" t="s">
        <v>520</v>
      </c>
      <c r="I223" s="280" t="s">
        <v>267</v>
      </c>
      <c r="J223" s="264" t="s">
        <v>3603</v>
      </c>
      <c r="K223" s="289"/>
      <c r="L223" s="288" t="s">
        <v>3610</v>
      </c>
      <c r="M223" s="264"/>
    </row>
    <row r="224" spans="1:13" ht="182">
      <c r="A224" s="283">
        <v>2022</v>
      </c>
      <c r="B224" s="291">
        <v>222</v>
      </c>
      <c r="C224" s="283" t="s">
        <v>3606</v>
      </c>
      <c r="D224" s="264" t="s">
        <v>1561</v>
      </c>
      <c r="E224" s="264" t="s">
        <v>233</v>
      </c>
      <c r="F224" s="264" t="s">
        <v>498</v>
      </c>
      <c r="G224" s="264" t="s">
        <v>519</v>
      </c>
      <c r="H224" s="290" t="s">
        <v>3615</v>
      </c>
      <c r="I224" s="280" t="s">
        <v>267</v>
      </c>
      <c r="J224" s="264" t="s">
        <v>3603</v>
      </c>
      <c r="K224" s="289"/>
      <c r="L224" s="288" t="s">
        <v>3610</v>
      </c>
      <c r="M224" s="264"/>
    </row>
    <row r="225" spans="1:13" ht="130">
      <c r="A225" s="283">
        <v>2022</v>
      </c>
      <c r="B225" s="291">
        <v>223</v>
      </c>
      <c r="C225" s="283" t="s">
        <v>3606</v>
      </c>
      <c r="D225" s="264" t="s">
        <v>1562</v>
      </c>
      <c r="E225" s="264" t="s">
        <v>233</v>
      </c>
      <c r="F225" s="264" t="s">
        <v>498</v>
      </c>
      <c r="G225" s="264" t="s">
        <v>519</v>
      </c>
      <c r="H225" s="290" t="s">
        <v>522</v>
      </c>
      <c r="I225" s="280" t="s">
        <v>267</v>
      </c>
      <c r="J225" s="264" t="s">
        <v>3603</v>
      </c>
      <c r="K225" s="289"/>
      <c r="L225" s="288" t="s">
        <v>3610</v>
      </c>
      <c r="M225" s="264"/>
    </row>
    <row r="226" spans="1:13" ht="156">
      <c r="A226" s="283">
        <v>2022</v>
      </c>
      <c r="B226" s="291">
        <v>224</v>
      </c>
      <c r="C226" s="283" t="s">
        <v>3606</v>
      </c>
      <c r="D226" s="264" t="s">
        <v>1566</v>
      </c>
      <c r="E226" s="264" t="s">
        <v>233</v>
      </c>
      <c r="F226" s="264" t="s">
        <v>498</v>
      </c>
      <c r="G226" s="264" t="s">
        <v>519</v>
      </c>
      <c r="H226" s="290" t="s">
        <v>523</v>
      </c>
      <c r="I226" s="280" t="s">
        <v>267</v>
      </c>
      <c r="J226" s="264" t="s">
        <v>3603</v>
      </c>
      <c r="K226" s="289"/>
      <c r="L226" s="288" t="s">
        <v>3610</v>
      </c>
      <c r="M226" s="264"/>
    </row>
    <row r="227" spans="1:13" ht="91">
      <c r="A227" s="283">
        <v>2022</v>
      </c>
      <c r="B227" s="283">
        <v>225</v>
      </c>
      <c r="C227" s="283" t="s">
        <v>3606</v>
      </c>
      <c r="D227" s="264" t="s">
        <v>1490</v>
      </c>
      <c r="E227" s="264" t="s">
        <v>233</v>
      </c>
      <c r="F227" s="279" t="s">
        <v>234</v>
      </c>
      <c r="G227" s="264" t="s">
        <v>235</v>
      </c>
      <c r="H227" s="290" t="s">
        <v>236</v>
      </c>
      <c r="I227" s="295" t="s">
        <v>237</v>
      </c>
      <c r="J227" s="264" t="s">
        <v>3603</v>
      </c>
      <c r="K227" s="281"/>
      <c r="L227" s="288" t="s">
        <v>3610</v>
      </c>
      <c r="M227" s="291"/>
    </row>
    <row r="228" spans="1:13" ht="65">
      <c r="A228" s="283">
        <v>2022</v>
      </c>
      <c r="B228" s="283">
        <v>226</v>
      </c>
      <c r="C228" s="283" t="s">
        <v>3606</v>
      </c>
      <c r="D228" s="264" t="s">
        <v>1491</v>
      </c>
      <c r="E228" s="264" t="s">
        <v>233</v>
      </c>
      <c r="F228" s="279" t="s">
        <v>234</v>
      </c>
      <c r="G228" s="264" t="s">
        <v>235</v>
      </c>
      <c r="H228" s="290" t="s">
        <v>239</v>
      </c>
      <c r="I228" s="295" t="s">
        <v>237</v>
      </c>
      <c r="J228" s="264" t="s">
        <v>3603</v>
      </c>
      <c r="K228" s="281"/>
      <c r="L228" s="288" t="s">
        <v>3610</v>
      </c>
      <c r="M228" s="291"/>
    </row>
    <row r="229" spans="1:13" ht="52">
      <c r="A229" s="283">
        <v>2022</v>
      </c>
      <c r="B229" s="283">
        <v>227</v>
      </c>
      <c r="C229" s="283" t="s">
        <v>3606</v>
      </c>
      <c r="D229" s="264" t="s">
        <v>1492</v>
      </c>
      <c r="E229" s="264" t="s">
        <v>233</v>
      </c>
      <c r="F229" s="279" t="s">
        <v>234</v>
      </c>
      <c r="G229" s="264" t="s">
        <v>235</v>
      </c>
      <c r="H229" s="290" t="s">
        <v>240</v>
      </c>
      <c r="I229" s="295" t="s">
        <v>237</v>
      </c>
      <c r="J229" s="264" t="s">
        <v>3603</v>
      </c>
      <c r="K229" s="281"/>
      <c r="L229" s="288" t="s">
        <v>3610</v>
      </c>
      <c r="M229" s="291"/>
    </row>
    <row r="230" spans="1:13" ht="65">
      <c r="A230" s="283">
        <v>2022</v>
      </c>
      <c r="B230" s="283">
        <v>228</v>
      </c>
      <c r="C230" s="283" t="s">
        <v>3606</v>
      </c>
      <c r="D230" s="264" t="s">
        <v>1493</v>
      </c>
      <c r="E230" s="264" t="s">
        <v>233</v>
      </c>
      <c r="F230" s="279" t="s">
        <v>234</v>
      </c>
      <c r="G230" s="264" t="s">
        <v>235</v>
      </c>
      <c r="H230" s="290" t="s">
        <v>241</v>
      </c>
      <c r="I230" s="295" t="s">
        <v>237</v>
      </c>
      <c r="J230" s="264" t="s">
        <v>3603</v>
      </c>
      <c r="K230" s="281"/>
      <c r="L230" s="288" t="s">
        <v>3610</v>
      </c>
      <c r="M230" s="291"/>
    </row>
    <row r="231" spans="1:13" ht="78">
      <c r="A231" s="283">
        <v>2022</v>
      </c>
      <c r="B231" s="283">
        <v>229</v>
      </c>
      <c r="C231" s="283" t="s">
        <v>3606</v>
      </c>
      <c r="D231" s="264" t="s">
        <v>1494</v>
      </c>
      <c r="E231" s="264" t="s">
        <v>233</v>
      </c>
      <c r="F231" s="279" t="s">
        <v>234</v>
      </c>
      <c r="G231" s="264" t="s">
        <v>235</v>
      </c>
      <c r="H231" s="290" t="s">
        <v>242</v>
      </c>
      <c r="I231" s="295" t="s">
        <v>237</v>
      </c>
      <c r="J231" s="264" t="s">
        <v>3603</v>
      </c>
      <c r="K231" s="281"/>
      <c r="L231" s="288" t="s">
        <v>3610</v>
      </c>
      <c r="M231" s="291"/>
    </row>
    <row r="232" spans="1:13" ht="78">
      <c r="A232" s="283">
        <v>2022</v>
      </c>
      <c r="B232" s="283">
        <v>230</v>
      </c>
      <c r="C232" s="283" t="s">
        <v>3606</v>
      </c>
      <c r="D232" s="264" t="s">
        <v>1495</v>
      </c>
      <c r="E232" s="264" t="s">
        <v>233</v>
      </c>
      <c r="F232" s="279" t="s">
        <v>234</v>
      </c>
      <c r="G232" s="264" t="s">
        <v>235</v>
      </c>
      <c r="H232" s="290" t="s">
        <v>244</v>
      </c>
      <c r="I232" s="295" t="s">
        <v>237</v>
      </c>
      <c r="J232" s="264" t="s">
        <v>3603</v>
      </c>
      <c r="K232" s="281"/>
      <c r="L232" s="288" t="s">
        <v>3610</v>
      </c>
      <c r="M232" s="291"/>
    </row>
    <row r="233" spans="1:13" ht="78">
      <c r="A233" s="283">
        <v>2022</v>
      </c>
      <c r="B233" s="283">
        <v>231</v>
      </c>
      <c r="C233" s="283" t="s">
        <v>3606</v>
      </c>
      <c r="D233" s="264" t="s">
        <v>1496</v>
      </c>
      <c r="E233" s="264" t="s">
        <v>233</v>
      </c>
      <c r="F233" s="279" t="s">
        <v>234</v>
      </c>
      <c r="G233" s="264" t="s">
        <v>235</v>
      </c>
      <c r="H233" s="290" t="s">
        <v>245</v>
      </c>
      <c r="I233" s="295" t="s">
        <v>237</v>
      </c>
      <c r="J233" s="264" t="s">
        <v>3603</v>
      </c>
      <c r="K233" s="281"/>
      <c r="L233" s="288" t="s">
        <v>3610</v>
      </c>
      <c r="M233" s="291"/>
    </row>
    <row r="234" spans="1:13" ht="78">
      <c r="A234" s="283">
        <v>2022</v>
      </c>
      <c r="B234" s="283">
        <v>232</v>
      </c>
      <c r="C234" s="283" t="s">
        <v>3606</v>
      </c>
      <c r="D234" s="264" t="s">
        <v>1497</v>
      </c>
      <c r="E234" s="264" t="s">
        <v>233</v>
      </c>
      <c r="F234" s="279" t="s">
        <v>234</v>
      </c>
      <c r="G234" s="264" t="s">
        <v>235</v>
      </c>
      <c r="H234" s="290" t="s">
        <v>3616</v>
      </c>
      <c r="I234" s="295" t="s">
        <v>237</v>
      </c>
      <c r="J234" s="264" t="s">
        <v>3603</v>
      </c>
      <c r="K234" s="281"/>
      <c r="L234" s="288" t="s">
        <v>3610</v>
      </c>
      <c r="M234" s="291"/>
    </row>
    <row r="235" spans="1:13" ht="39">
      <c r="A235" s="283">
        <v>2022</v>
      </c>
      <c r="B235" s="283">
        <v>233</v>
      </c>
      <c r="C235" s="283" t="s">
        <v>3606</v>
      </c>
      <c r="D235" s="264" t="s">
        <v>1498</v>
      </c>
      <c r="E235" s="264" t="s">
        <v>233</v>
      </c>
      <c r="F235" s="279" t="s">
        <v>234</v>
      </c>
      <c r="G235" s="264" t="s">
        <v>249</v>
      </c>
      <c r="H235" s="290" t="s">
        <v>250</v>
      </c>
      <c r="I235" s="295" t="s">
        <v>237</v>
      </c>
      <c r="J235" s="264" t="s">
        <v>3603</v>
      </c>
      <c r="K235" s="281"/>
      <c r="L235" s="288" t="s">
        <v>3610</v>
      </c>
      <c r="M235" s="291"/>
    </row>
    <row r="236" spans="1:13" ht="39">
      <c r="A236" s="283">
        <v>2022</v>
      </c>
      <c r="B236" s="283">
        <v>234</v>
      </c>
      <c r="C236" s="283" t="s">
        <v>3606</v>
      </c>
      <c r="D236" s="296" t="s">
        <v>1499</v>
      </c>
      <c r="E236" s="264" t="s">
        <v>233</v>
      </c>
      <c r="F236" s="279" t="s">
        <v>234</v>
      </c>
      <c r="G236" s="264" t="s">
        <v>251</v>
      </c>
      <c r="H236" s="290" t="s">
        <v>252</v>
      </c>
      <c r="I236" s="295" t="s">
        <v>237</v>
      </c>
      <c r="J236" s="264" t="s">
        <v>3603</v>
      </c>
      <c r="K236" s="281"/>
      <c r="L236" s="288" t="s">
        <v>3610</v>
      </c>
      <c r="M236" s="291"/>
    </row>
    <row r="237" spans="1:13" ht="52">
      <c r="A237" s="283">
        <v>2022</v>
      </c>
      <c r="B237" s="283">
        <v>235</v>
      </c>
      <c r="C237" s="283" t="s">
        <v>3606</v>
      </c>
      <c r="D237" s="296" t="s">
        <v>1500</v>
      </c>
      <c r="E237" s="264" t="s">
        <v>233</v>
      </c>
      <c r="F237" s="279" t="s">
        <v>234</v>
      </c>
      <c r="G237" s="264" t="s">
        <v>253</v>
      </c>
      <c r="H237" s="290" t="s">
        <v>254</v>
      </c>
      <c r="I237" s="280" t="s">
        <v>255</v>
      </c>
      <c r="J237" s="264" t="s">
        <v>3603</v>
      </c>
      <c r="K237" s="281"/>
      <c r="L237" s="288" t="s">
        <v>3610</v>
      </c>
      <c r="M237" s="291"/>
    </row>
    <row r="238" spans="1:13" ht="52">
      <c r="A238" s="283">
        <v>2022</v>
      </c>
      <c r="B238" s="291">
        <v>236</v>
      </c>
      <c r="C238" s="283" t="s">
        <v>3606</v>
      </c>
      <c r="D238" s="264" t="s">
        <v>1466</v>
      </c>
      <c r="E238" s="264" t="s">
        <v>233</v>
      </c>
      <c r="F238" s="264" t="s">
        <v>498</v>
      </c>
      <c r="G238" s="264" t="s">
        <v>608</v>
      </c>
      <c r="H238" s="290" t="s">
        <v>609</v>
      </c>
      <c r="I238" s="280" t="s">
        <v>32</v>
      </c>
      <c r="J238" s="264" t="s">
        <v>3603</v>
      </c>
      <c r="K238" s="289"/>
      <c r="L238" s="288" t="s">
        <v>3610</v>
      </c>
      <c r="M238" s="264"/>
    </row>
    <row r="239" spans="1:13" ht="52">
      <c r="A239" s="283">
        <v>2022</v>
      </c>
      <c r="B239" s="291">
        <v>237</v>
      </c>
      <c r="C239" s="283" t="s">
        <v>3606</v>
      </c>
      <c r="D239" s="264" t="s">
        <v>1466</v>
      </c>
      <c r="E239" s="264" t="s">
        <v>233</v>
      </c>
      <c r="F239" s="264" t="s">
        <v>498</v>
      </c>
      <c r="G239" s="264" t="s">
        <v>610</v>
      </c>
      <c r="H239" s="290" t="s">
        <v>182</v>
      </c>
      <c r="I239" s="280" t="s">
        <v>32</v>
      </c>
      <c r="J239" s="264" t="s">
        <v>3603</v>
      </c>
      <c r="K239" s="289"/>
      <c r="L239" s="288" t="s">
        <v>3610</v>
      </c>
      <c r="M239" s="264"/>
    </row>
    <row r="240" spans="1:13" ht="52">
      <c r="A240" s="283">
        <v>2022</v>
      </c>
      <c r="B240" s="291">
        <v>238</v>
      </c>
      <c r="C240" s="283" t="s">
        <v>3606</v>
      </c>
      <c r="D240" s="264" t="s">
        <v>1466</v>
      </c>
      <c r="E240" s="264" t="s">
        <v>233</v>
      </c>
      <c r="F240" s="264" t="s">
        <v>498</v>
      </c>
      <c r="G240" s="264" t="s">
        <v>611</v>
      </c>
      <c r="H240" s="290" t="s">
        <v>612</v>
      </c>
      <c r="I240" s="280" t="s">
        <v>32</v>
      </c>
      <c r="J240" s="264" t="s">
        <v>3603</v>
      </c>
      <c r="K240" s="289"/>
      <c r="L240" s="288" t="s">
        <v>3610</v>
      </c>
      <c r="M240" s="264"/>
    </row>
    <row r="241" spans="1:13" ht="338">
      <c r="A241" s="283">
        <v>2022</v>
      </c>
      <c r="B241" s="291">
        <v>239</v>
      </c>
      <c r="C241" s="283" t="s">
        <v>3606</v>
      </c>
      <c r="D241" s="264" t="s">
        <v>1471</v>
      </c>
      <c r="E241" s="264" t="s">
        <v>233</v>
      </c>
      <c r="F241" s="264" t="s">
        <v>498</v>
      </c>
      <c r="G241" s="264" t="s">
        <v>614</v>
      </c>
      <c r="H241" s="290" t="s">
        <v>615</v>
      </c>
      <c r="I241" s="280" t="s">
        <v>2415</v>
      </c>
      <c r="J241" s="264" t="s">
        <v>3603</v>
      </c>
      <c r="K241" s="289"/>
      <c r="L241" s="288" t="s">
        <v>3610</v>
      </c>
      <c r="M241" s="264"/>
    </row>
    <row r="242" spans="1:13" ht="260">
      <c r="A242" s="283">
        <v>2022</v>
      </c>
      <c r="B242" s="291">
        <v>240</v>
      </c>
      <c r="C242" s="283" t="s">
        <v>3606</v>
      </c>
      <c r="D242" s="264" t="s">
        <v>1472</v>
      </c>
      <c r="E242" s="264" t="s">
        <v>233</v>
      </c>
      <c r="F242" s="264" t="s">
        <v>498</v>
      </c>
      <c r="G242" s="264" t="s">
        <v>617</v>
      </c>
      <c r="H242" s="290" t="s">
        <v>618</v>
      </c>
      <c r="I242" s="280" t="s">
        <v>2415</v>
      </c>
      <c r="J242" s="264" t="s">
        <v>3603</v>
      </c>
      <c r="K242" s="289"/>
      <c r="L242" s="288" t="s">
        <v>3610</v>
      </c>
      <c r="M242" s="264"/>
    </row>
    <row r="243" spans="1:13" ht="52">
      <c r="A243" s="283">
        <v>2022</v>
      </c>
      <c r="B243" s="291">
        <v>241</v>
      </c>
      <c r="C243" s="283" t="s">
        <v>3606</v>
      </c>
      <c r="D243" s="264" t="s">
        <v>1473</v>
      </c>
      <c r="E243" s="264" t="s">
        <v>233</v>
      </c>
      <c r="F243" s="264" t="s">
        <v>498</v>
      </c>
      <c r="G243" s="264" t="s">
        <v>619</v>
      </c>
      <c r="H243" s="290" t="s">
        <v>620</v>
      </c>
      <c r="I243" s="280" t="s">
        <v>32</v>
      </c>
      <c r="J243" s="264" t="s">
        <v>3603</v>
      </c>
      <c r="K243" s="289"/>
      <c r="L243" s="288" t="s">
        <v>3610</v>
      </c>
      <c r="M243" s="264"/>
    </row>
    <row r="244" spans="1:13" ht="117">
      <c r="A244" s="283">
        <v>2022</v>
      </c>
      <c r="B244" s="291">
        <v>242</v>
      </c>
      <c r="C244" s="283" t="s">
        <v>3606</v>
      </c>
      <c r="D244" s="264" t="s">
        <v>1474</v>
      </c>
      <c r="E244" s="264" t="s">
        <v>233</v>
      </c>
      <c r="F244" s="264" t="s">
        <v>498</v>
      </c>
      <c r="G244" s="264" t="s">
        <v>621</v>
      </c>
      <c r="H244" s="311" t="s">
        <v>3617</v>
      </c>
      <c r="I244" s="280" t="s">
        <v>2415</v>
      </c>
      <c r="J244" s="264" t="s">
        <v>3603</v>
      </c>
      <c r="K244" s="289"/>
      <c r="L244" s="288" t="s">
        <v>3610</v>
      </c>
      <c r="M244" s="264"/>
    </row>
    <row r="245" spans="1:13" ht="273">
      <c r="A245" s="283">
        <v>2022</v>
      </c>
      <c r="B245" s="291">
        <v>243</v>
      </c>
      <c r="C245" s="283" t="s">
        <v>3606</v>
      </c>
      <c r="D245" s="264" t="s">
        <v>1475</v>
      </c>
      <c r="E245" s="264" t="s">
        <v>233</v>
      </c>
      <c r="F245" s="264" t="s">
        <v>498</v>
      </c>
      <c r="G245" s="264" t="s">
        <v>623</v>
      </c>
      <c r="H245" s="290" t="s">
        <v>624</v>
      </c>
      <c r="I245" s="280" t="s">
        <v>2415</v>
      </c>
      <c r="J245" s="264" t="s">
        <v>3603</v>
      </c>
      <c r="K245" s="289"/>
      <c r="L245" s="288" t="s">
        <v>3610</v>
      </c>
      <c r="M245" s="264" t="s">
        <v>626</v>
      </c>
    </row>
    <row r="246" spans="1:13" ht="409.5">
      <c r="A246" s="283">
        <v>2022</v>
      </c>
      <c r="B246" s="291">
        <v>244</v>
      </c>
      <c r="C246" s="283" t="s">
        <v>3606</v>
      </c>
      <c r="D246" s="264" t="s">
        <v>1476</v>
      </c>
      <c r="E246" s="264" t="s">
        <v>233</v>
      </c>
      <c r="F246" s="264" t="s">
        <v>498</v>
      </c>
      <c r="G246" s="264" t="s">
        <v>628</v>
      </c>
      <c r="H246" s="290" t="s">
        <v>629</v>
      </c>
      <c r="I246" s="280" t="s">
        <v>2415</v>
      </c>
      <c r="J246" s="264" t="s">
        <v>3603</v>
      </c>
      <c r="K246" s="289"/>
      <c r="L246" s="288" t="s">
        <v>3610</v>
      </c>
      <c r="M246" s="264"/>
    </row>
    <row r="247" spans="1:13" ht="39">
      <c r="A247" s="283">
        <v>2022</v>
      </c>
      <c r="B247" s="291">
        <v>245</v>
      </c>
      <c r="C247" s="283" t="s">
        <v>3606</v>
      </c>
      <c r="D247" s="264" t="s">
        <v>1477</v>
      </c>
      <c r="E247" s="264" t="s">
        <v>233</v>
      </c>
      <c r="F247" s="264" t="s">
        <v>498</v>
      </c>
      <c r="G247" s="264" t="s">
        <v>630</v>
      </c>
      <c r="H247" s="290" t="s">
        <v>631</v>
      </c>
      <c r="I247" s="280" t="s">
        <v>2415</v>
      </c>
      <c r="J247" s="264" t="s">
        <v>3603</v>
      </c>
      <c r="K247" s="289"/>
      <c r="L247" s="288" t="s">
        <v>3610</v>
      </c>
      <c r="M247" s="264"/>
    </row>
    <row r="248" spans="1:13" ht="39">
      <c r="A248" s="283">
        <v>2022</v>
      </c>
      <c r="B248" s="291">
        <v>246</v>
      </c>
      <c r="C248" s="283" t="s">
        <v>3606</v>
      </c>
      <c r="D248" s="264" t="s">
        <v>1465</v>
      </c>
      <c r="E248" s="264" t="s">
        <v>233</v>
      </c>
      <c r="F248" s="264" t="s">
        <v>498</v>
      </c>
      <c r="G248" s="264" t="s">
        <v>632</v>
      </c>
      <c r="H248" s="290" t="s">
        <v>633</v>
      </c>
      <c r="I248" s="280" t="s">
        <v>32</v>
      </c>
      <c r="J248" s="264" t="s">
        <v>3603</v>
      </c>
      <c r="K248" s="289"/>
      <c r="L248" s="288" t="s">
        <v>3610</v>
      </c>
      <c r="M248" s="264"/>
    </row>
    <row r="249" spans="1:13" ht="39">
      <c r="A249" s="283">
        <v>2022</v>
      </c>
      <c r="B249" s="291">
        <v>247</v>
      </c>
      <c r="C249" s="283" t="s">
        <v>3606</v>
      </c>
      <c r="D249" s="264" t="s">
        <v>1476</v>
      </c>
      <c r="E249" s="264" t="s">
        <v>233</v>
      </c>
      <c r="F249" s="264" t="s">
        <v>498</v>
      </c>
      <c r="G249" s="264" t="s">
        <v>634</v>
      </c>
      <c r="H249" s="290" t="s">
        <v>635</v>
      </c>
      <c r="I249" s="280" t="s">
        <v>32</v>
      </c>
      <c r="J249" s="264" t="s">
        <v>3603</v>
      </c>
      <c r="K249" s="289"/>
      <c r="L249" s="288" t="s">
        <v>3610</v>
      </c>
      <c r="M249" s="264"/>
    </row>
    <row r="250" spans="1:13" ht="409.5">
      <c r="A250" s="283">
        <v>2022</v>
      </c>
      <c r="B250" s="291">
        <v>248</v>
      </c>
      <c r="C250" s="283" t="s">
        <v>3606</v>
      </c>
      <c r="D250" s="264" t="s">
        <v>1477</v>
      </c>
      <c r="E250" s="264" t="s">
        <v>233</v>
      </c>
      <c r="F250" s="264" t="s">
        <v>498</v>
      </c>
      <c r="G250" s="264" t="s">
        <v>636</v>
      </c>
      <c r="H250" s="290" t="s">
        <v>637</v>
      </c>
      <c r="I250" s="280" t="s">
        <v>32</v>
      </c>
      <c r="J250" s="264" t="s">
        <v>3603</v>
      </c>
      <c r="K250" s="289"/>
      <c r="L250" s="288" t="s">
        <v>3610</v>
      </c>
      <c r="M250" s="264"/>
    </row>
    <row r="251" spans="1:13" ht="39">
      <c r="A251" s="283">
        <v>2022</v>
      </c>
      <c r="B251" s="291">
        <v>249</v>
      </c>
      <c r="C251" s="283" t="s">
        <v>3606</v>
      </c>
      <c r="D251" s="264" t="s">
        <v>1476</v>
      </c>
      <c r="E251" s="264" t="s">
        <v>233</v>
      </c>
      <c r="F251" s="264" t="s">
        <v>498</v>
      </c>
      <c r="G251" s="264" t="s">
        <v>638</v>
      </c>
      <c r="H251" s="290" t="s">
        <v>639</v>
      </c>
      <c r="I251" s="280" t="s">
        <v>32</v>
      </c>
      <c r="J251" s="264" t="s">
        <v>3603</v>
      </c>
      <c r="K251" s="289"/>
      <c r="L251" s="288" t="s">
        <v>3610</v>
      </c>
      <c r="M251" s="264"/>
    </row>
    <row r="252" spans="1:13" ht="409.5">
      <c r="A252" s="283">
        <v>2022</v>
      </c>
      <c r="B252" s="291">
        <v>250</v>
      </c>
      <c r="C252" s="283" t="s">
        <v>3606</v>
      </c>
      <c r="D252" s="264" t="s">
        <v>1478</v>
      </c>
      <c r="E252" s="264" t="s">
        <v>233</v>
      </c>
      <c r="F252" s="264" t="s">
        <v>498</v>
      </c>
      <c r="G252" s="264" t="s">
        <v>640</v>
      </c>
      <c r="H252" s="290" t="s">
        <v>641</v>
      </c>
      <c r="I252" s="280" t="s">
        <v>32</v>
      </c>
      <c r="J252" s="264" t="s">
        <v>3603</v>
      </c>
      <c r="K252" s="289"/>
      <c r="L252" s="288" t="s">
        <v>3610</v>
      </c>
      <c r="M252" s="264"/>
    </row>
    <row r="253" spans="1:13" ht="286">
      <c r="A253" s="283">
        <v>2022</v>
      </c>
      <c r="B253" s="291">
        <v>251</v>
      </c>
      <c r="C253" s="283" t="s">
        <v>3606</v>
      </c>
      <c r="D253" s="264" t="s">
        <v>1479</v>
      </c>
      <c r="E253" s="264" t="s">
        <v>233</v>
      </c>
      <c r="F253" s="264" t="s">
        <v>498</v>
      </c>
      <c r="G253" s="264" t="s">
        <v>642</v>
      </c>
      <c r="H253" s="290" t="s">
        <v>3618</v>
      </c>
      <c r="I253" s="280" t="s">
        <v>32</v>
      </c>
      <c r="J253" s="264" t="s">
        <v>3603</v>
      </c>
      <c r="K253" s="289"/>
      <c r="L253" s="288" t="s">
        <v>3610</v>
      </c>
      <c r="M253" s="264"/>
    </row>
    <row r="254" spans="1:13" ht="409.5">
      <c r="A254" s="283">
        <v>2022</v>
      </c>
      <c r="B254" s="291">
        <v>252</v>
      </c>
      <c r="C254" s="283" t="s">
        <v>3606</v>
      </c>
      <c r="D254" s="264" t="s">
        <v>1480</v>
      </c>
      <c r="E254" s="264" t="s">
        <v>233</v>
      </c>
      <c r="F254" s="264" t="s">
        <v>498</v>
      </c>
      <c r="G254" s="264" t="s">
        <v>644</v>
      </c>
      <c r="H254" s="290" t="s">
        <v>645</v>
      </c>
      <c r="I254" s="280" t="s">
        <v>2415</v>
      </c>
      <c r="J254" s="264" t="s">
        <v>3603</v>
      </c>
      <c r="K254" s="289"/>
      <c r="L254" s="288" t="s">
        <v>3610</v>
      </c>
      <c r="M254" s="264" t="s">
        <v>646</v>
      </c>
    </row>
    <row r="255" spans="1:13" ht="39">
      <c r="A255" s="283">
        <v>2022</v>
      </c>
      <c r="B255" s="283">
        <v>253</v>
      </c>
      <c r="C255" s="283" t="s">
        <v>3606</v>
      </c>
      <c r="D255" s="293" t="s">
        <v>1561</v>
      </c>
      <c r="E255" s="264" t="s">
        <v>233</v>
      </c>
      <c r="F255" s="264" t="s">
        <v>900</v>
      </c>
      <c r="G255" s="264" t="s">
        <v>901</v>
      </c>
      <c r="H255" s="290" t="s">
        <v>902</v>
      </c>
      <c r="I255" s="280" t="s">
        <v>796</v>
      </c>
      <c r="J255" s="264" t="s">
        <v>3603</v>
      </c>
      <c r="K255" s="289"/>
      <c r="L255" s="288" t="s">
        <v>3610</v>
      </c>
      <c r="M255" s="264"/>
    </row>
    <row r="256" spans="1:13" ht="39">
      <c r="A256" s="283">
        <v>2022</v>
      </c>
      <c r="B256" s="283">
        <v>254</v>
      </c>
      <c r="C256" s="283" t="s">
        <v>3606</v>
      </c>
      <c r="D256" s="293" t="s">
        <v>1561</v>
      </c>
      <c r="E256" s="264" t="s">
        <v>233</v>
      </c>
      <c r="F256" s="264" t="s">
        <v>900</v>
      </c>
      <c r="G256" s="264" t="s">
        <v>1810</v>
      </c>
      <c r="H256" s="290" t="s">
        <v>1811</v>
      </c>
      <c r="I256" s="280" t="s">
        <v>796</v>
      </c>
      <c r="J256" s="264" t="s">
        <v>3603</v>
      </c>
      <c r="K256" s="289"/>
      <c r="L256" s="288" t="s">
        <v>3610</v>
      </c>
      <c r="M256" s="264"/>
    </row>
    <row r="257" spans="1:13" ht="39">
      <c r="A257" s="283">
        <v>2022</v>
      </c>
      <c r="B257" s="283">
        <v>255</v>
      </c>
      <c r="C257" s="283" t="s">
        <v>3606</v>
      </c>
      <c r="D257" s="293" t="s">
        <v>1561</v>
      </c>
      <c r="E257" s="264" t="s">
        <v>233</v>
      </c>
      <c r="F257" s="264" t="s">
        <v>900</v>
      </c>
      <c r="G257" s="264" t="s">
        <v>1812</v>
      </c>
      <c r="H257" s="290" t="s">
        <v>1813</v>
      </c>
      <c r="I257" s="280" t="s">
        <v>32</v>
      </c>
      <c r="J257" s="264" t="s">
        <v>3603</v>
      </c>
      <c r="K257" s="289"/>
      <c r="L257" s="288" t="s">
        <v>3610</v>
      </c>
      <c r="M257" s="264"/>
    </row>
    <row r="258" spans="1:13" ht="39">
      <c r="A258" s="283">
        <v>2022</v>
      </c>
      <c r="B258" s="283">
        <v>256</v>
      </c>
      <c r="C258" s="283" t="s">
        <v>3606</v>
      </c>
      <c r="D258" s="293" t="s">
        <v>1561</v>
      </c>
      <c r="E258" s="264" t="s">
        <v>233</v>
      </c>
      <c r="F258" s="264" t="s">
        <v>900</v>
      </c>
      <c r="G258" s="264" t="s">
        <v>1815</v>
      </c>
      <c r="H258" s="290" t="s">
        <v>1816</v>
      </c>
      <c r="I258" s="280" t="s">
        <v>32</v>
      </c>
      <c r="J258" s="264" t="s">
        <v>3603</v>
      </c>
      <c r="K258" s="289"/>
      <c r="L258" s="288" t="s">
        <v>3610</v>
      </c>
      <c r="M258" s="264"/>
    </row>
    <row r="259" spans="1:13" ht="39">
      <c r="A259" s="283">
        <v>2022</v>
      </c>
      <c r="B259" s="283">
        <v>257</v>
      </c>
      <c r="C259" s="283" t="s">
        <v>3606</v>
      </c>
      <c r="D259" s="293" t="s">
        <v>1562</v>
      </c>
      <c r="E259" s="264" t="s">
        <v>233</v>
      </c>
      <c r="F259" s="264" t="s">
        <v>900</v>
      </c>
      <c r="G259" s="264" t="s">
        <v>1815</v>
      </c>
      <c r="H259" s="290" t="s">
        <v>1817</v>
      </c>
      <c r="I259" s="280" t="s">
        <v>32</v>
      </c>
      <c r="J259" s="264" t="s">
        <v>3603</v>
      </c>
      <c r="K259" s="289"/>
      <c r="L259" s="288" t="s">
        <v>3610</v>
      </c>
      <c r="M259" s="264"/>
    </row>
    <row r="260" spans="1:13" ht="39">
      <c r="A260" s="283">
        <v>2022</v>
      </c>
      <c r="B260" s="283">
        <v>258</v>
      </c>
      <c r="C260" s="283" t="s">
        <v>3606</v>
      </c>
      <c r="D260" s="293" t="s">
        <v>1561</v>
      </c>
      <c r="E260" s="264" t="s">
        <v>233</v>
      </c>
      <c r="F260" s="264" t="s">
        <v>900</v>
      </c>
      <c r="G260" s="264" t="s">
        <v>1819</v>
      </c>
      <c r="H260" s="290" t="s">
        <v>1820</v>
      </c>
      <c r="I260" s="280" t="s">
        <v>32</v>
      </c>
      <c r="J260" s="264" t="s">
        <v>3603</v>
      </c>
      <c r="K260" s="289"/>
      <c r="L260" s="288" t="s">
        <v>3610</v>
      </c>
      <c r="M260" s="264"/>
    </row>
    <row r="261" spans="1:13" ht="39">
      <c r="A261" s="283">
        <v>2022</v>
      </c>
      <c r="B261" s="283">
        <v>259</v>
      </c>
      <c r="C261" s="283" t="s">
        <v>3606</v>
      </c>
      <c r="D261" s="293" t="s">
        <v>1553</v>
      </c>
      <c r="E261" s="264" t="s">
        <v>233</v>
      </c>
      <c r="F261" s="264" t="s">
        <v>900</v>
      </c>
      <c r="G261" s="264" t="s">
        <v>1821</v>
      </c>
      <c r="H261" s="290" t="s">
        <v>1822</v>
      </c>
      <c r="I261" s="280" t="s">
        <v>32</v>
      </c>
      <c r="J261" s="264" t="s">
        <v>3603</v>
      </c>
      <c r="K261" s="289"/>
      <c r="L261" s="288" t="s">
        <v>3610</v>
      </c>
      <c r="M261" s="264"/>
    </row>
    <row r="262" spans="1:13" ht="39">
      <c r="A262" s="283">
        <v>2022</v>
      </c>
      <c r="B262" s="283">
        <v>260</v>
      </c>
      <c r="C262" s="283" t="s">
        <v>3606</v>
      </c>
      <c r="D262" s="293" t="s">
        <v>1823</v>
      </c>
      <c r="E262" s="264" t="s">
        <v>233</v>
      </c>
      <c r="F262" s="264" t="s">
        <v>900</v>
      </c>
      <c r="G262" s="264" t="s">
        <v>1824</v>
      </c>
      <c r="H262" s="290" t="s">
        <v>1825</v>
      </c>
      <c r="I262" s="280" t="s">
        <v>796</v>
      </c>
      <c r="J262" s="264" t="s">
        <v>3603</v>
      </c>
      <c r="K262" s="289"/>
      <c r="L262" s="288" t="s">
        <v>3610</v>
      </c>
      <c r="M262" s="264"/>
    </row>
    <row r="263" spans="1:13" ht="78">
      <c r="A263" s="283">
        <v>2022</v>
      </c>
      <c r="B263" s="283">
        <v>261</v>
      </c>
      <c r="C263" s="283" t="s">
        <v>3606</v>
      </c>
      <c r="D263" s="293" t="s">
        <v>1826</v>
      </c>
      <c r="E263" s="264" t="s">
        <v>233</v>
      </c>
      <c r="F263" s="264" t="s">
        <v>900</v>
      </c>
      <c r="G263" s="264" t="s">
        <v>1827</v>
      </c>
      <c r="H263" s="290" t="s">
        <v>1828</v>
      </c>
      <c r="I263" s="280" t="s">
        <v>32</v>
      </c>
      <c r="J263" s="264" t="s">
        <v>3603</v>
      </c>
      <c r="K263" s="289"/>
      <c r="L263" s="288" t="s">
        <v>3610</v>
      </c>
      <c r="M263" s="264"/>
    </row>
    <row r="264" spans="1:13" ht="65">
      <c r="A264" s="283">
        <v>2022</v>
      </c>
      <c r="B264" s="283">
        <v>262</v>
      </c>
      <c r="C264" s="283" t="s">
        <v>3606</v>
      </c>
      <c r="D264" s="293" t="s">
        <v>1829</v>
      </c>
      <c r="E264" s="264" t="s">
        <v>233</v>
      </c>
      <c r="F264" s="264" t="s">
        <v>900</v>
      </c>
      <c r="G264" s="264" t="s">
        <v>1827</v>
      </c>
      <c r="H264" s="290" t="s">
        <v>1830</v>
      </c>
      <c r="I264" s="280" t="s">
        <v>32</v>
      </c>
      <c r="J264" s="264" t="s">
        <v>3603</v>
      </c>
      <c r="K264" s="289"/>
      <c r="L264" s="288" t="s">
        <v>3610</v>
      </c>
      <c r="M264" s="264"/>
    </row>
    <row r="265" spans="1:13" ht="39">
      <c r="A265" s="283">
        <v>2022</v>
      </c>
      <c r="B265" s="283">
        <v>263</v>
      </c>
      <c r="C265" s="283" t="s">
        <v>3606</v>
      </c>
      <c r="D265" s="293" t="s">
        <v>1831</v>
      </c>
      <c r="E265" s="264" t="s">
        <v>233</v>
      </c>
      <c r="F265" s="264" t="s">
        <v>900</v>
      </c>
      <c r="G265" s="264" t="s">
        <v>1832</v>
      </c>
      <c r="H265" s="290" t="s">
        <v>1833</v>
      </c>
      <c r="I265" s="280" t="s">
        <v>32</v>
      </c>
      <c r="J265" s="264" t="s">
        <v>3603</v>
      </c>
      <c r="K265" s="289"/>
      <c r="L265" s="288" t="s">
        <v>3610</v>
      </c>
      <c r="M265" s="264"/>
    </row>
    <row r="266" spans="1:13" ht="39">
      <c r="A266" s="283">
        <v>2022</v>
      </c>
      <c r="B266" s="283">
        <v>264</v>
      </c>
      <c r="C266" s="283" t="s">
        <v>3606</v>
      </c>
      <c r="D266" s="293" t="s">
        <v>1560</v>
      </c>
      <c r="E266" s="264" t="s">
        <v>233</v>
      </c>
      <c r="F266" s="264" t="s">
        <v>900</v>
      </c>
      <c r="G266" s="265" t="s">
        <v>1834</v>
      </c>
      <c r="H266" s="312" t="s">
        <v>1835</v>
      </c>
      <c r="I266" s="276" t="s">
        <v>796</v>
      </c>
      <c r="J266" s="264" t="s">
        <v>3603</v>
      </c>
      <c r="K266" s="289"/>
      <c r="L266" s="288" t="s">
        <v>3610</v>
      </c>
      <c r="M266" s="264"/>
    </row>
    <row r="267" spans="1:13" ht="39">
      <c r="A267" s="283">
        <v>2022</v>
      </c>
      <c r="B267" s="283">
        <v>265</v>
      </c>
      <c r="C267" s="283" t="s">
        <v>3606</v>
      </c>
      <c r="D267" s="293" t="s">
        <v>1561</v>
      </c>
      <c r="E267" s="264" t="s">
        <v>233</v>
      </c>
      <c r="F267" s="264" t="s">
        <v>900</v>
      </c>
      <c r="G267" s="265" t="s">
        <v>1834</v>
      </c>
      <c r="H267" s="312" t="s">
        <v>1837</v>
      </c>
      <c r="I267" s="276" t="s">
        <v>796</v>
      </c>
      <c r="J267" s="264" t="s">
        <v>3603</v>
      </c>
      <c r="K267" s="289"/>
      <c r="L267" s="288" t="s">
        <v>3610</v>
      </c>
      <c r="M267" s="264"/>
    </row>
    <row r="268" spans="1:13" ht="39">
      <c r="A268" s="283">
        <v>2022</v>
      </c>
      <c r="B268" s="283">
        <v>266</v>
      </c>
      <c r="C268" s="283" t="s">
        <v>3606</v>
      </c>
      <c r="D268" s="293" t="s">
        <v>1562</v>
      </c>
      <c r="E268" s="264" t="s">
        <v>233</v>
      </c>
      <c r="F268" s="264" t="s">
        <v>900</v>
      </c>
      <c r="G268" s="265" t="s">
        <v>1834</v>
      </c>
      <c r="H268" s="312" t="s">
        <v>1839</v>
      </c>
      <c r="I268" s="276" t="s">
        <v>796</v>
      </c>
      <c r="J268" s="264" t="s">
        <v>3603</v>
      </c>
      <c r="K268" s="294"/>
      <c r="L268" s="288" t="s">
        <v>3610</v>
      </c>
      <c r="M268" s="264"/>
    </row>
    <row r="269" spans="1:13" ht="39">
      <c r="A269" s="283">
        <v>2022</v>
      </c>
      <c r="B269" s="283">
        <v>267</v>
      </c>
      <c r="C269" s="283" t="s">
        <v>3606</v>
      </c>
      <c r="D269" s="293" t="s">
        <v>1840</v>
      </c>
      <c r="E269" s="264" t="s">
        <v>233</v>
      </c>
      <c r="F269" s="264" t="s">
        <v>900</v>
      </c>
      <c r="G269" s="265" t="s">
        <v>1842</v>
      </c>
      <c r="H269" s="290" t="s">
        <v>1843</v>
      </c>
      <c r="I269" s="280" t="s">
        <v>32</v>
      </c>
      <c r="J269" s="264" t="s">
        <v>3603</v>
      </c>
      <c r="K269" s="289"/>
      <c r="L269" s="288" t="s">
        <v>3610</v>
      </c>
      <c r="M269" s="264"/>
    </row>
    <row r="270" spans="1:13" ht="78">
      <c r="A270" s="283">
        <v>2022</v>
      </c>
      <c r="B270" s="283">
        <v>268</v>
      </c>
      <c r="C270" s="283" t="s">
        <v>3606</v>
      </c>
      <c r="D270" s="293" t="s">
        <v>1844</v>
      </c>
      <c r="E270" s="264" t="s">
        <v>233</v>
      </c>
      <c r="F270" s="264" t="s">
        <v>900</v>
      </c>
      <c r="G270" s="265" t="s">
        <v>1845</v>
      </c>
      <c r="H270" s="312" t="s">
        <v>1846</v>
      </c>
      <c r="I270" s="280" t="s">
        <v>32</v>
      </c>
      <c r="J270" s="264" t="s">
        <v>3603</v>
      </c>
      <c r="K270" s="289"/>
      <c r="L270" s="288" t="s">
        <v>3610</v>
      </c>
      <c r="M270" s="264"/>
    </row>
    <row r="271" spans="1:13" ht="39">
      <c r="A271" s="283">
        <v>2022</v>
      </c>
      <c r="B271" s="283">
        <v>269</v>
      </c>
      <c r="C271" s="283" t="s">
        <v>3606</v>
      </c>
      <c r="D271" s="293" t="s">
        <v>1560</v>
      </c>
      <c r="E271" s="264" t="s">
        <v>233</v>
      </c>
      <c r="F271" s="264" t="s">
        <v>900</v>
      </c>
      <c r="G271" s="265" t="s">
        <v>1847</v>
      </c>
      <c r="H271" s="312" t="s">
        <v>1848</v>
      </c>
      <c r="I271" s="280" t="s">
        <v>32</v>
      </c>
      <c r="J271" s="264" t="s">
        <v>3603</v>
      </c>
      <c r="K271" s="289"/>
      <c r="L271" s="288" t="s">
        <v>3610</v>
      </c>
      <c r="M271" s="264"/>
    </row>
    <row r="272" spans="1:13" ht="39">
      <c r="A272" s="283">
        <v>2022</v>
      </c>
      <c r="B272" s="283">
        <v>270</v>
      </c>
      <c r="C272" s="283" t="s">
        <v>3606</v>
      </c>
      <c r="D272" s="293" t="s">
        <v>1561</v>
      </c>
      <c r="E272" s="264" t="s">
        <v>233</v>
      </c>
      <c r="F272" s="264" t="s">
        <v>900</v>
      </c>
      <c r="G272" s="265" t="s">
        <v>1847</v>
      </c>
      <c r="H272" s="290" t="s">
        <v>1849</v>
      </c>
      <c r="I272" s="280" t="s">
        <v>32</v>
      </c>
      <c r="J272" s="264" t="s">
        <v>3603</v>
      </c>
      <c r="K272" s="289"/>
      <c r="L272" s="288" t="s">
        <v>3610</v>
      </c>
      <c r="M272" s="264"/>
    </row>
    <row r="273" spans="1:13" ht="78">
      <c r="A273" s="283">
        <v>2022</v>
      </c>
      <c r="B273" s="283">
        <v>271</v>
      </c>
      <c r="C273" s="283" t="s">
        <v>3606</v>
      </c>
      <c r="D273" s="293" t="s">
        <v>1562</v>
      </c>
      <c r="E273" s="264" t="s">
        <v>233</v>
      </c>
      <c r="F273" s="264" t="s">
        <v>900</v>
      </c>
      <c r="G273" s="265" t="s">
        <v>1847</v>
      </c>
      <c r="H273" s="290" t="s">
        <v>1851</v>
      </c>
      <c r="I273" s="280" t="s">
        <v>32</v>
      </c>
      <c r="J273" s="264" t="s">
        <v>3603</v>
      </c>
      <c r="K273" s="289"/>
      <c r="L273" s="288" t="s">
        <v>3610</v>
      </c>
      <c r="M273" s="264"/>
    </row>
    <row r="274" spans="1:13" ht="39">
      <c r="A274" s="283">
        <v>2022</v>
      </c>
      <c r="B274" s="283">
        <v>272</v>
      </c>
      <c r="C274" s="283" t="s">
        <v>3606</v>
      </c>
      <c r="D274" s="293" t="s">
        <v>1560</v>
      </c>
      <c r="E274" s="264" t="s">
        <v>233</v>
      </c>
      <c r="F274" s="264" t="s">
        <v>900</v>
      </c>
      <c r="G274" s="267" t="s">
        <v>1852</v>
      </c>
      <c r="H274" s="290" t="s">
        <v>1853</v>
      </c>
      <c r="I274" s="276" t="s">
        <v>796</v>
      </c>
      <c r="J274" s="264" t="s">
        <v>3603</v>
      </c>
      <c r="K274" s="289"/>
      <c r="L274" s="288" t="s">
        <v>3610</v>
      </c>
      <c r="M274" s="264"/>
    </row>
    <row r="275" spans="1:13" ht="39">
      <c r="A275" s="283">
        <v>2022</v>
      </c>
      <c r="B275" s="283">
        <v>273</v>
      </c>
      <c r="C275" s="283" t="s">
        <v>3606</v>
      </c>
      <c r="D275" s="293" t="s">
        <v>1553</v>
      </c>
      <c r="E275" s="264" t="s">
        <v>233</v>
      </c>
      <c r="F275" s="264" t="s">
        <v>900</v>
      </c>
      <c r="G275" s="267" t="s">
        <v>1854</v>
      </c>
      <c r="H275" s="290" t="s">
        <v>1855</v>
      </c>
      <c r="I275" s="280" t="s">
        <v>32</v>
      </c>
      <c r="J275" s="264" t="s">
        <v>3603</v>
      </c>
      <c r="K275" s="289"/>
      <c r="L275" s="288" t="s">
        <v>3610</v>
      </c>
      <c r="M275" s="264"/>
    </row>
    <row r="276" spans="1:13" ht="39">
      <c r="A276" s="283">
        <v>2022</v>
      </c>
      <c r="B276" s="283">
        <v>274</v>
      </c>
      <c r="C276" s="283" t="s">
        <v>3606</v>
      </c>
      <c r="D276" s="293" t="s">
        <v>1560</v>
      </c>
      <c r="E276" s="264" t="s">
        <v>233</v>
      </c>
      <c r="F276" s="264" t="s">
        <v>900</v>
      </c>
      <c r="G276" s="267" t="s">
        <v>1856</v>
      </c>
      <c r="H276" s="290" t="s">
        <v>1857</v>
      </c>
      <c r="I276" s="276" t="s">
        <v>796</v>
      </c>
      <c r="J276" s="264" t="s">
        <v>3603</v>
      </c>
      <c r="K276" s="289"/>
      <c r="L276" s="288" t="s">
        <v>3610</v>
      </c>
      <c r="M276" s="264"/>
    </row>
    <row r="277" spans="1:13" ht="39">
      <c r="A277" s="283">
        <v>2022</v>
      </c>
      <c r="B277" s="283">
        <v>275</v>
      </c>
      <c r="C277" s="283" t="s">
        <v>3606</v>
      </c>
      <c r="D277" s="293" t="s">
        <v>1561</v>
      </c>
      <c r="E277" s="264" t="s">
        <v>233</v>
      </c>
      <c r="F277" s="264" t="s">
        <v>900</v>
      </c>
      <c r="G277" s="265" t="s">
        <v>1858</v>
      </c>
      <c r="H277" s="290" t="s">
        <v>1859</v>
      </c>
      <c r="I277" s="280" t="s">
        <v>32</v>
      </c>
      <c r="J277" s="264" t="s">
        <v>3603</v>
      </c>
      <c r="K277" s="289"/>
      <c r="L277" s="288" t="s">
        <v>3610</v>
      </c>
      <c r="M277" s="264"/>
    </row>
    <row r="278" spans="1:13" ht="39">
      <c r="A278" s="283">
        <v>2022</v>
      </c>
      <c r="B278" s="283">
        <v>276</v>
      </c>
      <c r="C278" s="283" t="s">
        <v>3606</v>
      </c>
      <c r="D278" s="293" t="s">
        <v>1562</v>
      </c>
      <c r="E278" s="264" t="s">
        <v>233</v>
      </c>
      <c r="F278" s="264" t="s">
        <v>900</v>
      </c>
      <c r="G278" s="265" t="s">
        <v>1858</v>
      </c>
      <c r="H278" s="290" t="s">
        <v>1860</v>
      </c>
      <c r="I278" s="280" t="s">
        <v>32</v>
      </c>
      <c r="J278" s="264" t="s">
        <v>3603</v>
      </c>
      <c r="K278" s="289"/>
      <c r="L278" s="288" t="s">
        <v>3610</v>
      </c>
      <c r="M278" s="264"/>
    </row>
    <row r="279" spans="1:13" ht="52">
      <c r="A279" s="283">
        <v>2022</v>
      </c>
      <c r="B279" s="283">
        <v>277</v>
      </c>
      <c r="C279" s="283" t="s">
        <v>3606</v>
      </c>
      <c r="D279" s="293" t="s">
        <v>1560</v>
      </c>
      <c r="E279" s="264" t="s">
        <v>233</v>
      </c>
      <c r="F279" s="264" t="s">
        <v>900</v>
      </c>
      <c r="G279" s="267" t="s">
        <v>1861</v>
      </c>
      <c r="H279" s="290" t="s">
        <v>1862</v>
      </c>
      <c r="I279" s="276" t="s">
        <v>796</v>
      </c>
      <c r="J279" s="264" t="s">
        <v>3603</v>
      </c>
      <c r="K279" s="289"/>
      <c r="L279" s="288" t="s">
        <v>3610</v>
      </c>
      <c r="M279" s="264"/>
    </row>
    <row r="280" spans="1:13" ht="39">
      <c r="A280" s="283">
        <v>2022</v>
      </c>
      <c r="B280" s="283">
        <v>278</v>
      </c>
      <c r="C280" s="283" t="s">
        <v>3606</v>
      </c>
      <c r="D280" s="293" t="s">
        <v>1560</v>
      </c>
      <c r="E280" s="264" t="s">
        <v>233</v>
      </c>
      <c r="F280" s="264" t="s">
        <v>900</v>
      </c>
      <c r="G280" s="267" t="s">
        <v>1863</v>
      </c>
      <c r="H280" s="290" t="s">
        <v>1864</v>
      </c>
      <c r="I280" s="280" t="s">
        <v>32</v>
      </c>
      <c r="J280" s="264" t="s">
        <v>3603</v>
      </c>
      <c r="K280" s="289"/>
      <c r="L280" s="288" t="s">
        <v>3610</v>
      </c>
      <c r="M280" s="264"/>
    </row>
    <row r="281" spans="1:13" ht="39">
      <c r="A281" s="283">
        <v>2022</v>
      </c>
      <c r="B281" s="283">
        <v>279</v>
      </c>
      <c r="C281" s="283" t="s">
        <v>3606</v>
      </c>
      <c r="D281" s="293" t="s">
        <v>1865</v>
      </c>
      <c r="E281" s="264" t="s">
        <v>233</v>
      </c>
      <c r="F281" s="264" t="s">
        <v>900</v>
      </c>
      <c r="G281" s="267" t="s">
        <v>1866</v>
      </c>
      <c r="H281" s="290" t="s">
        <v>3619</v>
      </c>
      <c r="I281" s="276" t="s">
        <v>796</v>
      </c>
      <c r="J281" s="264" t="s">
        <v>3603</v>
      </c>
      <c r="K281" s="289"/>
      <c r="L281" s="288" t="s">
        <v>3610</v>
      </c>
      <c r="M281" s="264"/>
    </row>
    <row r="282" spans="1:13" ht="91">
      <c r="A282" s="283">
        <v>2022</v>
      </c>
      <c r="B282" s="291">
        <v>280</v>
      </c>
      <c r="C282" s="283" t="s">
        <v>3606</v>
      </c>
      <c r="D282" s="264" t="s">
        <v>1501</v>
      </c>
      <c r="E282" s="264" t="s">
        <v>717</v>
      </c>
      <c r="F282" s="279" t="s">
        <v>718</v>
      </c>
      <c r="G282" s="264" t="s">
        <v>719</v>
      </c>
      <c r="H282" s="290" t="s">
        <v>720</v>
      </c>
      <c r="I282" s="280" t="s">
        <v>237</v>
      </c>
      <c r="J282" s="264" t="s">
        <v>3603</v>
      </c>
      <c r="K282" s="281"/>
      <c r="L282" s="288" t="s">
        <v>3610</v>
      </c>
      <c r="M282" s="264"/>
    </row>
    <row r="283" spans="1:13" ht="104">
      <c r="A283" s="283">
        <v>2022</v>
      </c>
      <c r="B283" s="291">
        <v>281</v>
      </c>
      <c r="C283" s="283" t="s">
        <v>3606</v>
      </c>
      <c r="D283" s="264" t="s">
        <v>1501</v>
      </c>
      <c r="E283" s="264" t="s">
        <v>717</v>
      </c>
      <c r="F283" s="279" t="s">
        <v>718</v>
      </c>
      <c r="G283" s="264" t="s">
        <v>723</v>
      </c>
      <c r="H283" s="290" t="s">
        <v>724</v>
      </c>
      <c r="I283" s="280" t="s">
        <v>237</v>
      </c>
      <c r="J283" s="264" t="s">
        <v>3603</v>
      </c>
      <c r="K283" s="281"/>
      <c r="L283" s="288" t="s">
        <v>3610</v>
      </c>
      <c r="M283" s="264"/>
    </row>
    <row r="284" spans="1:13" ht="91">
      <c r="A284" s="283">
        <v>2022</v>
      </c>
      <c r="B284" s="291">
        <v>282</v>
      </c>
      <c r="C284" s="283" t="s">
        <v>3606</v>
      </c>
      <c r="D284" s="264" t="s">
        <v>1502</v>
      </c>
      <c r="E284" s="264" t="s">
        <v>717</v>
      </c>
      <c r="F284" s="279" t="s">
        <v>718</v>
      </c>
      <c r="G284" s="264" t="s">
        <v>719</v>
      </c>
      <c r="H284" s="290" t="s">
        <v>727</v>
      </c>
      <c r="I284" s="280" t="s">
        <v>255</v>
      </c>
      <c r="J284" s="264" t="s">
        <v>3603</v>
      </c>
      <c r="K284" s="281"/>
      <c r="L284" s="288" t="s">
        <v>3610</v>
      </c>
      <c r="M284" s="264"/>
    </row>
    <row r="285" spans="1:13" ht="78">
      <c r="A285" s="283">
        <v>2022</v>
      </c>
      <c r="B285" s="291">
        <v>283</v>
      </c>
      <c r="C285" s="283" t="s">
        <v>3606</v>
      </c>
      <c r="D285" s="264" t="s">
        <v>1503</v>
      </c>
      <c r="E285" s="264" t="s">
        <v>717</v>
      </c>
      <c r="F285" s="279" t="s">
        <v>718</v>
      </c>
      <c r="G285" s="264" t="s">
        <v>719</v>
      </c>
      <c r="H285" s="290" t="s">
        <v>3620</v>
      </c>
      <c r="I285" s="280" t="s">
        <v>255</v>
      </c>
      <c r="J285" s="264" t="s">
        <v>3603</v>
      </c>
      <c r="K285" s="281"/>
      <c r="L285" s="288" t="s">
        <v>3610</v>
      </c>
      <c r="M285" s="264"/>
    </row>
    <row r="286" spans="1:13" ht="78">
      <c r="A286" s="283">
        <v>2022</v>
      </c>
      <c r="B286" s="291">
        <v>284</v>
      </c>
      <c r="C286" s="283" t="s">
        <v>3606</v>
      </c>
      <c r="D286" s="264" t="s">
        <v>1504</v>
      </c>
      <c r="E286" s="264" t="s">
        <v>717</v>
      </c>
      <c r="F286" s="279" t="s">
        <v>718</v>
      </c>
      <c r="G286" s="264" t="s">
        <v>719</v>
      </c>
      <c r="H286" s="290" t="s">
        <v>729</v>
      </c>
      <c r="I286" s="280" t="s">
        <v>255</v>
      </c>
      <c r="J286" s="264" t="s">
        <v>3603</v>
      </c>
      <c r="K286" s="281"/>
      <c r="L286" s="288" t="s">
        <v>3610</v>
      </c>
      <c r="M286" s="264"/>
    </row>
    <row r="287" spans="1:13" ht="52">
      <c r="A287" s="283">
        <v>2022</v>
      </c>
      <c r="B287" s="291">
        <v>285</v>
      </c>
      <c r="C287" s="283" t="s">
        <v>3606</v>
      </c>
      <c r="D287" s="264" t="s">
        <v>1505</v>
      </c>
      <c r="E287" s="264" t="s">
        <v>717</v>
      </c>
      <c r="F287" s="279" t="s">
        <v>718</v>
      </c>
      <c r="G287" s="264" t="s">
        <v>719</v>
      </c>
      <c r="H287" s="290" t="s">
        <v>730</v>
      </c>
      <c r="I287" s="280" t="s">
        <v>255</v>
      </c>
      <c r="J287" s="264" t="s">
        <v>3603</v>
      </c>
      <c r="K287" s="281"/>
      <c r="L287" s="288" t="s">
        <v>3610</v>
      </c>
      <c r="M287" s="264"/>
    </row>
    <row r="288" spans="1:13" ht="117">
      <c r="A288" s="283">
        <v>2022</v>
      </c>
      <c r="B288" s="291">
        <v>286</v>
      </c>
      <c r="C288" s="283" t="s">
        <v>3606</v>
      </c>
      <c r="D288" s="264" t="s">
        <v>1506</v>
      </c>
      <c r="E288" s="264" t="s">
        <v>717</v>
      </c>
      <c r="F288" s="279" t="s">
        <v>718</v>
      </c>
      <c r="G288" s="264" t="s">
        <v>719</v>
      </c>
      <c r="H288" s="290" t="s">
        <v>731</v>
      </c>
      <c r="I288" s="280" t="s">
        <v>255</v>
      </c>
      <c r="J288" s="264" t="s">
        <v>3603</v>
      </c>
      <c r="K288" s="281"/>
      <c r="L288" s="288" t="s">
        <v>3610</v>
      </c>
      <c r="M288" s="264"/>
    </row>
    <row r="289" spans="1:13" ht="169">
      <c r="A289" s="283">
        <v>2022</v>
      </c>
      <c r="B289" s="291">
        <v>287</v>
      </c>
      <c r="C289" s="283" t="s">
        <v>3606</v>
      </c>
      <c r="D289" s="264" t="s">
        <v>1507</v>
      </c>
      <c r="E289" s="264" t="s">
        <v>717</v>
      </c>
      <c r="F289" s="279" t="s">
        <v>718</v>
      </c>
      <c r="G289" s="264" t="s">
        <v>719</v>
      </c>
      <c r="H289" s="290" t="s">
        <v>732</v>
      </c>
      <c r="I289" s="280" t="s">
        <v>255</v>
      </c>
      <c r="J289" s="264" t="s">
        <v>3603</v>
      </c>
      <c r="K289" s="281"/>
      <c r="L289" s="288" t="s">
        <v>3610</v>
      </c>
      <c r="M289" s="264"/>
    </row>
    <row r="290" spans="1:13" ht="117">
      <c r="A290" s="283">
        <v>2022</v>
      </c>
      <c r="B290" s="291">
        <v>288</v>
      </c>
      <c r="C290" s="283" t="s">
        <v>3606</v>
      </c>
      <c r="D290" s="264" t="s">
        <v>1508</v>
      </c>
      <c r="E290" s="264" t="s">
        <v>717</v>
      </c>
      <c r="F290" s="279" t="s">
        <v>718</v>
      </c>
      <c r="G290" s="264" t="s">
        <v>719</v>
      </c>
      <c r="H290" s="290" t="s">
        <v>3621</v>
      </c>
      <c r="I290" s="280" t="s">
        <v>255</v>
      </c>
      <c r="J290" s="264" t="s">
        <v>3603</v>
      </c>
      <c r="K290" s="281"/>
      <c r="L290" s="288" t="s">
        <v>3610</v>
      </c>
      <c r="M290" s="264"/>
    </row>
    <row r="291" spans="1:13" ht="208">
      <c r="A291" s="283">
        <v>2022</v>
      </c>
      <c r="B291" s="291">
        <v>289</v>
      </c>
      <c r="C291" s="283" t="s">
        <v>3606</v>
      </c>
      <c r="D291" s="264" t="s">
        <v>1509</v>
      </c>
      <c r="E291" s="264" t="s">
        <v>717</v>
      </c>
      <c r="F291" s="279" t="s">
        <v>718</v>
      </c>
      <c r="G291" s="264" t="s">
        <v>719</v>
      </c>
      <c r="H291" s="290" t="s">
        <v>3622</v>
      </c>
      <c r="I291" s="280" t="s">
        <v>255</v>
      </c>
      <c r="J291" s="264" t="s">
        <v>3603</v>
      </c>
      <c r="K291" s="281"/>
      <c r="L291" s="288" t="s">
        <v>3610</v>
      </c>
      <c r="M291" s="264"/>
    </row>
    <row r="292" spans="1:13" ht="39">
      <c r="A292" s="283">
        <v>2022</v>
      </c>
      <c r="B292" s="291">
        <v>290</v>
      </c>
      <c r="C292" s="283" t="s">
        <v>3606</v>
      </c>
      <c r="D292" s="264" t="s">
        <v>1509</v>
      </c>
      <c r="E292" s="264" t="s">
        <v>717</v>
      </c>
      <c r="F292" s="279" t="s">
        <v>718</v>
      </c>
      <c r="G292" s="264" t="s">
        <v>735</v>
      </c>
      <c r="H292" s="290" t="s">
        <v>736</v>
      </c>
      <c r="I292" s="280" t="s">
        <v>237</v>
      </c>
      <c r="J292" s="264" t="s">
        <v>3603</v>
      </c>
      <c r="K292" s="281"/>
      <c r="L292" s="288" t="s">
        <v>3610</v>
      </c>
      <c r="M292" s="264"/>
    </row>
    <row r="293" spans="1:13" ht="260">
      <c r="A293" s="283">
        <v>2022</v>
      </c>
      <c r="B293" s="291">
        <v>291</v>
      </c>
      <c r="C293" s="283" t="s">
        <v>3606</v>
      </c>
      <c r="D293" s="264" t="s">
        <v>1510</v>
      </c>
      <c r="E293" s="264" t="s">
        <v>717</v>
      </c>
      <c r="F293" s="279" t="s">
        <v>718</v>
      </c>
      <c r="G293" s="264" t="s">
        <v>719</v>
      </c>
      <c r="H293" s="290" t="s">
        <v>3623</v>
      </c>
      <c r="I293" s="280" t="s">
        <v>237</v>
      </c>
      <c r="J293" s="264" t="s">
        <v>3603</v>
      </c>
      <c r="K293" s="281"/>
      <c r="L293" s="288" t="s">
        <v>3610</v>
      </c>
      <c r="M293" s="264"/>
    </row>
    <row r="294" spans="1:13" ht="182">
      <c r="A294" s="283">
        <v>2022</v>
      </c>
      <c r="B294" s="291">
        <v>292</v>
      </c>
      <c r="C294" s="283" t="s">
        <v>3606</v>
      </c>
      <c r="D294" s="264" t="s">
        <v>1511</v>
      </c>
      <c r="E294" s="264" t="s">
        <v>717</v>
      </c>
      <c r="F294" s="279" t="s">
        <v>718</v>
      </c>
      <c r="G294" s="264" t="s">
        <v>719</v>
      </c>
      <c r="H294" s="290" t="s">
        <v>3624</v>
      </c>
      <c r="I294" s="280" t="s">
        <v>237</v>
      </c>
      <c r="J294" s="264" t="s">
        <v>3603</v>
      </c>
      <c r="K294" s="281"/>
      <c r="L294" s="288" t="s">
        <v>3610</v>
      </c>
      <c r="M294" s="264"/>
    </row>
    <row r="295" spans="1:13" ht="234">
      <c r="A295" s="283">
        <v>2022</v>
      </c>
      <c r="B295" s="291">
        <v>293</v>
      </c>
      <c r="C295" s="283" t="s">
        <v>3606</v>
      </c>
      <c r="D295" s="264" t="s">
        <v>1512</v>
      </c>
      <c r="E295" s="264" t="s">
        <v>717</v>
      </c>
      <c r="F295" s="279" t="s">
        <v>718</v>
      </c>
      <c r="G295" s="264" t="s">
        <v>719</v>
      </c>
      <c r="H295" s="290" t="s">
        <v>3625</v>
      </c>
      <c r="I295" s="280" t="s">
        <v>237</v>
      </c>
      <c r="J295" s="264" t="s">
        <v>3603</v>
      </c>
      <c r="K295" s="281"/>
      <c r="L295" s="288" t="s">
        <v>3610</v>
      </c>
      <c r="M295" s="264"/>
    </row>
    <row r="296" spans="1:13" ht="260">
      <c r="A296" s="283">
        <v>2022</v>
      </c>
      <c r="B296" s="291">
        <v>294</v>
      </c>
      <c r="C296" s="283" t="s">
        <v>3606</v>
      </c>
      <c r="D296" s="264" t="s">
        <v>1513</v>
      </c>
      <c r="E296" s="264" t="s">
        <v>717</v>
      </c>
      <c r="F296" s="279" t="s">
        <v>718</v>
      </c>
      <c r="G296" s="264" t="s">
        <v>747</v>
      </c>
      <c r="H296" s="290" t="s">
        <v>748</v>
      </c>
      <c r="I296" s="280" t="s">
        <v>237</v>
      </c>
      <c r="J296" s="264" t="s">
        <v>3603</v>
      </c>
      <c r="K296" s="281"/>
      <c r="L296" s="288" t="s">
        <v>3610</v>
      </c>
      <c r="M296" s="264"/>
    </row>
    <row r="297" spans="1:13" ht="117">
      <c r="A297" s="283">
        <v>2022</v>
      </c>
      <c r="B297" s="291">
        <v>295</v>
      </c>
      <c r="C297" s="283" t="s">
        <v>3606</v>
      </c>
      <c r="D297" s="264" t="s">
        <v>1514</v>
      </c>
      <c r="E297" s="264" t="s">
        <v>717</v>
      </c>
      <c r="F297" s="279" t="s">
        <v>718</v>
      </c>
      <c r="G297" s="264" t="s">
        <v>719</v>
      </c>
      <c r="H297" s="290" t="s">
        <v>750</v>
      </c>
      <c r="I297" s="280" t="s">
        <v>237</v>
      </c>
      <c r="J297" s="264" t="s">
        <v>3603</v>
      </c>
      <c r="K297" s="281"/>
      <c r="L297" s="288" t="s">
        <v>3610</v>
      </c>
      <c r="M297" s="264"/>
    </row>
    <row r="298" spans="1:13" ht="143">
      <c r="A298" s="283">
        <v>2022</v>
      </c>
      <c r="B298" s="291">
        <v>296</v>
      </c>
      <c r="C298" s="283" t="s">
        <v>3606</v>
      </c>
      <c r="D298" s="264" t="s">
        <v>1514</v>
      </c>
      <c r="E298" s="264" t="s">
        <v>717</v>
      </c>
      <c r="F298" s="279" t="s">
        <v>718</v>
      </c>
      <c r="G298" s="264" t="s">
        <v>752</v>
      </c>
      <c r="H298" s="290" t="s">
        <v>753</v>
      </c>
      <c r="I298" s="280" t="s">
        <v>237</v>
      </c>
      <c r="J298" s="264" t="s">
        <v>3603</v>
      </c>
      <c r="K298" s="281"/>
      <c r="L298" s="288" t="s">
        <v>3610</v>
      </c>
      <c r="M298" s="264"/>
    </row>
    <row r="299" spans="1:13" ht="117">
      <c r="A299" s="283">
        <v>2022</v>
      </c>
      <c r="B299" s="291">
        <v>297</v>
      </c>
      <c r="C299" s="283" t="s">
        <v>3606</v>
      </c>
      <c r="D299" s="264" t="s">
        <v>1515</v>
      </c>
      <c r="E299" s="264" t="s">
        <v>717</v>
      </c>
      <c r="F299" s="279" t="s">
        <v>718</v>
      </c>
      <c r="G299" s="264" t="s">
        <v>719</v>
      </c>
      <c r="H299" s="290" t="s">
        <v>755</v>
      </c>
      <c r="I299" s="280" t="s">
        <v>237</v>
      </c>
      <c r="J299" s="264" t="s">
        <v>3603</v>
      </c>
      <c r="K299" s="281"/>
      <c r="L299" s="288" t="s">
        <v>3610</v>
      </c>
      <c r="M299" s="264"/>
    </row>
    <row r="300" spans="1:13" ht="78">
      <c r="A300" s="283">
        <v>2022</v>
      </c>
      <c r="B300" s="291">
        <v>298</v>
      </c>
      <c r="C300" s="283" t="s">
        <v>3606</v>
      </c>
      <c r="D300" s="264" t="s">
        <v>1516</v>
      </c>
      <c r="E300" s="264" t="s">
        <v>717</v>
      </c>
      <c r="F300" s="279" t="s">
        <v>718</v>
      </c>
      <c r="G300" s="264" t="s">
        <v>719</v>
      </c>
      <c r="H300" s="290" t="s">
        <v>757</v>
      </c>
      <c r="I300" s="280" t="s">
        <v>237</v>
      </c>
      <c r="J300" s="264" t="s">
        <v>3603</v>
      </c>
      <c r="K300" s="281"/>
      <c r="L300" s="288" t="s">
        <v>3610</v>
      </c>
      <c r="M300" s="264"/>
    </row>
    <row r="301" spans="1:13" ht="39">
      <c r="A301" s="283">
        <v>2022</v>
      </c>
      <c r="B301" s="291">
        <v>299</v>
      </c>
      <c r="C301" s="283" t="s">
        <v>3606</v>
      </c>
      <c r="D301" s="264" t="s">
        <v>1517</v>
      </c>
      <c r="E301" s="264" t="s">
        <v>717</v>
      </c>
      <c r="F301" s="279" t="s">
        <v>718</v>
      </c>
      <c r="G301" s="264" t="s">
        <v>719</v>
      </c>
      <c r="H301" s="290" t="s">
        <v>3626</v>
      </c>
      <c r="I301" s="280" t="s">
        <v>237</v>
      </c>
      <c r="J301" s="264" t="s">
        <v>3603</v>
      </c>
      <c r="K301" s="281"/>
      <c r="L301" s="288" t="s">
        <v>3610</v>
      </c>
      <c r="M301" s="264"/>
    </row>
    <row r="302" spans="1:13" ht="65">
      <c r="A302" s="283">
        <v>2022</v>
      </c>
      <c r="B302" s="291">
        <v>300</v>
      </c>
      <c r="C302" s="283" t="s">
        <v>3606</v>
      </c>
      <c r="D302" s="264" t="s">
        <v>1518</v>
      </c>
      <c r="E302" s="264" t="s">
        <v>717</v>
      </c>
      <c r="F302" s="279" t="s">
        <v>718</v>
      </c>
      <c r="G302" s="264" t="s">
        <v>719</v>
      </c>
      <c r="H302" s="290" t="s">
        <v>759</v>
      </c>
      <c r="I302" s="280" t="s">
        <v>237</v>
      </c>
      <c r="J302" s="264" t="s">
        <v>3603</v>
      </c>
      <c r="K302" s="281"/>
      <c r="L302" s="288" t="s">
        <v>3610</v>
      </c>
      <c r="M302" s="264"/>
    </row>
    <row r="303" spans="1:13" ht="65">
      <c r="A303" s="283">
        <v>2022</v>
      </c>
      <c r="B303" s="291">
        <v>301</v>
      </c>
      <c r="C303" s="283" t="s">
        <v>3606</v>
      </c>
      <c r="D303" s="264" t="s">
        <v>1519</v>
      </c>
      <c r="E303" s="264" t="s">
        <v>717</v>
      </c>
      <c r="F303" s="279" t="s">
        <v>718</v>
      </c>
      <c r="G303" s="264" t="s">
        <v>719</v>
      </c>
      <c r="H303" s="290" t="s">
        <v>3627</v>
      </c>
      <c r="I303" s="280" t="s">
        <v>237</v>
      </c>
      <c r="J303" s="264" t="s">
        <v>3603</v>
      </c>
      <c r="K303" s="281"/>
      <c r="L303" s="288" t="s">
        <v>3610</v>
      </c>
      <c r="M303" s="264"/>
    </row>
    <row r="304" spans="1:13" ht="409.5">
      <c r="A304" s="283">
        <v>2022</v>
      </c>
      <c r="B304" s="291">
        <v>302</v>
      </c>
      <c r="C304" s="283" t="s">
        <v>3606</v>
      </c>
      <c r="D304" s="264" t="s">
        <v>1567</v>
      </c>
      <c r="E304" s="264" t="s">
        <v>526</v>
      </c>
      <c r="F304" s="264" t="s">
        <v>527</v>
      </c>
      <c r="G304" s="264" t="s">
        <v>528</v>
      </c>
      <c r="H304" s="290" t="s">
        <v>529</v>
      </c>
      <c r="I304" s="270" t="s">
        <v>2415</v>
      </c>
      <c r="J304" s="264" t="s">
        <v>3603</v>
      </c>
      <c r="K304" s="289"/>
      <c r="L304" s="288" t="s">
        <v>3610</v>
      </c>
      <c r="M304" s="264"/>
    </row>
    <row r="305" spans="1:13" ht="52">
      <c r="A305" s="283">
        <v>2022</v>
      </c>
      <c r="B305" s="291">
        <v>303</v>
      </c>
      <c r="C305" s="283" t="s">
        <v>3606</v>
      </c>
      <c r="D305" s="264" t="s">
        <v>1568</v>
      </c>
      <c r="E305" s="264" t="s">
        <v>530</v>
      </c>
      <c r="F305" s="264" t="s">
        <v>531</v>
      </c>
      <c r="G305" s="264" t="s">
        <v>532</v>
      </c>
      <c r="H305" s="290" t="s">
        <v>533</v>
      </c>
      <c r="I305" s="280" t="s">
        <v>267</v>
      </c>
      <c r="J305" s="264" t="s">
        <v>3603</v>
      </c>
      <c r="K305" s="289"/>
      <c r="L305" s="288" t="s">
        <v>3610</v>
      </c>
      <c r="M305" s="264"/>
    </row>
    <row r="306" spans="1:13" ht="39">
      <c r="A306" s="283">
        <v>2022</v>
      </c>
      <c r="B306" s="291">
        <v>304</v>
      </c>
      <c r="C306" s="283" t="s">
        <v>3606</v>
      </c>
      <c r="D306" s="264" t="s">
        <v>1569</v>
      </c>
      <c r="E306" s="264" t="s">
        <v>530</v>
      </c>
      <c r="F306" s="264" t="s">
        <v>531</v>
      </c>
      <c r="G306" s="264" t="s">
        <v>532</v>
      </c>
      <c r="H306" s="290" t="s">
        <v>534</v>
      </c>
      <c r="I306" s="280" t="s">
        <v>267</v>
      </c>
      <c r="J306" s="264" t="s">
        <v>3603</v>
      </c>
      <c r="K306" s="289"/>
      <c r="L306" s="288" t="s">
        <v>3610</v>
      </c>
      <c r="M306" s="264"/>
    </row>
    <row r="307" spans="1:13" ht="91">
      <c r="A307" s="283">
        <v>2022</v>
      </c>
      <c r="B307" s="291">
        <v>305</v>
      </c>
      <c r="C307" s="283" t="s">
        <v>3606</v>
      </c>
      <c r="D307" s="264" t="s">
        <v>1570</v>
      </c>
      <c r="E307" s="264" t="s">
        <v>530</v>
      </c>
      <c r="F307" s="264" t="s">
        <v>531</v>
      </c>
      <c r="G307" s="264" t="s">
        <v>535</v>
      </c>
      <c r="H307" s="290" t="s">
        <v>536</v>
      </c>
      <c r="I307" s="280" t="s">
        <v>267</v>
      </c>
      <c r="J307" s="264" t="s">
        <v>3603</v>
      </c>
      <c r="K307" s="289"/>
      <c r="L307" s="288" t="s">
        <v>3610</v>
      </c>
      <c r="M307" s="264"/>
    </row>
    <row r="308" spans="1:13" ht="104">
      <c r="A308" s="283">
        <v>2022</v>
      </c>
      <c r="B308" s="291">
        <v>306</v>
      </c>
      <c r="C308" s="283" t="s">
        <v>3606</v>
      </c>
      <c r="D308" s="264" t="s">
        <v>1571</v>
      </c>
      <c r="E308" s="264" t="s">
        <v>537</v>
      </c>
      <c r="F308" s="264" t="s">
        <v>538</v>
      </c>
      <c r="G308" s="264" t="s">
        <v>539</v>
      </c>
      <c r="H308" s="290" t="s">
        <v>540</v>
      </c>
      <c r="I308" s="280" t="s">
        <v>267</v>
      </c>
      <c r="J308" s="264" t="s">
        <v>3603</v>
      </c>
      <c r="K308" s="289"/>
      <c r="L308" s="288" t="s">
        <v>3610</v>
      </c>
      <c r="M308" s="264" t="s">
        <v>277</v>
      </c>
    </row>
    <row r="309" spans="1:13" ht="130">
      <c r="A309" s="283">
        <v>2022</v>
      </c>
      <c r="B309" s="291">
        <v>307</v>
      </c>
      <c r="C309" s="283" t="s">
        <v>3606</v>
      </c>
      <c r="D309" s="264" t="s">
        <v>1569</v>
      </c>
      <c r="E309" s="264" t="s">
        <v>543</v>
      </c>
      <c r="F309" s="264" t="s">
        <v>544</v>
      </c>
      <c r="G309" s="264" t="s">
        <v>545</v>
      </c>
      <c r="H309" s="290" t="s">
        <v>546</v>
      </c>
      <c r="I309" s="280" t="s">
        <v>267</v>
      </c>
      <c r="J309" s="264" t="s">
        <v>3603</v>
      </c>
      <c r="K309" s="289"/>
      <c r="L309" s="288" t="s">
        <v>3610</v>
      </c>
      <c r="M309" s="264"/>
    </row>
    <row r="310" spans="1:13" ht="143">
      <c r="A310" s="283">
        <v>2022</v>
      </c>
      <c r="B310" s="291">
        <v>308</v>
      </c>
      <c r="C310" s="283" t="s">
        <v>3606</v>
      </c>
      <c r="D310" s="264" t="s">
        <v>1572</v>
      </c>
      <c r="E310" s="267" t="s">
        <v>547</v>
      </c>
      <c r="F310" s="265" t="s">
        <v>548</v>
      </c>
      <c r="G310" s="267" t="s">
        <v>549</v>
      </c>
      <c r="H310" s="290" t="s">
        <v>550</v>
      </c>
      <c r="I310" s="270" t="s">
        <v>2415</v>
      </c>
      <c r="J310" s="264" t="s">
        <v>3603</v>
      </c>
      <c r="K310" s="289"/>
      <c r="L310" s="288" t="s">
        <v>3610</v>
      </c>
      <c r="M310" s="264"/>
    </row>
    <row r="311" spans="1:13" ht="409.5">
      <c r="A311" s="283">
        <v>2022</v>
      </c>
      <c r="B311" s="291">
        <v>309</v>
      </c>
      <c r="C311" s="283" t="s">
        <v>3606</v>
      </c>
      <c r="D311" s="264" t="s">
        <v>1573</v>
      </c>
      <c r="E311" s="267" t="s">
        <v>547</v>
      </c>
      <c r="F311" s="265" t="s">
        <v>548</v>
      </c>
      <c r="G311" s="267" t="s">
        <v>551</v>
      </c>
      <c r="H311" s="290" t="s">
        <v>552</v>
      </c>
      <c r="I311" s="270" t="s">
        <v>2415</v>
      </c>
      <c r="J311" s="264" t="s">
        <v>3603</v>
      </c>
      <c r="K311" s="289"/>
      <c r="L311" s="288" t="s">
        <v>3610</v>
      </c>
      <c r="M311" s="264"/>
    </row>
    <row r="312" spans="1:13" ht="409.5">
      <c r="A312" s="283">
        <v>2022</v>
      </c>
      <c r="B312" s="291">
        <v>310</v>
      </c>
      <c r="C312" s="283" t="s">
        <v>3606</v>
      </c>
      <c r="D312" s="264" t="s">
        <v>1574</v>
      </c>
      <c r="E312" s="267" t="s">
        <v>547</v>
      </c>
      <c r="F312" s="265" t="s">
        <v>548</v>
      </c>
      <c r="G312" s="267" t="s">
        <v>553</v>
      </c>
      <c r="H312" s="290" t="s">
        <v>554</v>
      </c>
      <c r="I312" s="270" t="s">
        <v>2415</v>
      </c>
      <c r="J312" s="264" t="s">
        <v>3603</v>
      </c>
      <c r="K312" s="289"/>
      <c r="L312" s="288" t="s">
        <v>3610</v>
      </c>
      <c r="M312" s="264"/>
    </row>
    <row r="313" spans="1:13" ht="39">
      <c r="A313" s="283">
        <v>2022</v>
      </c>
      <c r="B313" s="291">
        <v>311</v>
      </c>
      <c r="C313" s="283" t="s">
        <v>3606</v>
      </c>
      <c r="D313" s="264" t="s">
        <v>1574</v>
      </c>
      <c r="E313" s="267" t="s">
        <v>547</v>
      </c>
      <c r="F313" s="265" t="s">
        <v>548</v>
      </c>
      <c r="G313" s="267" t="s">
        <v>555</v>
      </c>
      <c r="H313" s="290" t="s">
        <v>556</v>
      </c>
      <c r="I313" s="270" t="s">
        <v>2415</v>
      </c>
      <c r="J313" s="264" t="s">
        <v>3603</v>
      </c>
      <c r="K313" s="289"/>
      <c r="L313" s="288" t="s">
        <v>3610</v>
      </c>
      <c r="M313" s="264"/>
    </row>
    <row r="314" spans="1:13" ht="39">
      <c r="A314" s="283">
        <v>2022</v>
      </c>
      <c r="B314" s="291">
        <v>312</v>
      </c>
      <c r="C314" s="283" t="s">
        <v>3606</v>
      </c>
      <c r="D314" s="264" t="s">
        <v>1574</v>
      </c>
      <c r="E314" s="267" t="s">
        <v>547</v>
      </c>
      <c r="F314" s="265" t="s">
        <v>548</v>
      </c>
      <c r="G314" s="267" t="s">
        <v>557</v>
      </c>
      <c r="H314" s="290" t="s">
        <v>558</v>
      </c>
      <c r="I314" s="270" t="s">
        <v>2415</v>
      </c>
      <c r="J314" s="264" t="s">
        <v>3603</v>
      </c>
      <c r="K314" s="289"/>
      <c r="L314" s="288" t="s">
        <v>3610</v>
      </c>
      <c r="M314" s="264"/>
    </row>
    <row r="315" spans="1:13" ht="390">
      <c r="A315" s="283">
        <v>2022</v>
      </c>
      <c r="B315" s="291">
        <v>313</v>
      </c>
      <c r="C315" s="283" t="s">
        <v>3606</v>
      </c>
      <c r="D315" s="293" t="s">
        <v>1573</v>
      </c>
      <c r="E315" s="267" t="s">
        <v>547</v>
      </c>
      <c r="F315" s="265" t="s">
        <v>548</v>
      </c>
      <c r="G315" s="267" t="s">
        <v>559</v>
      </c>
      <c r="H315" s="290" t="s">
        <v>560</v>
      </c>
      <c r="I315" s="270" t="s">
        <v>2415</v>
      </c>
      <c r="J315" s="264" t="s">
        <v>3603</v>
      </c>
      <c r="K315" s="289"/>
      <c r="L315" s="288" t="s">
        <v>3610</v>
      </c>
      <c r="M315" s="264"/>
    </row>
    <row r="316" spans="1:13" ht="91">
      <c r="A316" s="283">
        <v>2022</v>
      </c>
      <c r="B316" s="291">
        <v>314</v>
      </c>
      <c r="C316" s="283" t="s">
        <v>3606</v>
      </c>
      <c r="D316" s="293" t="s">
        <v>1573</v>
      </c>
      <c r="E316" s="267" t="s">
        <v>547</v>
      </c>
      <c r="F316" s="265" t="s">
        <v>548</v>
      </c>
      <c r="G316" s="267" t="s">
        <v>561</v>
      </c>
      <c r="H316" s="290" t="s">
        <v>562</v>
      </c>
      <c r="I316" s="270" t="s">
        <v>2415</v>
      </c>
      <c r="J316" s="264" t="s">
        <v>3603</v>
      </c>
      <c r="K316" s="289"/>
      <c r="L316" s="288" t="s">
        <v>3610</v>
      </c>
      <c r="M316" s="264"/>
    </row>
    <row r="317" spans="1:13" ht="273">
      <c r="A317" s="283">
        <v>2022</v>
      </c>
      <c r="B317" s="291">
        <v>315</v>
      </c>
      <c r="C317" s="283" t="s">
        <v>3606</v>
      </c>
      <c r="D317" s="293" t="s">
        <v>1575</v>
      </c>
      <c r="E317" s="267" t="s">
        <v>547</v>
      </c>
      <c r="F317" s="265" t="s">
        <v>548</v>
      </c>
      <c r="G317" s="267" t="s">
        <v>563</v>
      </c>
      <c r="H317" s="290" t="s">
        <v>564</v>
      </c>
      <c r="I317" s="270" t="s">
        <v>2415</v>
      </c>
      <c r="J317" s="264" t="s">
        <v>3603</v>
      </c>
      <c r="K317" s="289"/>
      <c r="L317" s="288" t="s">
        <v>3610</v>
      </c>
      <c r="M317" s="264"/>
    </row>
    <row r="318" spans="1:13" ht="78">
      <c r="A318" s="283">
        <v>2022</v>
      </c>
      <c r="B318" s="291">
        <v>316</v>
      </c>
      <c r="C318" s="283" t="s">
        <v>3606</v>
      </c>
      <c r="D318" s="293" t="s">
        <v>1573</v>
      </c>
      <c r="E318" s="267" t="s">
        <v>547</v>
      </c>
      <c r="F318" s="265" t="s">
        <v>548</v>
      </c>
      <c r="G318" s="267" t="s">
        <v>565</v>
      </c>
      <c r="H318" s="290" t="s">
        <v>566</v>
      </c>
      <c r="I318" s="270" t="s">
        <v>2415</v>
      </c>
      <c r="J318" s="264" t="s">
        <v>3603</v>
      </c>
      <c r="K318" s="289"/>
      <c r="L318" s="288" t="s">
        <v>3610</v>
      </c>
      <c r="M318" s="264"/>
    </row>
    <row r="319" spans="1:13" ht="247">
      <c r="A319" s="283">
        <v>2022</v>
      </c>
      <c r="B319" s="291">
        <v>317</v>
      </c>
      <c r="C319" s="283" t="s">
        <v>3606</v>
      </c>
      <c r="D319" s="293" t="s">
        <v>1573</v>
      </c>
      <c r="E319" s="267" t="s">
        <v>547</v>
      </c>
      <c r="F319" s="265" t="s">
        <v>548</v>
      </c>
      <c r="G319" s="267" t="s">
        <v>568</v>
      </c>
      <c r="H319" s="290" t="s">
        <v>569</v>
      </c>
      <c r="I319" s="280" t="s">
        <v>267</v>
      </c>
      <c r="J319" s="264" t="s">
        <v>3603</v>
      </c>
      <c r="K319" s="289"/>
      <c r="L319" s="288" t="s">
        <v>3610</v>
      </c>
      <c r="M319" s="264" t="s">
        <v>277</v>
      </c>
    </row>
    <row r="320" spans="1:13" ht="169">
      <c r="A320" s="283">
        <v>2022</v>
      </c>
      <c r="B320" s="291">
        <v>318</v>
      </c>
      <c r="C320" s="283" t="s">
        <v>3606</v>
      </c>
      <c r="D320" s="293" t="s">
        <v>1573</v>
      </c>
      <c r="E320" s="267" t="s">
        <v>547</v>
      </c>
      <c r="F320" s="265" t="s">
        <v>548</v>
      </c>
      <c r="G320" s="267" t="s">
        <v>572</v>
      </c>
      <c r="H320" s="290" t="s">
        <v>573</v>
      </c>
      <c r="I320" s="270" t="s">
        <v>2415</v>
      </c>
      <c r="J320" s="264" t="s">
        <v>3603</v>
      </c>
      <c r="K320" s="289"/>
      <c r="L320" s="288" t="s">
        <v>3610</v>
      </c>
      <c r="M320" s="264"/>
    </row>
    <row r="321" spans="1:13" ht="130">
      <c r="A321" s="283">
        <v>2022</v>
      </c>
      <c r="B321" s="291">
        <v>319</v>
      </c>
      <c r="C321" s="283" t="s">
        <v>3606</v>
      </c>
      <c r="D321" s="293" t="s">
        <v>1574</v>
      </c>
      <c r="E321" s="267" t="s">
        <v>547</v>
      </c>
      <c r="F321" s="265" t="s">
        <v>548</v>
      </c>
      <c r="G321" s="267" t="s">
        <v>574</v>
      </c>
      <c r="H321" s="290" t="s">
        <v>575</v>
      </c>
      <c r="I321" s="270" t="s">
        <v>2415</v>
      </c>
      <c r="J321" s="264" t="s">
        <v>3603</v>
      </c>
      <c r="K321" s="289"/>
      <c r="L321" s="288" t="s">
        <v>3610</v>
      </c>
      <c r="M321" s="264"/>
    </row>
    <row r="322" spans="1:13" ht="409.5">
      <c r="A322" s="283">
        <v>2022</v>
      </c>
      <c r="B322" s="291">
        <v>320</v>
      </c>
      <c r="C322" s="283" t="s">
        <v>3606</v>
      </c>
      <c r="D322" s="293" t="s">
        <v>1574</v>
      </c>
      <c r="E322" s="267" t="s">
        <v>547</v>
      </c>
      <c r="F322" s="265" t="s">
        <v>548</v>
      </c>
      <c r="G322" s="267" t="s">
        <v>576</v>
      </c>
      <c r="H322" s="290" t="s">
        <v>3628</v>
      </c>
      <c r="I322" s="270" t="s">
        <v>2415</v>
      </c>
      <c r="J322" s="264" t="s">
        <v>3603</v>
      </c>
      <c r="K322" s="289"/>
      <c r="L322" s="288" t="s">
        <v>3610</v>
      </c>
      <c r="M322" s="264"/>
    </row>
    <row r="323" spans="1:13" ht="377">
      <c r="A323" s="283">
        <v>2022</v>
      </c>
      <c r="B323" s="291">
        <v>321</v>
      </c>
      <c r="C323" s="283" t="s">
        <v>3606</v>
      </c>
      <c r="D323" s="293" t="s">
        <v>1573</v>
      </c>
      <c r="E323" s="267" t="s">
        <v>547</v>
      </c>
      <c r="F323" s="265" t="s">
        <v>548</v>
      </c>
      <c r="G323" s="265" t="s">
        <v>578</v>
      </c>
      <c r="H323" s="290" t="s">
        <v>579</v>
      </c>
      <c r="I323" s="270" t="s">
        <v>2415</v>
      </c>
      <c r="J323" s="264" t="s">
        <v>3603</v>
      </c>
      <c r="K323" s="289"/>
      <c r="L323" s="288" t="s">
        <v>3610</v>
      </c>
      <c r="M323" s="264"/>
    </row>
    <row r="324" spans="1:13" ht="273">
      <c r="A324" s="283">
        <v>2022</v>
      </c>
      <c r="B324" s="291">
        <v>322</v>
      </c>
      <c r="C324" s="283" t="s">
        <v>3606</v>
      </c>
      <c r="D324" s="293" t="s">
        <v>1573</v>
      </c>
      <c r="E324" s="267" t="s">
        <v>547</v>
      </c>
      <c r="F324" s="265" t="s">
        <v>548</v>
      </c>
      <c r="G324" s="267" t="s">
        <v>580</v>
      </c>
      <c r="H324" s="290" t="s">
        <v>581</v>
      </c>
      <c r="I324" s="270" t="s">
        <v>2415</v>
      </c>
      <c r="J324" s="264" t="s">
        <v>3603</v>
      </c>
      <c r="K324" s="289"/>
      <c r="L324" s="288" t="s">
        <v>3610</v>
      </c>
      <c r="M324" s="264"/>
    </row>
    <row r="325" spans="1:13" ht="364">
      <c r="A325" s="283">
        <v>2022</v>
      </c>
      <c r="B325" s="291">
        <v>323</v>
      </c>
      <c r="C325" s="283" t="s">
        <v>3606</v>
      </c>
      <c r="D325" s="264" t="s">
        <v>1576</v>
      </c>
      <c r="E325" s="267" t="s">
        <v>547</v>
      </c>
      <c r="F325" s="265" t="s">
        <v>548</v>
      </c>
      <c r="G325" s="267" t="s">
        <v>582</v>
      </c>
      <c r="H325" s="290" t="s">
        <v>583</v>
      </c>
      <c r="I325" s="270" t="s">
        <v>2415</v>
      </c>
      <c r="J325" s="264" t="s">
        <v>3603</v>
      </c>
      <c r="K325" s="289"/>
      <c r="L325" s="288" t="s">
        <v>3610</v>
      </c>
      <c r="M325" s="264"/>
    </row>
    <row r="326" spans="1:13" ht="221">
      <c r="A326" s="283">
        <v>2022</v>
      </c>
      <c r="B326" s="291">
        <v>324</v>
      </c>
      <c r="C326" s="283" t="s">
        <v>3606</v>
      </c>
      <c r="D326" s="264" t="s">
        <v>1576</v>
      </c>
      <c r="E326" s="267" t="s">
        <v>547</v>
      </c>
      <c r="F326" s="265" t="s">
        <v>548</v>
      </c>
      <c r="G326" s="267" t="s">
        <v>584</v>
      </c>
      <c r="H326" s="290" t="s">
        <v>3629</v>
      </c>
      <c r="I326" s="270" t="s">
        <v>2415</v>
      </c>
      <c r="J326" s="264" t="s">
        <v>3603</v>
      </c>
      <c r="K326" s="289"/>
      <c r="L326" s="288" t="s">
        <v>3610</v>
      </c>
      <c r="M326" s="264"/>
    </row>
    <row r="327" spans="1:13" ht="247">
      <c r="A327" s="283">
        <v>2022</v>
      </c>
      <c r="B327" s="291">
        <v>325</v>
      </c>
      <c r="C327" s="283" t="s">
        <v>3606</v>
      </c>
      <c r="D327" s="264" t="s">
        <v>1576</v>
      </c>
      <c r="E327" s="267" t="s">
        <v>547</v>
      </c>
      <c r="F327" s="265" t="s">
        <v>548</v>
      </c>
      <c r="G327" s="267" t="s">
        <v>586</v>
      </c>
      <c r="H327" s="290" t="s">
        <v>587</v>
      </c>
      <c r="I327" s="270" t="s">
        <v>2415</v>
      </c>
      <c r="J327" s="264" t="s">
        <v>3603</v>
      </c>
      <c r="K327" s="289"/>
      <c r="L327" s="288" t="s">
        <v>3610</v>
      </c>
      <c r="M327" s="264"/>
    </row>
    <row r="328" spans="1:13" ht="169">
      <c r="A328" s="283">
        <v>2022</v>
      </c>
      <c r="B328" s="291">
        <v>326</v>
      </c>
      <c r="C328" s="283" t="s">
        <v>3606</v>
      </c>
      <c r="D328" s="264" t="s">
        <v>1446</v>
      </c>
      <c r="E328" s="267" t="s">
        <v>547</v>
      </c>
      <c r="F328" s="265" t="s">
        <v>548</v>
      </c>
      <c r="G328" s="267" t="s">
        <v>588</v>
      </c>
      <c r="H328" s="290" t="s">
        <v>589</v>
      </c>
      <c r="I328" s="270" t="s">
        <v>2415</v>
      </c>
      <c r="J328" s="264" t="s">
        <v>3603</v>
      </c>
      <c r="K328" s="289"/>
      <c r="L328" s="288" t="s">
        <v>3610</v>
      </c>
      <c r="M328" s="264"/>
    </row>
    <row r="329" spans="1:13" ht="273">
      <c r="A329" s="283">
        <v>2022</v>
      </c>
      <c r="B329" s="291">
        <v>327</v>
      </c>
      <c r="C329" s="283" t="s">
        <v>3606</v>
      </c>
      <c r="D329" s="264" t="s">
        <v>1446</v>
      </c>
      <c r="E329" s="267" t="s">
        <v>547</v>
      </c>
      <c r="F329" s="265" t="s">
        <v>548</v>
      </c>
      <c r="G329" s="267" t="s">
        <v>590</v>
      </c>
      <c r="H329" s="290" t="s">
        <v>591</v>
      </c>
      <c r="I329" s="270" t="s">
        <v>2415</v>
      </c>
      <c r="J329" s="264" t="s">
        <v>3603</v>
      </c>
      <c r="K329" s="289"/>
      <c r="L329" s="288" t="s">
        <v>3610</v>
      </c>
      <c r="M329" s="264"/>
    </row>
    <row r="330" spans="1:13" ht="143">
      <c r="A330" s="283">
        <v>2022</v>
      </c>
      <c r="B330" s="291">
        <v>328</v>
      </c>
      <c r="C330" s="283" t="s">
        <v>3606</v>
      </c>
      <c r="D330" s="293" t="s">
        <v>1483</v>
      </c>
      <c r="E330" s="267" t="s">
        <v>547</v>
      </c>
      <c r="F330" s="265" t="s">
        <v>548</v>
      </c>
      <c r="G330" s="297" t="s">
        <v>647</v>
      </c>
      <c r="H330" s="312" t="s">
        <v>648</v>
      </c>
      <c r="I330" s="276" t="s">
        <v>255</v>
      </c>
      <c r="J330" s="264" t="s">
        <v>3603</v>
      </c>
      <c r="K330" s="287"/>
      <c r="L330" s="288" t="s">
        <v>3610</v>
      </c>
      <c r="M330" s="264"/>
    </row>
    <row r="331" spans="1:13" ht="260">
      <c r="A331" s="283">
        <v>2022</v>
      </c>
      <c r="B331" s="291">
        <v>329</v>
      </c>
      <c r="C331" s="283" t="s">
        <v>3606</v>
      </c>
      <c r="D331" s="293" t="s">
        <v>1483</v>
      </c>
      <c r="E331" s="267" t="s">
        <v>547</v>
      </c>
      <c r="F331" s="265" t="s">
        <v>548</v>
      </c>
      <c r="G331" s="298" t="s">
        <v>649</v>
      </c>
      <c r="H331" s="312" t="s">
        <v>650</v>
      </c>
      <c r="I331" s="299" t="s">
        <v>255</v>
      </c>
      <c r="J331" s="264" t="s">
        <v>3603</v>
      </c>
      <c r="K331" s="287"/>
      <c r="L331" s="288" t="s">
        <v>3610</v>
      </c>
      <c r="M331" s="264"/>
    </row>
    <row r="332" spans="1:13" ht="299">
      <c r="A332" s="283">
        <v>2022</v>
      </c>
      <c r="B332" s="291">
        <v>330</v>
      </c>
      <c r="C332" s="283" t="s">
        <v>3606</v>
      </c>
      <c r="D332" s="293" t="s">
        <v>1483</v>
      </c>
      <c r="E332" s="267" t="s">
        <v>547</v>
      </c>
      <c r="F332" s="265" t="s">
        <v>548</v>
      </c>
      <c r="G332" s="298" t="s">
        <v>651</v>
      </c>
      <c r="H332" s="312" t="s">
        <v>652</v>
      </c>
      <c r="I332" s="299" t="s">
        <v>255</v>
      </c>
      <c r="J332" s="264" t="s">
        <v>3603</v>
      </c>
      <c r="K332" s="287"/>
      <c r="L332" s="288" t="s">
        <v>3610</v>
      </c>
      <c r="M332" s="264"/>
    </row>
    <row r="333" spans="1:13" ht="409.5">
      <c r="A333" s="283">
        <v>2022</v>
      </c>
      <c r="B333" s="291">
        <v>331</v>
      </c>
      <c r="C333" s="283" t="s">
        <v>3606</v>
      </c>
      <c r="D333" s="293" t="s">
        <v>1483</v>
      </c>
      <c r="E333" s="267" t="s">
        <v>547</v>
      </c>
      <c r="F333" s="265" t="s">
        <v>548</v>
      </c>
      <c r="G333" s="298" t="s">
        <v>653</v>
      </c>
      <c r="H333" s="312" t="s">
        <v>654</v>
      </c>
      <c r="I333" s="299" t="s">
        <v>255</v>
      </c>
      <c r="J333" s="264" t="s">
        <v>3603</v>
      </c>
      <c r="K333" s="287"/>
      <c r="L333" s="288" t="s">
        <v>3610</v>
      </c>
      <c r="M333" s="264"/>
    </row>
    <row r="334" spans="1:13" ht="78">
      <c r="A334" s="283">
        <v>2022</v>
      </c>
      <c r="B334" s="291">
        <v>332</v>
      </c>
      <c r="C334" s="283" t="s">
        <v>3606</v>
      </c>
      <c r="D334" s="293" t="s">
        <v>1483</v>
      </c>
      <c r="E334" s="267" t="s">
        <v>547</v>
      </c>
      <c r="F334" s="265" t="s">
        <v>548</v>
      </c>
      <c r="G334" s="298" t="s">
        <v>655</v>
      </c>
      <c r="H334" s="312" t="s">
        <v>656</v>
      </c>
      <c r="I334" s="299" t="s">
        <v>255</v>
      </c>
      <c r="J334" s="264" t="s">
        <v>3603</v>
      </c>
      <c r="K334" s="287"/>
      <c r="L334" s="288" t="s">
        <v>3610</v>
      </c>
      <c r="M334" s="264"/>
    </row>
    <row r="335" spans="1:13" ht="338">
      <c r="A335" s="283">
        <v>2022</v>
      </c>
      <c r="B335" s="291">
        <v>333</v>
      </c>
      <c r="C335" s="283" t="s">
        <v>3606</v>
      </c>
      <c r="D335" s="293" t="s">
        <v>1483</v>
      </c>
      <c r="E335" s="267" t="s">
        <v>547</v>
      </c>
      <c r="F335" s="265" t="s">
        <v>548</v>
      </c>
      <c r="G335" s="298" t="s">
        <v>657</v>
      </c>
      <c r="H335" s="312" t="s">
        <v>658</v>
      </c>
      <c r="I335" s="299" t="s">
        <v>255</v>
      </c>
      <c r="J335" s="264" t="s">
        <v>3603</v>
      </c>
      <c r="K335" s="289"/>
      <c r="L335" s="288" t="s">
        <v>3610</v>
      </c>
      <c r="M335" s="264"/>
    </row>
    <row r="336" spans="1:13" ht="286">
      <c r="A336" s="283">
        <v>2022</v>
      </c>
      <c r="B336" s="291">
        <v>334</v>
      </c>
      <c r="C336" s="283" t="s">
        <v>3606</v>
      </c>
      <c r="D336" s="293" t="s">
        <v>1483</v>
      </c>
      <c r="E336" s="267" t="s">
        <v>547</v>
      </c>
      <c r="F336" s="265" t="s">
        <v>548</v>
      </c>
      <c r="G336" s="298" t="s">
        <v>659</v>
      </c>
      <c r="H336" s="312" t="s">
        <v>660</v>
      </c>
      <c r="I336" s="299" t="s">
        <v>255</v>
      </c>
      <c r="J336" s="264" t="s">
        <v>3603</v>
      </c>
      <c r="K336" s="289"/>
      <c r="L336" s="288" t="s">
        <v>3610</v>
      </c>
      <c r="M336" s="264"/>
    </row>
    <row r="337" spans="1:13" ht="409.5">
      <c r="A337" s="283">
        <v>2022</v>
      </c>
      <c r="B337" s="291">
        <v>335</v>
      </c>
      <c r="C337" s="283" t="s">
        <v>3606</v>
      </c>
      <c r="D337" s="293" t="s">
        <v>1483</v>
      </c>
      <c r="E337" s="267" t="s">
        <v>547</v>
      </c>
      <c r="F337" s="265" t="s">
        <v>548</v>
      </c>
      <c r="G337" s="298" t="s">
        <v>574</v>
      </c>
      <c r="H337" s="312" t="s">
        <v>661</v>
      </c>
      <c r="I337" s="299" t="s">
        <v>255</v>
      </c>
      <c r="J337" s="264" t="s">
        <v>3603</v>
      </c>
      <c r="K337" s="289"/>
      <c r="L337" s="288" t="s">
        <v>3610</v>
      </c>
      <c r="M337" s="264"/>
    </row>
    <row r="338" spans="1:13" ht="338">
      <c r="A338" s="283">
        <v>2022</v>
      </c>
      <c r="B338" s="291">
        <v>336</v>
      </c>
      <c r="C338" s="283" t="s">
        <v>3606</v>
      </c>
      <c r="D338" s="293" t="s">
        <v>1483</v>
      </c>
      <c r="E338" s="267" t="s">
        <v>547</v>
      </c>
      <c r="F338" s="265" t="s">
        <v>548</v>
      </c>
      <c r="G338" s="298" t="s">
        <v>662</v>
      </c>
      <c r="H338" s="312" t="s">
        <v>663</v>
      </c>
      <c r="I338" s="299" t="s">
        <v>255</v>
      </c>
      <c r="J338" s="264" t="s">
        <v>3603</v>
      </c>
      <c r="K338" s="289"/>
      <c r="L338" s="288" t="s">
        <v>3610</v>
      </c>
      <c r="M338" s="264"/>
    </row>
    <row r="339" spans="1:13" ht="247">
      <c r="A339" s="283">
        <v>2022</v>
      </c>
      <c r="B339" s="291">
        <v>337</v>
      </c>
      <c r="C339" s="283" t="s">
        <v>3606</v>
      </c>
      <c r="D339" s="293" t="s">
        <v>1483</v>
      </c>
      <c r="E339" s="267" t="s">
        <v>547</v>
      </c>
      <c r="F339" s="265" t="s">
        <v>548</v>
      </c>
      <c r="G339" s="298" t="s">
        <v>664</v>
      </c>
      <c r="H339" s="312" t="s">
        <v>665</v>
      </c>
      <c r="I339" s="299" t="s">
        <v>255</v>
      </c>
      <c r="J339" s="264" t="s">
        <v>3603</v>
      </c>
      <c r="K339" s="287"/>
      <c r="L339" s="288" t="s">
        <v>3610</v>
      </c>
      <c r="M339" s="264"/>
    </row>
    <row r="340" spans="1:13" ht="130">
      <c r="A340" s="283">
        <v>2022</v>
      </c>
      <c r="B340" s="291">
        <v>338</v>
      </c>
      <c r="C340" s="283" t="s">
        <v>3606</v>
      </c>
      <c r="D340" s="293" t="s">
        <v>1483</v>
      </c>
      <c r="E340" s="267" t="s">
        <v>547</v>
      </c>
      <c r="F340" s="265" t="s">
        <v>548</v>
      </c>
      <c r="G340" s="298" t="s">
        <v>666</v>
      </c>
      <c r="H340" s="312" t="s">
        <v>667</v>
      </c>
      <c r="I340" s="299" t="s">
        <v>255</v>
      </c>
      <c r="J340" s="264" t="s">
        <v>3603</v>
      </c>
      <c r="K340" s="287"/>
      <c r="L340" s="288" t="s">
        <v>3610</v>
      </c>
      <c r="M340" s="264"/>
    </row>
    <row r="341" spans="1:13" ht="39">
      <c r="A341" s="283">
        <v>2022</v>
      </c>
      <c r="B341" s="291">
        <v>339</v>
      </c>
      <c r="C341" s="283" t="s">
        <v>3606</v>
      </c>
      <c r="D341" s="293" t="s">
        <v>1483</v>
      </c>
      <c r="E341" s="267" t="s">
        <v>547</v>
      </c>
      <c r="F341" s="265" t="s">
        <v>548</v>
      </c>
      <c r="G341" s="298" t="s">
        <v>668</v>
      </c>
      <c r="H341" s="312" t="s">
        <v>669</v>
      </c>
      <c r="I341" s="299" t="s">
        <v>255</v>
      </c>
      <c r="J341" s="264" t="s">
        <v>3603</v>
      </c>
      <c r="K341" s="287"/>
      <c r="L341" s="288" t="s">
        <v>3610</v>
      </c>
      <c r="M341" s="264"/>
    </row>
    <row r="342" spans="1:13" ht="409.5">
      <c r="A342" s="283">
        <v>2022</v>
      </c>
      <c r="B342" s="291">
        <v>340</v>
      </c>
      <c r="C342" s="283" t="s">
        <v>3606</v>
      </c>
      <c r="D342" s="293" t="s">
        <v>1483</v>
      </c>
      <c r="E342" s="267" t="s">
        <v>547</v>
      </c>
      <c r="F342" s="265" t="s">
        <v>548</v>
      </c>
      <c r="G342" s="298" t="s">
        <v>670</v>
      </c>
      <c r="H342" s="312" t="s">
        <v>671</v>
      </c>
      <c r="I342" s="299" t="s">
        <v>255</v>
      </c>
      <c r="J342" s="264" t="s">
        <v>3603</v>
      </c>
      <c r="K342" s="287"/>
      <c r="L342" s="288" t="s">
        <v>3610</v>
      </c>
      <c r="M342" s="264"/>
    </row>
    <row r="343" spans="1:13" ht="409.5">
      <c r="A343" s="283">
        <v>2022</v>
      </c>
      <c r="B343" s="291">
        <v>341</v>
      </c>
      <c r="C343" s="283" t="s">
        <v>3606</v>
      </c>
      <c r="D343" s="293" t="s">
        <v>1483</v>
      </c>
      <c r="E343" s="267" t="s">
        <v>547</v>
      </c>
      <c r="F343" s="265" t="s">
        <v>548</v>
      </c>
      <c r="G343" s="298" t="s">
        <v>672</v>
      </c>
      <c r="H343" s="312" t="s">
        <v>673</v>
      </c>
      <c r="I343" s="299" t="s">
        <v>255</v>
      </c>
      <c r="J343" s="264" t="s">
        <v>3603</v>
      </c>
      <c r="K343" s="287"/>
      <c r="L343" s="288" t="s">
        <v>3610</v>
      </c>
      <c r="M343" s="264"/>
    </row>
    <row r="344" spans="1:13" ht="169">
      <c r="A344" s="283">
        <v>2022</v>
      </c>
      <c r="B344" s="291">
        <v>342</v>
      </c>
      <c r="C344" s="283" t="s">
        <v>3606</v>
      </c>
      <c r="D344" s="293" t="s">
        <v>1483</v>
      </c>
      <c r="E344" s="267" t="s">
        <v>547</v>
      </c>
      <c r="F344" s="265" t="s">
        <v>548</v>
      </c>
      <c r="G344" s="298" t="s">
        <v>674</v>
      </c>
      <c r="H344" s="312" t="s">
        <v>675</v>
      </c>
      <c r="I344" s="299" t="s">
        <v>255</v>
      </c>
      <c r="J344" s="264" t="s">
        <v>3603</v>
      </c>
      <c r="K344" s="287"/>
      <c r="L344" s="288" t="s">
        <v>3610</v>
      </c>
      <c r="M344" s="264"/>
    </row>
    <row r="345" spans="1:13" ht="409.5">
      <c r="A345" s="283">
        <v>2022</v>
      </c>
      <c r="B345" s="291">
        <v>343</v>
      </c>
      <c r="C345" s="283" t="s">
        <v>3606</v>
      </c>
      <c r="D345" s="293" t="s">
        <v>1483</v>
      </c>
      <c r="E345" s="267" t="s">
        <v>547</v>
      </c>
      <c r="F345" s="265" t="s">
        <v>548</v>
      </c>
      <c r="G345" s="298" t="s">
        <v>676</v>
      </c>
      <c r="H345" s="312" t="s">
        <v>677</v>
      </c>
      <c r="I345" s="299" t="s">
        <v>255</v>
      </c>
      <c r="J345" s="264" t="s">
        <v>3603</v>
      </c>
      <c r="K345" s="287"/>
      <c r="L345" s="288" t="s">
        <v>3610</v>
      </c>
      <c r="M345" s="264"/>
    </row>
    <row r="346" spans="1:13" ht="182">
      <c r="A346" s="283">
        <v>2022</v>
      </c>
      <c r="B346" s="291">
        <v>344</v>
      </c>
      <c r="C346" s="283" t="s">
        <v>3606</v>
      </c>
      <c r="D346" s="293" t="s">
        <v>1483</v>
      </c>
      <c r="E346" s="267" t="s">
        <v>547</v>
      </c>
      <c r="F346" s="265" t="s">
        <v>548</v>
      </c>
      <c r="G346" s="298" t="s">
        <v>678</v>
      </c>
      <c r="H346" s="312" t="s">
        <v>679</v>
      </c>
      <c r="I346" s="299" t="s">
        <v>255</v>
      </c>
      <c r="J346" s="264" t="s">
        <v>3603</v>
      </c>
      <c r="K346" s="287"/>
      <c r="L346" s="288" t="s">
        <v>3610</v>
      </c>
      <c r="M346" s="264"/>
    </row>
    <row r="347" spans="1:13" ht="409.5">
      <c r="A347" s="283">
        <v>2022</v>
      </c>
      <c r="B347" s="291">
        <v>345</v>
      </c>
      <c r="C347" s="283" t="s">
        <v>3606</v>
      </c>
      <c r="D347" s="293" t="s">
        <v>1483</v>
      </c>
      <c r="E347" s="267" t="s">
        <v>547</v>
      </c>
      <c r="F347" s="265" t="s">
        <v>548</v>
      </c>
      <c r="G347" s="298" t="s">
        <v>680</v>
      </c>
      <c r="H347" s="312" t="s">
        <v>681</v>
      </c>
      <c r="I347" s="299" t="s">
        <v>255</v>
      </c>
      <c r="J347" s="264" t="s">
        <v>3603</v>
      </c>
      <c r="K347" s="287"/>
      <c r="L347" s="288" t="s">
        <v>3610</v>
      </c>
      <c r="M347" s="264"/>
    </row>
    <row r="348" spans="1:13" ht="273">
      <c r="A348" s="283">
        <v>2022</v>
      </c>
      <c r="B348" s="291">
        <v>346</v>
      </c>
      <c r="C348" s="283" t="s">
        <v>3606</v>
      </c>
      <c r="D348" s="293" t="s">
        <v>1483</v>
      </c>
      <c r="E348" s="267" t="s">
        <v>547</v>
      </c>
      <c r="F348" s="265" t="s">
        <v>548</v>
      </c>
      <c r="G348" s="298" t="s">
        <v>682</v>
      </c>
      <c r="H348" s="312" t="s">
        <v>683</v>
      </c>
      <c r="I348" s="299" t="s">
        <v>255</v>
      </c>
      <c r="J348" s="264" t="s">
        <v>3603</v>
      </c>
      <c r="K348" s="287"/>
      <c r="L348" s="288" t="s">
        <v>3610</v>
      </c>
      <c r="M348" s="264"/>
    </row>
    <row r="349" spans="1:13" ht="39">
      <c r="A349" s="283">
        <v>2022</v>
      </c>
      <c r="B349" s="291">
        <v>347</v>
      </c>
      <c r="C349" s="283" t="s">
        <v>3606</v>
      </c>
      <c r="D349" s="293" t="s">
        <v>1877</v>
      </c>
      <c r="E349" s="264" t="s">
        <v>763</v>
      </c>
      <c r="F349" s="264" t="s">
        <v>548</v>
      </c>
      <c r="G349" s="265" t="s">
        <v>1878</v>
      </c>
      <c r="H349" s="290" t="s">
        <v>1879</v>
      </c>
      <c r="I349" s="276" t="s">
        <v>796</v>
      </c>
      <c r="J349" s="264" t="s">
        <v>3603</v>
      </c>
      <c r="K349" s="289"/>
      <c r="L349" s="288" t="s">
        <v>3610</v>
      </c>
      <c r="M349" s="264"/>
    </row>
    <row r="350" spans="1:13" ht="39">
      <c r="A350" s="283">
        <v>2022</v>
      </c>
      <c r="B350" s="283">
        <v>348</v>
      </c>
      <c r="C350" s="283" t="s">
        <v>3606</v>
      </c>
      <c r="D350" s="293" t="s">
        <v>1877</v>
      </c>
      <c r="E350" s="264" t="s">
        <v>763</v>
      </c>
      <c r="F350" s="264" t="s">
        <v>548</v>
      </c>
      <c r="G350" s="265" t="s">
        <v>1880</v>
      </c>
      <c r="H350" s="290" t="s">
        <v>1881</v>
      </c>
      <c r="I350" s="276" t="s">
        <v>796</v>
      </c>
      <c r="J350" s="264" t="s">
        <v>3603</v>
      </c>
      <c r="K350" s="289"/>
      <c r="L350" s="288" t="s">
        <v>3610</v>
      </c>
      <c r="M350" s="264"/>
    </row>
    <row r="351" spans="1:13" ht="39">
      <c r="A351" s="283">
        <v>2022</v>
      </c>
      <c r="B351" s="283">
        <v>349</v>
      </c>
      <c r="C351" s="283" t="s">
        <v>3606</v>
      </c>
      <c r="D351" s="293" t="s">
        <v>1877</v>
      </c>
      <c r="E351" s="264" t="s">
        <v>763</v>
      </c>
      <c r="F351" s="264" t="s">
        <v>548</v>
      </c>
      <c r="G351" s="264" t="s">
        <v>1882</v>
      </c>
      <c r="H351" s="290" t="s">
        <v>1883</v>
      </c>
      <c r="I351" s="276" t="s">
        <v>796</v>
      </c>
      <c r="J351" s="264" t="s">
        <v>3603</v>
      </c>
      <c r="K351" s="289"/>
      <c r="L351" s="288" t="s">
        <v>3610</v>
      </c>
      <c r="M351" s="264"/>
    </row>
    <row r="352" spans="1:13" ht="39">
      <c r="A352" s="283">
        <v>2022</v>
      </c>
      <c r="B352" s="283">
        <v>350</v>
      </c>
      <c r="C352" s="283" t="s">
        <v>3606</v>
      </c>
      <c r="D352" s="293" t="s">
        <v>1877</v>
      </c>
      <c r="E352" s="264" t="s">
        <v>763</v>
      </c>
      <c r="F352" s="264" t="s">
        <v>548</v>
      </c>
      <c r="G352" s="264" t="s">
        <v>1884</v>
      </c>
      <c r="H352" s="310" t="s">
        <v>1885</v>
      </c>
      <c r="I352" s="276" t="s">
        <v>796</v>
      </c>
      <c r="J352" s="264" t="s">
        <v>3603</v>
      </c>
      <c r="K352" s="289"/>
      <c r="L352" s="288" t="s">
        <v>3610</v>
      </c>
      <c r="M352" s="264"/>
    </row>
    <row r="353" spans="1:13" ht="39">
      <c r="A353" s="283">
        <v>2022</v>
      </c>
      <c r="B353" s="283">
        <v>351</v>
      </c>
      <c r="C353" s="283" t="s">
        <v>3606</v>
      </c>
      <c r="D353" s="293" t="s">
        <v>1877</v>
      </c>
      <c r="E353" s="264" t="s">
        <v>763</v>
      </c>
      <c r="F353" s="264" t="s">
        <v>548</v>
      </c>
      <c r="G353" s="264" t="s">
        <v>1886</v>
      </c>
      <c r="H353" s="290" t="s">
        <v>1887</v>
      </c>
      <c r="I353" s="276" t="s">
        <v>796</v>
      </c>
      <c r="J353" s="264" t="s">
        <v>3603</v>
      </c>
      <c r="K353" s="289"/>
      <c r="L353" s="288" t="s">
        <v>3610</v>
      </c>
      <c r="M353" s="264"/>
    </row>
    <row r="354" spans="1:13" ht="39">
      <c r="A354" s="283">
        <v>2022</v>
      </c>
      <c r="B354" s="283">
        <v>352</v>
      </c>
      <c r="C354" s="283" t="s">
        <v>3606</v>
      </c>
      <c r="D354" s="293" t="s">
        <v>1877</v>
      </c>
      <c r="E354" s="264" t="s">
        <v>763</v>
      </c>
      <c r="F354" s="264" t="s">
        <v>548</v>
      </c>
      <c r="G354" s="264" t="s">
        <v>1888</v>
      </c>
      <c r="H354" s="290" t="s">
        <v>1889</v>
      </c>
      <c r="I354" s="276" t="s">
        <v>796</v>
      </c>
      <c r="J354" s="264" t="s">
        <v>3603</v>
      </c>
      <c r="K354" s="289"/>
      <c r="L354" s="288" t="s">
        <v>3610</v>
      </c>
      <c r="M354" s="264"/>
    </row>
    <row r="355" spans="1:13" ht="39">
      <c r="A355" s="283">
        <v>2022</v>
      </c>
      <c r="B355" s="283">
        <v>353</v>
      </c>
      <c r="C355" s="283" t="s">
        <v>3606</v>
      </c>
      <c r="D355" s="293" t="s">
        <v>1890</v>
      </c>
      <c r="E355" s="264" t="s">
        <v>763</v>
      </c>
      <c r="F355" s="264" t="s">
        <v>548</v>
      </c>
      <c r="G355" s="264" t="s">
        <v>1891</v>
      </c>
      <c r="H355" s="290" t="s">
        <v>1892</v>
      </c>
      <c r="I355" s="276" t="s">
        <v>796</v>
      </c>
      <c r="J355" s="264" t="s">
        <v>3603</v>
      </c>
      <c r="K355" s="289"/>
      <c r="L355" s="288" t="s">
        <v>3610</v>
      </c>
      <c r="M355" s="264"/>
    </row>
    <row r="356" spans="1:13" ht="39">
      <c r="A356" s="283">
        <v>2022</v>
      </c>
      <c r="B356" s="283">
        <v>354</v>
      </c>
      <c r="C356" s="283" t="s">
        <v>3606</v>
      </c>
      <c r="D356" s="293" t="s">
        <v>1893</v>
      </c>
      <c r="E356" s="264" t="s">
        <v>763</v>
      </c>
      <c r="F356" s="264" t="s">
        <v>548</v>
      </c>
      <c r="G356" s="264" t="s">
        <v>1894</v>
      </c>
      <c r="H356" s="290" t="s">
        <v>1895</v>
      </c>
      <c r="I356" s="276" t="s">
        <v>796</v>
      </c>
      <c r="J356" s="264" t="s">
        <v>3603</v>
      </c>
      <c r="K356" s="289"/>
      <c r="L356" s="288" t="s">
        <v>3610</v>
      </c>
      <c r="M356" s="264"/>
    </row>
    <row r="357" spans="1:13" ht="39">
      <c r="A357" s="283">
        <v>2022</v>
      </c>
      <c r="B357" s="283">
        <v>355</v>
      </c>
      <c r="C357" s="283" t="s">
        <v>3606</v>
      </c>
      <c r="D357" s="293" t="s">
        <v>1896</v>
      </c>
      <c r="E357" s="264" t="s">
        <v>763</v>
      </c>
      <c r="F357" s="264" t="s">
        <v>548</v>
      </c>
      <c r="G357" s="264" t="s">
        <v>1897</v>
      </c>
      <c r="H357" s="290" t="s">
        <v>3630</v>
      </c>
      <c r="I357" s="276" t="s">
        <v>796</v>
      </c>
      <c r="J357" s="264" t="s">
        <v>3603</v>
      </c>
      <c r="K357" s="289"/>
      <c r="L357" s="288" t="s">
        <v>3610</v>
      </c>
      <c r="M357" s="264"/>
    </row>
    <row r="358" spans="1:13" ht="39">
      <c r="A358" s="283">
        <v>2022</v>
      </c>
      <c r="B358" s="283">
        <v>356</v>
      </c>
      <c r="C358" s="283" t="s">
        <v>3606</v>
      </c>
      <c r="D358" s="293" t="s">
        <v>1896</v>
      </c>
      <c r="E358" s="264" t="s">
        <v>763</v>
      </c>
      <c r="F358" s="264" t="s">
        <v>548</v>
      </c>
      <c r="G358" s="264" t="s">
        <v>1899</v>
      </c>
      <c r="H358" s="290" t="s">
        <v>1900</v>
      </c>
      <c r="I358" s="276" t="s">
        <v>796</v>
      </c>
      <c r="J358" s="264" t="s">
        <v>3603</v>
      </c>
      <c r="K358" s="289"/>
      <c r="L358" s="288" t="s">
        <v>3610</v>
      </c>
      <c r="M358" s="264"/>
    </row>
    <row r="359" spans="1:13" ht="39">
      <c r="A359" s="283">
        <v>2022</v>
      </c>
      <c r="B359" s="283">
        <v>357</v>
      </c>
      <c r="C359" s="283" t="s">
        <v>3606</v>
      </c>
      <c r="D359" s="293" t="s">
        <v>1896</v>
      </c>
      <c r="E359" s="264" t="s">
        <v>763</v>
      </c>
      <c r="F359" s="264" t="s">
        <v>548</v>
      </c>
      <c r="G359" s="264" t="s">
        <v>1901</v>
      </c>
      <c r="H359" s="268" t="s">
        <v>1902</v>
      </c>
      <c r="I359" s="280" t="s">
        <v>32</v>
      </c>
      <c r="J359" s="264" t="s">
        <v>3603</v>
      </c>
      <c r="K359" s="289"/>
      <c r="L359" s="288" t="s">
        <v>3610</v>
      </c>
      <c r="M359" s="264"/>
    </row>
    <row r="360" spans="1:13" ht="65">
      <c r="A360" s="283">
        <v>2022</v>
      </c>
      <c r="B360" s="283">
        <v>358</v>
      </c>
      <c r="C360" s="283" t="s">
        <v>3606</v>
      </c>
      <c r="D360" s="293" t="s">
        <v>1896</v>
      </c>
      <c r="E360" s="264" t="s">
        <v>763</v>
      </c>
      <c r="F360" s="264" t="s">
        <v>548</v>
      </c>
      <c r="G360" s="264" t="s">
        <v>1904</v>
      </c>
      <c r="H360" s="290" t="s">
        <v>1905</v>
      </c>
      <c r="I360" s="276" t="s">
        <v>796</v>
      </c>
      <c r="J360" s="264" t="s">
        <v>3603</v>
      </c>
      <c r="K360" s="289"/>
      <c r="L360" s="288" t="s">
        <v>3610</v>
      </c>
      <c r="M360" s="264"/>
    </row>
    <row r="361" spans="1:13" ht="52">
      <c r="A361" s="283">
        <v>2022</v>
      </c>
      <c r="B361" s="283">
        <v>359</v>
      </c>
      <c r="C361" s="283" t="s">
        <v>3606</v>
      </c>
      <c r="D361" s="293" t="s">
        <v>1906</v>
      </c>
      <c r="E361" s="264" t="s">
        <v>763</v>
      </c>
      <c r="F361" s="264" t="s">
        <v>548</v>
      </c>
      <c r="G361" s="264" t="s">
        <v>1907</v>
      </c>
      <c r="H361" s="290" t="s">
        <v>1908</v>
      </c>
      <c r="I361" s="276" t="s">
        <v>796</v>
      </c>
      <c r="J361" s="264" t="s">
        <v>3603</v>
      </c>
      <c r="K361" s="289"/>
      <c r="L361" s="288" t="s">
        <v>3610</v>
      </c>
      <c r="M361" s="264"/>
    </row>
    <row r="362" spans="1:13" ht="52">
      <c r="A362" s="283">
        <v>2022</v>
      </c>
      <c r="B362" s="283">
        <v>360</v>
      </c>
      <c r="C362" s="283" t="s">
        <v>3606</v>
      </c>
      <c r="D362" s="293" t="s">
        <v>1896</v>
      </c>
      <c r="E362" s="264" t="s">
        <v>763</v>
      </c>
      <c r="F362" s="264" t="s">
        <v>548</v>
      </c>
      <c r="G362" s="264" t="s">
        <v>1909</v>
      </c>
      <c r="H362" s="290" t="s">
        <v>1910</v>
      </c>
      <c r="I362" s="276" t="s">
        <v>796</v>
      </c>
      <c r="J362" s="264" t="s">
        <v>3603</v>
      </c>
      <c r="K362" s="289"/>
      <c r="L362" s="288" t="s">
        <v>3610</v>
      </c>
      <c r="M362" s="264"/>
    </row>
    <row r="363" spans="1:13" ht="39">
      <c r="A363" s="283">
        <v>2022</v>
      </c>
      <c r="B363" s="283">
        <v>361</v>
      </c>
      <c r="C363" s="283" t="s">
        <v>3606</v>
      </c>
      <c r="D363" s="293" t="s">
        <v>1896</v>
      </c>
      <c r="E363" s="264" t="s">
        <v>763</v>
      </c>
      <c r="F363" s="264" t="s">
        <v>548</v>
      </c>
      <c r="G363" s="264" t="s">
        <v>1911</v>
      </c>
      <c r="H363" s="290" t="s">
        <v>1912</v>
      </c>
      <c r="I363" s="276" t="s">
        <v>796</v>
      </c>
      <c r="J363" s="264" t="s">
        <v>3603</v>
      </c>
      <c r="K363" s="289"/>
      <c r="L363" s="288" t="s">
        <v>3610</v>
      </c>
      <c r="M363" s="264"/>
    </row>
    <row r="364" spans="1:13" ht="65">
      <c r="A364" s="283">
        <v>2022</v>
      </c>
      <c r="B364" s="283">
        <v>362</v>
      </c>
      <c r="C364" s="283" t="s">
        <v>3606</v>
      </c>
      <c r="D364" s="293" t="s">
        <v>1896</v>
      </c>
      <c r="E364" s="264" t="s">
        <v>763</v>
      </c>
      <c r="F364" s="264" t="s">
        <v>548</v>
      </c>
      <c r="G364" s="264" t="s">
        <v>1913</v>
      </c>
      <c r="H364" s="290" t="s">
        <v>1914</v>
      </c>
      <c r="I364" s="276" t="s">
        <v>796</v>
      </c>
      <c r="J364" s="264" t="s">
        <v>3603</v>
      </c>
      <c r="K364" s="289"/>
      <c r="L364" s="288" t="s">
        <v>3610</v>
      </c>
      <c r="M364" s="264"/>
    </row>
    <row r="365" spans="1:13" ht="39">
      <c r="A365" s="283">
        <v>2022</v>
      </c>
      <c r="B365" s="283">
        <v>363</v>
      </c>
      <c r="C365" s="283" t="s">
        <v>3606</v>
      </c>
      <c r="D365" s="293" t="s">
        <v>1896</v>
      </c>
      <c r="E365" s="264" t="s">
        <v>763</v>
      </c>
      <c r="F365" s="264" t="s">
        <v>548</v>
      </c>
      <c r="G365" s="264" t="s">
        <v>1915</v>
      </c>
      <c r="H365" s="300" t="s">
        <v>1916</v>
      </c>
      <c r="I365" s="276" t="s">
        <v>796</v>
      </c>
      <c r="J365" s="264" t="s">
        <v>3603</v>
      </c>
      <c r="K365" s="289"/>
      <c r="L365" s="288" t="s">
        <v>3610</v>
      </c>
      <c r="M365" s="264"/>
    </row>
    <row r="366" spans="1:13" ht="39">
      <c r="A366" s="283">
        <v>2022</v>
      </c>
      <c r="B366" s="283">
        <v>364</v>
      </c>
      <c r="C366" s="283" t="s">
        <v>3606</v>
      </c>
      <c r="D366" s="293" t="s">
        <v>1906</v>
      </c>
      <c r="E366" s="264" t="s">
        <v>763</v>
      </c>
      <c r="F366" s="264" t="s">
        <v>548</v>
      </c>
      <c r="G366" s="264" t="s">
        <v>1917</v>
      </c>
      <c r="H366" s="268" t="s">
        <v>1918</v>
      </c>
      <c r="I366" s="276" t="s">
        <v>796</v>
      </c>
      <c r="J366" s="264" t="s">
        <v>3603</v>
      </c>
      <c r="K366" s="301"/>
      <c r="L366" s="288" t="s">
        <v>3610</v>
      </c>
      <c r="M366" s="264"/>
    </row>
    <row r="367" spans="1:13" ht="39">
      <c r="A367" s="283">
        <v>2022</v>
      </c>
      <c r="B367" s="283">
        <v>365</v>
      </c>
      <c r="C367" s="283" t="s">
        <v>3606</v>
      </c>
      <c r="D367" s="293" t="s">
        <v>1906</v>
      </c>
      <c r="E367" s="264" t="s">
        <v>763</v>
      </c>
      <c r="F367" s="264" t="s">
        <v>548</v>
      </c>
      <c r="G367" s="264" t="s">
        <v>1919</v>
      </c>
      <c r="H367" s="290" t="s">
        <v>1920</v>
      </c>
      <c r="I367" s="276" t="s">
        <v>796</v>
      </c>
      <c r="J367" s="264" t="s">
        <v>3603</v>
      </c>
      <c r="K367" s="301"/>
      <c r="L367" s="288" t="s">
        <v>3610</v>
      </c>
      <c r="M367" s="264"/>
    </row>
    <row r="368" spans="1:13" ht="52">
      <c r="A368" s="283">
        <v>2022</v>
      </c>
      <c r="B368" s="283">
        <v>366</v>
      </c>
      <c r="C368" s="283" t="s">
        <v>3606</v>
      </c>
      <c r="D368" s="293" t="s">
        <v>1921</v>
      </c>
      <c r="E368" s="264" t="s">
        <v>763</v>
      </c>
      <c r="F368" s="264" t="s">
        <v>548</v>
      </c>
      <c r="G368" s="264" t="s">
        <v>1922</v>
      </c>
      <c r="H368" s="290" t="s">
        <v>1923</v>
      </c>
      <c r="I368" s="276" t="s">
        <v>796</v>
      </c>
      <c r="J368" s="264" t="s">
        <v>3603</v>
      </c>
      <c r="K368" s="289"/>
      <c r="L368" s="288" t="s">
        <v>3610</v>
      </c>
      <c r="M368" s="264"/>
    </row>
    <row r="369" spans="1:13" ht="52">
      <c r="A369" s="283">
        <v>2022</v>
      </c>
      <c r="B369" s="283">
        <v>367</v>
      </c>
      <c r="C369" s="283" t="s">
        <v>3606</v>
      </c>
      <c r="D369" s="293" t="s">
        <v>1924</v>
      </c>
      <c r="E369" s="264" t="s">
        <v>763</v>
      </c>
      <c r="F369" s="264" t="s">
        <v>548</v>
      </c>
      <c r="G369" s="264" t="s">
        <v>1925</v>
      </c>
      <c r="H369" s="290" t="s">
        <v>1926</v>
      </c>
      <c r="I369" s="276" t="s">
        <v>796</v>
      </c>
      <c r="J369" s="264" t="s">
        <v>3603</v>
      </c>
      <c r="K369" s="289"/>
      <c r="L369" s="288" t="s">
        <v>3610</v>
      </c>
      <c r="M369" s="264"/>
    </row>
    <row r="370" spans="1:13" ht="52">
      <c r="A370" s="283">
        <v>2022</v>
      </c>
      <c r="B370" s="283">
        <v>368</v>
      </c>
      <c r="C370" s="283" t="s">
        <v>3606</v>
      </c>
      <c r="D370" s="293" t="s">
        <v>1906</v>
      </c>
      <c r="E370" s="264" t="s">
        <v>763</v>
      </c>
      <c r="F370" s="264" t="s">
        <v>548</v>
      </c>
      <c r="G370" s="264" t="s">
        <v>1928</v>
      </c>
      <c r="H370" s="290" t="s">
        <v>1929</v>
      </c>
      <c r="I370" s="276" t="s">
        <v>796</v>
      </c>
      <c r="J370" s="264" t="s">
        <v>3603</v>
      </c>
      <c r="K370" s="289"/>
      <c r="L370" s="288" t="s">
        <v>3610</v>
      </c>
      <c r="M370" s="264"/>
    </row>
    <row r="371" spans="1:13" ht="39">
      <c r="A371" s="283">
        <v>2022</v>
      </c>
      <c r="B371" s="283">
        <v>369</v>
      </c>
      <c r="C371" s="283" t="s">
        <v>3606</v>
      </c>
      <c r="D371" s="293" t="s">
        <v>1906</v>
      </c>
      <c r="E371" s="264" t="s">
        <v>763</v>
      </c>
      <c r="F371" s="264" t="s">
        <v>548</v>
      </c>
      <c r="G371" s="264" t="s">
        <v>1930</v>
      </c>
      <c r="H371" s="290" t="s">
        <v>1931</v>
      </c>
      <c r="I371" s="276" t="s">
        <v>796</v>
      </c>
      <c r="J371" s="264" t="s">
        <v>3603</v>
      </c>
      <c r="K371" s="289"/>
      <c r="L371" s="288" t="s">
        <v>3610</v>
      </c>
      <c r="M371" s="264"/>
    </row>
    <row r="372" spans="1:13" ht="52">
      <c r="A372" s="283">
        <v>2022</v>
      </c>
      <c r="B372" s="283">
        <v>370</v>
      </c>
      <c r="C372" s="283" t="s">
        <v>3606</v>
      </c>
      <c r="D372" s="293" t="s">
        <v>1906</v>
      </c>
      <c r="E372" s="264" t="s">
        <v>763</v>
      </c>
      <c r="F372" s="264" t="s">
        <v>548</v>
      </c>
      <c r="G372" s="264" t="s">
        <v>1932</v>
      </c>
      <c r="H372" s="290" t="s">
        <v>1933</v>
      </c>
      <c r="I372" s="276" t="s">
        <v>796</v>
      </c>
      <c r="J372" s="264" t="s">
        <v>3603</v>
      </c>
      <c r="K372" s="289"/>
      <c r="L372" s="288" t="s">
        <v>3610</v>
      </c>
      <c r="M372" s="264"/>
    </row>
    <row r="373" spans="1:13" ht="409.5">
      <c r="A373" s="283">
        <v>2022</v>
      </c>
      <c r="B373" s="283">
        <v>371</v>
      </c>
      <c r="C373" s="283" t="s">
        <v>3606</v>
      </c>
      <c r="D373" s="293" t="s">
        <v>1484</v>
      </c>
      <c r="E373" s="283" t="s">
        <v>547</v>
      </c>
      <c r="F373" s="283" t="s">
        <v>548</v>
      </c>
      <c r="G373" s="298" t="s">
        <v>680</v>
      </c>
      <c r="H373" s="312" t="s">
        <v>1080</v>
      </c>
      <c r="I373" s="302" t="s">
        <v>255</v>
      </c>
      <c r="J373" s="264" t="s">
        <v>3603</v>
      </c>
      <c r="K373" s="287"/>
      <c r="L373" s="288" t="s">
        <v>3610</v>
      </c>
      <c r="M373" s="264"/>
    </row>
    <row r="374" spans="1:13" ht="156">
      <c r="A374" s="283">
        <v>2022</v>
      </c>
      <c r="B374" s="283">
        <v>372</v>
      </c>
      <c r="C374" s="283" t="s">
        <v>3606</v>
      </c>
      <c r="D374" s="293" t="s">
        <v>1483</v>
      </c>
      <c r="E374" s="283" t="s">
        <v>547</v>
      </c>
      <c r="F374" s="283" t="s">
        <v>548</v>
      </c>
      <c r="G374" s="298" t="s">
        <v>1081</v>
      </c>
      <c r="H374" s="312" t="s">
        <v>1082</v>
      </c>
      <c r="I374" s="302" t="s">
        <v>255</v>
      </c>
      <c r="J374" s="264" t="s">
        <v>3603</v>
      </c>
      <c r="K374" s="287"/>
      <c r="L374" s="288" t="s">
        <v>3610</v>
      </c>
      <c r="M374" s="264"/>
    </row>
    <row r="375" spans="1:13" ht="409.5">
      <c r="A375" s="283">
        <v>2022</v>
      </c>
      <c r="B375" s="283">
        <v>373</v>
      </c>
      <c r="C375" s="283" t="s">
        <v>3606</v>
      </c>
      <c r="D375" s="293" t="s">
        <v>1485</v>
      </c>
      <c r="E375" s="283" t="s">
        <v>547</v>
      </c>
      <c r="F375" s="283" t="s">
        <v>548</v>
      </c>
      <c r="G375" s="298" t="s">
        <v>1083</v>
      </c>
      <c r="H375" s="312" t="s">
        <v>1084</v>
      </c>
      <c r="I375" s="302" t="s">
        <v>255</v>
      </c>
      <c r="J375" s="264" t="s">
        <v>3603</v>
      </c>
      <c r="K375" s="287"/>
      <c r="L375" s="288" t="s">
        <v>3610</v>
      </c>
      <c r="M375" s="264"/>
    </row>
    <row r="376" spans="1:13" ht="221">
      <c r="A376" s="283">
        <v>2022</v>
      </c>
      <c r="B376" s="283">
        <v>374</v>
      </c>
      <c r="C376" s="283" t="s">
        <v>3606</v>
      </c>
      <c r="D376" s="293" t="s">
        <v>1486</v>
      </c>
      <c r="E376" s="283" t="s">
        <v>547</v>
      </c>
      <c r="F376" s="283" t="s">
        <v>548</v>
      </c>
      <c r="G376" s="298" t="s">
        <v>651</v>
      </c>
      <c r="H376" s="312" t="s">
        <v>1085</v>
      </c>
      <c r="I376" s="302" t="s">
        <v>255</v>
      </c>
      <c r="J376" s="264" t="s">
        <v>3603</v>
      </c>
      <c r="K376" s="287"/>
      <c r="L376" s="288" t="s">
        <v>3610</v>
      </c>
      <c r="M376" s="264"/>
    </row>
    <row r="377" spans="1:13" ht="409.5">
      <c r="A377" s="283">
        <v>2022</v>
      </c>
      <c r="B377" s="283">
        <v>375</v>
      </c>
      <c r="C377" s="283" t="s">
        <v>3606</v>
      </c>
      <c r="D377" s="293" t="s">
        <v>1486</v>
      </c>
      <c r="E377" s="283" t="s">
        <v>547</v>
      </c>
      <c r="F377" s="283" t="s">
        <v>548</v>
      </c>
      <c r="G377" s="298" t="s">
        <v>1086</v>
      </c>
      <c r="H377" s="312" t="s">
        <v>1087</v>
      </c>
      <c r="I377" s="302" t="s">
        <v>255</v>
      </c>
      <c r="J377" s="264" t="s">
        <v>3603</v>
      </c>
      <c r="K377" s="287"/>
      <c r="L377" s="288" t="s">
        <v>3610</v>
      </c>
      <c r="M377" s="264"/>
    </row>
    <row r="378" spans="1:13" ht="409.5">
      <c r="A378" s="283">
        <v>2022</v>
      </c>
      <c r="B378" s="283">
        <v>376</v>
      </c>
      <c r="C378" s="283" t="s">
        <v>3606</v>
      </c>
      <c r="D378" s="293" t="s">
        <v>1486</v>
      </c>
      <c r="E378" s="283" t="s">
        <v>547</v>
      </c>
      <c r="F378" s="283" t="s">
        <v>548</v>
      </c>
      <c r="G378" s="298" t="s">
        <v>1088</v>
      </c>
      <c r="H378" s="312" t="s">
        <v>1089</v>
      </c>
      <c r="I378" s="302" t="s">
        <v>255</v>
      </c>
      <c r="J378" s="264" t="s">
        <v>3603</v>
      </c>
      <c r="K378" s="287"/>
      <c r="L378" s="288" t="s">
        <v>3610</v>
      </c>
      <c r="M378" s="264"/>
    </row>
    <row r="379" spans="1:13" ht="338">
      <c r="A379" s="283">
        <v>2022</v>
      </c>
      <c r="B379" s="283">
        <v>377</v>
      </c>
      <c r="C379" s="283" t="s">
        <v>3606</v>
      </c>
      <c r="D379" s="293" t="s">
        <v>1486</v>
      </c>
      <c r="E379" s="283" t="s">
        <v>547</v>
      </c>
      <c r="F379" s="283" t="s">
        <v>548</v>
      </c>
      <c r="G379" s="298" t="s">
        <v>1090</v>
      </c>
      <c r="H379" s="312" t="s">
        <v>1091</v>
      </c>
      <c r="I379" s="280" t="s">
        <v>267</v>
      </c>
      <c r="J379" s="264" t="s">
        <v>3603</v>
      </c>
      <c r="K379" s="287"/>
      <c r="L379" s="288" t="s">
        <v>3610</v>
      </c>
      <c r="M379" s="264" t="s">
        <v>277</v>
      </c>
    </row>
    <row r="380" spans="1:13" ht="299">
      <c r="A380" s="283">
        <v>2022</v>
      </c>
      <c r="B380" s="283">
        <v>378</v>
      </c>
      <c r="C380" s="283" t="s">
        <v>3606</v>
      </c>
      <c r="D380" s="293" t="s">
        <v>1485</v>
      </c>
      <c r="E380" s="283" t="s">
        <v>547</v>
      </c>
      <c r="F380" s="283" t="s">
        <v>548</v>
      </c>
      <c r="G380" s="298" t="s">
        <v>1093</v>
      </c>
      <c r="H380" s="312" t="s">
        <v>1094</v>
      </c>
      <c r="I380" s="302" t="s">
        <v>255</v>
      </c>
      <c r="J380" s="264" t="s">
        <v>3603</v>
      </c>
      <c r="K380" s="287"/>
      <c r="L380" s="288" t="s">
        <v>3610</v>
      </c>
      <c r="M380" s="264"/>
    </row>
    <row r="381" spans="1:13" ht="247">
      <c r="A381" s="283">
        <v>2022</v>
      </c>
      <c r="B381" s="283">
        <v>379</v>
      </c>
      <c r="C381" s="283" t="s">
        <v>3606</v>
      </c>
      <c r="D381" s="293" t="s">
        <v>1486</v>
      </c>
      <c r="E381" s="283" t="s">
        <v>547</v>
      </c>
      <c r="F381" s="283" t="s">
        <v>548</v>
      </c>
      <c r="G381" s="298" t="s">
        <v>1083</v>
      </c>
      <c r="H381" s="312" t="s">
        <v>1095</v>
      </c>
      <c r="I381" s="302" t="s">
        <v>255</v>
      </c>
      <c r="J381" s="264" t="s">
        <v>3603</v>
      </c>
      <c r="K381" s="287"/>
      <c r="L381" s="288" t="s">
        <v>3610</v>
      </c>
      <c r="M381" s="264"/>
    </row>
    <row r="382" spans="1:13" ht="247">
      <c r="A382" s="283">
        <v>2022</v>
      </c>
      <c r="B382" s="283">
        <v>380</v>
      </c>
      <c r="C382" s="283" t="s">
        <v>3606</v>
      </c>
      <c r="D382" s="293" t="s">
        <v>1485</v>
      </c>
      <c r="E382" s="283" t="s">
        <v>547</v>
      </c>
      <c r="F382" s="283" t="s">
        <v>548</v>
      </c>
      <c r="G382" s="298" t="s">
        <v>1096</v>
      </c>
      <c r="H382" s="312" t="s">
        <v>1097</v>
      </c>
      <c r="I382" s="302" t="s">
        <v>255</v>
      </c>
      <c r="J382" s="264" t="s">
        <v>3603</v>
      </c>
      <c r="K382" s="287"/>
      <c r="L382" s="288" t="s">
        <v>3610</v>
      </c>
      <c r="M382" s="264"/>
    </row>
    <row r="383" spans="1:13" ht="208">
      <c r="A383" s="283">
        <v>2022</v>
      </c>
      <c r="B383" s="283">
        <v>381</v>
      </c>
      <c r="C383" s="283" t="s">
        <v>3606</v>
      </c>
      <c r="D383" s="293" t="s">
        <v>1485</v>
      </c>
      <c r="E383" s="283" t="s">
        <v>547</v>
      </c>
      <c r="F383" s="283" t="s">
        <v>548</v>
      </c>
      <c r="G383" s="298" t="s">
        <v>1098</v>
      </c>
      <c r="H383" s="312" t="s">
        <v>1099</v>
      </c>
      <c r="I383" s="302" t="s">
        <v>255</v>
      </c>
      <c r="J383" s="264" t="s">
        <v>3603</v>
      </c>
      <c r="K383" s="287"/>
      <c r="L383" s="288" t="s">
        <v>3610</v>
      </c>
      <c r="M383" s="264"/>
    </row>
    <row r="384" spans="1:13" ht="409.5">
      <c r="A384" s="283">
        <v>2022</v>
      </c>
      <c r="B384" s="283">
        <v>382</v>
      </c>
      <c r="C384" s="283" t="s">
        <v>3606</v>
      </c>
      <c r="D384" s="293" t="s">
        <v>1487</v>
      </c>
      <c r="E384" s="283" t="s">
        <v>547</v>
      </c>
      <c r="F384" s="283" t="s">
        <v>548</v>
      </c>
      <c r="G384" s="298" t="s">
        <v>584</v>
      </c>
      <c r="H384" s="312" t="s">
        <v>1100</v>
      </c>
      <c r="I384" s="302" t="s">
        <v>255</v>
      </c>
      <c r="J384" s="264" t="s">
        <v>3603</v>
      </c>
      <c r="K384" s="287"/>
      <c r="L384" s="288" t="s">
        <v>3610</v>
      </c>
      <c r="M384" s="264"/>
    </row>
    <row r="385" spans="1:13" ht="409.5">
      <c r="A385" s="283">
        <v>2022</v>
      </c>
      <c r="B385" s="283">
        <v>383</v>
      </c>
      <c r="C385" s="283" t="s">
        <v>3606</v>
      </c>
      <c r="D385" s="293" t="s">
        <v>1488</v>
      </c>
      <c r="E385" s="283" t="s">
        <v>547</v>
      </c>
      <c r="F385" s="283" t="s">
        <v>548</v>
      </c>
      <c r="G385" s="298" t="s">
        <v>584</v>
      </c>
      <c r="H385" s="312" t="s">
        <v>1101</v>
      </c>
      <c r="I385" s="280" t="s">
        <v>267</v>
      </c>
      <c r="J385" s="264" t="s">
        <v>3603</v>
      </c>
      <c r="K385" s="287"/>
      <c r="L385" s="288" t="s">
        <v>3610</v>
      </c>
      <c r="M385" s="264" t="s">
        <v>277</v>
      </c>
    </row>
    <row r="386" spans="1:13" ht="39">
      <c r="A386" s="283">
        <v>2022</v>
      </c>
      <c r="B386" s="283">
        <v>384</v>
      </c>
      <c r="C386" s="283" t="s">
        <v>3606</v>
      </c>
      <c r="D386" s="293" t="s">
        <v>1489</v>
      </c>
      <c r="E386" s="283" t="s">
        <v>547</v>
      </c>
      <c r="F386" s="283" t="s">
        <v>548</v>
      </c>
      <c r="G386" s="298" t="s">
        <v>1103</v>
      </c>
      <c r="H386" s="312" t="s">
        <v>1104</v>
      </c>
      <c r="I386" s="303" t="s">
        <v>255</v>
      </c>
      <c r="J386" s="264" t="s">
        <v>3603</v>
      </c>
      <c r="K386" s="287"/>
      <c r="L386" s="288" t="s">
        <v>3610</v>
      </c>
      <c r="M386" s="264"/>
    </row>
    <row r="387" spans="1:13" ht="409.5">
      <c r="A387" s="283">
        <v>2022</v>
      </c>
      <c r="B387" s="291">
        <v>385</v>
      </c>
      <c r="C387" s="283" t="s">
        <v>3606</v>
      </c>
      <c r="D387" s="264" t="s">
        <v>1505</v>
      </c>
      <c r="E387" s="264" t="s">
        <v>763</v>
      </c>
      <c r="F387" s="279" t="s">
        <v>764</v>
      </c>
      <c r="G387" s="264" t="s">
        <v>765</v>
      </c>
      <c r="H387" s="290" t="s">
        <v>766</v>
      </c>
      <c r="I387" s="280" t="s">
        <v>255</v>
      </c>
      <c r="J387" s="264" t="s">
        <v>3603</v>
      </c>
      <c r="K387" s="281"/>
      <c r="L387" s="288" t="s">
        <v>3610</v>
      </c>
      <c r="M387" s="264"/>
    </row>
    <row r="388" spans="1:13" ht="409.5">
      <c r="A388" s="283">
        <v>2022</v>
      </c>
      <c r="B388" s="291">
        <v>386</v>
      </c>
      <c r="C388" s="283" t="s">
        <v>3606</v>
      </c>
      <c r="D388" s="264" t="s">
        <v>1505</v>
      </c>
      <c r="E388" s="264" t="s">
        <v>763</v>
      </c>
      <c r="F388" s="279" t="s">
        <v>764</v>
      </c>
      <c r="G388" s="264" t="s">
        <v>767</v>
      </c>
      <c r="H388" s="290" t="s">
        <v>3631</v>
      </c>
      <c r="I388" s="280" t="s">
        <v>769</v>
      </c>
      <c r="J388" s="264" t="s">
        <v>3603</v>
      </c>
      <c r="K388" s="281"/>
      <c r="L388" s="288" t="s">
        <v>3610</v>
      </c>
      <c r="M388" s="264"/>
    </row>
    <row r="389" spans="1:13" ht="390">
      <c r="A389" s="283">
        <v>2022</v>
      </c>
      <c r="B389" s="291">
        <v>387</v>
      </c>
      <c r="C389" s="283" t="s">
        <v>3606</v>
      </c>
      <c r="D389" s="264" t="s">
        <v>1505</v>
      </c>
      <c r="E389" s="264" t="s">
        <v>763</v>
      </c>
      <c r="F389" s="279" t="s">
        <v>764</v>
      </c>
      <c r="G389" s="264" t="s">
        <v>771</v>
      </c>
      <c r="H389" s="290" t="s">
        <v>3632</v>
      </c>
      <c r="I389" s="280" t="s">
        <v>255</v>
      </c>
      <c r="J389" s="264" t="s">
        <v>3603</v>
      </c>
      <c r="K389" s="281"/>
      <c r="L389" s="288" t="s">
        <v>3610</v>
      </c>
      <c r="M389" s="264"/>
    </row>
    <row r="390" spans="1:13" ht="409.5">
      <c r="A390" s="283">
        <v>2022</v>
      </c>
      <c r="B390" s="291">
        <v>388</v>
      </c>
      <c r="C390" s="283" t="s">
        <v>3606</v>
      </c>
      <c r="D390" s="264" t="s">
        <v>1505</v>
      </c>
      <c r="E390" s="264" t="s">
        <v>763</v>
      </c>
      <c r="F390" s="279" t="s">
        <v>764</v>
      </c>
      <c r="G390" s="264" t="s">
        <v>773</v>
      </c>
      <c r="H390" s="290" t="s">
        <v>3633</v>
      </c>
      <c r="I390" s="280" t="s">
        <v>255</v>
      </c>
      <c r="J390" s="264" t="s">
        <v>3603</v>
      </c>
      <c r="K390" s="281"/>
      <c r="L390" s="288" t="s">
        <v>3610</v>
      </c>
      <c r="M390" s="264"/>
    </row>
    <row r="391" spans="1:13" ht="169">
      <c r="A391" s="283">
        <v>2022</v>
      </c>
      <c r="B391" s="291">
        <v>389</v>
      </c>
      <c r="C391" s="283" t="s">
        <v>3606</v>
      </c>
      <c r="D391" s="264" t="s">
        <v>1520</v>
      </c>
      <c r="E391" s="264" t="s">
        <v>763</v>
      </c>
      <c r="F391" s="279" t="s">
        <v>764</v>
      </c>
      <c r="G391" s="264" t="s">
        <v>775</v>
      </c>
      <c r="H391" s="290" t="s">
        <v>3634</v>
      </c>
      <c r="I391" s="280" t="s">
        <v>255</v>
      </c>
      <c r="J391" s="264" t="s">
        <v>3603</v>
      </c>
      <c r="K391" s="281"/>
      <c r="L391" s="288" t="s">
        <v>3610</v>
      </c>
      <c r="M391" s="264"/>
    </row>
    <row r="392" spans="1:13" ht="409.5">
      <c r="A392" s="283">
        <v>2022</v>
      </c>
      <c r="B392" s="291">
        <v>390</v>
      </c>
      <c r="C392" s="283" t="s">
        <v>3606</v>
      </c>
      <c r="D392" s="264" t="s">
        <v>1520</v>
      </c>
      <c r="E392" s="264" t="s">
        <v>763</v>
      </c>
      <c r="F392" s="279" t="s">
        <v>764</v>
      </c>
      <c r="G392" s="264" t="s">
        <v>777</v>
      </c>
      <c r="H392" s="290" t="s">
        <v>778</v>
      </c>
      <c r="I392" s="280" t="s">
        <v>237</v>
      </c>
      <c r="J392" s="264" t="s">
        <v>3603</v>
      </c>
      <c r="K392" s="281"/>
      <c r="L392" s="288" t="s">
        <v>3610</v>
      </c>
      <c r="M392" s="264"/>
    </row>
    <row r="393" spans="1:13" ht="338">
      <c r="A393" s="283">
        <v>2022</v>
      </c>
      <c r="B393" s="291">
        <v>391</v>
      </c>
      <c r="C393" s="283" t="s">
        <v>3606</v>
      </c>
      <c r="D393" s="264" t="s">
        <v>1520</v>
      </c>
      <c r="E393" s="264" t="s">
        <v>763</v>
      </c>
      <c r="F393" s="279" t="s">
        <v>764</v>
      </c>
      <c r="G393" s="264" t="s">
        <v>780</v>
      </c>
      <c r="H393" s="290" t="s">
        <v>781</v>
      </c>
      <c r="I393" s="280" t="s">
        <v>237</v>
      </c>
      <c r="J393" s="264" t="s">
        <v>3603</v>
      </c>
      <c r="K393" s="281"/>
      <c r="L393" s="288" t="s">
        <v>3610</v>
      </c>
      <c r="M393" s="264"/>
    </row>
    <row r="394" spans="1:13" ht="409.5">
      <c r="A394" s="283">
        <v>2022</v>
      </c>
      <c r="B394" s="291">
        <v>392</v>
      </c>
      <c r="C394" s="283" t="s">
        <v>3606</v>
      </c>
      <c r="D394" s="264" t="s">
        <v>1520</v>
      </c>
      <c r="E394" s="264" t="s">
        <v>763</v>
      </c>
      <c r="F394" s="279" t="s">
        <v>764</v>
      </c>
      <c r="G394" s="264" t="s">
        <v>784</v>
      </c>
      <c r="H394" s="290" t="s">
        <v>785</v>
      </c>
      <c r="I394" s="278" t="s">
        <v>255</v>
      </c>
      <c r="J394" s="264" t="s">
        <v>3603</v>
      </c>
      <c r="K394" s="281"/>
      <c r="L394" s="288" t="s">
        <v>3610</v>
      </c>
      <c r="M394" s="264"/>
    </row>
    <row r="395" spans="1:13" ht="338">
      <c r="A395" s="283">
        <v>2022</v>
      </c>
      <c r="B395" s="291">
        <v>393</v>
      </c>
      <c r="C395" s="283" t="s">
        <v>3606</v>
      </c>
      <c r="D395" s="264" t="s">
        <v>1520</v>
      </c>
      <c r="E395" s="264" t="s">
        <v>763</v>
      </c>
      <c r="F395" s="279" t="s">
        <v>764</v>
      </c>
      <c r="G395" s="264" t="s">
        <v>786</v>
      </c>
      <c r="H395" s="290" t="s">
        <v>787</v>
      </c>
      <c r="I395" s="280" t="s">
        <v>255</v>
      </c>
      <c r="J395" s="264" t="s">
        <v>3603</v>
      </c>
      <c r="K395" s="281"/>
      <c r="L395" s="288" t="s">
        <v>3610</v>
      </c>
      <c r="M395" s="264"/>
    </row>
    <row r="396" spans="1:13" ht="117">
      <c r="A396" s="283">
        <v>2022</v>
      </c>
      <c r="B396" s="291">
        <v>394</v>
      </c>
      <c r="C396" s="283" t="s">
        <v>3606</v>
      </c>
      <c r="D396" s="264" t="s">
        <v>1506</v>
      </c>
      <c r="E396" s="264" t="s">
        <v>763</v>
      </c>
      <c r="F396" s="279" t="s">
        <v>764</v>
      </c>
      <c r="G396" s="264" t="s">
        <v>788</v>
      </c>
      <c r="H396" s="308" t="s">
        <v>789</v>
      </c>
      <c r="I396" s="280" t="s">
        <v>255</v>
      </c>
      <c r="J396" s="264" t="s">
        <v>3603</v>
      </c>
      <c r="K396" s="281"/>
      <c r="L396" s="288" t="s">
        <v>3610</v>
      </c>
      <c r="M396" s="264"/>
    </row>
    <row r="397" spans="1:13" ht="409.5">
      <c r="A397" s="283">
        <v>2022</v>
      </c>
      <c r="B397" s="291">
        <v>395</v>
      </c>
      <c r="C397" s="283" t="s">
        <v>3606</v>
      </c>
      <c r="D397" s="264" t="s">
        <v>1506</v>
      </c>
      <c r="E397" s="264" t="s">
        <v>763</v>
      </c>
      <c r="F397" s="279" t="s">
        <v>764</v>
      </c>
      <c r="G397" s="264" t="s">
        <v>767</v>
      </c>
      <c r="H397" s="290" t="s">
        <v>790</v>
      </c>
      <c r="I397" s="280" t="s">
        <v>255</v>
      </c>
      <c r="J397" s="264" t="s">
        <v>3603</v>
      </c>
      <c r="K397" s="281"/>
      <c r="L397" s="288" t="s">
        <v>3610</v>
      </c>
      <c r="M397" s="264"/>
    </row>
    <row r="398" spans="1:13" ht="351">
      <c r="A398" s="283">
        <v>2022</v>
      </c>
      <c r="B398" s="291">
        <v>396</v>
      </c>
      <c r="C398" s="283" t="s">
        <v>3606</v>
      </c>
      <c r="D398" s="264" t="s">
        <v>1506</v>
      </c>
      <c r="E398" s="264" t="s">
        <v>763</v>
      </c>
      <c r="F398" s="279" t="s">
        <v>764</v>
      </c>
      <c r="G398" s="264" t="s">
        <v>791</v>
      </c>
      <c r="H398" s="290" t="s">
        <v>792</v>
      </c>
      <c r="I398" s="280" t="s">
        <v>255</v>
      </c>
      <c r="J398" s="264" t="s">
        <v>3603</v>
      </c>
      <c r="K398" s="281"/>
      <c r="L398" s="288" t="s">
        <v>3610</v>
      </c>
      <c r="M398" s="264"/>
    </row>
    <row r="399" spans="1:13" ht="91">
      <c r="A399" s="283">
        <v>2022</v>
      </c>
      <c r="B399" s="291">
        <v>397</v>
      </c>
      <c r="C399" s="283" t="s">
        <v>3606</v>
      </c>
      <c r="D399" s="264" t="s">
        <v>1448</v>
      </c>
      <c r="E399" s="267" t="s">
        <v>547</v>
      </c>
      <c r="F399" s="265" t="s">
        <v>548</v>
      </c>
      <c r="G399" s="267" t="s">
        <v>588</v>
      </c>
      <c r="H399" s="290" t="s">
        <v>592</v>
      </c>
      <c r="I399" s="270" t="s">
        <v>2415</v>
      </c>
      <c r="J399" s="264" t="s">
        <v>3603</v>
      </c>
      <c r="K399" s="289"/>
      <c r="L399" s="288" t="s">
        <v>3610</v>
      </c>
      <c r="M399" s="264"/>
    </row>
    <row r="400" spans="1:13" ht="221">
      <c r="A400" s="283">
        <v>2022</v>
      </c>
      <c r="B400" s="291">
        <v>398</v>
      </c>
      <c r="C400" s="283" t="s">
        <v>3606</v>
      </c>
      <c r="D400" s="264" t="s">
        <v>1448</v>
      </c>
      <c r="E400" s="267" t="s">
        <v>547</v>
      </c>
      <c r="F400" s="265" t="s">
        <v>548</v>
      </c>
      <c r="G400" s="267" t="s">
        <v>586</v>
      </c>
      <c r="H400" s="290" t="s">
        <v>593</v>
      </c>
      <c r="I400" s="270" t="s">
        <v>2415</v>
      </c>
      <c r="J400" s="264" t="s">
        <v>3603</v>
      </c>
      <c r="K400" s="289"/>
      <c r="L400" s="288" t="s">
        <v>3610</v>
      </c>
      <c r="M400" s="264"/>
    </row>
    <row r="401" spans="1:13" ht="403">
      <c r="A401" s="283">
        <v>2022</v>
      </c>
      <c r="B401" s="291">
        <v>399</v>
      </c>
      <c r="C401" s="283" t="s">
        <v>3606</v>
      </c>
      <c r="D401" s="264" t="s">
        <v>1449</v>
      </c>
      <c r="E401" s="267" t="s">
        <v>547</v>
      </c>
      <c r="F401" s="265" t="s">
        <v>548</v>
      </c>
      <c r="G401" s="267" t="s">
        <v>594</v>
      </c>
      <c r="H401" s="290" t="s">
        <v>595</v>
      </c>
      <c r="I401" s="270" t="s">
        <v>2415</v>
      </c>
      <c r="J401" s="264" t="s">
        <v>3603</v>
      </c>
      <c r="K401" s="289"/>
      <c r="L401" s="288" t="s">
        <v>3610</v>
      </c>
      <c r="M401" s="264"/>
    </row>
    <row r="402" spans="1:13" ht="195">
      <c r="A402" s="283">
        <v>2022</v>
      </c>
      <c r="B402" s="291">
        <v>400</v>
      </c>
      <c r="C402" s="283" t="s">
        <v>3606</v>
      </c>
      <c r="D402" s="264" t="s">
        <v>1449</v>
      </c>
      <c r="E402" s="267" t="s">
        <v>547</v>
      </c>
      <c r="F402" s="265" t="s">
        <v>548</v>
      </c>
      <c r="G402" s="267" t="s">
        <v>596</v>
      </c>
      <c r="H402" s="290" t="s">
        <v>597</v>
      </c>
      <c r="I402" s="270" t="s">
        <v>2415</v>
      </c>
      <c r="J402" s="264" t="s">
        <v>3603</v>
      </c>
      <c r="K402" s="289"/>
      <c r="L402" s="288" t="s">
        <v>3610</v>
      </c>
      <c r="M402" s="264"/>
    </row>
    <row r="403" spans="1:13" ht="338">
      <c r="A403" s="283">
        <v>2022</v>
      </c>
      <c r="B403" s="291">
        <v>401</v>
      </c>
      <c r="C403" s="283" t="s">
        <v>3606</v>
      </c>
      <c r="D403" s="264" t="s">
        <v>1449</v>
      </c>
      <c r="E403" s="267" t="s">
        <v>547</v>
      </c>
      <c r="F403" s="265" t="s">
        <v>548</v>
      </c>
      <c r="G403" s="267" t="s">
        <v>598</v>
      </c>
      <c r="H403" s="290" t="s">
        <v>599</v>
      </c>
      <c r="I403" s="280" t="s">
        <v>267</v>
      </c>
      <c r="J403" s="264" t="s">
        <v>3603</v>
      </c>
      <c r="K403" s="289"/>
      <c r="L403" s="288" t="s">
        <v>3610</v>
      </c>
      <c r="M403" s="264" t="s">
        <v>277</v>
      </c>
    </row>
    <row r="404" spans="1:13" ht="247">
      <c r="A404" s="283">
        <v>2022</v>
      </c>
      <c r="B404" s="291">
        <v>402</v>
      </c>
      <c r="C404" s="283" t="s">
        <v>3606</v>
      </c>
      <c r="D404" s="264" t="s">
        <v>1449</v>
      </c>
      <c r="E404" s="267" t="s">
        <v>547</v>
      </c>
      <c r="F404" s="265" t="s">
        <v>548</v>
      </c>
      <c r="G404" s="267" t="s">
        <v>602</v>
      </c>
      <c r="H404" s="290" t="s">
        <v>603</v>
      </c>
      <c r="I404" s="270" t="s">
        <v>2415</v>
      </c>
      <c r="J404" s="264" t="s">
        <v>3603</v>
      </c>
      <c r="K404" s="289"/>
      <c r="L404" s="288" t="s">
        <v>3610</v>
      </c>
      <c r="M404" s="264"/>
    </row>
    <row r="405" spans="1:13" ht="325">
      <c r="A405" s="283">
        <v>2022</v>
      </c>
      <c r="B405" s="291">
        <v>403</v>
      </c>
      <c r="C405" s="283" t="s">
        <v>3606</v>
      </c>
      <c r="D405" s="264" t="s">
        <v>1449</v>
      </c>
      <c r="E405" s="267" t="s">
        <v>547</v>
      </c>
      <c r="F405" s="265" t="s">
        <v>548</v>
      </c>
      <c r="G405" s="267" t="s">
        <v>590</v>
      </c>
      <c r="H405" s="290" t="s">
        <v>604</v>
      </c>
      <c r="I405" s="270" t="s">
        <v>2415</v>
      </c>
      <c r="J405" s="264" t="s">
        <v>3603</v>
      </c>
      <c r="K405" s="289" t="s">
        <v>24</v>
      </c>
      <c r="L405" s="288" t="s">
        <v>3610</v>
      </c>
      <c r="M405" s="264"/>
    </row>
    <row r="406" spans="1:13" ht="130">
      <c r="A406" s="283">
        <v>2022</v>
      </c>
      <c r="B406" s="291">
        <v>404</v>
      </c>
      <c r="C406" s="283" t="s">
        <v>3606</v>
      </c>
      <c r="D406" s="264" t="s">
        <v>1450</v>
      </c>
      <c r="E406" s="267" t="s">
        <v>547</v>
      </c>
      <c r="F406" s="265" t="s">
        <v>548</v>
      </c>
      <c r="G406" s="269" t="s">
        <v>596</v>
      </c>
      <c r="H406" s="313" t="s">
        <v>605</v>
      </c>
      <c r="I406" s="305" t="s">
        <v>2415</v>
      </c>
      <c r="J406" s="264" t="s">
        <v>3603</v>
      </c>
      <c r="K406" s="306"/>
      <c r="L406" s="288" t="s">
        <v>3610</v>
      </c>
      <c r="M406" s="264"/>
    </row>
    <row r="407" spans="1:13" ht="260">
      <c r="A407" s="283">
        <v>2022</v>
      </c>
      <c r="B407" s="291">
        <v>405</v>
      </c>
      <c r="C407" s="283" t="s">
        <v>3606</v>
      </c>
      <c r="D407" s="264" t="s">
        <v>1450</v>
      </c>
      <c r="E407" s="267" t="s">
        <v>547</v>
      </c>
      <c r="F407" s="265" t="s">
        <v>548</v>
      </c>
      <c r="G407" s="269" t="s">
        <v>606</v>
      </c>
      <c r="H407" s="313" t="s">
        <v>607</v>
      </c>
      <c r="I407" s="305" t="s">
        <v>2415</v>
      </c>
      <c r="J407" s="264" t="s">
        <v>3603</v>
      </c>
      <c r="K407" s="306"/>
      <c r="L407" s="288" t="s">
        <v>3610</v>
      </c>
      <c r="M407" s="264"/>
    </row>
    <row r="408" spans="1:13" ht="409.5">
      <c r="A408" s="283">
        <v>2022</v>
      </c>
      <c r="B408" s="291">
        <v>406</v>
      </c>
      <c r="C408" s="283" t="s">
        <v>3606</v>
      </c>
      <c r="D408" s="264" t="s">
        <v>1521</v>
      </c>
      <c r="E408" s="264" t="s">
        <v>763</v>
      </c>
      <c r="F408" s="279" t="s">
        <v>764</v>
      </c>
      <c r="G408" s="264" t="s">
        <v>793</v>
      </c>
      <c r="H408" s="290" t="s">
        <v>794</v>
      </c>
      <c r="I408" s="280" t="s">
        <v>255</v>
      </c>
      <c r="J408" s="264" t="s">
        <v>3603</v>
      </c>
      <c r="K408" s="289"/>
      <c r="L408" s="288" t="s">
        <v>3610</v>
      </c>
      <c r="M408" s="264"/>
    </row>
    <row r="409" spans="1:13" ht="351">
      <c r="A409" s="283">
        <v>2022</v>
      </c>
      <c r="B409" s="291">
        <v>407</v>
      </c>
      <c r="C409" s="283" t="s">
        <v>3606</v>
      </c>
      <c r="D409" s="264" t="s">
        <v>1521</v>
      </c>
      <c r="E409" s="264" t="s">
        <v>763</v>
      </c>
      <c r="F409" s="279" t="s">
        <v>764</v>
      </c>
      <c r="G409" s="264" t="s">
        <v>767</v>
      </c>
      <c r="H409" s="290" t="s">
        <v>795</v>
      </c>
      <c r="I409" s="280" t="s">
        <v>796</v>
      </c>
      <c r="J409" s="264" t="s">
        <v>3603</v>
      </c>
      <c r="K409" s="289"/>
      <c r="L409" s="288" t="s">
        <v>3610</v>
      </c>
      <c r="M409" s="264"/>
    </row>
    <row r="410" spans="1:13" ht="325">
      <c r="A410" s="283">
        <v>2022</v>
      </c>
      <c r="B410" s="291">
        <v>408</v>
      </c>
      <c r="C410" s="283" t="s">
        <v>3606</v>
      </c>
      <c r="D410" s="264" t="s">
        <v>1521</v>
      </c>
      <c r="E410" s="264" t="s">
        <v>763</v>
      </c>
      <c r="F410" s="279" t="s">
        <v>764</v>
      </c>
      <c r="G410" s="264" t="s">
        <v>791</v>
      </c>
      <c r="H410" s="290" t="s">
        <v>797</v>
      </c>
      <c r="I410" s="280" t="s">
        <v>255</v>
      </c>
      <c r="J410" s="264" t="s">
        <v>3603</v>
      </c>
      <c r="K410" s="289"/>
      <c r="L410" s="288" t="s">
        <v>3610</v>
      </c>
      <c r="M410" s="264"/>
    </row>
    <row r="411" spans="1:13" ht="286">
      <c r="A411" s="283">
        <v>2022</v>
      </c>
      <c r="B411" s="291">
        <v>409</v>
      </c>
      <c r="C411" s="283" t="s">
        <v>3606</v>
      </c>
      <c r="D411" s="264" t="s">
        <v>1521</v>
      </c>
      <c r="E411" s="264" t="s">
        <v>763</v>
      </c>
      <c r="F411" s="279" t="s">
        <v>764</v>
      </c>
      <c r="G411" s="264" t="s">
        <v>773</v>
      </c>
      <c r="H411" s="290" t="s">
        <v>798</v>
      </c>
      <c r="I411" s="280" t="s">
        <v>255</v>
      </c>
      <c r="J411" s="264" t="s">
        <v>3603</v>
      </c>
      <c r="K411" s="289"/>
      <c r="L411" s="288" t="s">
        <v>3610</v>
      </c>
      <c r="M411" s="264"/>
    </row>
    <row r="412" spans="1:13" ht="143">
      <c r="A412" s="283">
        <v>2022</v>
      </c>
      <c r="B412" s="291">
        <v>410</v>
      </c>
      <c r="C412" s="283" t="s">
        <v>3606</v>
      </c>
      <c r="D412" s="264" t="s">
        <v>1510</v>
      </c>
      <c r="E412" s="264" t="s">
        <v>763</v>
      </c>
      <c r="F412" s="279" t="s">
        <v>764</v>
      </c>
      <c r="G412" s="264" t="s">
        <v>799</v>
      </c>
      <c r="H412" s="290" t="s">
        <v>800</v>
      </c>
      <c r="I412" s="280" t="s">
        <v>255</v>
      </c>
      <c r="J412" s="264" t="s">
        <v>3603</v>
      </c>
      <c r="K412" s="289"/>
      <c r="L412" s="288" t="s">
        <v>3610</v>
      </c>
      <c r="M412" s="264"/>
    </row>
    <row r="413" spans="1:13" ht="409.5">
      <c r="A413" s="283">
        <v>2022</v>
      </c>
      <c r="B413" s="291">
        <v>411</v>
      </c>
      <c r="C413" s="283" t="s">
        <v>3606</v>
      </c>
      <c r="D413" s="264" t="s">
        <v>1522</v>
      </c>
      <c r="E413" s="264" t="s">
        <v>763</v>
      </c>
      <c r="F413" s="279" t="s">
        <v>764</v>
      </c>
      <c r="G413" s="264" t="s">
        <v>801</v>
      </c>
      <c r="H413" s="290" t="s">
        <v>802</v>
      </c>
      <c r="I413" s="280" t="s">
        <v>255</v>
      </c>
      <c r="J413" s="264" t="s">
        <v>3603</v>
      </c>
      <c r="K413" s="289"/>
      <c r="L413" s="288" t="s">
        <v>3610</v>
      </c>
      <c r="M413" s="264"/>
    </row>
    <row r="414" spans="1:13" ht="65">
      <c r="A414" s="283">
        <v>2022</v>
      </c>
      <c r="B414" s="291">
        <v>412</v>
      </c>
      <c r="C414" s="283" t="s">
        <v>3606</v>
      </c>
      <c r="D414" s="264" t="s">
        <v>1523</v>
      </c>
      <c r="E414" s="264" t="s">
        <v>763</v>
      </c>
      <c r="F414" s="279" t="s">
        <v>764</v>
      </c>
      <c r="G414" s="264" t="s">
        <v>803</v>
      </c>
      <c r="H414" s="290" t="s">
        <v>804</v>
      </c>
      <c r="I414" s="280" t="s">
        <v>255</v>
      </c>
      <c r="J414" s="264" t="s">
        <v>3603</v>
      </c>
      <c r="K414" s="289"/>
      <c r="L414" s="288" t="s">
        <v>3610</v>
      </c>
      <c r="M414" s="264"/>
    </row>
    <row r="415" spans="1:13" ht="208">
      <c r="A415" s="283">
        <v>2022</v>
      </c>
      <c r="B415" s="291">
        <v>413</v>
      </c>
      <c r="C415" s="283" t="s">
        <v>3606</v>
      </c>
      <c r="D415" s="264" t="s">
        <v>1524</v>
      </c>
      <c r="E415" s="264" t="s">
        <v>763</v>
      </c>
      <c r="F415" s="279" t="s">
        <v>764</v>
      </c>
      <c r="G415" s="264" t="s">
        <v>801</v>
      </c>
      <c r="H415" s="290" t="s">
        <v>805</v>
      </c>
      <c r="I415" s="280" t="s">
        <v>255</v>
      </c>
      <c r="J415" s="264" t="s">
        <v>3603</v>
      </c>
      <c r="K415" s="289"/>
      <c r="L415" s="288" t="s">
        <v>3610</v>
      </c>
      <c r="M415" s="264"/>
    </row>
    <row r="416" spans="1:13" ht="39">
      <c r="A416" s="283">
        <v>2022</v>
      </c>
      <c r="B416" s="283">
        <v>414</v>
      </c>
      <c r="C416" s="283" t="s">
        <v>3606</v>
      </c>
      <c r="D416" s="293" t="s">
        <v>1934</v>
      </c>
      <c r="E416" s="264" t="s">
        <v>763</v>
      </c>
      <c r="F416" s="264" t="s">
        <v>548</v>
      </c>
      <c r="G416" s="264" t="s">
        <v>1935</v>
      </c>
      <c r="H416" s="290" t="s">
        <v>1936</v>
      </c>
      <c r="I416" s="276" t="s">
        <v>796</v>
      </c>
      <c r="J416" s="264" t="s">
        <v>3603</v>
      </c>
      <c r="K416" s="289"/>
      <c r="L416" s="288" t="s">
        <v>3610</v>
      </c>
      <c r="M416" s="264"/>
    </row>
    <row r="417" spans="1:13" ht="52">
      <c r="A417" s="283">
        <v>2022</v>
      </c>
      <c r="B417" s="283">
        <v>415</v>
      </c>
      <c r="C417" s="283" t="s">
        <v>3606</v>
      </c>
      <c r="D417" s="293" t="s">
        <v>1934</v>
      </c>
      <c r="E417" s="264" t="s">
        <v>763</v>
      </c>
      <c r="F417" s="264" t="s">
        <v>548</v>
      </c>
      <c r="G417" s="264" t="s">
        <v>1937</v>
      </c>
      <c r="H417" s="290" t="s">
        <v>1938</v>
      </c>
      <c r="I417" s="276" t="s">
        <v>796</v>
      </c>
      <c r="J417" s="264" t="s">
        <v>3603</v>
      </c>
      <c r="K417" s="289"/>
      <c r="L417" s="288" t="s">
        <v>3610</v>
      </c>
      <c r="M417" s="264"/>
    </row>
    <row r="418" spans="1:13" ht="39">
      <c r="A418" s="283">
        <v>2022</v>
      </c>
      <c r="B418" s="283">
        <v>416</v>
      </c>
      <c r="C418" s="283" t="s">
        <v>3606</v>
      </c>
      <c r="D418" s="293" t="s">
        <v>1934</v>
      </c>
      <c r="E418" s="264" t="s">
        <v>763</v>
      </c>
      <c r="F418" s="264" t="s">
        <v>548</v>
      </c>
      <c r="G418" s="264" t="s">
        <v>1939</v>
      </c>
      <c r="H418" s="290" t="s">
        <v>1940</v>
      </c>
      <c r="I418" s="276" t="s">
        <v>796</v>
      </c>
      <c r="J418" s="264" t="s">
        <v>3603</v>
      </c>
      <c r="K418" s="289"/>
      <c r="L418" s="288" t="s">
        <v>3610</v>
      </c>
      <c r="M418" s="264"/>
    </row>
    <row r="419" spans="1:13" ht="65">
      <c r="A419" s="283">
        <v>2022</v>
      </c>
      <c r="B419" s="283">
        <v>417</v>
      </c>
      <c r="C419" s="283" t="s">
        <v>3606</v>
      </c>
      <c r="D419" s="293" t="s">
        <v>1934</v>
      </c>
      <c r="E419" s="264" t="s">
        <v>763</v>
      </c>
      <c r="F419" s="264" t="s">
        <v>548</v>
      </c>
      <c r="G419" s="264" t="s">
        <v>1941</v>
      </c>
      <c r="H419" s="290" t="s">
        <v>1942</v>
      </c>
      <c r="I419" s="276" t="s">
        <v>796</v>
      </c>
      <c r="J419" s="264" t="s">
        <v>3603</v>
      </c>
      <c r="K419" s="289"/>
      <c r="L419" s="288" t="s">
        <v>3610</v>
      </c>
      <c r="M419" s="264"/>
    </row>
    <row r="420" spans="1:13" ht="52">
      <c r="A420" s="283">
        <v>2022</v>
      </c>
      <c r="B420" s="283">
        <v>418</v>
      </c>
      <c r="C420" s="283" t="s">
        <v>3606</v>
      </c>
      <c r="D420" s="293" t="s">
        <v>1934</v>
      </c>
      <c r="E420" s="264" t="s">
        <v>763</v>
      </c>
      <c r="F420" s="264" t="s">
        <v>548</v>
      </c>
      <c r="G420" s="264" t="s">
        <v>1943</v>
      </c>
      <c r="H420" s="308" t="s">
        <v>1944</v>
      </c>
      <c r="I420" s="276" t="s">
        <v>796</v>
      </c>
      <c r="J420" s="264" t="s">
        <v>3603</v>
      </c>
      <c r="K420" s="289"/>
      <c r="L420" s="288" t="s">
        <v>3610</v>
      </c>
      <c r="M420" s="264"/>
    </row>
    <row r="421" spans="1:13" ht="65">
      <c r="A421" s="283">
        <v>2022</v>
      </c>
      <c r="B421" s="283">
        <v>419</v>
      </c>
      <c r="C421" s="283" t="s">
        <v>3606</v>
      </c>
      <c r="D421" s="293" t="s">
        <v>1934</v>
      </c>
      <c r="E421" s="264" t="s">
        <v>763</v>
      </c>
      <c r="F421" s="264" t="s">
        <v>548</v>
      </c>
      <c r="G421" s="264" t="s">
        <v>1945</v>
      </c>
      <c r="H421" s="290" t="s">
        <v>1946</v>
      </c>
      <c r="I421" s="276" t="s">
        <v>796</v>
      </c>
      <c r="J421" s="264" t="s">
        <v>3603</v>
      </c>
      <c r="K421" s="289"/>
      <c r="L421" s="288" t="s">
        <v>3610</v>
      </c>
      <c r="M421" s="264"/>
    </row>
    <row r="422" spans="1:13" ht="65">
      <c r="A422" s="283">
        <v>2022</v>
      </c>
      <c r="B422" s="283">
        <v>420</v>
      </c>
      <c r="C422" s="283" t="s">
        <v>3606</v>
      </c>
      <c r="D422" s="293" t="s">
        <v>1934</v>
      </c>
      <c r="E422" s="264" t="s">
        <v>763</v>
      </c>
      <c r="F422" s="264" t="s">
        <v>548</v>
      </c>
      <c r="G422" s="264" t="s">
        <v>1947</v>
      </c>
      <c r="H422" s="290" t="s">
        <v>1948</v>
      </c>
      <c r="I422" s="276" t="s">
        <v>796</v>
      </c>
      <c r="J422" s="264" t="s">
        <v>3603</v>
      </c>
      <c r="K422" s="289"/>
      <c r="L422" s="288" t="s">
        <v>3610</v>
      </c>
      <c r="M422" s="264"/>
    </row>
    <row r="423" spans="1:13" ht="65">
      <c r="A423" s="283">
        <v>2022</v>
      </c>
      <c r="B423" s="283">
        <v>421</v>
      </c>
      <c r="C423" s="283" t="s">
        <v>3606</v>
      </c>
      <c r="D423" s="293" t="s">
        <v>1934</v>
      </c>
      <c r="E423" s="264" t="s">
        <v>763</v>
      </c>
      <c r="F423" s="264" t="s">
        <v>548</v>
      </c>
      <c r="G423" s="264" t="s">
        <v>1949</v>
      </c>
      <c r="H423" s="290" t="s">
        <v>1950</v>
      </c>
      <c r="I423" s="276" t="s">
        <v>796</v>
      </c>
      <c r="J423" s="264" t="s">
        <v>3603</v>
      </c>
      <c r="K423" s="289"/>
      <c r="L423" s="288" t="s">
        <v>3610</v>
      </c>
      <c r="M423" s="264"/>
    </row>
    <row r="424" spans="1:13" ht="39">
      <c r="A424" s="283">
        <v>2022</v>
      </c>
      <c r="B424" s="283">
        <v>422</v>
      </c>
      <c r="C424" s="283" t="s">
        <v>3606</v>
      </c>
      <c r="D424" s="293" t="s">
        <v>1934</v>
      </c>
      <c r="E424" s="264" t="s">
        <v>763</v>
      </c>
      <c r="F424" s="264" t="s">
        <v>548</v>
      </c>
      <c r="G424" s="264" t="s">
        <v>1951</v>
      </c>
      <c r="H424" s="268" t="s">
        <v>1952</v>
      </c>
      <c r="I424" s="276" t="s">
        <v>796</v>
      </c>
      <c r="J424" s="264" t="s">
        <v>3603</v>
      </c>
      <c r="K424" s="289"/>
      <c r="L424" s="288" t="s">
        <v>3610</v>
      </c>
      <c r="M424" s="264"/>
    </row>
    <row r="425" spans="1:13" ht="39">
      <c r="A425" s="283">
        <v>2022</v>
      </c>
      <c r="B425" s="283">
        <v>423</v>
      </c>
      <c r="C425" s="283" t="s">
        <v>3606</v>
      </c>
      <c r="D425" s="293" t="s">
        <v>1575</v>
      </c>
      <c r="E425" s="264" t="s">
        <v>763</v>
      </c>
      <c r="F425" s="264" t="s">
        <v>548</v>
      </c>
      <c r="G425" s="264" t="s">
        <v>1953</v>
      </c>
      <c r="H425" s="290" t="s">
        <v>1954</v>
      </c>
      <c r="I425" s="276" t="s">
        <v>796</v>
      </c>
      <c r="J425" s="264" t="s">
        <v>3603</v>
      </c>
      <c r="K425" s="289"/>
      <c r="L425" s="288" t="s">
        <v>3610</v>
      </c>
      <c r="M425" s="264"/>
    </row>
    <row r="426" spans="1:13" ht="65">
      <c r="A426" s="283">
        <v>2022</v>
      </c>
      <c r="B426" s="283">
        <v>424</v>
      </c>
      <c r="C426" s="283" t="s">
        <v>3606</v>
      </c>
      <c r="D426" s="293" t="s">
        <v>1578</v>
      </c>
      <c r="E426" s="264" t="s">
        <v>763</v>
      </c>
      <c r="F426" s="264" t="s">
        <v>548</v>
      </c>
      <c r="G426" s="264" t="s">
        <v>1955</v>
      </c>
      <c r="H426" s="290" t="s">
        <v>1956</v>
      </c>
      <c r="I426" s="276" t="s">
        <v>796</v>
      </c>
      <c r="J426" s="264" t="s">
        <v>3603</v>
      </c>
      <c r="K426" s="289"/>
      <c r="L426" s="288" t="s">
        <v>3610</v>
      </c>
      <c r="M426" s="264"/>
    </row>
    <row r="427" spans="1:13" ht="52">
      <c r="A427" s="283">
        <v>2022</v>
      </c>
      <c r="B427" s="283">
        <v>425</v>
      </c>
      <c r="C427" s="283" t="s">
        <v>3606</v>
      </c>
      <c r="D427" s="293" t="s">
        <v>1578</v>
      </c>
      <c r="E427" s="264" t="s">
        <v>763</v>
      </c>
      <c r="F427" s="264" t="s">
        <v>548</v>
      </c>
      <c r="G427" s="264" t="s">
        <v>1957</v>
      </c>
      <c r="H427" s="290" t="s">
        <v>1958</v>
      </c>
      <c r="I427" s="276" t="s">
        <v>796</v>
      </c>
      <c r="J427" s="264" t="s">
        <v>3603</v>
      </c>
      <c r="K427" s="289"/>
      <c r="L427" s="288" t="s">
        <v>3610</v>
      </c>
      <c r="M427" s="264"/>
    </row>
    <row r="428" spans="1:13" ht="39">
      <c r="A428" s="283">
        <v>2022</v>
      </c>
      <c r="B428" s="283">
        <v>426</v>
      </c>
      <c r="C428" s="283" t="s">
        <v>3606</v>
      </c>
      <c r="D428" s="293" t="s">
        <v>1573</v>
      </c>
      <c r="E428" s="264" t="s">
        <v>763</v>
      </c>
      <c r="F428" s="264" t="s">
        <v>548</v>
      </c>
      <c r="G428" s="264" t="s">
        <v>1959</v>
      </c>
      <c r="H428" s="290" t="s">
        <v>1960</v>
      </c>
      <c r="I428" s="276" t="s">
        <v>796</v>
      </c>
      <c r="J428" s="264" t="s">
        <v>3603</v>
      </c>
      <c r="K428" s="289"/>
      <c r="L428" s="288" t="s">
        <v>3610</v>
      </c>
      <c r="M428" s="264"/>
    </row>
    <row r="429" spans="1:13" ht="65">
      <c r="A429" s="283">
        <v>2022</v>
      </c>
      <c r="B429" s="283">
        <v>427</v>
      </c>
      <c r="C429" s="283" t="s">
        <v>3606</v>
      </c>
      <c r="D429" s="293" t="s">
        <v>1573</v>
      </c>
      <c r="E429" s="264" t="s">
        <v>763</v>
      </c>
      <c r="F429" s="264" t="s">
        <v>548</v>
      </c>
      <c r="G429" s="264" t="s">
        <v>1945</v>
      </c>
      <c r="H429" s="290" t="s">
        <v>1961</v>
      </c>
      <c r="I429" s="276" t="s">
        <v>796</v>
      </c>
      <c r="J429" s="264" t="s">
        <v>3603</v>
      </c>
      <c r="K429" s="289"/>
      <c r="L429" s="288" t="s">
        <v>3610</v>
      </c>
      <c r="M429" s="264"/>
    </row>
    <row r="430" spans="1:13" ht="78">
      <c r="A430" s="283">
        <v>2022</v>
      </c>
      <c r="B430" s="283">
        <v>428</v>
      </c>
      <c r="C430" s="283" t="s">
        <v>3606</v>
      </c>
      <c r="D430" s="293" t="s">
        <v>1573</v>
      </c>
      <c r="E430" s="264" t="s">
        <v>763</v>
      </c>
      <c r="F430" s="264" t="s">
        <v>548</v>
      </c>
      <c r="G430" s="264" t="s">
        <v>1962</v>
      </c>
      <c r="H430" s="290" t="s">
        <v>1963</v>
      </c>
      <c r="I430" s="276" t="s">
        <v>796</v>
      </c>
      <c r="J430" s="264" t="s">
        <v>3603</v>
      </c>
      <c r="K430" s="289"/>
      <c r="L430" s="288" t="s">
        <v>3610</v>
      </c>
      <c r="M430" s="264"/>
    </row>
    <row r="431" spans="1:13" ht="52">
      <c r="A431" s="283">
        <v>2022</v>
      </c>
      <c r="B431" s="283">
        <v>429</v>
      </c>
      <c r="C431" s="283" t="s">
        <v>3606</v>
      </c>
      <c r="D431" s="293" t="s">
        <v>1573</v>
      </c>
      <c r="E431" s="264" t="s">
        <v>763</v>
      </c>
      <c r="F431" s="264" t="s">
        <v>548</v>
      </c>
      <c r="G431" s="264" t="s">
        <v>1964</v>
      </c>
      <c r="H431" s="290" t="s">
        <v>1965</v>
      </c>
      <c r="I431" s="276" t="s">
        <v>796</v>
      </c>
      <c r="J431" s="264" t="s">
        <v>3603</v>
      </c>
      <c r="K431" s="289"/>
      <c r="L431" s="288" t="s">
        <v>3610</v>
      </c>
      <c r="M431" s="264"/>
    </row>
    <row r="432" spans="1:13" ht="39">
      <c r="A432" s="283">
        <v>2022</v>
      </c>
      <c r="B432" s="283">
        <v>430</v>
      </c>
      <c r="C432" s="283" t="s">
        <v>3606</v>
      </c>
      <c r="D432" s="293" t="s">
        <v>1573</v>
      </c>
      <c r="E432" s="264" t="s">
        <v>763</v>
      </c>
      <c r="F432" s="264" t="s">
        <v>548</v>
      </c>
      <c r="G432" s="264" t="s">
        <v>1966</v>
      </c>
      <c r="H432" s="290" t="s">
        <v>1967</v>
      </c>
      <c r="I432" s="276" t="s">
        <v>796</v>
      </c>
      <c r="J432" s="264" t="s">
        <v>3603</v>
      </c>
      <c r="K432" s="289"/>
      <c r="L432" s="288" t="s">
        <v>3610</v>
      </c>
      <c r="M432" s="264"/>
    </row>
    <row r="433" spans="1:13" ht="338">
      <c r="A433" s="283">
        <v>2022</v>
      </c>
      <c r="B433" s="291">
        <v>431</v>
      </c>
      <c r="C433" s="283" t="s">
        <v>3606</v>
      </c>
      <c r="D433" s="264" t="s">
        <v>1525</v>
      </c>
      <c r="E433" s="264" t="s">
        <v>763</v>
      </c>
      <c r="F433" s="279" t="s">
        <v>764</v>
      </c>
      <c r="G433" s="264" t="s">
        <v>806</v>
      </c>
      <c r="H433" s="290" t="s">
        <v>807</v>
      </c>
      <c r="I433" s="280" t="s">
        <v>808</v>
      </c>
      <c r="J433" s="264" t="s">
        <v>3603</v>
      </c>
      <c r="K433" s="281"/>
      <c r="L433" s="288" t="s">
        <v>3610</v>
      </c>
      <c r="M433" s="264"/>
    </row>
    <row r="434" spans="1:13" ht="78">
      <c r="A434" s="283">
        <v>2022</v>
      </c>
      <c r="B434" s="291">
        <v>432</v>
      </c>
      <c r="C434" s="283" t="s">
        <v>3606</v>
      </c>
      <c r="D434" s="264" t="s">
        <v>1525</v>
      </c>
      <c r="E434" s="264" t="s">
        <v>763</v>
      </c>
      <c r="F434" s="279" t="s">
        <v>764</v>
      </c>
      <c r="G434" s="264" t="s">
        <v>810</v>
      </c>
      <c r="H434" s="290" t="s">
        <v>811</v>
      </c>
      <c r="I434" s="280" t="s">
        <v>255</v>
      </c>
      <c r="J434" s="264" t="s">
        <v>3603</v>
      </c>
      <c r="K434" s="281"/>
      <c r="L434" s="288" t="s">
        <v>3610</v>
      </c>
      <c r="M434" s="264"/>
    </row>
    <row r="435" spans="1:13" ht="182">
      <c r="A435" s="283">
        <v>2022</v>
      </c>
      <c r="B435" s="291">
        <v>433</v>
      </c>
      <c r="C435" s="283" t="s">
        <v>3606</v>
      </c>
      <c r="D435" s="264" t="s">
        <v>1526</v>
      </c>
      <c r="E435" s="264" t="s">
        <v>763</v>
      </c>
      <c r="F435" s="279" t="s">
        <v>764</v>
      </c>
      <c r="G435" s="264" t="s">
        <v>812</v>
      </c>
      <c r="H435" s="290" t="s">
        <v>813</v>
      </c>
      <c r="I435" s="280" t="s">
        <v>255</v>
      </c>
      <c r="J435" s="264" t="s">
        <v>3603</v>
      </c>
      <c r="K435" s="281"/>
      <c r="L435" s="288" t="s">
        <v>3610</v>
      </c>
      <c r="M435" s="264"/>
    </row>
    <row r="436" spans="1:13" ht="351">
      <c r="A436" s="283">
        <v>2022</v>
      </c>
      <c r="B436" s="291">
        <v>434</v>
      </c>
      <c r="C436" s="283" t="s">
        <v>3606</v>
      </c>
      <c r="D436" s="264" t="s">
        <v>1526</v>
      </c>
      <c r="E436" s="264" t="s">
        <v>763</v>
      </c>
      <c r="F436" s="279" t="s">
        <v>764</v>
      </c>
      <c r="G436" s="264" t="s">
        <v>814</v>
      </c>
      <c r="H436" s="290" t="s">
        <v>815</v>
      </c>
      <c r="I436" s="280" t="s">
        <v>255</v>
      </c>
      <c r="J436" s="264" t="s">
        <v>3603</v>
      </c>
      <c r="K436" s="281"/>
      <c r="L436" s="288" t="s">
        <v>3610</v>
      </c>
      <c r="M436" s="264"/>
    </row>
    <row r="437" spans="1:13" ht="286">
      <c r="A437" s="283">
        <v>2022</v>
      </c>
      <c r="B437" s="291">
        <v>435</v>
      </c>
      <c r="C437" s="283" t="s">
        <v>3606</v>
      </c>
      <c r="D437" s="264" t="s">
        <v>1526</v>
      </c>
      <c r="E437" s="264" t="s">
        <v>763</v>
      </c>
      <c r="F437" s="279" t="s">
        <v>764</v>
      </c>
      <c r="G437" s="264" t="s">
        <v>816</v>
      </c>
      <c r="H437" s="290" t="s">
        <v>817</v>
      </c>
      <c r="I437" s="280" t="s">
        <v>255</v>
      </c>
      <c r="J437" s="264" t="s">
        <v>3603</v>
      </c>
      <c r="K437" s="281"/>
      <c r="L437" s="288" t="s">
        <v>3610</v>
      </c>
      <c r="M437" s="264"/>
    </row>
    <row r="438" spans="1:13" ht="286">
      <c r="A438" s="283">
        <v>2022</v>
      </c>
      <c r="B438" s="291">
        <v>436</v>
      </c>
      <c r="C438" s="283" t="s">
        <v>3606</v>
      </c>
      <c r="D438" s="264" t="s">
        <v>1526</v>
      </c>
      <c r="E438" s="264" t="s">
        <v>763</v>
      </c>
      <c r="F438" s="279" t="s">
        <v>764</v>
      </c>
      <c r="G438" s="264" t="s">
        <v>818</v>
      </c>
      <c r="H438" s="290" t="s">
        <v>819</v>
      </c>
      <c r="I438" s="280" t="s">
        <v>796</v>
      </c>
      <c r="J438" s="264" t="s">
        <v>3603</v>
      </c>
      <c r="K438" s="281"/>
      <c r="L438" s="288" t="s">
        <v>3610</v>
      </c>
      <c r="M438" s="264"/>
    </row>
    <row r="439" spans="1:13" ht="65">
      <c r="A439" s="283">
        <v>2022</v>
      </c>
      <c r="B439" s="291">
        <v>437</v>
      </c>
      <c r="C439" s="283" t="s">
        <v>3606</v>
      </c>
      <c r="D439" s="264" t="s">
        <v>1526</v>
      </c>
      <c r="E439" s="264" t="s">
        <v>763</v>
      </c>
      <c r="F439" s="279" t="s">
        <v>764</v>
      </c>
      <c r="G439" s="264" t="s">
        <v>820</v>
      </c>
      <c r="H439" s="290" t="s">
        <v>821</v>
      </c>
      <c r="I439" s="280" t="s">
        <v>255</v>
      </c>
      <c r="J439" s="264" t="s">
        <v>3603</v>
      </c>
      <c r="K439" s="281"/>
      <c r="L439" s="288" t="s">
        <v>3610</v>
      </c>
      <c r="M439" s="264"/>
    </row>
    <row r="440" spans="1:13" ht="104">
      <c r="A440" s="283">
        <v>2022</v>
      </c>
      <c r="B440" s="291">
        <v>438</v>
      </c>
      <c r="C440" s="283" t="s">
        <v>3606</v>
      </c>
      <c r="D440" s="264" t="s">
        <v>1526</v>
      </c>
      <c r="E440" s="264" t="s">
        <v>763</v>
      </c>
      <c r="F440" s="279" t="s">
        <v>764</v>
      </c>
      <c r="G440" s="264" t="s">
        <v>822</v>
      </c>
      <c r="H440" s="290" t="s">
        <v>823</v>
      </c>
      <c r="I440" s="280" t="s">
        <v>255</v>
      </c>
      <c r="J440" s="264" t="s">
        <v>3603</v>
      </c>
      <c r="K440" s="281"/>
      <c r="L440" s="288" t="s">
        <v>3610</v>
      </c>
      <c r="M440" s="264"/>
    </row>
    <row r="441" spans="1:13" ht="351">
      <c r="A441" s="283">
        <v>2022</v>
      </c>
      <c r="B441" s="291">
        <v>439</v>
      </c>
      <c r="C441" s="283" t="s">
        <v>3606</v>
      </c>
      <c r="D441" s="264" t="s">
        <v>1526</v>
      </c>
      <c r="E441" s="264" t="s">
        <v>763</v>
      </c>
      <c r="F441" s="279" t="s">
        <v>764</v>
      </c>
      <c r="G441" s="264" t="s">
        <v>824</v>
      </c>
      <c r="H441" s="290" t="s">
        <v>825</v>
      </c>
      <c r="I441" s="280" t="s">
        <v>808</v>
      </c>
      <c r="J441" s="264" t="s">
        <v>3603</v>
      </c>
      <c r="K441" s="281"/>
      <c r="L441" s="288" t="s">
        <v>3610</v>
      </c>
      <c r="M441" s="264"/>
    </row>
    <row r="442" spans="1:13" ht="182">
      <c r="A442" s="283">
        <v>2022</v>
      </c>
      <c r="B442" s="291">
        <v>440</v>
      </c>
      <c r="C442" s="283" t="s">
        <v>3606</v>
      </c>
      <c r="D442" s="264" t="s">
        <v>1526</v>
      </c>
      <c r="E442" s="264" t="s">
        <v>763</v>
      </c>
      <c r="F442" s="279" t="s">
        <v>764</v>
      </c>
      <c r="G442" s="264" t="s">
        <v>828</v>
      </c>
      <c r="H442" s="290" t="s">
        <v>829</v>
      </c>
      <c r="I442" s="280" t="s">
        <v>255</v>
      </c>
      <c r="J442" s="264" t="s">
        <v>3603</v>
      </c>
      <c r="K442" s="281"/>
      <c r="L442" s="288" t="s">
        <v>3610</v>
      </c>
      <c r="M442" s="264"/>
    </row>
    <row r="443" spans="1:13" ht="403">
      <c r="A443" s="283">
        <v>2022</v>
      </c>
      <c r="B443" s="291">
        <v>441</v>
      </c>
      <c r="C443" s="283" t="s">
        <v>3606</v>
      </c>
      <c r="D443" s="264" t="s">
        <v>1526</v>
      </c>
      <c r="E443" s="264" t="s">
        <v>763</v>
      </c>
      <c r="F443" s="279" t="s">
        <v>764</v>
      </c>
      <c r="G443" s="264" t="s">
        <v>830</v>
      </c>
      <c r="H443" s="290" t="s">
        <v>831</v>
      </c>
      <c r="I443" s="280" t="s">
        <v>255</v>
      </c>
      <c r="J443" s="264" t="s">
        <v>3603</v>
      </c>
      <c r="K443" s="281"/>
      <c r="L443" s="288" t="s">
        <v>3610</v>
      </c>
      <c r="M443" s="264"/>
    </row>
    <row r="444" spans="1:13" ht="409.5">
      <c r="A444" s="283">
        <v>2022</v>
      </c>
      <c r="B444" s="291">
        <v>442</v>
      </c>
      <c r="C444" s="283" t="s">
        <v>3606</v>
      </c>
      <c r="D444" s="264" t="s">
        <v>1526</v>
      </c>
      <c r="E444" s="264" t="s">
        <v>763</v>
      </c>
      <c r="F444" s="279" t="s">
        <v>764</v>
      </c>
      <c r="G444" s="264" t="s">
        <v>832</v>
      </c>
      <c r="H444" s="290" t="s">
        <v>833</v>
      </c>
      <c r="I444" s="280" t="s">
        <v>255</v>
      </c>
      <c r="J444" s="264" t="s">
        <v>3603</v>
      </c>
      <c r="K444" s="281"/>
      <c r="L444" s="288" t="s">
        <v>3610</v>
      </c>
      <c r="M444" s="264"/>
    </row>
    <row r="445" spans="1:13" ht="39">
      <c r="A445" s="283">
        <v>2022</v>
      </c>
      <c r="B445" s="291">
        <v>443</v>
      </c>
      <c r="C445" s="283" t="s">
        <v>3606</v>
      </c>
      <c r="D445" s="264" t="s">
        <v>1526</v>
      </c>
      <c r="E445" s="264" t="s">
        <v>763</v>
      </c>
      <c r="F445" s="279" t="s">
        <v>764</v>
      </c>
      <c r="G445" s="264" t="s">
        <v>834</v>
      </c>
      <c r="H445" s="290" t="s">
        <v>835</v>
      </c>
      <c r="I445" s="280" t="s">
        <v>255</v>
      </c>
      <c r="J445" s="264" t="s">
        <v>3603</v>
      </c>
      <c r="K445" s="281"/>
      <c r="L445" s="288" t="s">
        <v>3610</v>
      </c>
      <c r="M445" s="264"/>
    </row>
    <row r="446" spans="1:13" ht="195">
      <c r="A446" s="283">
        <v>2022</v>
      </c>
      <c r="B446" s="291">
        <v>444</v>
      </c>
      <c r="C446" s="283" t="s">
        <v>3606</v>
      </c>
      <c r="D446" s="264" t="s">
        <v>1526</v>
      </c>
      <c r="E446" s="264" t="s">
        <v>763</v>
      </c>
      <c r="F446" s="279" t="s">
        <v>764</v>
      </c>
      <c r="G446" s="264" t="s">
        <v>836</v>
      </c>
      <c r="H446" s="290" t="s">
        <v>837</v>
      </c>
      <c r="I446" s="280" t="s">
        <v>255</v>
      </c>
      <c r="J446" s="264" t="s">
        <v>3603</v>
      </c>
      <c r="K446" s="281"/>
      <c r="L446" s="288" t="s">
        <v>3610</v>
      </c>
      <c r="M446" s="264"/>
    </row>
    <row r="447" spans="1:13" ht="364">
      <c r="A447" s="283">
        <v>2022</v>
      </c>
      <c r="B447" s="291">
        <v>445</v>
      </c>
      <c r="C447" s="283" t="s">
        <v>3606</v>
      </c>
      <c r="D447" s="264" t="s">
        <v>1526</v>
      </c>
      <c r="E447" s="264" t="s">
        <v>763</v>
      </c>
      <c r="F447" s="279" t="s">
        <v>764</v>
      </c>
      <c r="G447" s="264" t="s">
        <v>838</v>
      </c>
      <c r="H447" s="290" t="s">
        <v>839</v>
      </c>
      <c r="I447" s="280" t="s">
        <v>255</v>
      </c>
      <c r="J447" s="264" t="s">
        <v>3603</v>
      </c>
      <c r="K447" s="281"/>
      <c r="L447" s="288" t="s">
        <v>3610</v>
      </c>
      <c r="M447" s="264"/>
    </row>
    <row r="448" spans="1:13" ht="377">
      <c r="A448" s="283">
        <v>2022</v>
      </c>
      <c r="B448" s="291">
        <v>446</v>
      </c>
      <c r="C448" s="283" t="s">
        <v>3606</v>
      </c>
      <c r="D448" s="264" t="s">
        <v>1526</v>
      </c>
      <c r="E448" s="264" t="s">
        <v>763</v>
      </c>
      <c r="F448" s="279" t="s">
        <v>764</v>
      </c>
      <c r="G448" s="264" t="s">
        <v>840</v>
      </c>
      <c r="H448" s="290" t="s">
        <v>841</v>
      </c>
      <c r="I448" s="280" t="s">
        <v>255</v>
      </c>
      <c r="J448" s="264" t="s">
        <v>3603</v>
      </c>
      <c r="K448" s="281"/>
      <c r="L448" s="288" t="s">
        <v>3610</v>
      </c>
      <c r="M448" s="264"/>
    </row>
    <row r="449" spans="1:13" ht="286">
      <c r="A449" s="283">
        <v>2022</v>
      </c>
      <c r="B449" s="307">
        <v>447</v>
      </c>
      <c r="C449" s="283" t="s">
        <v>3606</v>
      </c>
      <c r="D449" s="304" t="s">
        <v>1575</v>
      </c>
      <c r="E449" s="267" t="s">
        <v>547</v>
      </c>
      <c r="F449" s="265" t="s">
        <v>548</v>
      </c>
      <c r="G449" s="267" t="s">
        <v>684</v>
      </c>
      <c r="H449" s="313" t="s">
        <v>685</v>
      </c>
      <c r="I449" s="305" t="s">
        <v>2415</v>
      </c>
      <c r="J449" s="264" t="s">
        <v>3603</v>
      </c>
      <c r="K449" s="306"/>
      <c r="L449" s="288" t="s">
        <v>3610</v>
      </c>
      <c r="M449" s="264"/>
    </row>
    <row r="450" spans="1:13" ht="182">
      <c r="A450" s="283">
        <v>2022</v>
      </c>
      <c r="B450" s="307">
        <v>448</v>
      </c>
      <c r="C450" s="283" t="s">
        <v>3606</v>
      </c>
      <c r="D450" s="304" t="s">
        <v>1575</v>
      </c>
      <c r="E450" s="267" t="s">
        <v>547</v>
      </c>
      <c r="F450" s="265" t="s">
        <v>548</v>
      </c>
      <c r="G450" s="267" t="s">
        <v>686</v>
      </c>
      <c r="H450" s="313" t="s">
        <v>687</v>
      </c>
      <c r="I450" s="305" t="s">
        <v>2415</v>
      </c>
      <c r="J450" s="264" t="s">
        <v>3603</v>
      </c>
      <c r="K450" s="306"/>
      <c r="L450" s="288" t="s">
        <v>3610</v>
      </c>
      <c r="M450" s="264"/>
    </row>
    <row r="451" spans="1:13" ht="169">
      <c r="A451" s="283">
        <v>2022</v>
      </c>
      <c r="B451" s="307">
        <v>449</v>
      </c>
      <c r="C451" s="283" t="s">
        <v>3606</v>
      </c>
      <c r="D451" s="304" t="s">
        <v>1575</v>
      </c>
      <c r="E451" s="267" t="s">
        <v>547</v>
      </c>
      <c r="F451" s="265" t="s">
        <v>548</v>
      </c>
      <c r="G451" s="267" t="s">
        <v>688</v>
      </c>
      <c r="H451" s="313" t="s">
        <v>689</v>
      </c>
      <c r="I451" s="305" t="s">
        <v>2415</v>
      </c>
      <c r="J451" s="264" t="s">
        <v>3603</v>
      </c>
      <c r="K451" s="306"/>
      <c r="L451" s="288" t="s">
        <v>3610</v>
      </c>
      <c r="M451" s="264"/>
    </row>
    <row r="452" spans="1:13" ht="338">
      <c r="A452" s="283">
        <v>2022</v>
      </c>
      <c r="B452" s="307">
        <v>450</v>
      </c>
      <c r="C452" s="283" t="s">
        <v>3606</v>
      </c>
      <c r="D452" s="304" t="s">
        <v>1577</v>
      </c>
      <c r="E452" s="267" t="s">
        <v>547</v>
      </c>
      <c r="F452" s="265" t="s">
        <v>548</v>
      </c>
      <c r="G452" s="265" t="s">
        <v>553</v>
      </c>
      <c r="H452" s="313" t="s">
        <v>690</v>
      </c>
      <c r="I452" s="305" t="s">
        <v>2415</v>
      </c>
      <c r="J452" s="264" t="s">
        <v>3603</v>
      </c>
      <c r="K452" s="306"/>
      <c r="L452" s="288" t="s">
        <v>3610</v>
      </c>
      <c r="M452" s="264"/>
    </row>
    <row r="453" spans="1:13" ht="286">
      <c r="A453" s="283">
        <v>2022</v>
      </c>
      <c r="B453" s="307">
        <v>451</v>
      </c>
      <c r="C453" s="283" t="s">
        <v>3606</v>
      </c>
      <c r="D453" s="304" t="s">
        <v>1577</v>
      </c>
      <c r="E453" s="267" t="s">
        <v>547</v>
      </c>
      <c r="F453" s="265" t="s">
        <v>548</v>
      </c>
      <c r="G453" s="265" t="s">
        <v>691</v>
      </c>
      <c r="H453" s="313" t="s">
        <v>692</v>
      </c>
      <c r="I453" s="305" t="s">
        <v>2415</v>
      </c>
      <c r="J453" s="264" t="s">
        <v>3603</v>
      </c>
      <c r="K453" s="306"/>
      <c r="L453" s="288" t="s">
        <v>3610</v>
      </c>
      <c r="M453" s="264"/>
    </row>
    <row r="454" spans="1:13" ht="104">
      <c r="A454" s="283">
        <v>2022</v>
      </c>
      <c r="B454" s="307">
        <v>452</v>
      </c>
      <c r="C454" s="283" t="s">
        <v>3606</v>
      </c>
      <c r="D454" s="304" t="s">
        <v>1577</v>
      </c>
      <c r="E454" s="267" t="s">
        <v>547</v>
      </c>
      <c r="F454" s="265" t="s">
        <v>548</v>
      </c>
      <c r="G454" s="265" t="s">
        <v>555</v>
      </c>
      <c r="H454" s="313" t="s">
        <v>693</v>
      </c>
      <c r="I454" s="305" t="s">
        <v>2415</v>
      </c>
      <c r="J454" s="264" t="s">
        <v>3603</v>
      </c>
      <c r="K454" s="306"/>
      <c r="L454" s="288" t="s">
        <v>3610</v>
      </c>
      <c r="M454" s="264"/>
    </row>
    <row r="455" spans="1:13" ht="65">
      <c r="A455" s="283">
        <v>2022</v>
      </c>
      <c r="B455" s="307">
        <v>453</v>
      </c>
      <c r="C455" s="283" t="s">
        <v>3606</v>
      </c>
      <c r="D455" s="304" t="s">
        <v>1577</v>
      </c>
      <c r="E455" s="267" t="s">
        <v>547</v>
      </c>
      <c r="F455" s="265" t="s">
        <v>548</v>
      </c>
      <c r="G455" s="265" t="s">
        <v>557</v>
      </c>
      <c r="H455" s="313" t="s">
        <v>694</v>
      </c>
      <c r="I455" s="305" t="s">
        <v>2415</v>
      </c>
      <c r="J455" s="264" t="s">
        <v>3603</v>
      </c>
      <c r="K455" s="306"/>
      <c r="L455" s="288" t="s">
        <v>3610</v>
      </c>
      <c r="M455" s="264"/>
    </row>
    <row r="456" spans="1:13" ht="208">
      <c r="A456" s="283">
        <v>2022</v>
      </c>
      <c r="B456" s="307">
        <v>454</v>
      </c>
      <c r="C456" s="283" t="s">
        <v>3606</v>
      </c>
      <c r="D456" s="304" t="s">
        <v>1577</v>
      </c>
      <c r="E456" s="267" t="s">
        <v>547</v>
      </c>
      <c r="F456" s="265" t="s">
        <v>548</v>
      </c>
      <c r="G456" s="265" t="s">
        <v>568</v>
      </c>
      <c r="H456" s="313" t="s">
        <v>695</v>
      </c>
      <c r="I456" s="280" t="s">
        <v>267</v>
      </c>
      <c r="J456" s="264" t="s">
        <v>3603</v>
      </c>
      <c r="K456" s="306"/>
      <c r="L456" s="288" t="s">
        <v>3610</v>
      </c>
      <c r="M456" s="264" t="s">
        <v>277</v>
      </c>
    </row>
    <row r="457" spans="1:13" ht="169">
      <c r="A457" s="283">
        <v>2022</v>
      </c>
      <c r="B457" s="307">
        <v>455</v>
      </c>
      <c r="C457" s="283" t="s">
        <v>3606</v>
      </c>
      <c r="D457" s="304" t="s">
        <v>1577</v>
      </c>
      <c r="E457" s="267" t="s">
        <v>547</v>
      </c>
      <c r="F457" s="265" t="s">
        <v>548</v>
      </c>
      <c r="G457" s="265" t="s">
        <v>576</v>
      </c>
      <c r="H457" s="313" t="s">
        <v>698</v>
      </c>
      <c r="I457" s="305" t="s">
        <v>2415</v>
      </c>
      <c r="J457" s="264" t="s">
        <v>3603</v>
      </c>
      <c r="K457" s="306"/>
      <c r="L457" s="288" t="s">
        <v>3610</v>
      </c>
      <c r="M457" s="264"/>
    </row>
    <row r="458" spans="1:13" ht="195">
      <c r="A458" s="283">
        <v>2022</v>
      </c>
      <c r="B458" s="307">
        <v>456</v>
      </c>
      <c r="C458" s="283" t="s">
        <v>3606</v>
      </c>
      <c r="D458" s="304" t="s">
        <v>1577</v>
      </c>
      <c r="E458" s="267" t="s">
        <v>547</v>
      </c>
      <c r="F458" s="265" t="s">
        <v>548</v>
      </c>
      <c r="G458" s="265" t="s">
        <v>586</v>
      </c>
      <c r="H458" s="313" t="s">
        <v>699</v>
      </c>
      <c r="I458" s="305" t="s">
        <v>2415</v>
      </c>
      <c r="J458" s="264" t="s">
        <v>3603</v>
      </c>
      <c r="K458" s="306"/>
      <c r="L458" s="288" t="s">
        <v>3610</v>
      </c>
      <c r="M458" s="264"/>
    </row>
    <row r="459" spans="1:13" ht="247">
      <c r="A459" s="283">
        <v>2022</v>
      </c>
      <c r="B459" s="307">
        <v>457</v>
      </c>
      <c r="C459" s="283" t="s">
        <v>3606</v>
      </c>
      <c r="D459" s="304" t="s">
        <v>1577</v>
      </c>
      <c r="E459" s="267" t="s">
        <v>547</v>
      </c>
      <c r="F459" s="265" t="s">
        <v>548</v>
      </c>
      <c r="G459" s="265" t="s">
        <v>700</v>
      </c>
      <c r="H459" s="313" t="s">
        <v>701</v>
      </c>
      <c r="I459" s="305" t="s">
        <v>2415</v>
      </c>
      <c r="J459" s="264" t="s">
        <v>3603</v>
      </c>
      <c r="K459" s="306"/>
      <c r="L459" s="288" t="s">
        <v>3610</v>
      </c>
      <c r="M459" s="264"/>
    </row>
    <row r="460" spans="1:13" ht="208">
      <c r="A460" s="283">
        <v>2022</v>
      </c>
      <c r="B460" s="307">
        <v>458</v>
      </c>
      <c r="C460" s="283" t="s">
        <v>3606</v>
      </c>
      <c r="D460" s="304" t="s">
        <v>1577</v>
      </c>
      <c r="E460" s="267" t="s">
        <v>547</v>
      </c>
      <c r="F460" s="265" t="s">
        <v>548</v>
      </c>
      <c r="G460" s="265" t="s">
        <v>702</v>
      </c>
      <c r="H460" s="313" t="s">
        <v>703</v>
      </c>
      <c r="I460" s="305" t="s">
        <v>255</v>
      </c>
      <c r="J460" s="264" t="s">
        <v>3603</v>
      </c>
      <c r="K460" s="306"/>
      <c r="L460" s="288" t="s">
        <v>3610</v>
      </c>
      <c r="M460" s="264"/>
    </row>
    <row r="461" spans="1:13" ht="221">
      <c r="A461" s="283">
        <v>2022</v>
      </c>
      <c r="B461" s="291">
        <v>459</v>
      </c>
      <c r="C461" s="283" t="s">
        <v>3606</v>
      </c>
      <c r="D461" s="304" t="s">
        <v>1577</v>
      </c>
      <c r="E461" s="267" t="s">
        <v>547</v>
      </c>
      <c r="F461" s="265" t="s">
        <v>548</v>
      </c>
      <c r="G461" s="265" t="s">
        <v>706</v>
      </c>
      <c r="H461" s="271" t="s">
        <v>707</v>
      </c>
      <c r="I461" s="305" t="s">
        <v>2415</v>
      </c>
      <c r="J461" s="264" t="s">
        <v>3603</v>
      </c>
      <c r="K461" s="306"/>
      <c r="L461" s="288" t="s">
        <v>3610</v>
      </c>
      <c r="M461" s="264"/>
    </row>
    <row r="462" spans="1:13" ht="409.5">
      <c r="A462" s="283">
        <v>2022</v>
      </c>
      <c r="B462" s="283">
        <v>460</v>
      </c>
      <c r="C462" s="283" t="s">
        <v>3606</v>
      </c>
      <c r="D462" s="264" t="s">
        <v>1481</v>
      </c>
      <c r="E462" s="264" t="s">
        <v>763</v>
      </c>
      <c r="F462" s="264" t="s">
        <v>548</v>
      </c>
      <c r="G462" s="265" t="s">
        <v>1294</v>
      </c>
      <c r="H462" s="290" t="s">
        <v>1295</v>
      </c>
      <c r="I462" s="280" t="s">
        <v>2415</v>
      </c>
      <c r="J462" s="264" t="s">
        <v>3603</v>
      </c>
      <c r="K462" s="289"/>
      <c r="L462" s="288" t="s">
        <v>3610</v>
      </c>
      <c r="M462" s="264"/>
    </row>
    <row r="463" spans="1:13" ht="286">
      <c r="A463" s="283">
        <v>2022</v>
      </c>
      <c r="B463" s="283">
        <v>461</v>
      </c>
      <c r="C463" s="283" t="s">
        <v>3606</v>
      </c>
      <c r="D463" s="264" t="s">
        <v>1482</v>
      </c>
      <c r="E463" s="264" t="s">
        <v>763</v>
      </c>
      <c r="F463" s="264" t="s">
        <v>548</v>
      </c>
      <c r="G463" s="265" t="s">
        <v>1294</v>
      </c>
      <c r="H463" s="290" t="s">
        <v>1296</v>
      </c>
      <c r="I463" s="280" t="s">
        <v>2415</v>
      </c>
      <c r="J463" s="264" t="s">
        <v>3603</v>
      </c>
      <c r="K463" s="289"/>
      <c r="L463" s="288" t="s">
        <v>3610</v>
      </c>
      <c r="M463" s="264"/>
    </row>
    <row r="464" spans="1:13" ht="409.5">
      <c r="A464" s="283">
        <v>2022</v>
      </c>
      <c r="B464" s="283">
        <v>462</v>
      </c>
      <c r="C464" s="283" t="s">
        <v>3606</v>
      </c>
      <c r="D464" s="264" t="s">
        <v>1482</v>
      </c>
      <c r="E464" s="264" t="s">
        <v>763</v>
      </c>
      <c r="F464" s="264" t="s">
        <v>548</v>
      </c>
      <c r="G464" s="265" t="s">
        <v>553</v>
      </c>
      <c r="H464" s="290" t="s">
        <v>1297</v>
      </c>
      <c r="I464" s="280" t="s">
        <v>2415</v>
      </c>
      <c r="J464" s="264" t="s">
        <v>3603</v>
      </c>
      <c r="K464" s="289"/>
      <c r="L464" s="288" t="s">
        <v>3610</v>
      </c>
      <c r="M464" s="264"/>
    </row>
    <row r="465" spans="1:13" ht="409.5">
      <c r="A465" s="283">
        <v>2022</v>
      </c>
      <c r="B465" s="283">
        <v>463</v>
      </c>
      <c r="C465" s="283" t="s">
        <v>3606</v>
      </c>
      <c r="D465" s="264" t="s">
        <v>1482</v>
      </c>
      <c r="E465" s="264" t="s">
        <v>763</v>
      </c>
      <c r="F465" s="264" t="s">
        <v>548</v>
      </c>
      <c r="G465" s="265" t="s">
        <v>1298</v>
      </c>
      <c r="H465" s="290" t="s">
        <v>1299</v>
      </c>
      <c r="I465" s="280" t="s">
        <v>2415</v>
      </c>
      <c r="J465" s="264" t="s">
        <v>3603</v>
      </c>
      <c r="K465" s="289"/>
      <c r="L465" s="288" t="s">
        <v>3610</v>
      </c>
      <c r="M465" s="264"/>
    </row>
    <row r="466" spans="1:13" ht="409.5">
      <c r="A466" s="283">
        <v>2022</v>
      </c>
      <c r="B466" s="283">
        <v>464</v>
      </c>
      <c r="C466" s="283" t="s">
        <v>3606</v>
      </c>
      <c r="D466" s="264" t="s">
        <v>1482</v>
      </c>
      <c r="E466" s="264" t="s">
        <v>763</v>
      </c>
      <c r="F466" s="264" t="s">
        <v>548</v>
      </c>
      <c r="G466" s="265" t="s">
        <v>691</v>
      </c>
      <c r="H466" s="290" t="s">
        <v>1300</v>
      </c>
      <c r="I466" s="280" t="s">
        <v>2415</v>
      </c>
      <c r="J466" s="264" t="s">
        <v>3603</v>
      </c>
      <c r="K466" s="289"/>
      <c r="L466" s="288" t="s">
        <v>3610</v>
      </c>
      <c r="M466" s="264"/>
    </row>
    <row r="467" spans="1:13" ht="409.5">
      <c r="A467" s="283">
        <v>2022</v>
      </c>
      <c r="B467" s="283">
        <v>465</v>
      </c>
      <c r="C467" s="283" t="s">
        <v>3606</v>
      </c>
      <c r="D467" s="264" t="s">
        <v>1482</v>
      </c>
      <c r="E467" s="264" t="s">
        <v>763</v>
      </c>
      <c r="F467" s="264" t="s">
        <v>548</v>
      </c>
      <c r="G467" s="265" t="s">
        <v>555</v>
      </c>
      <c r="H467" s="290" t="s">
        <v>1301</v>
      </c>
      <c r="I467" s="280" t="s">
        <v>2415</v>
      </c>
      <c r="J467" s="264" t="s">
        <v>3603</v>
      </c>
      <c r="K467" s="289"/>
      <c r="L467" s="288" t="s">
        <v>3610</v>
      </c>
      <c r="M467" s="264"/>
    </row>
    <row r="468" spans="1:13" ht="409.5">
      <c r="A468" s="283">
        <v>2022</v>
      </c>
      <c r="B468" s="283">
        <v>466</v>
      </c>
      <c r="C468" s="283" t="s">
        <v>3606</v>
      </c>
      <c r="D468" s="264" t="s">
        <v>1482</v>
      </c>
      <c r="E468" s="264" t="s">
        <v>763</v>
      </c>
      <c r="F468" s="264" t="s">
        <v>548</v>
      </c>
      <c r="G468" s="265" t="s">
        <v>557</v>
      </c>
      <c r="H468" s="290" t="s">
        <v>1302</v>
      </c>
      <c r="I468" s="280" t="s">
        <v>2415</v>
      </c>
      <c r="J468" s="264" t="s">
        <v>3603</v>
      </c>
      <c r="K468" s="289"/>
      <c r="L468" s="288" t="s">
        <v>3610</v>
      </c>
      <c r="M468" s="264"/>
    </row>
    <row r="469" spans="1:13" ht="409.5">
      <c r="A469" s="283">
        <v>2022</v>
      </c>
      <c r="B469" s="283">
        <v>467</v>
      </c>
      <c r="C469" s="283" t="s">
        <v>3606</v>
      </c>
      <c r="D469" s="264" t="s">
        <v>1482</v>
      </c>
      <c r="E469" s="264" t="s">
        <v>763</v>
      </c>
      <c r="F469" s="264" t="s">
        <v>548</v>
      </c>
      <c r="G469" s="265" t="s">
        <v>568</v>
      </c>
      <c r="H469" s="290" t="s">
        <v>1303</v>
      </c>
      <c r="I469" s="280" t="s">
        <v>2415</v>
      </c>
      <c r="J469" s="264" t="s">
        <v>3603</v>
      </c>
      <c r="K469" s="289"/>
      <c r="L469" s="288" t="s">
        <v>3610</v>
      </c>
      <c r="M469" s="264"/>
    </row>
    <row r="470" spans="1:13" ht="409.5">
      <c r="A470" s="283">
        <v>2022</v>
      </c>
      <c r="B470" s="283">
        <v>468</v>
      </c>
      <c r="C470" s="283" t="s">
        <v>3606</v>
      </c>
      <c r="D470" s="264" t="s">
        <v>1482</v>
      </c>
      <c r="E470" s="264" t="s">
        <v>763</v>
      </c>
      <c r="F470" s="264" t="s">
        <v>548</v>
      </c>
      <c r="G470" s="265" t="s">
        <v>582</v>
      </c>
      <c r="H470" s="290" t="s">
        <v>1304</v>
      </c>
      <c r="I470" s="280" t="s">
        <v>2415</v>
      </c>
      <c r="J470" s="264" t="s">
        <v>3603</v>
      </c>
      <c r="K470" s="289"/>
      <c r="L470" s="288" t="s">
        <v>3610</v>
      </c>
      <c r="M470" s="264"/>
    </row>
    <row r="471" spans="1:13" ht="409.5">
      <c r="A471" s="283">
        <v>2022</v>
      </c>
      <c r="B471" s="283">
        <v>469</v>
      </c>
      <c r="C471" s="283" t="s">
        <v>3606</v>
      </c>
      <c r="D471" s="264" t="s">
        <v>1482</v>
      </c>
      <c r="E471" s="264" t="s">
        <v>763</v>
      </c>
      <c r="F471" s="264" t="s">
        <v>548</v>
      </c>
      <c r="G471" s="265" t="s">
        <v>576</v>
      </c>
      <c r="H471" s="290" t="s">
        <v>1305</v>
      </c>
      <c r="I471" s="280" t="s">
        <v>2415</v>
      </c>
      <c r="J471" s="264" t="s">
        <v>3603</v>
      </c>
      <c r="K471" s="289"/>
      <c r="L471" s="288" t="s">
        <v>3610</v>
      </c>
      <c r="M471" s="264"/>
    </row>
    <row r="472" spans="1:13" ht="409.5">
      <c r="A472" s="283">
        <v>2022</v>
      </c>
      <c r="B472" s="283">
        <v>470</v>
      </c>
      <c r="C472" s="283" t="s">
        <v>3606</v>
      </c>
      <c r="D472" s="264" t="s">
        <v>1482</v>
      </c>
      <c r="E472" s="264" t="s">
        <v>763</v>
      </c>
      <c r="F472" s="264" t="s">
        <v>548</v>
      </c>
      <c r="G472" s="265" t="s">
        <v>1306</v>
      </c>
      <c r="H472" s="290" t="s">
        <v>1307</v>
      </c>
      <c r="I472" s="280" t="s">
        <v>2415</v>
      </c>
      <c r="J472" s="264" t="s">
        <v>3603</v>
      </c>
      <c r="K472" s="289"/>
      <c r="L472" s="288" t="s">
        <v>3610</v>
      </c>
      <c r="M472" s="264"/>
    </row>
    <row r="473" spans="1:13" ht="409.5">
      <c r="A473" s="283">
        <v>2022</v>
      </c>
      <c r="B473" s="283">
        <v>471</v>
      </c>
      <c r="C473" s="283" t="s">
        <v>3606</v>
      </c>
      <c r="D473" s="264" t="s">
        <v>1482</v>
      </c>
      <c r="E473" s="264" t="s">
        <v>763</v>
      </c>
      <c r="F473" s="264" t="s">
        <v>548</v>
      </c>
      <c r="G473" s="265" t="s">
        <v>586</v>
      </c>
      <c r="H473" s="290" t="s">
        <v>1308</v>
      </c>
      <c r="I473" s="280" t="s">
        <v>2415</v>
      </c>
      <c r="J473" s="264" t="s">
        <v>3603</v>
      </c>
      <c r="K473" s="289"/>
      <c r="L473" s="288" t="s">
        <v>3610</v>
      </c>
      <c r="M473" s="264" t="s">
        <v>1309</v>
      </c>
    </row>
    <row r="474" spans="1:13" ht="409.5">
      <c r="A474" s="283">
        <v>2022</v>
      </c>
      <c r="B474" s="283">
        <v>472</v>
      </c>
      <c r="C474" s="283" t="s">
        <v>3606</v>
      </c>
      <c r="D474" s="264" t="s">
        <v>1482</v>
      </c>
      <c r="E474" s="264" t="s">
        <v>763</v>
      </c>
      <c r="F474" s="264" t="s">
        <v>548</v>
      </c>
      <c r="G474" s="265" t="s">
        <v>700</v>
      </c>
      <c r="H474" s="290" t="s">
        <v>1310</v>
      </c>
      <c r="I474" s="280" t="s">
        <v>2415</v>
      </c>
      <c r="J474" s="264" t="s">
        <v>3603</v>
      </c>
      <c r="K474" s="289"/>
      <c r="L474" s="288" t="s">
        <v>3610</v>
      </c>
      <c r="M474" s="264"/>
    </row>
    <row r="475" spans="1:13" ht="409.5">
      <c r="A475" s="283">
        <v>2022</v>
      </c>
      <c r="B475" s="283">
        <v>473</v>
      </c>
      <c r="C475" s="283" t="s">
        <v>3606</v>
      </c>
      <c r="D475" s="264" t="s">
        <v>1482</v>
      </c>
      <c r="E475" s="264" t="s">
        <v>763</v>
      </c>
      <c r="F475" s="264" t="s">
        <v>548</v>
      </c>
      <c r="G475" s="265" t="s">
        <v>1311</v>
      </c>
      <c r="H475" s="290" t="s">
        <v>1312</v>
      </c>
      <c r="I475" s="280" t="s">
        <v>2415</v>
      </c>
      <c r="J475" s="264" t="s">
        <v>3603</v>
      </c>
      <c r="K475" s="289"/>
      <c r="L475" s="288" t="s">
        <v>3610</v>
      </c>
      <c r="M475" s="264"/>
    </row>
    <row r="476" spans="1:13" ht="409.5">
      <c r="A476" s="283">
        <v>2022</v>
      </c>
      <c r="B476" s="283">
        <v>474</v>
      </c>
      <c r="C476" s="283" t="s">
        <v>3606</v>
      </c>
      <c r="D476" s="264" t="s">
        <v>1482</v>
      </c>
      <c r="E476" s="264" t="s">
        <v>763</v>
      </c>
      <c r="F476" s="264" t="s">
        <v>548</v>
      </c>
      <c r="G476" s="265" t="s">
        <v>702</v>
      </c>
      <c r="H476" s="290" t="s">
        <v>1313</v>
      </c>
      <c r="I476" s="280" t="s">
        <v>2415</v>
      </c>
      <c r="J476" s="264" t="s">
        <v>3603</v>
      </c>
      <c r="K476" s="289"/>
      <c r="L476" s="288" t="s">
        <v>3610</v>
      </c>
      <c r="M476" s="264"/>
    </row>
    <row r="477" spans="1:13" ht="409.5">
      <c r="A477" s="283">
        <v>2022</v>
      </c>
      <c r="B477" s="283">
        <v>475</v>
      </c>
      <c r="C477" s="283" t="s">
        <v>3606</v>
      </c>
      <c r="D477" s="264" t="s">
        <v>1482</v>
      </c>
      <c r="E477" s="264" t="s">
        <v>763</v>
      </c>
      <c r="F477" s="264" t="s">
        <v>548</v>
      </c>
      <c r="G477" s="265" t="s">
        <v>1314</v>
      </c>
      <c r="H477" s="290" t="s">
        <v>1315</v>
      </c>
      <c r="I477" s="280" t="s">
        <v>2415</v>
      </c>
      <c r="J477" s="264" t="s">
        <v>3603</v>
      </c>
      <c r="K477" s="289"/>
      <c r="L477" s="288" t="s">
        <v>3610</v>
      </c>
      <c r="M477" s="264"/>
    </row>
    <row r="478" spans="1:13" ht="117">
      <c r="A478" s="283">
        <v>2022</v>
      </c>
      <c r="B478" s="291">
        <v>476</v>
      </c>
      <c r="C478" s="283" t="s">
        <v>3606</v>
      </c>
      <c r="D478" s="264" t="s">
        <v>1599</v>
      </c>
      <c r="E478" s="264" t="s">
        <v>843</v>
      </c>
      <c r="F478" s="264" t="s">
        <v>548</v>
      </c>
      <c r="G478" s="264" t="s">
        <v>844</v>
      </c>
      <c r="H478" s="290" t="s">
        <v>845</v>
      </c>
      <c r="I478" s="270" t="s">
        <v>1055</v>
      </c>
      <c r="J478" s="264" t="s">
        <v>3603</v>
      </c>
      <c r="K478" s="289"/>
      <c r="L478" s="288" t="s">
        <v>3610</v>
      </c>
      <c r="M478" s="264"/>
    </row>
    <row r="479" spans="1:13" ht="182">
      <c r="A479" s="283">
        <v>2022</v>
      </c>
      <c r="B479" s="291">
        <v>477</v>
      </c>
      <c r="C479" s="283" t="s">
        <v>3606</v>
      </c>
      <c r="D479" s="264" t="s">
        <v>1599</v>
      </c>
      <c r="E479" s="264" t="s">
        <v>843</v>
      </c>
      <c r="F479" s="264" t="s">
        <v>548</v>
      </c>
      <c r="G479" s="264" t="s">
        <v>846</v>
      </c>
      <c r="H479" s="290" t="s">
        <v>847</v>
      </c>
      <c r="I479" s="270" t="s">
        <v>1055</v>
      </c>
      <c r="J479" s="264" t="s">
        <v>3603</v>
      </c>
      <c r="K479" s="289"/>
      <c r="L479" s="288" t="s">
        <v>3610</v>
      </c>
      <c r="M479" s="264"/>
    </row>
    <row r="480" spans="1:13" ht="130">
      <c r="A480" s="283">
        <v>2022</v>
      </c>
      <c r="B480" s="291">
        <v>478</v>
      </c>
      <c r="C480" s="283" t="s">
        <v>3606</v>
      </c>
      <c r="D480" s="264" t="s">
        <v>1599</v>
      </c>
      <c r="E480" s="264" t="s">
        <v>843</v>
      </c>
      <c r="F480" s="264" t="s">
        <v>548</v>
      </c>
      <c r="G480" s="264" t="s">
        <v>848</v>
      </c>
      <c r="H480" s="290" t="s">
        <v>849</v>
      </c>
      <c r="I480" s="270" t="s">
        <v>1055</v>
      </c>
      <c r="J480" s="264" t="s">
        <v>3603</v>
      </c>
      <c r="K480" s="289"/>
      <c r="L480" s="288" t="s">
        <v>3610</v>
      </c>
      <c r="M480" s="264"/>
    </row>
    <row r="481" spans="1:13" ht="130">
      <c r="A481" s="283">
        <v>2022</v>
      </c>
      <c r="B481" s="291">
        <v>479</v>
      </c>
      <c r="C481" s="283" t="s">
        <v>3606</v>
      </c>
      <c r="D481" s="264" t="s">
        <v>1599</v>
      </c>
      <c r="E481" s="264" t="s">
        <v>843</v>
      </c>
      <c r="F481" s="264" t="s">
        <v>548</v>
      </c>
      <c r="G481" s="264" t="s">
        <v>850</v>
      </c>
      <c r="H481" s="290" t="s">
        <v>851</v>
      </c>
      <c r="I481" s="270" t="s">
        <v>1055</v>
      </c>
      <c r="J481" s="264" t="s">
        <v>3603</v>
      </c>
      <c r="K481" s="289"/>
      <c r="L481" s="288" t="s">
        <v>3610</v>
      </c>
      <c r="M481" s="264"/>
    </row>
    <row r="482" spans="1:13" ht="338">
      <c r="A482" s="283">
        <v>2022</v>
      </c>
      <c r="B482" s="291">
        <v>480</v>
      </c>
      <c r="C482" s="283" t="s">
        <v>3606</v>
      </c>
      <c r="D482" s="264" t="s">
        <v>1572</v>
      </c>
      <c r="E482" s="264" t="s">
        <v>843</v>
      </c>
      <c r="F482" s="264" t="s">
        <v>548</v>
      </c>
      <c r="G482" s="264" t="s">
        <v>852</v>
      </c>
      <c r="H482" s="290" t="s">
        <v>853</v>
      </c>
      <c r="I482" s="270" t="s">
        <v>1055</v>
      </c>
      <c r="J482" s="264" t="s">
        <v>3603</v>
      </c>
      <c r="K482" s="289"/>
      <c r="L482" s="288" t="s">
        <v>3610</v>
      </c>
      <c r="M482" s="264"/>
    </row>
    <row r="483" spans="1:13" ht="39">
      <c r="A483" s="283">
        <v>2022</v>
      </c>
      <c r="B483" s="291">
        <v>481</v>
      </c>
      <c r="C483" s="283" t="s">
        <v>3606</v>
      </c>
      <c r="D483" s="264" t="s">
        <v>1572</v>
      </c>
      <c r="E483" s="264" t="s">
        <v>843</v>
      </c>
      <c r="F483" s="264" t="s">
        <v>548</v>
      </c>
      <c r="G483" s="264" t="s">
        <v>854</v>
      </c>
      <c r="H483" s="290" t="s">
        <v>855</v>
      </c>
      <c r="I483" s="270" t="s">
        <v>1055</v>
      </c>
      <c r="J483" s="264" t="s">
        <v>3603</v>
      </c>
      <c r="K483" s="289"/>
      <c r="L483" s="288" t="s">
        <v>3610</v>
      </c>
      <c r="M483" s="264"/>
    </row>
    <row r="484" spans="1:13" ht="260">
      <c r="A484" s="283">
        <v>2022</v>
      </c>
      <c r="B484" s="291">
        <v>482</v>
      </c>
      <c r="C484" s="283" t="s">
        <v>3606</v>
      </c>
      <c r="D484" s="264" t="s">
        <v>1572</v>
      </c>
      <c r="E484" s="264" t="s">
        <v>843</v>
      </c>
      <c r="F484" s="264" t="s">
        <v>548</v>
      </c>
      <c r="G484" s="264" t="s">
        <v>856</v>
      </c>
      <c r="H484" s="290" t="s">
        <v>857</v>
      </c>
      <c r="I484" s="270" t="s">
        <v>1055</v>
      </c>
      <c r="J484" s="264" t="s">
        <v>3603</v>
      </c>
      <c r="K484" s="289"/>
      <c r="L484" s="288" t="s">
        <v>3610</v>
      </c>
      <c r="M484" s="264"/>
    </row>
    <row r="485" spans="1:13" ht="221">
      <c r="A485" s="283">
        <v>2022</v>
      </c>
      <c r="B485" s="291">
        <v>483</v>
      </c>
      <c r="C485" s="283" t="s">
        <v>3606</v>
      </c>
      <c r="D485" s="264" t="s">
        <v>1572</v>
      </c>
      <c r="E485" s="264" t="s">
        <v>843</v>
      </c>
      <c r="F485" s="264" t="s">
        <v>548</v>
      </c>
      <c r="G485" s="264" t="s">
        <v>858</v>
      </c>
      <c r="H485" s="290" t="s">
        <v>859</v>
      </c>
      <c r="I485" s="270" t="s">
        <v>1055</v>
      </c>
      <c r="J485" s="264" t="s">
        <v>3603</v>
      </c>
      <c r="K485" s="289"/>
      <c r="L485" s="288" t="s">
        <v>3610</v>
      </c>
      <c r="M485" s="264"/>
    </row>
    <row r="486" spans="1:13" ht="286">
      <c r="A486" s="283">
        <v>2022</v>
      </c>
      <c r="B486" s="291">
        <v>484</v>
      </c>
      <c r="C486" s="283" t="s">
        <v>3606</v>
      </c>
      <c r="D486" s="264" t="s">
        <v>1572</v>
      </c>
      <c r="E486" s="264" t="s">
        <v>843</v>
      </c>
      <c r="F486" s="264" t="s">
        <v>548</v>
      </c>
      <c r="G486" s="264" t="s">
        <v>860</v>
      </c>
      <c r="H486" s="290" t="s">
        <v>861</v>
      </c>
      <c r="I486" s="270" t="s">
        <v>1055</v>
      </c>
      <c r="J486" s="264" t="s">
        <v>3603</v>
      </c>
      <c r="K486" s="289"/>
      <c r="L486" s="288" t="s">
        <v>3610</v>
      </c>
      <c r="M486" s="264"/>
    </row>
    <row r="487" spans="1:13" ht="195">
      <c r="A487" s="283">
        <v>2022</v>
      </c>
      <c r="B487" s="291">
        <v>485</v>
      </c>
      <c r="C487" s="283" t="s">
        <v>3606</v>
      </c>
      <c r="D487" s="264" t="s">
        <v>1572</v>
      </c>
      <c r="E487" s="264" t="s">
        <v>843</v>
      </c>
      <c r="F487" s="264" t="s">
        <v>548</v>
      </c>
      <c r="G487" s="264" t="s">
        <v>862</v>
      </c>
      <c r="H487" s="290" t="s">
        <v>863</v>
      </c>
      <c r="I487" s="270" t="s">
        <v>1055</v>
      </c>
      <c r="J487" s="264" t="s">
        <v>3603</v>
      </c>
      <c r="K487" s="289"/>
      <c r="L487" s="288" t="s">
        <v>3610</v>
      </c>
      <c r="M487" s="264"/>
    </row>
    <row r="488" spans="1:13" ht="273">
      <c r="A488" s="283">
        <v>2022</v>
      </c>
      <c r="B488" s="291">
        <v>486</v>
      </c>
      <c r="C488" s="283" t="s">
        <v>3606</v>
      </c>
      <c r="D488" s="264" t="s">
        <v>1572</v>
      </c>
      <c r="E488" s="264" t="s">
        <v>843</v>
      </c>
      <c r="F488" s="264" t="s">
        <v>548</v>
      </c>
      <c r="G488" s="264" t="s">
        <v>864</v>
      </c>
      <c r="H488" s="290" t="s">
        <v>865</v>
      </c>
      <c r="I488" s="270" t="s">
        <v>1055</v>
      </c>
      <c r="J488" s="264" t="s">
        <v>3603</v>
      </c>
      <c r="K488" s="289"/>
      <c r="L488" s="288" t="s">
        <v>3610</v>
      </c>
      <c r="M488" s="264"/>
    </row>
    <row r="489" spans="1:13" ht="409.5">
      <c r="A489" s="283">
        <v>2022</v>
      </c>
      <c r="B489" s="291">
        <v>487</v>
      </c>
      <c r="C489" s="283" t="s">
        <v>3606</v>
      </c>
      <c r="D489" s="264" t="s">
        <v>1600</v>
      </c>
      <c r="E489" s="264" t="s">
        <v>843</v>
      </c>
      <c r="F489" s="264" t="s">
        <v>548</v>
      </c>
      <c r="G489" s="264" t="s">
        <v>866</v>
      </c>
      <c r="H489" s="290" t="s">
        <v>867</v>
      </c>
      <c r="I489" s="270" t="s">
        <v>1055</v>
      </c>
      <c r="J489" s="264" t="s">
        <v>3603</v>
      </c>
      <c r="K489" s="289"/>
      <c r="L489" s="288" t="s">
        <v>3610</v>
      </c>
      <c r="M489" s="264"/>
    </row>
    <row r="490" spans="1:13" ht="247">
      <c r="A490" s="283">
        <v>2022</v>
      </c>
      <c r="B490" s="291">
        <v>488</v>
      </c>
      <c r="C490" s="283" t="s">
        <v>3606</v>
      </c>
      <c r="D490" s="264" t="s">
        <v>1600</v>
      </c>
      <c r="E490" s="264" t="s">
        <v>843</v>
      </c>
      <c r="F490" s="264" t="s">
        <v>548</v>
      </c>
      <c r="G490" s="264" t="s">
        <v>862</v>
      </c>
      <c r="H490" s="290" t="s">
        <v>868</v>
      </c>
      <c r="I490" s="270" t="s">
        <v>1055</v>
      </c>
      <c r="J490" s="264" t="s">
        <v>3603</v>
      </c>
      <c r="K490" s="289"/>
      <c r="L490" s="288" t="s">
        <v>3610</v>
      </c>
      <c r="M490" s="264"/>
    </row>
    <row r="491" spans="1:13" ht="312">
      <c r="A491" s="283">
        <v>2022</v>
      </c>
      <c r="B491" s="291">
        <v>489</v>
      </c>
      <c r="C491" s="283" t="s">
        <v>3606</v>
      </c>
      <c r="D491" s="264" t="s">
        <v>1600</v>
      </c>
      <c r="E491" s="264" t="s">
        <v>843</v>
      </c>
      <c r="F491" s="264" t="s">
        <v>548</v>
      </c>
      <c r="G491" s="264" t="s">
        <v>869</v>
      </c>
      <c r="H491" s="290" t="s">
        <v>870</v>
      </c>
      <c r="I491" s="270" t="s">
        <v>1055</v>
      </c>
      <c r="J491" s="264" t="s">
        <v>3603</v>
      </c>
      <c r="K491" s="289"/>
      <c r="L491" s="288" t="s">
        <v>3610</v>
      </c>
      <c r="M491" s="264"/>
    </row>
    <row r="492" spans="1:13" ht="182">
      <c r="A492" s="283">
        <v>2022</v>
      </c>
      <c r="B492" s="283">
        <v>490</v>
      </c>
      <c r="C492" s="283" t="s">
        <v>3606</v>
      </c>
      <c r="D492" s="264" t="s">
        <v>1527</v>
      </c>
      <c r="E492" s="264" t="s">
        <v>763</v>
      </c>
      <c r="F492" s="279" t="s">
        <v>764</v>
      </c>
      <c r="G492" s="264" t="s">
        <v>872</v>
      </c>
      <c r="H492" s="290" t="s">
        <v>873</v>
      </c>
      <c r="I492" s="280" t="s">
        <v>808</v>
      </c>
      <c r="J492" s="264" t="s">
        <v>3603</v>
      </c>
      <c r="K492" s="281"/>
      <c r="L492" s="288" t="s">
        <v>3610</v>
      </c>
      <c r="M492" s="291"/>
    </row>
    <row r="493" spans="1:13" ht="104">
      <c r="A493" s="283">
        <v>2022</v>
      </c>
      <c r="B493" s="283">
        <v>491</v>
      </c>
      <c r="C493" s="283" t="s">
        <v>3606</v>
      </c>
      <c r="D493" s="264" t="s">
        <v>1527</v>
      </c>
      <c r="E493" s="264" t="s">
        <v>763</v>
      </c>
      <c r="F493" s="279" t="s">
        <v>764</v>
      </c>
      <c r="G493" s="264" t="s">
        <v>876</v>
      </c>
      <c r="H493" s="290" t="s">
        <v>877</v>
      </c>
      <c r="I493" s="280" t="s">
        <v>796</v>
      </c>
      <c r="J493" s="264" t="s">
        <v>3603</v>
      </c>
      <c r="K493" s="281"/>
      <c r="L493" s="288" t="s">
        <v>3610</v>
      </c>
      <c r="M493" s="291"/>
    </row>
    <row r="494" spans="1:13" ht="104">
      <c r="A494" s="283">
        <v>2022</v>
      </c>
      <c r="B494" s="283">
        <v>492</v>
      </c>
      <c r="C494" s="283" t="s">
        <v>3606</v>
      </c>
      <c r="D494" s="264" t="s">
        <v>1528</v>
      </c>
      <c r="E494" s="264" t="s">
        <v>763</v>
      </c>
      <c r="F494" s="279" t="s">
        <v>764</v>
      </c>
      <c r="G494" s="264" t="s">
        <v>879</v>
      </c>
      <c r="H494" s="290" t="s">
        <v>880</v>
      </c>
      <c r="I494" s="280" t="s">
        <v>796</v>
      </c>
      <c r="J494" s="264" t="s">
        <v>3603</v>
      </c>
      <c r="K494" s="281"/>
      <c r="L494" s="288" t="s">
        <v>3610</v>
      </c>
      <c r="M494" s="291"/>
    </row>
    <row r="495" spans="1:13" ht="156">
      <c r="A495" s="283">
        <v>2022</v>
      </c>
      <c r="B495" s="283">
        <v>493</v>
      </c>
      <c r="C495" s="283" t="s">
        <v>3606</v>
      </c>
      <c r="D495" s="264" t="s">
        <v>1528</v>
      </c>
      <c r="E495" s="264" t="s">
        <v>763</v>
      </c>
      <c r="F495" s="279" t="s">
        <v>764</v>
      </c>
      <c r="G495" s="264" t="s">
        <v>881</v>
      </c>
      <c r="H495" s="290" t="s">
        <v>882</v>
      </c>
      <c r="I495" s="280" t="s">
        <v>796</v>
      </c>
      <c r="J495" s="264" t="s">
        <v>3603</v>
      </c>
      <c r="K495" s="281"/>
      <c r="L495" s="288" t="s">
        <v>3610</v>
      </c>
      <c r="M495" s="291"/>
    </row>
    <row r="496" spans="1:13" ht="409.5">
      <c r="A496" s="283">
        <v>2022</v>
      </c>
      <c r="B496" s="283">
        <v>494</v>
      </c>
      <c r="C496" s="283" t="s">
        <v>3606</v>
      </c>
      <c r="D496" s="264" t="s">
        <v>1528</v>
      </c>
      <c r="E496" s="264" t="s">
        <v>763</v>
      </c>
      <c r="F496" s="279" t="s">
        <v>764</v>
      </c>
      <c r="G496" s="264" t="s">
        <v>883</v>
      </c>
      <c r="H496" s="290" t="s">
        <v>884</v>
      </c>
      <c r="I496" s="280" t="s">
        <v>255</v>
      </c>
      <c r="J496" s="264" t="s">
        <v>3603</v>
      </c>
      <c r="K496" s="281"/>
      <c r="L496" s="288" t="s">
        <v>3610</v>
      </c>
      <c r="M496" s="291"/>
    </row>
    <row r="497" spans="1:13" ht="312">
      <c r="A497" s="283">
        <v>2022</v>
      </c>
      <c r="B497" s="283">
        <v>495</v>
      </c>
      <c r="C497" s="283" t="s">
        <v>3606</v>
      </c>
      <c r="D497" s="264" t="s">
        <v>1528</v>
      </c>
      <c r="E497" s="264" t="s">
        <v>763</v>
      </c>
      <c r="F497" s="279" t="s">
        <v>764</v>
      </c>
      <c r="G497" s="264" t="s">
        <v>885</v>
      </c>
      <c r="H497" s="290" t="s">
        <v>886</v>
      </c>
      <c r="I497" s="280" t="s">
        <v>255</v>
      </c>
      <c r="J497" s="264" t="s">
        <v>3603</v>
      </c>
      <c r="K497" s="281"/>
      <c r="L497" s="288" t="s">
        <v>3610</v>
      </c>
      <c r="M497" s="291"/>
    </row>
    <row r="498" spans="1:13" ht="338">
      <c r="A498" s="283">
        <v>2022</v>
      </c>
      <c r="B498" s="283">
        <v>496</v>
      </c>
      <c r="C498" s="283" t="s">
        <v>3606</v>
      </c>
      <c r="D498" s="264" t="s">
        <v>1528</v>
      </c>
      <c r="E498" s="264" t="s">
        <v>763</v>
      </c>
      <c r="F498" s="279" t="s">
        <v>764</v>
      </c>
      <c r="G498" s="264" t="s">
        <v>832</v>
      </c>
      <c r="H498" s="290" t="s">
        <v>887</v>
      </c>
      <c r="I498" s="280" t="s">
        <v>255</v>
      </c>
      <c r="J498" s="264" t="s">
        <v>3603</v>
      </c>
      <c r="K498" s="281"/>
      <c r="L498" s="288" t="s">
        <v>3610</v>
      </c>
      <c r="M498" s="291"/>
    </row>
    <row r="499" spans="1:13" ht="409.5">
      <c r="A499" s="283">
        <v>2022</v>
      </c>
      <c r="B499" s="283">
        <v>497</v>
      </c>
      <c r="C499" s="283" t="s">
        <v>3606</v>
      </c>
      <c r="D499" s="264" t="s">
        <v>1529</v>
      </c>
      <c r="E499" s="264" t="s">
        <v>763</v>
      </c>
      <c r="F499" s="279" t="s">
        <v>764</v>
      </c>
      <c r="G499" s="264" t="s">
        <v>888</v>
      </c>
      <c r="H499" s="290" t="s">
        <v>889</v>
      </c>
      <c r="I499" s="280" t="s">
        <v>255</v>
      </c>
      <c r="J499" s="264" t="s">
        <v>3603</v>
      </c>
      <c r="K499" s="281"/>
      <c r="L499" s="288" t="s">
        <v>3610</v>
      </c>
      <c r="M499" s="291"/>
    </row>
    <row r="500" spans="1:13" ht="286">
      <c r="A500" s="283">
        <v>2022</v>
      </c>
      <c r="B500" s="283">
        <v>498</v>
      </c>
      <c r="C500" s="283" t="s">
        <v>3606</v>
      </c>
      <c r="D500" s="264" t="s">
        <v>1529</v>
      </c>
      <c r="E500" s="264" t="s">
        <v>763</v>
      </c>
      <c r="F500" s="279" t="s">
        <v>764</v>
      </c>
      <c r="G500" s="264" t="s">
        <v>879</v>
      </c>
      <c r="H500" s="290" t="s">
        <v>890</v>
      </c>
      <c r="I500" s="280" t="s">
        <v>255</v>
      </c>
      <c r="J500" s="264" t="s">
        <v>3603</v>
      </c>
      <c r="K500" s="281"/>
      <c r="L500" s="288" t="s">
        <v>3610</v>
      </c>
      <c r="M500" s="291"/>
    </row>
    <row r="501" spans="1:13" ht="409.5">
      <c r="A501" s="283">
        <v>2022</v>
      </c>
      <c r="B501" s="283">
        <v>499</v>
      </c>
      <c r="C501" s="283" t="s">
        <v>3606</v>
      </c>
      <c r="D501" s="264" t="s">
        <v>1529</v>
      </c>
      <c r="E501" s="264" t="s">
        <v>763</v>
      </c>
      <c r="F501" s="279" t="s">
        <v>764</v>
      </c>
      <c r="G501" s="264" t="s">
        <v>883</v>
      </c>
      <c r="H501" s="290" t="s">
        <v>891</v>
      </c>
      <c r="I501" s="280" t="s">
        <v>255</v>
      </c>
      <c r="J501" s="264" t="s">
        <v>3603</v>
      </c>
      <c r="K501" s="281"/>
      <c r="L501" s="288" t="s">
        <v>3610</v>
      </c>
      <c r="M501" s="291"/>
    </row>
    <row r="502" spans="1:13" ht="390">
      <c r="A502" s="283">
        <v>2022</v>
      </c>
      <c r="B502" s="283">
        <v>500</v>
      </c>
      <c r="C502" s="283" t="s">
        <v>3606</v>
      </c>
      <c r="D502" s="264" t="s">
        <v>1529</v>
      </c>
      <c r="E502" s="264" t="s">
        <v>763</v>
      </c>
      <c r="F502" s="279" t="s">
        <v>764</v>
      </c>
      <c r="G502" s="264" t="s">
        <v>892</v>
      </c>
      <c r="H502" s="290" t="s">
        <v>893</v>
      </c>
      <c r="I502" s="280" t="s">
        <v>255</v>
      </c>
      <c r="J502" s="264" t="s">
        <v>3603</v>
      </c>
      <c r="K502" s="281"/>
      <c r="L502" s="288" t="s">
        <v>3610</v>
      </c>
      <c r="M502" s="291"/>
    </row>
    <row r="503" spans="1:13" ht="351">
      <c r="A503" s="283">
        <v>2022</v>
      </c>
      <c r="B503" s="283">
        <v>501</v>
      </c>
      <c r="C503" s="283" t="s">
        <v>3606</v>
      </c>
      <c r="D503" s="264" t="s">
        <v>1529</v>
      </c>
      <c r="E503" s="264" t="s">
        <v>763</v>
      </c>
      <c r="F503" s="279" t="s">
        <v>764</v>
      </c>
      <c r="G503" s="264" t="s">
        <v>832</v>
      </c>
      <c r="H503" s="290" t="s">
        <v>894</v>
      </c>
      <c r="I503" s="280" t="s">
        <v>255</v>
      </c>
      <c r="J503" s="264" t="s">
        <v>3603</v>
      </c>
      <c r="K503" s="281"/>
      <c r="L503" s="288" t="s">
        <v>3610</v>
      </c>
      <c r="M503" s="291"/>
    </row>
    <row r="504" spans="1:13" ht="409.5">
      <c r="A504" s="283">
        <v>2022</v>
      </c>
      <c r="B504" s="283">
        <v>502</v>
      </c>
      <c r="C504" s="283" t="s">
        <v>3606</v>
      </c>
      <c r="D504" s="264" t="s">
        <v>1529</v>
      </c>
      <c r="E504" s="264" t="s">
        <v>763</v>
      </c>
      <c r="F504" s="279" t="s">
        <v>764</v>
      </c>
      <c r="G504" s="264" t="s">
        <v>838</v>
      </c>
      <c r="H504" s="290" t="s">
        <v>895</v>
      </c>
      <c r="I504" s="280" t="s">
        <v>255</v>
      </c>
      <c r="J504" s="264" t="s">
        <v>3603</v>
      </c>
      <c r="K504" s="281"/>
      <c r="L504" s="288" t="s">
        <v>3610</v>
      </c>
      <c r="M504" s="291"/>
    </row>
    <row r="505" spans="1:13" ht="325">
      <c r="A505" s="283">
        <v>2022</v>
      </c>
      <c r="B505" s="283">
        <v>503</v>
      </c>
      <c r="C505" s="283" t="s">
        <v>3606</v>
      </c>
      <c r="D505" s="264" t="s">
        <v>1529</v>
      </c>
      <c r="E505" s="264" t="s">
        <v>763</v>
      </c>
      <c r="F505" s="279" t="s">
        <v>764</v>
      </c>
      <c r="G505" s="264" t="s">
        <v>896</v>
      </c>
      <c r="H505" s="290" t="s">
        <v>897</v>
      </c>
      <c r="I505" s="280" t="s">
        <v>796</v>
      </c>
      <c r="J505" s="264" t="s">
        <v>3603</v>
      </c>
      <c r="K505" s="281"/>
      <c r="L505" s="288" t="s">
        <v>3610</v>
      </c>
      <c r="M505" s="291"/>
    </row>
    <row r="506" spans="1:13" ht="78">
      <c r="A506" s="283">
        <v>2022</v>
      </c>
      <c r="B506" s="283">
        <v>504</v>
      </c>
      <c r="C506" s="283" t="s">
        <v>3606</v>
      </c>
      <c r="D506" s="293" t="s">
        <v>1600</v>
      </c>
      <c r="E506" s="264" t="s">
        <v>763</v>
      </c>
      <c r="F506" s="264" t="s">
        <v>548</v>
      </c>
      <c r="G506" s="264" t="s">
        <v>995</v>
      </c>
      <c r="H506" s="290" t="s">
        <v>996</v>
      </c>
      <c r="I506" s="270" t="s">
        <v>2415</v>
      </c>
      <c r="J506" s="264" t="s">
        <v>3603</v>
      </c>
      <c r="K506" s="289"/>
      <c r="L506" s="288" t="s">
        <v>3610</v>
      </c>
      <c r="M506" s="264"/>
    </row>
    <row r="507" spans="1:13" ht="65">
      <c r="A507" s="283">
        <v>2022</v>
      </c>
      <c r="B507" s="283">
        <v>505</v>
      </c>
      <c r="C507" s="283" t="s">
        <v>3606</v>
      </c>
      <c r="D507" s="293" t="s">
        <v>1601</v>
      </c>
      <c r="E507" s="264" t="s">
        <v>763</v>
      </c>
      <c r="F507" s="264" t="s">
        <v>548</v>
      </c>
      <c r="G507" s="264" t="s">
        <v>997</v>
      </c>
      <c r="H507" s="290" t="s">
        <v>998</v>
      </c>
      <c r="I507" s="270" t="s">
        <v>2415</v>
      </c>
      <c r="J507" s="264" t="s">
        <v>3603</v>
      </c>
      <c r="K507" s="289"/>
      <c r="L507" s="288" t="s">
        <v>3610</v>
      </c>
      <c r="M507" s="264"/>
    </row>
    <row r="508" spans="1:13" ht="65">
      <c r="A508" s="283">
        <v>2022</v>
      </c>
      <c r="B508" s="283">
        <v>506</v>
      </c>
      <c r="C508" s="283" t="s">
        <v>3606</v>
      </c>
      <c r="D508" s="293" t="s">
        <v>1602</v>
      </c>
      <c r="E508" s="264" t="s">
        <v>763</v>
      </c>
      <c r="F508" s="264" t="s">
        <v>548</v>
      </c>
      <c r="G508" s="264" t="s">
        <v>999</v>
      </c>
      <c r="H508" s="290" t="s">
        <v>1000</v>
      </c>
      <c r="I508" s="270" t="s">
        <v>2415</v>
      </c>
      <c r="J508" s="264" t="s">
        <v>3603</v>
      </c>
      <c r="K508" s="289"/>
      <c r="L508" s="288" t="s">
        <v>3610</v>
      </c>
      <c r="M508" s="264"/>
    </row>
    <row r="509" spans="1:13" ht="65">
      <c r="A509" s="283">
        <v>2022</v>
      </c>
      <c r="B509" s="283">
        <v>507</v>
      </c>
      <c r="C509" s="283" t="s">
        <v>3606</v>
      </c>
      <c r="D509" s="293" t="s">
        <v>1576</v>
      </c>
      <c r="E509" s="264" t="s">
        <v>763</v>
      </c>
      <c r="F509" s="264" t="s">
        <v>548</v>
      </c>
      <c r="G509" s="264" t="s">
        <v>1001</v>
      </c>
      <c r="H509" s="290" t="s">
        <v>1002</v>
      </c>
      <c r="I509" s="270" t="s">
        <v>2415</v>
      </c>
      <c r="J509" s="264" t="s">
        <v>3603</v>
      </c>
      <c r="K509" s="289"/>
      <c r="L509" s="288" t="s">
        <v>3610</v>
      </c>
      <c r="M509" s="264"/>
    </row>
    <row r="510" spans="1:13" ht="65">
      <c r="A510" s="283">
        <v>2022</v>
      </c>
      <c r="B510" s="283">
        <v>508</v>
      </c>
      <c r="C510" s="283" t="s">
        <v>3606</v>
      </c>
      <c r="D510" s="293" t="s">
        <v>1592</v>
      </c>
      <c r="E510" s="264" t="s">
        <v>763</v>
      </c>
      <c r="F510" s="264" t="s">
        <v>548</v>
      </c>
      <c r="G510" s="264" t="s">
        <v>1003</v>
      </c>
      <c r="H510" s="290" t="s">
        <v>1004</v>
      </c>
      <c r="I510" s="270" t="s">
        <v>2415</v>
      </c>
      <c r="J510" s="264" t="s">
        <v>3603</v>
      </c>
      <c r="K510" s="289"/>
      <c r="L510" s="288" t="s">
        <v>3610</v>
      </c>
      <c r="M510" s="264"/>
    </row>
    <row r="511" spans="1:13" ht="65">
      <c r="A511" s="283">
        <v>2022</v>
      </c>
      <c r="B511" s="283">
        <v>509</v>
      </c>
      <c r="C511" s="283" t="s">
        <v>3606</v>
      </c>
      <c r="D511" s="293" t="s">
        <v>1446</v>
      </c>
      <c r="E511" s="264" t="s">
        <v>763</v>
      </c>
      <c r="F511" s="264" t="s">
        <v>548</v>
      </c>
      <c r="G511" s="264" t="s">
        <v>1005</v>
      </c>
      <c r="H511" s="290" t="s">
        <v>1006</v>
      </c>
      <c r="I511" s="270" t="s">
        <v>2415</v>
      </c>
      <c r="J511" s="264" t="s">
        <v>3603</v>
      </c>
      <c r="K511" s="289"/>
      <c r="L511" s="288" t="s">
        <v>3610</v>
      </c>
      <c r="M511" s="264"/>
    </row>
    <row r="512" spans="1:13" ht="65">
      <c r="A512" s="283">
        <v>2022</v>
      </c>
      <c r="B512" s="283">
        <v>510</v>
      </c>
      <c r="C512" s="283" t="s">
        <v>3606</v>
      </c>
      <c r="D512" s="293" t="s">
        <v>1447</v>
      </c>
      <c r="E512" s="264" t="s">
        <v>763</v>
      </c>
      <c r="F512" s="264" t="s">
        <v>548</v>
      </c>
      <c r="G512" s="264" t="s">
        <v>1007</v>
      </c>
      <c r="H512" s="290" t="s">
        <v>1008</v>
      </c>
      <c r="I512" s="270" t="s">
        <v>2415</v>
      </c>
      <c r="J512" s="264" t="s">
        <v>3603</v>
      </c>
      <c r="K512" s="289"/>
      <c r="L512" s="288" t="s">
        <v>3610</v>
      </c>
      <c r="M512" s="264"/>
    </row>
    <row r="513" spans="1:13" ht="65">
      <c r="A513" s="283">
        <v>2022</v>
      </c>
      <c r="B513" s="283">
        <v>511</v>
      </c>
      <c r="C513" s="283" t="s">
        <v>3606</v>
      </c>
      <c r="D513" s="293" t="s">
        <v>1448</v>
      </c>
      <c r="E513" s="264" t="s">
        <v>763</v>
      </c>
      <c r="F513" s="264" t="s">
        <v>548</v>
      </c>
      <c r="G513" s="264" t="s">
        <v>1009</v>
      </c>
      <c r="H513" s="290" t="s">
        <v>1010</v>
      </c>
      <c r="I513" s="270" t="s">
        <v>2415</v>
      </c>
      <c r="J513" s="264" t="s">
        <v>3603</v>
      </c>
      <c r="K513" s="289"/>
      <c r="L513" s="288" t="s">
        <v>3610</v>
      </c>
      <c r="M513" s="264"/>
    </row>
    <row r="514" spans="1:13" ht="78">
      <c r="A514" s="283">
        <v>2022</v>
      </c>
      <c r="B514" s="283">
        <v>512</v>
      </c>
      <c r="C514" s="283" t="s">
        <v>3606</v>
      </c>
      <c r="D514" s="293" t="s">
        <v>1449</v>
      </c>
      <c r="E514" s="264" t="s">
        <v>763</v>
      </c>
      <c r="F514" s="264" t="s">
        <v>548</v>
      </c>
      <c r="G514" s="264" t="s">
        <v>1011</v>
      </c>
      <c r="H514" s="290" t="s">
        <v>1012</v>
      </c>
      <c r="I514" s="270" t="s">
        <v>2415</v>
      </c>
      <c r="J514" s="264" t="s">
        <v>3603</v>
      </c>
      <c r="K514" s="289"/>
      <c r="L514" s="288" t="s">
        <v>3610</v>
      </c>
      <c r="M514" s="264"/>
    </row>
    <row r="515" spans="1:13" ht="78">
      <c r="A515" s="283">
        <v>2022</v>
      </c>
      <c r="B515" s="283">
        <v>513</v>
      </c>
      <c r="C515" s="283" t="s">
        <v>3606</v>
      </c>
      <c r="D515" s="293" t="s">
        <v>1450</v>
      </c>
      <c r="E515" s="264" t="s">
        <v>763</v>
      </c>
      <c r="F515" s="264" t="s">
        <v>548</v>
      </c>
      <c r="G515" s="264" t="s">
        <v>1013</v>
      </c>
      <c r="H515" s="290" t="s">
        <v>1014</v>
      </c>
      <c r="I515" s="270" t="s">
        <v>2415</v>
      </c>
      <c r="J515" s="264" t="s">
        <v>3603</v>
      </c>
      <c r="K515" s="289"/>
      <c r="L515" s="288" t="s">
        <v>3610</v>
      </c>
      <c r="M515" s="264"/>
    </row>
    <row r="516" spans="1:13" ht="91">
      <c r="A516" s="283">
        <v>2022</v>
      </c>
      <c r="B516" s="283">
        <v>514</v>
      </c>
      <c r="C516" s="283" t="s">
        <v>3606</v>
      </c>
      <c r="D516" s="293" t="s">
        <v>1968</v>
      </c>
      <c r="E516" s="264" t="s">
        <v>763</v>
      </c>
      <c r="F516" s="264" t="s">
        <v>548</v>
      </c>
      <c r="G516" s="264" t="s">
        <v>1015</v>
      </c>
      <c r="H516" s="290" t="s">
        <v>1016</v>
      </c>
      <c r="I516" s="270" t="s">
        <v>2415</v>
      </c>
      <c r="J516" s="264" t="s">
        <v>3603</v>
      </c>
      <c r="K516" s="289"/>
      <c r="L516" s="288" t="s">
        <v>3610</v>
      </c>
      <c r="M516" s="264"/>
    </row>
    <row r="517" spans="1:13" ht="65">
      <c r="A517" s="283">
        <v>2022</v>
      </c>
      <c r="B517" s="283">
        <v>515</v>
      </c>
      <c r="C517" s="283" t="s">
        <v>3606</v>
      </c>
      <c r="D517" s="293" t="s">
        <v>1969</v>
      </c>
      <c r="E517" s="264" t="s">
        <v>763</v>
      </c>
      <c r="F517" s="264" t="s">
        <v>548</v>
      </c>
      <c r="G517" s="264" t="s">
        <v>1017</v>
      </c>
      <c r="H517" s="290" t="s">
        <v>1018</v>
      </c>
      <c r="I517" s="270" t="s">
        <v>2415</v>
      </c>
      <c r="J517" s="264" t="s">
        <v>3603</v>
      </c>
      <c r="K517" s="289"/>
      <c r="L517" s="288" t="s">
        <v>3610</v>
      </c>
      <c r="M517" s="264"/>
    </row>
    <row r="518" spans="1:13" ht="65">
      <c r="A518" s="283">
        <v>2022</v>
      </c>
      <c r="B518" s="283">
        <v>516</v>
      </c>
      <c r="C518" s="283" t="s">
        <v>3606</v>
      </c>
      <c r="D518" s="293" t="s">
        <v>1970</v>
      </c>
      <c r="E518" s="264" t="s">
        <v>763</v>
      </c>
      <c r="F518" s="264" t="s">
        <v>548</v>
      </c>
      <c r="G518" s="264" t="s">
        <v>1019</v>
      </c>
      <c r="H518" s="290" t="s">
        <v>1020</v>
      </c>
      <c r="I518" s="270" t="s">
        <v>2415</v>
      </c>
      <c r="J518" s="264" t="s">
        <v>3603</v>
      </c>
      <c r="K518" s="289"/>
      <c r="L518" s="288" t="s">
        <v>3610</v>
      </c>
      <c r="M518" s="264"/>
    </row>
    <row r="519" spans="1:13" ht="65">
      <c r="A519" s="283">
        <v>2022</v>
      </c>
      <c r="B519" s="283">
        <v>517</v>
      </c>
      <c r="C519" s="283" t="s">
        <v>3606</v>
      </c>
      <c r="D519" s="293" t="s">
        <v>1971</v>
      </c>
      <c r="E519" s="264" t="s">
        <v>763</v>
      </c>
      <c r="F519" s="264" t="s">
        <v>548</v>
      </c>
      <c r="G519" s="264" t="s">
        <v>1021</v>
      </c>
      <c r="H519" s="290" t="s">
        <v>1022</v>
      </c>
      <c r="I519" s="270" t="s">
        <v>2415</v>
      </c>
      <c r="J519" s="264" t="s">
        <v>3603</v>
      </c>
      <c r="K519" s="289"/>
      <c r="L519" s="288" t="s">
        <v>3610</v>
      </c>
      <c r="M519" s="264"/>
    </row>
    <row r="520" spans="1:13" ht="65">
      <c r="A520" s="283">
        <v>2022</v>
      </c>
      <c r="B520" s="283">
        <v>518</v>
      </c>
      <c r="C520" s="283" t="s">
        <v>3606</v>
      </c>
      <c r="D520" s="293" t="s">
        <v>1972</v>
      </c>
      <c r="E520" s="264" t="s">
        <v>763</v>
      </c>
      <c r="F520" s="264" t="s">
        <v>548</v>
      </c>
      <c r="G520" s="264" t="s">
        <v>1023</v>
      </c>
      <c r="H520" s="290" t="s">
        <v>1024</v>
      </c>
      <c r="I520" s="270" t="s">
        <v>2415</v>
      </c>
      <c r="J520" s="264" t="s">
        <v>3603</v>
      </c>
      <c r="K520" s="289"/>
      <c r="L520" s="288" t="s">
        <v>3610</v>
      </c>
      <c r="M520" s="264"/>
    </row>
    <row r="521" spans="1:13" ht="65">
      <c r="A521" s="283">
        <v>2022</v>
      </c>
      <c r="B521" s="283">
        <v>519</v>
      </c>
      <c r="C521" s="283" t="s">
        <v>3606</v>
      </c>
      <c r="D521" s="293" t="s">
        <v>1973</v>
      </c>
      <c r="E521" s="264" t="s">
        <v>763</v>
      </c>
      <c r="F521" s="264" t="s">
        <v>548</v>
      </c>
      <c r="G521" s="264" t="s">
        <v>1025</v>
      </c>
      <c r="H521" s="290" t="s">
        <v>1026</v>
      </c>
      <c r="I521" s="270" t="s">
        <v>2415</v>
      </c>
      <c r="J521" s="264" t="s">
        <v>3603</v>
      </c>
      <c r="K521" s="289"/>
      <c r="L521" s="288" t="s">
        <v>3610</v>
      </c>
      <c r="M521" s="264"/>
    </row>
    <row r="522" spans="1:13" ht="65">
      <c r="A522" s="283">
        <v>2022</v>
      </c>
      <c r="B522" s="283">
        <v>520</v>
      </c>
      <c r="C522" s="283" t="s">
        <v>3606</v>
      </c>
      <c r="D522" s="293" t="s">
        <v>1974</v>
      </c>
      <c r="E522" s="264" t="s">
        <v>763</v>
      </c>
      <c r="F522" s="264" t="s">
        <v>548</v>
      </c>
      <c r="G522" s="264" t="s">
        <v>1027</v>
      </c>
      <c r="H522" s="290" t="s">
        <v>1028</v>
      </c>
      <c r="I522" s="270" t="s">
        <v>2415</v>
      </c>
      <c r="J522" s="264" t="s">
        <v>3603</v>
      </c>
      <c r="K522" s="289"/>
      <c r="L522" s="288" t="s">
        <v>3610</v>
      </c>
      <c r="M522" s="264"/>
    </row>
    <row r="523" spans="1:13" ht="65">
      <c r="A523" s="283">
        <v>2022</v>
      </c>
      <c r="B523" s="283">
        <v>521</v>
      </c>
      <c r="C523" s="283" t="s">
        <v>3606</v>
      </c>
      <c r="D523" s="293" t="s">
        <v>1975</v>
      </c>
      <c r="E523" s="264" t="s">
        <v>763</v>
      </c>
      <c r="F523" s="264" t="s">
        <v>548</v>
      </c>
      <c r="G523" s="264" t="s">
        <v>1029</v>
      </c>
      <c r="H523" s="290" t="s">
        <v>1030</v>
      </c>
      <c r="I523" s="270" t="s">
        <v>2415</v>
      </c>
      <c r="J523" s="264" t="s">
        <v>3603</v>
      </c>
      <c r="K523" s="289"/>
      <c r="L523" s="288" t="s">
        <v>3610</v>
      </c>
      <c r="M523" s="264"/>
    </row>
    <row r="524" spans="1:13" ht="65">
      <c r="A524" s="283">
        <v>2022</v>
      </c>
      <c r="B524" s="283">
        <v>522</v>
      </c>
      <c r="C524" s="283" t="s">
        <v>3606</v>
      </c>
      <c r="D524" s="293" t="s">
        <v>1976</v>
      </c>
      <c r="E524" s="264" t="s">
        <v>763</v>
      </c>
      <c r="F524" s="264" t="s">
        <v>548</v>
      </c>
      <c r="G524" s="264" t="s">
        <v>1031</v>
      </c>
      <c r="H524" s="290" t="s">
        <v>1032</v>
      </c>
      <c r="I524" s="270" t="s">
        <v>2415</v>
      </c>
      <c r="J524" s="264" t="s">
        <v>3603</v>
      </c>
      <c r="K524" s="289"/>
      <c r="L524" s="288" t="s">
        <v>3610</v>
      </c>
      <c r="M524" s="264"/>
    </row>
    <row r="525" spans="1:13" ht="65">
      <c r="A525" s="283">
        <v>2022</v>
      </c>
      <c r="B525" s="283">
        <v>523</v>
      </c>
      <c r="C525" s="283" t="s">
        <v>3606</v>
      </c>
      <c r="D525" s="293" t="s">
        <v>1977</v>
      </c>
      <c r="E525" s="264" t="s">
        <v>763</v>
      </c>
      <c r="F525" s="264" t="s">
        <v>548</v>
      </c>
      <c r="G525" s="264" t="s">
        <v>1033</v>
      </c>
      <c r="H525" s="290" t="s">
        <v>1034</v>
      </c>
      <c r="I525" s="270" t="s">
        <v>2415</v>
      </c>
      <c r="J525" s="264" t="s">
        <v>3603</v>
      </c>
      <c r="K525" s="289"/>
      <c r="L525" s="288" t="s">
        <v>3610</v>
      </c>
      <c r="M525" s="264"/>
    </row>
    <row r="526" spans="1:13" ht="65">
      <c r="A526" s="283">
        <v>2022</v>
      </c>
      <c r="B526" s="283">
        <v>524</v>
      </c>
      <c r="C526" s="283" t="s">
        <v>3606</v>
      </c>
      <c r="D526" s="293" t="s">
        <v>1978</v>
      </c>
      <c r="E526" s="264" t="s">
        <v>763</v>
      </c>
      <c r="F526" s="264" t="s">
        <v>548</v>
      </c>
      <c r="G526" s="264" t="s">
        <v>1035</v>
      </c>
      <c r="H526" s="290" t="s">
        <v>1036</v>
      </c>
      <c r="I526" s="270" t="s">
        <v>2415</v>
      </c>
      <c r="J526" s="264" t="s">
        <v>3603</v>
      </c>
      <c r="K526" s="289"/>
      <c r="L526" s="288" t="s">
        <v>3610</v>
      </c>
      <c r="M526" s="264"/>
    </row>
    <row r="527" spans="1:13" ht="65">
      <c r="A527" s="283">
        <v>2022</v>
      </c>
      <c r="B527" s="283">
        <v>525</v>
      </c>
      <c r="C527" s="283" t="s">
        <v>3606</v>
      </c>
      <c r="D527" s="293" t="s">
        <v>1979</v>
      </c>
      <c r="E527" s="264" t="s">
        <v>763</v>
      </c>
      <c r="F527" s="264" t="s">
        <v>548</v>
      </c>
      <c r="G527" s="264" t="s">
        <v>1037</v>
      </c>
      <c r="H527" s="290" t="s">
        <v>1038</v>
      </c>
      <c r="I527" s="270" t="s">
        <v>2415</v>
      </c>
      <c r="J527" s="264" t="s">
        <v>3603</v>
      </c>
      <c r="K527" s="289"/>
      <c r="L527" s="288" t="s">
        <v>3610</v>
      </c>
      <c r="M527" s="264"/>
    </row>
    <row r="528" spans="1:13" ht="65">
      <c r="A528" s="283">
        <v>2022</v>
      </c>
      <c r="B528" s="283">
        <v>526</v>
      </c>
      <c r="C528" s="283" t="s">
        <v>3606</v>
      </c>
      <c r="D528" s="293" t="s">
        <v>1980</v>
      </c>
      <c r="E528" s="264" t="s">
        <v>763</v>
      </c>
      <c r="F528" s="264" t="s">
        <v>548</v>
      </c>
      <c r="G528" s="264" t="s">
        <v>1039</v>
      </c>
      <c r="H528" s="290" t="s">
        <v>1040</v>
      </c>
      <c r="I528" s="270" t="s">
        <v>2415</v>
      </c>
      <c r="J528" s="264" t="s">
        <v>3603</v>
      </c>
      <c r="K528" s="289"/>
      <c r="L528" s="288" t="s">
        <v>3610</v>
      </c>
      <c r="M528" s="264"/>
    </row>
    <row r="529" spans="1:13" ht="65">
      <c r="A529" s="283">
        <v>2022</v>
      </c>
      <c r="B529" s="283">
        <v>527</v>
      </c>
      <c r="C529" s="283" t="s">
        <v>3606</v>
      </c>
      <c r="D529" s="293" t="s">
        <v>1981</v>
      </c>
      <c r="E529" s="264" t="s">
        <v>763</v>
      </c>
      <c r="F529" s="264" t="s">
        <v>548</v>
      </c>
      <c r="G529" s="264" t="s">
        <v>1041</v>
      </c>
      <c r="H529" s="290" t="s">
        <v>1042</v>
      </c>
      <c r="I529" s="270" t="s">
        <v>2415</v>
      </c>
      <c r="J529" s="264" t="s">
        <v>3603</v>
      </c>
      <c r="K529" s="289"/>
      <c r="L529" s="288" t="s">
        <v>3610</v>
      </c>
      <c r="M529" s="264"/>
    </row>
    <row r="530" spans="1:13" ht="65">
      <c r="A530" s="283">
        <v>2022</v>
      </c>
      <c r="B530" s="283">
        <v>528</v>
      </c>
      <c r="C530" s="283" t="s">
        <v>3606</v>
      </c>
      <c r="D530" s="293" t="s">
        <v>1982</v>
      </c>
      <c r="E530" s="264" t="s">
        <v>763</v>
      </c>
      <c r="F530" s="264" t="s">
        <v>548</v>
      </c>
      <c r="G530" s="264" t="s">
        <v>1043</v>
      </c>
      <c r="H530" s="290" t="s">
        <v>1044</v>
      </c>
      <c r="I530" s="270" t="s">
        <v>2415</v>
      </c>
      <c r="J530" s="264" t="s">
        <v>3603</v>
      </c>
      <c r="K530" s="289"/>
      <c r="L530" s="288" t="s">
        <v>3610</v>
      </c>
      <c r="M530" s="264"/>
    </row>
    <row r="531" spans="1:13" ht="65">
      <c r="A531" s="283">
        <v>2022</v>
      </c>
      <c r="B531" s="283">
        <v>529</v>
      </c>
      <c r="C531" s="283" t="s">
        <v>3606</v>
      </c>
      <c r="D531" s="293" t="s">
        <v>1983</v>
      </c>
      <c r="E531" s="264" t="s">
        <v>763</v>
      </c>
      <c r="F531" s="264" t="s">
        <v>548</v>
      </c>
      <c r="G531" s="264" t="s">
        <v>1045</v>
      </c>
      <c r="H531" s="290" t="s">
        <v>1046</v>
      </c>
      <c r="I531" s="270" t="s">
        <v>2415</v>
      </c>
      <c r="J531" s="264" t="s">
        <v>3603</v>
      </c>
      <c r="K531" s="289"/>
      <c r="L531" s="288" t="s">
        <v>3610</v>
      </c>
      <c r="M531" s="264"/>
    </row>
    <row r="532" spans="1:13" ht="52">
      <c r="A532" s="283">
        <v>2022</v>
      </c>
      <c r="B532" s="283">
        <v>530</v>
      </c>
      <c r="C532" s="283" t="s">
        <v>3606</v>
      </c>
      <c r="D532" s="293" t="s">
        <v>1984</v>
      </c>
      <c r="E532" s="264" t="s">
        <v>763</v>
      </c>
      <c r="F532" s="264" t="s">
        <v>548</v>
      </c>
      <c r="G532" s="264" t="s">
        <v>1047</v>
      </c>
      <c r="H532" s="290" t="s">
        <v>1048</v>
      </c>
      <c r="I532" s="270" t="s">
        <v>2415</v>
      </c>
      <c r="J532" s="264" t="s">
        <v>3603</v>
      </c>
      <c r="K532" s="289"/>
      <c r="L532" s="288" t="s">
        <v>3610</v>
      </c>
      <c r="M532" s="264"/>
    </row>
    <row r="533" spans="1:13" ht="65">
      <c r="A533" s="283">
        <v>2022</v>
      </c>
      <c r="B533" s="283">
        <v>531</v>
      </c>
      <c r="C533" s="283" t="s">
        <v>3606</v>
      </c>
      <c r="D533" s="293" t="s">
        <v>1985</v>
      </c>
      <c r="E533" s="264" t="s">
        <v>763</v>
      </c>
      <c r="F533" s="264" t="s">
        <v>548</v>
      </c>
      <c r="G533" s="264" t="s">
        <v>1049</v>
      </c>
      <c r="H533" s="290" t="s">
        <v>1050</v>
      </c>
      <c r="I533" s="270" t="s">
        <v>2415</v>
      </c>
      <c r="J533" s="264" t="s">
        <v>3603</v>
      </c>
      <c r="K533" s="289"/>
      <c r="L533" s="288" t="s">
        <v>3610</v>
      </c>
      <c r="M533" s="264"/>
    </row>
    <row r="534" spans="1:13" ht="104">
      <c r="A534" s="283">
        <v>2022</v>
      </c>
      <c r="B534" s="283">
        <v>532</v>
      </c>
      <c r="C534" s="283" t="s">
        <v>3606</v>
      </c>
      <c r="D534" s="293" t="s">
        <v>1986</v>
      </c>
      <c r="E534" s="264" t="s">
        <v>763</v>
      </c>
      <c r="F534" s="264" t="s">
        <v>548</v>
      </c>
      <c r="G534" s="264" t="s">
        <v>1051</v>
      </c>
      <c r="H534" s="290" t="s">
        <v>1052</v>
      </c>
      <c r="I534" s="270" t="s">
        <v>2415</v>
      </c>
      <c r="J534" s="264" t="s">
        <v>3603</v>
      </c>
      <c r="K534" s="289"/>
      <c r="L534" s="288" t="s">
        <v>3610</v>
      </c>
      <c r="M534" s="264"/>
    </row>
    <row r="535" spans="1:13" ht="78">
      <c r="A535" s="283">
        <v>2022</v>
      </c>
      <c r="B535" s="283">
        <v>533</v>
      </c>
      <c r="C535" s="283" t="s">
        <v>3606</v>
      </c>
      <c r="D535" s="293" t="s">
        <v>1987</v>
      </c>
      <c r="E535" s="264" t="s">
        <v>763</v>
      </c>
      <c r="F535" s="264" t="s">
        <v>548</v>
      </c>
      <c r="G535" s="264" t="s">
        <v>1053</v>
      </c>
      <c r="H535" s="290" t="s">
        <v>1054</v>
      </c>
      <c r="I535" s="270" t="s">
        <v>2415</v>
      </c>
      <c r="J535" s="264" t="s">
        <v>3603</v>
      </c>
      <c r="K535" s="289"/>
      <c r="L535" s="288" t="s">
        <v>3610</v>
      </c>
      <c r="M535" s="264"/>
    </row>
    <row r="536" spans="1:13" ht="39">
      <c r="A536" s="283">
        <v>2022</v>
      </c>
      <c r="B536" s="307">
        <v>534</v>
      </c>
      <c r="C536" s="283" t="s">
        <v>3606</v>
      </c>
      <c r="D536" s="304" t="s">
        <v>1578</v>
      </c>
      <c r="E536" s="267" t="s">
        <v>547</v>
      </c>
      <c r="F536" s="267" t="s">
        <v>548</v>
      </c>
      <c r="G536" s="267" t="s">
        <v>903</v>
      </c>
      <c r="H536" s="313" t="s">
        <v>904</v>
      </c>
      <c r="I536" s="305" t="s">
        <v>2415</v>
      </c>
      <c r="J536" s="264" t="s">
        <v>3603</v>
      </c>
      <c r="K536" s="306"/>
      <c r="L536" s="288" t="s">
        <v>3610</v>
      </c>
      <c r="M536" s="264"/>
    </row>
    <row r="537" spans="1:13" ht="39">
      <c r="A537" s="283">
        <v>2022</v>
      </c>
      <c r="B537" s="307">
        <v>535</v>
      </c>
      <c r="C537" s="283" t="s">
        <v>3606</v>
      </c>
      <c r="D537" s="267" t="s">
        <v>1579</v>
      </c>
      <c r="E537" s="267" t="s">
        <v>547</v>
      </c>
      <c r="F537" s="267" t="s">
        <v>548</v>
      </c>
      <c r="G537" s="267" t="s">
        <v>903</v>
      </c>
      <c r="H537" s="313" t="s">
        <v>905</v>
      </c>
      <c r="I537" s="305" t="s">
        <v>2415</v>
      </c>
      <c r="J537" s="264" t="s">
        <v>3603</v>
      </c>
      <c r="K537" s="306"/>
      <c r="L537" s="288" t="s">
        <v>3610</v>
      </c>
      <c r="M537" s="264"/>
    </row>
    <row r="538" spans="1:13" ht="39">
      <c r="A538" s="283">
        <v>2022</v>
      </c>
      <c r="B538" s="307">
        <v>536</v>
      </c>
      <c r="C538" s="283" t="s">
        <v>3606</v>
      </c>
      <c r="D538" s="267" t="s">
        <v>1580</v>
      </c>
      <c r="E538" s="267" t="s">
        <v>547</v>
      </c>
      <c r="F538" s="267" t="s">
        <v>548</v>
      </c>
      <c r="G538" s="267" t="s">
        <v>906</v>
      </c>
      <c r="H538" s="313" t="s">
        <v>907</v>
      </c>
      <c r="I538" s="305" t="s">
        <v>2415</v>
      </c>
      <c r="J538" s="264" t="s">
        <v>3603</v>
      </c>
      <c r="K538" s="306"/>
      <c r="L538" s="288" t="s">
        <v>3610</v>
      </c>
      <c r="M538" s="264"/>
    </row>
    <row r="539" spans="1:13" ht="39">
      <c r="A539" s="283">
        <v>2022</v>
      </c>
      <c r="B539" s="307">
        <v>537</v>
      </c>
      <c r="C539" s="283" t="s">
        <v>3606</v>
      </c>
      <c r="D539" s="267" t="s">
        <v>1581</v>
      </c>
      <c r="E539" s="267" t="s">
        <v>547</v>
      </c>
      <c r="F539" s="267" t="s">
        <v>548</v>
      </c>
      <c r="G539" s="267" t="s">
        <v>906</v>
      </c>
      <c r="H539" s="313" t="s">
        <v>908</v>
      </c>
      <c r="I539" s="305" t="s">
        <v>2415</v>
      </c>
      <c r="J539" s="264" t="s">
        <v>3603</v>
      </c>
      <c r="K539" s="306"/>
      <c r="L539" s="288" t="s">
        <v>3610</v>
      </c>
      <c r="M539" s="264"/>
    </row>
    <row r="540" spans="1:13" ht="39">
      <c r="A540" s="283">
        <v>2022</v>
      </c>
      <c r="B540" s="307">
        <v>538</v>
      </c>
      <c r="C540" s="283" t="s">
        <v>3606</v>
      </c>
      <c r="D540" s="267" t="s">
        <v>1582</v>
      </c>
      <c r="E540" s="267" t="s">
        <v>547</v>
      </c>
      <c r="F540" s="267" t="s">
        <v>548</v>
      </c>
      <c r="G540" s="267" t="s">
        <v>906</v>
      </c>
      <c r="H540" s="313" t="s">
        <v>909</v>
      </c>
      <c r="I540" s="305" t="s">
        <v>2415</v>
      </c>
      <c r="J540" s="264" t="s">
        <v>3603</v>
      </c>
      <c r="K540" s="306"/>
      <c r="L540" s="288" t="s">
        <v>3610</v>
      </c>
      <c r="M540" s="264"/>
    </row>
    <row r="541" spans="1:13" ht="39">
      <c r="A541" s="283">
        <v>2022</v>
      </c>
      <c r="B541" s="307">
        <v>539</v>
      </c>
      <c r="C541" s="283" t="s">
        <v>3606</v>
      </c>
      <c r="D541" s="267" t="s">
        <v>1583</v>
      </c>
      <c r="E541" s="267" t="s">
        <v>547</v>
      </c>
      <c r="F541" s="267" t="s">
        <v>548</v>
      </c>
      <c r="G541" s="267" t="s">
        <v>910</v>
      </c>
      <c r="H541" s="313" t="s">
        <v>911</v>
      </c>
      <c r="I541" s="305" t="s">
        <v>2415</v>
      </c>
      <c r="J541" s="264" t="s">
        <v>3603</v>
      </c>
      <c r="K541" s="306"/>
      <c r="L541" s="288" t="s">
        <v>3610</v>
      </c>
      <c r="M541" s="264"/>
    </row>
    <row r="542" spans="1:13" ht="39">
      <c r="A542" s="283">
        <v>2022</v>
      </c>
      <c r="B542" s="307">
        <v>540</v>
      </c>
      <c r="C542" s="283" t="s">
        <v>3606</v>
      </c>
      <c r="D542" s="267" t="s">
        <v>1584</v>
      </c>
      <c r="E542" s="267" t="s">
        <v>547</v>
      </c>
      <c r="F542" s="267" t="s">
        <v>548</v>
      </c>
      <c r="G542" s="267" t="s">
        <v>910</v>
      </c>
      <c r="H542" s="313" t="s">
        <v>912</v>
      </c>
      <c r="I542" s="305" t="s">
        <v>2415</v>
      </c>
      <c r="J542" s="264" t="s">
        <v>3603</v>
      </c>
      <c r="K542" s="306"/>
      <c r="L542" s="288" t="s">
        <v>3610</v>
      </c>
      <c r="M542" s="264"/>
    </row>
    <row r="543" spans="1:13" ht="39">
      <c r="A543" s="283">
        <v>2022</v>
      </c>
      <c r="B543" s="307">
        <v>541</v>
      </c>
      <c r="C543" s="283" t="s">
        <v>3606</v>
      </c>
      <c r="D543" s="267" t="s">
        <v>1585</v>
      </c>
      <c r="E543" s="267" t="s">
        <v>547</v>
      </c>
      <c r="F543" s="267" t="s">
        <v>548</v>
      </c>
      <c r="G543" s="267" t="s">
        <v>910</v>
      </c>
      <c r="H543" s="313" t="s">
        <v>913</v>
      </c>
      <c r="I543" s="305" t="s">
        <v>2415</v>
      </c>
      <c r="J543" s="264" t="s">
        <v>3603</v>
      </c>
      <c r="K543" s="306"/>
      <c r="L543" s="288" t="s">
        <v>3610</v>
      </c>
      <c r="M543" s="264"/>
    </row>
    <row r="544" spans="1:13" ht="39">
      <c r="A544" s="283">
        <v>2022</v>
      </c>
      <c r="B544" s="307">
        <v>542</v>
      </c>
      <c r="C544" s="283" t="s">
        <v>3606</v>
      </c>
      <c r="D544" s="267" t="s">
        <v>1586</v>
      </c>
      <c r="E544" s="267" t="s">
        <v>547</v>
      </c>
      <c r="F544" s="267" t="s">
        <v>548</v>
      </c>
      <c r="G544" s="267" t="s">
        <v>910</v>
      </c>
      <c r="H544" s="313" t="s">
        <v>914</v>
      </c>
      <c r="I544" s="305" t="s">
        <v>2415</v>
      </c>
      <c r="J544" s="264" t="s">
        <v>3603</v>
      </c>
      <c r="K544" s="306"/>
      <c r="L544" s="288" t="s">
        <v>3610</v>
      </c>
      <c r="M544" s="264"/>
    </row>
    <row r="545" spans="1:13" ht="39">
      <c r="A545" s="283">
        <v>2022</v>
      </c>
      <c r="B545" s="307">
        <v>543</v>
      </c>
      <c r="C545" s="283" t="s">
        <v>3606</v>
      </c>
      <c r="D545" s="267" t="s">
        <v>1587</v>
      </c>
      <c r="E545" s="267" t="s">
        <v>547</v>
      </c>
      <c r="F545" s="267" t="s">
        <v>548</v>
      </c>
      <c r="G545" s="267" t="s">
        <v>910</v>
      </c>
      <c r="H545" s="313" t="s">
        <v>917</v>
      </c>
      <c r="I545" s="305" t="s">
        <v>2415</v>
      </c>
      <c r="J545" s="264" t="s">
        <v>3603</v>
      </c>
      <c r="K545" s="306"/>
      <c r="L545" s="288" t="s">
        <v>3610</v>
      </c>
      <c r="M545" s="264"/>
    </row>
    <row r="546" spans="1:13" ht="39">
      <c r="A546" s="283">
        <v>2022</v>
      </c>
      <c r="B546" s="307">
        <v>544</v>
      </c>
      <c r="C546" s="283" t="s">
        <v>3606</v>
      </c>
      <c r="D546" s="267" t="s">
        <v>1588</v>
      </c>
      <c r="E546" s="267" t="s">
        <v>547</v>
      </c>
      <c r="F546" s="267" t="s">
        <v>548</v>
      </c>
      <c r="G546" s="267" t="s">
        <v>910</v>
      </c>
      <c r="H546" s="313" t="s">
        <v>919</v>
      </c>
      <c r="I546" s="305" t="s">
        <v>2415</v>
      </c>
      <c r="J546" s="264" t="s">
        <v>3603</v>
      </c>
      <c r="K546" s="306"/>
      <c r="L546" s="288" t="s">
        <v>3610</v>
      </c>
      <c r="M546" s="264"/>
    </row>
    <row r="547" spans="1:13" ht="39">
      <c r="A547" s="283">
        <v>2022</v>
      </c>
      <c r="B547" s="307">
        <v>545</v>
      </c>
      <c r="C547" s="283" t="s">
        <v>3606</v>
      </c>
      <c r="D547" s="267" t="s">
        <v>1543</v>
      </c>
      <c r="E547" s="267" t="s">
        <v>547</v>
      </c>
      <c r="F547" s="267" t="s">
        <v>548</v>
      </c>
      <c r="G547" s="267" t="s">
        <v>910</v>
      </c>
      <c r="H547" s="313" t="s">
        <v>921</v>
      </c>
      <c r="I547" s="305" t="s">
        <v>2415</v>
      </c>
      <c r="J547" s="264" t="s">
        <v>3603</v>
      </c>
      <c r="K547" s="306"/>
      <c r="L547" s="288" t="s">
        <v>3610</v>
      </c>
      <c r="M547" s="264"/>
    </row>
    <row r="548" spans="1:13" ht="39">
      <c r="A548" s="283">
        <v>2022</v>
      </c>
      <c r="B548" s="307">
        <v>546</v>
      </c>
      <c r="C548" s="283" t="s">
        <v>3606</v>
      </c>
      <c r="D548" s="267" t="s">
        <v>1544</v>
      </c>
      <c r="E548" s="267" t="s">
        <v>547</v>
      </c>
      <c r="F548" s="267" t="s">
        <v>548</v>
      </c>
      <c r="G548" s="267" t="s">
        <v>910</v>
      </c>
      <c r="H548" s="313" t="s">
        <v>923</v>
      </c>
      <c r="I548" s="305" t="s">
        <v>2415</v>
      </c>
      <c r="J548" s="264" t="s">
        <v>3603</v>
      </c>
      <c r="K548" s="306"/>
      <c r="L548" s="288" t="s">
        <v>3610</v>
      </c>
      <c r="M548" s="264"/>
    </row>
    <row r="549" spans="1:13" ht="39">
      <c r="A549" s="283">
        <v>2022</v>
      </c>
      <c r="B549" s="307">
        <v>547</v>
      </c>
      <c r="C549" s="283" t="s">
        <v>3606</v>
      </c>
      <c r="D549" s="267" t="s">
        <v>1545</v>
      </c>
      <c r="E549" s="267" t="s">
        <v>547</v>
      </c>
      <c r="F549" s="267" t="s">
        <v>548</v>
      </c>
      <c r="G549" s="267" t="s">
        <v>910</v>
      </c>
      <c r="H549" s="313" t="s">
        <v>924</v>
      </c>
      <c r="I549" s="305" t="s">
        <v>2415</v>
      </c>
      <c r="J549" s="264" t="s">
        <v>3603</v>
      </c>
      <c r="K549" s="306"/>
      <c r="L549" s="288" t="s">
        <v>3610</v>
      </c>
      <c r="M549" s="264"/>
    </row>
    <row r="550" spans="1:13" ht="39">
      <c r="A550" s="283">
        <v>2022</v>
      </c>
      <c r="B550" s="307">
        <v>548</v>
      </c>
      <c r="C550" s="283" t="s">
        <v>3606</v>
      </c>
      <c r="D550" s="267" t="s">
        <v>1546</v>
      </c>
      <c r="E550" s="267" t="s">
        <v>547</v>
      </c>
      <c r="F550" s="267" t="s">
        <v>548</v>
      </c>
      <c r="G550" s="267" t="s">
        <v>926</v>
      </c>
      <c r="H550" s="313" t="s">
        <v>927</v>
      </c>
      <c r="I550" s="305" t="s">
        <v>2415</v>
      </c>
      <c r="J550" s="264" t="s">
        <v>3603</v>
      </c>
      <c r="K550" s="306"/>
      <c r="L550" s="288" t="s">
        <v>3610</v>
      </c>
      <c r="M550" s="264"/>
    </row>
    <row r="551" spans="1:13" ht="39">
      <c r="A551" s="283">
        <v>2022</v>
      </c>
      <c r="B551" s="307">
        <v>549</v>
      </c>
      <c r="C551" s="283" t="s">
        <v>3606</v>
      </c>
      <c r="D551" s="267" t="s">
        <v>1589</v>
      </c>
      <c r="E551" s="267" t="s">
        <v>547</v>
      </c>
      <c r="F551" s="267" t="s">
        <v>548</v>
      </c>
      <c r="G551" s="267" t="s">
        <v>910</v>
      </c>
      <c r="H551" s="313" t="s">
        <v>928</v>
      </c>
      <c r="I551" s="305" t="s">
        <v>2415</v>
      </c>
      <c r="J551" s="264" t="s">
        <v>3603</v>
      </c>
      <c r="K551" s="306"/>
      <c r="L551" s="288" t="s">
        <v>3610</v>
      </c>
      <c r="M551" s="264"/>
    </row>
    <row r="552" spans="1:13" ht="39">
      <c r="A552" s="283">
        <v>2022</v>
      </c>
      <c r="B552" s="307">
        <v>550</v>
      </c>
      <c r="C552" s="283" t="s">
        <v>3606</v>
      </c>
      <c r="D552" s="267" t="s">
        <v>1548</v>
      </c>
      <c r="E552" s="267" t="s">
        <v>547</v>
      </c>
      <c r="F552" s="267" t="s">
        <v>548</v>
      </c>
      <c r="G552" s="267" t="s">
        <v>910</v>
      </c>
      <c r="H552" s="313" t="s">
        <v>929</v>
      </c>
      <c r="I552" s="305" t="s">
        <v>2415</v>
      </c>
      <c r="J552" s="264" t="s">
        <v>3603</v>
      </c>
      <c r="K552" s="306"/>
      <c r="L552" s="288" t="s">
        <v>3610</v>
      </c>
      <c r="M552" s="264"/>
    </row>
    <row r="553" spans="1:13" ht="39">
      <c r="A553" s="283">
        <v>2022</v>
      </c>
      <c r="B553" s="291">
        <v>551</v>
      </c>
      <c r="C553" s="283" t="s">
        <v>3606</v>
      </c>
      <c r="D553" s="267" t="s">
        <v>1549</v>
      </c>
      <c r="E553" s="267" t="s">
        <v>547</v>
      </c>
      <c r="F553" s="267" t="s">
        <v>548</v>
      </c>
      <c r="G553" s="267" t="s">
        <v>910</v>
      </c>
      <c r="H553" s="313" t="s">
        <v>930</v>
      </c>
      <c r="I553" s="305" t="s">
        <v>2415</v>
      </c>
      <c r="J553" s="264" t="s">
        <v>3603</v>
      </c>
      <c r="K553" s="306"/>
      <c r="L553" s="288" t="s">
        <v>3610</v>
      </c>
      <c r="M553" s="264"/>
    </row>
    <row r="554" spans="1:13" ht="39">
      <c r="A554" s="283">
        <v>2022</v>
      </c>
      <c r="B554" s="283">
        <v>552</v>
      </c>
      <c r="C554" s="283" t="s">
        <v>3606</v>
      </c>
      <c r="D554" s="293" t="s">
        <v>1975</v>
      </c>
      <c r="E554" s="264" t="s">
        <v>763</v>
      </c>
      <c r="F554" s="264" t="s">
        <v>548</v>
      </c>
      <c r="G554" s="264" t="s">
        <v>955</v>
      </c>
      <c r="H554" s="290" t="s">
        <v>956</v>
      </c>
      <c r="I554" s="305" t="s">
        <v>2415</v>
      </c>
      <c r="J554" s="264" t="s">
        <v>3603</v>
      </c>
      <c r="K554" s="289"/>
      <c r="L554" s="288" t="s">
        <v>3610</v>
      </c>
      <c r="M554" s="264"/>
    </row>
    <row r="555" spans="1:13" ht="39">
      <c r="A555" s="283">
        <v>2022</v>
      </c>
      <c r="B555" s="283">
        <v>553</v>
      </c>
      <c r="C555" s="283" t="s">
        <v>3606</v>
      </c>
      <c r="D555" s="293" t="s">
        <v>1976</v>
      </c>
      <c r="E555" s="264" t="s">
        <v>763</v>
      </c>
      <c r="F555" s="264" t="s">
        <v>548</v>
      </c>
      <c r="G555" s="264" t="s">
        <v>957</v>
      </c>
      <c r="H555" s="290" t="s">
        <v>958</v>
      </c>
      <c r="I555" s="305" t="s">
        <v>2415</v>
      </c>
      <c r="J555" s="264" t="s">
        <v>3603</v>
      </c>
      <c r="K555" s="289"/>
      <c r="L555" s="288" t="s">
        <v>3610</v>
      </c>
      <c r="M555" s="264"/>
    </row>
    <row r="556" spans="1:13" ht="39">
      <c r="A556" s="283">
        <v>2022</v>
      </c>
      <c r="B556" s="283">
        <v>554</v>
      </c>
      <c r="C556" s="283" t="s">
        <v>3606</v>
      </c>
      <c r="D556" s="293" t="s">
        <v>1977</v>
      </c>
      <c r="E556" s="264" t="s">
        <v>763</v>
      </c>
      <c r="F556" s="264" t="s">
        <v>548</v>
      </c>
      <c r="G556" s="264" t="s">
        <v>959</v>
      </c>
      <c r="H556" s="290" t="s">
        <v>960</v>
      </c>
      <c r="I556" s="305" t="s">
        <v>2415</v>
      </c>
      <c r="J556" s="264" t="s">
        <v>3603</v>
      </c>
      <c r="K556" s="289"/>
      <c r="L556" s="288" t="s">
        <v>3610</v>
      </c>
      <c r="M556" s="264"/>
    </row>
    <row r="557" spans="1:13" ht="39">
      <c r="A557" s="283">
        <v>2022</v>
      </c>
      <c r="B557" s="283">
        <v>555</v>
      </c>
      <c r="C557" s="283" t="s">
        <v>3606</v>
      </c>
      <c r="D557" s="293" t="s">
        <v>1978</v>
      </c>
      <c r="E557" s="264" t="s">
        <v>763</v>
      </c>
      <c r="F557" s="264" t="s">
        <v>548</v>
      </c>
      <c r="G557" s="264" t="s">
        <v>961</v>
      </c>
      <c r="H557" s="290" t="s">
        <v>962</v>
      </c>
      <c r="I557" s="305" t="s">
        <v>2415</v>
      </c>
      <c r="J557" s="264" t="s">
        <v>3603</v>
      </c>
      <c r="K557" s="289"/>
      <c r="L557" s="288" t="s">
        <v>3610</v>
      </c>
      <c r="M557" s="264"/>
    </row>
    <row r="558" spans="1:13" ht="39">
      <c r="A558" s="283">
        <v>2022</v>
      </c>
      <c r="B558" s="283">
        <v>556</v>
      </c>
      <c r="C558" s="283" t="s">
        <v>3606</v>
      </c>
      <c r="D558" s="293" t="s">
        <v>1979</v>
      </c>
      <c r="E558" s="264" t="s">
        <v>763</v>
      </c>
      <c r="F558" s="264" t="s">
        <v>548</v>
      </c>
      <c r="G558" s="264" t="s">
        <v>963</v>
      </c>
      <c r="H558" s="290" t="s">
        <v>964</v>
      </c>
      <c r="I558" s="305" t="s">
        <v>2415</v>
      </c>
      <c r="J558" s="264" t="s">
        <v>3603</v>
      </c>
      <c r="K558" s="289"/>
      <c r="L558" s="288" t="s">
        <v>3610</v>
      </c>
      <c r="M558" s="264"/>
    </row>
    <row r="559" spans="1:13" ht="39">
      <c r="A559" s="283">
        <v>2022</v>
      </c>
      <c r="B559" s="283">
        <v>557</v>
      </c>
      <c r="C559" s="283" t="s">
        <v>3606</v>
      </c>
      <c r="D559" s="293" t="s">
        <v>1980</v>
      </c>
      <c r="E559" s="264" t="s">
        <v>763</v>
      </c>
      <c r="F559" s="264" t="s">
        <v>548</v>
      </c>
      <c r="G559" s="264" t="s">
        <v>965</v>
      </c>
      <c r="H559" s="290" t="s">
        <v>966</v>
      </c>
      <c r="I559" s="305" t="s">
        <v>2415</v>
      </c>
      <c r="J559" s="264" t="s">
        <v>3603</v>
      </c>
      <c r="K559" s="289"/>
      <c r="L559" s="288" t="s">
        <v>3610</v>
      </c>
      <c r="M559" s="264"/>
    </row>
    <row r="560" spans="1:13" ht="39">
      <c r="A560" s="283">
        <v>2022</v>
      </c>
      <c r="B560" s="283">
        <v>558</v>
      </c>
      <c r="C560" s="283" t="s">
        <v>3606</v>
      </c>
      <c r="D560" s="293" t="s">
        <v>1981</v>
      </c>
      <c r="E560" s="264" t="s">
        <v>763</v>
      </c>
      <c r="F560" s="264" t="s">
        <v>548</v>
      </c>
      <c r="G560" s="264" t="s">
        <v>967</v>
      </c>
      <c r="H560" s="290" t="s">
        <v>968</v>
      </c>
      <c r="I560" s="305" t="s">
        <v>2415</v>
      </c>
      <c r="J560" s="264" t="s">
        <v>3603</v>
      </c>
      <c r="K560" s="289"/>
      <c r="L560" s="288" t="s">
        <v>3610</v>
      </c>
      <c r="M560" s="264"/>
    </row>
    <row r="561" spans="1:13" ht="39">
      <c r="A561" s="283">
        <v>2022</v>
      </c>
      <c r="B561" s="283">
        <v>559</v>
      </c>
      <c r="C561" s="283" t="s">
        <v>3606</v>
      </c>
      <c r="D561" s="293" t="s">
        <v>1982</v>
      </c>
      <c r="E561" s="264" t="s">
        <v>763</v>
      </c>
      <c r="F561" s="264" t="s">
        <v>548</v>
      </c>
      <c r="G561" s="264" t="s">
        <v>969</v>
      </c>
      <c r="H561" s="290" t="s">
        <v>970</v>
      </c>
      <c r="I561" s="305" t="s">
        <v>2415</v>
      </c>
      <c r="J561" s="264" t="s">
        <v>3603</v>
      </c>
      <c r="K561" s="289"/>
      <c r="L561" s="288" t="s">
        <v>3610</v>
      </c>
      <c r="M561" s="264"/>
    </row>
    <row r="562" spans="1:13" ht="39">
      <c r="A562" s="283">
        <v>2022</v>
      </c>
      <c r="B562" s="283">
        <v>560</v>
      </c>
      <c r="C562" s="283" t="s">
        <v>3606</v>
      </c>
      <c r="D562" s="293" t="s">
        <v>1983</v>
      </c>
      <c r="E562" s="264" t="s">
        <v>763</v>
      </c>
      <c r="F562" s="264" t="s">
        <v>548</v>
      </c>
      <c r="G562" s="264" t="s">
        <v>971</v>
      </c>
      <c r="H562" s="290" t="s">
        <v>972</v>
      </c>
      <c r="I562" s="305" t="s">
        <v>2415</v>
      </c>
      <c r="J562" s="264" t="s">
        <v>3603</v>
      </c>
      <c r="K562" s="289"/>
      <c r="L562" s="288" t="s">
        <v>3610</v>
      </c>
      <c r="M562" s="264"/>
    </row>
    <row r="563" spans="1:13" ht="39">
      <c r="A563" s="283">
        <v>2022</v>
      </c>
      <c r="B563" s="283">
        <v>561</v>
      </c>
      <c r="C563" s="283" t="s">
        <v>3606</v>
      </c>
      <c r="D563" s="293" t="s">
        <v>1984</v>
      </c>
      <c r="E563" s="264" t="s">
        <v>763</v>
      </c>
      <c r="F563" s="264" t="s">
        <v>548</v>
      </c>
      <c r="G563" s="264" t="s">
        <v>973</v>
      </c>
      <c r="H563" s="290" t="s">
        <v>974</v>
      </c>
      <c r="I563" s="305" t="s">
        <v>2415</v>
      </c>
      <c r="J563" s="264" t="s">
        <v>3603</v>
      </c>
      <c r="K563" s="289"/>
      <c r="L563" s="288" t="s">
        <v>3610</v>
      </c>
      <c r="M563" s="264"/>
    </row>
    <row r="564" spans="1:13" ht="52">
      <c r="A564" s="283">
        <v>2022</v>
      </c>
      <c r="B564" s="283">
        <v>562</v>
      </c>
      <c r="C564" s="283" t="s">
        <v>3606</v>
      </c>
      <c r="D564" s="293" t="s">
        <v>1985</v>
      </c>
      <c r="E564" s="264" t="s">
        <v>763</v>
      </c>
      <c r="F564" s="264" t="s">
        <v>548</v>
      </c>
      <c r="G564" s="264" t="s">
        <v>975</v>
      </c>
      <c r="H564" s="290" t="s">
        <v>976</v>
      </c>
      <c r="I564" s="305" t="s">
        <v>2415</v>
      </c>
      <c r="J564" s="264" t="s">
        <v>3603</v>
      </c>
      <c r="K564" s="289"/>
      <c r="L564" s="288" t="s">
        <v>3610</v>
      </c>
      <c r="M564" s="264"/>
    </row>
    <row r="565" spans="1:13" ht="52">
      <c r="A565" s="283">
        <v>2022</v>
      </c>
      <c r="B565" s="283">
        <v>563</v>
      </c>
      <c r="C565" s="283" t="s">
        <v>3606</v>
      </c>
      <c r="D565" s="293" t="s">
        <v>1985</v>
      </c>
      <c r="E565" s="264" t="s">
        <v>763</v>
      </c>
      <c r="F565" s="264" t="s">
        <v>548</v>
      </c>
      <c r="G565" s="264" t="s">
        <v>977</v>
      </c>
      <c r="H565" s="290" t="s">
        <v>978</v>
      </c>
      <c r="I565" s="305" t="s">
        <v>2415</v>
      </c>
      <c r="J565" s="264" t="s">
        <v>3603</v>
      </c>
      <c r="K565" s="289"/>
      <c r="L565" s="288" t="s">
        <v>3610</v>
      </c>
      <c r="M565" s="264"/>
    </row>
    <row r="566" spans="1:13" ht="52">
      <c r="A566" s="283">
        <v>2022</v>
      </c>
      <c r="B566" s="283">
        <v>564</v>
      </c>
      <c r="C566" s="283" t="s">
        <v>3606</v>
      </c>
      <c r="D566" s="293" t="s">
        <v>1985</v>
      </c>
      <c r="E566" s="264" t="s">
        <v>763</v>
      </c>
      <c r="F566" s="264" t="s">
        <v>548</v>
      </c>
      <c r="G566" s="264" t="s">
        <v>979</v>
      </c>
      <c r="H566" s="290" t="s">
        <v>980</v>
      </c>
      <c r="I566" s="305" t="s">
        <v>2415</v>
      </c>
      <c r="J566" s="264" t="s">
        <v>3603</v>
      </c>
      <c r="K566" s="289"/>
      <c r="L566" s="288" t="s">
        <v>3610</v>
      </c>
      <c r="M566" s="264"/>
    </row>
    <row r="567" spans="1:13" ht="39">
      <c r="A567" s="283">
        <v>2022</v>
      </c>
      <c r="B567" s="283">
        <v>565</v>
      </c>
      <c r="C567" s="283" t="s">
        <v>3606</v>
      </c>
      <c r="D567" s="293" t="s">
        <v>1985</v>
      </c>
      <c r="E567" s="264" t="s">
        <v>763</v>
      </c>
      <c r="F567" s="264" t="s">
        <v>548</v>
      </c>
      <c r="G567" s="264" t="s">
        <v>981</v>
      </c>
      <c r="H567" s="290" t="s">
        <v>982</v>
      </c>
      <c r="I567" s="305" t="s">
        <v>2415</v>
      </c>
      <c r="J567" s="264" t="s">
        <v>3603</v>
      </c>
      <c r="K567" s="289"/>
      <c r="L567" s="288" t="s">
        <v>3610</v>
      </c>
      <c r="M567" s="264"/>
    </row>
    <row r="568" spans="1:13" ht="52">
      <c r="A568" s="283">
        <v>2022</v>
      </c>
      <c r="B568" s="283">
        <v>566</v>
      </c>
      <c r="C568" s="283" t="s">
        <v>3606</v>
      </c>
      <c r="D568" s="293" t="s">
        <v>1985</v>
      </c>
      <c r="E568" s="264" t="s">
        <v>763</v>
      </c>
      <c r="F568" s="264" t="s">
        <v>548</v>
      </c>
      <c r="G568" s="264" t="s">
        <v>983</v>
      </c>
      <c r="H568" s="290" t="s">
        <v>984</v>
      </c>
      <c r="I568" s="305" t="s">
        <v>2415</v>
      </c>
      <c r="J568" s="264" t="s">
        <v>3603</v>
      </c>
      <c r="K568" s="289"/>
      <c r="L568" s="288" t="s">
        <v>3610</v>
      </c>
      <c r="M568" s="264"/>
    </row>
    <row r="569" spans="1:13" ht="52">
      <c r="A569" s="283">
        <v>2022</v>
      </c>
      <c r="B569" s="283">
        <v>567</v>
      </c>
      <c r="C569" s="283" t="s">
        <v>3606</v>
      </c>
      <c r="D569" s="293" t="s">
        <v>1985</v>
      </c>
      <c r="E569" s="264" t="s">
        <v>763</v>
      </c>
      <c r="F569" s="264" t="s">
        <v>548</v>
      </c>
      <c r="G569" s="264" t="s">
        <v>985</v>
      </c>
      <c r="H569" s="290" t="s">
        <v>986</v>
      </c>
      <c r="I569" s="305" t="s">
        <v>2415</v>
      </c>
      <c r="J569" s="264" t="s">
        <v>3603</v>
      </c>
      <c r="K569" s="289"/>
      <c r="L569" s="288" t="s">
        <v>3610</v>
      </c>
      <c r="M569" s="264"/>
    </row>
    <row r="570" spans="1:13" ht="39">
      <c r="A570" s="283">
        <v>2022</v>
      </c>
      <c r="B570" s="283">
        <v>568</v>
      </c>
      <c r="C570" s="283" t="s">
        <v>3606</v>
      </c>
      <c r="D570" s="293" t="s">
        <v>1985</v>
      </c>
      <c r="E570" s="264" t="s">
        <v>763</v>
      </c>
      <c r="F570" s="264" t="s">
        <v>548</v>
      </c>
      <c r="G570" s="264" t="s">
        <v>987</v>
      </c>
      <c r="H570" s="290" t="s">
        <v>988</v>
      </c>
      <c r="I570" s="305" t="s">
        <v>2415</v>
      </c>
      <c r="J570" s="264" t="s">
        <v>3603</v>
      </c>
      <c r="K570" s="289"/>
      <c r="L570" s="288" t="s">
        <v>3610</v>
      </c>
      <c r="M570" s="264"/>
    </row>
    <row r="571" spans="1:13" ht="39">
      <c r="A571" s="283">
        <v>2022</v>
      </c>
      <c r="B571" s="283">
        <v>569</v>
      </c>
      <c r="C571" s="283" t="s">
        <v>3606</v>
      </c>
      <c r="D571" s="293" t="s">
        <v>1985</v>
      </c>
      <c r="E571" s="264" t="s">
        <v>763</v>
      </c>
      <c r="F571" s="264" t="s">
        <v>548</v>
      </c>
      <c r="G571" s="264" t="s">
        <v>989</v>
      </c>
      <c r="H571" s="290" t="s">
        <v>990</v>
      </c>
      <c r="I571" s="305" t="s">
        <v>2415</v>
      </c>
      <c r="J571" s="264" t="s">
        <v>3603</v>
      </c>
      <c r="K571" s="289"/>
      <c r="L571" s="288" t="s">
        <v>3610</v>
      </c>
      <c r="M571" s="264"/>
    </row>
    <row r="572" spans="1:13" ht="52">
      <c r="A572" s="283">
        <v>2022</v>
      </c>
      <c r="B572" s="283">
        <v>570</v>
      </c>
      <c r="C572" s="283" t="s">
        <v>3606</v>
      </c>
      <c r="D572" s="293" t="s">
        <v>1986</v>
      </c>
      <c r="E572" s="264" t="s">
        <v>763</v>
      </c>
      <c r="F572" s="264" t="s">
        <v>548</v>
      </c>
      <c r="G572" s="264" t="s">
        <v>991</v>
      </c>
      <c r="H572" s="290" t="s">
        <v>992</v>
      </c>
      <c r="I572" s="305" t="s">
        <v>2415</v>
      </c>
      <c r="J572" s="264" t="s">
        <v>3603</v>
      </c>
      <c r="K572" s="289"/>
      <c r="L572" s="288" t="s">
        <v>3610</v>
      </c>
      <c r="M572" s="264"/>
    </row>
    <row r="573" spans="1:13" ht="39">
      <c r="A573" s="283">
        <v>2022</v>
      </c>
      <c r="B573" s="283">
        <v>571</v>
      </c>
      <c r="C573" s="283" t="s">
        <v>3606</v>
      </c>
      <c r="D573" s="264" t="s">
        <v>1989</v>
      </c>
      <c r="E573" s="264" t="s">
        <v>763</v>
      </c>
      <c r="F573" s="264" t="s">
        <v>548</v>
      </c>
      <c r="G573" s="264" t="s">
        <v>993</v>
      </c>
      <c r="H573" s="290" t="s">
        <v>994</v>
      </c>
      <c r="I573" s="305" t="s">
        <v>2415</v>
      </c>
      <c r="J573" s="264" t="s">
        <v>3603</v>
      </c>
      <c r="K573" s="289"/>
      <c r="L573" s="288" t="s">
        <v>3610</v>
      </c>
      <c r="M573" s="264"/>
    </row>
    <row r="574" spans="1:13" ht="130">
      <c r="A574" s="283">
        <v>2022</v>
      </c>
      <c r="B574" s="283">
        <v>572</v>
      </c>
      <c r="C574" s="283" t="s">
        <v>3606</v>
      </c>
      <c r="D574" s="264" t="s">
        <v>1456</v>
      </c>
      <c r="E574" s="264" t="s">
        <v>843</v>
      </c>
      <c r="F574" s="264" t="s">
        <v>548</v>
      </c>
      <c r="G574" s="264" t="s">
        <v>1056</v>
      </c>
      <c r="H574" s="290" t="s">
        <v>1057</v>
      </c>
      <c r="I574" s="305" t="s">
        <v>267</v>
      </c>
      <c r="J574" s="264" t="s">
        <v>3603</v>
      </c>
      <c r="K574" s="289"/>
      <c r="L574" s="288" t="s">
        <v>3610</v>
      </c>
      <c r="M574" s="264"/>
    </row>
    <row r="575" spans="1:13" ht="312">
      <c r="A575" s="283">
        <v>2022</v>
      </c>
      <c r="B575" s="283">
        <v>573</v>
      </c>
      <c r="C575" s="283" t="s">
        <v>3606</v>
      </c>
      <c r="D575" s="264" t="s">
        <v>1456</v>
      </c>
      <c r="E575" s="264" t="s">
        <v>843</v>
      </c>
      <c r="F575" s="264" t="s">
        <v>548</v>
      </c>
      <c r="G575" s="264" t="s">
        <v>1058</v>
      </c>
      <c r="H575" s="290" t="s">
        <v>1059</v>
      </c>
      <c r="I575" s="305" t="s">
        <v>267</v>
      </c>
      <c r="J575" s="264" t="s">
        <v>3603</v>
      </c>
      <c r="K575" s="289"/>
      <c r="L575" s="288" t="s">
        <v>3610</v>
      </c>
      <c r="M575" s="264"/>
    </row>
    <row r="576" spans="1:13" ht="364">
      <c r="A576" s="283">
        <v>2022</v>
      </c>
      <c r="B576" s="283">
        <v>574</v>
      </c>
      <c r="C576" s="283" t="s">
        <v>3606</v>
      </c>
      <c r="D576" s="264" t="s">
        <v>1456</v>
      </c>
      <c r="E576" s="264" t="s">
        <v>843</v>
      </c>
      <c r="F576" s="264" t="s">
        <v>548</v>
      </c>
      <c r="G576" s="264" t="s">
        <v>1060</v>
      </c>
      <c r="H576" s="290" t="s">
        <v>1061</v>
      </c>
      <c r="I576" s="305" t="s">
        <v>267</v>
      </c>
      <c r="J576" s="264" t="s">
        <v>3603</v>
      </c>
      <c r="K576" s="289"/>
      <c r="L576" s="288" t="s">
        <v>3610</v>
      </c>
      <c r="M576" s="264"/>
    </row>
    <row r="577" spans="1:13" ht="156">
      <c r="A577" s="283">
        <v>2022</v>
      </c>
      <c r="B577" s="283">
        <v>575</v>
      </c>
      <c r="C577" s="283" t="s">
        <v>3606</v>
      </c>
      <c r="D577" s="264" t="s">
        <v>1456</v>
      </c>
      <c r="E577" s="264" t="s">
        <v>843</v>
      </c>
      <c r="F577" s="264" t="s">
        <v>548</v>
      </c>
      <c r="G577" s="264" t="s">
        <v>1062</v>
      </c>
      <c r="H577" s="290" t="s">
        <v>1063</v>
      </c>
      <c r="I577" s="305" t="s">
        <v>267</v>
      </c>
      <c r="J577" s="264" t="s">
        <v>3603</v>
      </c>
      <c r="K577" s="289"/>
      <c r="L577" s="288" t="s">
        <v>3610</v>
      </c>
      <c r="M577" s="264"/>
    </row>
    <row r="578" spans="1:13" ht="195">
      <c r="A578" s="283">
        <v>2022</v>
      </c>
      <c r="B578" s="283">
        <v>576</v>
      </c>
      <c r="C578" s="283" t="s">
        <v>3606</v>
      </c>
      <c r="D578" s="264" t="s">
        <v>1457</v>
      </c>
      <c r="E578" s="264" t="s">
        <v>843</v>
      </c>
      <c r="F578" s="264" t="s">
        <v>548</v>
      </c>
      <c r="G578" s="264" t="s">
        <v>1064</v>
      </c>
      <c r="H578" s="290" t="s">
        <v>1065</v>
      </c>
      <c r="I578" s="305" t="s">
        <v>267</v>
      </c>
      <c r="J578" s="264" t="s">
        <v>3603</v>
      </c>
      <c r="K578" s="289"/>
      <c r="L578" s="288" t="s">
        <v>3610</v>
      </c>
      <c r="M578" s="264"/>
    </row>
    <row r="579" spans="1:13" ht="247">
      <c r="A579" s="283">
        <v>2022</v>
      </c>
      <c r="B579" s="283">
        <v>577</v>
      </c>
      <c r="C579" s="283" t="s">
        <v>3606</v>
      </c>
      <c r="D579" s="264" t="s">
        <v>1457</v>
      </c>
      <c r="E579" s="264" t="s">
        <v>843</v>
      </c>
      <c r="F579" s="264" t="s">
        <v>548</v>
      </c>
      <c r="G579" s="264" t="s">
        <v>1066</v>
      </c>
      <c r="H579" s="290" t="s">
        <v>1067</v>
      </c>
      <c r="I579" s="305" t="s">
        <v>267</v>
      </c>
      <c r="J579" s="264" t="s">
        <v>3603</v>
      </c>
      <c r="K579" s="289"/>
      <c r="L579" s="288" t="s">
        <v>3610</v>
      </c>
      <c r="M579" s="264"/>
    </row>
    <row r="580" spans="1:13" ht="409.5">
      <c r="A580" s="283">
        <v>2022</v>
      </c>
      <c r="B580" s="283">
        <v>578</v>
      </c>
      <c r="C580" s="283" t="s">
        <v>3606</v>
      </c>
      <c r="D580" s="264" t="s">
        <v>1457</v>
      </c>
      <c r="E580" s="264" t="s">
        <v>843</v>
      </c>
      <c r="F580" s="264" t="s">
        <v>548</v>
      </c>
      <c r="G580" s="264" t="s">
        <v>1068</v>
      </c>
      <c r="H580" s="290" t="s">
        <v>1069</v>
      </c>
      <c r="I580" s="305" t="s">
        <v>267</v>
      </c>
      <c r="J580" s="264" t="s">
        <v>3603</v>
      </c>
      <c r="K580" s="289"/>
      <c r="L580" s="288" t="s">
        <v>3610</v>
      </c>
      <c r="M580" s="264"/>
    </row>
    <row r="581" spans="1:13" ht="247">
      <c r="A581" s="283">
        <v>2022</v>
      </c>
      <c r="B581" s="283">
        <v>579</v>
      </c>
      <c r="C581" s="283" t="s">
        <v>3606</v>
      </c>
      <c r="D581" s="264" t="s">
        <v>1457</v>
      </c>
      <c r="E581" s="264" t="s">
        <v>843</v>
      </c>
      <c r="F581" s="264" t="s">
        <v>548</v>
      </c>
      <c r="G581" s="264" t="s">
        <v>1070</v>
      </c>
      <c r="H581" s="290" t="s">
        <v>1071</v>
      </c>
      <c r="I581" s="305" t="s">
        <v>267</v>
      </c>
      <c r="J581" s="264" t="s">
        <v>3603</v>
      </c>
      <c r="K581" s="289"/>
      <c r="L581" s="288" t="s">
        <v>3610</v>
      </c>
      <c r="M581" s="264"/>
    </row>
    <row r="582" spans="1:13" ht="156">
      <c r="A582" s="283">
        <v>2022</v>
      </c>
      <c r="B582" s="283">
        <v>580</v>
      </c>
      <c r="C582" s="283" t="s">
        <v>3606</v>
      </c>
      <c r="D582" s="264" t="s">
        <v>1457</v>
      </c>
      <c r="E582" s="264" t="s">
        <v>843</v>
      </c>
      <c r="F582" s="264" t="s">
        <v>548</v>
      </c>
      <c r="G582" s="264" t="s">
        <v>1072</v>
      </c>
      <c r="H582" s="290" t="s">
        <v>1073</v>
      </c>
      <c r="I582" s="305" t="s">
        <v>267</v>
      </c>
      <c r="J582" s="264" t="s">
        <v>3603</v>
      </c>
      <c r="K582" s="289"/>
      <c r="L582" s="288" t="s">
        <v>3610</v>
      </c>
      <c r="M582" s="264"/>
    </row>
    <row r="583" spans="1:13" ht="273">
      <c r="A583" s="283">
        <v>2022</v>
      </c>
      <c r="B583" s="283">
        <v>581</v>
      </c>
      <c r="C583" s="283" t="s">
        <v>3606</v>
      </c>
      <c r="D583" s="264" t="s">
        <v>1457</v>
      </c>
      <c r="E583" s="264" t="s">
        <v>843</v>
      </c>
      <c r="F583" s="264" t="s">
        <v>548</v>
      </c>
      <c r="G583" s="264" t="s">
        <v>1074</v>
      </c>
      <c r="H583" s="290" t="s">
        <v>1075</v>
      </c>
      <c r="I583" s="305" t="s">
        <v>267</v>
      </c>
      <c r="J583" s="264" t="s">
        <v>3603</v>
      </c>
      <c r="K583" s="289"/>
      <c r="L583" s="288" t="s">
        <v>3610</v>
      </c>
      <c r="M583" s="264"/>
    </row>
    <row r="584" spans="1:13" ht="364">
      <c r="A584" s="283">
        <v>2022</v>
      </c>
      <c r="B584" s="283">
        <v>582</v>
      </c>
      <c r="C584" s="283" t="s">
        <v>3606</v>
      </c>
      <c r="D584" s="264" t="s">
        <v>1457</v>
      </c>
      <c r="E584" s="264" t="s">
        <v>843</v>
      </c>
      <c r="F584" s="264" t="s">
        <v>548</v>
      </c>
      <c r="G584" s="264" t="s">
        <v>1076</v>
      </c>
      <c r="H584" s="290" t="s">
        <v>1077</v>
      </c>
      <c r="I584" s="305" t="s">
        <v>267</v>
      </c>
      <c r="J584" s="264" t="s">
        <v>3603</v>
      </c>
      <c r="K584" s="289"/>
      <c r="L584" s="288" t="s">
        <v>3610</v>
      </c>
      <c r="M584" s="264"/>
    </row>
    <row r="585" spans="1:13" ht="156">
      <c r="A585" s="283">
        <v>2022</v>
      </c>
      <c r="B585" s="283">
        <v>583</v>
      </c>
      <c r="C585" s="283" t="s">
        <v>3606</v>
      </c>
      <c r="D585" s="264" t="s">
        <v>1457</v>
      </c>
      <c r="E585" s="264" t="s">
        <v>843</v>
      </c>
      <c r="F585" s="264" t="s">
        <v>548</v>
      </c>
      <c r="G585" s="264" t="s">
        <v>1078</v>
      </c>
      <c r="H585" s="290" t="s">
        <v>1079</v>
      </c>
      <c r="I585" s="305" t="s">
        <v>267</v>
      </c>
      <c r="J585" s="264" t="s">
        <v>3603</v>
      </c>
      <c r="K585" s="289"/>
      <c r="L585" s="288" t="s">
        <v>3610</v>
      </c>
      <c r="M585" s="264"/>
    </row>
    <row r="586" spans="1:13" ht="104">
      <c r="A586" s="283">
        <v>2022</v>
      </c>
      <c r="B586" s="283">
        <v>584</v>
      </c>
      <c r="C586" s="283" t="s">
        <v>3606</v>
      </c>
      <c r="D586" s="267" t="s">
        <v>1590</v>
      </c>
      <c r="E586" s="267" t="s">
        <v>547</v>
      </c>
      <c r="F586" s="267" t="s">
        <v>548</v>
      </c>
      <c r="G586" s="267" t="s">
        <v>931</v>
      </c>
      <c r="H586" s="290" t="s">
        <v>932</v>
      </c>
      <c r="I586" s="305" t="s">
        <v>2415</v>
      </c>
      <c r="J586" s="264" t="s">
        <v>3603</v>
      </c>
      <c r="K586" s="306"/>
      <c r="L586" s="288" t="s">
        <v>3610</v>
      </c>
      <c r="M586" s="264"/>
    </row>
    <row r="587" spans="1:13" ht="208">
      <c r="A587" s="283">
        <v>2022</v>
      </c>
      <c r="B587" s="283">
        <v>585</v>
      </c>
      <c r="C587" s="283" t="s">
        <v>3606</v>
      </c>
      <c r="D587" s="304" t="s">
        <v>1577</v>
      </c>
      <c r="E587" s="267" t="s">
        <v>547</v>
      </c>
      <c r="F587" s="267" t="s">
        <v>548</v>
      </c>
      <c r="G587" s="267" t="s">
        <v>931</v>
      </c>
      <c r="H587" s="290" t="s">
        <v>933</v>
      </c>
      <c r="I587" s="305" t="s">
        <v>2415</v>
      </c>
      <c r="J587" s="264" t="s">
        <v>3603</v>
      </c>
      <c r="K587" s="306"/>
      <c r="L587" s="288" t="s">
        <v>3610</v>
      </c>
      <c r="M587" s="264"/>
    </row>
    <row r="588" spans="1:13" ht="208">
      <c r="A588" s="283">
        <v>2022</v>
      </c>
      <c r="B588" s="283">
        <v>586</v>
      </c>
      <c r="C588" s="283" t="s">
        <v>3606</v>
      </c>
      <c r="D588" s="267" t="s">
        <v>1591</v>
      </c>
      <c r="E588" s="267" t="s">
        <v>547</v>
      </c>
      <c r="F588" s="267" t="s">
        <v>548</v>
      </c>
      <c r="G588" s="267" t="s">
        <v>931</v>
      </c>
      <c r="H588" s="290" t="s">
        <v>934</v>
      </c>
      <c r="I588" s="305" t="s">
        <v>2415</v>
      </c>
      <c r="J588" s="264" t="s">
        <v>3603</v>
      </c>
      <c r="K588" s="306"/>
      <c r="L588" s="288" t="s">
        <v>3610</v>
      </c>
      <c r="M588" s="264"/>
    </row>
    <row r="589" spans="1:13" ht="182">
      <c r="A589" s="283">
        <v>2022</v>
      </c>
      <c r="B589" s="283">
        <v>587</v>
      </c>
      <c r="C589" s="283" t="s">
        <v>3606</v>
      </c>
      <c r="D589" s="267" t="s">
        <v>1582</v>
      </c>
      <c r="E589" s="267" t="s">
        <v>547</v>
      </c>
      <c r="F589" s="265" t="s">
        <v>548</v>
      </c>
      <c r="G589" s="267" t="s">
        <v>935</v>
      </c>
      <c r="H589" s="290" t="s">
        <v>936</v>
      </c>
      <c r="I589" s="305" t="s">
        <v>938</v>
      </c>
      <c r="J589" s="264" t="s">
        <v>3603</v>
      </c>
      <c r="K589" s="289"/>
      <c r="L589" s="288" t="s">
        <v>3610</v>
      </c>
      <c r="M589" s="264" t="s">
        <v>940</v>
      </c>
    </row>
    <row r="590" spans="1:13" ht="221">
      <c r="A590" s="283">
        <v>2022</v>
      </c>
      <c r="B590" s="283">
        <v>588</v>
      </c>
      <c r="C590" s="283" t="s">
        <v>3606</v>
      </c>
      <c r="D590" s="267" t="s">
        <v>1409</v>
      </c>
      <c r="E590" s="267" t="s">
        <v>547</v>
      </c>
      <c r="F590" s="265" t="s">
        <v>548</v>
      </c>
      <c r="G590" s="267" t="s">
        <v>941</v>
      </c>
      <c r="H590" s="271" t="s">
        <v>942</v>
      </c>
      <c r="I590" s="305" t="s">
        <v>267</v>
      </c>
      <c r="J590" s="264" t="s">
        <v>3603</v>
      </c>
      <c r="K590" s="289"/>
      <c r="L590" s="288" t="s">
        <v>3610</v>
      </c>
      <c r="M590" s="264"/>
    </row>
    <row r="591" spans="1:13" ht="299">
      <c r="A591" s="283">
        <v>2022</v>
      </c>
      <c r="B591" s="283">
        <v>589</v>
      </c>
      <c r="C591" s="283" t="s">
        <v>3606</v>
      </c>
      <c r="D591" s="267" t="s">
        <v>1409</v>
      </c>
      <c r="E591" s="267" t="s">
        <v>547</v>
      </c>
      <c r="F591" s="265" t="s">
        <v>548</v>
      </c>
      <c r="G591" s="267" t="s">
        <v>943</v>
      </c>
      <c r="H591" s="271" t="s">
        <v>944</v>
      </c>
      <c r="I591" s="305" t="s">
        <v>267</v>
      </c>
      <c r="J591" s="264" t="s">
        <v>3603</v>
      </c>
      <c r="K591" s="289"/>
      <c r="L591" s="288" t="s">
        <v>3610</v>
      </c>
      <c r="M591" s="264"/>
    </row>
    <row r="592" spans="1:13" ht="409.5">
      <c r="A592" s="283">
        <v>2022</v>
      </c>
      <c r="B592" s="283">
        <v>590</v>
      </c>
      <c r="C592" s="283" t="s">
        <v>3606</v>
      </c>
      <c r="D592" s="267" t="s">
        <v>1409</v>
      </c>
      <c r="E592" s="267" t="s">
        <v>547</v>
      </c>
      <c r="F592" s="265" t="s">
        <v>548</v>
      </c>
      <c r="G592" s="267" t="s">
        <v>945</v>
      </c>
      <c r="H592" s="271" t="s">
        <v>946</v>
      </c>
      <c r="I592" s="305" t="s">
        <v>267</v>
      </c>
      <c r="J592" s="264" t="s">
        <v>3603</v>
      </c>
      <c r="K592" s="289"/>
      <c r="L592" s="288" t="s">
        <v>3610</v>
      </c>
      <c r="M592" s="264"/>
    </row>
    <row r="593" spans="1:13" ht="195">
      <c r="A593" s="283">
        <v>2022</v>
      </c>
      <c r="B593" s="283">
        <v>591</v>
      </c>
      <c r="C593" s="283" t="s">
        <v>3606</v>
      </c>
      <c r="D593" s="267" t="s">
        <v>1409</v>
      </c>
      <c r="E593" s="267" t="s">
        <v>547</v>
      </c>
      <c r="F593" s="265" t="s">
        <v>548</v>
      </c>
      <c r="G593" s="267" t="s">
        <v>947</v>
      </c>
      <c r="H593" s="271" t="s">
        <v>948</v>
      </c>
      <c r="I593" s="305" t="s">
        <v>267</v>
      </c>
      <c r="J593" s="264" t="s">
        <v>3603</v>
      </c>
      <c r="K593" s="289"/>
      <c r="L593" s="288" t="s">
        <v>3610</v>
      </c>
      <c r="M593" s="264"/>
    </row>
    <row r="594" spans="1:13" ht="390">
      <c r="A594" s="283">
        <v>2022</v>
      </c>
      <c r="B594" s="283">
        <v>592</v>
      </c>
      <c r="C594" s="283" t="s">
        <v>3606</v>
      </c>
      <c r="D594" s="267" t="s">
        <v>1409</v>
      </c>
      <c r="E594" s="267" t="s">
        <v>547</v>
      </c>
      <c r="F594" s="265" t="s">
        <v>548</v>
      </c>
      <c r="G594" s="267" t="s">
        <v>949</v>
      </c>
      <c r="H594" s="271" t="s">
        <v>950</v>
      </c>
      <c r="I594" s="305" t="s">
        <v>267</v>
      </c>
      <c r="J594" s="264" t="s">
        <v>3603</v>
      </c>
      <c r="K594" s="289"/>
      <c r="L594" s="288" t="s">
        <v>3610</v>
      </c>
      <c r="M594" s="264"/>
    </row>
    <row r="595" spans="1:13" ht="130">
      <c r="A595" s="283">
        <v>2022</v>
      </c>
      <c r="B595" s="283">
        <v>593</v>
      </c>
      <c r="C595" s="283" t="s">
        <v>3606</v>
      </c>
      <c r="D595" s="267" t="s">
        <v>1416</v>
      </c>
      <c r="E595" s="267" t="s">
        <v>547</v>
      </c>
      <c r="F595" s="265" t="s">
        <v>548</v>
      </c>
      <c r="G595" s="267" t="s">
        <v>951</v>
      </c>
      <c r="H595" s="271" t="s">
        <v>952</v>
      </c>
      <c r="I595" s="305" t="s">
        <v>267</v>
      </c>
      <c r="J595" s="264" t="s">
        <v>3603</v>
      </c>
      <c r="K595" s="289"/>
      <c r="L595" s="288" t="s">
        <v>3610</v>
      </c>
      <c r="M595" s="264"/>
    </row>
    <row r="596" spans="1:13" ht="130">
      <c r="A596" s="283">
        <v>2022</v>
      </c>
      <c r="B596" s="283">
        <v>594</v>
      </c>
      <c r="C596" s="283" t="s">
        <v>3606</v>
      </c>
      <c r="D596" s="267" t="s">
        <v>1416</v>
      </c>
      <c r="E596" s="267" t="s">
        <v>547</v>
      </c>
      <c r="F596" s="265" t="s">
        <v>548</v>
      </c>
      <c r="G596" s="267" t="s">
        <v>953</v>
      </c>
      <c r="H596" s="271" t="s">
        <v>954</v>
      </c>
      <c r="I596" s="305" t="s">
        <v>267</v>
      </c>
      <c r="J596" s="264" t="s">
        <v>3603</v>
      </c>
      <c r="K596" s="289"/>
      <c r="L596" s="288" t="s">
        <v>3610</v>
      </c>
      <c r="M596" s="264"/>
    </row>
    <row r="597" spans="1:13" ht="156">
      <c r="A597" s="283">
        <v>2022</v>
      </c>
      <c r="B597" s="283">
        <v>595</v>
      </c>
      <c r="C597" s="283" t="s">
        <v>3606</v>
      </c>
      <c r="D597" s="267" t="s">
        <v>1990</v>
      </c>
      <c r="E597" s="264" t="s">
        <v>547</v>
      </c>
      <c r="F597" s="264" t="s">
        <v>548</v>
      </c>
      <c r="G597" s="264" t="s">
        <v>1154</v>
      </c>
      <c r="H597" s="290" t="s">
        <v>1155</v>
      </c>
      <c r="I597" s="305" t="s">
        <v>267</v>
      </c>
      <c r="J597" s="264" t="s">
        <v>3603</v>
      </c>
      <c r="K597" s="289"/>
      <c r="L597" s="288" t="s">
        <v>3610</v>
      </c>
      <c r="M597" s="264"/>
    </row>
    <row r="598" spans="1:13" ht="273">
      <c r="A598" s="283">
        <v>2022</v>
      </c>
      <c r="B598" s="283">
        <v>596</v>
      </c>
      <c r="C598" s="283" t="s">
        <v>3606</v>
      </c>
      <c r="D598" s="267" t="s">
        <v>1990</v>
      </c>
      <c r="E598" s="264" t="s">
        <v>547</v>
      </c>
      <c r="F598" s="264" t="s">
        <v>548</v>
      </c>
      <c r="G598" s="264" t="s">
        <v>1156</v>
      </c>
      <c r="H598" s="290" t="s">
        <v>1157</v>
      </c>
      <c r="I598" s="305" t="s">
        <v>267</v>
      </c>
      <c r="J598" s="264" t="s">
        <v>3603</v>
      </c>
      <c r="K598" s="289"/>
      <c r="L598" s="288" t="s">
        <v>3610</v>
      </c>
      <c r="M598" s="264"/>
    </row>
    <row r="599" spans="1:13" ht="208">
      <c r="A599" s="283">
        <v>2022</v>
      </c>
      <c r="B599" s="283">
        <v>597</v>
      </c>
      <c r="C599" s="283" t="s">
        <v>3606</v>
      </c>
      <c r="D599" s="267" t="s">
        <v>1990</v>
      </c>
      <c r="E599" s="264" t="s">
        <v>547</v>
      </c>
      <c r="F599" s="264" t="s">
        <v>548</v>
      </c>
      <c r="G599" s="264" t="s">
        <v>1158</v>
      </c>
      <c r="H599" s="290" t="s">
        <v>3635</v>
      </c>
      <c r="I599" s="305" t="s">
        <v>267</v>
      </c>
      <c r="J599" s="264" t="s">
        <v>3603</v>
      </c>
      <c r="K599" s="289"/>
      <c r="L599" s="288" t="s">
        <v>3610</v>
      </c>
      <c r="M599" s="264"/>
    </row>
    <row r="600" spans="1:13" ht="234">
      <c r="A600" s="283">
        <v>2022</v>
      </c>
      <c r="B600" s="283">
        <v>598</v>
      </c>
      <c r="C600" s="283" t="s">
        <v>3606</v>
      </c>
      <c r="D600" s="267" t="s">
        <v>1990</v>
      </c>
      <c r="E600" s="264" t="s">
        <v>547</v>
      </c>
      <c r="F600" s="264" t="s">
        <v>548</v>
      </c>
      <c r="G600" s="264" t="s">
        <v>1160</v>
      </c>
      <c r="H600" s="290" t="s">
        <v>1161</v>
      </c>
      <c r="I600" s="305" t="s">
        <v>267</v>
      </c>
      <c r="J600" s="264" t="s">
        <v>3603</v>
      </c>
      <c r="K600" s="289"/>
      <c r="L600" s="288" t="s">
        <v>3610</v>
      </c>
      <c r="M600" s="264"/>
    </row>
    <row r="601" spans="1:13" ht="52">
      <c r="A601" s="283">
        <v>2022</v>
      </c>
      <c r="B601" s="283">
        <v>599</v>
      </c>
      <c r="C601" s="283" t="s">
        <v>3606</v>
      </c>
      <c r="D601" s="293" t="s">
        <v>1577</v>
      </c>
      <c r="E601" s="264" t="s">
        <v>763</v>
      </c>
      <c r="F601" s="264" t="s">
        <v>548</v>
      </c>
      <c r="G601" s="264" t="s">
        <v>1162</v>
      </c>
      <c r="H601" s="290" t="s">
        <v>1173</v>
      </c>
      <c r="I601" s="270" t="s">
        <v>255</v>
      </c>
      <c r="J601" s="264" t="s">
        <v>3603</v>
      </c>
      <c r="K601" s="289"/>
      <c r="L601" s="288" t="s">
        <v>3610</v>
      </c>
      <c r="M601" s="264"/>
    </row>
    <row r="602" spans="1:13" ht="130">
      <c r="A602" s="283">
        <v>2022</v>
      </c>
      <c r="B602" s="283">
        <v>600</v>
      </c>
      <c r="C602" s="283" t="s">
        <v>3606</v>
      </c>
      <c r="D602" s="293" t="s">
        <v>1448</v>
      </c>
      <c r="E602" s="264" t="s">
        <v>763</v>
      </c>
      <c r="F602" s="264" t="s">
        <v>548</v>
      </c>
      <c r="G602" s="264" t="s">
        <v>1163</v>
      </c>
      <c r="H602" s="290" t="s">
        <v>1164</v>
      </c>
      <c r="I602" s="270" t="s">
        <v>255</v>
      </c>
      <c r="J602" s="264" t="s">
        <v>3603</v>
      </c>
      <c r="K602" s="289"/>
      <c r="L602" s="288" t="s">
        <v>3610</v>
      </c>
      <c r="M602" s="264"/>
    </row>
    <row r="603" spans="1:13" ht="52">
      <c r="A603" s="283">
        <v>2022</v>
      </c>
      <c r="B603" s="283">
        <v>601</v>
      </c>
      <c r="C603" s="283" t="s">
        <v>3606</v>
      </c>
      <c r="D603" s="293" t="s">
        <v>1448</v>
      </c>
      <c r="E603" s="264" t="s">
        <v>763</v>
      </c>
      <c r="F603" s="264" t="s">
        <v>548</v>
      </c>
      <c r="G603" s="264" t="s">
        <v>1165</v>
      </c>
      <c r="H603" s="290" t="s">
        <v>1166</v>
      </c>
      <c r="I603" s="270" t="s">
        <v>255</v>
      </c>
      <c r="J603" s="264" t="s">
        <v>3603</v>
      </c>
      <c r="K603" s="289"/>
      <c r="L603" s="288" t="s">
        <v>3610</v>
      </c>
      <c r="M603" s="264"/>
    </row>
    <row r="604" spans="1:13" ht="143">
      <c r="A604" s="283">
        <v>2022</v>
      </c>
      <c r="B604" s="283">
        <v>602</v>
      </c>
      <c r="C604" s="283" t="s">
        <v>3606</v>
      </c>
      <c r="D604" s="293" t="s">
        <v>1450</v>
      </c>
      <c r="E604" s="264" t="s">
        <v>763</v>
      </c>
      <c r="F604" s="264" t="s">
        <v>548</v>
      </c>
      <c r="G604" s="264" t="s">
        <v>1167</v>
      </c>
      <c r="H604" s="290" t="s">
        <v>1172</v>
      </c>
      <c r="I604" s="270" t="s">
        <v>255</v>
      </c>
      <c r="J604" s="264" t="s">
        <v>3603</v>
      </c>
      <c r="K604" s="289"/>
      <c r="L604" s="288" t="s">
        <v>3610</v>
      </c>
      <c r="M604" s="264"/>
    </row>
    <row r="605" spans="1:13" ht="52">
      <c r="A605" s="283">
        <v>2022</v>
      </c>
      <c r="B605" s="283">
        <v>603</v>
      </c>
      <c r="C605" s="283" t="s">
        <v>3606</v>
      </c>
      <c r="D605" s="293" t="s">
        <v>1450</v>
      </c>
      <c r="E605" s="264" t="s">
        <v>763</v>
      </c>
      <c r="F605" s="264" t="s">
        <v>548</v>
      </c>
      <c r="G605" s="264" t="s">
        <v>1168</v>
      </c>
      <c r="H605" s="290" t="s">
        <v>1171</v>
      </c>
      <c r="I605" s="270" t="s">
        <v>255</v>
      </c>
      <c r="J605" s="264" t="s">
        <v>3603</v>
      </c>
      <c r="K605" s="289"/>
      <c r="L605" s="288" t="s">
        <v>3610</v>
      </c>
      <c r="M605" s="264"/>
    </row>
    <row r="606" spans="1:13" ht="52">
      <c r="A606" s="283">
        <v>2022</v>
      </c>
      <c r="B606" s="283">
        <v>604</v>
      </c>
      <c r="C606" s="283" t="s">
        <v>3606</v>
      </c>
      <c r="D606" s="293" t="s">
        <v>1450</v>
      </c>
      <c r="E606" s="264" t="s">
        <v>763</v>
      </c>
      <c r="F606" s="264" t="s">
        <v>548</v>
      </c>
      <c r="G606" s="264" t="s">
        <v>1169</v>
      </c>
      <c r="H606" s="290" t="s">
        <v>1170</v>
      </c>
      <c r="I606" s="270" t="s">
        <v>255</v>
      </c>
      <c r="J606" s="264" t="s">
        <v>3603</v>
      </c>
      <c r="K606" s="289"/>
      <c r="L606" s="288" t="s">
        <v>3610</v>
      </c>
      <c r="M606" s="264"/>
    </row>
    <row r="607" spans="1:13" ht="91">
      <c r="A607" s="283">
        <v>2022</v>
      </c>
      <c r="B607" s="283">
        <v>605</v>
      </c>
      <c r="C607" s="283" t="s">
        <v>3606</v>
      </c>
      <c r="D607" s="264" t="s">
        <v>1530</v>
      </c>
      <c r="E607" s="264" t="s">
        <v>763</v>
      </c>
      <c r="F607" s="279" t="s">
        <v>764</v>
      </c>
      <c r="G607" s="264" t="s">
        <v>1105</v>
      </c>
      <c r="H607" s="290" t="s">
        <v>1106</v>
      </c>
      <c r="I607" s="280" t="s">
        <v>255</v>
      </c>
      <c r="J607" s="264" t="s">
        <v>3603</v>
      </c>
      <c r="K607" s="281"/>
      <c r="L607" s="288" t="s">
        <v>3610</v>
      </c>
      <c r="M607" s="264"/>
    </row>
    <row r="608" spans="1:13" ht="117">
      <c r="A608" s="283">
        <v>2022</v>
      </c>
      <c r="B608" s="283">
        <v>606</v>
      </c>
      <c r="C608" s="283" t="s">
        <v>3606</v>
      </c>
      <c r="D608" s="264" t="s">
        <v>1530</v>
      </c>
      <c r="E608" s="264" t="s">
        <v>763</v>
      </c>
      <c r="F608" s="279" t="s">
        <v>764</v>
      </c>
      <c r="G608" s="264" t="s">
        <v>1107</v>
      </c>
      <c r="H608" s="290" t="s">
        <v>1108</v>
      </c>
      <c r="I608" s="280" t="s">
        <v>255</v>
      </c>
      <c r="J608" s="264" t="s">
        <v>3603</v>
      </c>
      <c r="K608" s="281"/>
      <c r="L608" s="288" t="s">
        <v>3610</v>
      </c>
      <c r="M608" s="264"/>
    </row>
    <row r="609" spans="1:13" ht="409.5">
      <c r="A609" s="283">
        <v>2022</v>
      </c>
      <c r="B609" s="283">
        <v>607</v>
      </c>
      <c r="C609" s="283" t="s">
        <v>3606</v>
      </c>
      <c r="D609" s="264" t="s">
        <v>1530</v>
      </c>
      <c r="E609" s="264" t="s">
        <v>763</v>
      </c>
      <c r="F609" s="279" t="s">
        <v>764</v>
      </c>
      <c r="G609" s="264" t="s">
        <v>1109</v>
      </c>
      <c r="H609" s="290" t="s">
        <v>1110</v>
      </c>
      <c r="I609" s="280" t="s">
        <v>255</v>
      </c>
      <c r="J609" s="264" t="s">
        <v>3603</v>
      </c>
      <c r="K609" s="281"/>
      <c r="L609" s="288" t="s">
        <v>3610</v>
      </c>
      <c r="M609" s="264"/>
    </row>
    <row r="610" spans="1:13" ht="117">
      <c r="A610" s="283">
        <v>2022</v>
      </c>
      <c r="B610" s="283">
        <v>608</v>
      </c>
      <c r="C610" s="283" t="s">
        <v>3606</v>
      </c>
      <c r="D610" s="264" t="s">
        <v>1530</v>
      </c>
      <c r="E610" s="264" t="s">
        <v>763</v>
      </c>
      <c r="F610" s="279" t="s">
        <v>764</v>
      </c>
      <c r="G610" s="264" t="s">
        <v>1111</v>
      </c>
      <c r="H610" s="290" t="s">
        <v>1112</v>
      </c>
      <c r="I610" s="280" t="s">
        <v>255</v>
      </c>
      <c r="J610" s="264" t="s">
        <v>3603</v>
      </c>
      <c r="K610" s="281"/>
      <c r="L610" s="288" t="s">
        <v>3610</v>
      </c>
      <c r="M610" s="264"/>
    </row>
    <row r="611" spans="1:13" ht="409.5">
      <c r="A611" s="283">
        <v>2022</v>
      </c>
      <c r="B611" s="283">
        <v>609</v>
      </c>
      <c r="C611" s="283" t="s">
        <v>3606</v>
      </c>
      <c r="D611" s="264" t="s">
        <v>1530</v>
      </c>
      <c r="E611" s="264" t="s">
        <v>763</v>
      </c>
      <c r="F611" s="279" t="s">
        <v>764</v>
      </c>
      <c r="G611" s="264" t="s">
        <v>1113</v>
      </c>
      <c r="H611" s="290" t="s">
        <v>1114</v>
      </c>
      <c r="I611" s="280" t="s">
        <v>255</v>
      </c>
      <c r="J611" s="264" t="s">
        <v>3603</v>
      </c>
      <c r="K611" s="281"/>
      <c r="L611" s="288" t="s">
        <v>3610</v>
      </c>
      <c r="M611" s="264"/>
    </row>
    <row r="612" spans="1:13" ht="409.5">
      <c r="A612" s="283">
        <v>2022</v>
      </c>
      <c r="B612" s="283">
        <v>610</v>
      </c>
      <c r="C612" s="283" t="s">
        <v>3606</v>
      </c>
      <c r="D612" s="264" t="s">
        <v>1531</v>
      </c>
      <c r="E612" s="264" t="s">
        <v>1115</v>
      </c>
      <c r="F612" s="279" t="s">
        <v>1116</v>
      </c>
      <c r="G612" s="264" t="s">
        <v>1117</v>
      </c>
      <c r="H612" s="290" t="s">
        <v>1118</v>
      </c>
      <c r="I612" s="280" t="s">
        <v>255</v>
      </c>
      <c r="J612" s="264" t="s">
        <v>3603</v>
      </c>
      <c r="K612" s="281"/>
      <c r="L612" s="288" t="s">
        <v>3610</v>
      </c>
      <c r="M612" s="264"/>
    </row>
    <row r="613" spans="1:13" ht="403">
      <c r="A613" s="283">
        <v>2022</v>
      </c>
      <c r="B613" s="283">
        <v>611</v>
      </c>
      <c r="C613" s="283" t="s">
        <v>3606</v>
      </c>
      <c r="D613" s="264" t="s">
        <v>1531</v>
      </c>
      <c r="E613" s="264" t="s">
        <v>1115</v>
      </c>
      <c r="F613" s="279" t="s">
        <v>1116</v>
      </c>
      <c r="G613" s="264" t="s">
        <v>1119</v>
      </c>
      <c r="H613" s="290" t="s">
        <v>1120</v>
      </c>
      <c r="I613" s="280" t="s">
        <v>255</v>
      </c>
      <c r="J613" s="264" t="s">
        <v>3603</v>
      </c>
      <c r="K613" s="281"/>
      <c r="L613" s="288" t="s">
        <v>3610</v>
      </c>
      <c r="M613" s="264"/>
    </row>
    <row r="614" spans="1:13" ht="364">
      <c r="A614" s="283">
        <v>2022</v>
      </c>
      <c r="B614" s="283">
        <v>612</v>
      </c>
      <c r="C614" s="283" t="s">
        <v>3606</v>
      </c>
      <c r="D614" s="264" t="s">
        <v>1531</v>
      </c>
      <c r="E614" s="264" t="s">
        <v>1115</v>
      </c>
      <c r="F614" s="279" t="s">
        <v>1116</v>
      </c>
      <c r="G614" s="264" t="s">
        <v>1121</v>
      </c>
      <c r="H614" s="290" t="s">
        <v>1122</v>
      </c>
      <c r="I614" s="280" t="s">
        <v>255</v>
      </c>
      <c r="J614" s="264" t="s">
        <v>3603</v>
      </c>
      <c r="K614" s="281"/>
      <c r="L614" s="288" t="s">
        <v>3610</v>
      </c>
      <c r="M614" s="264"/>
    </row>
    <row r="615" spans="1:13" ht="403">
      <c r="A615" s="283">
        <v>2022</v>
      </c>
      <c r="B615" s="283">
        <v>613</v>
      </c>
      <c r="C615" s="283" t="s">
        <v>3606</v>
      </c>
      <c r="D615" s="264" t="s">
        <v>1531</v>
      </c>
      <c r="E615" s="264" t="s">
        <v>1115</v>
      </c>
      <c r="F615" s="279" t="s">
        <v>1116</v>
      </c>
      <c r="G615" s="264" t="s">
        <v>1123</v>
      </c>
      <c r="H615" s="290" t="s">
        <v>1124</v>
      </c>
      <c r="I615" s="280" t="s">
        <v>255</v>
      </c>
      <c r="J615" s="264" t="s">
        <v>3603</v>
      </c>
      <c r="K615" s="281"/>
      <c r="L615" s="288" t="s">
        <v>3610</v>
      </c>
      <c r="M615" s="264"/>
    </row>
    <row r="616" spans="1:13" ht="409.5">
      <c r="A616" s="283">
        <v>2022</v>
      </c>
      <c r="B616" s="283">
        <v>614</v>
      </c>
      <c r="C616" s="283" t="s">
        <v>3606</v>
      </c>
      <c r="D616" s="264" t="s">
        <v>1532</v>
      </c>
      <c r="E616" s="264" t="s">
        <v>1115</v>
      </c>
      <c r="F616" s="279" t="s">
        <v>1116</v>
      </c>
      <c r="G616" s="264" t="s">
        <v>1125</v>
      </c>
      <c r="H616" s="290" t="s">
        <v>1126</v>
      </c>
      <c r="I616" s="280" t="s">
        <v>255</v>
      </c>
      <c r="J616" s="264" t="s">
        <v>3603</v>
      </c>
      <c r="K616" s="281"/>
      <c r="L616" s="288" t="s">
        <v>3610</v>
      </c>
      <c r="M616" s="264"/>
    </row>
    <row r="617" spans="1:13" ht="182">
      <c r="A617" s="283">
        <v>2022</v>
      </c>
      <c r="B617" s="283">
        <v>615</v>
      </c>
      <c r="C617" s="283" t="s">
        <v>3606</v>
      </c>
      <c r="D617" s="264" t="s">
        <v>1532</v>
      </c>
      <c r="E617" s="264" t="s">
        <v>1115</v>
      </c>
      <c r="F617" s="279" t="s">
        <v>1116</v>
      </c>
      <c r="G617" s="264" t="s">
        <v>1127</v>
      </c>
      <c r="H617" s="290" t="s">
        <v>1128</v>
      </c>
      <c r="I617" s="280" t="s">
        <v>237</v>
      </c>
      <c r="J617" s="264" t="s">
        <v>3603</v>
      </c>
      <c r="K617" s="281"/>
      <c r="L617" s="288" t="s">
        <v>3610</v>
      </c>
      <c r="M617" s="264" t="s">
        <v>1131</v>
      </c>
    </row>
    <row r="618" spans="1:13" ht="409.5">
      <c r="A618" s="283">
        <v>2022</v>
      </c>
      <c r="B618" s="283">
        <v>616</v>
      </c>
      <c r="C618" s="283" t="s">
        <v>3606</v>
      </c>
      <c r="D618" s="264" t="s">
        <v>1532</v>
      </c>
      <c r="E618" s="264" t="s">
        <v>1115</v>
      </c>
      <c r="F618" s="279" t="s">
        <v>1116</v>
      </c>
      <c r="G618" s="264" t="s">
        <v>1132</v>
      </c>
      <c r="H618" s="290" t="s">
        <v>1133</v>
      </c>
      <c r="I618" s="280" t="s">
        <v>796</v>
      </c>
      <c r="J618" s="264" t="s">
        <v>3603</v>
      </c>
      <c r="K618" s="281"/>
      <c r="L618" s="288" t="s">
        <v>3610</v>
      </c>
      <c r="M618" s="264"/>
    </row>
    <row r="619" spans="1:13" ht="409.5">
      <c r="A619" s="283">
        <v>2022</v>
      </c>
      <c r="B619" s="283">
        <v>617</v>
      </c>
      <c r="C619" s="283" t="s">
        <v>3606</v>
      </c>
      <c r="D619" s="264" t="s">
        <v>1532</v>
      </c>
      <c r="E619" s="264" t="s">
        <v>1115</v>
      </c>
      <c r="F619" s="279" t="s">
        <v>1116</v>
      </c>
      <c r="G619" s="264" t="s">
        <v>1134</v>
      </c>
      <c r="H619" s="290" t="s">
        <v>1135</v>
      </c>
      <c r="I619" s="280" t="s">
        <v>255</v>
      </c>
      <c r="J619" s="264" t="s">
        <v>3603</v>
      </c>
      <c r="K619" s="281"/>
      <c r="L619" s="288" t="s">
        <v>3610</v>
      </c>
      <c r="M619" s="264"/>
    </row>
    <row r="620" spans="1:13" ht="390">
      <c r="A620" s="283">
        <v>2022</v>
      </c>
      <c r="B620" s="283">
        <v>618</v>
      </c>
      <c r="C620" s="283" t="s">
        <v>3606</v>
      </c>
      <c r="D620" s="264" t="s">
        <v>1532</v>
      </c>
      <c r="E620" s="264" t="s">
        <v>1115</v>
      </c>
      <c r="F620" s="279" t="s">
        <v>1116</v>
      </c>
      <c r="G620" s="264" t="s">
        <v>1136</v>
      </c>
      <c r="H620" s="290" t="s">
        <v>1137</v>
      </c>
      <c r="I620" s="280" t="s">
        <v>255</v>
      </c>
      <c r="J620" s="264" t="s">
        <v>3603</v>
      </c>
      <c r="K620" s="281"/>
      <c r="L620" s="288" t="s">
        <v>3610</v>
      </c>
      <c r="M620" s="264"/>
    </row>
    <row r="621" spans="1:13" ht="409.5">
      <c r="A621" s="283">
        <v>2022</v>
      </c>
      <c r="B621" s="283">
        <v>619</v>
      </c>
      <c r="C621" s="283" t="s">
        <v>3606</v>
      </c>
      <c r="D621" s="264" t="s">
        <v>1532</v>
      </c>
      <c r="E621" s="264" t="s">
        <v>1115</v>
      </c>
      <c r="F621" s="279" t="s">
        <v>1116</v>
      </c>
      <c r="G621" s="264" t="s">
        <v>1121</v>
      </c>
      <c r="H621" s="290" t="s">
        <v>1138</v>
      </c>
      <c r="I621" s="280" t="s">
        <v>255</v>
      </c>
      <c r="J621" s="264" t="s">
        <v>3603</v>
      </c>
      <c r="K621" s="281"/>
      <c r="L621" s="288" t="s">
        <v>3610</v>
      </c>
      <c r="M621" s="264"/>
    </row>
    <row r="622" spans="1:13" ht="409.5">
      <c r="A622" s="283">
        <v>2022</v>
      </c>
      <c r="B622" s="283">
        <v>620</v>
      </c>
      <c r="C622" s="283" t="s">
        <v>3606</v>
      </c>
      <c r="D622" s="264" t="s">
        <v>1532</v>
      </c>
      <c r="E622" s="264" t="s">
        <v>1115</v>
      </c>
      <c r="F622" s="279" t="s">
        <v>1116</v>
      </c>
      <c r="G622" s="264" t="s">
        <v>1123</v>
      </c>
      <c r="H622" s="290" t="s">
        <v>1139</v>
      </c>
      <c r="I622" s="280" t="s">
        <v>255</v>
      </c>
      <c r="J622" s="264" t="s">
        <v>3603</v>
      </c>
      <c r="K622" s="281"/>
      <c r="L622" s="288" t="s">
        <v>3610</v>
      </c>
      <c r="M622" s="264"/>
    </row>
    <row r="623" spans="1:13" ht="156">
      <c r="A623" s="283">
        <v>2022</v>
      </c>
      <c r="B623" s="283">
        <v>621</v>
      </c>
      <c r="C623" s="283" t="s">
        <v>3606</v>
      </c>
      <c r="D623" s="264" t="s">
        <v>1533</v>
      </c>
      <c r="E623" s="264" t="s">
        <v>1115</v>
      </c>
      <c r="F623" s="279" t="s">
        <v>1116</v>
      </c>
      <c r="G623" s="264" t="s">
        <v>1140</v>
      </c>
      <c r="H623" s="290" t="s">
        <v>1141</v>
      </c>
      <c r="I623" s="280" t="s">
        <v>255</v>
      </c>
      <c r="J623" s="264" t="s">
        <v>3603</v>
      </c>
      <c r="K623" s="281"/>
      <c r="L623" s="288" t="s">
        <v>3610</v>
      </c>
      <c r="M623" s="264"/>
    </row>
    <row r="624" spans="1:13" ht="221">
      <c r="A624" s="283">
        <v>2022</v>
      </c>
      <c r="B624" s="283">
        <v>622</v>
      </c>
      <c r="C624" s="283" t="s">
        <v>3606</v>
      </c>
      <c r="D624" s="264" t="s">
        <v>1533</v>
      </c>
      <c r="E624" s="264" t="s">
        <v>1115</v>
      </c>
      <c r="F624" s="279" t="s">
        <v>1116</v>
      </c>
      <c r="G624" s="264" t="s">
        <v>1134</v>
      </c>
      <c r="H624" s="290" t="s">
        <v>1142</v>
      </c>
      <c r="I624" s="280" t="s">
        <v>255</v>
      </c>
      <c r="J624" s="264" t="s">
        <v>3603</v>
      </c>
      <c r="K624" s="281"/>
      <c r="L624" s="288" t="s">
        <v>3610</v>
      </c>
      <c r="M624" s="264"/>
    </row>
    <row r="625" spans="1:13" ht="409.5">
      <c r="A625" s="283">
        <v>2022</v>
      </c>
      <c r="B625" s="283">
        <v>623</v>
      </c>
      <c r="C625" s="283" t="s">
        <v>3606</v>
      </c>
      <c r="D625" s="264" t="s">
        <v>1533</v>
      </c>
      <c r="E625" s="264" t="s">
        <v>1115</v>
      </c>
      <c r="F625" s="279" t="s">
        <v>1116</v>
      </c>
      <c r="G625" s="264" t="s">
        <v>1123</v>
      </c>
      <c r="H625" s="290" t="s">
        <v>1143</v>
      </c>
      <c r="I625" s="280" t="s">
        <v>255</v>
      </c>
      <c r="J625" s="264" t="s">
        <v>3603</v>
      </c>
      <c r="K625" s="281"/>
      <c r="L625" s="288" t="s">
        <v>3610</v>
      </c>
      <c r="M625" s="264"/>
    </row>
    <row r="626" spans="1:13" ht="325">
      <c r="A626" s="283">
        <v>2022</v>
      </c>
      <c r="B626" s="283">
        <v>624</v>
      </c>
      <c r="C626" s="283" t="s">
        <v>3606</v>
      </c>
      <c r="D626" s="293" t="s">
        <v>1576</v>
      </c>
      <c r="E626" s="264" t="s">
        <v>843</v>
      </c>
      <c r="F626" s="264" t="s">
        <v>548</v>
      </c>
      <c r="G626" s="264" t="s">
        <v>1217</v>
      </c>
      <c r="H626" s="290" t="s">
        <v>1191</v>
      </c>
      <c r="I626" s="280" t="s">
        <v>255</v>
      </c>
      <c r="J626" s="264" t="s">
        <v>3603</v>
      </c>
      <c r="K626" s="289"/>
      <c r="L626" s="288" t="s">
        <v>3610</v>
      </c>
      <c r="M626" s="264"/>
    </row>
    <row r="627" spans="1:13" ht="130">
      <c r="A627" s="283">
        <v>2022</v>
      </c>
      <c r="B627" s="283">
        <v>625</v>
      </c>
      <c r="C627" s="283" t="s">
        <v>3606</v>
      </c>
      <c r="D627" s="293" t="s">
        <v>1592</v>
      </c>
      <c r="E627" s="264" t="s">
        <v>843</v>
      </c>
      <c r="F627" s="264" t="s">
        <v>548</v>
      </c>
      <c r="G627" s="264" t="s">
        <v>1192</v>
      </c>
      <c r="H627" s="290" t="s">
        <v>1193</v>
      </c>
      <c r="I627" s="280" t="s">
        <v>255</v>
      </c>
      <c r="J627" s="264" t="s">
        <v>3603</v>
      </c>
      <c r="K627" s="289"/>
      <c r="L627" s="288" t="s">
        <v>3610</v>
      </c>
      <c r="M627" s="264"/>
    </row>
    <row r="628" spans="1:13" ht="156">
      <c r="A628" s="283">
        <v>2022</v>
      </c>
      <c r="B628" s="283">
        <v>626</v>
      </c>
      <c r="C628" s="283" t="s">
        <v>3606</v>
      </c>
      <c r="D628" s="293" t="s">
        <v>1592</v>
      </c>
      <c r="E628" s="264" t="s">
        <v>843</v>
      </c>
      <c r="F628" s="264" t="s">
        <v>548</v>
      </c>
      <c r="G628" s="264" t="s">
        <v>1194</v>
      </c>
      <c r="H628" s="290" t="s">
        <v>1195</v>
      </c>
      <c r="I628" s="280" t="s">
        <v>255</v>
      </c>
      <c r="J628" s="264" t="s">
        <v>3603</v>
      </c>
      <c r="K628" s="289"/>
      <c r="L628" s="288" t="s">
        <v>3610</v>
      </c>
      <c r="M628" s="264"/>
    </row>
    <row r="629" spans="1:13" ht="247">
      <c r="A629" s="283">
        <v>2022</v>
      </c>
      <c r="B629" s="283">
        <v>627</v>
      </c>
      <c r="C629" s="283" t="s">
        <v>3606</v>
      </c>
      <c r="D629" s="293" t="s">
        <v>1592</v>
      </c>
      <c r="E629" s="264" t="s">
        <v>843</v>
      </c>
      <c r="F629" s="264" t="s">
        <v>548</v>
      </c>
      <c r="G629" s="264" t="s">
        <v>1196</v>
      </c>
      <c r="H629" s="290" t="s">
        <v>1197</v>
      </c>
      <c r="I629" s="280" t="s">
        <v>255</v>
      </c>
      <c r="J629" s="264" t="s">
        <v>3603</v>
      </c>
      <c r="K629" s="289"/>
      <c r="L629" s="288" t="s">
        <v>3610</v>
      </c>
      <c r="M629" s="264"/>
    </row>
    <row r="630" spans="1:13" ht="221">
      <c r="A630" s="283">
        <v>2022</v>
      </c>
      <c r="B630" s="283">
        <v>628</v>
      </c>
      <c r="C630" s="283" t="s">
        <v>3606</v>
      </c>
      <c r="D630" s="293" t="s">
        <v>1592</v>
      </c>
      <c r="E630" s="264" t="s">
        <v>843</v>
      </c>
      <c r="F630" s="264" t="s">
        <v>548</v>
      </c>
      <c r="G630" s="264" t="s">
        <v>1198</v>
      </c>
      <c r="H630" s="290" t="s">
        <v>1199</v>
      </c>
      <c r="I630" s="280" t="s">
        <v>255</v>
      </c>
      <c r="J630" s="264" t="s">
        <v>3603</v>
      </c>
      <c r="K630" s="289"/>
      <c r="L630" s="288" t="s">
        <v>3610</v>
      </c>
      <c r="M630" s="264"/>
    </row>
    <row r="631" spans="1:13" ht="273">
      <c r="A631" s="283">
        <v>2022</v>
      </c>
      <c r="B631" s="283">
        <v>629</v>
      </c>
      <c r="C631" s="283" t="s">
        <v>3606</v>
      </c>
      <c r="D631" s="293" t="s">
        <v>1592</v>
      </c>
      <c r="E631" s="264" t="s">
        <v>843</v>
      </c>
      <c r="F631" s="264" t="s">
        <v>548</v>
      </c>
      <c r="G631" s="264" t="s">
        <v>1200</v>
      </c>
      <c r="H631" s="290" t="s">
        <v>1201</v>
      </c>
      <c r="I631" s="280" t="s">
        <v>255</v>
      </c>
      <c r="J631" s="264" t="s">
        <v>3603</v>
      </c>
      <c r="K631" s="289"/>
      <c r="L631" s="288" t="s">
        <v>3610</v>
      </c>
      <c r="M631" s="264"/>
    </row>
    <row r="632" spans="1:13" ht="195">
      <c r="A632" s="283">
        <v>2022</v>
      </c>
      <c r="B632" s="283">
        <v>630</v>
      </c>
      <c r="C632" s="283" t="s">
        <v>3606</v>
      </c>
      <c r="D632" s="293" t="s">
        <v>1592</v>
      </c>
      <c r="E632" s="264" t="s">
        <v>843</v>
      </c>
      <c r="F632" s="264" t="s">
        <v>548</v>
      </c>
      <c r="G632" s="264" t="s">
        <v>1202</v>
      </c>
      <c r="H632" s="290" t="s">
        <v>1203</v>
      </c>
      <c r="I632" s="280" t="s">
        <v>255</v>
      </c>
      <c r="J632" s="264" t="s">
        <v>3603</v>
      </c>
      <c r="K632" s="289"/>
      <c r="L632" s="288" t="s">
        <v>3610</v>
      </c>
      <c r="M632" s="264"/>
    </row>
    <row r="633" spans="1:13" ht="234">
      <c r="A633" s="283">
        <v>2022</v>
      </c>
      <c r="B633" s="283">
        <v>631</v>
      </c>
      <c r="C633" s="283" t="s">
        <v>3606</v>
      </c>
      <c r="D633" s="293" t="s">
        <v>1592</v>
      </c>
      <c r="E633" s="264" t="s">
        <v>843</v>
      </c>
      <c r="F633" s="264" t="s">
        <v>548</v>
      </c>
      <c r="G633" s="264" t="s">
        <v>1204</v>
      </c>
      <c r="H633" s="290" t="s">
        <v>1205</v>
      </c>
      <c r="I633" s="280" t="s">
        <v>255</v>
      </c>
      <c r="J633" s="264" t="s">
        <v>3603</v>
      </c>
      <c r="K633" s="289"/>
      <c r="L633" s="288" t="s">
        <v>3610</v>
      </c>
      <c r="M633" s="264"/>
    </row>
    <row r="634" spans="1:13" ht="117">
      <c r="A634" s="283">
        <v>2022</v>
      </c>
      <c r="B634" s="283">
        <v>632</v>
      </c>
      <c r="C634" s="283" t="s">
        <v>3606</v>
      </c>
      <c r="D634" s="293" t="s">
        <v>1446</v>
      </c>
      <c r="E634" s="264" t="s">
        <v>843</v>
      </c>
      <c r="F634" s="264" t="s">
        <v>548</v>
      </c>
      <c r="G634" s="264" t="s">
        <v>1206</v>
      </c>
      <c r="H634" s="290" t="s">
        <v>1207</v>
      </c>
      <c r="I634" s="280" t="s">
        <v>255</v>
      </c>
      <c r="J634" s="264" t="s">
        <v>3603</v>
      </c>
      <c r="K634" s="289"/>
      <c r="L634" s="288" t="s">
        <v>3610</v>
      </c>
      <c r="M634" s="264"/>
    </row>
    <row r="635" spans="1:13" ht="247">
      <c r="A635" s="283">
        <v>2022</v>
      </c>
      <c r="B635" s="283">
        <v>633</v>
      </c>
      <c r="C635" s="283" t="s">
        <v>3606</v>
      </c>
      <c r="D635" s="293" t="s">
        <v>1446</v>
      </c>
      <c r="E635" s="264" t="s">
        <v>843</v>
      </c>
      <c r="F635" s="264" t="s">
        <v>548</v>
      </c>
      <c r="G635" s="264" t="s">
        <v>1208</v>
      </c>
      <c r="H635" s="290" t="s">
        <v>1209</v>
      </c>
      <c r="I635" s="280" t="s">
        <v>267</v>
      </c>
      <c r="J635" s="264" t="s">
        <v>3603</v>
      </c>
      <c r="K635" s="289"/>
      <c r="L635" s="288" t="s">
        <v>3610</v>
      </c>
      <c r="M635" s="264"/>
    </row>
    <row r="636" spans="1:13" ht="325">
      <c r="A636" s="283">
        <v>2022</v>
      </c>
      <c r="B636" s="283">
        <v>634</v>
      </c>
      <c r="C636" s="283" t="s">
        <v>3606</v>
      </c>
      <c r="D636" s="293" t="s">
        <v>1446</v>
      </c>
      <c r="E636" s="264" t="s">
        <v>843</v>
      </c>
      <c r="F636" s="264" t="s">
        <v>548</v>
      </c>
      <c r="G636" s="264" t="s">
        <v>1211</v>
      </c>
      <c r="H636" s="290" t="s">
        <v>1212</v>
      </c>
      <c r="I636" s="280" t="s">
        <v>255</v>
      </c>
      <c r="J636" s="264" t="s">
        <v>3603</v>
      </c>
      <c r="K636" s="289"/>
      <c r="L636" s="288" t="s">
        <v>3610</v>
      </c>
      <c r="M636" s="264"/>
    </row>
    <row r="637" spans="1:13" ht="169">
      <c r="A637" s="283">
        <v>2022</v>
      </c>
      <c r="B637" s="283">
        <v>635</v>
      </c>
      <c r="C637" s="283" t="s">
        <v>3606</v>
      </c>
      <c r="D637" s="293" t="s">
        <v>1446</v>
      </c>
      <c r="E637" s="264" t="s">
        <v>843</v>
      </c>
      <c r="F637" s="264" t="s">
        <v>548</v>
      </c>
      <c r="G637" s="264" t="s">
        <v>1202</v>
      </c>
      <c r="H637" s="290" t="s">
        <v>1213</v>
      </c>
      <c r="I637" s="280" t="s">
        <v>255</v>
      </c>
      <c r="J637" s="264" t="s">
        <v>3603</v>
      </c>
      <c r="K637" s="289"/>
      <c r="L637" s="288" t="s">
        <v>3610</v>
      </c>
      <c r="M637" s="264"/>
    </row>
    <row r="638" spans="1:13" ht="169">
      <c r="A638" s="283">
        <v>2022</v>
      </c>
      <c r="B638" s="283">
        <v>636</v>
      </c>
      <c r="C638" s="283" t="s">
        <v>3606</v>
      </c>
      <c r="D638" s="293" t="s">
        <v>1447</v>
      </c>
      <c r="E638" s="264" t="s">
        <v>843</v>
      </c>
      <c r="F638" s="264" t="s">
        <v>548</v>
      </c>
      <c r="G638" s="264" t="s">
        <v>1206</v>
      </c>
      <c r="H638" s="290" t="s">
        <v>1214</v>
      </c>
      <c r="I638" s="280" t="s">
        <v>255</v>
      </c>
      <c r="J638" s="264" t="s">
        <v>3603</v>
      </c>
      <c r="K638" s="289"/>
      <c r="L638" s="288" t="s">
        <v>3610</v>
      </c>
      <c r="M638" s="264"/>
    </row>
    <row r="639" spans="1:13" ht="143">
      <c r="A639" s="283">
        <v>2022</v>
      </c>
      <c r="B639" s="283">
        <v>637</v>
      </c>
      <c r="C639" s="283" t="s">
        <v>3606</v>
      </c>
      <c r="D639" s="293" t="s">
        <v>1447</v>
      </c>
      <c r="E639" s="264" t="s">
        <v>843</v>
      </c>
      <c r="F639" s="264" t="s">
        <v>548</v>
      </c>
      <c r="G639" s="264" t="s">
        <v>1215</v>
      </c>
      <c r="H639" s="290" t="s">
        <v>1216</v>
      </c>
      <c r="I639" s="280" t="s">
        <v>255</v>
      </c>
      <c r="J639" s="264" t="s">
        <v>3603</v>
      </c>
      <c r="K639" s="289"/>
      <c r="L639" s="288" t="s">
        <v>3610</v>
      </c>
      <c r="M639" s="264"/>
    </row>
    <row r="640" spans="1:13" ht="286">
      <c r="A640" s="283">
        <v>2022</v>
      </c>
      <c r="B640" s="291">
        <v>638</v>
      </c>
      <c r="C640" s="283" t="s">
        <v>3606</v>
      </c>
      <c r="D640" s="267" t="s">
        <v>1592</v>
      </c>
      <c r="E640" s="267" t="s">
        <v>547</v>
      </c>
      <c r="F640" s="265" t="s">
        <v>548</v>
      </c>
      <c r="G640" s="267" t="s">
        <v>1144</v>
      </c>
      <c r="H640" s="271" t="s">
        <v>1145</v>
      </c>
      <c r="I640" s="305" t="s">
        <v>2415</v>
      </c>
      <c r="J640" s="264" t="s">
        <v>3603</v>
      </c>
      <c r="K640" s="289"/>
      <c r="L640" s="288" t="s">
        <v>3610</v>
      </c>
      <c r="M640" s="264"/>
    </row>
    <row r="641" spans="1:13" ht="221">
      <c r="A641" s="283">
        <v>2022</v>
      </c>
      <c r="B641" s="291">
        <v>639</v>
      </c>
      <c r="C641" s="283" t="s">
        <v>3606</v>
      </c>
      <c r="D641" s="267" t="s">
        <v>1446</v>
      </c>
      <c r="E641" s="267" t="s">
        <v>547</v>
      </c>
      <c r="F641" s="265" t="s">
        <v>548</v>
      </c>
      <c r="G641" s="267" t="s">
        <v>1146</v>
      </c>
      <c r="H641" s="271" t="s">
        <v>1147</v>
      </c>
      <c r="I641" s="305" t="s">
        <v>2415</v>
      </c>
      <c r="J641" s="264" t="s">
        <v>3603</v>
      </c>
      <c r="K641" s="289"/>
      <c r="L641" s="288" t="s">
        <v>3610</v>
      </c>
      <c r="M641" s="264"/>
    </row>
    <row r="642" spans="1:13" ht="156">
      <c r="A642" s="283">
        <v>2022</v>
      </c>
      <c r="B642" s="291">
        <v>640</v>
      </c>
      <c r="C642" s="283" t="s">
        <v>3606</v>
      </c>
      <c r="D642" s="267" t="s">
        <v>1584</v>
      </c>
      <c r="E642" s="267" t="s">
        <v>547</v>
      </c>
      <c r="F642" s="265" t="s">
        <v>548</v>
      </c>
      <c r="G642" s="267" t="s">
        <v>1148</v>
      </c>
      <c r="H642" s="271" t="s">
        <v>1149</v>
      </c>
      <c r="I642" s="305" t="s">
        <v>2415</v>
      </c>
      <c r="J642" s="264" t="s">
        <v>3603</v>
      </c>
      <c r="K642" s="289"/>
      <c r="L642" s="288" t="s">
        <v>3610</v>
      </c>
      <c r="M642" s="264"/>
    </row>
    <row r="643" spans="1:13" ht="208">
      <c r="A643" s="283">
        <v>2022</v>
      </c>
      <c r="B643" s="291">
        <v>641</v>
      </c>
      <c r="C643" s="283" t="s">
        <v>3606</v>
      </c>
      <c r="D643" s="267" t="s">
        <v>1585</v>
      </c>
      <c r="E643" s="267" t="s">
        <v>547</v>
      </c>
      <c r="F643" s="265" t="s">
        <v>548</v>
      </c>
      <c r="G643" s="267" t="s">
        <v>1150</v>
      </c>
      <c r="H643" s="271" t="s">
        <v>1151</v>
      </c>
      <c r="I643" s="305" t="s">
        <v>2415</v>
      </c>
      <c r="J643" s="264" t="s">
        <v>3603</v>
      </c>
      <c r="K643" s="289"/>
      <c r="L643" s="288" t="s">
        <v>3610</v>
      </c>
      <c r="M643" s="264"/>
    </row>
    <row r="644" spans="1:13" ht="130">
      <c r="A644" s="283">
        <v>2022</v>
      </c>
      <c r="B644" s="291">
        <v>642</v>
      </c>
      <c r="C644" s="283" t="s">
        <v>3606</v>
      </c>
      <c r="D644" s="267" t="s">
        <v>1585</v>
      </c>
      <c r="E644" s="267" t="s">
        <v>547</v>
      </c>
      <c r="F644" s="265" t="s">
        <v>548</v>
      </c>
      <c r="G644" s="267" t="s">
        <v>1152</v>
      </c>
      <c r="H644" s="271" t="s">
        <v>1153</v>
      </c>
      <c r="I644" s="305" t="s">
        <v>2415</v>
      </c>
      <c r="J644" s="264" t="s">
        <v>3603</v>
      </c>
      <c r="K644" s="289"/>
      <c r="L644" s="288" t="s">
        <v>3610</v>
      </c>
      <c r="M644" s="264"/>
    </row>
    <row r="645" spans="1:13" ht="117">
      <c r="A645" s="283">
        <v>2022</v>
      </c>
      <c r="B645" s="283">
        <v>643</v>
      </c>
      <c r="C645" s="283" t="s">
        <v>3606</v>
      </c>
      <c r="D645" s="293" t="s">
        <v>1600</v>
      </c>
      <c r="E645" s="264" t="s">
        <v>1218</v>
      </c>
      <c r="F645" s="264" t="s">
        <v>1220</v>
      </c>
      <c r="G645" s="264" t="s">
        <v>1221</v>
      </c>
      <c r="H645" s="290" t="s">
        <v>1222</v>
      </c>
      <c r="I645" s="270" t="s">
        <v>1180</v>
      </c>
      <c r="J645" s="264" t="s">
        <v>3603</v>
      </c>
      <c r="K645" s="289"/>
      <c r="L645" s="288" t="s">
        <v>3610</v>
      </c>
      <c r="M645" s="264"/>
    </row>
    <row r="646" spans="1:13" ht="130">
      <c r="A646" s="283">
        <v>2022</v>
      </c>
      <c r="B646" s="283">
        <v>644</v>
      </c>
      <c r="C646" s="283" t="s">
        <v>3606</v>
      </c>
      <c r="D646" s="293" t="s">
        <v>1600</v>
      </c>
      <c r="E646" s="264" t="s">
        <v>1218</v>
      </c>
      <c r="F646" s="264" t="s">
        <v>1220</v>
      </c>
      <c r="G646" s="264" t="s">
        <v>1223</v>
      </c>
      <c r="H646" s="290" t="s">
        <v>1224</v>
      </c>
      <c r="I646" s="270" t="s">
        <v>1180</v>
      </c>
      <c r="J646" s="264" t="s">
        <v>3603</v>
      </c>
      <c r="K646" s="289"/>
      <c r="L646" s="288" t="s">
        <v>3610</v>
      </c>
      <c r="M646" s="264"/>
    </row>
    <row r="647" spans="1:13" ht="91">
      <c r="A647" s="283">
        <v>2022</v>
      </c>
      <c r="B647" s="283">
        <v>645</v>
      </c>
      <c r="C647" s="283" t="s">
        <v>3606</v>
      </c>
      <c r="D647" s="293" t="s">
        <v>1600</v>
      </c>
      <c r="E647" s="264" t="s">
        <v>1218</v>
      </c>
      <c r="F647" s="264" t="s">
        <v>1220</v>
      </c>
      <c r="G647" s="264" t="s">
        <v>1225</v>
      </c>
      <c r="H647" s="290" t="s">
        <v>1226</v>
      </c>
      <c r="I647" s="270" t="s">
        <v>1180</v>
      </c>
      <c r="J647" s="264" t="s">
        <v>3603</v>
      </c>
      <c r="K647" s="289"/>
      <c r="L647" s="288" t="s">
        <v>3610</v>
      </c>
      <c r="M647" s="264"/>
    </row>
    <row r="648" spans="1:13" ht="117">
      <c r="A648" s="283">
        <v>2022</v>
      </c>
      <c r="B648" s="283">
        <v>646</v>
      </c>
      <c r="C648" s="283" t="s">
        <v>3606</v>
      </c>
      <c r="D648" s="293" t="s">
        <v>1600</v>
      </c>
      <c r="E648" s="264" t="s">
        <v>1218</v>
      </c>
      <c r="F648" s="264" t="s">
        <v>1220</v>
      </c>
      <c r="G648" s="264" t="s">
        <v>1227</v>
      </c>
      <c r="H648" s="290" t="s">
        <v>3636</v>
      </c>
      <c r="I648" s="270" t="s">
        <v>1180</v>
      </c>
      <c r="J648" s="264" t="s">
        <v>3603</v>
      </c>
      <c r="K648" s="289"/>
      <c r="L648" s="288" t="s">
        <v>3610</v>
      </c>
      <c r="M648" s="264"/>
    </row>
    <row r="649" spans="1:13" ht="130">
      <c r="A649" s="283">
        <v>2022</v>
      </c>
      <c r="B649" s="283">
        <v>647</v>
      </c>
      <c r="C649" s="283" t="s">
        <v>3606</v>
      </c>
      <c r="D649" s="293" t="s">
        <v>1991</v>
      </c>
      <c r="E649" s="264" t="s">
        <v>1218</v>
      </c>
      <c r="F649" s="264" t="s">
        <v>1220</v>
      </c>
      <c r="G649" s="264" t="s">
        <v>1229</v>
      </c>
      <c r="H649" s="290" t="s">
        <v>1230</v>
      </c>
      <c r="I649" s="270" t="s">
        <v>1180</v>
      </c>
      <c r="J649" s="264" t="s">
        <v>3603</v>
      </c>
      <c r="K649" s="289"/>
      <c r="L649" s="288" t="s">
        <v>3610</v>
      </c>
      <c r="M649" s="264"/>
    </row>
    <row r="650" spans="1:13" ht="143">
      <c r="A650" s="283">
        <v>2022</v>
      </c>
      <c r="B650" s="283">
        <v>648</v>
      </c>
      <c r="C650" s="283" t="s">
        <v>3606</v>
      </c>
      <c r="D650" s="293" t="s">
        <v>1991</v>
      </c>
      <c r="E650" s="264" t="s">
        <v>1218</v>
      </c>
      <c r="F650" s="264" t="s">
        <v>1220</v>
      </c>
      <c r="G650" s="264" t="s">
        <v>1231</v>
      </c>
      <c r="H650" s="290" t="s">
        <v>1232</v>
      </c>
      <c r="I650" s="270" t="s">
        <v>1180</v>
      </c>
      <c r="J650" s="264" t="s">
        <v>3603</v>
      </c>
      <c r="K650" s="289"/>
      <c r="L650" s="288" t="s">
        <v>3610</v>
      </c>
      <c r="M650" s="264"/>
    </row>
    <row r="651" spans="1:13" ht="130">
      <c r="A651" s="283">
        <v>2022</v>
      </c>
      <c r="B651" s="283">
        <v>649</v>
      </c>
      <c r="C651" s="283" t="s">
        <v>3606</v>
      </c>
      <c r="D651" s="293" t="s">
        <v>1991</v>
      </c>
      <c r="E651" s="264" t="s">
        <v>1218</v>
      </c>
      <c r="F651" s="264" t="s">
        <v>1220</v>
      </c>
      <c r="G651" s="264" t="s">
        <v>1233</v>
      </c>
      <c r="H651" s="290" t="s">
        <v>1234</v>
      </c>
      <c r="I651" s="270" t="s">
        <v>1180</v>
      </c>
      <c r="J651" s="264" t="s">
        <v>3603</v>
      </c>
      <c r="K651" s="289"/>
      <c r="L651" s="288" t="s">
        <v>3610</v>
      </c>
      <c r="M651" s="264"/>
    </row>
    <row r="652" spans="1:13" ht="78">
      <c r="A652" s="283">
        <v>2022</v>
      </c>
      <c r="B652" s="283">
        <v>650</v>
      </c>
      <c r="C652" s="283" t="s">
        <v>3606</v>
      </c>
      <c r="D652" s="293" t="s">
        <v>1992</v>
      </c>
      <c r="E652" s="264" t="s">
        <v>1218</v>
      </c>
      <c r="F652" s="264" t="s">
        <v>1220</v>
      </c>
      <c r="G652" s="264" t="s">
        <v>1235</v>
      </c>
      <c r="H652" s="290" t="s">
        <v>1236</v>
      </c>
      <c r="I652" s="270" t="s">
        <v>1180</v>
      </c>
      <c r="J652" s="264" t="s">
        <v>3603</v>
      </c>
      <c r="K652" s="289"/>
      <c r="L652" s="288" t="s">
        <v>3610</v>
      </c>
      <c r="M652" s="264"/>
    </row>
    <row r="653" spans="1:13" ht="78">
      <c r="A653" s="283">
        <v>2022</v>
      </c>
      <c r="B653" s="283">
        <v>651</v>
      </c>
      <c r="C653" s="283" t="s">
        <v>3606</v>
      </c>
      <c r="D653" s="293" t="s">
        <v>1992</v>
      </c>
      <c r="E653" s="264" t="s">
        <v>1218</v>
      </c>
      <c r="F653" s="264" t="s">
        <v>1220</v>
      </c>
      <c r="G653" s="264" t="s">
        <v>1237</v>
      </c>
      <c r="H653" s="290" t="s">
        <v>1238</v>
      </c>
      <c r="I653" s="270" t="s">
        <v>1180</v>
      </c>
      <c r="J653" s="264" t="s">
        <v>3603</v>
      </c>
      <c r="K653" s="289"/>
      <c r="L653" s="288" t="s">
        <v>3610</v>
      </c>
      <c r="M653" s="264"/>
    </row>
    <row r="654" spans="1:13" ht="78">
      <c r="A654" s="283">
        <v>2022</v>
      </c>
      <c r="B654" s="283">
        <v>652</v>
      </c>
      <c r="C654" s="283" t="s">
        <v>3606</v>
      </c>
      <c r="D654" s="293" t="s">
        <v>1992</v>
      </c>
      <c r="E654" s="264" t="s">
        <v>1218</v>
      </c>
      <c r="F654" s="264" t="s">
        <v>1220</v>
      </c>
      <c r="G654" s="264" t="s">
        <v>1240</v>
      </c>
      <c r="H654" s="290" t="s">
        <v>1241</v>
      </c>
      <c r="I654" s="270" t="s">
        <v>1180</v>
      </c>
      <c r="J654" s="264" t="s">
        <v>3603</v>
      </c>
      <c r="K654" s="289"/>
      <c r="L654" s="288" t="s">
        <v>3610</v>
      </c>
      <c r="M654" s="264"/>
    </row>
    <row r="655" spans="1:13" ht="78">
      <c r="A655" s="283">
        <v>2022</v>
      </c>
      <c r="B655" s="283">
        <v>653</v>
      </c>
      <c r="C655" s="283" t="s">
        <v>3606</v>
      </c>
      <c r="D655" s="264" t="s">
        <v>1992</v>
      </c>
      <c r="E655" s="264" t="s">
        <v>1218</v>
      </c>
      <c r="F655" s="264" t="s">
        <v>1220</v>
      </c>
      <c r="G655" s="264" t="s">
        <v>1242</v>
      </c>
      <c r="H655" s="290" t="s">
        <v>1243</v>
      </c>
      <c r="I655" s="270" t="s">
        <v>1180</v>
      </c>
      <c r="J655" s="264" t="s">
        <v>3603</v>
      </c>
      <c r="K655" s="289"/>
      <c r="L655" s="288" t="s">
        <v>3610</v>
      </c>
      <c r="M655" s="264"/>
    </row>
    <row r="656" spans="1:13" ht="78">
      <c r="A656" s="283">
        <v>2022</v>
      </c>
      <c r="B656" s="283">
        <v>654</v>
      </c>
      <c r="C656" s="283" t="s">
        <v>3606</v>
      </c>
      <c r="D656" s="264" t="s">
        <v>1992</v>
      </c>
      <c r="E656" s="264" t="s">
        <v>1218</v>
      </c>
      <c r="F656" s="264" t="s">
        <v>1220</v>
      </c>
      <c r="G656" s="264" t="s">
        <v>1244</v>
      </c>
      <c r="H656" s="290" t="s">
        <v>1245</v>
      </c>
      <c r="I656" s="270" t="s">
        <v>1180</v>
      </c>
      <c r="J656" s="264" t="s">
        <v>3603</v>
      </c>
      <c r="K656" s="289"/>
      <c r="L656" s="288" t="s">
        <v>3610</v>
      </c>
      <c r="M656" s="264"/>
    </row>
    <row r="657" spans="1:13" ht="78">
      <c r="A657" s="283">
        <v>2022</v>
      </c>
      <c r="B657" s="283">
        <v>655</v>
      </c>
      <c r="C657" s="283" t="s">
        <v>3606</v>
      </c>
      <c r="D657" s="264" t="s">
        <v>1993</v>
      </c>
      <c r="E657" s="264" t="s">
        <v>1218</v>
      </c>
      <c r="F657" s="264" t="s">
        <v>1220</v>
      </c>
      <c r="G657" s="264" t="s">
        <v>1246</v>
      </c>
      <c r="H657" s="290" t="s">
        <v>1247</v>
      </c>
      <c r="I657" s="270" t="s">
        <v>1180</v>
      </c>
      <c r="J657" s="264" t="s">
        <v>3603</v>
      </c>
      <c r="K657" s="289"/>
      <c r="L657" s="288" t="s">
        <v>3610</v>
      </c>
      <c r="M657" s="264"/>
    </row>
    <row r="658" spans="1:13" ht="130">
      <c r="A658" s="283">
        <v>2022</v>
      </c>
      <c r="B658" s="283">
        <v>656</v>
      </c>
      <c r="C658" s="283" t="s">
        <v>3606</v>
      </c>
      <c r="D658" s="264" t="s">
        <v>1993</v>
      </c>
      <c r="E658" s="264" t="s">
        <v>1218</v>
      </c>
      <c r="F658" s="264" t="s">
        <v>1220</v>
      </c>
      <c r="G658" s="264" t="s">
        <v>1248</v>
      </c>
      <c r="H658" s="290" t="s">
        <v>1249</v>
      </c>
      <c r="I658" s="270" t="s">
        <v>1180</v>
      </c>
      <c r="J658" s="264" t="s">
        <v>3603</v>
      </c>
      <c r="K658" s="289"/>
      <c r="L658" s="288" t="s">
        <v>3610</v>
      </c>
      <c r="M658" s="264"/>
    </row>
    <row r="659" spans="1:13" ht="78">
      <c r="A659" s="283">
        <v>2022</v>
      </c>
      <c r="B659" s="283">
        <v>657</v>
      </c>
      <c r="C659" s="283" t="s">
        <v>3606</v>
      </c>
      <c r="D659" s="264" t="s">
        <v>1993</v>
      </c>
      <c r="E659" s="264" t="s">
        <v>1218</v>
      </c>
      <c r="F659" s="264" t="s">
        <v>1220</v>
      </c>
      <c r="G659" s="264" t="s">
        <v>1250</v>
      </c>
      <c r="H659" s="290" t="s">
        <v>1251</v>
      </c>
      <c r="I659" s="270" t="s">
        <v>1180</v>
      </c>
      <c r="J659" s="264" t="s">
        <v>3603</v>
      </c>
      <c r="K659" s="289"/>
      <c r="L659" s="288" t="s">
        <v>3610</v>
      </c>
      <c r="M659" s="264"/>
    </row>
    <row r="660" spans="1:13" ht="104">
      <c r="A660" s="283">
        <v>2022</v>
      </c>
      <c r="B660" s="283">
        <v>658</v>
      </c>
      <c r="C660" s="283" t="s">
        <v>3606</v>
      </c>
      <c r="D660" s="264" t="s">
        <v>1993</v>
      </c>
      <c r="E660" s="264" t="s">
        <v>1218</v>
      </c>
      <c r="F660" s="264" t="s">
        <v>1220</v>
      </c>
      <c r="G660" s="264" t="s">
        <v>1252</v>
      </c>
      <c r="H660" s="290" t="s">
        <v>1253</v>
      </c>
      <c r="I660" s="270" t="s">
        <v>1180</v>
      </c>
      <c r="J660" s="264" t="s">
        <v>3603</v>
      </c>
      <c r="K660" s="289"/>
      <c r="L660" s="288" t="s">
        <v>3610</v>
      </c>
      <c r="M660" s="264"/>
    </row>
    <row r="661" spans="1:13" ht="78">
      <c r="A661" s="283">
        <v>2022</v>
      </c>
      <c r="B661" s="283">
        <v>659</v>
      </c>
      <c r="C661" s="283" t="s">
        <v>3606</v>
      </c>
      <c r="D661" s="264" t="s">
        <v>1993</v>
      </c>
      <c r="E661" s="264" t="s">
        <v>1218</v>
      </c>
      <c r="F661" s="264" t="s">
        <v>1220</v>
      </c>
      <c r="G661" s="264" t="s">
        <v>1254</v>
      </c>
      <c r="H661" s="290" t="s">
        <v>1255</v>
      </c>
      <c r="I661" s="270" t="s">
        <v>1180</v>
      </c>
      <c r="J661" s="264" t="s">
        <v>3603</v>
      </c>
      <c r="K661" s="289"/>
      <c r="L661" s="288" t="s">
        <v>3610</v>
      </c>
      <c r="M661" s="264"/>
    </row>
    <row r="662" spans="1:13" ht="130">
      <c r="A662" s="283">
        <v>2022</v>
      </c>
      <c r="B662" s="283">
        <v>660</v>
      </c>
      <c r="C662" s="283" t="s">
        <v>3606</v>
      </c>
      <c r="D662" s="267" t="s">
        <v>1582</v>
      </c>
      <c r="E662" s="266" t="s">
        <v>1176</v>
      </c>
      <c r="F662" s="266" t="s">
        <v>1177</v>
      </c>
      <c r="G662" s="267" t="s">
        <v>1178</v>
      </c>
      <c r="H662" s="271" t="s">
        <v>1179</v>
      </c>
      <c r="I662" s="275" t="s">
        <v>1180</v>
      </c>
      <c r="J662" s="264" t="s">
        <v>3603</v>
      </c>
      <c r="K662" s="289"/>
      <c r="L662" s="288" t="s">
        <v>3610</v>
      </c>
      <c r="M662" s="264"/>
    </row>
    <row r="663" spans="1:13" ht="156">
      <c r="A663" s="283">
        <v>2022</v>
      </c>
      <c r="B663" s="283">
        <v>661</v>
      </c>
      <c r="C663" s="283" t="s">
        <v>3606</v>
      </c>
      <c r="D663" s="267" t="s">
        <v>1582</v>
      </c>
      <c r="E663" s="266" t="s">
        <v>1176</v>
      </c>
      <c r="F663" s="266" t="s">
        <v>1177</v>
      </c>
      <c r="G663" s="267" t="s">
        <v>1181</v>
      </c>
      <c r="H663" s="271" t="s">
        <v>1280</v>
      </c>
      <c r="I663" s="275" t="s">
        <v>1180</v>
      </c>
      <c r="J663" s="264" t="s">
        <v>3603</v>
      </c>
      <c r="K663" s="289"/>
      <c r="L663" s="288" t="s">
        <v>3610</v>
      </c>
      <c r="M663" s="264"/>
    </row>
    <row r="664" spans="1:13" ht="156">
      <c r="A664" s="283">
        <v>2022</v>
      </c>
      <c r="B664" s="283">
        <v>662</v>
      </c>
      <c r="C664" s="283" t="s">
        <v>3606</v>
      </c>
      <c r="D664" s="267" t="s">
        <v>1582</v>
      </c>
      <c r="E664" s="266" t="s">
        <v>1176</v>
      </c>
      <c r="F664" s="266" t="s">
        <v>1177</v>
      </c>
      <c r="G664" s="267" t="s">
        <v>1182</v>
      </c>
      <c r="H664" s="271" t="s">
        <v>1281</v>
      </c>
      <c r="I664" s="275" t="s">
        <v>1180</v>
      </c>
      <c r="J664" s="264" t="s">
        <v>3603</v>
      </c>
      <c r="K664" s="289"/>
      <c r="L664" s="288" t="s">
        <v>3610</v>
      </c>
      <c r="M664" s="264"/>
    </row>
    <row r="665" spans="1:13" ht="169">
      <c r="A665" s="283">
        <v>2022</v>
      </c>
      <c r="B665" s="283">
        <v>663</v>
      </c>
      <c r="C665" s="283" t="s">
        <v>3606</v>
      </c>
      <c r="D665" s="267" t="s">
        <v>1582</v>
      </c>
      <c r="E665" s="266" t="s">
        <v>1176</v>
      </c>
      <c r="F665" s="266" t="s">
        <v>1177</v>
      </c>
      <c r="G665" s="267" t="s">
        <v>1183</v>
      </c>
      <c r="H665" s="271" t="s">
        <v>1282</v>
      </c>
      <c r="I665" s="275" t="s">
        <v>1180</v>
      </c>
      <c r="J665" s="264" t="s">
        <v>3603</v>
      </c>
      <c r="K665" s="289"/>
      <c r="L665" s="288" t="s">
        <v>3610</v>
      </c>
      <c r="M665" s="264"/>
    </row>
    <row r="666" spans="1:13" ht="182">
      <c r="A666" s="283">
        <v>2022</v>
      </c>
      <c r="B666" s="283">
        <v>664</v>
      </c>
      <c r="C666" s="283" t="s">
        <v>3606</v>
      </c>
      <c r="D666" s="267" t="s">
        <v>1583</v>
      </c>
      <c r="E666" s="266" t="s">
        <v>1176</v>
      </c>
      <c r="F666" s="266" t="s">
        <v>1177</v>
      </c>
      <c r="G666" s="267" t="s">
        <v>1184</v>
      </c>
      <c r="H666" s="271" t="s">
        <v>1283</v>
      </c>
      <c r="I666" s="275" t="s">
        <v>1180</v>
      </c>
      <c r="J666" s="264" t="s">
        <v>3603</v>
      </c>
      <c r="K666" s="289"/>
      <c r="L666" s="288" t="s">
        <v>3610</v>
      </c>
      <c r="M666" s="264"/>
    </row>
    <row r="667" spans="1:13" ht="221">
      <c r="A667" s="283">
        <v>2022</v>
      </c>
      <c r="B667" s="283">
        <v>665</v>
      </c>
      <c r="C667" s="283" t="s">
        <v>3606</v>
      </c>
      <c r="D667" s="267" t="s">
        <v>1583</v>
      </c>
      <c r="E667" s="266" t="s">
        <v>1176</v>
      </c>
      <c r="F667" s="266" t="s">
        <v>1177</v>
      </c>
      <c r="G667" s="267" t="s">
        <v>1185</v>
      </c>
      <c r="H667" s="271" t="s">
        <v>1284</v>
      </c>
      <c r="I667" s="275" t="s">
        <v>1180</v>
      </c>
      <c r="J667" s="264" t="s">
        <v>3603</v>
      </c>
      <c r="K667" s="289"/>
      <c r="L667" s="288" t="s">
        <v>3610</v>
      </c>
      <c r="M667" s="264"/>
    </row>
    <row r="668" spans="1:13" ht="130">
      <c r="A668" s="283">
        <v>2022</v>
      </c>
      <c r="B668" s="283">
        <v>666</v>
      </c>
      <c r="C668" s="283" t="s">
        <v>3606</v>
      </c>
      <c r="D668" s="267" t="s">
        <v>1584</v>
      </c>
      <c r="E668" s="266" t="s">
        <v>1176</v>
      </c>
      <c r="F668" s="266" t="s">
        <v>1177</v>
      </c>
      <c r="G668" s="267" t="s">
        <v>1184</v>
      </c>
      <c r="H668" s="271" t="s">
        <v>1285</v>
      </c>
      <c r="I668" s="275" t="s">
        <v>1180</v>
      </c>
      <c r="J668" s="264" t="s">
        <v>3603</v>
      </c>
      <c r="K668" s="289"/>
      <c r="L668" s="288" t="s">
        <v>3610</v>
      </c>
      <c r="M668" s="264"/>
    </row>
    <row r="669" spans="1:13" ht="195">
      <c r="A669" s="283">
        <v>2022</v>
      </c>
      <c r="B669" s="283">
        <v>667</v>
      </c>
      <c r="C669" s="283" t="s">
        <v>3606</v>
      </c>
      <c r="D669" s="267" t="s">
        <v>1584</v>
      </c>
      <c r="E669" s="266" t="s">
        <v>1176</v>
      </c>
      <c r="F669" s="266" t="s">
        <v>1177</v>
      </c>
      <c r="G669" s="267" t="s">
        <v>1185</v>
      </c>
      <c r="H669" s="271" t="s">
        <v>1286</v>
      </c>
      <c r="I669" s="275" t="s">
        <v>1180</v>
      </c>
      <c r="J669" s="264" t="s">
        <v>3603</v>
      </c>
      <c r="K669" s="289"/>
      <c r="L669" s="288" t="s">
        <v>3610</v>
      </c>
      <c r="M669" s="264"/>
    </row>
    <row r="670" spans="1:13" ht="169">
      <c r="A670" s="283">
        <v>2022</v>
      </c>
      <c r="B670" s="283">
        <v>668</v>
      </c>
      <c r="C670" s="283" t="s">
        <v>3606</v>
      </c>
      <c r="D670" s="267" t="s">
        <v>1447</v>
      </c>
      <c r="E670" s="266" t="s">
        <v>1176</v>
      </c>
      <c r="F670" s="266" t="s">
        <v>1177</v>
      </c>
      <c r="G670" s="267" t="s">
        <v>1186</v>
      </c>
      <c r="H670" s="271" t="s">
        <v>1287</v>
      </c>
      <c r="I670" s="275" t="s">
        <v>1180</v>
      </c>
      <c r="J670" s="264" t="s">
        <v>3603</v>
      </c>
      <c r="K670" s="289"/>
      <c r="L670" s="288" t="s">
        <v>3610</v>
      </c>
      <c r="M670" s="264"/>
    </row>
    <row r="671" spans="1:13" ht="247">
      <c r="A671" s="283">
        <v>2022</v>
      </c>
      <c r="B671" s="283">
        <v>669</v>
      </c>
      <c r="C671" s="283" t="s">
        <v>3606</v>
      </c>
      <c r="D671" s="267" t="s">
        <v>1447</v>
      </c>
      <c r="E671" s="266" t="s">
        <v>1176</v>
      </c>
      <c r="F671" s="266" t="s">
        <v>1177</v>
      </c>
      <c r="G671" s="267" t="s">
        <v>1187</v>
      </c>
      <c r="H671" s="271" t="s">
        <v>1288</v>
      </c>
      <c r="I671" s="275" t="s">
        <v>1180</v>
      </c>
      <c r="J671" s="264" t="s">
        <v>3603</v>
      </c>
      <c r="K671" s="289"/>
      <c r="L671" s="288" t="s">
        <v>3610</v>
      </c>
      <c r="M671" s="264"/>
    </row>
    <row r="672" spans="1:13" ht="208">
      <c r="A672" s="283">
        <v>2022</v>
      </c>
      <c r="B672" s="283">
        <v>670</v>
      </c>
      <c r="C672" s="283" t="s">
        <v>3606</v>
      </c>
      <c r="D672" s="267" t="s">
        <v>1447</v>
      </c>
      <c r="E672" s="266" t="s">
        <v>1176</v>
      </c>
      <c r="F672" s="266" t="s">
        <v>1177</v>
      </c>
      <c r="G672" s="267" t="s">
        <v>1188</v>
      </c>
      <c r="H672" s="271" t="s">
        <v>1289</v>
      </c>
      <c r="I672" s="275" t="s">
        <v>1180</v>
      </c>
      <c r="J672" s="264" t="s">
        <v>3603</v>
      </c>
      <c r="K672" s="289"/>
      <c r="L672" s="288" t="s">
        <v>3610</v>
      </c>
      <c r="M672" s="264"/>
    </row>
    <row r="673" spans="1:13" ht="234">
      <c r="A673" s="283">
        <v>2022</v>
      </c>
      <c r="B673" s="283">
        <v>671</v>
      </c>
      <c r="C673" s="283" t="s">
        <v>3606</v>
      </c>
      <c r="D673" s="267" t="s">
        <v>1448</v>
      </c>
      <c r="E673" s="266" t="s">
        <v>1176</v>
      </c>
      <c r="F673" s="266" t="s">
        <v>1177</v>
      </c>
      <c r="G673" s="267" t="s">
        <v>1184</v>
      </c>
      <c r="H673" s="271" t="s">
        <v>1290</v>
      </c>
      <c r="I673" s="275" t="s">
        <v>1180</v>
      </c>
      <c r="J673" s="264" t="s">
        <v>3603</v>
      </c>
      <c r="K673" s="289"/>
      <c r="L673" s="288" t="s">
        <v>3610</v>
      </c>
      <c r="M673" s="264"/>
    </row>
    <row r="674" spans="1:13" ht="104">
      <c r="A674" s="283">
        <v>2022</v>
      </c>
      <c r="B674" s="283">
        <v>672</v>
      </c>
      <c r="C674" s="283" t="s">
        <v>3606</v>
      </c>
      <c r="D674" s="267" t="s">
        <v>1448</v>
      </c>
      <c r="E674" s="266" t="s">
        <v>1176</v>
      </c>
      <c r="F674" s="266" t="s">
        <v>1177</v>
      </c>
      <c r="G674" s="267" t="s">
        <v>1189</v>
      </c>
      <c r="H674" s="271" t="s">
        <v>1291</v>
      </c>
      <c r="I674" s="275" t="s">
        <v>1180</v>
      </c>
      <c r="J674" s="264" t="s">
        <v>3603</v>
      </c>
      <c r="K674" s="289"/>
      <c r="L674" s="288" t="s">
        <v>3610</v>
      </c>
      <c r="M674" s="264"/>
    </row>
    <row r="675" spans="1:13" ht="130">
      <c r="A675" s="283">
        <v>2022</v>
      </c>
      <c r="B675" s="283">
        <v>673</v>
      </c>
      <c r="C675" s="283" t="s">
        <v>3606</v>
      </c>
      <c r="D675" s="267" t="s">
        <v>1449</v>
      </c>
      <c r="E675" s="266" t="s">
        <v>1176</v>
      </c>
      <c r="F675" s="266" t="s">
        <v>1177</v>
      </c>
      <c r="G675" s="267" t="s">
        <v>1190</v>
      </c>
      <c r="H675" s="271" t="s">
        <v>1292</v>
      </c>
      <c r="I675" s="275" t="s">
        <v>1180</v>
      </c>
      <c r="J675" s="264" t="s">
        <v>3603</v>
      </c>
      <c r="K675" s="289"/>
      <c r="L675" s="288" t="s">
        <v>3610</v>
      </c>
      <c r="M675" s="264"/>
    </row>
    <row r="676" spans="1:13" ht="156">
      <c r="A676" s="283">
        <v>2022</v>
      </c>
      <c r="B676" s="283">
        <v>674</v>
      </c>
      <c r="C676" s="283" t="s">
        <v>3606</v>
      </c>
      <c r="D676" s="267" t="s">
        <v>1449</v>
      </c>
      <c r="E676" s="266" t="s">
        <v>1176</v>
      </c>
      <c r="F676" s="266" t="s">
        <v>1177</v>
      </c>
      <c r="G676" s="267" t="s">
        <v>1189</v>
      </c>
      <c r="H676" s="271" t="s">
        <v>1293</v>
      </c>
      <c r="I676" s="275" t="s">
        <v>1180</v>
      </c>
      <c r="J676" s="264" t="s">
        <v>3603</v>
      </c>
      <c r="K676" s="289"/>
      <c r="L676" s="288" t="s">
        <v>3610</v>
      </c>
      <c r="M676" s="264"/>
    </row>
    <row r="677" spans="1:13" ht="143">
      <c r="A677" s="283">
        <v>2022</v>
      </c>
      <c r="B677" s="291">
        <v>675</v>
      </c>
      <c r="C677" s="283" t="s">
        <v>3606</v>
      </c>
      <c r="D677" s="264" t="s">
        <v>1534</v>
      </c>
      <c r="E677" s="264" t="s">
        <v>1256</v>
      </c>
      <c r="F677" s="279" t="s">
        <v>1220</v>
      </c>
      <c r="G677" s="264" t="s">
        <v>1271</v>
      </c>
      <c r="H677" s="290" t="s">
        <v>1257</v>
      </c>
      <c r="I677" s="280" t="s">
        <v>1258</v>
      </c>
      <c r="J677" s="264" t="s">
        <v>3603</v>
      </c>
      <c r="K677" s="289"/>
      <c r="L677" s="288" t="s">
        <v>3610</v>
      </c>
      <c r="M677" s="264"/>
    </row>
    <row r="678" spans="1:13" ht="169">
      <c r="A678" s="283">
        <v>2022</v>
      </c>
      <c r="B678" s="291">
        <v>676</v>
      </c>
      <c r="C678" s="283" t="s">
        <v>3606</v>
      </c>
      <c r="D678" s="264" t="s">
        <v>1534</v>
      </c>
      <c r="E678" s="264" t="s">
        <v>1256</v>
      </c>
      <c r="F678" s="279" t="s">
        <v>1220</v>
      </c>
      <c r="G678" s="264" t="s">
        <v>1272</v>
      </c>
      <c r="H678" s="290" t="s">
        <v>3637</v>
      </c>
      <c r="I678" s="280" t="s">
        <v>1258</v>
      </c>
      <c r="J678" s="264" t="s">
        <v>3603</v>
      </c>
      <c r="K678" s="289"/>
      <c r="L678" s="288" t="s">
        <v>3610</v>
      </c>
      <c r="M678" s="264"/>
    </row>
    <row r="679" spans="1:13" ht="117">
      <c r="A679" s="283">
        <v>2022</v>
      </c>
      <c r="B679" s="291">
        <v>677</v>
      </c>
      <c r="C679" s="283" t="s">
        <v>3606</v>
      </c>
      <c r="D679" s="264" t="s">
        <v>1535</v>
      </c>
      <c r="E679" s="264" t="s">
        <v>1256</v>
      </c>
      <c r="F679" s="279" t="s">
        <v>1220</v>
      </c>
      <c r="G679" s="264" t="s">
        <v>1273</v>
      </c>
      <c r="H679" s="290" t="s">
        <v>1260</v>
      </c>
      <c r="I679" s="280" t="s">
        <v>1258</v>
      </c>
      <c r="J679" s="264" t="s">
        <v>3603</v>
      </c>
      <c r="K679" s="289"/>
      <c r="L679" s="288" t="s">
        <v>3610</v>
      </c>
      <c r="M679" s="264"/>
    </row>
    <row r="680" spans="1:13" ht="104">
      <c r="A680" s="283">
        <v>2022</v>
      </c>
      <c r="B680" s="291">
        <v>678</v>
      </c>
      <c r="C680" s="283" t="s">
        <v>3606</v>
      </c>
      <c r="D680" s="264" t="s">
        <v>1535</v>
      </c>
      <c r="E680" s="264" t="s">
        <v>1256</v>
      </c>
      <c r="F680" s="279" t="s">
        <v>1220</v>
      </c>
      <c r="G680" s="264" t="s">
        <v>1274</v>
      </c>
      <c r="H680" s="290" t="s">
        <v>1261</v>
      </c>
      <c r="I680" s="280" t="s">
        <v>1258</v>
      </c>
      <c r="J680" s="264" t="s">
        <v>3603</v>
      </c>
      <c r="K680" s="289"/>
      <c r="L680" s="288" t="s">
        <v>3610</v>
      </c>
      <c r="M680" s="264"/>
    </row>
    <row r="681" spans="1:13" ht="104">
      <c r="A681" s="283">
        <v>2022</v>
      </c>
      <c r="B681" s="291">
        <v>679</v>
      </c>
      <c r="C681" s="283" t="s">
        <v>3606</v>
      </c>
      <c r="D681" s="264" t="s">
        <v>1535</v>
      </c>
      <c r="E681" s="264" t="s">
        <v>1256</v>
      </c>
      <c r="F681" s="279" t="s">
        <v>1220</v>
      </c>
      <c r="G681" s="264" t="s">
        <v>1275</v>
      </c>
      <c r="H681" s="290" t="s">
        <v>1262</v>
      </c>
      <c r="I681" s="280" t="s">
        <v>1258</v>
      </c>
      <c r="J681" s="264" t="s">
        <v>3603</v>
      </c>
      <c r="K681" s="289"/>
      <c r="L681" s="288" t="s">
        <v>3610</v>
      </c>
      <c r="M681" s="264"/>
    </row>
    <row r="682" spans="1:13" ht="91">
      <c r="A682" s="283">
        <v>2022</v>
      </c>
      <c r="B682" s="291">
        <v>680</v>
      </c>
      <c r="C682" s="283" t="s">
        <v>3606</v>
      </c>
      <c r="D682" s="264" t="s">
        <v>1535</v>
      </c>
      <c r="E682" s="264" t="s">
        <v>1256</v>
      </c>
      <c r="F682" s="279" t="s">
        <v>1220</v>
      </c>
      <c r="G682" s="264" t="s">
        <v>1276</v>
      </c>
      <c r="H682" s="290" t="s">
        <v>1263</v>
      </c>
      <c r="I682" s="280" t="s">
        <v>1258</v>
      </c>
      <c r="J682" s="264" t="s">
        <v>3603</v>
      </c>
      <c r="K682" s="289"/>
      <c r="L682" s="288" t="s">
        <v>3610</v>
      </c>
      <c r="M682" s="264"/>
    </row>
    <row r="683" spans="1:13" ht="91">
      <c r="A683" s="283">
        <v>2022</v>
      </c>
      <c r="B683" s="291">
        <v>681</v>
      </c>
      <c r="C683" s="283" t="s">
        <v>3606</v>
      </c>
      <c r="D683" s="264" t="s">
        <v>1536</v>
      </c>
      <c r="E683" s="264" t="s">
        <v>1256</v>
      </c>
      <c r="F683" s="279" t="s">
        <v>1220</v>
      </c>
      <c r="G683" s="264" t="s">
        <v>1271</v>
      </c>
      <c r="H683" s="290" t="s">
        <v>1264</v>
      </c>
      <c r="I683" s="280" t="s">
        <v>1258</v>
      </c>
      <c r="J683" s="264" t="s">
        <v>3603</v>
      </c>
      <c r="K683" s="289"/>
      <c r="L683" s="288" t="s">
        <v>3610</v>
      </c>
      <c r="M683" s="264"/>
    </row>
    <row r="684" spans="1:13" ht="104">
      <c r="A684" s="283">
        <v>2022</v>
      </c>
      <c r="B684" s="291">
        <v>682</v>
      </c>
      <c r="C684" s="283" t="s">
        <v>3606</v>
      </c>
      <c r="D684" s="264" t="s">
        <v>1536</v>
      </c>
      <c r="E684" s="264" t="s">
        <v>1256</v>
      </c>
      <c r="F684" s="279" t="s">
        <v>1220</v>
      </c>
      <c r="G684" s="264" t="s">
        <v>1272</v>
      </c>
      <c r="H684" s="290" t="s">
        <v>1265</v>
      </c>
      <c r="I684" s="280" t="s">
        <v>1258</v>
      </c>
      <c r="J684" s="264" t="s">
        <v>3603</v>
      </c>
      <c r="K684" s="289"/>
      <c r="L684" s="288" t="s">
        <v>3610</v>
      </c>
      <c r="M684" s="264"/>
    </row>
    <row r="685" spans="1:13" ht="143">
      <c r="A685" s="283">
        <v>2022</v>
      </c>
      <c r="B685" s="291">
        <v>683</v>
      </c>
      <c r="C685" s="283" t="s">
        <v>3606</v>
      </c>
      <c r="D685" s="264" t="s">
        <v>1537</v>
      </c>
      <c r="E685" s="264" t="s">
        <v>1256</v>
      </c>
      <c r="F685" s="279" t="s">
        <v>1220</v>
      </c>
      <c r="G685" s="264" t="s">
        <v>1277</v>
      </c>
      <c r="H685" s="290" t="s">
        <v>1266</v>
      </c>
      <c r="I685" s="280" t="s">
        <v>1258</v>
      </c>
      <c r="J685" s="264" t="s">
        <v>3603</v>
      </c>
      <c r="K685" s="289"/>
      <c r="L685" s="288" t="s">
        <v>3610</v>
      </c>
      <c r="M685" s="264"/>
    </row>
    <row r="686" spans="1:13" ht="156">
      <c r="A686" s="283">
        <v>2022</v>
      </c>
      <c r="B686" s="291">
        <v>684</v>
      </c>
      <c r="C686" s="283" t="s">
        <v>3606</v>
      </c>
      <c r="D686" s="264" t="s">
        <v>1537</v>
      </c>
      <c r="E686" s="264" t="s">
        <v>1256</v>
      </c>
      <c r="F686" s="279" t="s">
        <v>1220</v>
      </c>
      <c r="G686" s="264" t="s">
        <v>1278</v>
      </c>
      <c r="H686" s="290" t="s">
        <v>1267</v>
      </c>
      <c r="I686" s="280" t="s">
        <v>1258</v>
      </c>
      <c r="J686" s="264" t="s">
        <v>3603</v>
      </c>
      <c r="K686" s="289"/>
      <c r="L686" s="288" t="s">
        <v>3610</v>
      </c>
      <c r="M686" s="264"/>
    </row>
    <row r="687" spans="1:13" ht="182">
      <c r="A687" s="283">
        <v>2022</v>
      </c>
      <c r="B687" s="291">
        <v>685</v>
      </c>
      <c r="C687" s="283" t="s">
        <v>3606</v>
      </c>
      <c r="D687" s="264" t="s">
        <v>1537</v>
      </c>
      <c r="E687" s="264" t="s">
        <v>1256</v>
      </c>
      <c r="F687" s="279" t="s">
        <v>1220</v>
      </c>
      <c r="G687" s="264" t="s">
        <v>1279</v>
      </c>
      <c r="H687" s="290" t="s">
        <v>1268</v>
      </c>
      <c r="I687" s="280" t="s">
        <v>1258</v>
      </c>
      <c r="J687" s="264" t="s">
        <v>3603</v>
      </c>
      <c r="K687" s="289"/>
      <c r="L687" s="288" t="s">
        <v>3610</v>
      </c>
      <c r="M687" s="264"/>
    </row>
    <row r="688" spans="1:13" ht="143">
      <c r="A688" s="283">
        <v>2022</v>
      </c>
      <c r="B688" s="291">
        <v>686</v>
      </c>
      <c r="C688" s="283" t="s">
        <v>3606</v>
      </c>
      <c r="D688" s="264" t="s">
        <v>1538</v>
      </c>
      <c r="E688" s="264" t="s">
        <v>1256</v>
      </c>
      <c r="F688" s="279" t="s">
        <v>1220</v>
      </c>
      <c r="G688" s="264" t="s">
        <v>1271</v>
      </c>
      <c r="H688" s="290" t="s">
        <v>1269</v>
      </c>
      <c r="I688" s="280" t="s">
        <v>1258</v>
      </c>
      <c r="J688" s="264" t="s">
        <v>3603</v>
      </c>
      <c r="K688" s="289"/>
      <c r="L688" s="288" t="s">
        <v>3610</v>
      </c>
      <c r="M688" s="264"/>
    </row>
    <row r="689" spans="1:13" ht="130">
      <c r="A689" s="283">
        <v>2022</v>
      </c>
      <c r="B689" s="291">
        <v>687</v>
      </c>
      <c r="C689" s="283" t="s">
        <v>3606</v>
      </c>
      <c r="D689" s="264" t="s">
        <v>1538</v>
      </c>
      <c r="E689" s="264" t="s">
        <v>1256</v>
      </c>
      <c r="F689" s="279" t="s">
        <v>1220</v>
      </c>
      <c r="G689" s="264" t="s">
        <v>1272</v>
      </c>
      <c r="H689" s="290" t="s">
        <v>1270</v>
      </c>
      <c r="I689" s="280" t="s">
        <v>1258</v>
      </c>
      <c r="J689" s="264" t="s">
        <v>3603</v>
      </c>
      <c r="K689" s="289"/>
      <c r="L689" s="288" t="s">
        <v>3610</v>
      </c>
      <c r="M689" s="264"/>
    </row>
    <row r="690" spans="1:13" ht="91">
      <c r="A690" s="283">
        <v>2022</v>
      </c>
      <c r="B690" s="283">
        <v>688</v>
      </c>
      <c r="C690" s="283" t="s">
        <v>3606</v>
      </c>
      <c r="D690" s="267" t="s">
        <v>1379</v>
      </c>
      <c r="E690" s="266" t="s">
        <v>1176</v>
      </c>
      <c r="F690" s="266" t="s">
        <v>1177</v>
      </c>
      <c r="G690" s="267" t="s">
        <v>1380</v>
      </c>
      <c r="H690" s="271" t="s">
        <v>1381</v>
      </c>
      <c r="I690" s="275" t="s">
        <v>1180</v>
      </c>
      <c r="J690" s="264" t="s">
        <v>3603</v>
      </c>
      <c r="K690" s="289"/>
      <c r="L690" s="288" t="s">
        <v>3610</v>
      </c>
      <c r="M690" s="264"/>
    </row>
    <row r="691" spans="1:13" ht="182">
      <c r="A691" s="283">
        <v>2022</v>
      </c>
      <c r="B691" s="283">
        <v>689</v>
      </c>
      <c r="C691" s="283" t="s">
        <v>3606</v>
      </c>
      <c r="D691" s="267" t="s">
        <v>1379</v>
      </c>
      <c r="E691" s="266" t="s">
        <v>1176</v>
      </c>
      <c r="F691" s="266" t="s">
        <v>1177</v>
      </c>
      <c r="G691" s="267" t="s">
        <v>1382</v>
      </c>
      <c r="H691" s="271" t="s">
        <v>1383</v>
      </c>
      <c r="I691" s="275" t="s">
        <v>1180</v>
      </c>
      <c r="J691" s="264" t="s">
        <v>3603</v>
      </c>
      <c r="K691" s="289"/>
      <c r="L691" s="288" t="s">
        <v>3610</v>
      </c>
      <c r="M691" s="264"/>
    </row>
    <row r="692" spans="1:13" ht="78">
      <c r="A692" s="283">
        <v>2022</v>
      </c>
      <c r="B692" s="283">
        <v>690</v>
      </c>
      <c r="C692" s="283" t="s">
        <v>3606</v>
      </c>
      <c r="D692" s="267" t="s">
        <v>1379</v>
      </c>
      <c r="E692" s="266" t="s">
        <v>1176</v>
      </c>
      <c r="F692" s="266" t="s">
        <v>1177</v>
      </c>
      <c r="G692" s="267" t="s">
        <v>1384</v>
      </c>
      <c r="H692" s="271" t="s">
        <v>1385</v>
      </c>
      <c r="I692" s="275" t="s">
        <v>1180</v>
      </c>
      <c r="J692" s="264" t="s">
        <v>3603</v>
      </c>
      <c r="K692" s="289"/>
      <c r="L692" s="288" t="s">
        <v>3610</v>
      </c>
      <c r="M692" s="264"/>
    </row>
    <row r="693" spans="1:13" ht="130">
      <c r="A693" s="283">
        <v>2022</v>
      </c>
      <c r="B693" s="283">
        <v>691</v>
      </c>
      <c r="C693" s="283" t="s">
        <v>3606</v>
      </c>
      <c r="D693" s="267" t="s">
        <v>1386</v>
      </c>
      <c r="E693" s="266" t="s">
        <v>1176</v>
      </c>
      <c r="F693" s="266" t="s">
        <v>1177</v>
      </c>
      <c r="G693" s="267" t="s">
        <v>1387</v>
      </c>
      <c r="H693" s="271" t="s">
        <v>1388</v>
      </c>
      <c r="I693" s="275" t="s">
        <v>1180</v>
      </c>
      <c r="J693" s="264" t="s">
        <v>3603</v>
      </c>
      <c r="K693" s="289"/>
      <c r="L693" s="288" t="s">
        <v>3610</v>
      </c>
      <c r="M693" s="264"/>
    </row>
    <row r="694" spans="1:13" ht="117">
      <c r="A694" s="283">
        <v>2022</v>
      </c>
      <c r="B694" s="283">
        <v>692</v>
      </c>
      <c r="C694" s="283" t="s">
        <v>3606</v>
      </c>
      <c r="D694" s="267" t="s">
        <v>1389</v>
      </c>
      <c r="E694" s="266" t="s">
        <v>1176</v>
      </c>
      <c r="F694" s="266" t="s">
        <v>1177</v>
      </c>
      <c r="G694" s="267" t="s">
        <v>1390</v>
      </c>
      <c r="H694" s="271" t="s">
        <v>1391</v>
      </c>
      <c r="I694" s="275" t="s">
        <v>1180</v>
      </c>
      <c r="J694" s="264" t="s">
        <v>3603</v>
      </c>
      <c r="K694" s="289"/>
      <c r="L694" s="288" t="s">
        <v>3610</v>
      </c>
      <c r="M694" s="264"/>
    </row>
    <row r="695" spans="1:13" ht="104">
      <c r="A695" s="283">
        <v>2022</v>
      </c>
      <c r="B695" s="283">
        <v>693</v>
      </c>
      <c r="C695" s="283" t="s">
        <v>3606</v>
      </c>
      <c r="D695" s="267" t="s">
        <v>1389</v>
      </c>
      <c r="E695" s="266" t="s">
        <v>1176</v>
      </c>
      <c r="F695" s="266" t="s">
        <v>1177</v>
      </c>
      <c r="G695" s="267" t="s">
        <v>1392</v>
      </c>
      <c r="H695" s="271" t="s">
        <v>1393</v>
      </c>
      <c r="I695" s="275" t="s">
        <v>1180</v>
      </c>
      <c r="J695" s="264" t="s">
        <v>3603</v>
      </c>
      <c r="K695" s="289"/>
      <c r="L695" s="288" t="s">
        <v>3610</v>
      </c>
      <c r="M695" s="264"/>
    </row>
    <row r="696" spans="1:13" ht="143">
      <c r="A696" s="283">
        <v>2022</v>
      </c>
      <c r="B696" s="283">
        <v>694</v>
      </c>
      <c r="C696" s="283" t="s">
        <v>3606</v>
      </c>
      <c r="D696" s="267" t="s">
        <v>1389</v>
      </c>
      <c r="E696" s="266" t="s">
        <v>1176</v>
      </c>
      <c r="F696" s="266" t="s">
        <v>1177</v>
      </c>
      <c r="G696" s="267" t="s">
        <v>1394</v>
      </c>
      <c r="H696" s="271" t="s">
        <v>1395</v>
      </c>
      <c r="I696" s="275" t="s">
        <v>1180</v>
      </c>
      <c r="J696" s="264" t="s">
        <v>3603</v>
      </c>
      <c r="K696" s="289"/>
      <c r="L696" s="288" t="s">
        <v>3610</v>
      </c>
      <c r="M696" s="264"/>
    </row>
    <row r="697" spans="1:13" ht="39">
      <c r="A697" s="283">
        <v>2022</v>
      </c>
      <c r="B697" s="283">
        <v>695</v>
      </c>
      <c r="C697" s="283" t="s">
        <v>3606</v>
      </c>
      <c r="D697" s="267" t="s">
        <v>1389</v>
      </c>
      <c r="E697" s="266" t="s">
        <v>1176</v>
      </c>
      <c r="F697" s="266" t="s">
        <v>1177</v>
      </c>
      <c r="G697" s="267" t="s">
        <v>1396</v>
      </c>
      <c r="H697" s="271" t="s">
        <v>1397</v>
      </c>
      <c r="I697" s="275" t="s">
        <v>1180</v>
      </c>
      <c r="J697" s="264" t="s">
        <v>3603</v>
      </c>
      <c r="K697" s="289"/>
      <c r="L697" s="288" t="s">
        <v>3610</v>
      </c>
      <c r="M697" s="264"/>
    </row>
    <row r="698" spans="1:13" ht="130">
      <c r="A698" s="283">
        <v>2022</v>
      </c>
      <c r="B698" s="283">
        <v>696</v>
      </c>
      <c r="C698" s="283" t="s">
        <v>3606</v>
      </c>
      <c r="D698" s="267" t="s">
        <v>1398</v>
      </c>
      <c r="E698" s="266" t="s">
        <v>1176</v>
      </c>
      <c r="F698" s="266" t="s">
        <v>1177</v>
      </c>
      <c r="G698" s="267" t="s">
        <v>1399</v>
      </c>
      <c r="H698" s="271" t="s">
        <v>1400</v>
      </c>
      <c r="I698" s="275" t="s">
        <v>1180</v>
      </c>
      <c r="J698" s="264" t="s">
        <v>3603</v>
      </c>
      <c r="K698" s="289"/>
      <c r="L698" s="288" t="s">
        <v>3610</v>
      </c>
      <c r="M698" s="264"/>
    </row>
    <row r="699" spans="1:13" ht="182">
      <c r="A699" s="283">
        <v>2022</v>
      </c>
      <c r="B699" s="283">
        <v>697</v>
      </c>
      <c r="C699" s="283" t="s">
        <v>3606</v>
      </c>
      <c r="D699" s="267" t="s">
        <v>1398</v>
      </c>
      <c r="E699" s="266" t="s">
        <v>1176</v>
      </c>
      <c r="F699" s="266" t="s">
        <v>1177</v>
      </c>
      <c r="G699" s="267" t="s">
        <v>1401</v>
      </c>
      <c r="H699" s="271" t="s">
        <v>1402</v>
      </c>
      <c r="I699" s="275" t="s">
        <v>1180</v>
      </c>
      <c r="J699" s="264" t="s">
        <v>3603</v>
      </c>
      <c r="K699" s="289"/>
      <c r="L699" s="288" t="s">
        <v>3610</v>
      </c>
      <c r="M699" s="264"/>
    </row>
    <row r="700" spans="1:13" ht="221">
      <c r="A700" s="283">
        <v>2022</v>
      </c>
      <c r="B700" s="283">
        <v>698</v>
      </c>
      <c r="C700" s="283" t="s">
        <v>3606</v>
      </c>
      <c r="D700" s="267" t="s">
        <v>1403</v>
      </c>
      <c r="E700" s="266" t="s">
        <v>1176</v>
      </c>
      <c r="F700" s="266" t="s">
        <v>1177</v>
      </c>
      <c r="G700" s="267" t="s">
        <v>1319</v>
      </c>
      <c r="H700" s="271" t="s">
        <v>1404</v>
      </c>
      <c r="I700" s="275" t="s">
        <v>1180</v>
      </c>
      <c r="J700" s="264" t="s">
        <v>3603</v>
      </c>
      <c r="K700" s="289"/>
      <c r="L700" s="288" t="s">
        <v>3610</v>
      </c>
      <c r="M700" s="264"/>
    </row>
    <row r="701" spans="1:13" ht="273">
      <c r="A701" s="283">
        <v>2022</v>
      </c>
      <c r="B701" s="283">
        <v>699</v>
      </c>
      <c r="C701" s="283" t="s">
        <v>3606</v>
      </c>
      <c r="D701" s="267" t="s">
        <v>1405</v>
      </c>
      <c r="E701" s="266" t="s">
        <v>1176</v>
      </c>
      <c r="F701" s="266" t="s">
        <v>1177</v>
      </c>
      <c r="G701" s="267" t="s">
        <v>1319</v>
      </c>
      <c r="H701" s="271" t="s">
        <v>1406</v>
      </c>
      <c r="I701" s="275" t="s">
        <v>1180</v>
      </c>
      <c r="J701" s="264" t="s">
        <v>3603</v>
      </c>
      <c r="K701" s="289"/>
      <c r="L701" s="288" t="s">
        <v>3610</v>
      </c>
      <c r="M701" s="264"/>
    </row>
    <row r="702" spans="1:13" ht="221">
      <c r="A702" s="283">
        <v>2022</v>
      </c>
      <c r="B702" s="283">
        <v>700</v>
      </c>
      <c r="C702" s="283" t="s">
        <v>3606</v>
      </c>
      <c r="D702" s="267" t="s">
        <v>1407</v>
      </c>
      <c r="E702" s="266" t="s">
        <v>1176</v>
      </c>
      <c r="F702" s="266" t="s">
        <v>1177</v>
      </c>
      <c r="G702" s="267" t="s">
        <v>1319</v>
      </c>
      <c r="H702" s="271" t="s">
        <v>1408</v>
      </c>
      <c r="I702" s="275" t="s">
        <v>1180</v>
      </c>
      <c r="J702" s="264" t="s">
        <v>3603</v>
      </c>
      <c r="K702" s="289"/>
      <c r="L702" s="288" t="s">
        <v>3610</v>
      </c>
      <c r="M702" s="264"/>
    </row>
    <row r="703" spans="1:13" ht="195">
      <c r="A703" s="283">
        <v>2022</v>
      </c>
      <c r="B703" s="283">
        <v>701</v>
      </c>
      <c r="C703" s="283" t="s">
        <v>3606</v>
      </c>
      <c r="D703" s="267" t="s">
        <v>1409</v>
      </c>
      <c r="E703" s="266" t="s">
        <v>1176</v>
      </c>
      <c r="F703" s="266" t="s">
        <v>1177</v>
      </c>
      <c r="G703" s="267" t="s">
        <v>1411</v>
      </c>
      <c r="H703" s="271" t="s">
        <v>1412</v>
      </c>
      <c r="I703" s="275" t="s">
        <v>1413</v>
      </c>
      <c r="J703" s="264" t="s">
        <v>3603</v>
      </c>
      <c r="K703" s="289"/>
      <c r="L703" s="288" t="s">
        <v>3610</v>
      </c>
      <c r="M703" s="264"/>
    </row>
    <row r="704" spans="1:13" ht="156">
      <c r="A704" s="283">
        <v>2022</v>
      </c>
      <c r="B704" s="283">
        <v>702</v>
      </c>
      <c r="C704" s="283" t="s">
        <v>3606</v>
      </c>
      <c r="D704" s="267" t="s">
        <v>1409</v>
      </c>
      <c r="E704" s="266" t="s">
        <v>1176</v>
      </c>
      <c r="F704" s="266" t="s">
        <v>1177</v>
      </c>
      <c r="G704" s="267" t="s">
        <v>1414</v>
      </c>
      <c r="H704" s="271" t="s">
        <v>1415</v>
      </c>
      <c r="I704" s="276" t="s">
        <v>1413</v>
      </c>
      <c r="J704" s="264" t="s">
        <v>3603</v>
      </c>
      <c r="K704" s="289"/>
      <c r="L704" s="288" t="s">
        <v>3610</v>
      </c>
      <c r="M704" s="264"/>
    </row>
    <row r="705" spans="1:13" ht="273">
      <c r="A705" s="283">
        <v>2022</v>
      </c>
      <c r="B705" s="283">
        <v>703</v>
      </c>
      <c r="C705" s="283" t="s">
        <v>3606</v>
      </c>
      <c r="D705" s="267" t="s">
        <v>1416</v>
      </c>
      <c r="E705" s="266" t="s">
        <v>1176</v>
      </c>
      <c r="F705" s="266" t="s">
        <v>1177</v>
      </c>
      <c r="G705" s="267" t="s">
        <v>1417</v>
      </c>
      <c r="H705" s="271" t="s">
        <v>1418</v>
      </c>
      <c r="I705" s="275" t="s">
        <v>1180</v>
      </c>
      <c r="J705" s="264" t="s">
        <v>3603</v>
      </c>
      <c r="K705" s="289"/>
      <c r="L705" s="288" t="s">
        <v>3610</v>
      </c>
      <c r="M705" s="264"/>
    </row>
    <row r="706" spans="1:13" ht="169">
      <c r="A706" s="283">
        <v>2022</v>
      </c>
      <c r="B706" s="283">
        <v>704</v>
      </c>
      <c r="C706" s="283" t="s">
        <v>3606</v>
      </c>
      <c r="D706" s="267" t="s">
        <v>1416</v>
      </c>
      <c r="E706" s="266" t="s">
        <v>1176</v>
      </c>
      <c r="F706" s="266" t="s">
        <v>1177</v>
      </c>
      <c r="G706" s="267" t="s">
        <v>1414</v>
      </c>
      <c r="H706" s="271" t="s">
        <v>1419</v>
      </c>
      <c r="I706" s="275" t="s">
        <v>1180</v>
      </c>
      <c r="J706" s="264" t="s">
        <v>3603</v>
      </c>
      <c r="K706" s="289"/>
      <c r="L706" s="288" t="s">
        <v>3610</v>
      </c>
      <c r="M706" s="264"/>
    </row>
    <row r="707" spans="1:13" ht="117">
      <c r="A707" s="283">
        <v>2022</v>
      </c>
      <c r="B707" s="283">
        <v>705</v>
      </c>
      <c r="C707" s="283" t="s">
        <v>3606</v>
      </c>
      <c r="D707" s="293" t="s">
        <v>1432</v>
      </c>
      <c r="E707" s="266" t="s">
        <v>1176</v>
      </c>
      <c r="F707" s="266" t="s">
        <v>1177</v>
      </c>
      <c r="G707" s="267" t="s">
        <v>1319</v>
      </c>
      <c r="H707" s="271" t="s">
        <v>1320</v>
      </c>
      <c r="I707" s="275" t="s">
        <v>1180</v>
      </c>
      <c r="J707" s="264" t="s">
        <v>3603</v>
      </c>
      <c r="K707" s="289"/>
      <c r="L707" s="288" t="s">
        <v>3610</v>
      </c>
      <c r="M707" s="264"/>
    </row>
    <row r="708" spans="1:13" ht="156">
      <c r="A708" s="283">
        <v>2022</v>
      </c>
      <c r="B708" s="283">
        <v>706</v>
      </c>
      <c r="C708" s="283" t="s">
        <v>3606</v>
      </c>
      <c r="D708" s="293" t="s">
        <v>1435</v>
      </c>
      <c r="E708" s="266" t="s">
        <v>1176</v>
      </c>
      <c r="F708" s="266" t="s">
        <v>1177</v>
      </c>
      <c r="G708" s="267" t="s">
        <v>1319</v>
      </c>
      <c r="H708" s="271" t="s">
        <v>1321</v>
      </c>
      <c r="I708" s="275" t="s">
        <v>1180</v>
      </c>
      <c r="J708" s="264" t="s">
        <v>3603</v>
      </c>
      <c r="K708" s="289"/>
      <c r="L708" s="288" t="s">
        <v>3610</v>
      </c>
      <c r="M708" s="264"/>
    </row>
    <row r="709" spans="1:13" ht="143">
      <c r="A709" s="283">
        <v>2022</v>
      </c>
      <c r="B709" s="283">
        <v>707</v>
      </c>
      <c r="C709" s="283" t="s">
        <v>3606</v>
      </c>
      <c r="D709" s="293" t="s">
        <v>1435</v>
      </c>
      <c r="E709" s="266" t="s">
        <v>1176</v>
      </c>
      <c r="F709" s="266" t="s">
        <v>1177</v>
      </c>
      <c r="G709" s="267" t="s">
        <v>1319</v>
      </c>
      <c r="H709" s="271" t="s">
        <v>1322</v>
      </c>
      <c r="I709" s="275" t="s">
        <v>1180</v>
      </c>
      <c r="J709" s="264" t="s">
        <v>3603</v>
      </c>
      <c r="K709" s="289"/>
      <c r="L709" s="288" t="s">
        <v>3610</v>
      </c>
      <c r="M709" s="264"/>
    </row>
    <row r="710" spans="1:13" ht="169">
      <c r="A710" s="283">
        <v>2022</v>
      </c>
      <c r="B710" s="283">
        <v>708</v>
      </c>
      <c r="C710" s="283" t="s">
        <v>3606</v>
      </c>
      <c r="D710" s="293" t="s">
        <v>1452</v>
      </c>
      <c r="E710" s="266" t="s">
        <v>1176</v>
      </c>
      <c r="F710" s="266" t="s">
        <v>1177</v>
      </c>
      <c r="G710" s="267" t="s">
        <v>1319</v>
      </c>
      <c r="H710" s="271" t="s">
        <v>1323</v>
      </c>
      <c r="I710" s="275" t="s">
        <v>1180</v>
      </c>
      <c r="J710" s="264" t="s">
        <v>3603</v>
      </c>
      <c r="K710" s="289"/>
      <c r="L710" s="288" t="s">
        <v>3610</v>
      </c>
      <c r="M710" s="264"/>
    </row>
    <row r="711" spans="1:13" ht="156">
      <c r="A711" s="283">
        <v>2022</v>
      </c>
      <c r="B711" s="283">
        <v>709</v>
      </c>
      <c r="C711" s="283" t="s">
        <v>3606</v>
      </c>
      <c r="D711" s="293" t="s">
        <v>1453</v>
      </c>
      <c r="E711" s="266" t="s">
        <v>1176</v>
      </c>
      <c r="F711" s="266" t="s">
        <v>1177</v>
      </c>
      <c r="G711" s="267" t="s">
        <v>1319</v>
      </c>
      <c r="H711" s="271" t="s">
        <v>1324</v>
      </c>
      <c r="I711" s="275" t="s">
        <v>1180</v>
      </c>
      <c r="J711" s="264" t="s">
        <v>3603</v>
      </c>
      <c r="K711" s="289"/>
      <c r="L711" s="288" t="s">
        <v>3610</v>
      </c>
      <c r="M711" s="264"/>
    </row>
    <row r="712" spans="1:13" ht="104">
      <c r="A712" s="283">
        <v>2022</v>
      </c>
      <c r="B712" s="283">
        <v>710</v>
      </c>
      <c r="C712" s="283" t="s">
        <v>3606</v>
      </c>
      <c r="D712" s="293" t="s">
        <v>1454</v>
      </c>
      <c r="E712" s="266" t="s">
        <v>1176</v>
      </c>
      <c r="F712" s="266" t="s">
        <v>1177</v>
      </c>
      <c r="G712" s="267" t="s">
        <v>1326</v>
      </c>
      <c r="H712" s="271" t="s">
        <v>1327</v>
      </c>
      <c r="I712" s="275" t="s">
        <v>1180</v>
      </c>
      <c r="J712" s="264" t="s">
        <v>3603</v>
      </c>
      <c r="K712" s="289"/>
      <c r="L712" s="288" t="s">
        <v>3610</v>
      </c>
      <c r="M712" s="264"/>
    </row>
    <row r="713" spans="1:13" ht="156">
      <c r="A713" s="283">
        <v>2022</v>
      </c>
      <c r="B713" s="283">
        <v>711</v>
      </c>
      <c r="C713" s="283" t="s">
        <v>3606</v>
      </c>
      <c r="D713" s="293" t="s">
        <v>1455</v>
      </c>
      <c r="E713" s="266" t="s">
        <v>1176</v>
      </c>
      <c r="F713" s="266" t="s">
        <v>1177</v>
      </c>
      <c r="G713" s="267" t="s">
        <v>1326</v>
      </c>
      <c r="H713" s="271" t="s">
        <v>1328</v>
      </c>
      <c r="I713" s="275" t="s">
        <v>1180</v>
      </c>
      <c r="J713" s="264" t="s">
        <v>3603</v>
      </c>
      <c r="K713" s="289"/>
      <c r="L713" s="288" t="s">
        <v>3610</v>
      </c>
      <c r="M713" s="264"/>
    </row>
    <row r="714" spans="1:13" ht="130">
      <c r="A714" s="283">
        <v>2022</v>
      </c>
      <c r="B714" s="283">
        <v>712</v>
      </c>
      <c r="C714" s="283" t="s">
        <v>3606</v>
      </c>
      <c r="D714" s="293" t="s">
        <v>1456</v>
      </c>
      <c r="E714" s="266" t="s">
        <v>1176</v>
      </c>
      <c r="F714" s="266" t="s">
        <v>1177</v>
      </c>
      <c r="G714" s="267" t="s">
        <v>1326</v>
      </c>
      <c r="H714" s="271" t="s">
        <v>1329</v>
      </c>
      <c r="I714" s="275" t="s">
        <v>1180</v>
      </c>
      <c r="J714" s="264" t="s">
        <v>3603</v>
      </c>
      <c r="K714" s="289"/>
      <c r="L714" s="288" t="s">
        <v>3610</v>
      </c>
      <c r="M714" s="264"/>
    </row>
    <row r="715" spans="1:13" ht="65">
      <c r="A715" s="283">
        <v>2022</v>
      </c>
      <c r="B715" s="283">
        <v>713</v>
      </c>
      <c r="C715" s="283" t="s">
        <v>3606</v>
      </c>
      <c r="D715" s="293" t="s">
        <v>1457</v>
      </c>
      <c r="E715" s="266" t="s">
        <v>1176</v>
      </c>
      <c r="F715" s="266" t="s">
        <v>1177</v>
      </c>
      <c r="G715" s="267" t="s">
        <v>1319</v>
      </c>
      <c r="H715" s="271" t="s">
        <v>1330</v>
      </c>
      <c r="I715" s="275" t="s">
        <v>1180</v>
      </c>
      <c r="J715" s="264" t="s">
        <v>3603</v>
      </c>
      <c r="K715" s="289"/>
      <c r="L715" s="288" t="s">
        <v>3610</v>
      </c>
      <c r="M715" s="264"/>
    </row>
    <row r="716" spans="1:13" ht="52">
      <c r="A716" s="283">
        <v>2022</v>
      </c>
      <c r="B716" s="283">
        <v>714</v>
      </c>
      <c r="C716" s="283" t="s">
        <v>3606</v>
      </c>
      <c r="D716" s="267" t="s">
        <v>1771</v>
      </c>
      <c r="E716" s="264" t="s">
        <v>1218</v>
      </c>
      <c r="F716" s="264" t="s">
        <v>1220</v>
      </c>
      <c r="G716" s="264" t="s">
        <v>1772</v>
      </c>
      <c r="H716" s="290" t="s">
        <v>3638</v>
      </c>
      <c r="I716" s="270" t="s">
        <v>1774</v>
      </c>
      <c r="J716" s="264" t="s">
        <v>3603</v>
      </c>
      <c r="K716" s="289"/>
      <c r="L716" s="288" t="s">
        <v>3610</v>
      </c>
      <c r="M716" s="264"/>
    </row>
    <row r="717" spans="1:13" ht="52">
      <c r="A717" s="283">
        <v>2022</v>
      </c>
      <c r="B717" s="283">
        <v>715</v>
      </c>
      <c r="C717" s="283" t="s">
        <v>3606</v>
      </c>
      <c r="D717" s="267" t="s">
        <v>1771</v>
      </c>
      <c r="E717" s="264" t="s">
        <v>1218</v>
      </c>
      <c r="F717" s="264" t="s">
        <v>1220</v>
      </c>
      <c r="G717" s="264" t="s">
        <v>1775</v>
      </c>
      <c r="H717" s="290" t="s">
        <v>1776</v>
      </c>
      <c r="I717" s="270" t="s">
        <v>1774</v>
      </c>
      <c r="J717" s="264" t="s">
        <v>3603</v>
      </c>
      <c r="K717" s="289"/>
      <c r="L717" s="288" t="s">
        <v>3610</v>
      </c>
      <c r="M717" s="264"/>
    </row>
    <row r="718" spans="1:13" ht="78">
      <c r="A718" s="283">
        <v>2022</v>
      </c>
      <c r="B718" s="283">
        <v>716</v>
      </c>
      <c r="C718" s="283" t="s">
        <v>3606</v>
      </c>
      <c r="D718" s="267" t="s">
        <v>1771</v>
      </c>
      <c r="E718" s="264" t="s">
        <v>1218</v>
      </c>
      <c r="F718" s="264" t="s">
        <v>1220</v>
      </c>
      <c r="G718" s="264" t="s">
        <v>1777</v>
      </c>
      <c r="H718" s="290" t="s">
        <v>1778</v>
      </c>
      <c r="I718" s="270" t="s">
        <v>1779</v>
      </c>
      <c r="J718" s="264" t="s">
        <v>3603</v>
      </c>
      <c r="K718" s="289"/>
      <c r="L718" s="288" t="s">
        <v>3610</v>
      </c>
      <c r="M718" s="264"/>
    </row>
    <row r="719" spans="1:13" ht="65">
      <c r="A719" s="283">
        <v>2022</v>
      </c>
      <c r="B719" s="283">
        <v>717</v>
      </c>
      <c r="C719" s="283" t="s">
        <v>3606</v>
      </c>
      <c r="D719" s="267" t="s">
        <v>1771</v>
      </c>
      <c r="E719" s="264" t="s">
        <v>1218</v>
      </c>
      <c r="F719" s="264" t="s">
        <v>1220</v>
      </c>
      <c r="G719" s="264" t="s">
        <v>1780</v>
      </c>
      <c r="H719" s="290" t="s">
        <v>3639</v>
      </c>
      <c r="I719" s="270" t="s">
        <v>1779</v>
      </c>
      <c r="J719" s="264" t="s">
        <v>3603</v>
      </c>
      <c r="K719" s="289"/>
      <c r="L719" s="288" t="s">
        <v>3610</v>
      </c>
      <c r="M719" s="264"/>
    </row>
    <row r="720" spans="1:13" ht="52">
      <c r="A720" s="283">
        <v>2022</v>
      </c>
      <c r="B720" s="283">
        <v>718</v>
      </c>
      <c r="C720" s="283" t="s">
        <v>3606</v>
      </c>
      <c r="D720" s="267" t="s">
        <v>1771</v>
      </c>
      <c r="E720" s="264" t="s">
        <v>1218</v>
      </c>
      <c r="F720" s="264" t="s">
        <v>1220</v>
      </c>
      <c r="G720" s="264" t="s">
        <v>1783</v>
      </c>
      <c r="H720" s="290" t="s">
        <v>3640</v>
      </c>
      <c r="I720" s="270" t="s">
        <v>1779</v>
      </c>
      <c r="J720" s="264" t="s">
        <v>3603</v>
      </c>
      <c r="K720" s="289"/>
      <c r="L720" s="288" t="s">
        <v>3610</v>
      </c>
      <c r="M720" s="264"/>
    </row>
    <row r="721" spans="1:13" ht="169">
      <c r="A721" s="283">
        <v>2022</v>
      </c>
      <c r="B721" s="283">
        <v>719</v>
      </c>
      <c r="C721" s="283" t="s">
        <v>3606</v>
      </c>
      <c r="D721" s="267" t="s">
        <v>1771</v>
      </c>
      <c r="E721" s="264" t="s">
        <v>1218</v>
      </c>
      <c r="F721" s="264" t="s">
        <v>1220</v>
      </c>
      <c r="G721" s="264" t="s">
        <v>1785</v>
      </c>
      <c r="H721" s="290" t="s">
        <v>1786</v>
      </c>
      <c r="I721" s="270" t="s">
        <v>1779</v>
      </c>
      <c r="J721" s="264" t="s">
        <v>3603</v>
      </c>
      <c r="K721" s="289"/>
      <c r="L721" s="288" t="s">
        <v>3610</v>
      </c>
      <c r="M721" s="264"/>
    </row>
    <row r="722" spans="1:13" ht="104">
      <c r="A722" s="283">
        <v>2022</v>
      </c>
      <c r="B722" s="283">
        <v>720</v>
      </c>
      <c r="C722" s="283" t="s">
        <v>3606</v>
      </c>
      <c r="D722" s="267" t="s">
        <v>1787</v>
      </c>
      <c r="E722" s="264" t="s">
        <v>1218</v>
      </c>
      <c r="F722" s="264" t="s">
        <v>1220</v>
      </c>
      <c r="G722" s="264" t="s">
        <v>1788</v>
      </c>
      <c r="H722" s="290" t="s">
        <v>3641</v>
      </c>
      <c r="I722" s="270" t="s">
        <v>1779</v>
      </c>
      <c r="J722" s="264" t="s">
        <v>3603</v>
      </c>
      <c r="K722" s="289"/>
      <c r="L722" s="288" t="s">
        <v>3610</v>
      </c>
      <c r="M722" s="264"/>
    </row>
    <row r="723" spans="1:13" ht="130">
      <c r="A723" s="283">
        <v>2022</v>
      </c>
      <c r="B723" s="283">
        <v>721</v>
      </c>
      <c r="C723" s="283" t="s">
        <v>3606</v>
      </c>
      <c r="D723" s="267" t="s">
        <v>1787</v>
      </c>
      <c r="E723" s="264" t="s">
        <v>1218</v>
      </c>
      <c r="F723" s="264" t="s">
        <v>1220</v>
      </c>
      <c r="G723" s="264" t="s">
        <v>1790</v>
      </c>
      <c r="H723" s="290" t="s">
        <v>3642</v>
      </c>
      <c r="I723" s="270" t="s">
        <v>1779</v>
      </c>
      <c r="J723" s="264" t="s">
        <v>3603</v>
      </c>
      <c r="K723" s="289"/>
      <c r="L723" s="288" t="s">
        <v>3610</v>
      </c>
      <c r="M723" s="264"/>
    </row>
    <row r="724" spans="1:13" ht="156">
      <c r="A724" s="283">
        <v>2022</v>
      </c>
      <c r="B724" s="283">
        <v>722</v>
      </c>
      <c r="C724" s="283" t="s">
        <v>3606</v>
      </c>
      <c r="D724" s="267" t="s">
        <v>1787</v>
      </c>
      <c r="E724" s="264" t="s">
        <v>1218</v>
      </c>
      <c r="F724" s="264" t="s">
        <v>1220</v>
      </c>
      <c r="G724" s="264" t="s">
        <v>1792</v>
      </c>
      <c r="H724" s="290" t="s">
        <v>3643</v>
      </c>
      <c r="I724" s="270" t="s">
        <v>1779</v>
      </c>
      <c r="J724" s="264" t="s">
        <v>3603</v>
      </c>
      <c r="K724" s="289"/>
      <c r="L724" s="288" t="s">
        <v>3610</v>
      </c>
      <c r="M724" s="264"/>
    </row>
    <row r="725" spans="1:13" ht="169">
      <c r="A725" s="283">
        <v>2022</v>
      </c>
      <c r="B725" s="283">
        <v>723</v>
      </c>
      <c r="C725" s="283" t="s">
        <v>3606</v>
      </c>
      <c r="D725" s="267" t="s">
        <v>1787</v>
      </c>
      <c r="E725" s="264" t="s">
        <v>1218</v>
      </c>
      <c r="F725" s="264" t="s">
        <v>1220</v>
      </c>
      <c r="G725" s="264" t="s">
        <v>1794</v>
      </c>
      <c r="H725" s="290" t="s">
        <v>1795</v>
      </c>
      <c r="I725" s="270" t="s">
        <v>1779</v>
      </c>
      <c r="J725" s="264" t="s">
        <v>3603</v>
      </c>
      <c r="K725" s="289"/>
      <c r="L725" s="288" t="s">
        <v>3610</v>
      </c>
      <c r="M725" s="264"/>
    </row>
    <row r="726" spans="1:13" ht="143">
      <c r="A726" s="283">
        <v>2022</v>
      </c>
      <c r="B726" s="283">
        <v>724</v>
      </c>
      <c r="C726" s="283" t="s">
        <v>3606</v>
      </c>
      <c r="D726" s="267" t="s">
        <v>1796</v>
      </c>
      <c r="E726" s="264" t="s">
        <v>1218</v>
      </c>
      <c r="F726" s="264" t="s">
        <v>1220</v>
      </c>
      <c r="G726" s="264" t="s">
        <v>1797</v>
      </c>
      <c r="H726" s="290" t="s">
        <v>3644</v>
      </c>
      <c r="I726" s="270" t="s">
        <v>1779</v>
      </c>
      <c r="J726" s="264" t="s">
        <v>3603</v>
      </c>
      <c r="K726" s="289"/>
      <c r="L726" s="288" t="s">
        <v>3610</v>
      </c>
      <c r="M726" s="264"/>
    </row>
    <row r="727" spans="1:13" ht="156">
      <c r="A727" s="283">
        <v>2022</v>
      </c>
      <c r="B727" s="283">
        <v>725</v>
      </c>
      <c r="C727" s="283" t="s">
        <v>3606</v>
      </c>
      <c r="D727" s="267" t="s">
        <v>1796</v>
      </c>
      <c r="E727" s="264" t="s">
        <v>1218</v>
      </c>
      <c r="F727" s="264" t="s">
        <v>1220</v>
      </c>
      <c r="G727" s="264" t="s">
        <v>1799</v>
      </c>
      <c r="H727" s="290" t="s">
        <v>3645</v>
      </c>
      <c r="I727" s="270" t="s">
        <v>1779</v>
      </c>
      <c r="J727" s="264" t="s">
        <v>3603</v>
      </c>
      <c r="K727" s="289"/>
      <c r="L727" s="288" t="s">
        <v>3610</v>
      </c>
      <c r="M727" s="264"/>
    </row>
    <row r="728" spans="1:13" ht="130">
      <c r="A728" s="283">
        <v>2022</v>
      </c>
      <c r="B728" s="283">
        <v>726</v>
      </c>
      <c r="C728" s="283" t="s">
        <v>3606</v>
      </c>
      <c r="D728" s="267" t="s">
        <v>1796</v>
      </c>
      <c r="E728" s="264" t="s">
        <v>1218</v>
      </c>
      <c r="F728" s="264" t="s">
        <v>1220</v>
      </c>
      <c r="G728" s="264" t="s">
        <v>1801</v>
      </c>
      <c r="H728" s="290" t="s">
        <v>1802</v>
      </c>
      <c r="I728" s="270" t="s">
        <v>1779</v>
      </c>
      <c r="J728" s="264" t="s">
        <v>3603</v>
      </c>
      <c r="K728" s="289"/>
      <c r="L728" s="288" t="s">
        <v>3610</v>
      </c>
      <c r="M728" s="264"/>
    </row>
    <row r="729" spans="1:13" ht="130">
      <c r="A729" s="283">
        <v>2022</v>
      </c>
      <c r="B729" s="283">
        <v>727</v>
      </c>
      <c r="C729" s="283" t="s">
        <v>3606</v>
      </c>
      <c r="D729" s="267" t="s">
        <v>1803</v>
      </c>
      <c r="E729" s="264" t="s">
        <v>1218</v>
      </c>
      <c r="F729" s="264" t="s">
        <v>1220</v>
      </c>
      <c r="G729" s="264" t="s">
        <v>1804</v>
      </c>
      <c r="H729" s="290" t="s">
        <v>1805</v>
      </c>
      <c r="I729" s="270" t="s">
        <v>1779</v>
      </c>
      <c r="J729" s="264" t="s">
        <v>3603</v>
      </c>
      <c r="K729" s="289"/>
      <c r="L729" s="288" t="s">
        <v>3610</v>
      </c>
      <c r="M729" s="264"/>
    </row>
    <row r="730" spans="1:13" ht="130">
      <c r="A730" s="283">
        <v>2022</v>
      </c>
      <c r="B730" s="283">
        <v>728</v>
      </c>
      <c r="C730" s="283" t="s">
        <v>3606</v>
      </c>
      <c r="D730" s="267" t="s">
        <v>1803</v>
      </c>
      <c r="E730" s="263" t="s">
        <v>1218</v>
      </c>
      <c r="F730" s="264" t="s">
        <v>1220</v>
      </c>
      <c r="G730" s="264" t="s">
        <v>1806</v>
      </c>
      <c r="H730" s="290" t="s">
        <v>1807</v>
      </c>
      <c r="I730" s="270" t="s">
        <v>1779</v>
      </c>
      <c r="J730" s="264" t="s">
        <v>3603</v>
      </c>
      <c r="K730" s="289"/>
      <c r="L730" s="288" t="s">
        <v>3610</v>
      </c>
      <c r="M730" s="264"/>
    </row>
    <row r="731" spans="1:13" ht="143">
      <c r="A731" s="283">
        <v>2022</v>
      </c>
      <c r="B731" s="283">
        <v>729</v>
      </c>
      <c r="C731" s="283" t="s">
        <v>3606</v>
      </c>
      <c r="D731" s="267" t="s">
        <v>1803</v>
      </c>
      <c r="E731" s="264" t="s">
        <v>1218</v>
      </c>
      <c r="F731" s="264" t="s">
        <v>1220</v>
      </c>
      <c r="G731" s="264" t="s">
        <v>1808</v>
      </c>
      <c r="H731" s="290" t="s">
        <v>1809</v>
      </c>
      <c r="I731" s="270" t="s">
        <v>1779</v>
      </c>
      <c r="J731" s="264" t="s">
        <v>3603</v>
      </c>
      <c r="K731" s="289"/>
      <c r="L731" s="288" t="s">
        <v>3610</v>
      </c>
      <c r="M731" s="264"/>
    </row>
    <row r="732" spans="1:13" ht="104">
      <c r="A732" s="283">
        <v>2022</v>
      </c>
      <c r="B732" s="283">
        <v>730</v>
      </c>
      <c r="C732" s="283" t="s">
        <v>3606</v>
      </c>
      <c r="D732" s="264" t="s">
        <v>1539</v>
      </c>
      <c r="E732" s="264" t="s">
        <v>1256</v>
      </c>
      <c r="F732" s="279" t="s">
        <v>1220</v>
      </c>
      <c r="G732" s="264" t="s">
        <v>1332</v>
      </c>
      <c r="H732" s="290" t="s">
        <v>1333</v>
      </c>
      <c r="I732" s="280" t="s">
        <v>1258</v>
      </c>
      <c r="J732" s="264" t="s">
        <v>3603</v>
      </c>
      <c r="K732" s="281"/>
      <c r="L732" s="288" t="s">
        <v>3610</v>
      </c>
      <c r="M732" s="264"/>
    </row>
    <row r="733" spans="1:13" ht="156">
      <c r="A733" s="283">
        <v>2022</v>
      </c>
      <c r="B733" s="283">
        <v>731</v>
      </c>
      <c r="C733" s="283" t="s">
        <v>3606</v>
      </c>
      <c r="D733" s="264" t="s">
        <v>1539</v>
      </c>
      <c r="E733" s="264" t="s">
        <v>1256</v>
      </c>
      <c r="F733" s="279" t="s">
        <v>1220</v>
      </c>
      <c r="G733" s="264" t="s">
        <v>1334</v>
      </c>
      <c r="H733" s="290" t="s">
        <v>1335</v>
      </c>
      <c r="I733" s="280" t="s">
        <v>1258</v>
      </c>
      <c r="J733" s="264" t="s">
        <v>3603</v>
      </c>
      <c r="K733" s="281"/>
      <c r="L733" s="288" t="s">
        <v>3610</v>
      </c>
      <c r="M733" s="264"/>
    </row>
    <row r="734" spans="1:13" ht="169">
      <c r="A734" s="283">
        <v>2022</v>
      </c>
      <c r="B734" s="283">
        <v>732</v>
      </c>
      <c r="C734" s="283" t="s">
        <v>3606</v>
      </c>
      <c r="D734" s="264" t="s">
        <v>1539</v>
      </c>
      <c r="E734" s="264" t="s">
        <v>1256</v>
      </c>
      <c r="F734" s="279" t="s">
        <v>1220</v>
      </c>
      <c r="G734" s="264" t="s">
        <v>1336</v>
      </c>
      <c r="H734" s="290" t="s">
        <v>3646</v>
      </c>
      <c r="I734" s="280" t="s">
        <v>1258</v>
      </c>
      <c r="J734" s="264" t="s">
        <v>3603</v>
      </c>
      <c r="K734" s="281"/>
      <c r="L734" s="288" t="s">
        <v>3610</v>
      </c>
      <c r="M734" s="264"/>
    </row>
    <row r="735" spans="1:13" ht="104">
      <c r="A735" s="283">
        <v>2022</v>
      </c>
      <c r="B735" s="283">
        <v>733</v>
      </c>
      <c r="C735" s="283" t="s">
        <v>3606</v>
      </c>
      <c r="D735" s="264" t="s">
        <v>1539</v>
      </c>
      <c r="E735" s="264" t="s">
        <v>1256</v>
      </c>
      <c r="F735" s="279" t="s">
        <v>1220</v>
      </c>
      <c r="G735" s="264" t="s">
        <v>1338</v>
      </c>
      <c r="H735" s="290" t="s">
        <v>3647</v>
      </c>
      <c r="I735" s="280" t="s">
        <v>1258</v>
      </c>
      <c r="J735" s="264" t="s">
        <v>3603</v>
      </c>
      <c r="K735" s="281"/>
      <c r="L735" s="288" t="s">
        <v>3610</v>
      </c>
      <c r="M735" s="264"/>
    </row>
    <row r="736" spans="1:13" ht="221">
      <c r="A736" s="283">
        <v>2022</v>
      </c>
      <c r="B736" s="283">
        <v>734</v>
      </c>
      <c r="C736" s="283" t="s">
        <v>3606</v>
      </c>
      <c r="D736" s="264" t="s">
        <v>1340</v>
      </c>
      <c r="E736" s="264" t="s">
        <v>1256</v>
      </c>
      <c r="F736" s="279" t="s">
        <v>1220</v>
      </c>
      <c r="G736" s="264" t="s">
        <v>1341</v>
      </c>
      <c r="H736" s="290" t="s">
        <v>3648</v>
      </c>
      <c r="I736" s="280" t="s">
        <v>1258</v>
      </c>
      <c r="J736" s="264" t="s">
        <v>3603</v>
      </c>
      <c r="K736" s="281"/>
      <c r="L736" s="288" t="s">
        <v>3610</v>
      </c>
      <c r="M736" s="264"/>
    </row>
    <row r="737" spans="1:13" ht="156">
      <c r="A737" s="283">
        <v>2022</v>
      </c>
      <c r="B737" s="283">
        <v>735</v>
      </c>
      <c r="C737" s="283" t="s">
        <v>3606</v>
      </c>
      <c r="D737" s="264" t="s">
        <v>1340</v>
      </c>
      <c r="E737" s="264" t="s">
        <v>1256</v>
      </c>
      <c r="F737" s="279" t="s">
        <v>1220</v>
      </c>
      <c r="G737" s="264" t="s">
        <v>1343</v>
      </c>
      <c r="H737" s="290" t="s">
        <v>3649</v>
      </c>
      <c r="I737" s="280" t="s">
        <v>1258</v>
      </c>
      <c r="J737" s="264" t="s">
        <v>3603</v>
      </c>
      <c r="K737" s="281"/>
      <c r="L737" s="288" t="s">
        <v>3610</v>
      </c>
      <c r="M737" s="264"/>
    </row>
    <row r="738" spans="1:13" ht="39">
      <c r="A738" s="283">
        <v>2022</v>
      </c>
      <c r="B738" s="283">
        <v>736</v>
      </c>
      <c r="C738" s="283" t="s">
        <v>3606</v>
      </c>
      <c r="D738" s="264" t="s">
        <v>1340</v>
      </c>
      <c r="E738" s="264" t="s">
        <v>1256</v>
      </c>
      <c r="F738" s="279" t="s">
        <v>1220</v>
      </c>
      <c r="G738" s="264" t="s">
        <v>1345</v>
      </c>
      <c r="H738" s="290" t="s">
        <v>1346</v>
      </c>
      <c r="I738" s="280" t="s">
        <v>1258</v>
      </c>
      <c r="J738" s="264" t="s">
        <v>3603</v>
      </c>
      <c r="K738" s="281"/>
      <c r="L738" s="288" t="s">
        <v>3610</v>
      </c>
      <c r="M738" s="264"/>
    </row>
    <row r="739" spans="1:13" ht="130">
      <c r="A739" s="283">
        <v>2022</v>
      </c>
      <c r="B739" s="283">
        <v>737</v>
      </c>
      <c r="C739" s="283" t="s">
        <v>3606</v>
      </c>
      <c r="D739" s="264" t="s">
        <v>1340</v>
      </c>
      <c r="E739" s="264" t="s">
        <v>1256</v>
      </c>
      <c r="F739" s="279" t="s">
        <v>1220</v>
      </c>
      <c r="G739" s="264" t="s">
        <v>1347</v>
      </c>
      <c r="H739" s="290" t="s">
        <v>3650</v>
      </c>
      <c r="I739" s="280" t="s">
        <v>1258</v>
      </c>
      <c r="J739" s="264" t="s">
        <v>3603</v>
      </c>
      <c r="K739" s="281"/>
      <c r="L739" s="288" t="s">
        <v>3610</v>
      </c>
      <c r="M739" s="264"/>
    </row>
    <row r="740" spans="1:13" ht="169">
      <c r="A740" s="283">
        <v>2022</v>
      </c>
      <c r="B740" s="283">
        <v>738</v>
      </c>
      <c r="C740" s="283" t="s">
        <v>3606</v>
      </c>
      <c r="D740" s="264" t="s">
        <v>1349</v>
      </c>
      <c r="E740" s="264" t="s">
        <v>1256</v>
      </c>
      <c r="F740" s="279" t="s">
        <v>1220</v>
      </c>
      <c r="G740" s="264" t="s">
        <v>1341</v>
      </c>
      <c r="H740" s="290" t="s">
        <v>1351</v>
      </c>
      <c r="I740" s="280" t="s">
        <v>1258</v>
      </c>
      <c r="J740" s="264" t="s">
        <v>3603</v>
      </c>
      <c r="K740" s="281"/>
      <c r="L740" s="288" t="s">
        <v>3610</v>
      </c>
      <c r="M740" s="264"/>
    </row>
    <row r="741" spans="1:13" ht="169">
      <c r="A741" s="283">
        <v>2022</v>
      </c>
      <c r="B741" s="283">
        <v>739</v>
      </c>
      <c r="C741" s="283" t="s">
        <v>3606</v>
      </c>
      <c r="D741" s="264" t="s">
        <v>1349</v>
      </c>
      <c r="E741" s="264" t="s">
        <v>1256</v>
      </c>
      <c r="F741" s="279" t="s">
        <v>1220</v>
      </c>
      <c r="G741" s="264" t="s">
        <v>1352</v>
      </c>
      <c r="H741" s="290" t="s">
        <v>1353</v>
      </c>
      <c r="I741" s="280" t="s">
        <v>1258</v>
      </c>
      <c r="J741" s="264" t="s">
        <v>3603</v>
      </c>
      <c r="K741" s="281"/>
      <c r="L741" s="288" t="s">
        <v>3610</v>
      </c>
      <c r="M741" s="264"/>
    </row>
    <row r="742" spans="1:13" ht="234">
      <c r="A742" s="283">
        <v>2022</v>
      </c>
      <c r="B742" s="283">
        <v>740</v>
      </c>
      <c r="C742" s="283" t="s">
        <v>3606</v>
      </c>
      <c r="D742" s="264" t="s">
        <v>1349</v>
      </c>
      <c r="E742" s="264" t="s">
        <v>1256</v>
      </c>
      <c r="F742" s="279" t="s">
        <v>1220</v>
      </c>
      <c r="G742" s="264" t="s">
        <v>1354</v>
      </c>
      <c r="H742" s="290" t="s">
        <v>3651</v>
      </c>
      <c r="I742" s="280" t="s">
        <v>1258</v>
      </c>
      <c r="J742" s="264" t="s">
        <v>3603</v>
      </c>
      <c r="K742" s="281"/>
      <c r="L742" s="288" t="s">
        <v>3610</v>
      </c>
      <c r="M742" s="264"/>
    </row>
    <row r="743" spans="1:13" ht="182">
      <c r="A743" s="283">
        <v>2022</v>
      </c>
      <c r="B743" s="283">
        <v>741</v>
      </c>
      <c r="C743" s="283" t="s">
        <v>3606</v>
      </c>
      <c r="D743" s="264" t="s">
        <v>1349</v>
      </c>
      <c r="E743" s="264" t="s">
        <v>1256</v>
      </c>
      <c r="F743" s="279" t="s">
        <v>1220</v>
      </c>
      <c r="G743" s="264" t="s">
        <v>1356</v>
      </c>
      <c r="H743" s="290" t="s">
        <v>3652</v>
      </c>
      <c r="I743" s="280" t="s">
        <v>1258</v>
      </c>
      <c r="J743" s="264" t="s">
        <v>3603</v>
      </c>
      <c r="K743" s="281"/>
      <c r="L743" s="288" t="s">
        <v>3610</v>
      </c>
      <c r="M743" s="264"/>
    </row>
    <row r="744" spans="1:13" ht="208">
      <c r="A744" s="283">
        <v>2022</v>
      </c>
      <c r="B744" s="283">
        <v>742</v>
      </c>
      <c r="C744" s="283" t="s">
        <v>3606</v>
      </c>
      <c r="D744" s="264" t="s">
        <v>1359</v>
      </c>
      <c r="E744" s="264" t="s">
        <v>1256</v>
      </c>
      <c r="F744" s="279" t="s">
        <v>1220</v>
      </c>
      <c r="G744" s="264" t="s">
        <v>1360</v>
      </c>
      <c r="H744" s="290" t="s">
        <v>1361</v>
      </c>
      <c r="I744" s="280" t="s">
        <v>1258</v>
      </c>
      <c r="J744" s="264" t="s">
        <v>3603</v>
      </c>
      <c r="K744" s="281"/>
      <c r="L744" s="288" t="s">
        <v>3610</v>
      </c>
      <c r="M744" s="264"/>
    </row>
    <row r="745" spans="1:13" ht="130">
      <c r="A745" s="283">
        <v>2022</v>
      </c>
      <c r="B745" s="283">
        <v>743</v>
      </c>
      <c r="C745" s="283" t="s">
        <v>3606</v>
      </c>
      <c r="D745" s="264" t="s">
        <v>1362</v>
      </c>
      <c r="E745" s="264" t="s">
        <v>1363</v>
      </c>
      <c r="F745" s="279" t="s">
        <v>1365</v>
      </c>
      <c r="G745" s="264" t="s">
        <v>1366</v>
      </c>
      <c r="H745" s="290" t="s">
        <v>3653</v>
      </c>
      <c r="I745" s="280" t="s">
        <v>1368</v>
      </c>
      <c r="J745" s="264" t="s">
        <v>3603</v>
      </c>
      <c r="K745" s="281"/>
      <c r="L745" s="288" t="s">
        <v>3610</v>
      </c>
      <c r="M745" s="264"/>
    </row>
    <row r="746" spans="1:13" ht="52">
      <c r="A746" s="283">
        <v>2022</v>
      </c>
      <c r="B746" s="283">
        <v>744</v>
      </c>
      <c r="C746" s="283" t="s">
        <v>3606</v>
      </c>
      <c r="D746" s="264" t="s">
        <v>1362</v>
      </c>
      <c r="E746" s="264" t="s">
        <v>1363</v>
      </c>
      <c r="F746" s="279" t="s">
        <v>1365</v>
      </c>
      <c r="G746" s="264" t="s">
        <v>1369</v>
      </c>
      <c r="H746" s="290" t="s">
        <v>3654</v>
      </c>
      <c r="I746" s="280" t="s">
        <v>1368</v>
      </c>
      <c r="J746" s="264" t="s">
        <v>3603</v>
      </c>
      <c r="K746" s="281"/>
      <c r="L746" s="288" t="s">
        <v>3610</v>
      </c>
      <c r="M746" s="264"/>
    </row>
    <row r="747" spans="1:13" ht="78">
      <c r="A747" s="283">
        <v>2022</v>
      </c>
      <c r="B747" s="283">
        <v>745</v>
      </c>
      <c r="C747" s="283" t="s">
        <v>3606</v>
      </c>
      <c r="D747" s="264" t="s">
        <v>1371</v>
      </c>
      <c r="E747" s="264" t="s">
        <v>1363</v>
      </c>
      <c r="F747" s="279" t="s">
        <v>1365</v>
      </c>
      <c r="G747" s="264" t="s">
        <v>1372</v>
      </c>
      <c r="H747" s="290" t="s">
        <v>3655</v>
      </c>
      <c r="I747" s="280" t="s">
        <v>1368</v>
      </c>
      <c r="J747" s="264" t="s">
        <v>3603</v>
      </c>
      <c r="K747" s="281"/>
      <c r="L747" s="288" t="s">
        <v>3610</v>
      </c>
      <c r="M747" s="264"/>
    </row>
    <row r="748" spans="1:13" ht="78">
      <c r="A748" s="283">
        <v>2022</v>
      </c>
      <c r="B748" s="283">
        <v>746</v>
      </c>
      <c r="C748" s="283" t="s">
        <v>3606</v>
      </c>
      <c r="D748" s="264" t="s">
        <v>1371</v>
      </c>
      <c r="E748" s="264" t="s">
        <v>1363</v>
      </c>
      <c r="F748" s="279" t="s">
        <v>1365</v>
      </c>
      <c r="G748" s="264" t="s">
        <v>1374</v>
      </c>
      <c r="H748" s="290" t="s">
        <v>3656</v>
      </c>
      <c r="I748" s="280" t="s">
        <v>1368</v>
      </c>
      <c r="J748" s="264" t="s">
        <v>3603</v>
      </c>
      <c r="K748" s="281"/>
      <c r="L748" s="288" t="s">
        <v>3610</v>
      </c>
      <c r="M748" s="264"/>
    </row>
    <row r="749" spans="1:13" ht="169">
      <c r="A749" s="283">
        <v>2022</v>
      </c>
      <c r="B749" s="283">
        <v>747</v>
      </c>
      <c r="C749" s="283" t="s">
        <v>3606</v>
      </c>
      <c r="D749" s="264" t="s">
        <v>1371</v>
      </c>
      <c r="E749" s="264" t="s">
        <v>1363</v>
      </c>
      <c r="F749" s="279" t="s">
        <v>1365</v>
      </c>
      <c r="G749" s="264" t="s">
        <v>1369</v>
      </c>
      <c r="H749" s="290" t="s">
        <v>3657</v>
      </c>
      <c r="I749" s="280" t="s">
        <v>1368</v>
      </c>
      <c r="J749" s="264" t="s">
        <v>3603</v>
      </c>
      <c r="K749" s="281"/>
      <c r="L749" s="288" t="s">
        <v>3610</v>
      </c>
      <c r="M749" s="264"/>
    </row>
    <row r="750" spans="1:13" ht="234">
      <c r="A750" s="283">
        <v>2022</v>
      </c>
      <c r="B750" s="283">
        <v>748</v>
      </c>
      <c r="C750" s="283" t="s">
        <v>3606</v>
      </c>
      <c r="D750" s="264" t="s">
        <v>1371</v>
      </c>
      <c r="E750" s="264" t="s">
        <v>1363</v>
      </c>
      <c r="F750" s="279" t="s">
        <v>1365</v>
      </c>
      <c r="G750" s="264" t="s">
        <v>1377</v>
      </c>
      <c r="H750" s="290" t="s">
        <v>1378</v>
      </c>
      <c r="I750" s="280" t="s">
        <v>1368</v>
      </c>
      <c r="J750" s="264" t="s">
        <v>3603</v>
      </c>
      <c r="K750" s="281"/>
      <c r="L750" s="288" t="s">
        <v>3610</v>
      </c>
      <c r="M750" s="264"/>
    </row>
    <row r="751" spans="1:13" ht="390">
      <c r="A751" s="283">
        <v>2022</v>
      </c>
      <c r="B751" s="283">
        <v>749</v>
      </c>
      <c r="C751" s="283" t="s">
        <v>3606</v>
      </c>
      <c r="D751" s="264" t="s">
        <v>1599</v>
      </c>
      <c r="E751" s="264" t="s">
        <v>1218</v>
      </c>
      <c r="F751" s="264" t="s">
        <v>1220</v>
      </c>
      <c r="G751" s="264" t="s">
        <v>1683</v>
      </c>
      <c r="H751" s="290" t="s">
        <v>1684</v>
      </c>
      <c r="I751" s="280" t="s">
        <v>1685</v>
      </c>
      <c r="J751" s="264" t="s">
        <v>3603</v>
      </c>
      <c r="K751" s="289"/>
      <c r="L751" s="288" t="s">
        <v>3610</v>
      </c>
      <c r="M751" s="264"/>
    </row>
    <row r="752" spans="1:13" ht="409.5">
      <c r="A752" s="283">
        <v>2022</v>
      </c>
      <c r="B752" s="283">
        <v>750</v>
      </c>
      <c r="C752" s="283" t="s">
        <v>3606</v>
      </c>
      <c r="D752" s="264" t="s">
        <v>1572</v>
      </c>
      <c r="E752" s="264" t="s">
        <v>1218</v>
      </c>
      <c r="F752" s="264" t="s">
        <v>1220</v>
      </c>
      <c r="G752" s="264" t="s">
        <v>1686</v>
      </c>
      <c r="H752" s="290" t="s">
        <v>1687</v>
      </c>
      <c r="I752" s="280" t="s">
        <v>1685</v>
      </c>
      <c r="J752" s="264" t="s">
        <v>3603</v>
      </c>
      <c r="K752" s="289"/>
      <c r="L752" s="288" t="s">
        <v>3610</v>
      </c>
      <c r="M752" s="264"/>
    </row>
    <row r="753" spans="1:13" ht="409.5">
      <c r="A753" s="283">
        <v>2022</v>
      </c>
      <c r="B753" s="283">
        <v>751</v>
      </c>
      <c r="C753" s="283" t="s">
        <v>3606</v>
      </c>
      <c r="D753" s="264" t="s">
        <v>1572</v>
      </c>
      <c r="E753" s="264" t="s">
        <v>1218</v>
      </c>
      <c r="F753" s="264" t="s">
        <v>1220</v>
      </c>
      <c r="G753" s="264" t="s">
        <v>1688</v>
      </c>
      <c r="H753" s="290" t="s">
        <v>1689</v>
      </c>
      <c r="I753" s="280" t="s">
        <v>1685</v>
      </c>
      <c r="J753" s="264" t="s">
        <v>3603</v>
      </c>
      <c r="K753" s="289"/>
      <c r="L753" s="288" t="s">
        <v>3610</v>
      </c>
      <c r="M753" s="264"/>
    </row>
    <row r="754" spans="1:13" ht="260">
      <c r="A754" s="283">
        <v>2022</v>
      </c>
      <c r="B754" s="283">
        <v>752</v>
      </c>
      <c r="C754" s="283" t="s">
        <v>3606</v>
      </c>
      <c r="D754" s="264" t="s">
        <v>1572</v>
      </c>
      <c r="E754" s="264" t="s">
        <v>1218</v>
      </c>
      <c r="F754" s="264" t="s">
        <v>1220</v>
      </c>
      <c r="G754" s="264" t="s">
        <v>1690</v>
      </c>
      <c r="H754" s="290" t="s">
        <v>1691</v>
      </c>
      <c r="I754" s="280" t="s">
        <v>1685</v>
      </c>
      <c r="J754" s="264" t="s">
        <v>3603</v>
      </c>
      <c r="K754" s="289"/>
      <c r="L754" s="288" t="s">
        <v>3610</v>
      </c>
      <c r="M754" s="264"/>
    </row>
    <row r="755" spans="1:13" ht="143">
      <c r="A755" s="283">
        <v>2022</v>
      </c>
      <c r="B755" s="283">
        <v>753</v>
      </c>
      <c r="C755" s="283" t="s">
        <v>3606</v>
      </c>
      <c r="D755" s="264" t="s">
        <v>1572</v>
      </c>
      <c r="E755" s="266" t="s">
        <v>1176</v>
      </c>
      <c r="F755" s="266" t="s">
        <v>1177</v>
      </c>
      <c r="G755" s="264" t="s">
        <v>1692</v>
      </c>
      <c r="H755" s="271" t="s">
        <v>1693</v>
      </c>
      <c r="I755" s="280" t="s">
        <v>1685</v>
      </c>
      <c r="J755" s="264" t="s">
        <v>3603</v>
      </c>
      <c r="K755" s="289"/>
      <c r="L755" s="288" t="s">
        <v>3610</v>
      </c>
      <c r="M755" s="264"/>
    </row>
    <row r="756" spans="1:13" ht="409.5">
      <c r="A756" s="283">
        <v>2022</v>
      </c>
      <c r="B756" s="283">
        <v>754</v>
      </c>
      <c r="C756" s="283" t="s">
        <v>3606</v>
      </c>
      <c r="D756" s="264" t="s">
        <v>1694</v>
      </c>
      <c r="E756" s="266" t="s">
        <v>1176</v>
      </c>
      <c r="F756" s="266" t="s">
        <v>1177</v>
      </c>
      <c r="G756" s="267" t="s">
        <v>1696</v>
      </c>
      <c r="H756" s="271" t="s">
        <v>1697</v>
      </c>
      <c r="I756" s="280" t="s">
        <v>2415</v>
      </c>
      <c r="J756" s="264" t="s">
        <v>3603</v>
      </c>
      <c r="K756" s="289"/>
      <c r="L756" s="288" t="s">
        <v>3610</v>
      </c>
      <c r="M756" s="264"/>
    </row>
    <row r="757" spans="1:13" ht="52">
      <c r="A757" s="283">
        <v>2022</v>
      </c>
      <c r="B757" s="283">
        <v>755</v>
      </c>
      <c r="C757" s="283" t="s">
        <v>3606</v>
      </c>
      <c r="D757" s="293" t="s">
        <v>1619</v>
      </c>
      <c r="E757" s="266" t="s">
        <v>1176</v>
      </c>
      <c r="F757" s="266" t="s">
        <v>1177</v>
      </c>
      <c r="G757" s="267" t="s">
        <v>1620</v>
      </c>
      <c r="H757" s="271" t="s">
        <v>1621</v>
      </c>
      <c r="I757" s="275" t="s">
        <v>267</v>
      </c>
      <c r="J757" s="264" t="s">
        <v>3603</v>
      </c>
      <c r="K757" s="289"/>
      <c r="L757" s="288" t="s">
        <v>3610</v>
      </c>
      <c r="M757" s="264"/>
    </row>
    <row r="758" spans="1:13" ht="52">
      <c r="A758" s="283">
        <v>2022</v>
      </c>
      <c r="B758" s="283">
        <v>756</v>
      </c>
      <c r="C758" s="283" t="s">
        <v>3606</v>
      </c>
      <c r="D758" s="293" t="s">
        <v>1448</v>
      </c>
      <c r="E758" s="266" t="s">
        <v>1622</v>
      </c>
      <c r="F758" s="266" t="s">
        <v>1177</v>
      </c>
      <c r="G758" s="267" t="s">
        <v>1623</v>
      </c>
      <c r="H758" s="271" t="s">
        <v>1624</v>
      </c>
      <c r="I758" s="275" t="s">
        <v>267</v>
      </c>
      <c r="J758" s="264" t="s">
        <v>3603</v>
      </c>
      <c r="K758" s="289"/>
      <c r="L758" s="288" t="s">
        <v>3610</v>
      </c>
      <c r="M758" s="264"/>
    </row>
    <row r="759" spans="1:13" ht="143">
      <c r="A759" s="283">
        <v>2022</v>
      </c>
      <c r="B759" s="283">
        <v>757</v>
      </c>
      <c r="C759" s="283" t="s">
        <v>3606</v>
      </c>
      <c r="D759" s="293" t="s">
        <v>1450</v>
      </c>
      <c r="E759" s="266" t="s">
        <v>1176</v>
      </c>
      <c r="F759" s="266" t="s">
        <v>1177</v>
      </c>
      <c r="G759" s="267" t="s">
        <v>1623</v>
      </c>
      <c r="H759" s="272" t="s">
        <v>3658</v>
      </c>
      <c r="I759" s="275" t="s">
        <v>267</v>
      </c>
      <c r="J759" s="264" t="s">
        <v>3603</v>
      </c>
      <c r="K759" s="289"/>
      <c r="L759" s="288" t="s">
        <v>3610</v>
      </c>
      <c r="M759" s="264"/>
    </row>
    <row r="760" spans="1:13" ht="39">
      <c r="A760" s="283">
        <v>2022</v>
      </c>
      <c r="B760" s="283">
        <v>758</v>
      </c>
      <c r="C760" s="283" t="s">
        <v>3606</v>
      </c>
      <c r="D760" s="293" t="s">
        <v>1450</v>
      </c>
      <c r="E760" s="266" t="s">
        <v>1622</v>
      </c>
      <c r="F760" s="266" t="s">
        <v>1177</v>
      </c>
      <c r="G760" s="267" t="s">
        <v>1626</v>
      </c>
      <c r="H760" s="271" t="s">
        <v>1627</v>
      </c>
      <c r="I760" s="275" t="s">
        <v>267</v>
      </c>
      <c r="J760" s="264" t="s">
        <v>3603</v>
      </c>
      <c r="K760" s="289"/>
      <c r="L760" s="288" t="s">
        <v>3610</v>
      </c>
      <c r="M760" s="264"/>
    </row>
    <row r="761" spans="1:13" ht="65">
      <c r="A761" s="283">
        <v>2022</v>
      </c>
      <c r="B761" s="283">
        <v>759</v>
      </c>
      <c r="C761" s="283" t="s">
        <v>3606</v>
      </c>
      <c r="D761" s="293" t="s">
        <v>1628</v>
      </c>
      <c r="E761" s="266" t="s">
        <v>1176</v>
      </c>
      <c r="F761" s="266" t="s">
        <v>1177</v>
      </c>
      <c r="G761" s="267" t="s">
        <v>1629</v>
      </c>
      <c r="H761" s="271" t="s">
        <v>1630</v>
      </c>
      <c r="I761" s="275" t="s">
        <v>267</v>
      </c>
      <c r="J761" s="264" t="s">
        <v>3603</v>
      </c>
      <c r="K761" s="289"/>
      <c r="L761" s="288" t="s">
        <v>3610</v>
      </c>
      <c r="M761" s="264"/>
    </row>
    <row r="762" spans="1:13" ht="39">
      <c r="A762" s="283">
        <v>2022</v>
      </c>
      <c r="B762" s="283">
        <v>760</v>
      </c>
      <c r="C762" s="283" t="s">
        <v>3606</v>
      </c>
      <c r="D762" s="293" t="s">
        <v>1628</v>
      </c>
      <c r="E762" s="266" t="s">
        <v>1622</v>
      </c>
      <c r="F762" s="266" t="s">
        <v>1177</v>
      </c>
      <c r="G762" s="267" t="s">
        <v>1631</v>
      </c>
      <c r="H762" s="271" t="s">
        <v>1632</v>
      </c>
      <c r="I762" s="275" t="s">
        <v>267</v>
      </c>
      <c r="J762" s="264" t="s">
        <v>3603</v>
      </c>
      <c r="K762" s="289"/>
      <c r="L762" s="288" t="s">
        <v>3610</v>
      </c>
      <c r="M762" s="264"/>
    </row>
    <row r="763" spans="1:13" ht="39">
      <c r="A763" s="283">
        <v>2022</v>
      </c>
      <c r="B763" s="283">
        <v>761</v>
      </c>
      <c r="C763" s="283" t="s">
        <v>3606</v>
      </c>
      <c r="D763" s="293" t="s">
        <v>1628</v>
      </c>
      <c r="E763" s="266" t="s">
        <v>1176</v>
      </c>
      <c r="F763" s="266" t="s">
        <v>1177</v>
      </c>
      <c r="G763" s="267" t="s">
        <v>1633</v>
      </c>
      <c r="H763" s="271" t="s">
        <v>1634</v>
      </c>
      <c r="I763" s="275" t="s">
        <v>267</v>
      </c>
      <c r="J763" s="264" t="s">
        <v>3603</v>
      </c>
      <c r="K763" s="289"/>
      <c r="L763" s="288" t="s">
        <v>3610</v>
      </c>
      <c r="M763" s="264"/>
    </row>
    <row r="764" spans="1:13" ht="39">
      <c r="A764" s="283">
        <v>2022</v>
      </c>
      <c r="B764" s="283">
        <v>762</v>
      </c>
      <c r="C764" s="283" t="s">
        <v>3606</v>
      </c>
      <c r="D764" s="293" t="s">
        <v>1379</v>
      </c>
      <c r="E764" s="266" t="s">
        <v>1176</v>
      </c>
      <c r="F764" s="266" t="s">
        <v>1177</v>
      </c>
      <c r="G764" s="267" t="s">
        <v>1635</v>
      </c>
      <c r="H764" s="271" t="s">
        <v>1636</v>
      </c>
      <c r="I764" s="275" t="s">
        <v>267</v>
      </c>
      <c r="J764" s="264" t="s">
        <v>3603</v>
      </c>
      <c r="K764" s="289"/>
      <c r="L764" s="288" t="s">
        <v>3610</v>
      </c>
      <c r="M764" s="264"/>
    </row>
    <row r="765" spans="1:13" ht="78">
      <c r="A765" s="283">
        <v>2022</v>
      </c>
      <c r="B765" s="283">
        <v>763</v>
      </c>
      <c r="C765" s="283" t="s">
        <v>3606</v>
      </c>
      <c r="D765" s="293" t="s">
        <v>1379</v>
      </c>
      <c r="E765" s="266" t="s">
        <v>1176</v>
      </c>
      <c r="F765" s="266" t="s">
        <v>1177</v>
      </c>
      <c r="G765" s="267" t="s">
        <v>1637</v>
      </c>
      <c r="H765" s="271" t="s">
        <v>1638</v>
      </c>
      <c r="I765" s="275" t="s">
        <v>267</v>
      </c>
      <c r="J765" s="264" t="s">
        <v>3603</v>
      </c>
      <c r="K765" s="289"/>
      <c r="L765" s="288" t="s">
        <v>3610</v>
      </c>
      <c r="M765" s="264"/>
    </row>
    <row r="766" spans="1:13" ht="39">
      <c r="A766" s="283">
        <v>2022</v>
      </c>
      <c r="B766" s="283">
        <v>764</v>
      </c>
      <c r="C766" s="283" t="s">
        <v>3606</v>
      </c>
      <c r="D766" s="293" t="s">
        <v>1386</v>
      </c>
      <c r="E766" s="266" t="s">
        <v>1176</v>
      </c>
      <c r="F766" s="266" t="s">
        <v>1177</v>
      </c>
      <c r="G766" s="267" t="s">
        <v>1635</v>
      </c>
      <c r="H766" s="271" t="s">
        <v>1639</v>
      </c>
      <c r="I766" s="275" t="s">
        <v>267</v>
      </c>
      <c r="J766" s="264" t="s">
        <v>3603</v>
      </c>
      <c r="K766" s="289"/>
      <c r="L766" s="288" t="s">
        <v>3610</v>
      </c>
      <c r="M766" s="264"/>
    </row>
    <row r="767" spans="1:13" ht="91">
      <c r="A767" s="283">
        <v>2022</v>
      </c>
      <c r="B767" s="283">
        <v>765</v>
      </c>
      <c r="C767" s="283" t="s">
        <v>3606</v>
      </c>
      <c r="D767" s="293" t="s">
        <v>1386</v>
      </c>
      <c r="E767" s="266" t="s">
        <v>1176</v>
      </c>
      <c r="F767" s="266" t="s">
        <v>1177</v>
      </c>
      <c r="G767" s="267" t="s">
        <v>1637</v>
      </c>
      <c r="H767" s="271" t="s">
        <v>1640</v>
      </c>
      <c r="I767" s="275" t="s">
        <v>267</v>
      </c>
      <c r="J767" s="264" t="s">
        <v>3603</v>
      </c>
      <c r="K767" s="289"/>
      <c r="L767" s="288" t="s">
        <v>3610</v>
      </c>
      <c r="M767" s="264"/>
    </row>
    <row r="768" spans="1:13" ht="143">
      <c r="A768" s="283">
        <v>2022</v>
      </c>
      <c r="B768" s="283">
        <v>766</v>
      </c>
      <c r="C768" s="283" t="s">
        <v>3606</v>
      </c>
      <c r="D768" s="293" t="s">
        <v>1389</v>
      </c>
      <c r="E768" s="266" t="s">
        <v>1622</v>
      </c>
      <c r="F768" s="266" t="s">
        <v>1177</v>
      </c>
      <c r="G768" s="267" t="s">
        <v>1641</v>
      </c>
      <c r="H768" s="271" t="s">
        <v>1642</v>
      </c>
      <c r="I768" s="275" t="s">
        <v>267</v>
      </c>
      <c r="J768" s="264" t="s">
        <v>3603</v>
      </c>
      <c r="K768" s="289"/>
      <c r="L768" s="288" t="s">
        <v>3610</v>
      </c>
      <c r="M768" s="264"/>
    </row>
    <row r="769" spans="1:13" ht="117">
      <c r="A769" s="283">
        <v>2022</v>
      </c>
      <c r="B769" s="283">
        <v>767</v>
      </c>
      <c r="C769" s="283" t="s">
        <v>3606</v>
      </c>
      <c r="D769" s="293" t="s">
        <v>1389</v>
      </c>
      <c r="E769" s="266" t="s">
        <v>1176</v>
      </c>
      <c r="F769" s="266" t="s">
        <v>1177</v>
      </c>
      <c r="G769" s="267" t="s">
        <v>1643</v>
      </c>
      <c r="H769" s="271" t="s">
        <v>1644</v>
      </c>
      <c r="I769" s="275" t="s">
        <v>267</v>
      </c>
      <c r="J769" s="264" t="s">
        <v>3603</v>
      </c>
      <c r="K769" s="289"/>
      <c r="L769" s="288" t="s">
        <v>3610</v>
      </c>
      <c r="M769" s="264"/>
    </row>
    <row r="770" spans="1:13" ht="39">
      <c r="A770" s="283">
        <v>2022</v>
      </c>
      <c r="B770" s="283">
        <v>768</v>
      </c>
      <c r="C770" s="283" t="s">
        <v>3606</v>
      </c>
      <c r="D770" s="267" t="s">
        <v>1398</v>
      </c>
      <c r="E770" s="266" t="s">
        <v>1176</v>
      </c>
      <c r="F770" s="266" t="s">
        <v>1177</v>
      </c>
      <c r="G770" s="267" t="s">
        <v>1420</v>
      </c>
      <c r="H770" s="271" t="s">
        <v>1421</v>
      </c>
      <c r="I770" s="305" t="s">
        <v>267</v>
      </c>
      <c r="J770" s="264" t="s">
        <v>3603</v>
      </c>
      <c r="K770" s="289"/>
      <c r="L770" s="288" t="s">
        <v>3610</v>
      </c>
      <c r="M770" s="264"/>
    </row>
    <row r="771" spans="1:13" ht="39">
      <c r="A771" s="283">
        <v>2022</v>
      </c>
      <c r="B771" s="283">
        <v>769</v>
      </c>
      <c r="C771" s="283" t="s">
        <v>3606</v>
      </c>
      <c r="D771" s="267" t="s">
        <v>1398</v>
      </c>
      <c r="E771" s="266" t="s">
        <v>1176</v>
      </c>
      <c r="F771" s="266" t="s">
        <v>1177</v>
      </c>
      <c r="G771" s="267" t="s">
        <v>1422</v>
      </c>
      <c r="H771" s="271" t="s">
        <v>1423</v>
      </c>
      <c r="I771" s="305" t="s">
        <v>267</v>
      </c>
      <c r="J771" s="264" t="s">
        <v>3603</v>
      </c>
      <c r="K771" s="289"/>
      <c r="L771" s="288" t="s">
        <v>3610</v>
      </c>
      <c r="M771" s="264"/>
    </row>
    <row r="772" spans="1:13" ht="39">
      <c r="A772" s="283">
        <v>2022</v>
      </c>
      <c r="B772" s="283">
        <v>770</v>
      </c>
      <c r="C772" s="283" t="s">
        <v>3606</v>
      </c>
      <c r="D772" s="267" t="s">
        <v>1403</v>
      </c>
      <c r="E772" s="266" t="s">
        <v>1176</v>
      </c>
      <c r="F772" s="266" t="s">
        <v>1177</v>
      </c>
      <c r="G772" s="267" t="s">
        <v>1420</v>
      </c>
      <c r="H772" s="271" t="s">
        <v>1424</v>
      </c>
      <c r="I772" s="305" t="s">
        <v>267</v>
      </c>
      <c r="J772" s="264" t="s">
        <v>3603</v>
      </c>
      <c r="K772" s="289"/>
      <c r="L772" s="288" t="s">
        <v>3610</v>
      </c>
      <c r="M772" s="264"/>
    </row>
    <row r="773" spans="1:13" ht="39">
      <c r="A773" s="283">
        <v>2022</v>
      </c>
      <c r="B773" s="283">
        <v>771</v>
      </c>
      <c r="C773" s="283" t="s">
        <v>3606</v>
      </c>
      <c r="D773" s="267" t="s">
        <v>1403</v>
      </c>
      <c r="E773" s="266" t="s">
        <v>1176</v>
      </c>
      <c r="F773" s="266" t="s">
        <v>1177</v>
      </c>
      <c r="G773" s="267" t="s">
        <v>1422</v>
      </c>
      <c r="H773" s="271" t="s">
        <v>1425</v>
      </c>
      <c r="I773" s="305" t="s">
        <v>267</v>
      </c>
      <c r="J773" s="264" t="s">
        <v>3603</v>
      </c>
      <c r="K773" s="289"/>
      <c r="L773" s="288" t="s">
        <v>3610</v>
      </c>
      <c r="M773" s="264"/>
    </row>
    <row r="774" spans="1:13" ht="39">
      <c r="A774" s="283">
        <v>2022</v>
      </c>
      <c r="B774" s="283">
        <v>772</v>
      </c>
      <c r="C774" s="283" t="s">
        <v>3606</v>
      </c>
      <c r="D774" s="267" t="s">
        <v>1426</v>
      </c>
      <c r="E774" s="266" t="s">
        <v>1176</v>
      </c>
      <c r="F774" s="266" t="s">
        <v>1177</v>
      </c>
      <c r="G774" s="267" t="s">
        <v>1420</v>
      </c>
      <c r="H774" s="271" t="s">
        <v>1427</v>
      </c>
      <c r="I774" s="305" t="s">
        <v>267</v>
      </c>
      <c r="J774" s="264" t="s">
        <v>3603</v>
      </c>
      <c r="K774" s="289"/>
      <c r="L774" s="288" t="s">
        <v>3610</v>
      </c>
      <c r="M774" s="264"/>
    </row>
    <row r="775" spans="1:13" ht="39">
      <c r="A775" s="283">
        <v>2022</v>
      </c>
      <c r="B775" s="283">
        <v>773</v>
      </c>
      <c r="C775" s="283" t="s">
        <v>3606</v>
      </c>
      <c r="D775" s="267" t="s">
        <v>1428</v>
      </c>
      <c r="E775" s="266" t="s">
        <v>1176</v>
      </c>
      <c r="F775" s="266" t="s">
        <v>1177</v>
      </c>
      <c r="G775" s="267" t="s">
        <v>1422</v>
      </c>
      <c r="H775" s="271" t="s">
        <v>1429</v>
      </c>
      <c r="I775" s="305" t="s">
        <v>267</v>
      </c>
      <c r="J775" s="264" t="s">
        <v>3603</v>
      </c>
      <c r="K775" s="289"/>
      <c r="L775" s="288" t="s">
        <v>3610</v>
      </c>
      <c r="M775" s="264"/>
    </row>
    <row r="776" spans="1:13" ht="39">
      <c r="A776" s="283">
        <v>2022</v>
      </c>
      <c r="B776" s="283">
        <v>774</v>
      </c>
      <c r="C776" s="283" t="s">
        <v>3606</v>
      </c>
      <c r="D776" s="267" t="s">
        <v>1407</v>
      </c>
      <c r="E776" s="266" t="s">
        <v>1176</v>
      </c>
      <c r="F776" s="266" t="s">
        <v>1177</v>
      </c>
      <c r="G776" s="267" t="s">
        <v>1420</v>
      </c>
      <c r="H776" s="271" t="s">
        <v>1430</v>
      </c>
      <c r="I776" s="305" t="s">
        <v>267</v>
      </c>
      <c r="J776" s="264" t="s">
        <v>3603</v>
      </c>
      <c r="K776" s="289"/>
      <c r="L776" s="288" t="s">
        <v>3610</v>
      </c>
      <c r="M776" s="264"/>
    </row>
    <row r="777" spans="1:13" ht="39">
      <c r="A777" s="283">
        <v>2022</v>
      </c>
      <c r="B777" s="283">
        <v>775</v>
      </c>
      <c r="C777" s="283" t="s">
        <v>3606</v>
      </c>
      <c r="D777" s="267" t="s">
        <v>1428</v>
      </c>
      <c r="E777" s="266" t="s">
        <v>1176</v>
      </c>
      <c r="F777" s="266" t="s">
        <v>1177</v>
      </c>
      <c r="G777" s="267" t="s">
        <v>1422</v>
      </c>
      <c r="H777" s="271" t="s">
        <v>1431</v>
      </c>
      <c r="I777" s="305" t="s">
        <v>267</v>
      </c>
      <c r="J777" s="264" t="s">
        <v>3603</v>
      </c>
      <c r="K777" s="289"/>
      <c r="L777" s="288" t="s">
        <v>3610</v>
      </c>
      <c r="M777" s="264"/>
    </row>
    <row r="778" spans="1:13" ht="39">
      <c r="A778" s="283">
        <v>2022</v>
      </c>
      <c r="B778" s="283">
        <v>776</v>
      </c>
      <c r="C778" s="283" t="s">
        <v>3606</v>
      </c>
      <c r="D778" s="267" t="s">
        <v>1432</v>
      </c>
      <c r="E778" s="266" t="s">
        <v>1176</v>
      </c>
      <c r="F778" s="266" t="s">
        <v>1177</v>
      </c>
      <c r="G778" s="267" t="s">
        <v>1420</v>
      </c>
      <c r="H778" s="271" t="s">
        <v>1433</v>
      </c>
      <c r="I778" s="305" t="s">
        <v>267</v>
      </c>
      <c r="J778" s="264" t="s">
        <v>3603</v>
      </c>
      <c r="K778" s="289"/>
      <c r="L778" s="288" t="s">
        <v>3610</v>
      </c>
      <c r="M778" s="264"/>
    </row>
    <row r="779" spans="1:13" ht="39">
      <c r="A779" s="283">
        <v>2022</v>
      </c>
      <c r="B779" s="283">
        <v>777</v>
      </c>
      <c r="C779" s="283" t="s">
        <v>3606</v>
      </c>
      <c r="D779" s="267" t="s">
        <v>1432</v>
      </c>
      <c r="E779" s="266" t="s">
        <v>1176</v>
      </c>
      <c r="F779" s="266" t="s">
        <v>1177</v>
      </c>
      <c r="G779" s="267" t="s">
        <v>1422</v>
      </c>
      <c r="H779" s="271" t="s">
        <v>1434</v>
      </c>
      <c r="I779" s="305" t="s">
        <v>267</v>
      </c>
      <c r="J779" s="264" t="s">
        <v>3603</v>
      </c>
      <c r="K779" s="289"/>
      <c r="L779" s="288" t="s">
        <v>3610</v>
      </c>
      <c r="M779" s="264"/>
    </row>
    <row r="780" spans="1:13" ht="39">
      <c r="A780" s="283">
        <v>2022</v>
      </c>
      <c r="B780" s="283">
        <v>778</v>
      </c>
      <c r="C780" s="283" t="s">
        <v>3606</v>
      </c>
      <c r="D780" s="267" t="s">
        <v>1435</v>
      </c>
      <c r="E780" s="266" t="s">
        <v>1176</v>
      </c>
      <c r="F780" s="266" t="s">
        <v>1177</v>
      </c>
      <c r="G780" s="267" t="s">
        <v>1420</v>
      </c>
      <c r="H780" s="271" t="s">
        <v>1436</v>
      </c>
      <c r="I780" s="305" t="s">
        <v>267</v>
      </c>
      <c r="J780" s="264" t="s">
        <v>3603</v>
      </c>
      <c r="K780" s="289"/>
      <c r="L780" s="288" t="s">
        <v>3610</v>
      </c>
      <c r="M780" s="264"/>
    </row>
    <row r="781" spans="1:13" ht="39">
      <c r="A781" s="283">
        <v>2022</v>
      </c>
      <c r="B781" s="283">
        <v>779</v>
      </c>
      <c r="C781" s="283" t="s">
        <v>3606</v>
      </c>
      <c r="D781" s="267" t="s">
        <v>1435</v>
      </c>
      <c r="E781" s="266" t="s">
        <v>1176</v>
      </c>
      <c r="F781" s="266" t="s">
        <v>1177</v>
      </c>
      <c r="G781" s="267" t="s">
        <v>1422</v>
      </c>
      <c r="H781" s="271" t="s">
        <v>1437</v>
      </c>
      <c r="I781" s="305" t="s">
        <v>267</v>
      </c>
      <c r="J781" s="264" t="s">
        <v>3603</v>
      </c>
      <c r="K781" s="289"/>
      <c r="L781" s="288" t="s">
        <v>3610</v>
      </c>
      <c r="M781" s="264"/>
    </row>
    <row r="782" spans="1:13" ht="39">
      <c r="A782" s="283">
        <v>2022</v>
      </c>
      <c r="B782" s="283">
        <v>780</v>
      </c>
      <c r="C782" s="283" t="s">
        <v>3606</v>
      </c>
      <c r="D782" s="267" t="s">
        <v>1435</v>
      </c>
      <c r="E782" s="266" t="s">
        <v>1176</v>
      </c>
      <c r="F782" s="266" t="s">
        <v>1177</v>
      </c>
      <c r="G782" s="267" t="s">
        <v>1438</v>
      </c>
      <c r="H782" s="271" t="s">
        <v>1439</v>
      </c>
      <c r="I782" s="305" t="s">
        <v>267</v>
      </c>
      <c r="J782" s="264" t="s">
        <v>3603</v>
      </c>
      <c r="K782" s="289"/>
      <c r="L782" s="288" t="s">
        <v>3610</v>
      </c>
      <c r="M782" s="264"/>
    </row>
    <row r="783" spans="1:13" ht="39">
      <c r="A783" s="283">
        <v>2022</v>
      </c>
      <c r="B783" s="283">
        <v>781</v>
      </c>
      <c r="C783" s="283" t="s">
        <v>3606</v>
      </c>
      <c r="D783" s="267" t="s">
        <v>1451</v>
      </c>
      <c r="E783" s="266" t="s">
        <v>1176</v>
      </c>
      <c r="F783" s="266" t="s">
        <v>1177</v>
      </c>
      <c r="G783" s="267" t="s">
        <v>1605</v>
      </c>
      <c r="H783" s="271" t="s">
        <v>1606</v>
      </c>
      <c r="I783" s="305" t="s">
        <v>267</v>
      </c>
      <c r="J783" s="264" t="s">
        <v>3603</v>
      </c>
      <c r="K783" s="289"/>
      <c r="L783" s="288" t="s">
        <v>3610</v>
      </c>
      <c r="M783" s="264"/>
    </row>
    <row r="784" spans="1:13" ht="39">
      <c r="A784" s="283">
        <v>2022</v>
      </c>
      <c r="B784" s="283">
        <v>782</v>
      </c>
      <c r="C784" s="283" t="s">
        <v>3606</v>
      </c>
      <c r="D784" s="267" t="s">
        <v>1451</v>
      </c>
      <c r="E784" s="266" t="s">
        <v>1176</v>
      </c>
      <c r="F784" s="266" t="s">
        <v>1177</v>
      </c>
      <c r="G784" s="267" t="s">
        <v>1607</v>
      </c>
      <c r="H784" s="271" t="s">
        <v>1608</v>
      </c>
      <c r="I784" s="305" t="s">
        <v>267</v>
      </c>
      <c r="J784" s="264" t="s">
        <v>3603</v>
      </c>
      <c r="K784" s="289"/>
      <c r="L784" s="288" t="s">
        <v>3610</v>
      </c>
      <c r="M784" s="264"/>
    </row>
    <row r="785" spans="1:13" ht="39">
      <c r="A785" s="283">
        <v>2022</v>
      </c>
      <c r="B785" s="283">
        <v>783</v>
      </c>
      <c r="C785" s="283" t="s">
        <v>3606</v>
      </c>
      <c r="D785" s="267" t="s">
        <v>1452</v>
      </c>
      <c r="E785" s="266" t="s">
        <v>1176</v>
      </c>
      <c r="F785" s="266" t="s">
        <v>1177</v>
      </c>
      <c r="G785" s="267" t="s">
        <v>1609</v>
      </c>
      <c r="H785" s="271" t="s">
        <v>1610</v>
      </c>
      <c r="I785" s="305" t="s">
        <v>267</v>
      </c>
      <c r="J785" s="264" t="s">
        <v>3603</v>
      </c>
      <c r="K785" s="289"/>
      <c r="L785" s="288" t="s">
        <v>3610</v>
      </c>
      <c r="M785" s="264"/>
    </row>
    <row r="786" spans="1:13" ht="39">
      <c r="A786" s="283">
        <v>2022</v>
      </c>
      <c r="B786" s="283">
        <v>784</v>
      </c>
      <c r="C786" s="283" t="s">
        <v>3606</v>
      </c>
      <c r="D786" s="267" t="s">
        <v>1452</v>
      </c>
      <c r="E786" s="266" t="s">
        <v>1176</v>
      </c>
      <c r="F786" s="266" t="s">
        <v>1177</v>
      </c>
      <c r="G786" s="267" t="s">
        <v>1611</v>
      </c>
      <c r="H786" s="271" t="s">
        <v>1612</v>
      </c>
      <c r="I786" s="305" t="s">
        <v>267</v>
      </c>
      <c r="J786" s="264" t="s">
        <v>3603</v>
      </c>
      <c r="K786" s="289"/>
      <c r="L786" s="288" t="s">
        <v>3610</v>
      </c>
      <c r="M786" s="264"/>
    </row>
    <row r="787" spans="1:13" ht="39">
      <c r="A787" s="283">
        <v>2022</v>
      </c>
      <c r="B787" s="283">
        <v>785</v>
      </c>
      <c r="C787" s="283" t="s">
        <v>3606</v>
      </c>
      <c r="D787" s="267" t="s">
        <v>1453</v>
      </c>
      <c r="E787" s="266" t="s">
        <v>1176</v>
      </c>
      <c r="F787" s="266" t="s">
        <v>1177</v>
      </c>
      <c r="G787" s="267" t="s">
        <v>1609</v>
      </c>
      <c r="H787" s="271" t="s">
        <v>1613</v>
      </c>
      <c r="I787" s="305" t="s">
        <v>267</v>
      </c>
      <c r="J787" s="264" t="s">
        <v>3603</v>
      </c>
      <c r="K787" s="289"/>
      <c r="L787" s="288" t="s">
        <v>3610</v>
      </c>
      <c r="M787" s="264"/>
    </row>
    <row r="788" spans="1:13" ht="39">
      <c r="A788" s="283">
        <v>2022</v>
      </c>
      <c r="B788" s="283">
        <v>786</v>
      </c>
      <c r="C788" s="283" t="s">
        <v>3606</v>
      </c>
      <c r="D788" s="267" t="s">
        <v>1453</v>
      </c>
      <c r="E788" s="266" t="s">
        <v>1176</v>
      </c>
      <c r="F788" s="266" t="s">
        <v>1177</v>
      </c>
      <c r="G788" s="267" t="s">
        <v>1611</v>
      </c>
      <c r="H788" s="271" t="s">
        <v>1614</v>
      </c>
      <c r="I788" s="305" t="s">
        <v>267</v>
      </c>
      <c r="J788" s="264" t="s">
        <v>3603</v>
      </c>
      <c r="K788" s="289"/>
      <c r="L788" s="288" t="s">
        <v>3610</v>
      </c>
      <c r="M788" s="264"/>
    </row>
    <row r="789" spans="1:13" ht="39">
      <c r="A789" s="283">
        <v>2022</v>
      </c>
      <c r="B789" s="283">
        <v>787</v>
      </c>
      <c r="C789" s="283" t="s">
        <v>3606</v>
      </c>
      <c r="D789" s="267" t="s">
        <v>1454</v>
      </c>
      <c r="E789" s="266" t="s">
        <v>1176</v>
      </c>
      <c r="F789" s="266" t="s">
        <v>1177</v>
      </c>
      <c r="G789" s="267" t="s">
        <v>1615</v>
      </c>
      <c r="H789" s="271" t="s">
        <v>1616</v>
      </c>
      <c r="I789" s="305" t="s">
        <v>267</v>
      </c>
      <c r="J789" s="264" t="s">
        <v>3603</v>
      </c>
      <c r="K789" s="289"/>
      <c r="L789" s="288" t="s">
        <v>3610</v>
      </c>
      <c r="M789" s="264"/>
    </row>
    <row r="790" spans="1:13" ht="39">
      <c r="A790" s="283">
        <v>2022</v>
      </c>
      <c r="B790" s="283">
        <v>788</v>
      </c>
      <c r="C790" s="283" t="s">
        <v>3606</v>
      </c>
      <c r="D790" s="267" t="s">
        <v>1454</v>
      </c>
      <c r="E790" s="266" t="s">
        <v>1176</v>
      </c>
      <c r="F790" s="266" t="s">
        <v>1177</v>
      </c>
      <c r="G790" s="267" t="s">
        <v>1611</v>
      </c>
      <c r="H790" s="271" t="s">
        <v>1617</v>
      </c>
      <c r="I790" s="305" t="s">
        <v>267</v>
      </c>
      <c r="J790" s="264" t="s">
        <v>3603</v>
      </c>
      <c r="K790" s="289"/>
      <c r="L790" s="288" t="s">
        <v>3610</v>
      </c>
      <c r="M790" s="264"/>
    </row>
    <row r="791" spans="1:13" ht="39">
      <c r="A791" s="283">
        <v>2022</v>
      </c>
      <c r="B791" s="283">
        <v>789</v>
      </c>
      <c r="C791" s="283" t="s">
        <v>3606</v>
      </c>
      <c r="D791" s="267" t="s">
        <v>1455</v>
      </c>
      <c r="E791" s="266" t="s">
        <v>1176</v>
      </c>
      <c r="F791" s="266" t="s">
        <v>1177</v>
      </c>
      <c r="G791" s="267" t="s">
        <v>1615</v>
      </c>
      <c r="H791" s="271" t="s">
        <v>1618</v>
      </c>
      <c r="I791" s="305" t="s">
        <v>267</v>
      </c>
      <c r="J791" s="264" t="s">
        <v>3603</v>
      </c>
      <c r="K791" s="289"/>
      <c r="L791" s="288" t="s">
        <v>3610</v>
      </c>
      <c r="M791" s="264"/>
    </row>
    <row r="792" spans="1:13" ht="91">
      <c r="A792" s="283">
        <v>2022</v>
      </c>
      <c r="B792" s="291">
        <v>790</v>
      </c>
      <c r="C792" s="283" t="s">
        <v>3606</v>
      </c>
      <c r="D792" s="264" t="s">
        <v>1645</v>
      </c>
      <c r="E792" s="264" t="s">
        <v>1363</v>
      </c>
      <c r="F792" s="279" t="s">
        <v>1365</v>
      </c>
      <c r="G792" s="264" t="s">
        <v>1646</v>
      </c>
      <c r="H792" s="290" t="s">
        <v>1647</v>
      </c>
      <c r="I792" s="280" t="s">
        <v>1648</v>
      </c>
      <c r="J792" s="264" t="s">
        <v>3603</v>
      </c>
      <c r="K792" s="289"/>
      <c r="L792" s="288" t="s">
        <v>3610</v>
      </c>
      <c r="M792" s="264"/>
    </row>
    <row r="793" spans="1:13" ht="117">
      <c r="A793" s="283">
        <v>2022</v>
      </c>
      <c r="B793" s="291">
        <v>791</v>
      </c>
      <c r="C793" s="283" t="s">
        <v>3606</v>
      </c>
      <c r="D793" s="264" t="s">
        <v>1645</v>
      </c>
      <c r="E793" s="264" t="s">
        <v>1363</v>
      </c>
      <c r="F793" s="279" t="s">
        <v>1365</v>
      </c>
      <c r="G793" s="264" t="s">
        <v>1649</v>
      </c>
      <c r="H793" s="290" t="s">
        <v>3659</v>
      </c>
      <c r="I793" s="280" t="s">
        <v>1648</v>
      </c>
      <c r="J793" s="264" t="s">
        <v>3603</v>
      </c>
      <c r="K793" s="289"/>
      <c r="L793" s="288" t="s">
        <v>3610</v>
      </c>
      <c r="M793" s="264"/>
    </row>
    <row r="794" spans="1:13" ht="104">
      <c r="A794" s="283">
        <v>2022</v>
      </c>
      <c r="B794" s="291">
        <v>792</v>
      </c>
      <c r="C794" s="283" t="s">
        <v>3606</v>
      </c>
      <c r="D794" s="264" t="s">
        <v>1651</v>
      </c>
      <c r="E794" s="264" t="s">
        <v>1363</v>
      </c>
      <c r="F794" s="279" t="s">
        <v>1365</v>
      </c>
      <c r="G794" s="264" t="s">
        <v>1646</v>
      </c>
      <c r="H794" s="290" t="s">
        <v>3660</v>
      </c>
      <c r="I794" s="280" t="s">
        <v>1648</v>
      </c>
      <c r="J794" s="264" t="s">
        <v>3603</v>
      </c>
      <c r="K794" s="289"/>
      <c r="L794" s="288" t="s">
        <v>3610</v>
      </c>
      <c r="M794" s="264"/>
    </row>
    <row r="795" spans="1:13" ht="91">
      <c r="A795" s="283">
        <v>2022</v>
      </c>
      <c r="B795" s="291">
        <v>793</v>
      </c>
      <c r="C795" s="283" t="s">
        <v>3606</v>
      </c>
      <c r="D795" s="264" t="s">
        <v>1651</v>
      </c>
      <c r="E795" s="264" t="s">
        <v>1363</v>
      </c>
      <c r="F795" s="279" t="s">
        <v>1653</v>
      </c>
      <c r="G795" s="264" t="s">
        <v>1649</v>
      </c>
      <c r="H795" s="290" t="s">
        <v>3661</v>
      </c>
      <c r="I795" s="280" t="s">
        <v>1648</v>
      </c>
      <c r="J795" s="264" t="s">
        <v>3603</v>
      </c>
      <c r="K795" s="289"/>
      <c r="L795" s="288" t="s">
        <v>3610</v>
      </c>
      <c r="M795" s="264"/>
    </row>
    <row r="796" spans="1:13" ht="78">
      <c r="A796" s="283">
        <v>2022</v>
      </c>
      <c r="B796" s="291">
        <v>794</v>
      </c>
      <c r="C796" s="283" t="s">
        <v>3606</v>
      </c>
      <c r="D796" s="264" t="s">
        <v>1655</v>
      </c>
      <c r="E796" s="264" t="s">
        <v>1363</v>
      </c>
      <c r="F796" s="279" t="s">
        <v>1653</v>
      </c>
      <c r="G796" s="264" t="s">
        <v>1646</v>
      </c>
      <c r="H796" s="290" t="s">
        <v>1656</v>
      </c>
      <c r="I796" s="280" t="s">
        <v>1648</v>
      </c>
      <c r="J796" s="264" t="s">
        <v>3603</v>
      </c>
      <c r="K796" s="289"/>
      <c r="L796" s="288" t="s">
        <v>3610</v>
      </c>
      <c r="M796" s="264"/>
    </row>
    <row r="797" spans="1:13" ht="104">
      <c r="A797" s="283">
        <v>2022</v>
      </c>
      <c r="B797" s="291">
        <v>795</v>
      </c>
      <c r="C797" s="283" t="s">
        <v>3606</v>
      </c>
      <c r="D797" s="264" t="s">
        <v>1655</v>
      </c>
      <c r="E797" s="264" t="s">
        <v>1363</v>
      </c>
      <c r="F797" s="279" t="s">
        <v>1653</v>
      </c>
      <c r="G797" s="264" t="s">
        <v>1649</v>
      </c>
      <c r="H797" s="290" t="s">
        <v>3662</v>
      </c>
      <c r="I797" s="280" t="s">
        <v>1648</v>
      </c>
      <c r="J797" s="264" t="s">
        <v>3603</v>
      </c>
      <c r="K797" s="289"/>
      <c r="L797" s="288" t="s">
        <v>3610</v>
      </c>
      <c r="M797" s="264"/>
    </row>
    <row r="798" spans="1:13" ht="65">
      <c r="A798" s="283">
        <v>2022</v>
      </c>
      <c r="B798" s="291">
        <v>796</v>
      </c>
      <c r="C798" s="283" t="s">
        <v>3606</v>
      </c>
      <c r="D798" s="264" t="s">
        <v>1658</v>
      </c>
      <c r="E798" s="264" t="s">
        <v>1363</v>
      </c>
      <c r="F798" s="279" t="s">
        <v>1653</v>
      </c>
      <c r="G798" s="264" t="s">
        <v>1646</v>
      </c>
      <c r="H798" s="290" t="s">
        <v>3663</v>
      </c>
      <c r="I798" s="280" t="s">
        <v>1648</v>
      </c>
      <c r="J798" s="264" t="s">
        <v>3603</v>
      </c>
      <c r="K798" s="289"/>
      <c r="L798" s="288" t="s">
        <v>3610</v>
      </c>
      <c r="M798" s="264"/>
    </row>
    <row r="799" spans="1:13" ht="91">
      <c r="A799" s="283">
        <v>2022</v>
      </c>
      <c r="B799" s="291">
        <v>797</v>
      </c>
      <c r="C799" s="283" t="s">
        <v>3606</v>
      </c>
      <c r="D799" s="264" t="s">
        <v>1658</v>
      </c>
      <c r="E799" s="264" t="s">
        <v>1363</v>
      </c>
      <c r="F799" s="279" t="s">
        <v>1653</v>
      </c>
      <c r="G799" s="264" t="s">
        <v>1649</v>
      </c>
      <c r="H799" s="290" t="s">
        <v>3664</v>
      </c>
      <c r="I799" s="280" t="s">
        <v>1648</v>
      </c>
      <c r="J799" s="264" t="s">
        <v>3603</v>
      </c>
      <c r="K799" s="289"/>
      <c r="L799" s="288" t="s">
        <v>3610</v>
      </c>
      <c r="M799" s="264"/>
    </row>
    <row r="800" spans="1:13" ht="104">
      <c r="A800" s="283">
        <v>2022</v>
      </c>
      <c r="B800" s="291">
        <v>798</v>
      </c>
      <c r="C800" s="283" t="s">
        <v>3606</v>
      </c>
      <c r="D800" s="264" t="s">
        <v>1661</v>
      </c>
      <c r="E800" s="264" t="s">
        <v>1363</v>
      </c>
      <c r="F800" s="279" t="s">
        <v>1653</v>
      </c>
      <c r="G800" s="264" t="s">
        <v>1646</v>
      </c>
      <c r="H800" s="290" t="s">
        <v>3665</v>
      </c>
      <c r="I800" s="280" t="s">
        <v>1648</v>
      </c>
      <c r="J800" s="264" t="s">
        <v>3603</v>
      </c>
      <c r="K800" s="289"/>
      <c r="L800" s="288" t="s">
        <v>3610</v>
      </c>
      <c r="M800" s="264"/>
    </row>
    <row r="801" spans="1:13" ht="117">
      <c r="A801" s="283">
        <v>2022</v>
      </c>
      <c r="B801" s="291">
        <v>799</v>
      </c>
      <c r="C801" s="283" t="s">
        <v>3606</v>
      </c>
      <c r="D801" s="264" t="s">
        <v>1661</v>
      </c>
      <c r="E801" s="264" t="s">
        <v>1363</v>
      </c>
      <c r="F801" s="279" t="s">
        <v>1653</v>
      </c>
      <c r="G801" s="264" t="s">
        <v>1649</v>
      </c>
      <c r="H801" s="290" t="s">
        <v>3666</v>
      </c>
      <c r="I801" s="280" t="s">
        <v>1648</v>
      </c>
      <c r="J801" s="264" t="s">
        <v>3603</v>
      </c>
      <c r="K801" s="289"/>
      <c r="L801" s="288" t="s">
        <v>3610</v>
      </c>
      <c r="M801" s="264"/>
    </row>
    <row r="802" spans="1:13" ht="39">
      <c r="A802" s="283">
        <v>2022</v>
      </c>
      <c r="B802" s="291">
        <v>800</v>
      </c>
      <c r="C802" s="283" t="s">
        <v>3606</v>
      </c>
      <c r="D802" s="264" t="s">
        <v>1661</v>
      </c>
      <c r="E802" s="264" t="s">
        <v>1363</v>
      </c>
      <c r="F802" s="279" t="s">
        <v>1653</v>
      </c>
      <c r="G802" s="264" t="s">
        <v>1664</v>
      </c>
      <c r="H802" s="290" t="s">
        <v>1665</v>
      </c>
      <c r="I802" s="280" t="s">
        <v>1368</v>
      </c>
      <c r="J802" s="264" t="s">
        <v>3603</v>
      </c>
      <c r="K802" s="289"/>
      <c r="L802" s="288" t="s">
        <v>3610</v>
      </c>
      <c r="M802" s="264"/>
    </row>
    <row r="803" spans="1:13" ht="52">
      <c r="A803" s="283">
        <v>2022</v>
      </c>
      <c r="B803" s="283">
        <v>801</v>
      </c>
      <c r="C803" s="283" t="s">
        <v>3606</v>
      </c>
      <c r="D803" s="267" t="s">
        <v>1447</v>
      </c>
      <c r="E803" s="266" t="s">
        <v>1176</v>
      </c>
      <c r="F803" s="266" t="s">
        <v>1177</v>
      </c>
      <c r="G803" s="267" t="s">
        <v>1670</v>
      </c>
      <c r="H803" s="271" t="s">
        <v>1671</v>
      </c>
      <c r="I803" s="305" t="s">
        <v>267</v>
      </c>
      <c r="J803" s="264" t="s">
        <v>3603</v>
      </c>
      <c r="K803" s="289"/>
      <c r="L803" s="288" t="s">
        <v>3610</v>
      </c>
      <c r="M803" s="264"/>
    </row>
    <row r="804" spans="1:13" ht="39">
      <c r="A804" s="283">
        <v>2022</v>
      </c>
      <c r="B804" s="283">
        <v>802</v>
      </c>
      <c r="C804" s="283" t="s">
        <v>3606</v>
      </c>
      <c r="D804" s="267" t="s">
        <v>1628</v>
      </c>
      <c r="E804" s="266" t="s">
        <v>1176</v>
      </c>
      <c r="F804" s="266" t="s">
        <v>1177</v>
      </c>
      <c r="G804" s="267" t="s">
        <v>1672</v>
      </c>
      <c r="H804" s="271" t="s">
        <v>1673</v>
      </c>
      <c r="I804" s="305" t="s">
        <v>267</v>
      </c>
      <c r="J804" s="264" t="s">
        <v>3603</v>
      </c>
      <c r="K804" s="289"/>
      <c r="L804" s="288" t="s">
        <v>3610</v>
      </c>
      <c r="M804" s="264"/>
    </row>
    <row r="805" spans="1:13" ht="39">
      <c r="A805" s="283">
        <v>2022</v>
      </c>
      <c r="B805" s="283">
        <v>803</v>
      </c>
      <c r="C805" s="283" t="s">
        <v>3606</v>
      </c>
      <c r="D805" s="267" t="s">
        <v>1379</v>
      </c>
      <c r="E805" s="266" t="s">
        <v>1176</v>
      </c>
      <c r="F805" s="266" t="s">
        <v>1177</v>
      </c>
      <c r="G805" s="267" t="s">
        <v>1672</v>
      </c>
      <c r="H805" s="271" t="s">
        <v>1674</v>
      </c>
      <c r="I805" s="305" t="s">
        <v>1648</v>
      </c>
      <c r="J805" s="264" t="s">
        <v>3603</v>
      </c>
      <c r="K805" s="289"/>
      <c r="L805" s="288" t="s">
        <v>3610</v>
      </c>
      <c r="M805" s="264"/>
    </row>
    <row r="806" spans="1:13" ht="39">
      <c r="A806" s="283">
        <v>2022</v>
      </c>
      <c r="B806" s="283">
        <v>804</v>
      </c>
      <c r="C806" s="283" t="s">
        <v>3606</v>
      </c>
      <c r="D806" s="267" t="s">
        <v>1386</v>
      </c>
      <c r="E806" s="266" t="s">
        <v>1176</v>
      </c>
      <c r="F806" s="266" t="s">
        <v>1177</v>
      </c>
      <c r="G806" s="267" t="s">
        <v>1675</v>
      </c>
      <c r="H806" s="271" t="s">
        <v>1676</v>
      </c>
      <c r="I806" s="305" t="s">
        <v>267</v>
      </c>
      <c r="J806" s="264" t="s">
        <v>3603</v>
      </c>
      <c r="K806" s="289"/>
      <c r="L806" s="288" t="s">
        <v>3610</v>
      </c>
      <c r="M806" s="264"/>
    </row>
    <row r="807" spans="1:13" ht="39">
      <c r="A807" s="283">
        <v>2022</v>
      </c>
      <c r="B807" s="283">
        <v>805</v>
      </c>
      <c r="C807" s="283" t="s">
        <v>3606</v>
      </c>
      <c r="D807" s="267" t="s">
        <v>1398</v>
      </c>
      <c r="E807" s="266" t="s">
        <v>1176</v>
      </c>
      <c r="F807" s="266" t="s">
        <v>1177</v>
      </c>
      <c r="G807" s="267" t="s">
        <v>1675</v>
      </c>
      <c r="H807" s="271" t="s">
        <v>1677</v>
      </c>
      <c r="I807" s="305" t="s">
        <v>267</v>
      </c>
      <c r="J807" s="264" t="s">
        <v>3603</v>
      </c>
      <c r="K807" s="289"/>
      <c r="L807" s="288" t="s">
        <v>3610</v>
      </c>
      <c r="M807" s="264"/>
    </row>
    <row r="808" spans="1:13" ht="39">
      <c r="A808" s="283">
        <v>2022</v>
      </c>
      <c r="B808" s="283">
        <v>806</v>
      </c>
      <c r="C808" s="283" t="s">
        <v>3606</v>
      </c>
      <c r="D808" s="267" t="s">
        <v>1398</v>
      </c>
      <c r="E808" s="266" t="s">
        <v>1176</v>
      </c>
      <c r="F808" s="266" t="s">
        <v>1177</v>
      </c>
      <c r="G808" s="267" t="s">
        <v>1675</v>
      </c>
      <c r="H808" s="271" t="s">
        <v>1678</v>
      </c>
      <c r="I808" s="305" t="s">
        <v>267</v>
      </c>
      <c r="J808" s="264" t="s">
        <v>3603</v>
      </c>
      <c r="K808" s="289"/>
      <c r="L808" s="288" t="s">
        <v>3610</v>
      </c>
      <c r="M808" s="264"/>
    </row>
    <row r="809" spans="1:13" ht="39">
      <c r="A809" s="283">
        <v>2022</v>
      </c>
      <c r="B809" s="283">
        <v>807</v>
      </c>
      <c r="C809" s="283" t="s">
        <v>3606</v>
      </c>
      <c r="D809" s="267" t="s">
        <v>1403</v>
      </c>
      <c r="E809" s="266" t="s">
        <v>1176</v>
      </c>
      <c r="F809" s="266" t="s">
        <v>1177</v>
      </c>
      <c r="G809" s="267" t="s">
        <v>1675</v>
      </c>
      <c r="H809" s="271" t="s">
        <v>1679</v>
      </c>
      <c r="I809" s="305" t="s">
        <v>267</v>
      </c>
      <c r="J809" s="264" t="s">
        <v>3603</v>
      </c>
      <c r="K809" s="289"/>
      <c r="L809" s="288" t="s">
        <v>3610</v>
      </c>
      <c r="M809" s="264"/>
    </row>
    <row r="810" spans="1:13" ht="39">
      <c r="A810" s="283">
        <v>2022</v>
      </c>
      <c r="B810" s="283">
        <v>808</v>
      </c>
      <c r="C810" s="283" t="s">
        <v>3606</v>
      </c>
      <c r="D810" s="267" t="s">
        <v>1403</v>
      </c>
      <c r="E810" s="266" t="s">
        <v>1176</v>
      </c>
      <c r="F810" s="266" t="s">
        <v>1177</v>
      </c>
      <c r="G810" s="267" t="s">
        <v>1675</v>
      </c>
      <c r="H810" s="271" t="s">
        <v>1680</v>
      </c>
      <c r="I810" s="305" t="s">
        <v>267</v>
      </c>
      <c r="J810" s="264" t="s">
        <v>3603</v>
      </c>
      <c r="K810" s="289"/>
      <c r="L810" s="288" t="s">
        <v>3610</v>
      </c>
      <c r="M810" s="264"/>
    </row>
    <row r="811" spans="1:13" ht="39">
      <c r="A811" s="283">
        <v>2022</v>
      </c>
      <c r="B811" s="283">
        <v>809</v>
      </c>
      <c r="C811" s="283" t="s">
        <v>3606</v>
      </c>
      <c r="D811" s="267" t="s">
        <v>1681</v>
      </c>
      <c r="E811" s="266" t="s">
        <v>1176</v>
      </c>
      <c r="F811" s="266" t="s">
        <v>1177</v>
      </c>
      <c r="G811" s="267" t="s">
        <v>1675</v>
      </c>
      <c r="H811" s="271" t="s">
        <v>1682</v>
      </c>
      <c r="I811" s="305" t="s">
        <v>267</v>
      </c>
      <c r="J811" s="264" t="s">
        <v>3603</v>
      </c>
      <c r="K811" s="289"/>
      <c r="L811" s="288" t="s">
        <v>3610</v>
      </c>
      <c r="M811" s="264"/>
    </row>
    <row r="812" spans="1:13" ht="195">
      <c r="A812" s="283">
        <v>2022</v>
      </c>
      <c r="B812" s="283">
        <v>810</v>
      </c>
      <c r="C812" s="283" t="s">
        <v>3606</v>
      </c>
      <c r="D812" s="279" t="s">
        <v>1426</v>
      </c>
      <c r="E812" s="266" t="s">
        <v>1176</v>
      </c>
      <c r="F812" s="266" t="s">
        <v>1177</v>
      </c>
      <c r="G812" s="267" t="s">
        <v>1668</v>
      </c>
      <c r="H812" s="271" t="s">
        <v>2751</v>
      </c>
      <c r="I812" s="275" t="s">
        <v>267</v>
      </c>
      <c r="J812" s="264" t="s">
        <v>3603</v>
      </c>
      <c r="K812" s="289"/>
      <c r="L812" s="288" t="s">
        <v>3610</v>
      </c>
      <c r="M812" s="264"/>
    </row>
    <row r="813" spans="1:13" ht="182">
      <c r="A813" s="283">
        <v>2022</v>
      </c>
      <c r="B813" s="283">
        <v>811</v>
      </c>
      <c r="C813" s="283" t="s">
        <v>3606</v>
      </c>
      <c r="D813" s="279" t="s">
        <v>1426</v>
      </c>
      <c r="E813" s="266" t="s">
        <v>1622</v>
      </c>
      <c r="F813" s="266" t="s">
        <v>1177</v>
      </c>
      <c r="G813" s="267" t="s">
        <v>1669</v>
      </c>
      <c r="H813" s="271" t="s">
        <v>2752</v>
      </c>
      <c r="I813" s="275" t="s">
        <v>267</v>
      </c>
      <c r="J813" s="264" t="s">
        <v>3603</v>
      </c>
      <c r="K813" s="289"/>
      <c r="L813" s="288" t="s">
        <v>3610</v>
      </c>
      <c r="M813" s="264"/>
    </row>
    <row r="814" spans="1:13" ht="234">
      <c r="A814" s="283">
        <v>2022</v>
      </c>
      <c r="B814" s="283">
        <v>812</v>
      </c>
      <c r="C814" s="283" t="s">
        <v>3606</v>
      </c>
      <c r="D814" s="279" t="s">
        <v>1428</v>
      </c>
      <c r="E814" s="266" t="s">
        <v>1622</v>
      </c>
      <c r="F814" s="266" t="s">
        <v>1177</v>
      </c>
      <c r="G814" s="267" t="s">
        <v>1668</v>
      </c>
      <c r="H814" s="271" t="s">
        <v>2753</v>
      </c>
      <c r="I814" s="275" t="s">
        <v>267</v>
      </c>
      <c r="J814" s="264" t="s">
        <v>3603</v>
      </c>
      <c r="K814" s="289"/>
      <c r="L814" s="288" t="s">
        <v>3610</v>
      </c>
      <c r="M814" s="264"/>
    </row>
    <row r="815" spans="1:13" ht="182">
      <c r="A815" s="283">
        <v>2022</v>
      </c>
      <c r="B815" s="283">
        <v>813</v>
      </c>
      <c r="C815" s="283" t="s">
        <v>3606</v>
      </c>
      <c r="D815" s="279" t="s">
        <v>1428</v>
      </c>
      <c r="E815" s="266" t="s">
        <v>1622</v>
      </c>
      <c r="F815" s="266" t="s">
        <v>1177</v>
      </c>
      <c r="G815" s="267" t="s">
        <v>1669</v>
      </c>
      <c r="H815" s="271" t="s">
        <v>2754</v>
      </c>
      <c r="I815" s="275" t="s">
        <v>267</v>
      </c>
      <c r="J815" s="264" t="s">
        <v>3603</v>
      </c>
      <c r="K815" s="289"/>
      <c r="L815" s="288" t="s">
        <v>3610</v>
      </c>
      <c r="M815" s="264"/>
    </row>
    <row r="816" spans="1:13" ht="260">
      <c r="A816" s="283">
        <v>2022</v>
      </c>
      <c r="B816" s="283">
        <v>814</v>
      </c>
      <c r="C816" s="283" t="s">
        <v>3606</v>
      </c>
      <c r="D816" s="279" t="s">
        <v>1432</v>
      </c>
      <c r="E816" s="266" t="s">
        <v>1622</v>
      </c>
      <c r="F816" s="266" t="s">
        <v>1177</v>
      </c>
      <c r="G816" s="267" t="s">
        <v>1668</v>
      </c>
      <c r="H816" s="271" t="s">
        <v>2755</v>
      </c>
      <c r="I816" s="275" t="s">
        <v>267</v>
      </c>
      <c r="J816" s="264" t="s">
        <v>3603</v>
      </c>
      <c r="K816" s="289"/>
      <c r="L816" s="288" t="s">
        <v>3610</v>
      </c>
      <c r="M816" s="264"/>
    </row>
    <row r="817" spans="1:13" ht="286">
      <c r="A817" s="283">
        <v>2022</v>
      </c>
      <c r="B817" s="283">
        <v>815</v>
      </c>
      <c r="C817" s="283" t="s">
        <v>3606</v>
      </c>
      <c r="D817" s="279" t="s">
        <v>1432</v>
      </c>
      <c r="E817" s="266" t="s">
        <v>1622</v>
      </c>
      <c r="F817" s="266" t="s">
        <v>1177</v>
      </c>
      <c r="G817" s="267" t="s">
        <v>1669</v>
      </c>
      <c r="H817" s="271" t="s">
        <v>2756</v>
      </c>
      <c r="I817" s="275" t="s">
        <v>267</v>
      </c>
      <c r="J817" s="264" t="s">
        <v>3603</v>
      </c>
      <c r="K817" s="289"/>
      <c r="L817" s="288" t="s">
        <v>3610</v>
      </c>
      <c r="M817" s="264"/>
    </row>
    <row r="818" spans="1:13" ht="221">
      <c r="A818" s="283">
        <v>2022</v>
      </c>
      <c r="B818" s="283">
        <v>816</v>
      </c>
      <c r="C818" s="283" t="s">
        <v>3606</v>
      </c>
      <c r="D818" s="279" t="s">
        <v>1435</v>
      </c>
      <c r="E818" s="266" t="s">
        <v>1622</v>
      </c>
      <c r="F818" s="266" t="s">
        <v>1177</v>
      </c>
      <c r="G818" s="267" t="s">
        <v>1668</v>
      </c>
      <c r="H818" s="271" t="s">
        <v>2757</v>
      </c>
      <c r="I818" s="275" t="s">
        <v>267</v>
      </c>
      <c r="J818" s="264" t="s">
        <v>3603</v>
      </c>
      <c r="K818" s="289"/>
      <c r="L818" s="288" t="s">
        <v>3610</v>
      </c>
      <c r="M818" s="264"/>
    </row>
    <row r="819" spans="1:13" ht="286">
      <c r="A819" s="283">
        <v>2022</v>
      </c>
      <c r="B819" s="283">
        <v>817</v>
      </c>
      <c r="C819" s="283" t="s">
        <v>3606</v>
      </c>
      <c r="D819" s="279" t="s">
        <v>1435</v>
      </c>
      <c r="E819" s="266" t="s">
        <v>1622</v>
      </c>
      <c r="F819" s="266" t="s">
        <v>1177</v>
      </c>
      <c r="G819" s="267" t="s">
        <v>1669</v>
      </c>
      <c r="H819" s="271" t="s">
        <v>2758</v>
      </c>
      <c r="I819" s="275" t="s">
        <v>267</v>
      </c>
      <c r="J819" s="264" t="s">
        <v>3603</v>
      </c>
      <c r="K819" s="289"/>
      <c r="L819" s="288" t="s">
        <v>3610</v>
      </c>
      <c r="M819" s="264"/>
    </row>
    <row r="820" spans="1:13" ht="39">
      <c r="A820" s="283">
        <v>2022</v>
      </c>
      <c r="B820" s="283">
        <v>818</v>
      </c>
      <c r="C820" s="283" t="s">
        <v>3606</v>
      </c>
      <c r="D820" s="264" t="s">
        <v>1705</v>
      </c>
      <c r="E820" s="264" t="s">
        <v>1363</v>
      </c>
      <c r="F820" s="279" t="s">
        <v>1653</v>
      </c>
      <c r="G820" s="264" t="s">
        <v>1706</v>
      </c>
      <c r="H820" s="290" t="s">
        <v>1707</v>
      </c>
      <c r="I820" s="280" t="s">
        <v>1648</v>
      </c>
      <c r="J820" s="264" t="s">
        <v>3603</v>
      </c>
      <c r="K820" s="281"/>
      <c r="L820" s="288" t="s">
        <v>3610</v>
      </c>
      <c r="M820" s="291"/>
    </row>
    <row r="821" spans="1:13" ht="39">
      <c r="A821" s="283">
        <v>2022</v>
      </c>
      <c r="B821" s="283">
        <v>819</v>
      </c>
      <c r="C821" s="283" t="s">
        <v>3606</v>
      </c>
      <c r="D821" s="264" t="s">
        <v>1705</v>
      </c>
      <c r="E821" s="264" t="s">
        <v>1363</v>
      </c>
      <c r="F821" s="279" t="s">
        <v>1653</v>
      </c>
      <c r="G821" s="264" t="s">
        <v>1708</v>
      </c>
      <c r="H821" s="290" t="s">
        <v>1709</v>
      </c>
      <c r="I821" s="280" t="s">
        <v>1648</v>
      </c>
      <c r="J821" s="264" t="s">
        <v>3603</v>
      </c>
      <c r="K821" s="281"/>
      <c r="L821" s="288" t="s">
        <v>3610</v>
      </c>
      <c r="M821" s="291"/>
    </row>
    <row r="822" spans="1:13" ht="39">
      <c r="A822" s="283">
        <v>2022</v>
      </c>
      <c r="B822" s="283">
        <v>820</v>
      </c>
      <c r="C822" s="283" t="s">
        <v>3606</v>
      </c>
      <c r="D822" s="264" t="s">
        <v>1710</v>
      </c>
      <c r="E822" s="264" t="s">
        <v>1363</v>
      </c>
      <c r="F822" s="279" t="s">
        <v>1653</v>
      </c>
      <c r="G822" s="264" t="s">
        <v>1706</v>
      </c>
      <c r="H822" s="290" t="s">
        <v>1711</v>
      </c>
      <c r="I822" s="280" t="s">
        <v>1648</v>
      </c>
      <c r="J822" s="264" t="s">
        <v>3603</v>
      </c>
      <c r="K822" s="281"/>
      <c r="L822" s="288" t="s">
        <v>3610</v>
      </c>
      <c r="M822" s="291"/>
    </row>
    <row r="823" spans="1:13" ht="39">
      <c r="A823" s="283">
        <v>2022</v>
      </c>
      <c r="B823" s="283">
        <v>821</v>
      </c>
      <c r="C823" s="283" t="s">
        <v>3606</v>
      </c>
      <c r="D823" s="264" t="s">
        <v>1710</v>
      </c>
      <c r="E823" s="264" t="s">
        <v>1363</v>
      </c>
      <c r="F823" s="279" t="s">
        <v>1653</v>
      </c>
      <c r="G823" s="264" t="s">
        <v>1708</v>
      </c>
      <c r="H823" s="290" t="s">
        <v>1712</v>
      </c>
      <c r="I823" s="280" t="s">
        <v>1648</v>
      </c>
      <c r="J823" s="264" t="s">
        <v>3603</v>
      </c>
      <c r="K823" s="281"/>
      <c r="L823" s="288" t="s">
        <v>3610</v>
      </c>
      <c r="M823" s="291"/>
    </row>
    <row r="824" spans="1:13" ht="39">
      <c r="A824" s="283">
        <v>2022</v>
      </c>
      <c r="B824" s="283">
        <v>822</v>
      </c>
      <c r="C824" s="283" t="s">
        <v>3606</v>
      </c>
      <c r="D824" s="264" t="s">
        <v>1713</v>
      </c>
      <c r="E824" s="264" t="s">
        <v>1363</v>
      </c>
      <c r="F824" s="279" t="s">
        <v>1653</v>
      </c>
      <c r="G824" s="264" t="s">
        <v>1706</v>
      </c>
      <c r="H824" s="290" t="s">
        <v>3667</v>
      </c>
      <c r="I824" s="280" t="s">
        <v>1648</v>
      </c>
      <c r="J824" s="264" t="s">
        <v>3603</v>
      </c>
      <c r="K824" s="281"/>
      <c r="L824" s="288" t="s">
        <v>3610</v>
      </c>
      <c r="M824" s="291"/>
    </row>
    <row r="825" spans="1:13" ht="39">
      <c r="A825" s="283">
        <v>2022</v>
      </c>
      <c r="B825" s="283">
        <v>823</v>
      </c>
      <c r="C825" s="283" t="s">
        <v>3606</v>
      </c>
      <c r="D825" s="264" t="s">
        <v>1713</v>
      </c>
      <c r="E825" s="264" t="s">
        <v>1363</v>
      </c>
      <c r="F825" s="279" t="s">
        <v>1653</v>
      </c>
      <c r="G825" s="264" t="s">
        <v>1708</v>
      </c>
      <c r="H825" s="290" t="s">
        <v>1715</v>
      </c>
      <c r="I825" s="280" t="s">
        <v>1648</v>
      </c>
      <c r="J825" s="264" t="s">
        <v>3603</v>
      </c>
      <c r="K825" s="281"/>
      <c r="L825" s="288" t="s">
        <v>3610</v>
      </c>
      <c r="M825" s="291"/>
    </row>
    <row r="826" spans="1:13" ht="286">
      <c r="A826" s="283">
        <v>2022</v>
      </c>
      <c r="B826" s="283">
        <v>824</v>
      </c>
      <c r="C826" s="283" t="s">
        <v>3606</v>
      </c>
      <c r="D826" s="279" t="s">
        <v>1454</v>
      </c>
      <c r="E826" s="266" t="s">
        <v>1176</v>
      </c>
      <c r="F826" s="266" t="s">
        <v>1177</v>
      </c>
      <c r="G826" s="267" t="s">
        <v>1716</v>
      </c>
      <c r="H826" s="271" t="s">
        <v>2742</v>
      </c>
      <c r="I826" s="275" t="s">
        <v>267</v>
      </c>
      <c r="J826" s="264" t="s">
        <v>3603</v>
      </c>
      <c r="K826" s="289"/>
      <c r="L826" s="288" t="s">
        <v>3610</v>
      </c>
      <c r="M826" s="264"/>
    </row>
    <row r="827" spans="1:13" ht="299">
      <c r="A827" s="283">
        <v>2022</v>
      </c>
      <c r="B827" s="283">
        <v>825</v>
      </c>
      <c r="C827" s="283" t="s">
        <v>3606</v>
      </c>
      <c r="D827" s="279" t="s">
        <v>1454</v>
      </c>
      <c r="E827" s="266" t="s">
        <v>1622</v>
      </c>
      <c r="F827" s="266" t="s">
        <v>1177</v>
      </c>
      <c r="G827" s="267" t="s">
        <v>1717</v>
      </c>
      <c r="H827" s="271" t="s">
        <v>2743</v>
      </c>
      <c r="I827" s="275" t="s">
        <v>267</v>
      </c>
      <c r="J827" s="264" t="s">
        <v>3603</v>
      </c>
      <c r="K827" s="289"/>
      <c r="L827" s="288" t="s">
        <v>3610</v>
      </c>
      <c r="M827" s="264"/>
    </row>
    <row r="828" spans="1:13" ht="403">
      <c r="A828" s="283">
        <v>2022</v>
      </c>
      <c r="B828" s="283">
        <v>826</v>
      </c>
      <c r="C828" s="283" t="s">
        <v>3606</v>
      </c>
      <c r="D828" s="279" t="s">
        <v>1455</v>
      </c>
      <c r="E828" s="266" t="s">
        <v>1622</v>
      </c>
      <c r="F828" s="266" t="s">
        <v>1177</v>
      </c>
      <c r="G828" s="267" t="s">
        <v>1716</v>
      </c>
      <c r="H828" s="271" t="s">
        <v>2744</v>
      </c>
      <c r="I828" s="275" t="s">
        <v>267</v>
      </c>
      <c r="J828" s="264" t="s">
        <v>3603</v>
      </c>
      <c r="K828" s="289"/>
      <c r="L828" s="288" t="s">
        <v>3610</v>
      </c>
      <c r="M828" s="264"/>
    </row>
    <row r="829" spans="1:13" ht="409.5">
      <c r="A829" s="283">
        <v>2022</v>
      </c>
      <c r="B829" s="283">
        <v>827</v>
      </c>
      <c r="C829" s="283" t="s">
        <v>3606</v>
      </c>
      <c r="D829" s="279" t="s">
        <v>1455</v>
      </c>
      <c r="E829" s="266" t="s">
        <v>1622</v>
      </c>
      <c r="F829" s="266" t="s">
        <v>1177</v>
      </c>
      <c r="G829" s="267" t="s">
        <v>1718</v>
      </c>
      <c r="H829" s="271" t="s">
        <v>2745</v>
      </c>
      <c r="I829" s="275" t="s">
        <v>267</v>
      </c>
      <c r="J829" s="264" t="s">
        <v>3603</v>
      </c>
      <c r="K829" s="289"/>
      <c r="L829" s="288" t="s">
        <v>3610</v>
      </c>
      <c r="M829" s="264"/>
    </row>
    <row r="830" spans="1:13" ht="234">
      <c r="A830" s="283">
        <v>2022</v>
      </c>
      <c r="B830" s="283">
        <v>828</v>
      </c>
      <c r="C830" s="283" t="s">
        <v>3606</v>
      </c>
      <c r="D830" s="279" t="s">
        <v>1456</v>
      </c>
      <c r="E830" s="266" t="s">
        <v>1622</v>
      </c>
      <c r="F830" s="266" t="s">
        <v>1177</v>
      </c>
      <c r="G830" s="267" t="s">
        <v>1719</v>
      </c>
      <c r="H830" s="271" t="s">
        <v>2746</v>
      </c>
      <c r="I830" s="275" t="s">
        <v>267</v>
      </c>
      <c r="J830" s="264" t="s">
        <v>3603</v>
      </c>
      <c r="K830" s="289"/>
      <c r="L830" s="288" t="s">
        <v>3610</v>
      </c>
      <c r="M830" s="264"/>
    </row>
    <row r="831" spans="1:13" ht="169">
      <c r="A831" s="283">
        <v>2022</v>
      </c>
      <c r="B831" s="283">
        <v>829</v>
      </c>
      <c r="C831" s="283" t="s">
        <v>3606</v>
      </c>
      <c r="D831" s="279" t="s">
        <v>1456</v>
      </c>
      <c r="E831" s="266" t="s">
        <v>1622</v>
      </c>
      <c r="F831" s="266" t="s">
        <v>1177</v>
      </c>
      <c r="G831" s="267" t="s">
        <v>1720</v>
      </c>
      <c r="H831" s="271" t="s">
        <v>2747</v>
      </c>
      <c r="I831" s="275" t="s">
        <v>267</v>
      </c>
      <c r="J831" s="264" t="s">
        <v>3603</v>
      </c>
      <c r="K831" s="289"/>
      <c r="L831" s="288" t="s">
        <v>3610</v>
      </c>
      <c r="M831" s="264"/>
    </row>
    <row r="832" spans="1:13" ht="325">
      <c r="A832" s="283">
        <v>2022</v>
      </c>
      <c r="B832" s="283">
        <v>830</v>
      </c>
      <c r="C832" s="283" t="s">
        <v>3606</v>
      </c>
      <c r="D832" s="279" t="s">
        <v>1456</v>
      </c>
      <c r="E832" s="266" t="s">
        <v>1622</v>
      </c>
      <c r="F832" s="266" t="s">
        <v>1177</v>
      </c>
      <c r="G832" s="267" t="s">
        <v>1721</v>
      </c>
      <c r="H832" s="271" t="s">
        <v>2748</v>
      </c>
      <c r="I832" s="275" t="s">
        <v>267</v>
      </c>
      <c r="J832" s="264" t="s">
        <v>3603</v>
      </c>
      <c r="K832" s="289"/>
      <c r="L832" s="288" t="s">
        <v>3610</v>
      </c>
      <c r="M832" s="264"/>
    </row>
    <row r="833" spans="1:13" ht="260">
      <c r="A833" s="283">
        <v>2022</v>
      </c>
      <c r="B833" s="283">
        <v>831</v>
      </c>
      <c r="C833" s="283" t="s">
        <v>3606</v>
      </c>
      <c r="D833" s="279" t="s">
        <v>1457</v>
      </c>
      <c r="E833" s="266" t="s">
        <v>1622</v>
      </c>
      <c r="F833" s="266" t="s">
        <v>1177</v>
      </c>
      <c r="G833" s="267" t="s">
        <v>1719</v>
      </c>
      <c r="H833" s="271" t="s">
        <v>2749</v>
      </c>
      <c r="I833" s="275" t="s">
        <v>267</v>
      </c>
      <c r="J833" s="264" t="s">
        <v>3603</v>
      </c>
      <c r="K833" s="289"/>
      <c r="L833" s="288" t="s">
        <v>3610</v>
      </c>
      <c r="M833" s="264"/>
    </row>
    <row r="834" spans="1:13" ht="338">
      <c r="A834" s="283">
        <v>2022</v>
      </c>
      <c r="B834" s="283">
        <v>832</v>
      </c>
      <c r="C834" s="283" t="s">
        <v>3606</v>
      </c>
      <c r="D834" s="279" t="s">
        <v>1457</v>
      </c>
      <c r="E834" s="266" t="s">
        <v>1622</v>
      </c>
      <c r="F834" s="266" t="s">
        <v>1177</v>
      </c>
      <c r="G834" s="267" t="s">
        <v>1722</v>
      </c>
      <c r="H834" s="271" t="s">
        <v>2750</v>
      </c>
      <c r="I834" s="275" t="s">
        <v>267</v>
      </c>
      <c r="J834" s="264" t="s">
        <v>3603</v>
      </c>
      <c r="K834" s="289"/>
      <c r="L834" s="288" t="s">
        <v>3610</v>
      </c>
      <c r="M834" s="264"/>
    </row>
    <row r="835" spans="1:13" ht="39">
      <c r="A835" s="283">
        <v>2022</v>
      </c>
      <c r="B835" s="283">
        <v>833</v>
      </c>
      <c r="C835" s="283" t="s">
        <v>3606</v>
      </c>
      <c r="D835" s="264" t="s">
        <v>1757</v>
      </c>
      <c r="E835" s="264" t="s">
        <v>1218</v>
      </c>
      <c r="F835" s="264" t="s">
        <v>1220</v>
      </c>
      <c r="G835" s="264" t="s">
        <v>1758</v>
      </c>
      <c r="H835" s="290" t="s">
        <v>1759</v>
      </c>
      <c r="I835" s="270" t="s">
        <v>1760</v>
      </c>
      <c r="J835" s="264" t="s">
        <v>3603</v>
      </c>
      <c r="K835" s="289"/>
      <c r="L835" s="288" t="s">
        <v>3610</v>
      </c>
      <c r="M835" s="264"/>
    </row>
    <row r="836" spans="1:13" ht="39">
      <c r="A836" s="283">
        <v>2022</v>
      </c>
      <c r="B836" s="283">
        <v>834</v>
      </c>
      <c r="C836" s="283" t="s">
        <v>3606</v>
      </c>
      <c r="D836" s="264" t="s">
        <v>1757</v>
      </c>
      <c r="E836" s="264" t="s">
        <v>1218</v>
      </c>
      <c r="F836" s="264" t="s">
        <v>1220</v>
      </c>
      <c r="G836" s="264" t="s">
        <v>1761</v>
      </c>
      <c r="H836" s="290" t="s">
        <v>1762</v>
      </c>
      <c r="I836" s="270" t="s">
        <v>1760</v>
      </c>
      <c r="J836" s="264" t="s">
        <v>3603</v>
      </c>
      <c r="K836" s="289"/>
      <c r="L836" s="288" t="s">
        <v>3610</v>
      </c>
      <c r="M836" s="264"/>
    </row>
    <row r="837" spans="1:13" ht="52">
      <c r="A837" s="283">
        <v>2022</v>
      </c>
      <c r="B837" s="283">
        <v>835</v>
      </c>
      <c r="C837" s="283" t="s">
        <v>3606</v>
      </c>
      <c r="D837" s="264" t="s">
        <v>1763</v>
      </c>
      <c r="E837" s="264" t="s">
        <v>1218</v>
      </c>
      <c r="F837" s="264" t="s">
        <v>1220</v>
      </c>
      <c r="G837" s="264" t="s">
        <v>1758</v>
      </c>
      <c r="H837" s="290" t="s">
        <v>1764</v>
      </c>
      <c r="I837" s="270" t="s">
        <v>1760</v>
      </c>
      <c r="J837" s="264" t="s">
        <v>3603</v>
      </c>
      <c r="K837" s="289"/>
      <c r="L837" s="288" t="s">
        <v>3610</v>
      </c>
      <c r="M837" s="264"/>
    </row>
    <row r="838" spans="1:13" ht="39">
      <c r="A838" s="283">
        <v>2022</v>
      </c>
      <c r="B838" s="283">
        <v>836</v>
      </c>
      <c r="C838" s="283" t="s">
        <v>3606</v>
      </c>
      <c r="D838" s="264" t="s">
        <v>1763</v>
      </c>
      <c r="E838" s="264" t="s">
        <v>1218</v>
      </c>
      <c r="F838" s="264" t="s">
        <v>1220</v>
      </c>
      <c r="G838" s="264" t="s">
        <v>1761</v>
      </c>
      <c r="H838" s="290" t="s">
        <v>1765</v>
      </c>
      <c r="I838" s="270" t="s">
        <v>1760</v>
      </c>
      <c r="J838" s="264" t="s">
        <v>3603</v>
      </c>
      <c r="K838" s="289"/>
      <c r="L838" s="288" t="s">
        <v>3610</v>
      </c>
      <c r="M838" s="264"/>
    </row>
    <row r="839" spans="1:13" ht="52">
      <c r="A839" s="283">
        <v>2022</v>
      </c>
      <c r="B839" s="283">
        <v>837</v>
      </c>
      <c r="C839" s="283" t="s">
        <v>3606</v>
      </c>
      <c r="D839" s="264" t="s">
        <v>1766</v>
      </c>
      <c r="E839" s="264" t="s">
        <v>1218</v>
      </c>
      <c r="F839" s="264" t="s">
        <v>1220</v>
      </c>
      <c r="G839" s="264" t="s">
        <v>1767</v>
      </c>
      <c r="H839" s="290" t="s">
        <v>1768</v>
      </c>
      <c r="I839" s="270" t="s">
        <v>1760</v>
      </c>
      <c r="J839" s="264" t="s">
        <v>3603</v>
      </c>
      <c r="K839" s="289"/>
      <c r="L839" s="288" t="s">
        <v>3610</v>
      </c>
      <c r="M839" s="264"/>
    </row>
    <row r="840" spans="1:13" ht="39">
      <c r="A840" s="283">
        <v>2022</v>
      </c>
      <c r="B840" s="283">
        <v>838</v>
      </c>
      <c r="C840" s="283" t="s">
        <v>3606</v>
      </c>
      <c r="D840" s="264" t="s">
        <v>1766</v>
      </c>
      <c r="E840" s="264" t="s">
        <v>1218</v>
      </c>
      <c r="F840" s="264" t="s">
        <v>1220</v>
      </c>
      <c r="G840" s="264" t="s">
        <v>1769</v>
      </c>
      <c r="H840" s="290" t="s">
        <v>1770</v>
      </c>
      <c r="I840" s="270" t="s">
        <v>1760</v>
      </c>
      <c r="J840" s="264" t="s">
        <v>3603</v>
      </c>
      <c r="K840" s="289"/>
      <c r="L840" s="288" t="s">
        <v>3610</v>
      </c>
      <c r="M840" s="264"/>
    </row>
    <row r="841" spans="1:13" ht="91">
      <c r="A841" s="283">
        <v>2022</v>
      </c>
      <c r="B841" s="283">
        <v>839</v>
      </c>
      <c r="C841" s="283" t="s">
        <v>3606</v>
      </c>
      <c r="D841" s="267" t="s">
        <v>1409</v>
      </c>
      <c r="E841" s="266" t="s">
        <v>1176</v>
      </c>
      <c r="F841" s="266" t="s">
        <v>1177</v>
      </c>
      <c r="G841" s="267" t="s">
        <v>1698</v>
      </c>
      <c r="H841" s="271" t="s">
        <v>1699</v>
      </c>
      <c r="I841" s="305" t="s">
        <v>267</v>
      </c>
      <c r="J841" s="264" t="s">
        <v>3603</v>
      </c>
      <c r="K841" s="289"/>
      <c r="L841" s="288" t="s">
        <v>3610</v>
      </c>
      <c r="M841" s="264"/>
    </row>
    <row r="842" spans="1:13" ht="78">
      <c r="A842" s="283">
        <v>2022</v>
      </c>
      <c r="B842" s="283">
        <v>840</v>
      </c>
      <c r="C842" s="283" t="s">
        <v>3606</v>
      </c>
      <c r="D842" s="267" t="s">
        <v>1553</v>
      </c>
      <c r="E842" s="266" t="s">
        <v>1176</v>
      </c>
      <c r="F842" s="266" t="s">
        <v>1177</v>
      </c>
      <c r="G842" s="267" t="s">
        <v>1700</v>
      </c>
      <c r="H842" s="271" t="s">
        <v>1701</v>
      </c>
      <c r="I842" s="305" t="s">
        <v>1648</v>
      </c>
      <c r="J842" s="264" t="s">
        <v>3603</v>
      </c>
      <c r="K842" s="289"/>
      <c r="L842" s="288" t="s">
        <v>3610</v>
      </c>
      <c r="M842" s="264"/>
    </row>
    <row r="843" spans="1:13" ht="130">
      <c r="A843" s="283">
        <v>2022</v>
      </c>
      <c r="B843" s="283">
        <v>841</v>
      </c>
      <c r="C843" s="283" t="s">
        <v>3606</v>
      </c>
      <c r="D843" s="273" t="s">
        <v>1702</v>
      </c>
      <c r="E843" s="266" t="s">
        <v>1622</v>
      </c>
      <c r="F843" s="266" t="s">
        <v>1177</v>
      </c>
      <c r="G843" s="267" t="s">
        <v>1700</v>
      </c>
      <c r="H843" s="271" t="s">
        <v>1703</v>
      </c>
      <c r="I843" s="305" t="s">
        <v>1648</v>
      </c>
      <c r="J843" s="264" t="s">
        <v>3603</v>
      </c>
      <c r="K843" s="289"/>
      <c r="L843" s="288" t="s">
        <v>3610</v>
      </c>
      <c r="M843" s="264"/>
    </row>
    <row r="844" spans="1:13" ht="104">
      <c r="A844" s="283">
        <v>2022</v>
      </c>
      <c r="B844" s="283">
        <v>842</v>
      </c>
      <c r="C844" s="283" t="s">
        <v>3606</v>
      </c>
      <c r="D844" s="267" t="s">
        <v>1540</v>
      </c>
      <c r="E844" s="266" t="s">
        <v>1176</v>
      </c>
      <c r="F844" s="266" t="s">
        <v>1177</v>
      </c>
      <c r="G844" s="267" t="s">
        <v>1700</v>
      </c>
      <c r="H844" s="271" t="s">
        <v>1704</v>
      </c>
      <c r="I844" s="305" t="s">
        <v>267</v>
      </c>
      <c r="J844" s="264" t="s">
        <v>3603</v>
      </c>
      <c r="K844" s="289"/>
      <c r="L844" s="288" t="s">
        <v>3610</v>
      </c>
      <c r="M844" s="264"/>
    </row>
    <row r="845" spans="1:13" ht="143">
      <c r="A845" s="283">
        <v>2022</v>
      </c>
      <c r="B845" s="283">
        <v>843</v>
      </c>
      <c r="C845" s="283" t="s">
        <v>3606</v>
      </c>
      <c r="D845" s="267" t="s">
        <v>1590</v>
      </c>
      <c r="E845" s="266" t="s">
        <v>1176</v>
      </c>
      <c r="F845" s="266" t="s">
        <v>1177</v>
      </c>
      <c r="G845" s="267" t="s">
        <v>1723</v>
      </c>
      <c r="H845" s="271" t="s">
        <v>1724</v>
      </c>
      <c r="I845" s="305" t="s">
        <v>267</v>
      </c>
      <c r="J845" s="264" t="s">
        <v>3603</v>
      </c>
      <c r="K845" s="289"/>
      <c r="L845" s="288" t="s">
        <v>3610</v>
      </c>
      <c r="M845" s="264"/>
    </row>
    <row r="846" spans="1:13" ht="260">
      <c r="A846" s="283">
        <v>2022</v>
      </c>
      <c r="B846" s="283">
        <v>844</v>
      </c>
      <c r="C846" s="283" t="s">
        <v>3606</v>
      </c>
      <c r="D846" s="267" t="s">
        <v>1580</v>
      </c>
      <c r="E846" s="266" t="s">
        <v>1176</v>
      </c>
      <c r="F846" s="266" t="s">
        <v>1177</v>
      </c>
      <c r="G846" s="267" t="s">
        <v>1725</v>
      </c>
      <c r="H846" s="271" t="s">
        <v>1726</v>
      </c>
      <c r="I846" s="305" t="s">
        <v>1648</v>
      </c>
      <c r="J846" s="264" t="s">
        <v>3603</v>
      </c>
      <c r="K846" s="289"/>
      <c r="L846" s="288" t="s">
        <v>3610</v>
      </c>
      <c r="M846" s="264"/>
    </row>
    <row r="847" spans="1:13" ht="221">
      <c r="A847" s="283">
        <v>2022</v>
      </c>
      <c r="B847" s="283">
        <v>845</v>
      </c>
      <c r="C847" s="283" t="s">
        <v>3606</v>
      </c>
      <c r="D847" s="267" t="s">
        <v>1543</v>
      </c>
      <c r="E847" s="266" t="s">
        <v>1176</v>
      </c>
      <c r="F847" s="266" t="s">
        <v>1177</v>
      </c>
      <c r="G847" s="267" t="s">
        <v>1727</v>
      </c>
      <c r="H847" s="271" t="s">
        <v>1728</v>
      </c>
      <c r="I847" s="305" t="s">
        <v>1648</v>
      </c>
      <c r="J847" s="264" t="s">
        <v>3603</v>
      </c>
      <c r="K847" s="289"/>
      <c r="L847" s="288" t="s">
        <v>3610</v>
      </c>
      <c r="M847" s="264"/>
    </row>
    <row r="848" spans="1:13" ht="260">
      <c r="A848" s="283">
        <v>2022</v>
      </c>
      <c r="B848" s="283">
        <v>846</v>
      </c>
      <c r="C848" s="283" t="s">
        <v>3606</v>
      </c>
      <c r="D848" s="267" t="s">
        <v>1550</v>
      </c>
      <c r="E848" s="266" t="s">
        <v>1176</v>
      </c>
      <c r="F848" s="266" t="s">
        <v>1177</v>
      </c>
      <c r="G848" s="267" t="s">
        <v>1729</v>
      </c>
      <c r="H848" s="271" t="s">
        <v>1730</v>
      </c>
      <c r="I848" s="305" t="s">
        <v>1648</v>
      </c>
      <c r="J848" s="264" t="s">
        <v>3603</v>
      </c>
      <c r="K848" s="289"/>
      <c r="L848" s="288" t="s">
        <v>3610</v>
      </c>
      <c r="M848" s="264"/>
    </row>
    <row r="849" spans="1:13" ht="130">
      <c r="A849" s="283">
        <v>2022</v>
      </c>
      <c r="B849" s="283">
        <v>847</v>
      </c>
      <c r="C849" s="283" t="s">
        <v>3606</v>
      </c>
      <c r="D849" s="267" t="s">
        <v>1554</v>
      </c>
      <c r="E849" s="266" t="s">
        <v>1176</v>
      </c>
      <c r="F849" s="266" t="s">
        <v>1177</v>
      </c>
      <c r="G849" s="267" t="s">
        <v>1731</v>
      </c>
      <c r="H849" s="271" t="s">
        <v>1732</v>
      </c>
      <c r="I849" s="305" t="s">
        <v>267</v>
      </c>
      <c r="J849" s="264" t="s">
        <v>3603</v>
      </c>
      <c r="K849" s="289"/>
      <c r="L849" s="288" t="s">
        <v>3610</v>
      </c>
      <c r="M849" s="264"/>
    </row>
    <row r="850" spans="1:13" ht="169">
      <c r="A850" s="283">
        <v>2022</v>
      </c>
      <c r="B850" s="283">
        <v>848</v>
      </c>
      <c r="C850" s="283" t="s">
        <v>3606</v>
      </c>
      <c r="D850" s="267" t="s">
        <v>1733</v>
      </c>
      <c r="E850" s="266" t="s">
        <v>1176</v>
      </c>
      <c r="F850" s="266" t="s">
        <v>1177</v>
      </c>
      <c r="G850" s="267" t="s">
        <v>1734</v>
      </c>
      <c r="H850" s="271" t="s">
        <v>1735</v>
      </c>
      <c r="I850" s="305" t="s">
        <v>1648</v>
      </c>
      <c r="J850" s="264" t="s">
        <v>3603</v>
      </c>
      <c r="K850" s="289"/>
      <c r="L850" s="288" t="s">
        <v>3610</v>
      </c>
      <c r="M850" s="264"/>
    </row>
    <row r="851" spans="1:13" ht="260">
      <c r="A851" s="283">
        <v>2022</v>
      </c>
      <c r="B851" s="283">
        <v>849</v>
      </c>
      <c r="C851" s="283" t="s">
        <v>3606</v>
      </c>
      <c r="D851" s="267" t="s">
        <v>1736</v>
      </c>
      <c r="E851" s="266" t="s">
        <v>1176</v>
      </c>
      <c r="F851" s="266" t="s">
        <v>1177</v>
      </c>
      <c r="G851" s="267" t="s">
        <v>1737</v>
      </c>
      <c r="H851" s="271" t="s">
        <v>1738</v>
      </c>
      <c r="I851" s="305" t="s">
        <v>1648</v>
      </c>
      <c r="J851" s="264" t="s">
        <v>3603</v>
      </c>
      <c r="K851" s="289"/>
      <c r="L851" s="288" t="s">
        <v>3610</v>
      </c>
      <c r="M851" s="264"/>
    </row>
    <row r="852" spans="1:13" ht="286">
      <c r="A852" s="283">
        <v>2022</v>
      </c>
      <c r="B852" s="283">
        <v>850</v>
      </c>
      <c r="C852" s="283" t="s">
        <v>3606</v>
      </c>
      <c r="D852" s="267" t="s">
        <v>1739</v>
      </c>
      <c r="E852" s="266" t="s">
        <v>1176</v>
      </c>
      <c r="F852" s="266" t="s">
        <v>1177</v>
      </c>
      <c r="G852" s="267" t="s">
        <v>1740</v>
      </c>
      <c r="H852" s="271" t="s">
        <v>1741</v>
      </c>
      <c r="I852" s="305" t="s">
        <v>1648</v>
      </c>
      <c r="J852" s="264" t="s">
        <v>3603</v>
      </c>
      <c r="K852" s="289"/>
      <c r="L852" s="288" t="s">
        <v>3610</v>
      </c>
      <c r="M852" s="264"/>
    </row>
    <row r="853" spans="1:13" ht="65">
      <c r="A853" s="283">
        <v>2022</v>
      </c>
      <c r="B853" s="283">
        <v>851</v>
      </c>
      <c r="C853" s="283" t="s">
        <v>3606</v>
      </c>
      <c r="D853" s="267" t="s">
        <v>1742</v>
      </c>
      <c r="E853" s="266" t="s">
        <v>1176</v>
      </c>
      <c r="F853" s="266" t="s">
        <v>1177</v>
      </c>
      <c r="G853" s="267" t="s">
        <v>1743</v>
      </c>
      <c r="H853" s="271" t="s">
        <v>1744</v>
      </c>
      <c r="I853" s="305" t="s">
        <v>1648</v>
      </c>
      <c r="J853" s="264" t="s">
        <v>3603</v>
      </c>
      <c r="K853" s="289"/>
      <c r="L853" s="288" t="s">
        <v>3610</v>
      </c>
      <c r="M853" s="264"/>
    </row>
    <row r="854" spans="1:13" ht="130">
      <c r="A854" s="283">
        <v>2022</v>
      </c>
      <c r="B854" s="283">
        <v>852</v>
      </c>
      <c r="C854" s="283" t="s">
        <v>3606</v>
      </c>
      <c r="D854" s="267" t="s">
        <v>1588</v>
      </c>
      <c r="E854" s="266" t="s">
        <v>1176</v>
      </c>
      <c r="F854" s="266" t="s">
        <v>1177</v>
      </c>
      <c r="G854" s="267" t="s">
        <v>1745</v>
      </c>
      <c r="H854" s="271" t="s">
        <v>1746</v>
      </c>
      <c r="I854" s="305" t="s">
        <v>1648</v>
      </c>
      <c r="J854" s="264" t="s">
        <v>3603</v>
      </c>
      <c r="K854" s="289"/>
      <c r="L854" s="288" t="s">
        <v>3610</v>
      </c>
      <c r="M854" s="264"/>
    </row>
    <row r="855" spans="1:13" ht="78">
      <c r="A855" s="283">
        <v>2022</v>
      </c>
      <c r="B855" s="283">
        <v>853</v>
      </c>
      <c r="C855" s="283" t="s">
        <v>3606</v>
      </c>
      <c r="D855" s="267" t="s">
        <v>1545</v>
      </c>
      <c r="E855" s="266" t="s">
        <v>1176</v>
      </c>
      <c r="F855" s="266" t="s">
        <v>1177</v>
      </c>
      <c r="G855" s="267" t="s">
        <v>1747</v>
      </c>
      <c r="H855" s="290" t="s">
        <v>1748</v>
      </c>
      <c r="I855" s="280" t="s">
        <v>267</v>
      </c>
      <c r="J855" s="264" t="s">
        <v>3603</v>
      </c>
      <c r="K855" s="289"/>
      <c r="L855" s="288" t="s">
        <v>3610</v>
      </c>
      <c r="M855" s="264"/>
    </row>
    <row r="856" spans="1:13" ht="52">
      <c r="A856" s="283">
        <v>2022</v>
      </c>
      <c r="B856" s="283">
        <v>854</v>
      </c>
      <c r="C856" s="283" t="s">
        <v>3606</v>
      </c>
      <c r="D856" s="267" t="s">
        <v>1547</v>
      </c>
      <c r="E856" s="266" t="s">
        <v>1176</v>
      </c>
      <c r="F856" s="266" t="s">
        <v>1177</v>
      </c>
      <c r="G856" s="267" t="s">
        <v>1749</v>
      </c>
      <c r="H856" s="290" t="s">
        <v>1750</v>
      </c>
      <c r="I856" s="280" t="s">
        <v>267</v>
      </c>
      <c r="J856" s="264" t="s">
        <v>3603</v>
      </c>
      <c r="K856" s="289"/>
      <c r="L856" s="288" t="s">
        <v>3610</v>
      </c>
      <c r="M856" s="264"/>
    </row>
    <row r="857" spans="1:13" ht="52">
      <c r="A857" s="283">
        <v>2022</v>
      </c>
      <c r="B857" s="283">
        <v>855</v>
      </c>
      <c r="C857" s="283" t="s">
        <v>3606</v>
      </c>
      <c r="D857" s="267" t="s">
        <v>1548</v>
      </c>
      <c r="E857" s="266" t="s">
        <v>1176</v>
      </c>
      <c r="F857" s="266" t="s">
        <v>1177</v>
      </c>
      <c r="G857" s="267" t="s">
        <v>1751</v>
      </c>
      <c r="H857" s="290" t="s">
        <v>1752</v>
      </c>
      <c r="I857" s="280" t="s">
        <v>1648</v>
      </c>
      <c r="J857" s="264" t="s">
        <v>3603</v>
      </c>
      <c r="K857" s="289"/>
      <c r="L857" s="288" t="s">
        <v>3610</v>
      </c>
      <c r="M857" s="264"/>
    </row>
    <row r="858" spans="1:13" ht="39">
      <c r="A858" s="283">
        <v>2022</v>
      </c>
      <c r="B858" s="283">
        <v>856</v>
      </c>
      <c r="C858" s="283" t="s">
        <v>3606</v>
      </c>
      <c r="D858" s="267" t="s">
        <v>1549</v>
      </c>
      <c r="E858" s="266" t="s">
        <v>1176</v>
      </c>
      <c r="F858" s="266" t="s">
        <v>1177</v>
      </c>
      <c r="G858" s="267" t="s">
        <v>1751</v>
      </c>
      <c r="H858" s="290" t="s">
        <v>1753</v>
      </c>
      <c r="I858" s="280" t="s">
        <v>267</v>
      </c>
      <c r="J858" s="264" t="s">
        <v>3603</v>
      </c>
      <c r="K858" s="289"/>
      <c r="L858" s="288" t="s">
        <v>3610</v>
      </c>
      <c r="M858" s="264"/>
    </row>
    <row r="859" spans="1:13" ht="39">
      <c r="A859" s="283">
        <v>2022</v>
      </c>
      <c r="B859" s="283">
        <v>857</v>
      </c>
      <c r="C859" s="283" t="s">
        <v>3606</v>
      </c>
      <c r="D859" s="267" t="s">
        <v>1549</v>
      </c>
      <c r="E859" s="266" t="s">
        <v>1176</v>
      </c>
      <c r="F859" s="266" t="s">
        <v>1177</v>
      </c>
      <c r="G859" s="267" t="s">
        <v>1754</v>
      </c>
      <c r="H859" s="290" t="s">
        <v>1755</v>
      </c>
      <c r="I859" s="280" t="s">
        <v>1756</v>
      </c>
      <c r="J859" s="264" t="s">
        <v>3603</v>
      </c>
      <c r="K859" s="289"/>
      <c r="L859" s="288" t="s">
        <v>3610</v>
      </c>
      <c r="M859" s="264"/>
    </row>
    <row r="860" spans="1:13" ht="117">
      <c r="A860" s="283">
        <v>2022</v>
      </c>
      <c r="B860" s="283">
        <v>858</v>
      </c>
      <c r="C860" s="283" t="s">
        <v>3606</v>
      </c>
      <c r="D860" s="264" t="s">
        <v>1994</v>
      </c>
      <c r="E860" s="264" t="s">
        <v>1363</v>
      </c>
      <c r="F860" s="279" t="s">
        <v>1653</v>
      </c>
      <c r="G860" s="264" t="s">
        <v>1995</v>
      </c>
      <c r="H860" s="290" t="s">
        <v>1996</v>
      </c>
      <c r="I860" s="280" t="s">
        <v>1648</v>
      </c>
      <c r="J860" s="264" t="s">
        <v>3603</v>
      </c>
      <c r="K860" s="281"/>
      <c r="L860" s="288" t="s">
        <v>3610</v>
      </c>
      <c r="M860" s="291"/>
    </row>
    <row r="861" spans="1:13" ht="143">
      <c r="A861" s="283">
        <v>2022</v>
      </c>
      <c r="B861" s="283">
        <v>859</v>
      </c>
      <c r="C861" s="283" t="s">
        <v>3606</v>
      </c>
      <c r="D861" s="264" t="s">
        <v>1997</v>
      </c>
      <c r="E861" s="264" t="s">
        <v>1363</v>
      </c>
      <c r="F861" s="279" t="s">
        <v>1653</v>
      </c>
      <c r="G861" s="264" t="s">
        <v>1995</v>
      </c>
      <c r="H861" s="290" t="s">
        <v>3668</v>
      </c>
      <c r="I861" s="280" t="s">
        <v>1648</v>
      </c>
      <c r="J861" s="264" t="s">
        <v>3603</v>
      </c>
      <c r="K861" s="281"/>
      <c r="L861" s="288" t="s">
        <v>3610</v>
      </c>
      <c r="M861" s="291"/>
    </row>
    <row r="862" spans="1:13" ht="156">
      <c r="A862" s="283">
        <v>2022</v>
      </c>
      <c r="B862" s="283">
        <v>860</v>
      </c>
      <c r="C862" s="283" t="s">
        <v>3606</v>
      </c>
      <c r="D862" s="264" t="s">
        <v>1999</v>
      </c>
      <c r="E862" s="264" t="s">
        <v>1363</v>
      </c>
      <c r="F862" s="279" t="s">
        <v>1653</v>
      </c>
      <c r="G862" s="264" t="s">
        <v>1995</v>
      </c>
      <c r="H862" s="290" t="s">
        <v>3669</v>
      </c>
      <c r="I862" s="280" t="s">
        <v>1648</v>
      </c>
      <c r="J862" s="264" t="s">
        <v>3603</v>
      </c>
      <c r="K862" s="281"/>
      <c r="L862" s="288" t="s">
        <v>3610</v>
      </c>
      <c r="M862" s="291"/>
    </row>
    <row r="863" spans="1:13" ht="104">
      <c r="A863" s="283">
        <v>2022</v>
      </c>
      <c r="B863" s="283">
        <v>861</v>
      </c>
      <c r="C863" s="283" t="s">
        <v>3606</v>
      </c>
      <c r="D863" s="264" t="s">
        <v>2001</v>
      </c>
      <c r="E863" s="264" t="s">
        <v>1363</v>
      </c>
      <c r="F863" s="279" t="s">
        <v>1653</v>
      </c>
      <c r="G863" s="264" t="s">
        <v>2002</v>
      </c>
      <c r="H863" s="290" t="s">
        <v>3670</v>
      </c>
      <c r="I863" s="280" t="s">
        <v>1648</v>
      </c>
      <c r="J863" s="264" t="s">
        <v>3603</v>
      </c>
      <c r="K863" s="281"/>
      <c r="L863" s="288" t="s">
        <v>3610</v>
      </c>
      <c r="M863" s="291"/>
    </row>
    <row r="864" spans="1:13" ht="65">
      <c r="A864" s="283">
        <v>2022</v>
      </c>
      <c r="B864" s="283">
        <v>862</v>
      </c>
      <c r="C864" s="283" t="s">
        <v>3606</v>
      </c>
      <c r="D864" s="264" t="s">
        <v>2001</v>
      </c>
      <c r="E864" s="264" t="s">
        <v>1363</v>
      </c>
      <c r="F864" s="279" t="s">
        <v>1653</v>
      </c>
      <c r="G864" s="264" t="s">
        <v>2004</v>
      </c>
      <c r="H864" s="290" t="s">
        <v>2005</v>
      </c>
      <c r="I864" s="280" t="s">
        <v>1648</v>
      </c>
      <c r="J864" s="264" t="s">
        <v>3603</v>
      </c>
      <c r="K864" s="281"/>
      <c r="L864" s="288" t="s">
        <v>3610</v>
      </c>
      <c r="M864" s="291"/>
    </row>
    <row r="865" spans="1:13" ht="143">
      <c r="A865" s="283">
        <v>2022</v>
      </c>
      <c r="B865" s="283">
        <v>863</v>
      </c>
      <c r="C865" s="283" t="s">
        <v>3606</v>
      </c>
      <c r="D865" s="264" t="s">
        <v>2006</v>
      </c>
      <c r="E865" s="264" t="s">
        <v>1363</v>
      </c>
      <c r="F865" s="279" t="s">
        <v>1653</v>
      </c>
      <c r="G865" s="264" t="s">
        <v>1995</v>
      </c>
      <c r="H865" s="290" t="s">
        <v>3671</v>
      </c>
      <c r="I865" s="280" t="s">
        <v>1648</v>
      </c>
      <c r="J865" s="264" t="s">
        <v>3603</v>
      </c>
      <c r="K865" s="281"/>
      <c r="L865" s="288" t="s">
        <v>3610</v>
      </c>
      <c r="M865" s="291"/>
    </row>
    <row r="866" spans="1:13" ht="169">
      <c r="A866" s="283">
        <v>2022</v>
      </c>
      <c r="B866" s="283">
        <v>864</v>
      </c>
      <c r="C866" s="283" t="s">
        <v>3606</v>
      </c>
      <c r="D866" s="264" t="s">
        <v>2008</v>
      </c>
      <c r="E866" s="264" t="s">
        <v>1363</v>
      </c>
      <c r="F866" s="279" t="s">
        <v>1653</v>
      </c>
      <c r="G866" s="264" t="s">
        <v>2002</v>
      </c>
      <c r="H866" s="290" t="s">
        <v>3672</v>
      </c>
      <c r="I866" s="280" t="s">
        <v>1648</v>
      </c>
      <c r="J866" s="264" t="s">
        <v>3603</v>
      </c>
      <c r="K866" s="281"/>
      <c r="L866" s="288" t="s">
        <v>3610</v>
      </c>
      <c r="M866" s="291"/>
    </row>
    <row r="867" spans="1:13" ht="39">
      <c r="A867" s="283">
        <v>2022</v>
      </c>
      <c r="B867" s="283">
        <v>865</v>
      </c>
      <c r="C867" s="283" t="s">
        <v>3606</v>
      </c>
      <c r="D867" s="264" t="s">
        <v>2008</v>
      </c>
      <c r="E867" s="264" t="s">
        <v>1363</v>
      </c>
      <c r="F867" s="279" t="s">
        <v>1653</v>
      </c>
      <c r="G867" s="264" t="s">
        <v>2004</v>
      </c>
      <c r="H867" s="290" t="s">
        <v>3673</v>
      </c>
      <c r="I867" s="280" t="s">
        <v>1648</v>
      </c>
      <c r="J867" s="264" t="s">
        <v>3603</v>
      </c>
      <c r="K867" s="281"/>
      <c r="L867" s="288" t="s">
        <v>3610</v>
      </c>
      <c r="M867" s="291"/>
    </row>
    <row r="868" spans="1:13" ht="182">
      <c r="A868" s="283">
        <v>2022</v>
      </c>
      <c r="B868" s="283">
        <v>866</v>
      </c>
      <c r="C868" s="283" t="s">
        <v>3606</v>
      </c>
      <c r="D868" s="264" t="s">
        <v>2011</v>
      </c>
      <c r="E868" s="264" t="s">
        <v>1363</v>
      </c>
      <c r="F868" s="279" t="s">
        <v>1653</v>
      </c>
      <c r="G868" s="264" t="s">
        <v>1995</v>
      </c>
      <c r="H868" s="290" t="s">
        <v>3674</v>
      </c>
      <c r="I868" s="280" t="s">
        <v>1648</v>
      </c>
      <c r="J868" s="264" t="s">
        <v>3603</v>
      </c>
      <c r="K868" s="281"/>
      <c r="L868" s="288" t="s">
        <v>3610</v>
      </c>
      <c r="M868" s="291"/>
    </row>
    <row r="869" spans="1:13" ht="195">
      <c r="A869" s="283">
        <v>2022</v>
      </c>
      <c r="B869" s="283">
        <v>867</v>
      </c>
      <c r="C869" s="283" t="s">
        <v>3606</v>
      </c>
      <c r="D869" s="264" t="s">
        <v>2013</v>
      </c>
      <c r="E869" s="264" t="s">
        <v>1363</v>
      </c>
      <c r="F869" s="279" t="s">
        <v>1653</v>
      </c>
      <c r="G869" s="264" t="s">
        <v>2002</v>
      </c>
      <c r="H869" s="290" t="s">
        <v>3675</v>
      </c>
      <c r="I869" s="280" t="s">
        <v>1648</v>
      </c>
      <c r="J869" s="264" t="s">
        <v>3603</v>
      </c>
      <c r="K869" s="281"/>
      <c r="L869" s="288" t="s">
        <v>3610</v>
      </c>
      <c r="M869" s="291"/>
    </row>
    <row r="870" spans="1:13" ht="39">
      <c r="A870" s="283">
        <v>2022</v>
      </c>
      <c r="B870" s="283">
        <v>868</v>
      </c>
      <c r="C870" s="283" t="s">
        <v>3606</v>
      </c>
      <c r="D870" s="264" t="s">
        <v>2013</v>
      </c>
      <c r="E870" s="264" t="s">
        <v>1363</v>
      </c>
      <c r="F870" s="279" t="s">
        <v>1653</v>
      </c>
      <c r="G870" s="264" t="s">
        <v>2004</v>
      </c>
      <c r="H870" s="290" t="s">
        <v>3676</v>
      </c>
      <c r="I870" s="280" t="s">
        <v>1648</v>
      </c>
      <c r="J870" s="264" t="s">
        <v>3603</v>
      </c>
      <c r="K870" s="281"/>
      <c r="L870" s="288" t="s">
        <v>3610</v>
      </c>
      <c r="M870" s="291"/>
    </row>
    <row r="871" spans="1:13" ht="234">
      <c r="A871" s="283">
        <v>2022</v>
      </c>
      <c r="B871" s="283">
        <v>869</v>
      </c>
      <c r="C871" s="283" t="s">
        <v>3606</v>
      </c>
      <c r="D871" s="264" t="s">
        <v>2016</v>
      </c>
      <c r="E871" s="264" t="s">
        <v>1363</v>
      </c>
      <c r="F871" s="279" t="s">
        <v>1653</v>
      </c>
      <c r="G871" s="264" t="s">
        <v>2002</v>
      </c>
      <c r="H871" s="290" t="s">
        <v>2017</v>
      </c>
      <c r="I871" s="280" t="s">
        <v>1648</v>
      </c>
      <c r="J871" s="264" t="s">
        <v>3603</v>
      </c>
      <c r="K871" s="281"/>
      <c r="L871" s="288" t="s">
        <v>3610</v>
      </c>
      <c r="M871" s="291"/>
    </row>
    <row r="872" spans="1:13" ht="52">
      <c r="A872" s="283">
        <v>2022</v>
      </c>
      <c r="B872" s="283">
        <v>870</v>
      </c>
      <c r="C872" s="283" t="s">
        <v>3606</v>
      </c>
      <c r="D872" s="264" t="s">
        <v>2016</v>
      </c>
      <c r="E872" s="264" t="s">
        <v>1363</v>
      </c>
      <c r="F872" s="279" t="s">
        <v>1653</v>
      </c>
      <c r="G872" s="264" t="s">
        <v>2004</v>
      </c>
      <c r="H872" s="290" t="s">
        <v>3677</v>
      </c>
      <c r="I872" s="280" t="s">
        <v>1648</v>
      </c>
      <c r="J872" s="264" t="s">
        <v>3603</v>
      </c>
      <c r="K872" s="281"/>
      <c r="L872" s="288" t="s">
        <v>3610</v>
      </c>
      <c r="M872" s="291"/>
    </row>
    <row r="873" spans="1:13" ht="143">
      <c r="A873" s="283">
        <v>2022</v>
      </c>
      <c r="B873" s="283">
        <v>871</v>
      </c>
      <c r="C873" s="283" t="s">
        <v>3606</v>
      </c>
      <c r="D873" s="264" t="s">
        <v>1389</v>
      </c>
      <c r="E873" s="264" t="s">
        <v>1256</v>
      </c>
      <c r="F873" s="264" t="s">
        <v>1220</v>
      </c>
      <c r="G873" s="264" t="s">
        <v>2651</v>
      </c>
      <c r="H873" s="290" t="s">
        <v>2652</v>
      </c>
      <c r="I873" s="270" t="s">
        <v>2653</v>
      </c>
      <c r="J873" s="264" t="s">
        <v>3603</v>
      </c>
      <c r="K873" s="289"/>
      <c r="L873" s="288" t="s">
        <v>3610</v>
      </c>
      <c r="M873" s="264"/>
    </row>
    <row r="874" spans="1:13" ht="221">
      <c r="A874" s="283">
        <v>2022</v>
      </c>
      <c r="B874" s="283">
        <v>872</v>
      </c>
      <c r="C874" s="283" t="s">
        <v>3606</v>
      </c>
      <c r="D874" s="264" t="s">
        <v>1389</v>
      </c>
      <c r="E874" s="264" t="s">
        <v>1256</v>
      </c>
      <c r="F874" s="264" t="s">
        <v>1220</v>
      </c>
      <c r="G874" s="264" t="s">
        <v>2654</v>
      </c>
      <c r="H874" s="290" t="s">
        <v>2655</v>
      </c>
      <c r="I874" s="270" t="s">
        <v>2653</v>
      </c>
      <c r="J874" s="264" t="s">
        <v>3603</v>
      </c>
      <c r="K874" s="289"/>
      <c r="L874" s="288" t="s">
        <v>3610</v>
      </c>
      <c r="M874" s="264"/>
    </row>
    <row r="875" spans="1:13" ht="299">
      <c r="A875" s="283">
        <v>2022</v>
      </c>
      <c r="B875" s="283">
        <v>873</v>
      </c>
      <c r="C875" s="283" t="s">
        <v>3606</v>
      </c>
      <c r="D875" s="264" t="s">
        <v>1398</v>
      </c>
      <c r="E875" s="264" t="s">
        <v>1256</v>
      </c>
      <c r="F875" s="264" t="s">
        <v>1220</v>
      </c>
      <c r="G875" s="264" t="s">
        <v>2656</v>
      </c>
      <c r="H875" s="290" t="s">
        <v>2657</v>
      </c>
      <c r="I875" s="270" t="s">
        <v>2653</v>
      </c>
      <c r="J875" s="264" t="s">
        <v>3603</v>
      </c>
      <c r="K875" s="289"/>
      <c r="L875" s="288" t="s">
        <v>3610</v>
      </c>
      <c r="M875" s="264"/>
    </row>
    <row r="876" spans="1:13" ht="195">
      <c r="A876" s="283">
        <v>2022</v>
      </c>
      <c r="B876" s="283">
        <v>874</v>
      </c>
      <c r="C876" s="283" t="s">
        <v>3606</v>
      </c>
      <c r="D876" s="264" t="s">
        <v>1403</v>
      </c>
      <c r="E876" s="264" t="s">
        <v>1256</v>
      </c>
      <c r="F876" s="264" t="s">
        <v>1220</v>
      </c>
      <c r="G876" s="264" t="s">
        <v>2651</v>
      </c>
      <c r="H876" s="290" t="s">
        <v>2658</v>
      </c>
      <c r="I876" s="270" t="s">
        <v>2653</v>
      </c>
      <c r="J876" s="264" t="s">
        <v>3603</v>
      </c>
      <c r="K876" s="289"/>
      <c r="L876" s="288" t="s">
        <v>3610</v>
      </c>
      <c r="M876" s="264"/>
    </row>
    <row r="877" spans="1:13" ht="156">
      <c r="A877" s="283">
        <v>2022</v>
      </c>
      <c r="B877" s="283">
        <v>875</v>
      </c>
      <c r="C877" s="283" t="s">
        <v>3606</v>
      </c>
      <c r="D877" s="264" t="s">
        <v>1403</v>
      </c>
      <c r="E877" s="264" t="s">
        <v>1256</v>
      </c>
      <c r="F877" s="264" t="s">
        <v>1220</v>
      </c>
      <c r="G877" s="264" t="s">
        <v>2654</v>
      </c>
      <c r="H877" s="290" t="s">
        <v>3678</v>
      </c>
      <c r="I877" s="270" t="s">
        <v>2653</v>
      </c>
      <c r="J877" s="264" t="s">
        <v>3603</v>
      </c>
      <c r="K877" s="289"/>
      <c r="L877" s="288" t="s">
        <v>3610</v>
      </c>
      <c r="M877" s="264"/>
    </row>
    <row r="878" spans="1:13" ht="221">
      <c r="A878" s="283">
        <v>2022</v>
      </c>
      <c r="B878" s="283">
        <v>876</v>
      </c>
      <c r="C878" s="283" t="s">
        <v>3606</v>
      </c>
      <c r="D878" s="264" t="s">
        <v>1426</v>
      </c>
      <c r="E878" s="264" t="s">
        <v>1256</v>
      </c>
      <c r="F878" s="264" t="s">
        <v>1220</v>
      </c>
      <c r="G878" s="264" t="s">
        <v>2651</v>
      </c>
      <c r="H878" s="290" t="s">
        <v>2660</v>
      </c>
      <c r="I878" s="270" t="s">
        <v>2653</v>
      </c>
      <c r="J878" s="264" t="s">
        <v>3603</v>
      </c>
      <c r="K878" s="289"/>
      <c r="L878" s="288" t="s">
        <v>3610</v>
      </c>
      <c r="M878" s="264"/>
    </row>
    <row r="879" spans="1:13" ht="130">
      <c r="A879" s="283">
        <v>2022</v>
      </c>
      <c r="B879" s="283">
        <v>877</v>
      </c>
      <c r="C879" s="283" t="s">
        <v>3606</v>
      </c>
      <c r="D879" s="264" t="s">
        <v>1426</v>
      </c>
      <c r="E879" s="264" t="s">
        <v>1256</v>
      </c>
      <c r="F879" s="264" t="s">
        <v>1220</v>
      </c>
      <c r="G879" s="264" t="s">
        <v>2654</v>
      </c>
      <c r="H879" s="290" t="s">
        <v>3679</v>
      </c>
      <c r="I879" s="270" t="s">
        <v>2653</v>
      </c>
      <c r="J879" s="264" t="s">
        <v>3603</v>
      </c>
      <c r="K879" s="289"/>
      <c r="L879" s="288" t="s">
        <v>3610</v>
      </c>
      <c r="M879" s="264"/>
    </row>
    <row r="880" spans="1:13" ht="234">
      <c r="A880" s="283">
        <v>2022</v>
      </c>
      <c r="B880" s="283">
        <v>878</v>
      </c>
      <c r="C880" s="283" t="s">
        <v>3606</v>
      </c>
      <c r="D880" s="264" t="s">
        <v>1428</v>
      </c>
      <c r="E880" s="264" t="s">
        <v>1256</v>
      </c>
      <c r="F880" s="264" t="s">
        <v>1220</v>
      </c>
      <c r="G880" s="264" t="s">
        <v>2656</v>
      </c>
      <c r="H880" s="290" t="s">
        <v>3680</v>
      </c>
      <c r="I880" s="270" t="s">
        <v>2653</v>
      </c>
      <c r="J880" s="264" t="s">
        <v>3603</v>
      </c>
      <c r="K880" s="289"/>
      <c r="L880" s="288" t="s">
        <v>3610</v>
      </c>
      <c r="M880" s="264"/>
    </row>
    <row r="881" spans="1:13" ht="208">
      <c r="A881" s="283">
        <v>2022</v>
      </c>
      <c r="B881" s="283">
        <v>879</v>
      </c>
      <c r="C881" s="283" t="s">
        <v>3606</v>
      </c>
      <c r="D881" s="264" t="s">
        <v>1432</v>
      </c>
      <c r="E881" s="264" t="s">
        <v>1256</v>
      </c>
      <c r="F881" s="264" t="s">
        <v>1220</v>
      </c>
      <c r="G881" s="264" t="s">
        <v>2656</v>
      </c>
      <c r="H881" s="290" t="s">
        <v>3681</v>
      </c>
      <c r="I881" s="270" t="s">
        <v>2653</v>
      </c>
      <c r="J881" s="264" t="s">
        <v>3603</v>
      </c>
      <c r="K881" s="289"/>
      <c r="L881" s="288" t="s">
        <v>3610</v>
      </c>
      <c r="M881" s="264"/>
    </row>
    <row r="882" spans="1:13" ht="286">
      <c r="A882" s="283">
        <v>2022</v>
      </c>
      <c r="B882" s="283">
        <v>880</v>
      </c>
      <c r="C882" s="283" t="s">
        <v>3606</v>
      </c>
      <c r="D882" s="264" t="s">
        <v>1435</v>
      </c>
      <c r="E882" s="264" t="s">
        <v>1256</v>
      </c>
      <c r="F882" s="264" t="s">
        <v>1220</v>
      </c>
      <c r="G882" s="264" t="s">
        <v>2656</v>
      </c>
      <c r="H882" s="290" t="s">
        <v>3682</v>
      </c>
      <c r="I882" s="270" t="s">
        <v>2653</v>
      </c>
      <c r="J882" s="264" t="s">
        <v>3603</v>
      </c>
      <c r="K882" s="289"/>
      <c r="L882" s="288" t="s">
        <v>3610</v>
      </c>
      <c r="M882" s="264"/>
    </row>
    <row r="883" spans="1:13" ht="234">
      <c r="A883" s="283">
        <v>2022</v>
      </c>
      <c r="B883" s="283">
        <v>881</v>
      </c>
      <c r="C883" s="283" t="s">
        <v>3606</v>
      </c>
      <c r="D883" s="264" t="s">
        <v>1451</v>
      </c>
      <c r="E883" s="264" t="s">
        <v>1256</v>
      </c>
      <c r="F883" s="264" t="s">
        <v>1220</v>
      </c>
      <c r="G883" s="264" t="s">
        <v>2656</v>
      </c>
      <c r="H883" s="290" t="s">
        <v>3683</v>
      </c>
      <c r="I883" s="270" t="s">
        <v>2653</v>
      </c>
      <c r="J883" s="264" t="s">
        <v>3603</v>
      </c>
      <c r="K883" s="289"/>
      <c r="L883" s="288" t="s">
        <v>3610</v>
      </c>
      <c r="M883" s="264"/>
    </row>
    <row r="884" spans="1:13" ht="234">
      <c r="A884" s="283">
        <v>2022</v>
      </c>
      <c r="B884" s="283">
        <v>882</v>
      </c>
      <c r="C884" s="283" t="s">
        <v>3606</v>
      </c>
      <c r="D884" s="264" t="s">
        <v>1452</v>
      </c>
      <c r="E884" s="266" t="s">
        <v>1176</v>
      </c>
      <c r="F884" s="266" t="s">
        <v>1177</v>
      </c>
      <c r="G884" s="264" t="s">
        <v>2638</v>
      </c>
      <c r="H884" s="290" t="s">
        <v>2639</v>
      </c>
      <c r="I884" s="280" t="s">
        <v>32</v>
      </c>
      <c r="J884" s="264" t="s">
        <v>3603</v>
      </c>
      <c r="K884" s="289"/>
      <c r="L884" s="288" t="s">
        <v>3610</v>
      </c>
      <c r="M884" s="264"/>
    </row>
    <row r="885" spans="1:13" ht="195">
      <c r="A885" s="283">
        <v>2022</v>
      </c>
      <c r="B885" s="283">
        <v>883</v>
      </c>
      <c r="C885" s="283" t="s">
        <v>3606</v>
      </c>
      <c r="D885" s="264" t="s">
        <v>1453</v>
      </c>
      <c r="E885" s="266" t="s">
        <v>1176</v>
      </c>
      <c r="F885" s="266" t="s">
        <v>1177</v>
      </c>
      <c r="G885" s="264" t="s">
        <v>2638</v>
      </c>
      <c r="H885" s="290" t="s">
        <v>2640</v>
      </c>
      <c r="I885" s="280" t="s">
        <v>32</v>
      </c>
      <c r="J885" s="264" t="s">
        <v>3603</v>
      </c>
      <c r="K885" s="289"/>
      <c r="L885" s="288" t="s">
        <v>3610</v>
      </c>
      <c r="M885" s="264"/>
    </row>
    <row r="886" spans="1:13" ht="221">
      <c r="A886" s="283">
        <v>2022</v>
      </c>
      <c r="B886" s="283">
        <v>884</v>
      </c>
      <c r="C886" s="283" t="s">
        <v>3606</v>
      </c>
      <c r="D886" s="264" t="s">
        <v>1454</v>
      </c>
      <c r="E886" s="266" t="s">
        <v>1176</v>
      </c>
      <c r="F886" s="266" t="s">
        <v>1177</v>
      </c>
      <c r="G886" s="264" t="s">
        <v>2638</v>
      </c>
      <c r="H886" s="290" t="s">
        <v>2641</v>
      </c>
      <c r="I886" s="280" t="s">
        <v>32</v>
      </c>
      <c r="J886" s="264" t="s">
        <v>3603</v>
      </c>
      <c r="K886" s="289"/>
      <c r="L886" s="288" t="s">
        <v>3610</v>
      </c>
      <c r="M886" s="264"/>
    </row>
    <row r="887" spans="1:13" ht="195">
      <c r="A887" s="283">
        <v>2022</v>
      </c>
      <c r="B887" s="283">
        <v>885</v>
      </c>
      <c r="C887" s="283" t="s">
        <v>3606</v>
      </c>
      <c r="D887" s="264" t="s">
        <v>1455</v>
      </c>
      <c r="E887" s="266" t="s">
        <v>1176</v>
      </c>
      <c r="F887" s="266" t="s">
        <v>1177</v>
      </c>
      <c r="G887" s="264" t="s">
        <v>2638</v>
      </c>
      <c r="H887" s="290" t="s">
        <v>2642</v>
      </c>
      <c r="I887" s="280" t="s">
        <v>32</v>
      </c>
      <c r="J887" s="264" t="s">
        <v>3603</v>
      </c>
      <c r="K887" s="289"/>
      <c r="L887" s="288" t="s">
        <v>3610</v>
      </c>
      <c r="M887" s="264"/>
    </row>
    <row r="888" spans="1:13" ht="234">
      <c r="A888" s="283">
        <v>2022</v>
      </c>
      <c r="B888" s="283">
        <v>886</v>
      </c>
      <c r="C888" s="283" t="s">
        <v>3606</v>
      </c>
      <c r="D888" s="264" t="s">
        <v>1456</v>
      </c>
      <c r="E888" s="266" t="s">
        <v>1176</v>
      </c>
      <c r="F888" s="266" t="s">
        <v>1177</v>
      </c>
      <c r="G888" s="264" t="s">
        <v>2638</v>
      </c>
      <c r="H888" s="290" t="s">
        <v>2643</v>
      </c>
      <c r="I888" s="280" t="s">
        <v>32</v>
      </c>
      <c r="J888" s="264" t="s">
        <v>3603</v>
      </c>
      <c r="K888" s="289"/>
      <c r="L888" s="288" t="s">
        <v>3610</v>
      </c>
      <c r="M888" s="264"/>
    </row>
    <row r="889" spans="1:13" ht="234">
      <c r="A889" s="283">
        <v>2022</v>
      </c>
      <c r="B889" s="283">
        <v>887</v>
      </c>
      <c r="C889" s="283" t="s">
        <v>3606</v>
      </c>
      <c r="D889" s="264" t="s">
        <v>1457</v>
      </c>
      <c r="E889" s="266" t="s">
        <v>1176</v>
      </c>
      <c r="F889" s="266" t="s">
        <v>1177</v>
      </c>
      <c r="G889" s="264" t="s">
        <v>2638</v>
      </c>
      <c r="H889" s="290" t="s">
        <v>2644</v>
      </c>
      <c r="I889" s="280" t="s">
        <v>32</v>
      </c>
      <c r="J889" s="264" t="s">
        <v>3603</v>
      </c>
      <c r="K889" s="289"/>
      <c r="L889" s="288" t="s">
        <v>3610</v>
      </c>
      <c r="M889" s="264"/>
    </row>
    <row r="890" spans="1:13" ht="403">
      <c r="A890" s="283">
        <v>2022</v>
      </c>
      <c r="B890" s="283">
        <v>888</v>
      </c>
      <c r="C890" s="283" t="s">
        <v>3606</v>
      </c>
      <c r="D890" s="264" t="s">
        <v>2645</v>
      </c>
      <c r="E890" s="266" t="s">
        <v>1176</v>
      </c>
      <c r="F890" s="266" t="s">
        <v>1177</v>
      </c>
      <c r="G890" s="264" t="s">
        <v>2638</v>
      </c>
      <c r="H890" s="290" t="s">
        <v>2646</v>
      </c>
      <c r="I890" s="280" t="s">
        <v>32</v>
      </c>
      <c r="J890" s="264" t="s">
        <v>3603</v>
      </c>
      <c r="K890" s="289"/>
      <c r="L890" s="288" t="s">
        <v>3610</v>
      </c>
      <c r="M890" s="264"/>
    </row>
    <row r="891" spans="1:13" ht="409.5">
      <c r="A891" s="283">
        <v>2022</v>
      </c>
      <c r="B891" s="283">
        <v>889</v>
      </c>
      <c r="C891" s="283" t="s">
        <v>3606</v>
      </c>
      <c r="D891" s="264" t="s">
        <v>1409</v>
      </c>
      <c r="E891" s="266" t="s">
        <v>1176</v>
      </c>
      <c r="F891" s="266" t="s">
        <v>1177</v>
      </c>
      <c r="G891" s="264" t="s">
        <v>2638</v>
      </c>
      <c r="H891" s="290" t="s">
        <v>2647</v>
      </c>
      <c r="I891" s="280" t="s">
        <v>32</v>
      </c>
      <c r="J891" s="264" t="s">
        <v>3603</v>
      </c>
      <c r="K891" s="289"/>
      <c r="L891" s="288" t="s">
        <v>3610</v>
      </c>
      <c r="M891" s="264"/>
    </row>
    <row r="892" spans="1:13" ht="409.5">
      <c r="A892" s="283">
        <v>2022</v>
      </c>
      <c r="B892" s="283">
        <v>890</v>
      </c>
      <c r="C892" s="283" t="s">
        <v>3606</v>
      </c>
      <c r="D892" s="264" t="s">
        <v>1416</v>
      </c>
      <c r="E892" s="266" t="s">
        <v>1176</v>
      </c>
      <c r="F892" s="266" t="s">
        <v>1177</v>
      </c>
      <c r="G892" s="264" t="s">
        <v>2638</v>
      </c>
      <c r="H892" s="290" t="s">
        <v>2648</v>
      </c>
      <c r="I892" s="280" t="s">
        <v>32</v>
      </c>
      <c r="J892" s="264" t="s">
        <v>3603</v>
      </c>
      <c r="K892" s="289"/>
      <c r="L892" s="288" t="s">
        <v>3610</v>
      </c>
      <c r="M892" s="264"/>
    </row>
    <row r="893" spans="1:13" ht="195">
      <c r="A893" s="283">
        <v>2022</v>
      </c>
      <c r="B893" s="283">
        <v>891</v>
      </c>
      <c r="C893" s="283" t="s">
        <v>3606</v>
      </c>
      <c r="D893" s="267" t="s">
        <v>2684</v>
      </c>
      <c r="E893" s="266" t="s">
        <v>1176</v>
      </c>
      <c r="F893" s="266" t="s">
        <v>1177</v>
      </c>
      <c r="G893" s="267" t="s">
        <v>2468</v>
      </c>
      <c r="H893" s="290" t="s">
        <v>2685</v>
      </c>
      <c r="I893" s="280" t="s">
        <v>2047</v>
      </c>
      <c r="J893" s="264" t="s">
        <v>3603</v>
      </c>
      <c r="K893" s="289"/>
      <c r="L893" s="288" t="s">
        <v>3610</v>
      </c>
      <c r="M893" s="264" t="s">
        <v>2687</v>
      </c>
    </row>
    <row r="894" spans="1:13" ht="78">
      <c r="A894" s="283">
        <v>2022</v>
      </c>
      <c r="B894" s="283">
        <v>892</v>
      </c>
      <c r="C894" s="283" t="s">
        <v>3606</v>
      </c>
      <c r="D894" s="267" t="s">
        <v>2688</v>
      </c>
      <c r="E894" s="266" t="s">
        <v>1176</v>
      </c>
      <c r="F894" s="266" t="s">
        <v>1177</v>
      </c>
      <c r="G894" s="267" t="s">
        <v>2469</v>
      </c>
      <c r="H894" s="290" t="s">
        <v>2689</v>
      </c>
      <c r="I894" s="280" t="s">
        <v>2415</v>
      </c>
      <c r="J894" s="264" t="s">
        <v>3603</v>
      </c>
      <c r="K894" s="289"/>
      <c r="L894" s="288" t="s">
        <v>3610</v>
      </c>
      <c r="M894" s="264" t="s">
        <v>2687</v>
      </c>
    </row>
    <row r="895" spans="1:13" ht="130">
      <c r="A895" s="283">
        <v>2022</v>
      </c>
      <c r="B895" s="283">
        <v>893</v>
      </c>
      <c r="C895" s="283" t="s">
        <v>3606</v>
      </c>
      <c r="D895" s="267" t="s">
        <v>2690</v>
      </c>
      <c r="E895" s="266" t="s">
        <v>1176</v>
      </c>
      <c r="F895" s="266" t="s">
        <v>1177</v>
      </c>
      <c r="G895" s="267" t="s">
        <v>2469</v>
      </c>
      <c r="H895" s="290" t="s">
        <v>2691</v>
      </c>
      <c r="I895" s="280" t="s">
        <v>2415</v>
      </c>
      <c r="J895" s="264" t="s">
        <v>3603</v>
      </c>
      <c r="K895" s="289"/>
      <c r="L895" s="288" t="s">
        <v>3610</v>
      </c>
      <c r="M895" s="264" t="s">
        <v>2687</v>
      </c>
    </row>
    <row r="896" spans="1:13" ht="130">
      <c r="A896" s="283">
        <v>2022</v>
      </c>
      <c r="B896" s="283">
        <v>894</v>
      </c>
      <c r="C896" s="283" t="s">
        <v>3606</v>
      </c>
      <c r="D896" s="267" t="s">
        <v>1580</v>
      </c>
      <c r="E896" s="266" t="s">
        <v>1176</v>
      </c>
      <c r="F896" s="266" t="s">
        <v>1177</v>
      </c>
      <c r="G896" s="267" t="s">
        <v>2692</v>
      </c>
      <c r="H896" s="290" t="s">
        <v>2693</v>
      </c>
      <c r="I896" s="280" t="s">
        <v>2415</v>
      </c>
      <c r="J896" s="264" t="s">
        <v>3603</v>
      </c>
      <c r="K896" s="289"/>
      <c r="L896" s="288" t="s">
        <v>3610</v>
      </c>
      <c r="M896" s="264" t="s">
        <v>2687</v>
      </c>
    </row>
    <row r="897" spans="1:13" ht="130">
      <c r="A897" s="283">
        <v>2022</v>
      </c>
      <c r="B897" s="283">
        <v>895</v>
      </c>
      <c r="C897" s="283" t="s">
        <v>3606</v>
      </c>
      <c r="D897" s="267" t="s">
        <v>2694</v>
      </c>
      <c r="E897" s="266" t="s">
        <v>1176</v>
      </c>
      <c r="F897" s="266" t="s">
        <v>1177</v>
      </c>
      <c r="G897" s="267" t="s">
        <v>2695</v>
      </c>
      <c r="H897" s="290" t="s">
        <v>2696</v>
      </c>
      <c r="I897" s="280" t="s">
        <v>2415</v>
      </c>
      <c r="J897" s="264" t="s">
        <v>3603</v>
      </c>
      <c r="K897" s="289"/>
      <c r="L897" s="288" t="s">
        <v>3610</v>
      </c>
      <c r="M897" s="264"/>
    </row>
    <row r="898" spans="1:13" ht="143">
      <c r="A898" s="283">
        <v>2022</v>
      </c>
      <c r="B898" s="283">
        <v>896</v>
      </c>
      <c r="C898" s="283" t="s">
        <v>3606</v>
      </c>
      <c r="D898" s="267" t="s">
        <v>2697</v>
      </c>
      <c r="E898" s="266" t="s">
        <v>1176</v>
      </c>
      <c r="F898" s="266" t="s">
        <v>1177</v>
      </c>
      <c r="G898" s="267" t="s">
        <v>2698</v>
      </c>
      <c r="H898" s="290" t="s">
        <v>2699</v>
      </c>
      <c r="I898" s="280" t="s">
        <v>2047</v>
      </c>
      <c r="J898" s="264" t="s">
        <v>3603</v>
      </c>
      <c r="K898" s="289"/>
      <c r="L898" s="288" t="s">
        <v>3610</v>
      </c>
      <c r="M898" s="264"/>
    </row>
    <row r="899" spans="1:13" ht="130">
      <c r="A899" s="283">
        <v>2022</v>
      </c>
      <c r="B899" s="283">
        <v>897</v>
      </c>
      <c r="C899" s="283" t="s">
        <v>3606</v>
      </c>
      <c r="D899" s="267" t="s">
        <v>2700</v>
      </c>
      <c r="E899" s="266" t="s">
        <v>1176</v>
      </c>
      <c r="F899" s="266" t="s">
        <v>1177</v>
      </c>
      <c r="G899" s="267" t="s">
        <v>2701</v>
      </c>
      <c r="H899" s="290" t="s">
        <v>2702</v>
      </c>
      <c r="I899" s="280" t="s">
        <v>2415</v>
      </c>
      <c r="J899" s="264" t="s">
        <v>3603</v>
      </c>
      <c r="K899" s="289"/>
      <c r="L899" s="288" t="s">
        <v>3610</v>
      </c>
      <c r="M899" s="264"/>
    </row>
    <row r="900" spans="1:13" ht="409.5">
      <c r="A900" s="283">
        <v>2022</v>
      </c>
      <c r="B900" s="283">
        <v>898</v>
      </c>
      <c r="C900" s="283" t="s">
        <v>3606</v>
      </c>
      <c r="D900" s="274" t="s">
        <v>3053</v>
      </c>
      <c r="E900" s="266" t="s">
        <v>1176</v>
      </c>
      <c r="F900" s="266" t="s">
        <v>1177</v>
      </c>
      <c r="G900" s="274" t="s">
        <v>3011</v>
      </c>
      <c r="H900" s="309" t="s">
        <v>3012</v>
      </c>
      <c r="I900" s="280" t="s">
        <v>2415</v>
      </c>
      <c r="J900" s="264" t="s">
        <v>3603</v>
      </c>
      <c r="K900" s="289"/>
      <c r="L900" s="288" t="s">
        <v>3610</v>
      </c>
      <c r="M900" s="264"/>
    </row>
    <row r="901" spans="1:13" ht="409.5">
      <c r="A901" s="283">
        <v>2022</v>
      </c>
      <c r="B901" s="283">
        <v>899</v>
      </c>
      <c r="C901" s="283" t="s">
        <v>3606</v>
      </c>
      <c r="D901" s="274" t="s">
        <v>3054</v>
      </c>
      <c r="E901" s="266" t="s">
        <v>1176</v>
      </c>
      <c r="F901" s="266" t="s">
        <v>1177</v>
      </c>
      <c r="G901" s="274" t="s">
        <v>3013</v>
      </c>
      <c r="H901" s="309" t="s">
        <v>3014</v>
      </c>
      <c r="I901" s="280" t="s">
        <v>2415</v>
      </c>
      <c r="J901" s="264" t="s">
        <v>3603</v>
      </c>
      <c r="K901" s="289"/>
      <c r="L901" s="288" t="s">
        <v>3610</v>
      </c>
      <c r="M901" s="264" t="s">
        <v>3015</v>
      </c>
    </row>
    <row r="902" spans="1:13" ht="409.5">
      <c r="A902" s="283">
        <v>2022</v>
      </c>
      <c r="B902" s="283">
        <v>900</v>
      </c>
      <c r="C902" s="283" t="s">
        <v>3606</v>
      </c>
      <c r="D902" s="274" t="s">
        <v>3055</v>
      </c>
      <c r="E902" s="266" t="s">
        <v>1176</v>
      </c>
      <c r="F902" s="266" t="s">
        <v>1177</v>
      </c>
      <c r="G902" s="274" t="s">
        <v>3016</v>
      </c>
      <c r="H902" s="309" t="s">
        <v>3017</v>
      </c>
      <c r="I902" s="280" t="s">
        <v>2415</v>
      </c>
      <c r="J902" s="264" t="s">
        <v>3603</v>
      </c>
      <c r="K902" s="289"/>
      <c r="L902" s="288" t="s">
        <v>3610</v>
      </c>
      <c r="M902" s="264"/>
    </row>
    <row r="903" spans="1:13" ht="409.5">
      <c r="A903" s="283">
        <v>2022</v>
      </c>
      <c r="B903" s="283">
        <v>901</v>
      </c>
      <c r="C903" s="283" t="s">
        <v>3606</v>
      </c>
      <c r="D903" s="274" t="s">
        <v>3056</v>
      </c>
      <c r="E903" s="266" t="s">
        <v>1176</v>
      </c>
      <c r="F903" s="266" t="s">
        <v>1177</v>
      </c>
      <c r="G903" s="274" t="s">
        <v>3018</v>
      </c>
      <c r="H903" s="309" t="s">
        <v>3684</v>
      </c>
      <c r="I903" s="280" t="s">
        <v>2415</v>
      </c>
      <c r="J903" s="264" t="s">
        <v>3603</v>
      </c>
      <c r="K903" s="289"/>
      <c r="L903" s="288" t="s">
        <v>3610</v>
      </c>
      <c r="M903" s="264"/>
    </row>
    <row r="904" spans="1:13" ht="409.5">
      <c r="A904" s="283">
        <v>2022</v>
      </c>
      <c r="B904" s="283">
        <v>902</v>
      </c>
      <c r="C904" s="283" t="s">
        <v>3606</v>
      </c>
      <c r="D904" s="274" t="s">
        <v>3057</v>
      </c>
      <c r="E904" s="266" t="s">
        <v>1176</v>
      </c>
      <c r="F904" s="266" t="s">
        <v>1177</v>
      </c>
      <c r="G904" s="274" t="s">
        <v>3020</v>
      </c>
      <c r="H904" s="309" t="s">
        <v>3021</v>
      </c>
      <c r="I904" s="280" t="s">
        <v>2415</v>
      </c>
      <c r="J904" s="264" t="s">
        <v>3603</v>
      </c>
      <c r="K904" s="289"/>
      <c r="L904" s="288" t="s">
        <v>3610</v>
      </c>
      <c r="M904" s="264"/>
    </row>
    <row r="905" spans="1:13" ht="409.5">
      <c r="A905" s="283">
        <v>2022</v>
      </c>
      <c r="B905" s="283">
        <v>903</v>
      </c>
      <c r="C905" s="283" t="s">
        <v>3606</v>
      </c>
      <c r="D905" s="274" t="s">
        <v>3058</v>
      </c>
      <c r="E905" s="266" t="s">
        <v>1176</v>
      </c>
      <c r="F905" s="266" t="s">
        <v>1177</v>
      </c>
      <c r="G905" s="274" t="s">
        <v>3022</v>
      </c>
      <c r="H905" s="309" t="s">
        <v>3023</v>
      </c>
      <c r="I905" s="280" t="s">
        <v>2415</v>
      </c>
      <c r="J905" s="264" t="s">
        <v>3603</v>
      </c>
      <c r="K905" s="289"/>
      <c r="L905" s="288" t="s">
        <v>3610</v>
      </c>
      <c r="M905" s="264"/>
    </row>
    <row r="906" spans="1:13" ht="409.5">
      <c r="A906" s="283">
        <v>2022</v>
      </c>
      <c r="B906" s="283">
        <v>904</v>
      </c>
      <c r="C906" s="283" t="s">
        <v>3606</v>
      </c>
      <c r="D906" s="274" t="s">
        <v>3059</v>
      </c>
      <c r="E906" s="266" t="s">
        <v>1176</v>
      </c>
      <c r="F906" s="266" t="s">
        <v>1177</v>
      </c>
      <c r="G906" s="274" t="s">
        <v>3024</v>
      </c>
      <c r="H906" s="309" t="s">
        <v>3025</v>
      </c>
      <c r="I906" s="280" t="s">
        <v>2415</v>
      </c>
      <c r="J906" s="264" t="s">
        <v>3603</v>
      </c>
      <c r="K906" s="289"/>
      <c r="L906" s="288" t="s">
        <v>3610</v>
      </c>
      <c r="M906" s="264"/>
    </row>
    <row r="907" spans="1:13" ht="409.5">
      <c r="A907" s="283">
        <v>2022</v>
      </c>
      <c r="B907" s="283">
        <v>905</v>
      </c>
      <c r="C907" s="283" t="s">
        <v>3606</v>
      </c>
      <c r="D907" s="274" t="s">
        <v>3060</v>
      </c>
      <c r="E907" s="266" t="s">
        <v>1176</v>
      </c>
      <c r="F907" s="266" t="s">
        <v>1177</v>
      </c>
      <c r="G907" s="274" t="s">
        <v>3026</v>
      </c>
      <c r="H907" s="309" t="s">
        <v>3027</v>
      </c>
      <c r="I907" s="280" t="s">
        <v>2415</v>
      </c>
      <c r="J907" s="264" t="s">
        <v>3603</v>
      </c>
      <c r="K907" s="289"/>
      <c r="L907" s="288" t="s">
        <v>3610</v>
      </c>
      <c r="M907" s="264"/>
    </row>
    <row r="908" spans="1:13" ht="409.5">
      <c r="A908" s="283">
        <v>2022</v>
      </c>
      <c r="B908" s="283">
        <v>906</v>
      </c>
      <c r="C908" s="283" t="s">
        <v>3606</v>
      </c>
      <c r="D908" s="274" t="s">
        <v>3061</v>
      </c>
      <c r="E908" s="266" t="s">
        <v>1176</v>
      </c>
      <c r="F908" s="266" t="s">
        <v>1177</v>
      </c>
      <c r="G908" s="274" t="s">
        <v>3028</v>
      </c>
      <c r="H908" s="309" t="s">
        <v>3029</v>
      </c>
      <c r="I908" s="280" t="s">
        <v>2415</v>
      </c>
      <c r="J908" s="264" t="s">
        <v>3603</v>
      </c>
      <c r="K908" s="289"/>
      <c r="L908" s="288" t="s">
        <v>3610</v>
      </c>
      <c r="M908" s="264"/>
    </row>
    <row r="909" spans="1:13" ht="409.5">
      <c r="A909" s="283">
        <v>2022</v>
      </c>
      <c r="B909" s="283">
        <v>907</v>
      </c>
      <c r="C909" s="283" t="s">
        <v>3606</v>
      </c>
      <c r="D909" s="274" t="s">
        <v>3062</v>
      </c>
      <c r="E909" s="266" t="s">
        <v>1176</v>
      </c>
      <c r="F909" s="266" t="s">
        <v>1177</v>
      </c>
      <c r="G909" s="274" t="s">
        <v>3030</v>
      </c>
      <c r="H909" s="309" t="s">
        <v>3031</v>
      </c>
      <c r="I909" s="280" t="s">
        <v>2415</v>
      </c>
      <c r="J909" s="264" t="s">
        <v>3603</v>
      </c>
      <c r="K909" s="289"/>
      <c r="L909" s="288" t="s">
        <v>3610</v>
      </c>
      <c r="M909" s="264" t="s">
        <v>3032</v>
      </c>
    </row>
    <row r="910" spans="1:13" ht="409.5">
      <c r="A910" s="283">
        <v>2022</v>
      </c>
      <c r="B910" s="283">
        <v>908</v>
      </c>
      <c r="C910" s="283" t="s">
        <v>3606</v>
      </c>
      <c r="D910" s="274" t="s">
        <v>3063</v>
      </c>
      <c r="E910" s="266" t="s">
        <v>1176</v>
      </c>
      <c r="F910" s="266" t="s">
        <v>1177</v>
      </c>
      <c r="G910" s="274" t="s">
        <v>3033</v>
      </c>
      <c r="H910" s="309" t="s">
        <v>3685</v>
      </c>
      <c r="I910" s="280" t="s">
        <v>2415</v>
      </c>
      <c r="J910" s="264" t="s">
        <v>3603</v>
      </c>
      <c r="K910" s="289"/>
      <c r="L910" s="288" t="s">
        <v>3610</v>
      </c>
      <c r="M910" s="264"/>
    </row>
    <row r="911" spans="1:13" ht="409.5">
      <c r="A911" s="283">
        <v>2022</v>
      </c>
      <c r="B911" s="283">
        <v>909</v>
      </c>
      <c r="C911" s="283" t="s">
        <v>3606</v>
      </c>
      <c r="D911" s="274" t="s">
        <v>3064</v>
      </c>
      <c r="E911" s="266" t="s">
        <v>1176</v>
      </c>
      <c r="F911" s="266" t="s">
        <v>1177</v>
      </c>
      <c r="G911" s="274" t="s">
        <v>3035</v>
      </c>
      <c r="H911" s="309" t="s">
        <v>3036</v>
      </c>
      <c r="I911" s="280" t="s">
        <v>2415</v>
      </c>
      <c r="J911" s="264" t="s">
        <v>3603</v>
      </c>
      <c r="K911" s="289"/>
      <c r="L911" s="288" t="s">
        <v>3610</v>
      </c>
      <c r="M911" s="264"/>
    </row>
    <row r="912" spans="1:13" ht="409.5">
      <c r="A912" s="283">
        <v>2022</v>
      </c>
      <c r="B912" s="283">
        <v>910</v>
      </c>
      <c r="C912" s="283" t="s">
        <v>3606</v>
      </c>
      <c r="D912" s="274" t="s">
        <v>3065</v>
      </c>
      <c r="E912" s="266" t="s">
        <v>1176</v>
      </c>
      <c r="F912" s="266" t="s">
        <v>1177</v>
      </c>
      <c r="G912" s="274" t="s">
        <v>3037</v>
      </c>
      <c r="H912" s="309" t="s">
        <v>3038</v>
      </c>
      <c r="I912" s="280" t="s">
        <v>2415</v>
      </c>
      <c r="J912" s="264" t="s">
        <v>3603</v>
      </c>
      <c r="K912" s="289"/>
      <c r="L912" s="288" t="s">
        <v>3610</v>
      </c>
      <c r="M912" s="264"/>
    </row>
    <row r="913" spans="1:13" ht="409.5">
      <c r="A913" s="283">
        <v>2022</v>
      </c>
      <c r="B913" s="283">
        <v>911</v>
      </c>
      <c r="C913" s="283" t="s">
        <v>3606</v>
      </c>
      <c r="D913" s="274" t="s">
        <v>3066</v>
      </c>
      <c r="E913" s="266" t="s">
        <v>1176</v>
      </c>
      <c r="F913" s="266" t="s">
        <v>1177</v>
      </c>
      <c r="G913" s="274" t="s">
        <v>3039</v>
      </c>
      <c r="H913" s="309" t="s">
        <v>3040</v>
      </c>
      <c r="I913" s="280" t="s">
        <v>2415</v>
      </c>
      <c r="J913" s="264" t="s">
        <v>3603</v>
      </c>
      <c r="K913" s="289"/>
      <c r="L913" s="288" t="s">
        <v>3610</v>
      </c>
      <c r="M913" s="264"/>
    </row>
    <row r="914" spans="1:13" ht="409.5">
      <c r="A914" s="283">
        <v>2022</v>
      </c>
      <c r="B914" s="283">
        <v>912</v>
      </c>
      <c r="C914" s="283" t="s">
        <v>3606</v>
      </c>
      <c r="D914" s="274" t="s">
        <v>3067</v>
      </c>
      <c r="E914" s="266" t="s">
        <v>1176</v>
      </c>
      <c r="F914" s="266" t="s">
        <v>1177</v>
      </c>
      <c r="G914" s="274" t="s">
        <v>3041</v>
      </c>
      <c r="H914" s="309" t="s">
        <v>3042</v>
      </c>
      <c r="I914" s="280" t="s">
        <v>2415</v>
      </c>
      <c r="J914" s="264" t="s">
        <v>3603</v>
      </c>
      <c r="K914" s="289"/>
      <c r="L914" s="288" t="s">
        <v>3610</v>
      </c>
      <c r="M914" s="264"/>
    </row>
    <row r="915" spans="1:13" ht="409.5">
      <c r="A915" s="283">
        <v>2022</v>
      </c>
      <c r="B915" s="283">
        <v>913</v>
      </c>
      <c r="C915" s="283" t="s">
        <v>3606</v>
      </c>
      <c r="D915" s="274" t="s">
        <v>3067</v>
      </c>
      <c r="E915" s="266" t="s">
        <v>1176</v>
      </c>
      <c r="F915" s="266" t="s">
        <v>1177</v>
      </c>
      <c r="G915" s="274" t="s">
        <v>3050</v>
      </c>
      <c r="H915" s="309" t="s">
        <v>3043</v>
      </c>
      <c r="I915" s="280" t="s">
        <v>2415</v>
      </c>
      <c r="J915" s="264" t="s">
        <v>3603</v>
      </c>
      <c r="K915" s="289"/>
      <c r="L915" s="288" t="s">
        <v>3610</v>
      </c>
      <c r="M915" s="264"/>
    </row>
    <row r="916" spans="1:13" ht="409.5">
      <c r="A916" s="283">
        <v>2022</v>
      </c>
      <c r="B916" s="283">
        <v>914</v>
      </c>
      <c r="C916" s="283" t="s">
        <v>3606</v>
      </c>
      <c r="D916" s="274" t="s">
        <v>3067</v>
      </c>
      <c r="E916" s="266" t="s">
        <v>1176</v>
      </c>
      <c r="F916" s="266" t="s">
        <v>1177</v>
      </c>
      <c r="G916" s="274" t="s">
        <v>3051</v>
      </c>
      <c r="H916" s="309" t="s">
        <v>3044</v>
      </c>
      <c r="I916" s="280" t="s">
        <v>2415</v>
      </c>
      <c r="J916" s="264" t="s">
        <v>3603</v>
      </c>
      <c r="K916" s="289"/>
      <c r="L916" s="288" t="s">
        <v>3610</v>
      </c>
      <c r="M916" s="264"/>
    </row>
    <row r="917" spans="1:13" ht="409.5">
      <c r="A917" s="283">
        <v>2022</v>
      </c>
      <c r="B917" s="283">
        <v>915</v>
      </c>
      <c r="C917" s="283" t="s">
        <v>3606</v>
      </c>
      <c r="D917" s="274" t="s">
        <v>3067</v>
      </c>
      <c r="E917" s="266" t="s">
        <v>1176</v>
      </c>
      <c r="F917" s="266" t="s">
        <v>1177</v>
      </c>
      <c r="G917" s="274" t="s">
        <v>3045</v>
      </c>
      <c r="H917" s="309" t="s">
        <v>3046</v>
      </c>
      <c r="I917" s="280" t="s">
        <v>2415</v>
      </c>
      <c r="J917" s="264" t="s">
        <v>3603</v>
      </c>
      <c r="K917" s="289"/>
      <c r="L917" s="288" t="s">
        <v>3610</v>
      </c>
      <c r="M917" s="264"/>
    </row>
    <row r="918" spans="1:13" ht="409.5">
      <c r="A918" s="283">
        <v>2022</v>
      </c>
      <c r="B918" s="283">
        <v>916</v>
      </c>
      <c r="C918" s="283" t="s">
        <v>3606</v>
      </c>
      <c r="D918" s="274" t="s">
        <v>3068</v>
      </c>
      <c r="E918" s="266" t="s">
        <v>1176</v>
      </c>
      <c r="F918" s="266" t="s">
        <v>1177</v>
      </c>
      <c r="G918" s="274" t="s">
        <v>3047</v>
      </c>
      <c r="H918" s="309" t="s">
        <v>3048</v>
      </c>
      <c r="I918" s="280" t="s">
        <v>2415</v>
      </c>
      <c r="J918" s="264" t="s">
        <v>3603</v>
      </c>
      <c r="K918" s="289"/>
      <c r="L918" s="288" t="s">
        <v>3610</v>
      </c>
      <c r="M918" s="264"/>
    </row>
    <row r="919" spans="1:13" ht="208">
      <c r="A919" s="283">
        <v>2022</v>
      </c>
      <c r="B919" s="283">
        <v>917</v>
      </c>
      <c r="C919" s="283" t="s">
        <v>3606</v>
      </c>
      <c r="D919" s="274" t="s">
        <v>3069</v>
      </c>
      <c r="E919" s="266" t="s">
        <v>1176</v>
      </c>
      <c r="F919" s="266" t="s">
        <v>1177</v>
      </c>
      <c r="G919" s="274" t="s">
        <v>3052</v>
      </c>
      <c r="H919" s="309" t="s">
        <v>3049</v>
      </c>
      <c r="I919" s="280" t="s">
        <v>2415</v>
      </c>
      <c r="J919" s="264" t="s">
        <v>3603</v>
      </c>
      <c r="K919" s="289"/>
      <c r="L919" s="288" t="s">
        <v>3610</v>
      </c>
      <c r="M919" s="264"/>
    </row>
    <row r="920" spans="1:13" ht="39">
      <c r="A920" s="283">
        <v>2022</v>
      </c>
      <c r="B920" s="283">
        <v>918</v>
      </c>
      <c r="C920" s="283" t="s">
        <v>3606</v>
      </c>
      <c r="D920" s="264" t="s">
        <v>3105</v>
      </c>
      <c r="E920" s="264" t="s">
        <v>1218</v>
      </c>
      <c r="F920" s="264" t="s">
        <v>1220</v>
      </c>
      <c r="G920" s="264" t="s">
        <v>3106</v>
      </c>
      <c r="H920" s="290" t="s">
        <v>3107</v>
      </c>
      <c r="I920" s="280" t="s">
        <v>2415</v>
      </c>
      <c r="J920" s="264" t="s">
        <v>3603</v>
      </c>
      <c r="K920" s="289"/>
      <c r="L920" s="288" t="s">
        <v>3610</v>
      </c>
      <c r="M920" s="264"/>
    </row>
    <row r="921" spans="1:13" ht="52">
      <c r="A921" s="283">
        <v>2022</v>
      </c>
      <c r="B921" s="283">
        <v>919</v>
      </c>
      <c r="C921" s="283" t="s">
        <v>3606</v>
      </c>
      <c r="D921" s="264" t="s">
        <v>3105</v>
      </c>
      <c r="E921" s="264" t="s">
        <v>1218</v>
      </c>
      <c r="F921" s="264" t="s">
        <v>1220</v>
      </c>
      <c r="G921" s="264" t="s">
        <v>3106</v>
      </c>
      <c r="H921" s="290" t="s">
        <v>3108</v>
      </c>
      <c r="I921" s="280" t="s">
        <v>2415</v>
      </c>
      <c r="J921" s="264" t="s">
        <v>3603</v>
      </c>
      <c r="K921" s="289"/>
      <c r="L921" s="288" t="s">
        <v>3610</v>
      </c>
      <c r="M921" s="264"/>
    </row>
    <row r="922" spans="1:13" ht="39">
      <c r="A922" s="283">
        <v>2022</v>
      </c>
      <c r="B922" s="283">
        <v>920</v>
      </c>
      <c r="C922" s="283" t="s">
        <v>3606</v>
      </c>
      <c r="D922" s="264" t="s">
        <v>3109</v>
      </c>
      <c r="E922" s="264" t="s">
        <v>1218</v>
      </c>
      <c r="F922" s="264" t="s">
        <v>1220</v>
      </c>
      <c r="G922" s="264" t="s">
        <v>3106</v>
      </c>
      <c r="H922" s="290" t="s">
        <v>3110</v>
      </c>
      <c r="I922" s="280" t="s">
        <v>2415</v>
      </c>
      <c r="J922" s="264" t="s">
        <v>3603</v>
      </c>
      <c r="K922" s="289"/>
      <c r="L922" s="288" t="s">
        <v>3610</v>
      </c>
      <c r="M922" s="264"/>
    </row>
    <row r="923" spans="1:13" ht="65">
      <c r="A923" s="283">
        <v>2022</v>
      </c>
      <c r="B923" s="283">
        <v>921</v>
      </c>
      <c r="C923" s="283" t="s">
        <v>3606</v>
      </c>
      <c r="D923" s="264" t="s">
        <v>2941</v>
      </c>
      <c r="E923" s="264" t="s">
        <v>1218</v>
      </c>
      <c r="F923" s="264" t="s">
        <v>1220</v>
      </c>
      <c r="G923" s="264" t="s">
        <v>3106</v>
      </c>
      <c r="H923" s="290" t="s">
        <v>3111</v>
      </c>
      <c r="I923" s="280" t="s">
        <v>2415</v>
      </c>
      <c r="J923" s="264" t="s">
        <v>3603</v>
      </c>
      <c r="K923" s="289"/>
      <c r="L923" s="288" t="s">
        <v>3610</v>
      </c>
      <c r="M923" s="264"/>
    </row>
    <row r="924" spans="1:13" ht="39">
      <c r="A924" s="283">
        <v>2022</v>
      </c>
      <c r="B924" s="283">
        <v>922</v>
      </c>
      <c r="C924" s="283" t="s">
        <v>3606</v>
      </c>
      <c r="D924" s="264" t="s">
        <v>3112</v>
      </c>
      <c r="E924" s="264" t="s">
        <v>1218</v>
      </c>
      <c r="F924" s="264" t="s">
        <v>1220</v>
      </c>
      <c r="G924" s="264" t="s">
        <v>3106</v>
      </c>
      <c r="H924" s="290" t="s">
        <v>3113</v>
      </c>
      <c r="I924" s="280" t="s">
        <v>2415</v>
      </c>
      <c r="J924" s="264" t="s">
        <v>3603</v>
      </c>
      <c r="K924" s="289"/>
      <c r="L924" s="288" t="s">
        <v>3610</v>
      </c>
      <c r="M924" s="264"/>
    </row>
    <row r="925" spans="1:13" ht="39">
      <c r="A925" s="283">
        <v>2022</v>
      </c>
      <c r="B925" s="283">
        <v>923</v>
      </c>
      <c r="C925" s="283" t="s">
        <v>3606</v>
      </c>
      <c r="D925" s="264" t="s">
        <v>3114</v>
      </c>
      <c r="E925" s="264" t="s">
        <v>1218</v>
      </c>
      <c r="F925" s="264" t="s">
        <v>1220</v>
      </c>
      <c r="G925" s="264" t="s">
        <v>3115</v>
      </c>
      <c r="H925" s="290" t="s">
        <v>3116</v>
      </c>
      <c r="I925" s="280" t="s">
        <v>1760</v>
      </c>
      <c r="J925" s="264" t="s">
        <v>3603</v>
      </c>
      <c r="K925" s="289"/>
      <c r="L925" s="288" t="s">
        <v>3610</v>
      </c>
      <c r="M925" s="264"/>
    </row>
    <row r="926" spans="1:13" ht="39">
      <c r="A926" s="283">
        <v>2022</v>
      </c>
      <c r="B926" s="283">
        <v>924</v>
      </c>
      <c r="C926" s="283" t="s">
        <v>3606</v>
      </c>
      <c r="D926" s="264" t="s">
        <v>2931</v>
      </c>
      <c r="E926" s="264" t="s">
        <v>1218</v>
      </c>
      <c r="F926" s="264" t="s">
        <v>1220</v>
      </c>
      <c r="G926" s="264" t="s">
        <v>3117</v>
      </c>
      <c r="H926" s="290" t="s">
        <v>3118</v>
      </c>
      <c r="I926" s="280" t="s">
        <v>1760</v>
      </c>
      <c r="J926" s="264" t="s">
        <v>3603</v>
      </c>
      <c r="K926" s="289"/>
      <c r="L926" s="288" t="s">
        <v>3610</v>
      </c>
      <c r="M926" s="264"/>
    </row>
    <row r="927" spans="1:13" ht="39">
      <c r="A927" s="283">
        <v>2022</v>
      </c>
      <c r="B927" s="283">
        <v>925</v>
      </c>
      <c r="C927" s="283" t="s">
        <v>3606</v>
      </c>
      <c r="D927" s="264" t="s">
        <v>3105</v>
      </c>
      <c r="E927" s="264" t="s">
        <v>1218</v>
      </c>
      <c r="F927" s="264" t="s">
        <v>1220</v>
      </c>
      <c r="G927" s="264" t="s">
        <v>3119</v>
      </c>
      <c r="H927" s="290" t="s">
        <v>3120</v>
      </c>
      <c r="I927" s="280" t="s">
        <v>1760</v>
      </c>
      <c r="J927" s="264" t="s">
        <v>3603</v>
      </c>
      <c r="K927" s="289"/>
      <c r="L927" s="288" t="s">
        <v>3610</v>
      </c>
      <c r="M927" s="264"/>
    </row>
    <row r="928" spans="1:13" ht="39">
      <c r="A928" s="283">
        <v>2022</v>
      </c>
      <c r="B928" s="283">
        <v>926</v>
      </c>
      <c r="C928" s="283" t="s">
        <v>3606</v>
      </c>
      <c r="D928" s="264" t="s">
        <v>2928</v>
      </c>
      <c r="E928" s="264" t="s">
        <v>1218</v>
      </c>
      <c r="F928" s="264" t="s">
        <v>1220</v>
      </c>
      <c r="G928" s="264" t="s">
        <v>3121</v>
      </c>
      <c r="H928" s="290" t="s">
        <v>3122</v>
      </c>
      <c r="I928" s="280" t="s">
        <v>1760</v>
      </c>
      <c r="J928" s="264" t="s">
        <v>3603</v>
      </c>
      <c r="K928" s="289"/>
      <c r="L928" s="288" t="s">
        <v>3610</v>
      </c>
      <c r="M928" s="264"/>
    </row>
    <row r="929" spans="1:13" ht="39">
      <c r="A929" s="283">
        <v>2022</v>
      </c>
      <c r="B929" s="283">
        <v>927</v>
      </c>
      <c r="C929" s="283" t="s">
        <v>3606</v>
      </c>
      <c r="D929" s="264" t="s">
        <v>2941</v>
      </c>
      <c r="E929" s="264" t="s">
        <v>1218</v>
      </c>
      <c r="F929" s="264" t="s">
        <v>1220</v>
      </c>
      <c r="G929" s="264" t="s">
        <v>3123</v>
      </c>
      <c r="H929" s="290" t="s">
        <v>3124</v>
      </c>
      <c r="I929" s="280" t="s">
        <v>1760</v>
      </c>
      <c r="J929" s="264" t="s">
        <v>3603</v>
      </c>
      <c r="K929" s="289"/>
      <c r="L929" s="288" t="s">
        <v>3610</v>
      </c>
      <c r="M929" s="264"/>
    </row>
    <row r="930" spans="1:13" ht="39">
      <c r="A930" s="283">
        <v>2022</v>
      </c>
      <c r="B930" s="283">
        <v>928</v>
      </c>
      <c r="C930" s="283" t="s">
        <v>3606</v>
      </c>
      <c r="D930" s="264" t="s">
        <v>3125</v>
      </c>
      <c r="E930" s="264" t="s">
        <v>1218</v>
      </c>
      <c r="F930" s="264" t="s">
        <v>1220</v>
      </c>
      <c r="G930" s="264" t="s">
        <v>3126</v>
      </c>
      <c r="H930" s="290" t="s">
        <v>3127</v>
      </c>
      <c r="I930" s="280" t="s">
        <v>1760</v>
      </c>
      <c r="J930" s="264" t="s">
        <v>3603</v>
      </c>
      <c r="K930" s="289"/>
      <c r="L930" s="288" t="s">
        <v>3610</v>
      </c>
      <c r="M930" s="264"/>
    </row>
    <row r="931" spans="1:13" ht="39">
      <c r="A931" s="283">
        <v>2022</v>
      </c>
      <c r="B931" s="283">
        <v>929</v>
      </c>
      <c r="C931" s="283" t="s">
        <v>3606</v>
      </c>
      <c r="D931" s="264" t="s">
        <v>3128</v>
      </c>
      <c r="E931" s="264" t="s">
        <v>1218</v>
      </c>
      <c r="F931" s="264" t="s">
        <v>1220</v>
      </c>
      <c r="G931" s="264" t="s">
        <v>3129</v>
      </c>
      <c r="H931" s="290" t="s">
        <v>3130</v>
      </c>
      <c r="I931" s="280" t="s">
        <v>1760</v>
      </c>
      <c r="J931" s="264" t="s">
        <v>3603</v>
      </c>
      <c r="K931" s="289"/>
      <c r="L931" s="288" t="s">
        <v>3610</v>
      </c>
      <c r="M931" s="264"/>
    </row>
    <row r="932" spans="1:13" ht="39">
      <c r="A932" s="283">
        <v>2022</v>
      </c>
      <c r="B932" s="283">
        <v>930</v>
      </c>
      <c r="C932" s="283" t="s">
        <v>3606</v>
      </c>
      <c r="D932" s="264" t="s">
        <v>3131</v>
      </c>
      <c r="E932" s="264" t="s">
        <v>1218</v>
      </c>
      <c r="F932" s="264" t="s">
        <v>1220</v>
      </c>
      <c r="G932" s="264" t="s">
        <v>3132</v>
      </c>
      <c r="H932" s="290" t="s">
        <v>3133</v>
      </c>
      <c r="I932" s="280" t="s">
        <v>1760</v>
      </c>
      <c r="J932" s="264" t="s">
        <v>3603</v>
      </c>
      <c r="K932" s="289"/>
      <c r="L932" s="288" t="s">
        <v>3610</v>
      </c>
      <c r="M932" s="264"/>
    </row>
    <row r="933" spans="1:13" ht="52">
      <c r="A933" s="283">
        <v>2022</v>
      </c>
      <c r="B933" s="283">
        <v>931</v>
      </c>
      <c r="C933" s="283" t="s">
        <v>3606</v>
      </c>
      <c r="D933" s="264" t="s">
        <v>3134</v>
      </c>
      <c r="E933" s="264" t="s">
        <v>1218</v>
      </c>
      <c r="F933" s="264" t="s">
        <v>1220</v>
      </c>
      <c r="G933" s="264" t="s">
        <v>3135</v>
      </c>
      <c r="H933" s="290" t="s">
        <v>3136</v>
      </c>
      <c r="I933" s="280" t="s">
        <v>1760</v>
      </c>
      <c r="J933" s="264" t="s">
        <v>3603</v>
      </c>
      <c r="K933" s="289"/>
      <c r="L933" s="288" t="s">
        <v>3610</v>
      </c>
      <c r="M933" s="264"/>
    </row>
    <row r="934" spans="1:13" ht="39">
      <c r="A934" s="283">
        <v>2022</v>
      </c>
      <c r="B934" s="283">
        <v>932</v>
      </c>
      <c r="C934" s="283" t="s">
        <v>3606</v>
      </c>
      <c r="D934" s="264" t="s">
        <v>3137</v>
      </c>
      <c r="E934" s="264" t="s">
        <v>1218</v>
      </c>
      <c r="F934" s="264" t="s">
        <v>1220</v>
      </c>
      <c r="G934" s="264" t="s">
        <v>3138</v>
      </c>
      <c r="H934" s="314" t="s">
        <v>3139</v>
      </c>
      <c r="I934" s="280" t="s">
        <v>1760</v>
      </c>
      <c r="J934" s="264" t="s">
        <v>3603</v>
      </c>
      <c r="K934" s="289"/>
      <c r="L934" s="288" t="s">
        <v>3610</v>
      </c>
      <c r="M934" s="264"/>
    </row>
    <row r="935" spans="1:13" ht="312">
      <c r="A935" s="283">
        <v>2022</v>
      </c>
      <c r="B935" s="283">
        <v>933</v>
      </c>
      <c r="C935" s="283" t="s">
        <v>3606</v>
      </c>
      <c r="D935" s="293" t="s">
        <v>2799</v>
      </c>
      <c r="E935" s="283" t="s">
        <v>1176</v>
      </c>
      <c r="F935" s="283" t="s">
        <v>2800</v>
      </c>
      <c r="G935" s="298" t="s">
        <v>2801</v>
      </c>
      <c r="H935" s="312" t="s">
        <v>2802</v>
      </c>
      <c r="I935" s="303" t="s">
        <v>938</v>
      </c>
      <c r="J935" s="264" t="s">
        <v>3603</v>
      </c>
      <c r="K935" s="287"/>
      <c r="L935" s="288" t="s">
        <v>3610</v>
      </c>
      <c r="M935" s="264"/>
    </row>
    <row r="936" spans="1:13" ht="312">
      <c r="A936" s="283">
        <v>2022</v>
      </c>
      <c r="B936" s="283">
        <v>934</v>
      </c>
      <c r="C936" s="283" t="s">
        <v>3606</v>
      </c>
      <c r="D936" s="293" t="s">
        <v>2803</v>
      </c>
      <c r="E936" s="283" t="s">
        <v>1176</v>
      </c>
      <c r="F936" s="283" t="s">
        <v>2800</v>
      </c>
      <c r="G936" s="298" t="s">
        <v>2804</v>
      </c>
      <c r="H936" s="312" t="s">
        <v>2805</v>
      </c>
      <c r="I936" s="303" t="s">
        <v>938</v>
      </c>
      <c r="J936" s="264" t="s">
        <v>3603</v>
      </c>
      <c r="K936" s="287"/>
      <c r="L936" s="288" t="s">
        <v>3610</v>
      </c>
      <c r="M936" s="264" t="s">
        <v>2806</v>
      </c>
    </row>
    <row r="937" spans="1:13" ht="104">
      <c r="A937" s="283">
        <v>2022</v>
      </c>
      <c r="B937" s="283">
        <v>935</v>
      </c>
      <c r="C937" s="283" t="s">
        <v>3606</v>
      </c>
      <c r="D937" s="293" t="s">
        <v>1484</v>
      </c>
      <c r="E937" s="283" t="s">
        <v>1176</v>
      </c>
      <c r="F937" s="283" t="s">
        <v>2800</v>
      </c>
      <c r="G937" s="298" t="s">
        <v>2809</v>
      </c>
      <c r="H937" s="312" t="s">
        <v>2810</v>
      </c>
      <c r="I937" s="303" t="s">
        <v>938</v>
      </c>
      <c r="J937" s="264" t="s">
        <v>3603</v>
      </c>
      <c r="K937" s="287"/>
      <c r="L937" s="288" t="s">
        <v>3610</v>
      </c>
      <c r="M937" s="264"/>
    </row>
    <row r="938" spans="1:13" ht="286">
      <c r="A938" s="283">
        <v>2022</v>
      </c>
      <c r="B938" s="283">
        <v>936</v>
      </c>
      <c r="C938" s="283" t="s">
        <v>3606</v>
      </c>
      <c r="D938" s="293" t="s">
        <v>2803</v>
      </c>
      <c r="E938" s="283" t="s">
        <v>1176</v>
      </c>
      <c r="F938" s="283" t="s">
        <v>2800</v>
      </c>
      <c r="G938" s="298" t="s">
        <v>2811</v>
      </c>
      <c r="H938" s="312" t="s">
        <v>2812</v>
      </c>
      <c r="I938" s="303" t="s">
        <v>938</v>
      </c>
      <c r="J938" s="264" t="s">
        <v>3603</v>
      </c>
      <c r="K938" s="287"/>
      <c r="L938" s="288" t="s">
        <v>3610</v>
      </c>
      <c r="M938" s="264" t="s">
        <v>2813</v>
      </c>
    </row>
    <row r="939" spans="1:13" ht="156">
      <c r="A939" s="283">
        <v>2022</v>
      </c>
      <c r="B939" s="283">
        <v>937</v>
      </c>
      <c r="C939" s="283" t="s">
        <v>3606</v>
      </c>
      <c r="D939" s="293" t="s">
        <v>1486</v>
      </c>
      <c r="E939" s="283" t="s">
        <v>1176</v>
      </c>
      <c r="F939" s="283" t="s">
        <v>2800</v>
      </c>
      <c r="G939" s="298" t="s">
        <v>2815</v>
      </c>
      <c r="H939" s="312" t="s">
        <v>2816</v>
      </c>
      <c r="I939" s="303" t="s">
        <v>938</v>
      </c>
      <c r="J939" s="264" t="s">
        <v>3603</v>
      </c>
      <c r="K939" s="287"/>
      <c r="L939" s="288" t="s">
        <v>3610</v>
      </c>
      <c r="M939" s="264"/>
    </row>
    <row r="940" spans="1:13" ht="234">
      <c r="A940" s="283">
        <v>2022</v>
      </c>
      <c r="B940" s="283">
        <v>938</v>
      </c>
      <c r="C940" s="283" t="s">
        <v>3606</v>
      </c>
      <c r="D940" s="293" t="s">
        <v>1488</v>
      </c>
      <c r="E940" s="283" t="s">
        <v>1176</v>
      </c>
      <c r="F940" s="283" t="s">
        <v>2800</v>
      </c>
      <c r="G940" s="298" t="s">
        <v>2817</v>
      </c>
      <c r="H940" s="312" t="s">
        <v>2818</v>
      </c>
      <c r="I940" s="303" t="s">
        <v>938</v>
      </c>
      <c r="J940" s="264" t="s">
        <v>3603</v>
      </c>
      <c r="K940" s="287"/>
      <c r="L940" s="288" t="s">
        <v>3610</v>
      </c>
      <c r="M940" s="264" t="s">
        <v>2819</v>
      </c>
    </row>
    <row r="941" spans="1:13" ht="312">
      <c r="A941" s="283">
        <v>2022</v>
      </c>
      <c r="B941" s="283">
        <v>939</v>
      </c>
      <c r="C941" s="283" t="s">
        <v>3606</v>
      </c>
      <c r="D941" s="293" t="s">
        <v>2820</v>
      </c>
      <c r="E941" s="283" t="s">
        <v>1176</v>
      </c>
      <c r="F941" s="283" t="s">
        <v>2800</v>
      </c>
      <c r="G941" s="298" t="s">
        <v>2821</v>
      </c>
      <c r="H941" s="312" t="s">
        <v>2822</v>
      </c>
      <c r="I941" s="303" t="s">
        <v>938</v>
      </c>
      <c r="J941" s="264" t="s">
        <v>3603</v>
      </c>
      <c r="K941" s="287"/>
      <c r="L941" s="288" t="s">
        <v>3610</v>
      </c>
      <c r="M941" s="264"/>
    </row>
    <row r="942" spans="1:13" ht="221">
      <c r="A942" s="283">
        <v>2022</v>
      </c>
      <c r="B942" s="283">
        <v>940</v>
      </c>
      <c r="C942" s="283" t="s">
        <v>3606</v>
      </c>
      <c r="D942" s="293" t="s">
        <v>2823</v>
      </c>
      <c r="E942" s="283" t="s">
        <v>1176</v>
      </c>
      <c r="F942" s="283" t="s">
        <v>2800</v>
      </c>
      <c r="G942" s="298" t="s">
        <v>2824</v>
      </c>
      <c r="H942" s="312" t="s">
        <v>2825</v>
      </c>
      <c r="I942" s="303" t="s">
        <v>938</v>
      </c>
      <c r="J942" s="264" t="s">
        <v>3603</v>
      </c>
      <c r="K942" s="287"/>
      <c r="L942" s="288" t="s">
        <v>3610</v>
      </c>
      <c r="M942" s="264"/>
    </row>
    <row r="943" spans="1:13" ht="143">
      <c r="A943" s="283">
        <v>2022</v>
      </c>
      <c r="B943" s="283">
        <v>941</v>
      </c>
      <c r="C943" s="283" t="s">
        <v>3606</v>
      </c>
      <c r="D943" s="293" t="s">
        <v>2803</v>
      </c>
      <c r="E943" s="283" t="s">
        <v>1176</v>
      </c>
      <c r="F943" s="283" t="s">
        <v>2800</v>
      </c>
      <c r="G943" s="298" t="s">
        <v>2826</v>
      </c>
      <c r="H943" s="312" t="s">
        <v>2827</v>
      </c>
      <c r="I943" s="303" t="s">
        <v>938</v>
      </c>
      <c r="J943" s="264" t="s">
        <v>3603</v>
      </c>
      <c r="K943" s="287"/>
      <c r="L943" s="288" t="s">
        <v>3610</v>
      </c>
      <c r="M943" s="264"/>
    </row>
    <row r="944" spans="1:13" ht="156">
      <c r="A944" s="283">
        <v>2022</v>
      </c>
      <c r="B944" s="283">
        <v>942</v>
      </c>
      <c r="C944" s="283" t="s">
        <v>3606</v>
      </c>
      <c r="D944" s="293" t="s">
        <v>2828</v>
      </c>
      <c r="E944" s="283" t="s">
        <v>1176</v>
      </c>
      <c r="F944" s="283" t="s">
        <v>2800</v>
      </c>
      <c r="G944" s="298" t="s">
        <v>2831</v>
      </c>
      <c r="H944" s="312" t="s">
        <v>2832</v>
      </c>
      <c r="I944" s="303" t="s">
        <v>938</v>
      </c>
      <c r="J944" s="264" t="s">
        <v>3603</v>
      </c>
      <c r="K944" s="287"/>
      <c r="L944" s="288" t="s">
        <v>3610</v>
      </c>
      <c r="M944" s="264" t="s">
        <v>2833</v>
      </c>
    </row>
    <row r="945" spans="1:13" ht="117">
      <c r="A945" s="283">
        <v>2022</v>
      </c>
      <c r="B945" s="283">
        <v>943</v>
      </c>
      <c r="C945" s="283" t="s">
        <v>3606</v>
      </c>
      <c r="D945" s="293" t="s">
        <v>2834</v>
      </c>
      <c r="E945" s="283" t="s">
        <v>1176</v>
      </c>
      <c r="F945" s="283" t="s">
        <v>2800</v>
      </c>
      <c r="G945" s="298" t="s">
        <v>2835</v>
      </c>
      <c r="H945" s="312" t="s">
        <v>2836</v>
      </c>
      <c r="I945" s="303" t="s">
        <v>938</v>
      </c>
      <c r="J945" s="264" t="s">
        <v>3603</v>
      </c>
      <c r="K945" s="287"/>
      <c r="L945" s="288" t="s">
        <v>3610</v>
      </c>
      <c r="M945" s="264"/>
    </row>
    <row r="946" spans="1:13" ht="52">
      <c r="A946" s="283">
        <v>2022</v>
      </c>
      <c r="B946" s="283">
        <v>944</v>
      </c>
      <c r="C946" s="283" t="s">
        <v>3606</v>
      </c>
      <c r="D946" s="293" t="s">
        <v>2837</v>
      </c>
      <c r="E946" s="283" t="s">
        <v>1176</v>
      </c>
      <c r="F946" s="283" t="s">
        <v>2800</v>
      </c>
      <c r="G946" s="298" t="s">
        <v>2839</v>
      </c>
      <c r="H946" s="312" t="s">
        <v>2840</v>
      </c>
      <c r="I946" s="303" t="s">
        <v>938</v>
      </c>
      <c r="J946" s="264" t="s">
        <v>3603</v>
      </c>
      <c r="K946" s="287"/>
      <c r="L946" s="288" t="s">
        <v>3610</v>
      </c>
      <c r="M946" s="264"/>
    </row>
    <row r="947" spans="1:13" ht="182">
      <c r="A947" s="283">
        <v>2022</v>
      </c>
      <c r="B947" s="283">
        <v>945</v>
      </c>
      <c r="C947" s="283" t="s">
        <v>3606</v>
      </c>
      <c r="D947" s="293" t="s">
        <v>2841</v>
      </c>
      <c r="E947" s="283" t="s">
        <v>1176</v>
      </c>
      <c r="F947" s="283" t="s">
        <v>2800</v>
      </c>
      <c r="G947" s="298" t="s">
        <v>2842</v>
      </c>
      <c r="H947" s="312" t="s">
        <v>2843</v>
      </c>
      <c r="I947" s="303" t="s">
        <v>938</v>
      </c>
      <c r="J947" s="264" t="s">
        <v>3603</v>
      </c>
      <c r="K947" s="287"/>
      <c r="L947" s="288" t="s">
        <v>3610</v>
      </c>
      <c r="M947" s="264"/>
    </row>
    <row r="948" spans="1:13" ht="39">
      <c r="A948" s="283">
        <v>2022</v>
      </c>
      <c r="B948" s="283">
        <v>946</v>
      </c>
      <c r="C948" s="283" t="s">
        <v>3606</v>
      </c>
      <c r="D948" s="293" t="s">
        <v>2844</v>
      </c>
      <c r="E948" s="283" t="s">
        <v>1176</v>
      </c>
      <c r="F948" s="283" t="s">
        <v>2800</v>
      </c>
      <c r="G948" s="298" t="s">
        <v>2845</v>
      </c>
      <c r="H948" s="312" t="s">
        <v>2846</v>
      </c>
      <c r="I948" s="303" t="s">
        <v>938</v>
      </c>
      <c r="J948" s="264" t="s">
        <v>3603</v>
      </c>
      <c r="K948" s="287"/>
      <c r="L948" s="288" t="s">
        <v>3610</v>
      </c>
      <c r="M948" s="264"/>
    </row>
    <row r="949" spans="1:13" ht="65">
      <c r="A949" s="283">
        <v>2022</v>
      </c>
      <c r="B949" s="283">
        <v>947</v>
      </c>
      <c r="C949" s="283" t="s">
        <v>3606</v>
      </c>
      <c r="D949" s="293" t="s">
        <v>2847</v>
      </c>
      <c r="E949" s="283" t="s">
        <v>1176</v>
      </c>
      <c r="F949" s="283" t="s">
        <v>2800</v>
      </c>
      <c r="G949" s="266" t="s">
        <v>2848</v>
      </c>
      <c r="H949" s="312" t="s">
        <v>2849</v>
      </c>
      <c r="I949" s="303" t="s">
        <v>938</v>
      </c>
      <c r="J949" s="264" t="s">
        <v>3603</v>
      </c>
      <c r="K949" s="287"/>
      <c r="L949" s="288" t="s">
        <v>3610</v>
      </c>
      <c r="M949" s="264"/>
    </row>
    <row r="950" spans="1:13" ht="409.5">
      <c r="A950" s="283">
        <v>2022</v>
      </c>
      <c r="B950" s="283">
        <v>948</v>
      </c>
      <c r="C950" s="283" t="s">
        <v>3606</v>
      </c>
      <c r="D950" s="264" t="s">
        <v>2667</v>
      </c>
      <c r="E950" s="264" t="s">
        <v>1363</v>
      </c>
      <c r="F950" s="279" t="s">
        <v>2670</v>
      </c>
      <c r="G950" s="264" t="s">
        <v>2671</v>
      </c>
      <c r="H950" s="290" t="s">
        <v>2672</v>
      </c>
      <c r="I950" s="280" t="s">
        <v>255</v>
      </c>
      <c r="J950" s="264" t="s">
        <v>3603</v>
      </c>
      <c r="K950" s="281"/>
      <c r="L950" s="288" t="s">
        <v>3610</v>
      </c>
      <c r="M950" s="264"/>
    </row>
    <row r="951" spans="1:13" ht="169">
      <c r="A951" s="283">
        <v>2022</v>
      </c>
      <c r="B951" s="283">
        <v>949</v>
      </c>
      <c r="C951" s="283" t="s">
        <v>3606</v>
      </c>
      <c r="D951" s="264" t="s">
        <v>2673</v>
      </c>
      <c r="E951" s="264" t="s">
        <v>1363</v>
      </c>
      <c r="F951" s="279" t="s">
        <v>2670</v>
      </c>
      <c r="G951" s="264" t="s">
        <v>3686</v>
      </c>
      <c r="H951" s="290" t="s">
        <v>2677</v>
      </c>
      <c r="I951" s="280" t="s">
        <v>808</v>
      </c>
      <c r="J951" s="264" t="s">
        <v>3603</v>
      </c>
      <c r="K951" s="281"/>
      <c r="L951" s="288" t="s">
        <v>3610</v>
      </c>
      <c r="M951" s="264" t="s">
        <v>1131</v>
      </c>
    </row>
    <row r="952" spans="1:13" ht="143">
      <c r="A952" s="283">
        <v>2022</v>
      </c>
      <c r="B952" s="283">
        <v>950</v>
      </c>
      <c r="C952" s="283" t="s">
        <v>3606</v>
      </c>
      <c r="D952" s="264" t="s">
        <v>2673</v>
      </c>
      <c r="E952" s="264" t="s">
        <v>1363</v>
      </c>
      <c r="F952" s="279" t="s">
        <v>2670</v>
      </c>
      <c r="G952" s="264" t="s">
        <v>3687</v>
      </c>
      <c r="H952" s="290" t="s">
        <v>3688</v>
      </c>
      <c r="I952" s="280" t="s">
        <v>255</v>
      </c>
      <c r="J952" s="264" t="s">
        <v>3603</v>
      </c>
      <c r="K952" s="281"/>
      <c r="L952" s="288" t="s">
        <v>3610</v>
      </c>
      <c r="M952" s="264"/>
    </row>
    <row r="953" spans="1:13" ht="195">
      <c r="A953" s="283">
        <v>2022</v>
      </c>
      <c r="B953" s="283">
        <v>951</v>
      </c>
      <c r="C953" s="283" t="s">
        <v>3606</v>
      </c>
      <c r="D953" s="264" t="s">
        <v>2673</v>
      </c>
      <c r="E953" s="264" t="s">
        <v>1363</v>
      </c>
      <c r="F953" s="279" t="s">
        <v>2670</v>
      </c>
      <c r="G953" s="264" t="s">
        <v>3689</v>
      </c>
      <c r="H953" s="290" t="s">
        <v>3690</v>
      </c>
      <c r="I953" s="280" t="s">
        <v>255</v>
      </c>
      <c r="J953" s="264" t="s">
        <v>3603</v>
      </c>
      <c r="K953" s="281"/>
      <c r="L953" s="288" t="s">
        <v>3610</v>
      </c>
      <c r="M953" s="264"/>
    </row>
    <row r="954" spans="1:13" ht="247">
      <c r="A954" s="283">
        <v>2022</v>
      </c>
      <c r="B954" s="283">
        <v>952</v>
      </c>
      <c r="C954" s="283" t="s">
        <v>3606</v>
      </c>
      <c r="D954" s="267" t="s">
        <v>1573</v>
      </c>
      <c r="E954" s="266" t="s">
        <v>1176</v>
      </c>
      <c r="F954" s="267" t="s">
        <v>2518</v>
      </c>
      <c r="G954" s="267" t="s">
        <v>2527</v>
      </c>
      <c r="H954" s="290" t="s">
        <v>2705</v>
      </c>
      <c r="I954" s="280" t="s">
        <v>2415</v>
      </c>
      <c r="J954" s="264" t="s">
        <v>3603</v>
      </c>
      <c r="K954" s="289"/>
      <c r="L954" s="288" t="s">
        <v>3610</v>
      </c>
      <c r="M954" s="264"/>
    </row>
    <row r="955" spans="1:13" ht="143">
      <c r="A955" s="283">
        <v>2022</v>
      </c>
      <c r="B955" s="283">
        <v>953</v>
      </c>
      <c r="C955" s="283" t="s">
        <v>3606</v>
      </c>
      <c r="D955" s="267" t="s">
        <v>1590</v>
      </c>
      <c r="E955" s="266" t="s">
        <v>1176</v>
      </c>
      <c r="F955" s="267" t="s">
        <v>2518</v>
      </c>
      <c r="G955" s="267" t="s">
        <v>2706</v>
      </c>
      <c r="H955" s="290" t="s">
        <v>2707</v>
      </c>
      <c r="I955" s="280" t="s">
        <v>2415</v>
      </c>
      <c r="J955" s="264" t="s">
        <v>3603</v>
      </c>
      <c r="K955" s="289"/>
      <c r="L955" s="288" t="s">
        <v>3610</v>
      </c>
      <c r="M955" s="264"/>
    </row>
    <row r="956" spans="1:13" ht="195">
      <c r="A956" s="283">
        <v>2022</v>
      </c>
      <c r="B956" s="283">
        <v>954</v>
      </c>
      <c r="C956" s="283" t="s">
        <v>3606</v>
      </c>
      <c r="D956" s="267" t="s">
        <v>1590</v>
      </c>
      <c r="E956" s="266" t="s">
        <v>1176</v>
      </c>
      <c r="F956" s="267" t="s">
        <v>2518</v>
      </c>
      <c r="G956" s="267" t="s">
        <v>2708</v>
      </c>
      <c r="H956" s="290" t="s">
        <v>2709</v>
      </c>
      <c r="I956" s="280" t="s">
        <v>2415</v>
      </c>
      <c r="J956" s="264" t="s">
        <v>3603</v>
      </c>
      <c r="K956" s="289"/>
      <c r="L956" s="288" t="s">
        <v>3610</v>
      </c>
      <c r="M956" s="264"/>
    </row>
    <row r="957" spans="1:13" ht="260">
      <c r="A957" s="283">
        <v>2022</v>
      </c>
      <c r="B957" s="283">
        <v>955</v>
      </c>
      <c r="C957" s="283" t="s">
        <v>3606</v>
      </c>
      <c r="D957" s="267" t="s">
        <v>2710</v>
      </c>
      <c r="E957" s="266" t="s">
        <v>1176</v>
      </c>
      <c r="F957" s="267" t="s">
        <v>2518</v>
      </c>
      <c r="G957" s="267" t="s">
        <v>2711</v>
      </c>
      <c r="H957" s="290" t="s">
        <v>2712</v>
      </c>
      <c r="I957" s="280" t="s">
        <v>2415</v>
      </c>
      <c r="J957" s="264" t="s">
        <v>3603</v>
      </c>
      <c r="K957" s="289"/>
      <c r="L957" s="288" t="s">
        <v>3610</v>
      </c>
      <c r="M957" s="264"/>
    </row>
    <row r="958" spans="1:13" ht="247">
      <c r="A958" s="283">
        <v>2022</v>
      </c>
      <c r="B958" s="283">
        <v>956</v>
      </c>
      <c r="C958" s="283" t="s">
        <v>3606</v>
      </c>
      <c r="D958" s="267" t="s">
        <v>1583</v>
      </c>
      <c r="E958" s="266" t="s">
        <v>1176</v>
      </c>
      <c r="F958" s="267" t="s">
        <v>2518</v>
      </c>
      <c r="G958" s="267" t="s">
        <v>2713</v>
      </c>
      <c r="H958" s="290" t="s">
        <v>2714</v>
      </c>
      <c r="I958" s="280" t="s">
        <v>2047</v>
      </c>
      <c r="J958" s="264" t="s">
        <v>3603</v>
      </c>
      <c r="K958" s="289"/>
      <c r="L958" s="288" t="s">
        <v>3610</v>
      </c>
      <c r="M958" s="264"/>
    </row>
    <row r="959" spans="1:13" ht="52">
      <c r="A959" s="283">
        <v>2022</v>
      </c>
      <c r="B959" s="283">
        <v>957</v>
      </c>
      <c r="C959" s="283" t="s">
        <v>3606</v>
      </c>
      <c r="D959" s="267" t="s">
        <v>1584</v>
      </c>
      <c r="E959" s="266" t="s">
        <v>1176</v>
      </c>
      <c r="F959" s="267" t="s">
        <v>2518</v>
      </c>
      <c r="G959" s="267" t="s">
        <v>2715</v>
      </c>
      <c r="H959" s="290" t="s">
        <v>2716</v>
      </c>
      <c r="I959" s="280" t="s">
        <v>2415</v>
      </c>
      <c r="J959" s="264" t="s">
        <v>3603</v>
      </c>
      <c r="K959" s="289"/>
      <c r="L959" s="288" t="s">
        <v>3610</v>
      </c>
      <c r="M959" s="264"/>
    </row>
    <row r="960" spans="1:13" ht="104">
      <c r="A960" s="283">
        <v>2022</v>
      </c>
      <c r="B960" s="283">
        <v>958</v>
      </c>
      <c r="C960" s="283" t="s">
        <v>3606</v>
      </c>
      <c r="D960" s="267" t="s">
        <v>1447</v>
      </c>
      <c r="E960" s="266" t="s">
        <v>1176</v>
      </c>
      <c r="F960" s="267" t="s">
        <v>2518</v>
      </c>
      <c r="G960" s="267" t="s">
        <v>2524</v>
      </c>
      <c r="H960" s="290" t="s">
        <v>2717</v>
      </c>
      <c r="I960" s="280" t="s">
        <v>2415</v>
      </c>
      <c r="J960" s="264" t="s">
        <v>3603</v>
      </c>
      <c r="K960" s="289"/>
      <c r="L960" s="288" t="s">
        <v>3610</v>
      </c>
      <c r="M960" s="264"/>
    </row>
    <row r="961" spans="1:18" ht="91">
      <c r="A961" s="283">
        <v>2022</v>
      </c>
      <c r="B961" s="283">
        <v>959</v>
      </c>
      <c r="C961" s="283" t="s">
        <v>3606</v>
      </c>
      <c r="D961" s="267" t="s">
        <v>2718</v>
      </c>
      <c r="E961" s="266" t="s">
        <v>1176</v>
      </c>
      <c r="F961" s="267" t="s">
        <v>2518</v>
      </c>
      <c r="G961" s="267" t="s">
        <v>2524</v>
      </c>
      <c r="H961" s="290" t="s">
        <v>2719</v>
      </c>
      <c r="I961" s="280" t="s">
        <v>2047</v>
      </c>
      <c r="J961" s="264" t="s">
        <v>3603</v>
      </c>
      <c r="K961" s="289"/>
      <c r="L961" s="288" t="s">
        <v>3610</v>
      </c>
      <c r="M961" s="264"/>
    </row>
    <row r="962" spans="1:18" ht="130">
      <c r="A962" s="283">
        <v>2022</v>
      </c>
      <c r="B962" s="283">
        <v>960</v>
      </c>
      <c r="C962" s="283" t="s">
        <v>3606</v>
      </c>
      <c r="D962" s="267" t="s">
        <v>1587</v>
      </c>
      <c r="E962" s="266" t="s">
        <v>1176</v>
      </c>
      <c r="F962" s="267" t="s">
        <v>2518</v>
      </c>
      <c r="G962" s="267" t="s">
        <v>2524</v>
      </c>
      <c r="H962" s="290" t="s">
        <v>2720</v>
      </c>
      <c r="I962" s="280" t="s">
        <v>2415</v>
      </c>
      <c r="J962" s="264" t="s">
        <v>3603</v>
      </c>
      <c r="K962" s="289"/>
      <c r="L962" s="288" t="s">
        <v>3610</v>
      </c>
      <c r="M962" s="264"/>
    </row>
    <row r="963" spans="1:18" ht="182">
      <c r="A963" s="283">
        <v>2022</v>
      </c>
      <c r="B963" s="283">
        <v>961</v>
      </c>
      <c r="C963" s="283" t="s">
        <v>3606</v>
      </c>
      <c r="D963" s="267" t="s">
        <v>1540</v>
      </c>
      <c r="E963" s="266" t="s">
        <v>1176</v>
      </c>
      <c r="F963" s="267" t="s">
        <v>2518</v>
      </c>
      <c r="G963" s="267" t="s">
        <v>2721</v>
      </c>
      <c r="H963" s="290" t="s">
        <v>2722</v>
      </c>
      <c r="I963" s="280" t="s">
        <v>2047</v>
      </c>
      <c r="J963" s="264" t="s">
        <v>3603</v>
      </c>
      <c r="K963" s="289"/>
      <c r="L963" s="288" t="s">
        <v>3610</v>
      </c>
      <c r="M963" s="267" t="s">
        <v>2723</v>
      </c>
    </row>
    <row r="964" spans="1:18" ht="409.5">
      <c r="A964" s="283">
        <v>2022</v>
      </c>
      <c r="B964" s="283">
        <v>962</v>
      </c>
      <c r="C964" s="283" t="s">
        <v>3606</v>
      </c>
      <c r="D964" s="264" t="s">
        <v>2724</v>
      </c>
      <c r="E964" s="264" t="s">
        <v>1256</v>
      </c>
      <c r="F964" s="264" t="s">
        <v>1220</v>
      </c>
      <c r="G964" s="264" t="s">
        <v>2725</v>
      </c>
      <c r="H964" s="290" t="s">
        <v>3691</v>
      </c>
      <c r="I964" s="270" t="s">
        <v>255</v>
      </c>
      <c r="J964" s="264" t="s">
        <v>3603</v>
      </c>
      <c r="K964" s="289"/>
      <c r="L964" s="288" t="s">
        <v>3610</v>
      </c>
      <c r="M964" s="264"/>
    </row>
    <row r="965" spans="1:18" ht="409.5">
      <c r="A965" s="283">
        <v>2022</v>
      </c>
      <c r="B965" s="283">
        <v>963</v>
      </c>
      <c r="C965" s="283" t="s">
        <v>3606</v>
      </c>
      <c r="D965" s="264" t="s">
        <v>2727</v>
      </c>
      <c r="E965" s="264" t="s">
        <v>1256</v>
      </c>
      <c r="F965" s="264" t="s">
        <v>1220</v>
      </c>
      <c r="G965" s="264" t="s">
        <v>2728</v>
      </c>
      <c r="H965" s="290" t="s">
        <v>3692</v>
      </c>
      <c r="I965" s="270" t="s">
        <v>255</v>
      </c>
      <c r="J965" s="264" t="s">
        <v>3603</v>
      </c>
      <c r="K965" s="289"/>
      <c r="L965" s="288" t="s">
        <v>3610</v>
      </c>
      <c r="M965" s="264" t="s">
        <v>2730</v>
      </c>
    </row>
    <row r="966" spans="1:18" ht="409.5">
      <c r="A966" s="283">
        <v>2022</v>
      </c>
      <c r="B966" s="283">
        <v>964</v>
      </c>
      <c r="C966" s="283" t="s">
        <v>3606</v>
      </c>
      <c r="D966" s="264" t="s">
        <v>2731</v>
      </c>
      <c r="E966" s="264" t="s">
        <v>1256</v>
      </c>
      <c r="F966" s="264" t="s">
        <v>1220</v>
      </c>
      <c r="G966" s="264" t="s">
        <v>2732</v>
      </c>
      <c r="H966" s="290" t="s">
        <v>3693</v>
      </c>
      <c r="I966" s="270" t="s">
        <v>255</v>
      </c>
      <c r="J966" s="264" t="s">
        <v>3603</v>
      </c>
      <c r="K966" s="289" t="s">
        <v>24</v>
      </c>
      <c r="L966" s="288" t="s">
        <v>3610</v>
      </c>
      <c r="M966" s="264"/>
    </row>
    <row r="967" spans="1:18" ht="409.5">
      <c r="A967" s="283">
        <v>2022</v>
      </c>
      <c r="B967" s="283">
        <v>965</v>
      </c>
      <c r="C967" s="283" t="s">
        <v>3606</v>
      </c>
      <c r="D967" s="264" t="s">
        <v>1906</v>
      </c>
      <c r="E967" s="264" t="s">
        <v>1256</v>
      </c>
      <c r="F967" s="264" t="s">
        <v>1220</v>
      </c>
      <c r="G967" s="264" t="s">
        <v>2735</v>
      </c>
      <c r="H967" s="290" t="s">
        <v>3694</v>
      </c>
      <c r="I967" s="270" t="s">
        <v>255</v>
      </c>
      <c r="J967" s="264" t="s">
        <v>3603</v>
      </c>
      <c r="K967" s="289"/>
      <c r="L967" s="288" t="s">
        <v>3610</v>
      </c>
      <c r="M967" s="264"/>
    </row>
    <row r="968" spans="1:18" ht="409.5">
      <c r="A968" s="283">
        <v>2022</v>
      </c>
      <c r="B968" s="283">
        <v>966</v>
      </c>
      <c r="C968" s="283" t="s">
        <v>3606</v>
      </c>
      <c r="D968" s="264" t="s">
        <v>1379</v>
      </c>
      <c r="E968" s="264" t="s">
        <v>1256</v>
      </c>
      <c r="F968" s="264" t="s">
        <v>1220</v>
      </c>
      <c r="G968" s="264" t="s">
        <v>2737</v>
      </c>
      <c r="H968" s="290" t="s">
        <v>2738</v>
      </c>
      <c r="I968" s="270" t="s">
        <v>255</v>
      </c>
      <c r="J968" s="264" t="s">
        <v>3603</v>
      </c>
      <c r="K968" s="289"/>
      <c r="L968" s="288" t="s">
        <v>3610</v>
      </c>
      <c r="M968" s="264"/>
    </row>
    <row r="969" spans="1:18" ht="403">
      <c r="A969" s="283">
        <v>2022</v>
      </c>
      <c r="B969" s="283">
        <v>967</v>
      </c>
      <c r="C969" s="283" t="s">
        <v>3606</v>
      </c>
      <c r="D969" s="264" t="s">
        <v>1452</v>
      </c>
      <c r="E969" s="264" t="s">
        <v>1256</v>
      </c>
      <c r="F969" s="264" t="s">
        <v>1220</v>
      </c>
      <c r="G969" s="264" t="s">
        <v>2739</v>
      </c>
      <c r="H969" s="290" t="s">
        <v>3695</v>
      </c>
      <c r="I969" s="270" t="s">
        <v>255</v>
      </c>
      <c r="J969" s="264" t="s">
        <v>3603</v>
      </c>
      <c r="K969" s="289"/>
      <c r="L969" s="288" t="s">
        <v>3610</v>
      </c>
      <c r="M969" s="264" t="s">
        <v>2741</v>
      </c>
    </row>
    <row r="970" spans="1:18" ht="143">
      <c r="A970" s="283">
        <v>2022</v>
      </c>
      <c r="B970" s="283">
        <v>968</v>
      </c>
      <c r="C970" s="283" t="s">
        <v>3606</v>
      </c>
      <c r="D970" s="264" t="s">
        <v>2760</v>
      </c>
      <c r="E970" s="264" t="s">
        <v>1256</v>
      </c>
      <c r="F970" s="279" t="s">
        <v>2670</v>
      </c>
      <c r="G970" s="264" t="s">
        <v>2773</v>
      </c>
      <c r="H970" s="290" t="s">
        <v>2761</v>
      </c>
      <c r="I970" s="280" t="s">
        <v>808</v>
      </c>
      <c r="J970" s="264" t="s">
        <v>3603</v>
      </c>
      <c r="K970" s="281"/>
      <c r="L970" s="288" t="s">
        <v>3610</v>
      </c>
      <c r="M970" s="291"/>
    </row>
    <row r="971" spans="1:18" ht="130">
      <c r="A971" s="283">
        <v>2022</v>
      </c>
      <c r="B971" s="283">
        <v>969</v>
      </c>
      <c r="C971" s="283" t="s">
        <v>3606</v>
      </c>
      <c r="D971" s="264" t="s">
        <v>2762</v>
      </c>
      <c r="E971" s="264" t="s">
        <v>1256</v>
      </c>
      <c r="F971" s="279" t="s">
        <v>2670</v>
      </c>
      <c r="G971" s="264" t="s">
        <v>2774</v>
      </c>
      <c r="H971" s="290" t="s">
        <v>3696</v>
      </c>
      <c r="I971" s="280" t="s">
        <v>808</v>
      </c>
      <c r="J971" s="264" t="s">
        <v>3603</v>
      </c>
      <c r="K971" s="281"/>
      <c r="L971" s="288" t="s">
        <v>3610</v>
      </c>
      <c r="M971" s="291"/>
    </row>
    <row r="972" spans="1:18" ht="143">
      <c r="A972" s="283">
        <v>2022</v>
      </c>
      <c r="B972" s="283">
        <v>970</v>
      </c>
      <c r="C972" s="283" t="s">
        <v>3606</v>
      </c>
      <c r="D972" s="264" t="s">
        <v>2763</v>
      </c>
      <c r="E972" s="264" t="s">
        <v>1256</v>
      </c>
      <c r="F972" s="279" t="s">
        <v>2670</v>
      </c>
      <c r="G972" s="264" t="s">
        <v>2775</v>
      </c>
      <c r="H972" s="290" t="s">
        <v>3697</v>
      </c>
      <c r="I972" s="280" t="s">
        <v>808</v>
      </c>
      <c r="J972" s="264" t="s">
        <v>3603</v>
      </c>
      <c r="K972" s="281"/>
      <c r="L972" s="288" t="s">
        <v>3610</v>
      </c>
      <c r="M972" s="291"/>
    </row>
    <row r="973" spans="1:18" ht="39">
      <c r="A973" s="283">
        <v>2022</v>
      </c>
      <c r="B973" s="283">
        <v>971</v>
      </c>
      <c r="C973" s="283" t="s">
        <v>3606</v>
      </c>
      <c r="D973" s="264" t="s">
        <v>2764</v>
      </c>
      <c r="E973" s="264" t="s">
        <v>1256</v>
      </c>
      <c r="F973" s="279" t="s">
        <v>2670</v>
      </c>
      <c r="G973" s="264" t="s">
        <v>2765</v>
      </c>
      <c r="H973" s="290" t="s">
        <v>2766</v>
      </c>
      <c r="I973" s="280" t="s">
        <v>808</v>
      </c>
      <c r="J973" s="264" t="s">
        <v>3603</v>
      </c>
      <c r="K973" s="281"/>
      <c r="L973" s="288" t="s">
        <v>3610</v>
      </c>
      <c r="M973" s="291"/>
    </row>
    <row r="974" spans="1:18" ht="52">
      <c r="A974" s="283">
        <v>2022</v>
      </c>
      <c r="B974" s="283">
        <v>972</v>
      </c>
      <c r="C974" s="283" t="s">
        <v>3606</v>
      </c>
      <c r="D974" s="264" t="s">
        <v>2767</v>
      </c>
      <c r="E974" s="264" t="s">
        <v>1256</v>
      </c>
      <c r="F974" s="279" t="s">
        <v>2670</v>
      </c>
      <c r="G974" s="264" t="s">
        <v>2769</v>
      </c>
      <c r="H974" s="290" t="s">
        <v>2770</v>
      </c>
      <c r="I974" s="280" t="s">
        <v>808</v>
      </c>
      <c r="J974" s="264" t="s">
        <v>3603</v>
      </c>
      <c r="K974" s="281"/>
      <c r="L974" s="288" t="s">
        <v>3610</v>
      </c>
      <c r="M974" s="291"/>
    </row>
    <row r="975" spans="1:18" ht="65">
      <c r="A975" s="283">
        <v>2022</v>
      </c>
      <c r="B975" s="283">
        <v>973</v>
      </c>
      <c r="C975" s="283" t="s">
        <v>3606</v>
      </c>
      <c r="D975" s="267" t="s">
        <v>2776</v>
      </c>
      <c r="E975" s="266" t="s">
        <v>1176</v>
      </c>
      <c r="F975" s="267" t="s">
        <v>2518</v>
      </c>
      <c r="G975" s="267" t="s">
        <v>2778</v>
      </c>
      <c r="H975" s="290" t="s">
        <v>2779</v>
      </c>
      <c r="I975" s="275" t="s">
        <v>2653</v>
      </c>
      <c r="J975" s="264" t="s">
        <v>3603</v>
      </c>
      <c r="K975" s="289"/>
      <c r="L975" s="288" t="s">
        <v>3610</v>
      </c>
      <c r="M975" s="264" t="s">
        <v>2780</v>
      </c>
    </row>
    <row r="976" spans="1:18" ht="52">
      <c r="A976" s="283">
        <v>2022</v>
      </c>
      <c r="B976" s="283">
        <v>974</v>
      </c>
      <c r="C976" s="283" t="s">
        <v>3606</v>
      </c>
      <c r="D976" s="267" t="s">
        <v>2781</v>
      </c>
      <c r="E976" s="266" t="s">
        <v>1176</v>
      </c>
      <c r="F976" s="267" t="s">
        <v>2518</v>
      </c>
      <c r="G976" s="267" t="s">
        <v>2778</v>
      </c>
      <c r="H976" s="290" t="s">
        <v>2782</v>
      </c>
      <c r="I976" s="275" t="s">
        <v>2653</v>
      </c>
      <c r="J976" s="264" t="s">
        <v>3603</v>
      </c>
      <c r="K976" s="289"/>
      <c r="L976" s="288" t="s">
        <v>3610</v>
      </c>
      <c r="M976" s="264" t="s">
        <v>2783</v>
      </c>
    </row>
    <row r="977" spans="1:13" ht="52">
      <c r="A977" s="283">
        <v>2022</v>
      </c>
      <c r="B977" s="283">
        <v>975</v>
      </c>
      <c r="C977" s="283" t="s">
        <v>3606</v>
      </c>
      <c r="D977" s="267" t="s">
        <v>2784</v>
      </c>
      <c r="E977" s="266" t="s">
        <v>1176</v>
      </c>
      <c r="F977" s="267" t="s">
        <v>2518</v>
      </c>
      <c r="G977" s="267" t="s">
        <v>2778</v>
      </c>
      <c r="H977" s="290" t="s">
        <v>3698</v>
      </c>
      <c r="I977" s="275" t="s">
        <v>2653</v>
      </c>
      <c r="J977" s="264" t="s">
        <v>3603</v>
      </c>
      <c r="K977" s="289"/>
      <c r="L977" s="288" t="s">
        <v>3610</v>
      </c>
      <c r="M977" s="264" t="s">
        <v>2786</v>
      </c>
    </row>
    <row r="978" spans="1:13" ht="52">
      <c r="A978" s="283">
        <v>2022</v>
      </c>
      <c r="B978" s="283">
        <v>976</v>
      </c>
      <c r="C978" s="283" t="s">
        <v>3606</v>
      </c>
      <c r="D978" s="267" t="s">
        <v>1619</v>
      </c>
      <c r="E978" s="266" t="s">
        <v>1176</v>
      </c>
      <c r="F978" s="267" t="s">
        <v>2518</v>
      </c>
      <c r="G978" s="267" t="s">
        <v>2778</v>
      </c>
      <c r="H978" s="290" t="s">
        <v>2788</v>
      </c>
      <c r="I978" s="275" t="s">
        <v>2653</v>
      </c>
      <c r="J978" s="264" t="s">
        <v>3603</v>
      </c>
      <c r="K978" s="289"/>
      <c r="L978" s="288" t="s">
        <v>3610</v>
      </c>
      <c r="M978" s="264" t="s">
        <v>2789</v>
      </c>
    </row>
    <row r="979" spans="1:13" ht="65">
      <c r="A979" s="283">
        <v>2022</v>
      </c>
      <c r="B979" s="283">
        <v>977</v>
      </c>
      <c r="C979" s="283" t="s">
        <v>3606</v>
      </c>
      <c r="D979" s="267" t="s">
        <v>1592</v>
      </c>
      <c r="E979" s="266" t="s">
        <v>1176</v>
      </c>
      <c r="F979" s="267" t="s">
        <v>2518</v>
      </c>
      <c r="G979" s="267" t="s">
        <v>2551</v>
      </c>
      <c r="H979" s="290" t="s">
        <v>2790</v>
      </c>
      <c r="I979" s="275" t="s">
        <v>2653</v>
      </c>
      <c r="J979" s="264" t="s">
        <v>3603</v>
      </c>
      <c r="K979" s="289"/>
      <c r="L979" s="288" t="s">
        <v>3610</v>
      </c>
      <c r="M979" s="264" t="s">
        <v>2791</v>
      </c>
    </row>
    <row r="980" spans="1:13" ht="39">
      <c r="A980" s="283">
        <v>2022</v>
      </c>
      <c r="B980" s="283">
        <v>978</v>
      </c>
      <c r="C980" s="283" t="s">
        <v>3606</v>
      </c>
      <c r="D980" s="267" t="s">
        <v>1453</v>
      </c>
      <c r="E980" s="266" t="s">
        <v>1176</v>
      </c>
      <c r="F980" s="267" t="s">
        <v>2518</v>
      </c>
      <c r="G980" s="267" t="s">
        <v>2792</v>
      </c>
      <c r="H980" s="290" t="s">
        <v>2793</v>
      </c>
      <c r="I980" s="275" t="s">
        <v>2653</v>
      </c>
      <c r="J980" s="264" t="s">
        <v>3603</v>
      </c>
      <c r="K980" s="289"/>
      <c r="L980" s="288" t="s">
        <v>3610</v>
      </c>
      <c r="M980" s="264"/>
    </row>
    <row r="981" spans="1:13" ht="39">
      <c r="A981" s="283">
        <v>2022</v>
      </c>
      <c r="B981" s="283">
        <v>979</v>
      </c>
      <c r="C981" s="283" t="s">
        <v>3606</v>
      </c>
      <c r="D981" s="267" t="s">
        <v>1453</v>
      </c>
      <c r="E981" s="266" t="s">
        <v>1176</v>
      </c>
      <c r="F981" s="267" t="s">
        <v>2518</v>
      </c>
      <c r="G981" s="267" t="s">
        <v>2794</v>
      </c>
      <c r="H981" s="290" t="s">
        <v>2795</v>
      </c>
      <c r="I981" s="275" t="s">
        <v>2653</v>
      </c>
      <c r="J981" s="264" t="s">
        <v>3603</v>
      </c>
      <c r="K981" s="289"/>
      <c r="L981" s="288" t="s">
        <v>3610</v>
      </c>
      <c r="M981" s="264"/>
    </row>
    <row r="982" spans="1:13" ht="39">
      <c r="A982" s="283">
        <v>2022</v>
      </c>
      <c r="B982" s="283">
        <v>980</v>
      </c>
      <c r="C982" s="283" t="s">
        <v>3606</v>
      </c>
      <c r="D982" s="267" t="s">
        <v>1453</v>
      </c>
      <c r="E982" s="266" t="s">
        <v>1176</v>
      </c>
      <c r="F982" s="267" t="s">
        <v>2518</v>
      </c>
      <c r="G982" s="267" t="s">
        <v>2796</v>
      </c>
      <c r="H982" s="290" t="s">
        <v>2797</v>
      </c>
      <c r="I982" s="275" t="s">
        <v>2653</v>
      </c>
      <c r="J982" s="264" t="s">
        <v>3603</v>
      </c>
      <c r="K982" s="289"/>
      <c r="L982" s="288" t="s">
        <v>3610</v>
      </c>
      <c r="M982" s="264"/>
    </row>
    <row r="983" spans="1:13" ht="409.5">
      <c r="A983" s="283">
        <v>2022</v>
      </c>
      <c r="B983" s="283">
        <v>981</v>
      </c>
      <c r="C983" s="283" t="s">
        <v>3606</v>
      </c>
      <c r="D983" s="264" t="s">
        <v>3140</v>
      </c>
      <c r="E983" s="264" t="s">
        <v>1256</v>
      </c>
      <c r="F983" s="264" t="s">
        <v>1220</v>
      </c>
      <c r="G983" s="264" t="s">
        <v>3141</v>
      </c>
      <c r="H983" s="290" t="s">
        <v>3699</v>
      </c>
      <c r="I983" s="270" t="s">
        <v>237</v>
      </c>
      <c r="J983" s="264" t="s">
        <v>3603</v>
      </c>
      <c r="K983" s="289"/>
      <c r="L983" s="288" t="s">
        <v>3610</v>
      </c>
      <c r="M983" s="264"/>
    </row>
    <row r="984" spans="1:13" ht="409.5">
      <c r="A984" s="283">
        <v>2022</v>
      </c>
      <c r="B984" s="283">
        <v>982</v>
      </c>
      <c r="C984" s="283" t="s">
        <v>3606</v>
      </c>
      <c r="D984" s="264" t="s">
        <v>3140</v>
      </c>
      <c r="E984" s="264" t="s">
        <v>1256</v>
      </c>
      <c r="F984" s="264" t="s">
        <v>1220</v>
      </c>
      <c r="G984" s="264" t="s">
        <v>3143</v>
      </c>
      <c r="H984" s="290" t="s">
        <v>3700</v>
      </c>
      <c r="I984" s="270" t="s">
        <v>237</v>
      </c>
      <c r="J984" s="264" t="s">
        <v>3603</v>
      </c>
      <c r="K984" s="289"/>
      <c r="L984" s="288" t="s">
        <v>3610</v>
      </c>
      <c r="M984" s="264"/>
    </row>
    <row r="985" spans="1:13" ht="409.5">
      <c r="A985" s="283">
        <v>2022</v>
      </c>
      <c r="B985" s="283">
        <v>983</v>
      </c>
      <c r="C985" s="283" t="s">
        <v>3606</v>
      </c>
      <c r="D985" s="264" t="s">
        <v>3140</v>
      </c>
      <c r="E985" s="264" t="s">
        <v>1256</v>
      </c>
      <c r="F985" s="264" t="s">
        <v>1220</v>
      </c>
      <c r="G985" s="264" t="s">
        <v>3145</v>
      </c>
      <c r="H985" s="290" t="s">
        <v>3701</v>
      </c>
      <c r="I985" s="270" t="s">
        <v>237</v>
      </c>
      <c r="J985" s="264" t="s">
        <v>3603</v>
      </c>
      <c r="K985" s="289"/>
      <c r="L985" s="288" t="s">
        <v>3610</v>
      </c>
      <c r="M985" s="264"/>
    </row>
    <row r="986" spans="1:13" ht="409.5">
      <c r="A986" s="283">
        <v>2022</v>
      </c>
      <c r="B986" s="283">
        <v>984</v>
      </c>
      <c r="C986" s="283" t="s">
        <v>3606</v>
      </c>
      <c r="D986" s="264" t="s">
        <v>3140</v>
      </c>
      <c r="E986" s="264" t="s">
        <v>1256</v>
      </c>
      <c r="F986" s="264" t="s">
        <v>1220</v>
      </c>
      <c r="G986" s="264" t="s">
        <v>3147</v>
      </c>
      <c r="H986" s="290" t="s">
        <v>3702</v>
      </c>
      <c r="I986" s="270" t="s">
        <v>237</v>
      </c>
      <c r="J986" s="264" t="s">
        <v>3603</v>
      </c>
      <c r="K986" s="289"/>
      <c r="L986" s="288" t="s">
        <v>3610</v>
      </c>
      <c r="M986" s="264"/>
    </row>
    <row r="987" spans="1:13" ht="409.5">
      <c r="A987" s="283">
        <v>2022</v>
      </c>
      <c r="B987" s="283">
        <v>985</v>
      </c>
      <c r="C987" s="283" t="s">
        <v>3606</v>
      </c>
      <c r="D987" s="264" t="s">
        <v>3140</v>
      </c>
      <c r="E987" s="264" t="s">
        <v>1256</v>
      </c>
      <c r="F987" s="264" t="s">
        <v>1220</v>
      </c>
      <c r="G987" s="264" t="s">
        <v>3149</v>
      </c>
      <c r="H987" s="290" t="s">
        <v>3703</v>
      </c>
      <c r="I987" s="270" t="s">
        <v>237</v>
      </c>
      <c r="J987" s="264" t="s">
        <v>3603</v>
      </c>
      <c r="K987" s="289"/>
      <c r="L987" s="288" t="s">
        <v>3610</v>
      </c>
      <c r="M987" s="264"/>
    </row>
    <row r="988" spans="1:13" ht="409.5">
      <c r="A988" s="283">
        <v>2022</v>
      </c>
      <c r="B988" s="283">
        <v>986</v>
      </c>
      <c r="C988" s="283" t="s">
        <v>3606</v>
      </c>
      <c r="D988" s="264" t="s">
        <v>3151</v>
      </c>
      <c r="E988" s="264" t="s">
        <v>1256</v>
      </c>
      <c r="F988" s="264" t="s">
        <v>1220</v>
      </c>
      <c r="G988" s="264" t="s">
        <v>3141</v>
      </c>
      <c r="H988" s="290" t="s">
        <v>3704</v>
      </c>
      <c r="I988" s="270" t="s">
        <v>237</v>
      </c>
      <c r="J988" s="264" t="s">
        <v>3603</v>
      </c>
      <c r="K988" s="289"/>
      <c r="L988" s="288" t="s">
        <v>3610</v>
      </c>
      <c r="M988" s="264"/>
    </row>
    <row r="989" spans="1:13" ht="409.5">
      <c r="A989" s="283">
        <v>2022</v>
      </c>
      <c r="B989" s="283">
        <v>987</v>
      </c>
      <c r="C989" s="283" t="s">
        <v>3606</v>
      </c>
      <c r="D989" s="264" t="s">
        <v>3151</v>
      </c>
      <c r="E989" s="264" t="s">
        <v>1256</v>
      </c>
      <c r="F989" s="264" t="s">
        <v>1220</v>
      </c>
      <c r="G989" s="264" t="s">
        <v>3143</v>
      </c>
      <c r="H989" s="290" t="s">
        <v>3705</v>
      </c>
      <c r="I989" s="270" t="s">
        <v>237</v>
      </c>
      <c r="J989" s="264" t="s">
        <v>3603</v>
      </c>
      <c r="K989" s="289"/>
      <c r="L989" s="288" t="s">
        <v>3610</v>
      </c>
      <c r="M989" s="264"/>
    </row>
    <row r="990" spans="1:13" ht="409.5">
      <c r="A990" s="283">
        <v>2022</v>
      </c>
      <c r="B990" s="283">
        <v>988</v>
      </c>
      <c r="C990" s="283" t="s">
        <v>3606</v>
      </c>
      <c r="D990" s="264" t="s">
        <v>3151</v>
      </c>
      <c r="E990" s="264" t="s">
        <v>1256</v>
      </c>
      <c r="F990" s="264" t="s">
        <v>1220</v>
      </c>
      <c r="G990" s="264" t="s">
        <v>3145</v>
      </c>
      <c r="H990" s="290" t="s">
        <v>3706</v>
      </c>
      <c r="I990" s="270" t="s">
        <v>237</v>
      </c>
      <c r="J990" s="264" t="s">
        <v>3603</v>
      </c>
      <c r="K990" s="289"/>
      <c r="L990" s="288" t="s">
        <v>3610</v>
      </c>
      <c r="M990" s="264"/>
    </row>
    <row r="991" spans="1:13" ht="409.5">
      <c r="A991" s="283">
        <v>2022</v>
      </c>
      <c r="B991" s="283">
        <v>989</v>
      </c>
      <c r="C991" s="283" t="s">
        <v>3606</v>
      </c>
      <c r="D991" s="264" t="s">
        <v>3151</v>
      </c>
      <c r="E991" s="264" t="s">
        <v>1256</v>
      </c>
      <c r="F991" s="264" t="s">
        <v>1220</v>
      </c>
      <c r="G991" s="264" t="s">
        <v>3147</v>
      </c>
      <c r="H991" s="290" t="s">
        <v>3707</v>
      </c>
      <c r="I991" s="270" t="s">
        <v>237</v>
      </c>
      <c r="J991" s="264" t="s">
        <v>3603</v>
      </c>
      <c r="K991" s="289"/>
      <c r="L991" s="288" t="s">
        <v>3610</v>
      </c>
      <c r="M991" s="264"/>
    </row>
    <row r="992" spans="1:13" ht="409.5">
      <c r="A992" s="283">
        <v>2022</v>
      </c>
      <c r="B992" s="283">
        <v>990</v>
      </c>
      <c r="C992" s="283" t="s">
        <v>3606</v>
      </c>
      <c r="D992" s="264" t="s">
        <v>3151</v>
      </c>
      <c r="E992" s="264" t="s">
        <v>1256</v>
      </c>
      <c r="F992" s="264" t="s">
        <v>1220</v>
      </c>
      <c r="G992" s="264" t="s">
        <v>3149</v>
      </c>
      <c r="H992" s="290" t="s">
        <v>3708</v>
      </c>
      <c r="I992" s="270" t="s">
        <v>237</v>
      </c>
      <c r="J992" s="264" t="s">
        <v>3603</v>
      </c>
      <c r="K992" s="289"/>
      <c r="L992" s="288" t="s">
        <v>3610</v>
      </c>
      <c r="M992" s="264"/>
    </row>
    <row r="993" spans="1:13" ht="409.5">
      <c r="A993" s="283">
        <v>2022</v>
      </c>
      <c r="B993" s="283">
        <v>991</v>
      </c>
      <c r="C993" s="283" t="s">
        <v>3606</v>
      </c>
      <c r="D993" s="264" t="s">
        <v>3151</v>
      </c>
      <c r="E993" s="264" t="s">
        <v>1256</v>
      </c>
      <c r="F993" s="264" t="s">
        <v>1220</v>
      </c>
      <c r="G993" s="264" t="s">
        <v>3157</v>
      </c>
      <c r="H993" s="290" t="s">
        <v>3709</v>
      </c>
      <c r="I993" s="270" t="s">
        <v>237</v>
      </c>
      <c r="J993" s="264" t="s">
        <v>3603</v>
      </c>
      <c r="K993" s="289"/>
      <c r="L993" s="288" t="s">
        <v>3610</v>
      </c>
      <c r="M993" s="264"/>
    </row>
    <row r="994" spans="1:13" ht="78">
      <c r="A994" s="283">
        <v>2022</v>
      </c>
      <c r="B994" s="283">
        <v>992</v>
      </c>
      <c r="C994" s="283" t="s">
        <v>3606</v>
      </c>
      <c r="D994" s="264" t="s">
        <v>2850</v>
      </c>
      <c r="E994" s="264" t="s">
        <v>1256</v>
      </c>
      <c r="F994" s="279" t="s">
        <v>2670</v>
      </c>
      <c r="G994" s="264" t="s">
        <v>2851</v>
      </c>
      <c r="H994" s="290" t="s">
        <v>2852</v>
      </c>
      <c r="I994" s="280" t="s">
        <v>808</v>
      </c>
      <c r="J994" s="264" t="s">
        <v>3603</v>
      </c>
      <c r="K994" s="281"/>
      <c r="L994" s="288" t="s">
        <v>3610</v>
      </c>
      <c r="M994" s="291"/>
    </row>
    <row r="995" spans="1:13" ht="39">
      <c r="A995" s="283">
        <v>2022</v>
      </c>
      <c r="B995" s="283">
        <v>993</v>
      </c>
      <c r="C995" s="283" t="s">
        <v>3606</v>
      </c>
      <c r="D995" s="264" t="s">
        <v>2853</v>
      </c>
      <c r="E995" s="264" t="s">
        <v>1256</v>
      </c>
      <c r="F995" s="279" t="s">
        <v>2670</v>
      </c>
      <c r="G995" s="264" t="s">
        <v>2854</v>
      </c>
      <c r="H995" s="290" t="s">
        <v>2855</v>
      </c>
      <c r="I995" s="280" t="s">
        <v>808</v>
      </c>
      <c r="J995" s="264" t="s">
        <v>3603</v>
      </c>
      <c r="K995" s="281"/>
      <c r="L995" s="288" t="s">
        <v>3610</v>
      </c>
      <c r="M995" s="291"/>
    </row>
    <row r="996" spans="1:13" ht="39">
      <c r="A996" s="283">
        <v>2022</v>
      </c>
      <c r="B996" s="283">
        <v>994</v>
      </c>
      <c r="C996" s="283" t="s">
        <v>3606</v>
      </c>
      <c r="D996" s="264" t="s">
        <v>2856</v>
      </c>
      <c r="E996" s="264" t="s">
        <v>1256</v>
      </c>
      <c r="F996" s="279" t="s">
        <v>2670</v>
      </c>
      <c r="G996" s="264" t="s">
        <v>2857</v>
      </c>
      <c r="H996" s="290" t="s">
        <v>2858</v>
      </c>
      <c r="I996" s="280" t="s">
        <v>808</v>
      </c>
      <c r="J996" s="264" t="s">
        <v>3603</v>
      </c>
      <c r="K996" s="281"/>
      <c r="L996" s="288" t="s">
        <v>3610</v>
      </c>
      <c r="M996" s="291"/>
    </row>
    <row r="997" spans="1:13" ht="39">
      <c r="A997" s="283">
        <v>2022</v>
      </c>
      <c r="B997" s="283">
        <v>995</v>
      </c>
      <c r="C997" s="283" t="s">
        <v>3606</v>
      </c>
      <c r="D997" s="264" t="s">
        <v>2856</v>
      </c>
      <c r="E997" s="264" t="s">
        <v>1256</v>
      </c>
      <c r="F997" s="279" t="s">
        <v>2670</v>
      </c>
      <c r="G997" s="264" t="s">
        <v>2859</v>
      </c>
      <c r="H997" s="290" t="s">
        <v>2860</v>
      </c>
      <c r="I997" s="280" t="s">
        <v>808</v>
      </c>
      <c r="J997" s="264" t="s">
        <v>3603</v>
      </c>
      <c r="K997" s="281"/>
      <c r="L997" s="288" t="s">
        <v>3610</v>
      </c>
      <c r="M997" s="291"/>
    </row>
    <row r="998" spans="1:13" ht="117">
      <c r="A998" s="283">
        <v>2022</v>
      </c>
      <c r="B998" s="283">
        <v>996</v>
      </c>
      <c r="C998" s="283" t="s">
        <v>3606</v>
      </c>
      <c r="D998" s="264" t="s">
        <v>2861</v>
      </c>
      <c r="E998" s="264" t="s">
        <v>1256</v>
      </c>
      <c r="F998" s="279" t="s">
        <v>2670</v>
      </c>
      <c r="G998" s="264" t="s">
        <v>2862</v>
      </c>
      <c r="H998" s="290" t="s">
        <v>2863</v>
      </c>
      <c r="I998" s="280" t="s">
        <v>808</v>
      </c>
      <c r="J998" s="264" t="s">
        <v>3603</v>
      </c>
      <c r="K998" s="281"/>
      <c r="L998" s="288" t="s">
        <v>3610</v>
      </c>
      <c r="M998" s="291"/>
    </row>
    <row r="999" spans="1:13" ht="65">
      <c r="A999" s="283">
        <v>2022</v>
      </c>
      <c r="B999" s="283">
        <v>997</v>
      </c>
      <c r="C999" s="283" t="s">
        <v>3606</v>
      </c>
      <c r="D999" s="264" t="s">
        <v>2861</v>
      </c>
      <c r="E999" s="264" t="s">
        <v>1256</v>
      </c>
      <c r="F999" s="279" t="s">
        <v>2670</v>
      </c>
      <c r="G999" s="264" t="s">
        <v>2864</v>
      </c>
      <c r="H999" s="290" t="s">
        <v>2865</v>
      </c>
      <c r="I999" s="280" t="s">
        <v>808</v>
      </c>
      <c r="J999" s="264" t="s">
        <v>3603</v>
      </c>
      <c r="K999" s="281"/>
      <c r="L999" s="288" t="s">
        <v>3610</v>
      </c>
      <c r="M999" s="291"/>
    </row>
    <row r="1000" spans="1:13" ht="39">
      <c r="A1000" s="283">
        <v>2022</v>
      </c>
      <c r="B1000" s="283">
        <v>998</v>
      </c>
      <c r="C1000" s="283" t="s">
        <v>3606</v>
      </c>
      <c r="D1000" s="264" t="s">
        <v>2861</v>
      </c>
      <c r="E1000" s="264" t="s">
        <v>1256</v>
      </c>
      <c r="F1000" s="279" t="s">
        <v>2670</v>
      </c>
      <c r="G1000" s="264" t="s">
        <v>2866</v>
      </c>
      <c r="H1000" s="290" t="s">
        <v>2867</v>
      </c>
      <c r="I1000" s="280" t="s">
        <v>808</v>
      </c>
      <c r="J1000" s="264" t="s">
        <v>3603</v>
      </c>
      <c r="K1000" s="281"/>
      <c r="L1000" s="288" t="s">
        <v>3610</v>
      </c>
      <c r="M1000" s="291"/>
    </row>
    <row r="1001" spans="1:13" ht="91">
      <c r="A1001" s="283">
        <v>2022</v>
      </c>
      <c r="B1001" s="283">
        <v>999</v>
      </c>
      <c r="C1001" s="283" t="s">
        <v>3606</v>
      </c>
      <c r="D1001" s="264" t="s">
        <v>2861</v>
      </c>
      <c r="E1001" s="264" t="s">
        <v>1256</v>
      </c>
      <c r="F1001" s="279" t="s">
        <v>2670</v>
      </c>
      <c r="G1001" s="264" t="s">
        <v>2868</v>
      </c>
      <c r="H1001" s="290" t="s">
        <v>2869</v>
      </c>
      <c r="I1001" s="280" t="s">
        <v>808</v>
      </c>
      <c r="J1001" s="264" t="s">
        <v>3603</v>
      </c>
      <c r="K1001" s="281"/>
      <c r="L1001" s="288" t="s">
        <v>3610</v>
      </c>
      <c r="M1001" s="291"/>
    </row>
    <row r="1002" spans="1:13" ht="39">
      <c r="A1002" s="283">
        <v>2022</v>
      </c>
      <c r="B1002" s="283">
        <v>1000</v>
      </c>
      <c r="C1002" s="283" t="s">
        <v>3606</v>
      </c>
      <c r="D1002" s="264" t="s">
        <v>2861</v>
      </c>
      <c r="E1002" s="264" t="s">
        <v>1256</v>
      </c>
      <c r="F1002" s="279" t="s">
        <v>2670</v>
      </c>
      <c r="G1002" s="264" t="s">
        <v>2870</v>
      </c>
      <c r="H1002" s="290" t="s">
        <v>2871</v>
      </c>
      <c r="I1002" s="280" t="s">
        <v>808</v>
      </c>
      <c r="J1002" s="264" t="s">
        <v>3603</v>
      </c>
      <c r="K1002" s="281"/>
      <c r="L1002" s="288" t="s">
        <v>3610</v>
      </c>
      <c r="M1002" s="291"/>
    </row>
    <row r="1003" spans="1:13" ht="143">
      <c r="A1003" s="283">
        <v>2022</v>
      </c>
      <c r="B1003" s="283">
        <v>1001</v>
      </c>
      <c r="C1003" s="283" t="s">
        <v>3606</v>
      </c>
      <c r="D1003" s="264" t="s">
        <v>2872</v>
      </c>
      <c r="E1003" s="264" t="s">
        <v>1256</v>
      </c>
      <c r="F1003" s="279" t="s">
        <v>2670</v>
      </c>
      <c r="G1003" s="264" t="s">
        <v>2862</v>
      </c>
      <c r="H1003" s="290" t="s">
        <v>2873</v>
      </c>
      <c r="I1003" s="280" t="s">
        <v>808</v>
      </c>
      <c r="J1003" s="264" t="s">
        <v>3603</v>
      </c>
      <c r="K1003" s="281"/>
      <c r="L1003" s="288" t="s">
        <v>3610</v>
      </c>
      <c r="M1003" s="291"/>
    </row>
    <row r="1004" spans="1:13" ht="39">
      <c r="A1004" s="283">
        <v>2022</v>
      </c>
      <c r="B1004" s="283">
        <v>1002</v>
      </c>
      <c r="C1004" s="283" t="s">
        <v>3606</v>
      </c>
      <c r="D1004" s="264" t="s">
        <v>2872</v>
      </c>
      <c r="E1004" s="264" t="s">
        <v>1256</v>
      </c>
      <c r="F1004" s="279" t="s">
        <v>2670</v>
      </c>
      <c r="G1004" s="264" t="s">
        <v>2874</v>
      </c>
      <c r="H1004" s="290" t="s">
        <v>2875</v>
      </c>
      <c r="I1004" s="280" t="s">
        <v>808</v>
      </c>
      <c r="J1004" s="264" t="s">
        <v>3603</v>
      </c>
      <c r="K1004" s="281"/>
      <c r="L1004" s="288" t="s">
        <v>3610</v>
      </c>
      <c r="M1004" s="291"/>
    </row>
    <row r="1005" spans="1:13" ht="169">
      <c r="A1005" s="283">
        <v>2022</v>
      </c>
      <c r="B1005" s="283">
        <v>1003</v>
      </c>
      <c r="C1005" s="283" t="s">
        <v>3606</v>
      </c>
      <c r="D1005" s="264" t="s">
        <v>2876</v>
      </c>
      <c r="E1005" s="264" t="s">
        <v>1256</v>
      </c>
      <c r="F1005" s="279" t="s">
        <v>2670</v>
      </c>
      <c r="G1005" s="264" t="s">
        <v>2862</v>
      </c>
      <c r="H1005" s="290" t="s">
        <v>2877</v>
      </c>
      <c r="I1005" s="280" t="s">
        <v>808</v>
      </c>
      <c r="J1005" s="264" t="s">
        <v>3603</v>
      </c>
      <c r="K1005" s="281"/>
      <c r="L1005" s="288" t="s">
        <v>3610</v>
      </c>
      <c r="M1005" s="291"/>
    </row>
    <row r="1006" spans="1:13" ht="39">
      <c r="A1006" s="283">
        <v>2022</v>
      </c>
      <c r="B1006" s="283">
        <v>1004</v>
      </c>
      <c r="C1006" s="283" t="s">
        <v>3606</v>
      </c>
      <c r="D1006" s="264" t="s">
        <v>2876</v>
      </c>
      <c r="E1006" s="264" t="s">
        <v>1256</v>
      </c>
      <c r="F1006" s="279" t="s">
        <v>2670</v>
      </c>
      <c r="G1006" s="264" t="s">
        <v>2878</v>
      </c>
      <c r="H1006" s="290" t="s">
        <v>2879</v>
      </c>
      <c r="I1006" s="280" t="s">
        <v>808</v>
      </c>
      <c r="J1006" s="264" t="s">
        <v>3603</v>
      </c>
      <c r="K1006" s="281"/>
      <c r="L1006" s="288" t="s">
        <v>3610</v>
      </c>
      <c r="M1006" s="291"/>
    </row>
    <row r="1007" spans="1:13" ht="52">
      <c r="A1007" s="283">
        <v>2022</v>
      </c>
      <c r="B1007" s="283">
        <v>1005</v>
      </c>
      <c r="C1007" s="283" t="s">
        <v>3606</v>
      </c>
      <c r="D1007" s="264" t="s">
        <v>2913</v>
      </c>
      <c r="E1007" s="264" t="s">
        <v>1218</v>
      </c>
      <c r="F1007" s="264" t="s">
        <v>2914</v>
      </c>
      <c r="G1007" s="264" t="s">
        <v>2915</v>
      </c>
      <c r="H1007" s="290" t="s">
        <v>2916</v>
      </c>
      <c r="I1007" s="270" t="s">
        <v>1760</v>
      </c>
      <c r="J1007" s="264" t="s">
        <v>3603</v>
      </c>
      <c r="K1007" s="289"/>
      <c r="L1007" s="288" t="s">
        <v>3610</v>
      </c>
      <c r="M1007" s="264"/>
    </row>
    <row r="1008" spans="1:13" ht="104">
      <c r="A1008" s="283">
        <v>2022</v>
      </c>
      <c r="B1008" s="283">
        <v>1006</v>
      </c>
      <c r="C1008" s="283" t="s">
        <v>3606</v>
      </c>
      <c r="D1008" s="264" t="s">
        <v>2917</v>
      </c>
      <c r="E1008" s="264" t="s">
        <v>1218</v>
      </c>
      <c r="F1008" s="264" t="s">
        <v>2914</v>
      </c>
      <c r="G1008" s="264" t="s">
        <v>2918</v>
      </c>
      <c r="H1008" s="290" t="s">
        <v>2919</v>
      </c>
      <c r="I1008" s="270" t="s">
        <v>1760</v>
      </c>
      <c r="J1008" s="264" t="s">
        <v>3603</v>
      </c>
      <c r="K1008" s="289"/>
      <c r="L1008" s="288" t="s">
        <v>3610</v>
      </c>
      <c r="M1008" s="264"/>
    </row>
    <row r="1009" spans="1:13" ht="78">
      <c r="A1009" s="283">
        <v>2022</v>
      </c>
      <c r="B1009" s="283">
        <v>1007</v>
      </c>
      <c r="C1009" s="283" t="s">
        <v>3606</v>
      </c>
      <c r="D1009" s="264" t="s">
        <v>2917</v>
      </c>
      <c r="E1009" s="264" t="s">
        <v>1218</v>
      </c>
      <c r="F1009" s="264" t="s">
        <v>2914</v>
      </c>
      <c r="G1009" s="264" t="s">
        <v>2920</v>
      </c>
      <c r="H1009" s="290" t="s">
        <v>2921</v>
      </c>
      <c r="I1009" s="270" t="s">
        <v>1760</v>
      </c>
      <c r="J1009" s="264" t="s">
        <v>3603</v>
      </c>
      <c r="K1009" s="289"/>
      <c r="L1009" s="288" t="s">
        <v>3610</v>
      </c>
      <c r="M1009" s="264"/>
    </row>
    <row r="1010" spans="1:13" ht="65">
      <c r="A1010" s="283">
        <v>2022</v>
      </c>
      <c r="B1010" s="283">
        <v>1008</v>
      </c>
      <c r="C1010" s="283" t="s">
        <v>3606</v>
      </c>
      <c r="D1010" s="264" t="s">
        <v>2917</v>
      </c>
      <c r="E1010" s="264" t="s">
        <v>1218</v>
      </c>
      <c r="F1010" s="264" t="s">
        <v>2914</v>
      </c>
      <c r="G1010" s="264" t="s">
        <v>2922</v>
      </c>
      <c r="H1010" s="290" t="s">
        <v>2923</v>
      </c>
      <c r="I1010" s="270" t="s">
        <v>1760</v>
      </c>
      <c r="J1010" s="264" t="s">
        <v>3603</v>
      </c>
      <c r="K1010" s="289"/>
      <c r="L1010" s="288" t="s">
        <v>3610</v>
      </c>
      <c r="M1010" s="264"/>
    </row>
    <row r="1011" spans="1:13" ht="143">
      <c r="A1011" s="283">
        <v>2022</v>
      </c>
      <c r="B1011" s="283">
        <v>1009</v>
      </c>
      <c r="C1011" s="283" t="s">
        <v>3606</v>
      </c>
      <c r="D1011" s="264" t="s">
        <v>2924</v>
      </c>
      <c r="E1011" s="264" t="s">
        <v>1218</v>
      </c>
      <c r="F1011" s="264" t="s">
        <v>2925</v>
      </c>
      <c r="G1011" s="264" t="s">
        <v>2926</v>
      </c>
      <c r="H1011" s="290" t="s">
        <v>2927</v>
      </c>
      <c r="I1011" s="270" t="s">
        <v>1774</v>
      </c>
      <c r="J1011" s="264" t="s">
        <v>3603</v>
      </c>
      <c r="K1011" s="289"/>
      <c r="L1011" s="288" t="s">
        <v>3610</v>
      </c>
      <c r="M1011" s="264"/>
    </row>
    <row r="1012" spans="1:13" ht="130">
      <c r="A1012" s="283">
        <v>2022</v>
      </c>
      <c r="B1012" s="283">
        <v>1010</v>
      </c>
      <c r="C1012" s="283" t="s">
        <v>3606</v>
      </c>
      <c r="D1012" s="264" t="s">
        <v>2928</v>
      </c>
      <c r="E1012" s="264" t="s">
        <v>1218</v>
      </c>
      <c r="F1012" s="264" t="s">
        <v>2925</v>
      </c>
      <c r="G1012" s="264" t="s">
        <v>2929</v>
      </c>
      <c r="H1012" s="290" t="s">
        <v>2930</v>
      </c>
      <c r="I1012" s="270" t="s">
        <v>1774</v>
      </c>
      <c r="J1012" s="264" t="s">
        <v>3603</v>
      </c>
      <c r="K1012" s="289"/>
      <c r="L1012" s="288" t="s">
        <v>3610</v>
      </c>
      <c r="M1012" s="264"/>
    </row>
    <row r="1013" spans="1:13" ht="39">
      <c r="A1013" s="283">
        <v>2022</v>
      </c>
      <c r="B1013" s="283">
        <v>1011</v>
      </c>
      <c r="C1013" s="283" t="s">
        <v>3606</v>
      </c>
      <c r="D1013" s="264" t="s">
        <v>2931</v>
      </c>
      <c r="E1013" s="264" t="s">
        <v>1218</v>
      </c>
      <c r="F1013" s="264" t="s">
        <v>2925</v>
      </c>
      <c r="G1013" s="264" t="s">
        <v>2932</v>
      </c>
      <c r="H1013" s="290" t="s">
        <v>2933</v>
      </c>
      <c r="I1013" s="270" t="s">
        <v>1774</v>
      </c>
      <c r="J1013" s="264" t="s">
        <v>3603</v>
      </c>
      <c r="K1013" s="289"/>
      <c r="L1013" s="288" t="s">
        <v>3610</v>
      </c>
      <c r="M1013" s="264"/>
    </row>
    <row r="1014" spans="1:13" ht="52">
      <c r="A1014" s="283">
        <v>2022</v>
      </c>
      <c r="B1014" s="283">
        <v>1012</v>
      </c>
      <c r="C1014" s="283" t="s">
        <v>3606</v>
      </c>
      <c r="D1014" s="264" t="s">
        <v>2934</v>
      </c>
      <c r="E1014" s="264" t="s">
        <v>1218</v>
      </c>
      <c r="F1014" s="264" t="s">
        <v>2925</v>
      </c>
      <c r="G1014" s="264" t="s">
        <v>2932</v>
      </c>
      <c r="H1014" s="290" t="s">
        <v>2935</v>
      </c>
      <c r="I1014" s="270" t="s">
        <v>1774</v>
      </c>
      <c r="J1014" s="264" t="s">
        <v>3603</v>
      </c>
      <c r="K1014" s="289"/>
      <c r="L1014" s="288" t="s">
        <v>3610</v>
      </c>
      <c r="M1014" s="264"/>
    </row>
    <row r="1015" spans="1:13" ht="39">
      <c r="A1015" s="283">
        <v>2022</v>
      </c>
      <c r="B1015" s="283">
        <v>1013</v>
      </c>
      <c r="C1015" s="283" t="s">
        <v>3606</v>
      </c>
      <c r="D1015" s="264" t="s">
        <v>2936</v>
      </c>
      <c r="E1015" s="264" t="s">
        <v>1218</v>
      </c>
      <c r="F1015" s="264" t="s">
        <v>2925</v>
      </c>
      <c r="G1015" s="264" t="s">
        <v>2937</v>
      </c>
      <c r="H1015" s="290" t="s">
        <v>2938</v>
      </c>
      <c r="I1015" s="270" t="s">
        <v>1774</v>
      </c>
      <c r="J1015" s="264" t="s">
        <v>3603</v>
      </c>
      <c r="K1015" s="289"/>
      <c r="L1015" s="288" t="s">
        <v>3610</v>
      </c>
      <c r="M1015" s="264"/>
    </row>
    <row r="1016" spans="1:13" ht="65">
      <c r="A1016" s="283">
        <v>2022</v>
      </c>
      <c r="B1016" s="283">
        <v>1014</v>
      </c>
      <c r="C1016" s="283" t="s">
        <v>3606</v>
      </c>
      <c r="D1016" s="264" t="s">
        <v>2939</v>
      </c>
      <c r="E1016" s="264" t="s">
        <v>1218</v>
      </c>
      <c r="F1016" s="264" t="s">
        <v>2925</v>
      </c>
      <c r="G1016" s="264" t="s">
        <v>2937</v>
      </c>
      <c r="H1016" s="290" t="s">
        <v>2940</v>
      </c>
      <c r="I1016" s="270" t="s">
        <v>1774</v>
      </c>
      <c r="J1016" s="264" t="s">
        <v>3603</v>
      </c>
      <c r="K1016" s="289"/>
      <c r="L1016" s="288" t="s">
        <v>3610</v>
      </c>
      <c r="M1016" s="264"/>
    </row>
    <row r="1017" spans="1:13" ht="65">
      <c r="A1017" s="283">
        <v>2022</v>
      </c>
      <c r="B1017" s="283">
        <v>1015</v>
      </c>
      <c r="C1017" s="283" t="s">
        <v>3606</v>
      </c>
      <c r="D1017" s="264" t="s">
        <v>2941</v>
      </c>
      <c r="E1017" s="264" t="s">
        <v>1218</v>
      </c>
      <c r="F1017" s="264" t="s">
        <v>2925</v>
      </c>
      <c r="G1017" s="264" t="s">
        <v>2942</v>
      </c>
      <c r="H1017" s="290" t="s">
        <v>2943</v>
      </c>
      <c r="I1017" s="270" t="s">
        <v>1774</v>
      </c>
      <c r="J1017" s="264" t="s">
        <v>3603</v>
      </c>
      <c r="K1017" s="289"/>
      <c r="L1017" s="288" t="s">
        <v>3610</v>
      </c>
      <c r="M1017" s="264"/>
    </row>
    <row r="1018" spans="1:13" ht="91">
      <c r="A1018" s="283">
        <v>2022</v>
      </c>
      <c r="B1018" s="283">
        <v>1016</v>
      </c>
      <c r="C1018" s="283" t="s">
        <v>3606</v>
      </c>
      <c r="D1018" s="264" t="s">
        <v>2939</v>
      </c>
      <c r="E1018" s="264" t="s">
        <v>1218</v>
      </c>
      <c r="F1018" s="264" t="s">
        <v>2925</v>
      </c>
      <c r="G1018" s="264" t="s">
        <v>2944</v>
      </c>
      <c r="H1018" s="290" t="s">
        <v>2945</v>
      </c>
      <c r="I1018" s="270" t="s">
        <v>1774</v>
      </c>
      <c r="J1018" s="264" t="s">
        <v>3603</v>
      </c>
      <c r="K1018" s="289"/>
      <c r="L1018" s="288" t="s">
        <v>3610</v>
      </c>
      <c r="M1018" s="264"/>
    </row>
    <row r="1019" spans="1:13" ht="52">
      <c r="A1019" s="283">
        <v>2022</v>
      </c>
      <c r="B1019" s="283">
        <v>1017</v>
      </c>
      <c r="C1019" s="283" t="s">
        <v>3606</v>
      </c>
      <c r="D1019" s="264" t="s">
        <v>2939</v>
      </c>
      <c r="E1019" s="264" t="s">
        <v>1218</v>
      </c>
      <c r="F1019" s="264" t="s">
        <v>2925</v>
      </c>
      <c r="G1019" s="264" t="s">
        <v>2946</v>
      </c>
      <c r="H1019" s="290" t="s">
        <v>2947</v>
      </c>
      <c r="I1019" s="270" t="s">
        <v>1774</v>
      </c>
      <c r="J1019" s="264" t="s">
        <v>3603</v>
      </c>
      <c r="K1019" s="289"/>
      <c r="L1019" s="288" t="s">
        <v>3610</v>
      </c>
      <c r="M1019" s="264"/>
    </row>
    <row r="1020" spans="1:13" ht="39">
      <c r="A1020" s="283">
        <v>2022</v>
      </c>
      <c r="B1020" s="283">
        <v>1018</v>
      </c>
      <c r="C1020" s="283" t="s">
        <v>3606</v>
      </c>
      <c r="D1020" s="264" t="s">
        <v>2948</v>
      </c>
      <c r="E1020" s="264" t="s">
        <v>1218</v>
      </c>
      <c r="F1020" s="264" t="s">
        <v>2925</v>
      </c>
      <c r="G1020" s="264" t="s">
        <v>2946</v>
      </c>
      <c r="H1020" s="290" t="s">
        <v>2949</v>
      </c>
      <c r="I1020" s="270" t="s">
        <v>1774</v>
      </c>
      <c r="J1020" s="264" t="s">
        <v>3603</v>
      </c>
      <c r="K1020" s="289"/>
      <c r="L1020" s="288" t="s">
        <v>3610</v>
      </c>
      <c r="M1020" s="264"/>
    </row>
    <row r="1021" spans="1:13" ht="52">
      <c r="A1021" s="283">
        <v>2022</v>
      </c>
      <c r="B1021" s="283">
        <v>1019</v>
      </c>
      <c r="C1021" s="283" t="s">
        <v>3606</v>
      </c>
      <c r="D1021" s="264" t="s">
        <v>2950</v>
      </c>
      <c r="E1021" s="264" t="s">
        <v>1218</v>
      </c>
      <c r="F1021" s="264" t="s">
        <v>2925</v>
      </c>
      <c r="G1021" s="264" t="s">
        <v>2951</v>
      </c>
      <c r="H1021" s="290" t="s">
        <v>2952</v>
      </c>
      <c r="I1021" s="270" t="s">
        <v>1774</v>
      </c>
      <c r="J1021" s="264" t="s">
        <v>3603</v>
      </c>
      <c r="K1021" s="289"/>
      <c r="L1021" s="288" t="s">
        <v>3610</v>
      </c>
      <c r="M1021" s="264"/>
    </row>
    <row r="1022" spans="1:13" ht="65">
      <c r="A1022" s="283">
        <v>2022</v>
      </c>
      <c r="B1022" s="283">
        <v>1020</v>
      </c>
      <c r="C1022" s="283" t="s">
        <v>3606</v>
      </c>
      <c r="D1022" s="264" t="s">
        <v>2953</v>
      </c>
      <c r="E1022" s="264" t="s">
        <v>1218</v>
      </c>
      <c r="F1022" s="264" t="s">
        <v>2925</v>
      </c>
      <c r="G1022" s="264" t="s">
        <v>2954</v>
      </c>
      <c r="H1022" s="290" t="s">
        <v>2955</v>
      </c>
      <c r="I1022" s="270" t="s">
        <v>1774</v>
      </c>
      <c r="J1022" s="264" t="s">
        <v>3603</v>
      </c>
      <c r="K1022" s="289"/>
      <c r="L1022" s="288" t="s">
        <v>3610</v>
      </c>
      <c r="M1022" s="264"/>
    </row>
    <row r="1023" spans="1:13" ht="52">
      <c r="A1023" s="283">
        <v>2022</v>
      </c>
      <c r="B1023" s="283">
        <v>1021</v>
      </c>
      <c r="C1023" s="283" t="s">
        <v>3606</v>
      </c>
      <c r="D1023" s="264" t="s">
        <v>2939</v>
      </c>
      <c r="E1023" s="264" t="s">
        <v>1218</v>
      </c>
      <c r="F1023" s="264" t="s">
        <v>2925</v>
      </c>
      <c r="G1023" s="264" t="s">
        <v>2957</v>
      </c>
      <c r="H1023" s="290" t="s">
        <v>2958</v>
      </c>
      <c r="I1023" s="270" t="s">
        <v>1774</v>
      </c>
      <c r="J1023" s="264" t="s">
        <v>3603</v>
      </c>
      <c r="K1023" s="289"/>
      <c r="L1023" s="288" t="s">
        <v>3610</v>
      </c>
      <c r="M1023" s="264"/>
    </row>
    <row r="1024" spans="1:13" ht="130">
      <c r="A1024" s="283">
        <v>2022</v>
      </c>
      <c r="B1024" s="283">
        <v>1022</v>
      </c>
      <c r="C1024" s="283" t="s">
        <v>3606</v>
      </c>
      <c r="D1024" s="267" t="s">
        <v>1379</v>
      </c>
      <c r="E1024" s="266" t="s">
        <v>1176</v>
      </c>
      <c r="F1024" s="267" t="s">
        <v>2881</v>
      </c>
      <c r="G1024" s="267" t="s">
        <v>2882</v>
      </c>
      <c r="H1024" s="290" t="s">
        <v>2883</v>
      </c>
      <c r="I1024" s="275" t="s">
        <v>2884</v>
      </c>
      <c r="J1024" s="264" t="s">
        <v>3603</v>
      </c>
      <c r="K1024" s="289"/>
      <c r="L1024" s="288" t="s">
        <v>3610</v>
      </c>
      <c r="M1024" s="264" t="s">
        <v>2885</v>
      </c>
    </row>
    <row r="1025" spans="1:13" ht="143">
      <c r="A1025" s="283">
        <v>2022</v>
      </c>
      <c r="B1025" s="283">
        <v>1023</v>
      </c>
      <c r="C1025" s="283" t="s">
        <v>3606</v>
      </c>
      <c r="D1025" s="267" t="s">
        <v>1428</v>
      </c>
      <c r="E1025" s="266" t="s">
        <v>1176</v>
      </c>
      <c r="F1025" s="267" t="s">
        <v>2881</v>
      </c>
      <c r="G1025" s="267" t="s">
        <v>2886</v>
      </c>
      <c r="H1025" s="290" t="s">
        <v>2887</v>
      </c>
      <c r="I1025" s="275" t="s">
        <v>2884</v>
      </c>
      <c r="J1025" s="264" t="s">
        <v>3603</v>
      </c>
      <c r="K1025" s="289"/>
      <c r="L1025" s="288" t="s">
        <v>3610</v>
      </c>
      <c r="M1025" s="264" t="s">
        <v>2888</v>
      </c>
    </row>
    <row r="1026" spans="1:13" ht="65">
      <c r="A1026" s="283">
        <v>2022</v>
      </c>
      <c r="B1026" s="283">
        <v>1024</v>
      </c>
      <c r="C1026" s="283" t="s">
        <v>3606</v>
      </c>
      <c r="D1026" s="267" t="s">
        <v>1432</v>
      </c>
      <c r="E1026" s="266" t="s">
        <v>1176</v>
      </c>
      <c r="F1026" s="267" t="s">
        <v>2881</v>
      </c>
      <c r="G1026" s="267" t="s">
        <v>2889</v>
      </c>
      <c r="H1026" s="290" t="s">
        <v>2890</v>
      </c>
      <c r="I1026" s="275" t="s">
        <v>2884</v>
      </c>
      <c r="J1026" s="264" t="s">
        <v>3603</v>
      </c>
      <c r="K1026" s="289"/>
      <c r="L1026" s="288" t="s">
        <v>3610</v>
      </c>
      <c r="M1026" s="264"/>
    </row>
    <row r="1027" spans="1:13" ht="65">
      <c r="A1027" s="283">
        <v>2022</v>
      </c>
      <c r="B1027" s="283">
        <v>1025</v>
      </c>
      <c r="C1027" s="283" t="s">
        <v>3606</v>
      </c>
      <c r="D1027" s="267" t="s">
        <v>1451</v>
      </c>
      <c r="E1027" s="266" t="s">
        <v>1176</v>
      </c>
      <c r="F1027" s="267" t="s">
        <v>2881</v>
      </c>
      <c r="G1027" s="267" t="s">
        <v>2892</v>
      </c>
      <c r="H1027" s="290" t="s">
        <v>2893</v>
      </c>
      <c r="I1027" s="275" t="s">
        <v>2884</v>
      </c>
      <c r="J1027" s="264" t="s">
        <v>3603</v>
      </c>
      <c r="K1027" s="289"/>
      <c r="L1027" s="288" t="s">
        <v>3610</v>
      </c>
      <c r="M1027" s="264" t="s">
        <v>2894</v>
      </c>
    </row>
    <row r="1028" spans="1:13" ht="117">
      <c r="A1028" s="283">
        <v>2022</v>
      </c>
      <c r="B1028" s="283">
        <v>1026</v>
      </c>
      <c r="C1028" s="283" t="s">
        <v>3606</v>
      </c>
      <c r="D1028" s="267" t="s">
        <v>1432</v>
      </c>
      <c r="E1028" s="266" t="s">
        <v>1176</v>
      </c>
      <c r="F1028" s="267" t="s">
        <v>2881</v>
      </c>
      <c r="G1028" s="267" t="s">
        <v>2590</v>
      </c>
      <c r="H1028" s="290" t="s">
        <v>2895</v>
      </c>
      <c r="I1028" s="275" t="s">
        <v>2884</v>
      </c>
      <c r="J1028" s="264" t="s">
        <v>3603</v>
      </c>
      <c r="K1028" s="289"/>
      <c r="L1028" s="288" t="s">
        <v>3610</v>
      </c>
      <c r="M1028" s="264"/>
    </row>
    <row r="1029" spans="1:13" ht="39">
      <c r="A1029" s="283">
        <v>2022</v>
      </c>
      <c r="B1029" s="283">
        <v>1027</v>
      </c>
      <c r="C1029" s="283" t="s">
        <v>3606</v>
      </c>
      <c r="D1029" s="267" t="s">
        <v>1432</v>
      </c>
      <c r="E1029" s="266" t="s">
        <v>1176</v>
      </c>
      <c r="F1029" s="267" t="s">
        <v>2881</v>
      </c>
      <c r="G1029" s="267" t="s">
        <v>2896</v>
      </c>
      <c r="H1029" s="290" t="s">
        <v>2897</v>
      </c>
      <c r="I1029" s="275" t="s">
        <v>2884</v>
      </c>
      <c r="J1029" s="264" t="s">
        <v>3603</v>
      </c>
      <c r="K1029" s="289"/>
      <c r="L1029" s="288" t="s">
        <v>3610</v>
      </c>
      <c r="M1029" s="264"/>
    </row>
    <row r="1030" spans="1:13" ht="156">
      <c r="A1030" s="283">
        <v>2022</v>
      </c>
      <c r="B1030" s="283">
        <v>1028</v>
      </c>
      <c r="C1030" s="283" t="s">
        <v>3606</v>
      </c>
      <c r="D1030" s="267" t="s">
        <v>1435</v>
      </c>
      <c r="E1030" s="266" t="s">
        <v>1176</v>
      </c>
      <c r="F1030" s="267" t="s">
        <v>2881</v>
      </c>
      <c r="G1030" s="267" t="s">
        <v>2899</v>
      </c>
      <c r="H1030" s="290" t="s">
        <v>2900</v>
      </c>
      <c r="I1030" s="275" t="s">
        <v>2884</v>
      </c>
      <c r="J1030" s="264" t="s">
        <v>3603</v>
      </c>
      <c r="K1030" s="289"/>
      <c r="L1030" s="288" t="s">
        <v>3610</v>
      </c>
      <c r="M1030" s="264"/>
    </row>
    <row r="1031" spans="1:13" ht="91">
      <c r="A1031" s="283">
        <v>2022</v>
      </c>
      <c r="B1031" s="283">
        <v>1029</v>
      </c>
      <c r="C1031" s="283" t="s">
        <v>3606</v>
      </c>
      <c r="D1031" s="267" t="s">
        <v>1451</v>
      </c>
      <c r="E1031" s="266" t="s">
        <v>1176</v>
      </c>
      <c r="F1031" s="267" t="s">
        <v>2881</v>
      </c>
      <c r="G1031" s="267" t="s">
        <v>2901</v>
      </c>
      <c r="H1031" s="290" t="s">
        <v>2902</v>
      </c>
      <c r="I1031" s="275" t="s">
        <v>2884</v>
      </c>
      <c r="J1031" s="264" t="s">
        <v>3603</v>
      </c>
      <c r="K1031" s="289"/>
      <c r="L1031" s="288" t="s">
        <v>3610</v>
      </c>
      <c r="M1031" s="264"/>
    </row>
    <row r="1032" spans="1:13" ht="78">
      <c r="A1032" s="283">
        <v>2022</v>
      </c>
      <c r="B1032" s="283">
        <v>1030</v>
      </c>
      <c r="C1032" s="283" t="s">
        <v>3606</v>
      </c>
      <c r="D1032" s="267" t="s">
        <v>1453</v>
      </c>
      <c r="E1032" s="266" t="s">
        <v>1176</v>
      </c>
      <c r="F1032" s="267" t="s">
        <v>2881</v>
      </c>
      <c r="G1032" s="267" t="s">
        <v>2903</v>
      </c>
      <c r="H1032" s="290" t="s">
        <v>2904</v>
      </c>
      <c r="I1032" s="275" t="s">
        <v>2884</v>
      </c>
      <c r="J1032" s="264" t="s">
        <v>3603</v>
      </c>
      <c r="K1032" s="289"/>
      <c r="L1032" s="288" t="s">
        <v>3610</v>
      </c>
      <c r="M1032" s="264"/>
    </row>
    <row r="1033" spans="1:13" ht="143">
      <c r="A1033" s="283">
        <v>2022</v>
      </c>
      <c r="B1033" s="283">
        <v>1031</v>
      </c>
      <c r="C1033" s="283" t="s">
        <v>3606</v>
      </c>
      <c r="D1033" s="267" t="s">
        <v>1454</v>
      </c>
      <c r="E1033" s="266" t="s">
        <v>1176</v>
      </c>
      <c r="F1033" s="267" t="s">
        <v>2881</v>
      </c>
      <c r="G1033" s="267" t="s">
        <v>2905</v>
      </c>
      <c r="H1033" s="290" t="s">
        <v>2906</v>
      </c>
      <c r="I1033" s="275" t="s">
        <v>2884</v>
      </c>
      <c r="J1033" s="264" t="s">
        <v>3603</v>
      </c>
      <c r="K1033" s="289"/>
      <c r="L1033" s="288" t="s">
        <v>3610</v>
      </c>
      <c r="M1033" s="264"/>
    </row>
    <row r="1034" spans="1:13" ht="130">
      <c r="A1034" s="283">
        <v>2022</v>
      </c>
      <c r="B1034" s="283">
        <v>1032</v>
      </c>
      <c r="C1034" s="283" t="s">
        <v>3606</v>
      </c>
      <c r="D1034" s="267" t="s">
        <v>1454</v>
      </c>
      <c r="E1034" s="266" t="s">
        <v>1176</v>
      </c>
      <c r="F1034" s="267" t="s">
        <v>2881</v>
      </c>
      <c r="G1034" s="267" t="s">
        <v>2907</v>
      </c>
      <c r="H1034" s="290" t="s">
        <v>2908</v>
      </c>
      <c r="I1034" s="275" t="s">
        <v>2884</v>
      </c>
      <c r="J1034" s="264" t="s">
        <v>3603</v>
      </c>
      <c r="K1034" s="289"/>
      <c r="L1034" s="288" t="s">
        <v>3610</v>
      </c>
      <c r="M1034" s="264"/>
    </row>
    <row r="1035" spans="1:13" ht="52">
      <c r="A1035" s="283">
        <v>2022</v>
      </c>
      <c r="B1035" s="283">
        <v>1033</v>
      </c>
      <c r="C1035" s="283" t="s">
        <v>3606</v>
      </c>
      <c r="D1035" s="267" t="s">
        <v>1452</v>
      </c>
      <c r="E1035" s="266" t="s">
        <v>1176</v>
      </c>
      <c r="F1035" s="267" t="s">
        <v>2881</v>
      </c>
      <c r="G1035" s="267" t="s">
        <v>2909</v>
      </c>
      <c r="H1035" s="290" t="s">
        <v>2910</v>
      </c>
      <c r="I1035" s="275" t="s">
        <v>2884</v>
      </c>
      <c r="J1035" s="264" t="s">
        <v>3603</v>
      </c>
      <c r="K1035" s="289"/>
      <c r="L1035" s="288" t="s">
        <v>3610</v>
      </c>
      <c r="M1035" s="264"/>
    </row>
    <row r="1036" spans="1:13" ht="104">
      <c r="A1036" s="283">
        <v>2022</v>
      </c>
      <c r="B1036" s="283">
        <v>1034</v>
      </c>
      <c r="C1036" s="283" t="s">
        <v>3606</v>
      </c>
      <c r="D1036" s="267" t="s">
        <v>1453</v>
      </c>
      <c r="E1036" s="266" t="s">
        <v>1176</v>
      </c>
      <c r="F1036" s="267" t="s">
        <v>2881</v>
      </c>
      <c r="G1036" s="267" t="s">
        <v>2911</v>
      </c>
      <c r="H1036" s="290" t="s">
        <v>2912</v>
      </c>
      <c r="I1036" s="275" t="s">
        <v>2884</v>
      </c>
      <c r="J1036" s="264" t="s">
        <v>3603</v>
      </c>
      <c r="K1036" s="289"/>
      <c r="L1036" s="288" t="s">
        <v>3610</v>
      </c>
      <c r="M1036" s="264"/>
    </row>
    <row r="1037" spans="1:13" ht="39">
      <c r="A1037" s="283">
        <v>2022</v>
      </c>
      <c r="B1037" s="283">
        <v>1035</v>
      </c>
      <c r="C1037" s="283" t="s">
        <v>3606</v>
      </c>
      <c r="D1037" s="264" t="s">
        <v>2959</v>
      </c>
      <c r="E1037" s="279" t="s">
        <v>1363</v>
      </c>
      <c r="F1037" s="264" t="s">
        <v>2881</v>
      </c>
      <c r="G1037" s="264" t="s">
        <v>2960</v>
      </c>
      <c r="H1037" s="290" t="s">
        <v>2961</v>
      </c>
      <c r="I1037" s="280" t="s">
        <v>2962</v>
      </c>
      <c r="J1037" s="264" t="s">
        <v>3603</v>
      </c>
      <c r="K1037" s="281"/>
      <c r="L1037" s="288" t="s">
        <v>3610</v>
      </c>
      <c r="M1037" s="291"/>
    </row>
    <row r="1038" spans="1:13" ht="143">
      <c r="A1038" s="283">
        <v>2022</v>
      </c>
      <c r="B1038" s="283">
        <v>1036</v>
      </c>
      <c r="C1038" s="283" t="s">
        <v>3606</v>
      </c>
      <c r="D1038" s="264" t="s">
        <v>2963</v>
      </c>
      <c r="E1038" s="279" t="s">
        <v>1363</v>
      </c>
      <c r="F1038" s="264" t="s">
        <v>2881</v>
      </c>
      <c r="G1038" s="264" t="s">
        <v>2964</v>
      </c>
      <c r="H1038" s="290" t="s">
        <v>2965</v>
      </c>
      <c r="I1038" s="280" t="s">
        <v>2962</v>
      </c>
      <c r="J1038" s="264" t="s">
        <v>3603</v>
      </c>
      <c r="K1038" s="281"/>
      <c r="L1038" s="288" t="s">
        <v>3610</v>
      </c>
      <c r="M1038" s="291"/>
    </row>
    <row r="1039" spans="1:13" ht="130">
      <c r="A1039" s="283">
        <v>2022</v>
      </c>
      <c r="B1039" s="283">
        <v>1037</v>
      </c>
      <c r="C1039" s="283" t="s">
        <v>3606</v>
      </c>
      <c r="D1039" s="264" t="s">
        <v>2966</v>
      </c>
      <c r="E1039" s="279" t="s">
        <v>1363</v>
      </c>
      <c r="F1039" s="264" t="s">
        <v>2881</v>
      </c>
      <c r="G1039" s="264" t="s">
        <v>2967</v>
      </c>
      <c r="H1039" s="290" t="s">
        <v>2968</v>
      </c>
      <c r="I1039" s="280" t="s">
        <v>2962</v>
      </c>
      <c r="J1039" s="264" t="s">
        <v>3603</v>
      </c>
      <c r="K1039" s="281"/>
      <c r="L1039" s="288" t="s">
        <v>3610</v>
      </c>
      <c r="M1039" s="291"/>
    </row>
    <row r="1040" spans="1:13" ht="143">
      <c r="A1040" s="283">
        <v>2022</v>
      </c>
      <c r="B1040" s="283">
        <v>1038</v>
      </c>
      <c r="C1040" s="283" t="s">
        <v>3606</v>
      </c>
      <c r="D1040" s="264" t="s">
        <v>2969</v>
      </c>
      <c r="E1040" s="279" t="s">
        <v>1363</v>
      </c>
      <c r="F1040" s="264" t="s">
        <v>2881</v>
      </c>
      <c r="G1040" s="264" t="s">
        <v>2970</v>
      </c>
      <c r="H1040" s="290" t="s">
        <v>2971</v>
      </c>
      <c r="I1040" s="280" t="s">
        <v>2962</v>
      </c>
      <c r="J1040" s="264" t="s">
        <v>3603</v>
      </c>
      <c r="K1040" s="281"/>
      <c r="L1040" s="288" t="s">
        <v>3610</v>
      </c>
      <c r="M1040" s="291"/>
    </row>
    <row r="1041" spans="1:13" ht="104">
      <c r="A1041" s="283">
        <v>2022</v>
      </c>
      <c r="B1041" s="283">
        <v>1039</v>
      </c>
      <c r="C1041" s="283" t="s">
        <v>3606</v>
      </c>
      <c r="D1041" s="264" t="s">
        <v>2972</v>
      </c>
      <c r="E1041" s="279" t="s">
        <v>1363</v>
      </c>
      <c r="F1041" s="264" t="s">
        <v>2881</v>
      </c>
      <c r="G1041" s="264" t="s">
        <v>2973</v>
      </c>
      <c r="H1041" s="290" t="s">
        <v>2974</v>
      </c>
      <c r="I1041" s="280" t="s">
        <v>2962</v>
      </c>
      <c r="J1041" s="264" t="s">
        <v>3603</v>
      </c>
      <c r="K1041" s="281"/>
      <c r="L1041" s="288" t="s">
        <v>3610</v>
      </c>
      <c r="M1041" s="291"/>
    </row>
    <row r="1042" spans="1:13" ht="52">
      <c r="A1042" s="283">
        <v>2022</v>
      </c>
      <c r="B1042" s="283">
        <v>1040</v>
      </c>
      <c r="C1042" s="283" t="s">
        <v>3606</v>
      </c>
      <c r="D1042" s="264" t="s">
        <v>2972</v>
      </c>
      <c r="E1042" s="279" t="s">
        <v>1363</v>
      </c>
      <c r="F1042" s="264" t="s">
        <v>2881</v>
      </c>
      <c r="G1042" s="264" t="s">
        <v>2975</v>
      </c>
      <c r="H1042" s="290" t="s">
        <v>2976</v>
      </c>
      <c r="I1042" s="280" t="s">
        <v>2962</v>
      </c>
      <c r="J1042" s="264" t="s">
        <v>3603</v>
      </c>
      <c r="K1042" s="281"/>
      <c r="L1042" s="288" t="s">
        <v>3610</v>
      </c>
      <c r="M1042" s="291"/>
    </row>
    <row r="1043" spans="1:13" ht="221">
      <c r="A1043" s="283">
        <v>2022</v>
      </c>
      <c r="B1043" s="283">
        <v>1041</v>
      </c>
      <c r="C1043" s="283" t="s">
        <v>3606</v>
      </c>
      <c r="D1043" s="264" t="s">
        <v>2977</v>
      </c>
      <c r="E1043" s="279" t="s">
        <v>1363</v>
      </c>
      <c r="F1043" s="264" t="s">
        <v>2881</v>
      </c>
      <c r="G1043" s="264" t="s">
        <v>2979</v>
      </c>
      <c r="H1043" s="290" t="s">
        <v>2980</v>
      </c>
      <c r="I1043" s="280" t="s">
        <v>2962</v>
      </c>
      <c r="J1043" s="264" t="s">
        <v>3603</v>
      </c>
      <c r="K1043" s="281"/>
      <c r="L1043" s="288" t="s">
        <v>3610</v>
      </c>
      <c r="M1043" s="291"/>
    </row>
    <row r="1044" spans="1:13" ht="143">
      <c r="A1044" s="283">
        <v>2022</v>
      </c>
      <c r="B1044" s="283">
        <v>1042</v>
      </c>
      <c r="C1044" s="283" t="s">
        <v>3606</v>
      </c>
      <c r="D1044" s="264" t="s">
        <v>2981</v>
      </c>
      <c r="E1044" s="279" t="s">
        <v>1363</v>
      </c>
      <c r="F1044" s="264" t="s">
        <v>2982</v>
      </c>
      <c r="G1044" s="264" t="s">
        <v>2979</v>
      </c>
      <c r="H1044" s="290" t="s">
        <v>2983</v>
      </c>
      <c r="I1044" s="280" t="s">
        <v>2962</v>
      </c>
      <c r="J1044" s="264" t="s">
        <v>3603</v>
      </c>
      <c r="K1044" s="281"/>
      <c r="L1044" s="288" t="s">
        <v>3610</v>
      </c>
      <c r="M1044" s="291"/>
    </row>
    <row r="1045" spans="1:13" ht="312">
      <c r="A1045" s="283">
        <v>2022</v>
      </c>
      <c r="B1045" s="283">
        <v>1043</v>
      </c>
      <c r="C1045" s="283" t="s">
        <v>3606</v>
      </c>
      <c r="D1045" s="264" t="s">
        <v>2984</v>
      </c>
      <c r="E1045" s="279" t="s">
        <v>1363</v>
      </c>
      <c r="F1045" s="264" t="s">
        <v>2881</v>
      </c>
      <c r="G1045" s="264" t="s">
        <v>2979</v>
      </c>
      <c r="H1045" s="290" t="s">
        <v>2985</v>
      </c>
      <c r="I1045" s="280" t="s">
        <v>2962</v>
      </c>
      <c r="J1045" s="264" t="s">
        <v>3603</v>
      </c>
      <c r="K1045" s="281"/>
      <c r="L1045" s="288" t="s">
        <v>3610</v>
      </c>
      <c r="M1045" s="291"/>
    </row>
    <row r="1046" spans="1:13" ht="182">
      <c r="A1046" s="283">
        <v>2022</v>
      </c>
      <c r="B1046" s="283">
        <v>1044</v>
      </c>
      <c r="C1046" s="283" t="s">
        <v>3606</v>
      </c>
      <c r="D1046" s="264" t="s">
        <v>2986</v>
      </c>
      <c r="E1046" s="279" t="s">
        <v>1363</v>
      </c>
      <c r="F1046" s="264" t="s">
        <v>2881</v>
      </c>
      <c r="G1046" s="264" t="s">
        <v>2979</v>
      </c>
      <c r="H1046" s="290" t="s">
        <v>2987</v>
      </c>
      <c r="I1046" s="280" t="s">
        <v>2962</v>
      </c>
      <c r="J1046" s="264" t="s">
        <v>3603</v>
      </c>
      <c r="K1046" s="281"/>
      <c r="L1046" s="288" t="s">
        <v>3610</v>
      </c>
      <c r="M1046" s="291"/>
    </row>
    <row r="1047" spans="1:13" ht="208">
      <c r="A1047" s="283">
        <v>2022</v>
      </c>
      <c r="B1047" s="283">
        <v>1045</v>
      </c>
      <c r="C1047" s="283" t="s">
        <v>3606</v>
      </c>
      <c r="D1047" s="264" t="s">
        <v>2988</v>
      </c>
      <c r="E1047" s="279" t="s">
        <v>1363</v>
      </c>
      <c r="F1047" s="264" t="s">
        <v>2881</v>
      </c>
      <c r="G1047" s="264" t="s">
        <v>2979</v>
      </c>
      <c r="H1047" s="290" t="s">
        <v>2989</v>
      </c>
      <c r="I1047" s="280" t="s">
        <v>2962</v>
      </c>
      <c r="J1047" s="264" t="s">
        <v>3603</v>
      </c>
      <c r="K1047" s="281"/>
      <c r="L1047" s="288" t="s">
        <v>3610</v>
      </c>
      <c r="M1047" s="291"/>
    </row>
    <row r="1048" spans="1:13" ht="260">
      <c r="A1048" s="283">
        <v>2022</v>
      </c>
      <c r="B1048" s="283">
        <v>1046</v>
      </c>
      <c r="C1048" s="283" t="s">
        <v>3606</v>
      </c>
      <c r="D1048" s="264" t="s">
        <v>2990</v>
      </c>
      <c r="E1048" s="279" t="s">
        <v>1363</v>
      </c>
      <c r="F1048" s="264" t="s">
        <v>2881</v>
      </c>
      <c r="G1048" s="264" t="s">
        <v>2979</v>
      </c>
      <c r="H1048" s="290" t="s">
        <v>2991</v>
      </c>
      <c r="I1048" s="280" t="s">
        <v>2962</v>
      </c>
      <c r="J1048" s="264" t="s">
        <v>3603</v>
      </c>
      <c r="K1048" s="281"/>
      <c r="L1048" s="288" t="s">
        <v>3610</v>
      </c>
      <c r="M1048" s="291"/>
    </row>
    <row r="1049" spans="1:13" ht="260">
      <c r="A1049" s="283">
        <v>2022</v>
      </c>
      <c r="B1049" s="283">
        <v>1047</v>
      </c>
      <c r="C1049" s="283" t="s">
        <v>3606</v>
      </c>
      <c r="D1049" s="264" t="s">
        <v>2992</v>
      </c>
      <c r="E1049" s="279" t="s">
        <v>1622</v>
      </c>
      <c r="F1049" s="264" t="s">
        <v>2982</v>
      </c>
      <c r="G1049" s="264" t="s">
        <v>2979</v>
      </c>
      <c r="H1049" s="290" t="s">
        <v>2993</v>
      </c>
      <c r="I1049" s="280" t="s">
        <v>2962</v>
      </c>
      <c r="J1049" s="264" t="s">
        <v>3603</v>
      </c>
      <c r="K1049" s="281"/>
      <c r="L1049" s="288" t="s">
        <v>3610</v>
      </c>
      <c r="M1049" s="291"/>
    </row>
    <row r="1050" spans="1:13" ht="260">
      <c r="A1050" s="283">
        <v>2022</v>
      </c>
      <c r="B1050" s="283">
        <v>1048</v>
      </c>
      <c r="C1050" s="283" t="s">
        <v>3606</v>
      </c>
      <c r="D1050" s="267" t="s">
        <v>1451</v>
      </c>
      <c r="E1050" s="266" t="s">
        <v>1176</v>
      </c>
      <c r="F1050" s="267" t="s">
        <v>2881</v>
      </c>
      <c r="G1050" s="267" t="s">
        <v>2994</v>
      </c>
      <c r="H1050" s="290" t="s">
        <v>2995</v>
      </c>
      <c r="I1050" s="275" t="s">
        <v>2884</v>
      </c>
      <c r="J1050" s="264" t="s">
        <v>3603</v>
      </c>
      <c r="K1050" s="289"/>
      <c r="L1050" s="288" t="s">
        <v>3610</v>
      </c>
      <c r="M1050" s="264"/>
    </row>
    <row r="1051" spans="1:13" ht="208">
      <c r="A1051" s="283">
        <v>2022</v>
      </c>
      <c r="B1051" s="283">
        <v>1049</v>
      </c>
      <c r="C1051" s="283" t="s">
        <v>3606</v>
      </c>
      <c r="D1051" s="267" t="s">
        <v>1452</v>
      </c>
      <c r="E1051" s="266" t="s">
        <v>1176</v>
      </c>
      <c r="F1051" s="267" t="s">
        <v>2881</v>
      </c>
      <c r="G1051" s="267" t="s">
        <v>2996</v>
      </c>
      <c r="H1051" s="290" t="s">
        <v>2997</v>
      </c>
      <c r="I1051" s="275" t="s">
        <v>2884</v>
      </c>
      <c r="J1051" s="264" t="s">
        <v>3603</v>
      </c>
      <c r="K1051" s="289"/>
      <c r="L1051" s="288" t="s">
        <v>3610</v>
      </c>
      <c r="M1051" s="264"/>
    </row>
    <row r="1052" spans="1:13" ht="182">
      <c r="A1052" s="283">
        <v>2022</v>
      </c>
      <c r="B1052" s="283">
        <v>1050</v>
      </c>
      <c r="C1052" s="283" t="s">
        <v>3606</v>
      </c>
      <c r="D1052" s="267" t="s">
        <v>1453</v>
      </c>
      <c r="E1052" s="266" t="s">
        <v>1176</v>
      </c>
      <c r="F1052" s="267" t="s">
        <v>2881</v>
      </c>
      <c r="G1052" s="267" t="s">
        <v>2996</v>
      </c>
      <c r="H1052" s="290" t="s">
        <v>2998</v>
      </c>
      <c r="I1052" s="275" t="s">
        <v>2884</v>
      </c>
      <c r="J1052" s="264" t="s">
        <v>3603</v>
      </c>
      <c r="K1052" s="289"/>
      <c r="L1052" s="288" t="s">
        <v>3610</v>
      </c>
      <c r="M1052" s="264"/>
    </row>
    <row r="1053" spans="1:13" ht="169">
      <c r="A1053" s="283">
        <v>2022</v>
      </c>
      <c r="B1053" s="283">
        <v>1051</v>
      </c>
      <c r="C1053" s="283" t="s">
        <v>3606</v>
      </c>
      <c r="D1053" s="267" t="s">
        <v>1454</v>
      </c>
      <c r="E1053" s="266" t="s">
        <v>1176</v>
      </c>
      <c r="F1053" s="267" t="s">
        <v>2881</v>
      </c>
      <c r="G1053" s="267" t="s">
        <v>2999</v>
      </c>
      <c r="H1053" s="290" t="s">
        <v>3000</v>
      </c>
      <c r="I1053" s="275" t="s">
        <v>2884</v>
      </c>
      <c r="J1053" s="264" t="s">
        <v>3603</v>
      </c>
      <c r="K1053" s="289"/>
      <c r="L1053" s="288" t="s">
        <v>3610</v>
      </c>
      <c r="M1053" s="264"/>
    </row>
    <row r="1054" spans="1:13" ht="195">
      <c r="A1054" s="283">
        <v>2022</v>
      </c>
      <c r="B1054" s="283">
        <v>1052</v>
      </c>
      <c r="C1054" s="283" t="s">
        <v>3606</v>
      </c>
      <c r="D1054" s="267" t="s">
        <v>1455</v>
      </c>
      <c r="E1054" s="266" t="s">
        <v>1176</v>
      </c>
      <c r="F1054" s="267" t="s">
        <v>2881</v>
      </c>
      <c r="G1054" s="267" t="s">
        <v>2999</v>
      </c>
      <c r="H1054" s="290" t="s">
        <v>3001</v>
      </c>
      <c r="I1054" s="275" t="s">
        <v>2884</v>
      </c>
      <c r="J1054" s="264" t="s">
        <v>3603</v>
      </c>
      <c r="K1054" s="289"/>
      <c r="L1054" s="288" t="s">
        <v>3610</v>
      </c>
      <c r="M1054" s="264"/>
    </row>
    <row r="1055" spans="1:13" ht="234">
      <c r="A1055" s="283">
        <v>2022</v>
      </c>
      <c r="B1055" s="283">
        <v>1053</v>
      </c>
      <c r="C1055" s="283" t="s">
        <v>3606</v>
      </c>
      <c r="D1055" s="267" t="s">
        <v>1456</v>
      </c>
      <c r="E1055" s="266" t="s">
        <v>1176</v>
      </c>
      <c r="F1055" s="267" t="s">
        <v>2881</v>
      </c>
      <c r="G1055" s="267" t="s">
        <v>2999</v>
      </c>
      <c r="H1055" s="290" t="s">
        <v>3002</v>
      </c>
      <c r="I1055" s="275" t="s">
        <v>2884</v>
      </c>
      <c r="J1055" s="264" t="s">
        <v>3603</v>
      </c>
      <c r="K1055" s="289"/>
      <c r="L1055" s="288" t="s">
        <v>3610</v>
      </c>
      <c r="M1055" s="264"/>
    </row>
    <row r="1056" spans="1:13" ht="65">
      <c r="A1056" s="283">
        <v>2022</v>
      </c>
      <c r="B1056" s="283">
        <v>1054</v>
      </c>
      <c r="C1056" s="283" t="s">
        <v>3606</v>
      </c>
      <c r="D1056" s="267" t="s">
        <v>3003</v>
      </c>
      <c r="E1056" s="266" t="s">
        <v>1176</v>
      </c>
      <c r="F1056" s="267" t="s">
        <v>2881</v>
      </c>
      <c r="G1056" s="267" t="s">
        <v>2999</v>
      </c>
      <c r="H1056" s="290" t="s">
        <v>3004</v>
      </c>
      <c r="I1056" s="275" t="s">
        <v>2884</v>
      </c>
      <c r="J1056" s="264" t="s">
        <v>3603</v>
      </c>
      <c r="K1056" s="289"/>
      <c r="L1056" s="288" t="s">
        <v>3610</v>
      </c>
      <c r="M1056" s="264"/>
    </row>
    <row r="1057" spans="1:13" ht="78">
      <c r="A1057" s="283">
        <v>2022</v>
      </c>
      <c r="B1057" s="283">
        <v>1055</v>
      </c>
      <c r="C1057" s="283" t="s">
        <v>3606</v>
      </c>
      <c r="D1057" s="267" t="s">
        <v>1426</v>
      </c>
      <c r="E1057" s="266" t="s">
        <v>1176</v>
      </c>
      <c r="F1057" s="265" t="s">
        <v>3006</v>
      </c>
      <c r="G1057" s="267" t="s">
        <v>2610</v>
      </c>
      <c r="H1057" s="290" t="s">
        <v>3007</v>
      </c>
      <c r="I1057" s="275" t="s">
        <v>2415</v>
      </c>
      <c r="J1057" s="264" t="s">
        <v>3603</v>
      </c>
      <c r="K1057" s="289"/>
      <c r="L1057" s="288" t="s">
        <v>3610</v>
      </c>
      <c r="M1057" s="264"/>
    </row>
    <row r="1058" spans="1:13" ht="39">
      <c r="A1058" s="283">
        <v>2022</v>
      </c>
      <c r="B1058" s="283">
        <v>1056</v>
      </c>
      <c r="C1058" s="283" t="s">
        <v>3606</v>
      </c>
      <c r="D1058" s="267" t="s">
        <v>1426</v>
      </c>
      <c r="E1058" s="266" t="s">
        <v>1176</v>
      </c>
      <c r="F1058" s="265" t="s">
        <v>3006</v>
      </c>
      <c r="G1058" s="267" t="s">
        <v>3008</v>
      </c>
      <c r="H1058" s="290" t="s">
        <v>3009</v>
      </c>
      <c r="I1058" s="275" t="s">
        <v>2415</v>
      </c>
      <c r="J1058" s="264" t="s">
        <v>3603</v>
      </c>
      <c r="K1058" s="289"/>
      <c r="L1058" s="288" t="s">
        <v>3610</v>
      </c>
      <c r="M1058" s="264"/>
    </row>
    <row r="1059" spans="1:13" ht="39">
      <c r="A1059" s="283">
        <v>2022</v>
      </c>
      <c r="B1059" s="283">
        <v>1057</v>
      </c>
      <c r="C1059" s="283" t="s">
        <v>3606</v>
      </c>
      <c r="D1059" s="264" t="s">
        <v>3070</v>
      </c>
      <c r="E1059" s="264" t="s">
        <v>1218</v>
      </c>
      <c r="F1059" s="264" t="s">
        <v>3072</v>
      </c>
      <c r="G1059" s="264" t="s">
        <v>3073</v>
      </c>
      <c r="H1059" s="290" t="s">
        <v>3074</v>
      </c>
      <c r="I1059" s="280" t="s">
        <v>1760</v>
      </c>
      <c r="J1059" s="264" t="s">
        <v>3603</v>
      </c>
      <c r="K1059" s="289"/>
      <c r="L1059" s="288" t="s">
        <v>3610</v>
      </c>
      <c r="M1059" s="264"/>
    </row>
    <row r="1060" spans="1:13" ht="52">
      <c r="A1060" s="283">
        <v>2022</v>
      </c>
      <c r="B1060" s="283">
        <v>1058</v>
      </c>
      <c r="C1060" s="283" t="s">
        <v>3606</v>
      </c>
      <c r="D1060" s="264" t="s">
        <v>3075</v>
      </c>
      <c r="E1060" s="264" t="s">
        <v>1218</v>
      </c>
      <c r="F1060" s="264" t="s">
        <v>3072</v>
      </c>
      <c r="G1060" s="264" t="s">
        <v>3073</v>
      </c>
      <c r="H1060" s="290" t="s">
        <v>3077</v>
      </c>
      <c r="I1060" s="280" t="s">
        <v>1760</v>
      </c>
      <c r="J1060" s="264" t="s">
        <v>3603</v>
      </c>
      <c r="K1060" s="289"/>
      <c r="L1060" s="288" t="s">
        <v>3610</v>
      </c>
      <c r="M1060" s="264"/>
    </row>
    <row r="1061" spans="1:13" ht="52">
      <c r="A1061" s="283">
        <v>2022</v>
      </c>
      <c r="B1061" s="283">
        <v>1059</v>
      </c>
      <c r="C1061" s="283" t="s">
        <v>3606</v>
      </c>
      <c r="D1061" s="264" t="s">
        <v>3078</v>
      </c>
      <c r="E1061" s="264" t="s">
        <v>1218</v>
      </c>
      <c r="F1061" s="264" t="s">
        <v>3072</v>
      </c>
      <c r="G1061" s="264" t="s">
        <v>3073</v>
      </c>
      <c r="H1061" s="290" t="s">
        <v>3079</v>
      </c>
      <c r="I1061" s="280" t="s">
        <v>1760</v>
      </c>
      <c r="J1061" s="264" t="s">
        <v>3603</v>
      </c>
      <c r="K1061" s="289"/>
      <c r="L1061" s="288" t="s">
        <v>3610</v>
      </c>
      <c r="M1061" s="264"/>
    </row>
    <row r="1062" spans="1:13" ht="78">
      <c r="A1062" s="283">
        <v>2022</v>
      </c>
      <c r="B1062" s="283">
        <v>1060</v>
      </c>
      <c r="C1062" s="283" t="s">
        <v>3606</v>
      </c>
      <c r="D1062" s="264" t="s">
        <v>3080</v>
      </c>
      <c r="E1062" s="264" t="s">
        <v>1218</v>
      </c>
      <c r="F1062" s="264" t="s">
        <v>3072</v>
      </c>
      <c r="G1062" s="264" t="s">
        <v>3081</v>
      </c>
      <c r="H1062" s="290" t="s">
        <v>3082</v>
      </c>
      <c r="I1062" s="280" t="s">
        <v>1760</v>
      </c>
      <c r="J1062" s="264" t="s">
        <v>3603</v>
      </c>
      <c r="K1062" s="289"/>
      <c r="L1062" s="288" t="s">
        <v>3610</v>
      </c>
      <c r="M1062" s="264"/>
    </row>
    <row r="1063" spans="1:13" ht="78">
      <c r="A1063" s="283">
        <v>2022</v>
      </c>
      <c r="B1063" s="283">
        <v>1061</v>
      </c>
      <c r="C1063" s="283" t="s">
        <v>3606</v>
      </c>
      <c r="D1063" s="264" t="s">
        <v>3084</v>
      </c>
      <c r="E1063" s="264" t="s">
        <v>1218</v>
      </c>
      <c r="F1063" s="264" t="s">
        <v>3072</v>
      </c>
      <c r="G1063" s="264" t="s">
        <v>3081</v>
      </c>
      <c r="H1063" s="290" t="s">
        <v>3085</v>
      </c>
      <c r="I1063" s="280" t="s">
        <v>1760</v>
      </c>
      <c r="J1063" s="264" t="s">
        <v>3603</v>
      </c>
      <c r="K1063" s="289"/>
      <c r="L1063" s="288" t="s">
        <v>3610</v>
      </c>
      <c r="M1063" s="264"/>
    </row>
    <row r="1064" spans="1:13" ht="65">
      <c r="A1064" s="283">
        <v>2022</v>
      </c>
      <c r="B1064" s="283">
        <v>1062</v>
      </c>
      <c r="C1064" s="283" t="s">
        <v>3606</v>
      </c>
      <c r="D1064" s="264" t="s">
        <v>3087</v>
      </c>
      <c r="E1064" s="264" t="s">
        <v>1218</v>
      </c>
      <c r="F1064" s="264" t="s">
        <v>3072</v>
      </c>
      <c r="G1064" s="264" t="s">
        <v>3088</v>
      </c>
      <c r="H1064" s="290" t="s">
        <v>3089</v>
      </c>
      <c r="I1064" s="280" t="s">
        <v>1760</v>
      </c>
      <c r="J1064" s="264" t="s">
        <v>3603</v>
      </c>
      <c r="K1064" s="289"/>
      <c r="L1064" s="288" t="s">
        <v>3610</v>
      </c>
      <c r="M1064" s="264"/>
    </row>
    <row r="1065" spans="1:13" ht="39">
      <c r="A1065" s="283">
        <v>2022</v>
      </c>
      <c r="B1065" s="283">
        <v>1063</v>
      </c>
      <c r="C1065" s="283" t="s">
        <v>3606</v>
      </c>
      <c r="D1065" s="264" t="s">
        <v>3091</v>
      </c>
      <c r="E1065" s="264" t="s">
        <v>1218</v>
      </c>
      <c r="F1065" s="264" t="s">
        <v>3072</v>
      </c>
      <c r="G1065" s="264" t="s">
        <v>3092</v>
      </c>
      <c r="H1065" s="290" t="s">
        <v>3093</v>
      </c>
      <c r="I1065" s="280" t="s">
        <v>1760</v>
      </c>
      <c r="J1065" s="264" t="s">
        <v>3603</v>
      </c>
      <c r="K1065" s="289"/>
      <c r="L1065" s="288" t="s">
        <v>3610</v>
      </c>
      <c r="M1065" s="264"/>
    </row>
    <row r="1066" spans="1:13" ht="39">
      <c r="A1066" s="283">
        <v>2022</v>
      </c>
      <c r="B1066" s="283">
        <v>1064</v>
      </c>
      <c r="C1066" s="283" t="s">
        <v>3606</v>
      </c>
      <c r="D1066" s="264" t="s">
        <v>3094</v>
      </c>
      <c r="E1066" s="264" t="s">
        <v>1218</v>
      </c>
      <c r="F1066" s="264" t="s">
        <v>3072</v>
      </c>
      <c r="G1066" s="264" t="s">
        <v>3096</v>
      </c>
      <c r="H1066" s="290" t="s">
        <v>3097</v>
      </c>
      <c r="I1066" s="280" t="s">
        <v>1760</v>
      </c>
      <c r="J1066" s="264" t="s">
        <v>3603</v>
      </c>
      <c r="K1066" s="289"/>
      <c r="L1066" s="288" t="s">
        <v>3610</v>
      </c>
      <c r="M1066" s="264"/>
    </row>
    <row r="1067" spans="1:13" ht="39">
      <c r="A1067" s="283">
        <v>2022</v>
      </c>
      <c r="B1067" s="283">
        <v>1065</v>
      </c>
      <c r="C1067" s="283" t="s">
        <v>3606</v>
      </c>
      <c r="D1067" s="264" t="s">
        <v>3098</v>
      </c>
      <c r="E1067" s="264" t="s">
        <v>1218</v>
      </c>
      <c r="F1067" s="264" t="s">
        <v>3072</v>
      </c>
      <c r="G1067" s="264" t="s">
        <v>3099</v>
      </c>
      <c r="H1067" s="290" t="s">
        <v>3100</v>
      </c>
      <c r="I1067" s="280" t="s">
        <v>1760</v>
      </c>
      <c r="J1067" s="264" t="s">
        <v>3603</v>
      </c>
      <c r="K1067" s="289"/>
      <c r="L1067" s="288" t="s">
        <v>3610</v>
      </c>
      <c r="M1067" s="264"/>
    </row>
    <row r="1068" spans="1:13" ht="39">
      <c r="A1068" s="283">
        <v>2022</v>
      </c>
      <c r="B1068" s="283">
        <v>1066</v>
      </c>
      <c r="C1068" s="283" t="s">
        <v>3606</v>
      </c>
      <c r="D1068" s="264" t="s">
        <v>3078</v>
      </c>
      <c r="E1068" s="264" t="s">
        <v>1218</v>
      </c>
      <c r="F1068" s="264" t="s">
        <v>3072</v>
      </c>
      <c r="G1068" s="264" t="s">
        <v>3101</v>
      </c>
      <c r="H1068" s="290" t="s">
        <v>3102</v>
      </c>
      <c r="I1068" s="280" t="s">
        <v>1760</v>
      </c>
      <c r="J1068" s="264" t="s">
        <v>3603</v>
      </c>
      <c r="K1068" s="289"/>
      <c r="L1068" s="288" t="s">
        <v>3610</v>
      </c>
      <c r="M1068" s="264"/>
    </row>
    <row r="1069" spans="1:13" ht="65">
      <c r="A1069" s="283">
        <v>2022</v>
      </c>
      <c r="B1069" s="283">
        <v>1067</v>
      </c>
      <c r="C1069" s="283" t="s">
        <v>3606</v>
      </c>
      <c r="D1069" s="264" t="s">
        <v>3087</v>
      </c>
      <c r="E1069" s="264" t="s">
        <v>1218</v>
      </c>
      <c r="F1069" s="264" t="s">
        <v>3006</v>
      </c>
      <c r="G1069" s="264" t="s">
        <v>3103</v>
      </c>
      <c r="H1069" s="290" t="s">
        <v>3104</v>
      </c>
      <c r="I1069" s="280" t="s">
        <v>1760</v>
      </c>
      <c r="J1069" s="264" t="s">
        <v>3603</v>
      </c>
      <c r="K1069" s="289"/>
      <c r="L1069" s="288" t="s">
        <v>3610</v>
      </c>
      <c r="M1069" s="264"/>
    </row>
    <row r="1070" spans="1:13" ht="351">
      <c r="A1070" s="283">
        <v>2022</v>
      </c>
      <c r="B1070" s="283">
        <v>1068</v>
      </c>
      <c r="C1070" s="283" t="s">
        <v>3606</v>
      </c>
      <c r="D1070" s="274" t="s">
        <v>3402</v>
      </c>
      <c r="E1070" s="266" t="s">
        <v>1176</v>
      </c>
      <c r="F1070" s="264" t="s">
        <v>3404</v>
      </c>
      <c r="G1070" s="264" t="s">
        <v>3405</v>
      </c>
      <c r="H1070" s="290" t="s">
        <v>3406</v>
      </c>
      <c r="I1070" s="280" t="s">
        <v>3407</v>
      </c>
      <c r="J1070" s="264" t="s">
        <v>3603</v>
      </c>
      <c r="K1070" s="289"/>
      <c r="L1070" s="288" t="s">
        <v>3610</v>
      </c>
      <c r="M1070" s="264"/>
    </row>
    <row r="1071" spans="1:13" ht="195">
      <c r="A1071" s="283">
        <v>2022</v>
      </c>
      <c r="B1071" s="283">
        <v>1069</v>
      </c>
      <c r="C1071" s="283" t="s">
        <v>3606</v>
      </c>
      <c r="D1071" s="274" t="s">
        <v>3402</v>
      </c>
      <c r="E1071" s="266" t="s">
        <v>1176</v>
      </c>
      <c r="F1071" s="264" t="s">
        <v>3404</v>
      </c>
      <c r="G1071" s="264" t="s">
        <v>3408</v>
      </c>
      <c r="H1071" s="290" t="s">
        <v>3409</v>
      </c>
      <c r="I1071" s="280" t="s">
        <v>3407</v>
      </c>
      <c r="J1071" s="264" t="s">
        <v>3603</v>
      </c>
      <c r="K1071" s="289"/>
      <c r="L1071" s="288" t="s">
        <v>3610</v>
      </c>
      <c r="M1071" s="264"/>
    </row>
    <row r="1072" spans="1:13" ht="234">
      <c r="A1072" s="283">
        <v>2022</v>
      </c>
      <c r="B1072" s="283">
        <v>1070</v>
      </c>
      <c r="C1072" s="283" t="s">
        <v>3606</v>
      </c>
      <c r="D1072" s="274" t="s">
        <v>3402</v>
      </c>
      <c r="E1072" s="266" t="s">
        <v>1176</v>
      </c>
      <c r="F1072" s="264" t="s">
        <v>3404</v>
      </c>
      <c r="G1072" s="264" t="s">
        <v>3410</v>
      </c>
      <c r="H1072" s="290" t="s">
        <v>3411</v>
      </c>
      <c r="I1072" s="280" t="s">
        <v>3407</v>
      </c>
      <c r="J1072" s="264" t="s">
        <v>3603</v>
      </c>
      <c r="K1072" s="289"/>
      <c r="L1072" s="288" t="s">
        <v>3610</v>
      </c>
      <c r="M1072" s="264"/>
    </row>
    <row r="1073" spans="1:13" ht="247">
      <c r="A1073" s="283">
        <v>2022</v>
      </c>
      <c r="B1073" s="283">
        <v>1071</v>
      </c>
      <c r="C1073" s="283" t="s">
        <v>3606</v>
      </c>
      <c r="D1073" s="274" t="s">
        <v>3402</v>
      </c>
      <c r="E1073" s="266" t="s">
        <v>1176</v>
      </c>
      <c r="F1073" s="264" t="s">
        <v>3404</v>
      </c>
      <c r="G1073" s="264" t="s">
        <v>3412</v>
      </c>
      <c r="H1073" s="290" t="s">
        <v>3413</v>
      </c>
      <c r="I1073" s="280" t="s">
        <v>3407</v>
      </c>
      <c r="J1073" s="264" t="s">
        <v>3603</v>
      </c>
      <c r="K1073" s="289"/>
      <c r="L1073" s="288" t="s">
        <v>3610</v>
      </c>
      <c r="M1073" s="264"/>
    </row>
    <row r="1074" spans="1:13" ht="117">
      <c r="A1074" s="283">
        <v>2022</v>
      </c>
      <c r="B1074" s="283">
        <v>1072</v>
      </c>
      <c r="C1074" s="283" t="s">
        <v>3606</v>
      </c>
      <c r="D1074" s="274" t="s">
        <v>3402</v>
      </c>
      <c r="E1074" s="266" t="s">
        <v>1176</v>
      </c>
      <c r="F1074" s="264" t="s">
        <v>3404</v>
      </c>
      <c r="G1074" s="264" t="s">
        <v>3414</v>
      </c>
      <c r="H1074" s="290" t="s">
        <v>3415</v>
      </c>
      <c r="I1074" s="280" t="s">
        <v>3407</v>
      </c>
      <c r="J1074" s="264" t="s">
        <v>3603</v>
      </c>
      <c r="K1074" s="289"/>
      <c r="L1074" s="288" t="s">
        <v>3610</v>
      </c>
      <c r="M1074" s="264"/>
    </row>
    <row r="1075" spans="1:13" ht="325">
      <c r="A1075" s="283">
        <v>2022</v>
      </c>
      <c r="B1075" s="283">
        <v>1073</v>
      </c>
      <c r="C1075" s="283" t="s">
        <v>3606</v>
      </c>
      <c r="D1075" s="274" t="s">
        <v>3402</v>
      </c>
      <c r="E1075" s="266" t="s">
        <v>1176</v>
      </c>
      <c r="F1075" s="264" t="s">
        <v>3404</v>
      </c>
      <c r="G1075" s="264" t="s">
        <v>3416</v>
      </c>
      <c r="H1075" s="290" t="s">
        <v>3417</v>
      </c>
      <c r="I1075" s="280" t="s">
        <v>3407</v>
      </c>
      <c r="J1075" s="264" t="s">
        <v>3603</v>
      </c>
      <c r="K1075" s="289"/>
      <c r="L1075" s="288" t="s">
        <v>3610</v>
      </c>
      <c r="M1075" s="264"/>
    </row>
    <row r="1076" spans="1:13" ht="247">
      <c r="A1076" s="283">
        <v>2022</v>
      </c>
      <c r="B1076" s="283">
        <v>1074</v>
      </c>
      <c r="C1076" s="283" t="s">
        <v>3606</v>
      </c>
      <c r="D1076" s="274" t="s">
        <v>3402</v>
      </c>
      <c r="E1076" s="266" t="s">
        <v>1176</v>
      </c>
      <c r="F1076" s="264" t="s">
        <v>3404</v>
      </c>
      <c r="G1076" s="264" t="s">
        <v>3418</v>
      </c>
      <c r="H1076" s="290" t="s">
        <v>3419</v>
      </c>
      <c r="I1076" s="280" t="s">
        <v>3407</v>
      </c>
      <c r="J1076" s="264" t="s">
        <v>3603</v>
      </c>
      <c r="K1076" s="289"/>
      <c r="L1076" s="288" t="s">
        <v>3610</v>
      </c>
      <c r="M1076" s="264"/>
    </row>
    <row r="1077" spans="1:13" ht="364">
      <c r="A1077" s="283">
        <v>2022</v>
      </c>
      <c r="B1077" s="283">
        <v>1075</v>
      </c>
      <c r="C1077" s="283" t="s">
        <v>3606</v>
      </c>
      <c r="D1077" s="274" t="s">
        <v>3402</v>
      </c>
      <c r="E1077" s="266" t="s">
        <v>1176</v>
      </c>
      <c r="F1077" s="264" t="s">
        <v>3404</v>
      </c>
      <c r="G1077" s="264" t="s">
        <v>3420</v>
      </c>
      <c r="H1077" s="290" t="s">
        <v>3421</v>
      </c>
      <c r="I1077" s="280" t="s">
        <v>3407</v>
      </c>
      <c r="J1077" s="264" t="s">
        <v>3603</v>
      </c>
      <c r="K1077" s="289"/>
      <c r="L1077" s="288" t="s">
        <v>3610</v>
      </c>
      <c r="M1077" s="264"/>
    </row>
    <row r="1078" spans="1:13" ht="260">
      <c r="A1078" s="283">
        <v>2022</v>
      </c>
      <c r="B1078" s="283">
        <v>1076</v>
      </c>
      <c r="C1078" s="283" t="s">
        <v>3606</v>
      </c>
      <c r="D1078" s="274" t="s">
        <v>3402</v>
      </c>
      <c r="E1078" s="266" t="s">
        <v>1176</v>
      </c>
      <c r="F1078" s="264" t="s">
        <v>3404</v>
      </c>
      <c r="G1078" s="264" t="s">
        <v>3422</v>
      </c>
      <c r="H1078" s="290" t="s">
        <v>3423</v>
      </c>
      <c r="I1078" s="280" t="s">
        <v>3407</v>
      </c>
      <c r="J1078" s="264" t="s">
        <v>3603</v>
      </c>
      <c r="K1078" s="289"/>
      <c r="L1078" s="288" t="s">
        <v>3610</v>
      </c>
      <c r="M1078" s="264"/>
    </row>
    <row r="1079" spans="1:13" ht="156">
      <c r="A1079" s="283">
        <v>2022</v>
      </c>
      <c r="B1079" s="283">
        <v>1077</v>
      </c>
      <c r="C1079" s="283" t="s">
        <v>3606</v>
      </c>
      <c r="D1079" s="274" t="s">
        <v>3402</v>
      </c>
      <c r="E1079" s="266" t="s">
        <v>1176</v>
      </c>
      <c r="F1079" s="264" t="s">
        <v>3404</v>
      </c>
      <c r="G1079" s="264" t="s">
        <v>3424</v>
      </c>
      <c r="H1079" s="290" t="s">
        <v>3425</v>
      </c>
      <c r="I1079" s="280" t="s">
        <v>3407</v>
      </c>
      <c r="J1079" s="264" t="s">
        <v>3603</v>
      </c>
      <c r="K1079" s="289"/>
      <c r="L1079" s="288" t="s">
        <v>3610</v>
      </c>
      <c r="M1079" s="264"/>
    </row>
    <row r="1080" spans="1:13" ht="156">
      <c r="A1080" s="283">
        <v>2022</v>
      </c>
      <c r="B1080" s="283">
        <v>1078</v>
      </c>
      <c r="C1080" s="283" t="s">
        <v>3606</v>
      </c>
      <c r="D1080" s="274" t="s">
        <v>3402</v>
      </c>
      <c r="E1080" s="266" t="s">
        <v>1176</v>
      </c>
      <c r="F1080" s="264" t="s">
        <v>3404</v>
      </c>
      <c r="G1080" s="264" t="s">
        <v>3426</v>
      </c>
      <c r="H1080" s="290" t="s">
        <v>3427</v>
      </c>
      <c r="I1080" s="280" t="s">
        <v>3407</v>
      </c>
      <c r="J1080" s="264" t="s">
        <v>3603</v>
      </c>
      <c r="K1080" s="289"/>
      <c r="L1080" s="288" t="s">
        <v>3610</v>
      </c>
      <c r="M1080" s="264"/>
    </row>
    <row r="1081" spans="1:13" ht="130">
      <c r="A1081" s="283">
        <v>2022</v>
      </c>
      <c r="B1081" s="283">
        <v>1079</v>
      </c>
      <c r="C1081" s="283" t="s">
        <v>3606</v>
      </c>
      <c r="D1081" s="274" t="s">
        <v>3428</v>
      </c>
      <c r="E1081" s="266" t="s">
        <v>1176</v>
      </c>
      <c r="F1081" s="264" t="s">
        <v>3404</v>
      </c>
      <c r="G1081" s="264" t="s">
        <v>3429</v>
      </c>
      <c r="H1081" s="290" t="s">
        <v>3430</v>
      </c>
      <c r="I1081" s="280" t="s">
        <v>3407</v>
      </c>
      <c r="J1081" s="264" t="s">
        <v>3603</v>
      </c>
      <c r="K1081" s="289"/>
      <c r="L1081" s="288" t="s">
        <v>3610</v>
      </c>
      <c r="M1081" s="264"/>
    </row>
    <row r="1082" spans="1:13" ht="65">
      <c r="A1082" s="283">
        <v>2022</v>
      </c>
      <c r="B1082" s="283">
        <v>1080</v>
      </c>
      <c r="C1082" s="283" t="s">
        <v>3606</v>
      </c>
      <c r="D1082" s="267" t="s">
        <v>1562</v>
      </c>
      <c r="E1082" s="266" t="s">
        <v>2633</v>
      </c>
      <c r="F1082" s="265"/>
      <c r="G1082" s="267" t="s">
        <v>3177</v>
      </c>
      <c r="H1082" s="290" t="s">
        <v>3178</v>
      </c>
      <c r="I1082" s="275" t="s">
        <v>2884</v>
      </c>
      <c r="J1082" s="264" t="s">
        <v>3603</v>
      </c>
      <c r="K1082" s="289"/>
      <c r="L1082" s="288" t="s">
        <v>3610</v>
      </c>
      <c r="M1082" s="264" t="s">
        <v>3179</v>
      </c>
    </row>
    <row r="1083" spans="1:13" ht="182">
      <c r="A1083" s="283">
        <v>2022</v>
      </c>
      <c r="B1083" s="283">
        <v>1081</v>
      </c>
      <c r="C1083" s="283" t="s">
        <v>3606</v>
      </c>
      <c r="D1083" s="267" t="s">
        <v>1428</v>
      </c>
      <c r="E1083" s="266" t="s">
        <v>2633</v>
      </c>
      <c r="F1083" s="265"/>
      <c r="G1083" s="267" t="s">
        <v>3161</v>
      </c>
      <c r="H1083" s="290" t="s">
        <v>3175</v>
      </c>
      <c r="I1083" s="275" t="s">
        <v>2884</v>
      </c>
      <c r="J1083" s="264" t="s">
        <v>3603</v>
      </c>
      <c r="K1083" s="289"/>
      <c r="L1083" s="288" t="s">
        <v>3610</v>
      </c>
      <c r="M1083" s="264" t="s">
        <v>3176</v>
      </c>
    </row>
    <row r="1084" spans="1:13" ht="409.5">
      <c r="A1084" s="283">
        <v>2022</v>
      </c>
      <c r="B1084" s="283">
        <v>1082</v>
      </c>
      <c r="C1084" s="283" t="s">
        <v>3606</v>
      </c>
      <c r="D1084" s="267" t="s">
        <v>3159</v>
      </c>
      <c r="E1084" s="266" t="s">
        <v>2633</v>
      </c>
      <c r="F1084" s="265"/>
      <c r="G1084" s="267" t="s">
        <v>3161</v>
      </c>
      <c r="H1084" s="290" t="s">
        <v>3162</v>
      </c>
      <c r="I1084" s="275" t="s">
        <v>2884</v>
      </c>
      <c r="J1084" s="264" t="s">
        <v>3603</v>
      </c>
      <c r="K1084" s="289"/>
      <c r="L1084" s="288" t="s">
        <v>3610</v>
      </c>
      <c r="M1084" s="264" t="s">
        <v>3163</v>
      </c>
    </row>
    <row r="1085" spans="1:13" ht="143">
      <c r="A1085" s="283">
        <v>2022</v>
      </c>
      <c r="B1085" s="283">
        <v>1083</v>
      </c>
      <c r="C1085" s="283" t="s">
        <v>3606</v>
      </c>
      <c r="D1085" s="267" t="s">
        <v>1592</v>
      </c>
      <c r="E1085" s="266" t="s">
        <v>2633</v>
      </c>
      <c r="F1085" s="265"/>
      <c r="G1085" s="267" t="s">
        <v>3161</v>
      </c>
      <c r="H1085" s="290" t="s">
        <v>3164</v>
      </c>
      <c r="I1085" s="275" t="s">
        <v>2884</v>
      </c>
      <c r="J1085" s="264" t="s">
        <v>3603</v>
      </c>
      <c r="K1085" s="289"/>
      <c r="L1085" s="288" t="s">
        <v>3610</v>
      </c>
      <c r="M1085" s="264"/>
    </row>
    <row r="1086" spans="1:13" ht="195">
      <c r="A1086" s="283">
        <v>2022</v>
      </c>
      <c r="B1086" s="283">
        <v>1084</v>
      </c>
      <c r="C1086" s="283" t="s">
        <v>3606</v>
      </c>
      <c r="D1086" s="267" t="s">
        <v>1447</v>
      </c>
      <c r="E1086" s="266" t="s">
        <v>2633</v>
      </c>
      <c r="F1086" s="265"/>
      <c r="G1086" s="267" t="s">
        <v>3161</v>
      </c>
      <c r="H1086" s="290" t="s">
        <v>3165</v>
      </c>
      <c r="I1086" s="275" t="s">
        <v>2884</v>
      </c>
      <c r="J1086" s="264" t="s">
        <v>3603</v>
      </c>
      <c r="K1086" s="289"/>
      <c r="L1086" s="288" t="s">
        <v>3610</v>
      </c>
      <c r="M1086" s="264" t="s">
        <v>3166</v>
      </c>
    </row>
    <row r="1087" spans="1:13" ht="208">
      <c r="A1087" s="283">
        <v>2022</v>
      </c>
      <c r="B1087" s="283">
        <v>1085</v>
      </c>
      <c r="C1087" s="283" t="s">
        <v>3606</v>
      </c>
      <c r="D1087" s="267" t="s">
        <v>1450</v>
      </c>
      <c r="E1087" s="266" t="s">
        <v>2633</v>
      </c>
      <c r="F1087" s="265"/>
      <c r="G1087" s="267" t="s">
        <v>3161</v>
      </c>
      <c r="H1087" s="290" t="s">
        <v>3167</v>
      </c>
      <c r="I1087" s="275" t="s">
        <v>2884</v>
      </c>
      <c r="J1087" s="264" t="s">
        <v>3603</v>
      </c>
      <c r="K1087" s="289"/>
      <c r="L1087" s="288" t="s">
        <v>3610</v>
      </c>
      <c r="M1087" s="264" t="s">
        <v>3168</v>
      </c>
    </row>
    <row r="1088" spans="1:13" ht="208">
      <c r="A1088" s="283">
        <v>2022</v>
      </c>
      <c r="B1088" s="283">
        <v>1086</v>
      </c>
      <c r="C1088" s="283" t="s">
        <v>3606</v>
      </c>
      <c r="D1088" s="267" t="s">
        <v>1628</v>
      </c>
      <c r="E1088" s="266" t="s">
        <v>2633</v>
      </c>
      <c r="F1088" s="265"/>
      <c r="G1088" s="267" t="s">
        <v>3161</v>
      </c>
      <c r="H1088" s="290" t="s">
        <v>3169</v>
      </c>
      <c r="I1088" s="275" t="s">
        <v>2884</v>
      </c>
      <c r="J1088" s="264" t="s">
        <v>3603</v>
      </c>
      <c r="K1088" s="289"/>
      <c r="L1088" s="288" t="s">
        <v>3610</v>
      </c>
      <c r="M1088" s="264" t="s">
        <v>3170</v>
      </c>
    </row>
    <row r="1089" spans="1:13" ht="273">
      <c r="A1089" s="283">
        <v>2022</v>
      </c>
      <c r="B1089" s="283">
        <v>1087</v>
      </c>
      <c r="C1089" s="283" t="s">
        <v>3606</v>
      </c>
      <c r="D1089" s="267" t="s">
        <v>1379</v>
      </c>
      <c r="E1089" s="266" t="s">
        <v>2633</v>
      </c>
      <c r="F1089" s="265"/>
      <c r="G1089" s="267" t="s">
        <v>3161</v>
      </c>
      <c r="H1089" s="290" t="s">
        <v>3171</v>
      </c>
      <c r="I1089" s="275" t="s">
        <v>2884</v>
      </c>
      <c r="J1089" s="264" t="s">
        <v>3603</v>
      </c>
      <c r="K1089" s="289"/>
      <c r="L1089" s="288" t="s">
        <v>3610</v>
      </c>
      <c r="M1089" s="264" t="s">
        <v>3172</v>
      </c>
    </row>
    <row r="1090" spans="1:13" ht="273">
      <c r="A1090" s="283">
        <v>2022</v>
      </c>
      <c r="B1090" s="283">
        <v>1088</v>
      </c>
      <c r="C1090" s="283" t="s">
        <v>3606</v>
      </c>
      <c r="D1090" s="267" t="s">
        <v>1398</v>
      </c>
      <c r="E1090" s="266" t="s">
        <v>2633</v>
      </c>
      <c r="F1090" s="265"/>
      <c r="G1090" s="267" t="s">
        <v>3161</v>
      </c>
      <c r="H1090" s="290" t="s">
        <v>3173</v>
      </c>
      <c r="I1090" s="275" t="s">
        <v>2884</v>
      </c>
      <c r="J1090" s="264" t="s">
        <v>3603</v>
      </c>
      <c r="K1090" s="289"/>
      <c r="L1090" s="288" t="s">
        <v>3610</v>
      </c>
      <c r="M1090" s="264" t="s">
        <v>3174</v>
      </c>
    </row>
    <row r="1091" spans="1:13" ht="260">
      <c r="A1091" s="283">
        <v>2022</v>
      </c>
      <c r="B1091" s="283">
        <v>1089</v>
      </c>
      <c r="C1091" s="283" t="s">
        <v>3606</v>
      </c>
      <c r="D1091" s="264" t="s">
        <v>3431</v>
      </c>
      <c r="E1091" s="264" t="s">
        <v>3433</v>
      </c>
      <c r="F1091" s="264" t="s">
        <v>3238</v>
      </c>
      <c r="G1091" s="264" t="s">
        <v>3434</v>
      </c>
      <c r="H1091" s="290" t="s">
        <v>3435</v>
      </c>
      <c r="I1091" s="280" t="s">
        <v>2415</v>
      </c>
      <c r="J1091" s="264" t="s">
        <v>3603</v>
      </c>
      <c r="K1091" s="289"/>
      <c r="L1091" s="288" t="s">
        <v>3610</v>
      </c>
      <c r="M1091" s="264"/>
    </row>
    <row r="1092" spans="1:13" ht="286">
      <c r="A1092" s="283">
        <v>2022</v>
      </c>
      <c r="B1092" s="283">
        <v>1090</v>
      </c>
      <c r="C1092" s="283" t="s">
        <v>3606</v>
      </c>
      <c r="D1092" s="264" t="s">
        <v>1473</v>
      </c>
      <c r="E1092" s="264" t="s">
        <v>3433</v>
      </c>
      <c r="F1092" s="264" t="s">
        <v>3238</v>
      </c>
      <c r="G1092" s="264" t="s">
        <v>3436</v>
      </c>
      <c r="H1092" s="290" t="s">
        <v>3437</v>
      </c>
      <c r="I1092" s="280" t="s">
        <v>2415</v>
      </c>
      <c r="J1092" s="264" t="s">
        <v>3603</v>
      </c>
      <c r="K1092" s="294"/>
      <c r="L1092" s="288" t="s">
        <v>3610</v>
      </c>
      <c r="M1092" s="264"/>
    </row>
    <row r="1093" spans="1:13" ht="143">
      <c r="A1093" s="283">
        <v>2022</v>
      </c>
      <c r="B1093" s="283">
        <v>1091</v>
      </c>
      <c r="C1093" s="283" t="s">
        <v>3606</v>
      </c>
      <c r="D1093" s="264" t="s">
        <v>3438</v>
      </c>
      <c r="E1093" s="264" t="s">
        <v>3433</v>
      </c>
      <c r="F1093" s="264" t="s">
        <v>3238</v>
      </c>
      <c r="G1093" s="264" t="s">
        <v>3439</v>
      </c>
      <c r="H1093" s="290" t="s">
        <v>3440</v>
      </c>
      <c r="I1093" s="280" t="s">
        <v>2415</v>
      </c>
      <c r="J1093" s="264" t="s">
        <v>3603</v>
      </c>
      <c r="K1093" s="289"/>
      <c r="L1093" s="288" t="s">
        <v>3610</v>
      </c>
      <c r="M1093" s="264"/>
    </row>
    <row r="1094" spans="1:13" ht="156">
      <c r="A1094" s="283">
        <v>2022</v>
      </c>
      <c r="B1094" s="283">
        <v>1092</v>
      </c>
      <c r="C1094" s="283" t="s">
        <v>3606</v>
      </c>
      <c r="D1094" s="264" t="s">
        <v>3441</v>
      </c>
      <c r="E1094" s="264" t="s">
        <v>3433</v>
      </c>
      <c r="F1094" s="264" t="s">
        <v>3238</v>
      </c>
      <c r="G1094" s="264" t="s">
        <v>3439</v>
      </c>
      <c r="H1094" s="290" t="s">
        <v>3442</v>
      </c>
      <c r="I1094" s="280" t="s">
        <v>2415</v>
      </c>
      <c r="J1094" s="264" t="s">
        <v>3603</v>
      </c>
      <c r="K1094" s="289"/>
      <c r="L1094" s="288" t="s">
        <v>3610</v>
      </c>
      <c r="M1094" s="264"/>
    </row>
    <row r="1095" spans="1:13" ht="325">
      <c r="A1095" s="283">
        <v>2022</v>
      </c>
      <c r="B1095" s="283">
        <v>1093</v>
      </c>
      <c r="C1095" s="283" t="s">
        <v>3606</v>
      </c>
      <c r="D1095" s="264" t="s">
        <v>1459</v>
      </c>
      <c r="E1095" s="264" t="s">
        <v>3433</v>
      </c>
      <c r="F1095" s="264" t="s">
        <v>3238</v>
      </c>
      <c r="G1095" s="264" t="s">
        <v>3443</v>
      </c>
      <c r="H1095" s="290" t="s">
        <v>3444</v>
      </c>
      <c r="I1095" s="280" t="s">
        <v>2415</v>
      </c>
      <c r="J1095" s="264" t="s">
        <v>3603</v>
      </c>
      <c r="K1095" s="289"/>
      <c r="L1095" s="288" t="s">
        <v>3610</v>
      </c>
      <c r="M1095" s="264"/>
    </row>
    <row r="1096" spans="1:13" ht="260">
      <c r="A1096" s="283">
        <v>2022</v>
      </c>
      <c r="B1096" s="283">
        <v>1094</v>
      </c>
      <c r="C1096" s="283" t="s">
        <v>3606</v>
      </c>
      <c r="D1096" s="264" t="s">
        <v>3445</v>
      </c>
      <c r="E1096" s="264" t="s">
        <v>3433</v>
      </c>
      <c r="F1096" s="264" t="s">
        <v>3238</v>
      </c>
      <c r="G1096" s="264" t="s">
        <v>3446</v>
      </c>
      <c r="H1096" s="290" t="s">
        <v>3447</v>
      </c>
      <c r="I1096" s="280" t="s">
        <v>2415</v>
      </c>
      <c r="J1096" s="264" t="s">
        <v>3603</v>
      </c>
      <c r="K1096" s="289"/>
      <c r="L1096" s="288" t="s">
        <v>3610</v>
      </c>
      <c r="M1096" s="264"/>
    </row>
    <row r="1097" spans="1:13" ht="117">
      <c r="A1097" s="283">
        <v>2022</v>
      </c>
      <c r="B1097" s="283">
        <v>1095</v>
      </c>
      <c r="C1097" s="283" t="s">
        <v>3606</v>
      </c>
      <c r="D1097" s="264" t="s">
        <v>3448</v>
      </c>
      <c r="E1097" s="264" t="s">
        <v>3433</v>
      </c>
      <c r="F1097" s="264" t="s">
        <v>3238</v>
      </c>
      <c r="G1097" s="264" t="s">
        <v>3449</v>
      </c>
      <c r="H1097" s="290" t="s">
        <v>3450</v>
      </c>
      <c r="I1097" s="280" t="s">
        <v>2415</v>
      </c>
      <c r="J1097" s="264" t="s">
        <v>3603</v>
      </c>
      <c r="K1097" s="289"/>
      <c r="L1097" s="288" t="s">
        <v>3610</v>
      </c>
      <c r="M1097" s="264" t="s">
        <v>3451</v>
      </c>
    </row>
    <row r="1098" spans="1:13" ht="390">
      <c r="A1098" s="283">
        <v>2022</v>
      </c>
      <c r="B1098" s="283">
        <v>1096</v>
      </c>
      <c r="C1098" s="283" t="s">
        <v>3606</v>
      </c>
      <c r="D1098" s="264" t="s">
        <v>3452</v>
      </c>
      <c r="E1098" s="264" t="s">
        <v>3433</v>
      </c>
      <c r="F1098" s="264" t="s">
        <v>3238</v>
      </c>
      <c r="G1098" s="264" t="s">
        <v>3453</v>
      </c>
      <c r="H1098" s="290" t="s">
        <v>3454</v>
      </c>
      <c r="I1098" s="280" t="s">
        <v>32</v>
      </c>
      <c r="J1098" s="264" t="s">
        <v>3603</v>
      </c>
      <c r="K1098" s="289"/>
      <c r="L1098" s="288" t="s">
        <v>3610</v>
      </c>
      <c r="M1098" s="264" t="s">
        <v>3455</v>
      </c>
    </row>
    <row r="1099" spans="1:13" ht="182">
      <c r="A1099" s="283">
        <v>2022</v>
      </c>
      <c r="B1099" s="283">
        <v>1097</v>
      </c>
      <c r="C1099" s="283" t="s">
        <v>3606</v>
      </c>
      <c r="D1099" s="264" t="s">
        <v>3456</v>
      </c>
      <c r="E1099" s="264" t="s">
        <v>3433</v>
      </c>
      <c r="F1099" s="264" t="s">
        <v>3238</v>
      </c>
      <c r="G1099" s="264" t="s">
        <v>3457</v>
      </c>
      <c r="H1099" s="290" t="s">
        <v>3458</v>
      </c>
      <c r="I1099" s="280" t="s">
        <v>2415</v>
      </c>
      <c r="J1099" s="264" t="s">
        <v>3603</v>
      </c>
      <c r="K1099" s="289"/>
      <c r="L1099" s="288" t="s">
        <v>3610</v>
      </c>
      <c r="M1099" s="264"/>
    </row>
    <row r="1100" spans="1:13" ht="182">
      <c r="A1100" s="283">
        <v>2022</v>
      </c>
      <c r="B1100" s="283">
        <v>1098</v>
      </c>
      <c r="C1100" s="283" t="s">
        <v>3606</v>
      </c>
      <c r="D1100" s="264" t="s">
        <v>3452</v>
      </c>
      <c r="E1100" s="264" t="s">
        <v>3433</v>
      </c>
      <c r="F1100" s="264" t="s">
        <v>3238</v>
      </c>
      <c r="G1100" s="264" t="s">
        <v>3459</v>
      </c>
      <c r="H1100" s="290" t="s">
        <v>3460</v>
      </c>
      <c r="I1100" s="280" t="s">
        <v>2415</v>
      </c>
      <c r="J1100" s="264" t="s">
        <v>3603</v>
      </c>
      <c r="K1100" s="289"/>
      <c r="L1100" s="288" t="s">
        <v>3610</v>
      </c>
      <c r="M1100" s="264"/>
    </row>
    <row r="1101" spans="1:13" ht="195">
      <c r="A1101" s="283">
        <v>2022</v>
      </c>
      <c r="B1101" s="283">
        <v>1099</v>
      </c>
      <c r="C1101" s="283" t="s">
        <v>3606</v>
      </c>
      <c r="D1101" s="264" t="s">
        <v>1478</v>
      </c>
      <c r="E1101" s="264" t="s">
        <v>3433</v>
      </c>
      <c r="F1101" s="264" t="s">
        <v>3238</v>
      </c>
      <c r="G1101" s="264" t="s">
        <v>3461</v>
      </c>
      <c r="H1101" s="290" t="s">
        <v>3462</v>
      </c>
      <c r="I1101" s="280" t="s">
        <v>2415</v>
      </c>
      <c r="J1101" s="264" t="s">
        <v>3603</v>
      </c>
      <c r="K1101" s="289"/>
      <c r="L1101" s="288" t="s">
        <v>3610</v>
      </c>
      <c r="M1101" s="264"/>
    </row>
    <row r="1102" spans="1:13" ht="156">
      <c r="A1102" s="283">
        <v>2022</v>
      </c>
      <c r="B1102" s="283">
        <v>1100</v>
      </c>
      <c r="C1102" s="283" t="s">
        <v>3606</v>
      </c>
      <c r="D1102" s="264" t="s">
        <v>3456</v>
      </c>
      <c r="E1102" s="264" t="s">
        <v>3433</v>
      </c>
      <c r="F1102" s="264" t="s">
        <v>3238</v>
      </c>
      <c r="G1102" s="264" t="s">
        <v>3463</v>
      </c>
      <c r="H1102" s="290" t="s">
        <v>3464</v>
      </c>
      <c r="I1102" s="280" t="s">
        <v>2415</v>
      </c>
      <c r="J1102" s="264" t="s">
        <v>3603</v>
      </c>
      <c r="K1102" s="289"/>
      <c r="L1102" s="288" t="s">
        <v>3610</v>
      </c>
      <c r="M1102" s="264"/>
    </row>
    <row r="1103" spans="1:13" ht="117">
      <c r="A1103" s="283">
        <v>2022</v>
      </c>
      <c r="B1103" s="283">
        <v>1101</v>
      </c>
      <c r="C1103" s="283" t="s">
        <v>3606</v>
      </c>
      <c r="D1103" s="293" t="s">
        <v>3235</v>
      </c>
      <c r="E1103" s="264" t="s">
        <v>3237</v>
      </c>
      <c r="F1103" s="264" t="s">
        <v>3238</v>
      </c>
      <c r="G1103" s="264" t="s">
        <v>3239</v>
      </c>
      <c r="H1103" s="290" t="s">
        <v>3240</v>
      </c>
      <c r="I1103" s="280" t="s">
        <v>267</v>
      </c>
      <c r="J1103" s="264" t="s">
        <v>3603</v>
      </c>
      <c r="K1103" s="289"/>
      <c r="L1103" s="288" t="s">
        <v>3610</v>
      </c>
      <c r="M1103" s="264"/>
    </row>
    <row r="1104" spans="1:13" ht="117">
      <c r="A1104" s="283">
        <v>2022</v>
      </c>
      <c r="B1104" s="283">
        <v>1102</v>
      </c>
      <c r="C1104" s="283" t="s">
        <v>3606</v>
      </c>
      <c r="D1104" s="293" t="s">
        <v>3198</v>
      </c>
      <c r="E1104" s="264" t="s">
        <v>3237</v>
      </c>
      <c r="F1104" s="264" t="s">
        <v>3238</v>
      </c>
      <c r="G1104" s="264" t="s">
        <v>3242</v>
      </c>
      <c r="H1104" s="290" t="s">
        <v>3243</v>
      </c>
      <c r="I1104" s="280" t="s">
        <v>2047</v>
      </c>
      <c r="J1104" s="264" t="s">
        <v>3603</v>
      </c>
      <c r="K1104" s="289"/>
      <c r="L1104" s="288" t="s">
        <v>3610</v>
      </c>
      <c r="M1104" s="264" t="s">
        <v>3244</v>
      </c>
    </row>
    <row r="1105" spans="1:13" ht="104">
      <c r="A1105" s="283">
        <v>2022</v>
      </c>
      <c r="B1105" s="283">
        <v>1103</v>
      </c>
      <c r="C1105" s="283" t="s">
        <v>3606</v>
      </c>
      <c r="D1105" s="293" t="s">
        <v>3188</v>
      </c>
      <c r="E1105" s="264" t="s">
        <v>3237</v>
      </c>
      <c r="F1105" s="264" t="s">
        <v>3238</v>
      </c>
      <c r="G1105" s="264" t="s">
        <v>3245</v>
      </c>
      <c r="H1105" s="290" t="s">
        <v>3246</v>
      </c>
      <c r="I1105" s="280" t="s">
        <v>2047</v>
      </c>
      <c r="J1105" s="264" t="s">
        <v>3603</v>
      </c>
      <c r="K1105" s="289"/>
      <c r="L1105" s="288" t="s">
        <v>3610</v>
      </c>
      <c r="M1105" s="264" t="s">
        <v>3247</v>
      </c>
    </row>
    <row r="1106" spans="1:13" ht="208">
      <c r="A1106" s="283">
        <v>2022</v>
      </c>
      <c r="B1106" s="283">
        <v>1104</v>
      </c>
      <c r="C1106" s="283" t="s">
        <v>3606</v>
      </c>
      <c r="D1106" s="293" t="s">
        <v>3188</v>
      </c>
      <c r="E1106" s="264" t="s">
        <v>3237</v>
      </c>
      <c r="F1106" s="264" t="s">
        <v>3238</v>
      </c>
      <c r="G1106" s="264" t="s">
        <v>3249</v>
      </c>
      <c r="H1106" s="290" t="s">
        <v>3250</v>
      </c>
      <c r="I1106" s="280" t="s">
        <v>2047</v>
      </c>
      <c r="J1106" s="264" t="s">
        <v>3603</v>
      </c>
      <c r="K1106" s="289"/>
      <c r="L1106" s="288" t="s">
        <v>3610</v>
      </c>
      <c r="M1106" s="264" t="s">
        <v>3251</v>
      </c>
    </row>
    <row r="1107" spans="1:13" ht="182">
      <c r="A1107" s="283">
        <v>2022</v>
      </c>
      <c r="B1107" s="283">
        <v>1105</v>
      </c>
      <c r="C1107" s="283" t="s">
        <v>3606</v>
      </c>
      <c r="D1107" s="293" t="s">
        <v>3188</v>
      </c>
      <c r="E1107" s="264" t="s">
        <v>3237</v>
      </c>
      <c r="F1107" s="264" t="s">
        <v>3238</v>
      </c>
      <c r="G1107" s="264" t="s">
        <v>3252</v>
      </c>
      <c r="H1107" s="290" t="s">
        <v>3253</v>
      </c>
      <c r="I1107" s="280" t="s">
        <v>2415</v>
      </c>
      <c r="J1107" s="264" t="s">
        <v>3603</v>
      </c>
      <c r="K1107" s="289"/>
      <c r="L1107" s="288" t="s">
        <v>3610</v>
      </c>
      <c r="M1107" s="264" t="s">
        <v>3254</v>
      </c>
    </row>
    <row r="1108" spans="1:13" ht="78">
      <c r="A1108" s="283">
        <v>2022</v>
      </c>
      <c r="B1108" s="283">
        <v>1106</v>
      </c>
      <c r="C1108" s="283" t="s">
        <v>3606</v>
      </c>
      <c r="D1108" s="293" t="s">
        <v>1435</v>
      </c>
      <c r="E1108" s="264" t="s">
        <v>3237</v>
      </c>
      <c r="F1108" s="264" t="s">
        <v>3238</v>
      </c>
      <c r="G1108" s="264" t="s">
        <v>3255</v>
      </c>
      <c r="H1108" s="290" t="s">
        <v>3256</v>
      </c>
      <c r="I1108" s="280" t="s">
        <v>2415</v>
      </c>
      <c r="J1108" s="264" t="s">
        <v>3603</v>
      </c>
      <c r="K1108" s="289"/>
      <c r="L1108" s="288" t="s">
        <v>3610</v>
      </c>
      <c r="M1108" s="264" t="s">
        <v>3257</v>
      </c>
    </row>
    <row r="1109" spans="1:13" ht="195">
      <c r="A1109" s="283">
        <v>2022</v>
      </c>
      <c r="B1109" s="283">
        <v>1107</v>
      </c>
      <c r="C1109" s="283" t="s">
        <v>3606</v>
      </c>
      <c r="D1109" s="293" t="s">
        <v>3258</v>
      </c>
      <c r="E1109" s="264" t="s">
        <v>3237</v>
      </c>
      <c r="F1109" s="264" t="s">
        <v>3238</v>
      </c>
      <c r="G1109" s="264" t="s">
        <v>3259</v>
      </c>
      <c r="H1109" s="290" t="s">
        <v>3260</v>
      </c>
      <c r="I1109" s="280" t="s">
        <v>2415</v>
      </c>
      <c r="J1109" s="264" t="s">
        <v>3603</v>
      </c>
      <c r="K1109" s="289"/>
      <c r="L1109" s="288" t="s">
        <v>3610</v>
      </c>
      <c r="M1109" s="264"/>
    </row>
    <row r="1110" spans="1:13" ht="169">
      <c r="A1110" s="283">
        <v>2022</v>
      </c>
      <c r="B1110" s="283">
        <v>1108</v>
      </c>
      <c r="C1110" s="283" t="s">
        <v>3606</v>
      </c>
      <c r="D1110" s="293" t="s">
        <v>3188</v>
      </c>
      <c r="E1110" s="264" t="s">
        <v>3237</v>
      </c>
      <c r="F1110" s="264" t="s">
        <v>3238</v>
      </c>
      <c r="G1110" s="264" t="s">
        <v>3261</v>
      </c>
      <c r="H1110" s="290" t="s">
        <v>3262</v>
      </c>
      <c r="I1110" s="280" t="s">
        <v>2415</v>
      </c>
      <c r="J1110" s="264" t="s">
        <v>3603</v>
      </c>
      <c r="K1110" s="289"/>
      <c r="L1110" s="288" t="s">
        <v>3610</v>
      </c>
      <c r="M1110" s="264" t="s">
        <v>3263</v>
      </c>
    </row>
    <row r="1111" spans="1:13" ht="117">
      <c r="A1111" s="283">
        <v>2022</v>
      </c>
      <c r="B1111" s="283">
        <v>1109</v>
      </c>
      <c r="C1111" s="283" t="s">
        <v>3606</v>
      </c>
      <c r="D1111" s="293" t="s">
        <v>3264</v>
      </c>
      <c r="E1111" s="264" t="s">
        <v>3237</v>
      </c>
      <c r="F1111" s="264" t="s">
        <v>3238</v>
      </c>
      <c r="G1111" s="264" t="s">
        <v>3265</v>
      </c>
      <c r="H1111" s="290" t="s">
        <v>3266</v>
      </c>
      <c r="I1111" s="280" t="s">
        <v>2415</v>
      </c>
      <c r="J1111" s="264" t="s">
        <v>3603</v>
      </c>
      <c r="K1111" s="289"/>
      <c r="L1111" s="288" t="s">
        <v>3610</v>
      </c>
      <c r="M1111" s="264" t="s">
        <v>3267</v>
      </c>
    </row>
    <row r="1112" spans="1:13" ht="130">
      <c r="A1112" s="283">
        <v>2022</v>
      </c>
      <c r="B1112" s="283">
        <v>1110</v>
      </c>
      <c r="C1112" s="283" t="s">
        <v>3606</v>
      </c>
      <c r="D1112" s="293" t="s">
        <v>1628</v>
      </c>
      <c r="E1112" s="264" t="s">
        <v>3237</v>
      </c>
      <c r="F1112" s="264" t="s">
        <v>3238</v>
      </c>
      <c r="G1112" s="264" t="s">
        <v>3268</v>
      </c>
      <c r="H1112" s="290" t="s">
        <v>3269</v>
      </c>
      <c r="I1112" s="280" t="s">
        <v>2415</v>
      </c>
      <c r="J1112" s="264" t="s">
        <v>3603</v>
      </c>
      <c r="K1112" s="289"/>
      <c r="L1112" s="288" t="s">
        <v>3610</v>
      </c>
      <c r="M1112" s="264" t="s">
        <v>3270</v>
      </c>
    </row>
    <row r="1113" spans="1:13" ht="143">
      <c r="A1113" s="283">
        <v>2022</v>
      </c>
      <c r="B1113" s="283">
        <v>1111</v>
      </c>
      <c r="C1113" s="283" t="s">
        <v>3606</v>
      </c>
      <c r="D1113" s="293" t="s">
        <v>1428</v>
      </c>
      <c r="E1113" s="264" t="s">
        <v>3237</v>
      </c>
      <c r="F1113" s="264" t="s">
        <v>3238</v>
      </c>
      <c r="G1113" s="264" t="s">
        <v>3271</v>
      </c>
      <c r="H1113" s="300" t="s">
        <v>3272</v>
      </c>
      <c r="I1113" s="280" t="s">
        <v>2415</v>
      </c>
      <c r="J1113" s="264" t="s">
        <v>3603</v>
      </c>
      <c r="K1113" s="289"/>
      <c r="L1113" s="288" t="s">
        <v>3610</v>
      </c>
      <c r="M1113" s="264" t="s">
        <v>3273</v>
      </c>
    </row>
    <row r="1114" spans="1:13" ht="130">
      <c r="A1114" s="283">
        <v>2022</v>
      </c>
      <c r="B1114" s="283">
        <v>1112</v>
      </c>
      <c r="C1114" s="283" t="s">
        <v>3606</v>
      </c>
      <c r="D1114" s="279" t="s">
        <v>1451</v>
      </c>
      <c r="E1114" s="264" t="s">
        <v>3237</v>
      </c>
      <c r="F1114" s="264" t="s">
        <v>3238</v>
      </c>
      <c r="G1114" s="264" t="s">
        <v>3274</v>
      </c>
      <c r="H1114" s="290" t="s">
        <v>3275</v>
      </c>
      <c r="I1114" s="280" t="s">
        <v>2415</v>
      </c>
      <c r="J1114" s="264" t="s">
        <v>3603</v>
      </c>
      <c r="K1114" s="281"/>
      <c r="L1114" s="288" t="s">
        <v>3610</v>
      </c>
      <c r="M1114" s="264"/>
    </row>
    <row r="1115" spans="1:13" ht="91">
      <c r="A1115" s="283">
        <v>2022</v>
      </c>
      <c r="B1115" s="283">
        <v>1113</v>
      </c>
      <c r="C1115" s="283" t="s">
        <v>3606</v>
      </c>
      <c r="D1115" s="293" t="s">
        <v>3276</v>
      </c>
      <c r="E1115" s="264" t="s">
        <v>3237</v>
      </c>
      <c r="F1115" s="264" t="s">
        <v>3238</v>
      </c>
      <c r="G1115" s="264" t="s">
        <v>3277</v>
      </c>
      <c r="H1115" s="290" t="s">
        <v>3278</v>
      </c>
      <c r="I1115" s="280" t="s">
        <v>2415</v>
      </c>
      <c r="J1115" s="264" t="s">
        <v>3603</v>
      </c>
      <c r="K1115" s="289"/>
      <c r="L1115" s="288" t="s">
        <v>3610</v>
      </c>
      <c r="M1115" s="264" t="s">
        <v>3279</v>
      </c>
    </row>
    <row r="1116" spans="1:13" ht="91">
      <c r="A1116" s="283">
        <v>2022</v>
      </c>
      <c r="B1116" s="283">
        <v>1114</v>
      </c>
      <c r="C1116" s="283" t="s">
        <v>3606</v>
      </c>
      <c r="D1116" s="293" t="s">
        <v>3280</v>
      </c>
      <c r="E1116" s="264" t="s">
        <v>3281</v>
      </c>
      <c r="F1116" s="264" t="s">
        <v>3238</v>
      </c>
      <c r="G1116" s="264" t="s">
        <v>3282</v>
      </c>
      <c r="H1116" s="290" t="s">
        <v>3283</v>
      </c>
      <c r="I1116" s="280" t="s">
        <v>2415</v>
      </c>
      <c r="J1116" s="264" t="s">
        <v>3603</v>
      </c>
      <c r="K1116" s="289"/>
      <c r="L1116" s="288" t="s">
        <v>3610</v>
      </c>
      <c r="M1116" s="264" t="s">
        <v>3284</v>
      </c>
    </row>
    <row r="1117" spans="1:13" ht="78">
      <c r="A1117" s="283">
        <v>2022</v>
      </c>
      <c r="B1117" s="283">
        <v>1115</v>
      </c>
      <c r="C1117" s="283" t="s">
        <v>3606</v>
      </c>
      <c r="D1117" s="293" t="s">
        <v>1432</v>
      </c>
      <c r="E1117" s="264" t="s">
        <v>3281</v>
      </c>
      <c r="F1117" s="264" t="s">
        <v>3238</v>
      </c>
      <c r="G1117" s="264" t="s">
        <v>3285</v>
      </c>
      <c r="H1117" s="290" t="s">
        <v>3286</v>
      </c>
      <c r="I1117" s="280" t="s">
        <v>2415</v>
      </c>
      <c r="J1117" s="264" t="s">
        <v>3603</v>
      </c>
      <c r="K1117" s="289"/>
      <c r="L1117" s="288" t="s">
        <v>3610</v>
      </c>
      <c r="M1117" s="264" t="s">
        <v>3287</v>
      </c>
    </row>
    <row r="1118" spans="1:13" ht="169">
      <c r="A1118" s="283">
        <v>2022</v>
      </c>
      <c r="B1118" s="283">
        <v>1116</v>
      </c>
      <c r="C1118" s="283" t="s">
        <v>3606</v>
      </c>
      <c r="D1118" s="293" t="s">
        <v>1451</v>
      </c>
      <c r="E1118" s="264" t="s">
        <v>3281</v>
      </c>
      <c r="F1118" s="264" t="s">
        <v>3238</v>
      </c>
      <c r="G1118" s="264" t="s">
        <v>3288</v>
      </c>
      <c r="H1118" s="290" t="s">
        <v>3289</v>
      </c>
      <c r="I1118" s="280" t="s">
        <v>2415</v>
      </c>
      <c r="J1118" s="264" t="s">
        <v>3603</v>
      </c>
      <c r="K1118" s="289"/>
      <c r="L1118" s="288" t="s">
        <v>3610</v>
      </c>
      <c r="M1118" s="264" t="s">
        <v>3290</v>
      </c>
    </row>
    <row r="1119" spans="1:13" ht="338">
      <c r="A1119" s="283">
        <v>2022</v>
      </c>
      <c r="B1119" s="283">
        <v>1117</v>
      </c>
      <c r="C1119" s="283" t="s">
        <v>3606</v>
      </c>
      <c r="D1119" s="293" t="s">
        <v>3291</v>
      </c>
      <c r="E1119" s="264" t="s">
        <v>3281</v>
      </c>
      <c r="F1119" s="264" t="s">
        <v>3238</v>
      </c>
      <c r="G1119" s="264" t="s">
        <v>3293</v>
      </c>
      <c r="H1119" s="290" t="s">
        <v>3294</v>
      </c>
      <c r="I1119" s="280" t="s">
        <v>2415</v>
      </c>
      <c r="J1119" s="264" t="s">
        <v>3603</v>
      </c>
      <c r="K1119" s="289"/>
      <c r="L1119" s="288" t="s">
        <v>3610</v>
      </c>
      <c r="M1119" s="264" t="s">
        <v>3295</v>
      </c>
    </row>
    <row r="1120" spans="1:13" ht="260">
      <c r="A1120" s="283">
        <v>2022</v>
      </c>
      <c r="B1120" s="283">
        <v>1118</v>
      </c>
      <c r="C1120" s="283" t="s">
        <v>3606</v>
      </c>
      <c r="D1120" s="279" t="s">
        <v>1446</v>
      </c>
      <c r="E1120" s="264" t="s">
        <v>3281</v>
      </c>
      <c r="F1120" s="264" t="s">
        <v>3238</v>
      </c>
      <c r="G1120" s="264" t="s">
        <v>3296</v>
      </c>
      <c r="H1120" s="290" t="s">
        <v>3297</v>
      </c>
      <c r="I1120" s="280" t="s">
        <v>2415</v>
      </c>
      <c r="J1120" s="264" t="s">
        <v>3603</v>
      </c>
      <c r="K1120" s="289"/>
      <c r="L1120" s="288" t="s">
        <v>3610</v>
      </c>
      <c r="M1120" s="264" t="s">
        <v>3298</v>
      </c>
    </row>
    <row r="1121" spans="1:13" ht="117">
      <c r="A1121" s="283">
        <v>2022</v>
      </c>
      <c r="B1121" s="283">
        <v>1119</v>
      </c>
      <c r="C1121" s="283" t="s">
        <v>3606</v>
      </c>
      <c r="D1121" s="293" t="s">
        <v>1601</v>
      </c>
      <c r="E1121" s="264" t="s">
        <v>3281</v>
      </c>
      <c r="F1121" s="264" t="s">
        <v>3238</v>
      </c>
      <c r="G1121" s="264" t="s">
        <v>3299</v>
      </c>
      <c r="H1121" s="290" t="s">
        <v>3300</v>
      </c>
      <c r="I1121" s="280" t="s">
        <v>2415</v>
      </c>
      <c r="J1121" s="264" t="s">
        <v>3603</v>
      </c>
      <c r="K1121" s="289"/>
      <c r="L1121" s="288" t="s">
        <v>3610</v>
      </c>
      <c r="M1121" s="264" t="s">
        <v>3301</v>
      </c>
    </row>
    <row r="1122" spans="1:13" ht="52">
      <c r="A1122" s="283">
        <v>2022</v>
      </c>
      <c r="B1122" s="283">
        <v>1120</v>
      </c>
      <c r="C1122" s="283" t="s">
        <v>3606</v>
      </c>
      <c r="D1122" s="293" t="s">
        <v>3302</v>
      </c>
      <c r="E1122" s="264" t="s">
        <v>3281</v>
      </c>
      <c r="F1122" s="264" t="s">
        <v>3238</v>
      </c>
      <c r="G1122" s="264" t="s">
        <v>3303</v>
      </c>
      <c r="H1122" s="290" t="s">
        <v>3304</v>
      </c>
      <c r="I1122" s="280" t="s">
        <v>2415</v>
      </c>
      <c r="J1122" s="264" t="s">
        <v>3603</v>
      </c>
      <c r="K1122" s="289"/>
      <c r="L1122" s="288" t="s">
        <v>3610</v>
      </c>
      <c r="M1122" s="264"/>
    </row>
    <row r="1123" spans="1:13" ht="52">
      <c r="A1123" s="283">
        <v>2022</v>
      </c>
      <c r="B1123" s="283">
        <v>1121</v>
      </c>
      <c r="C1123" s="283" t="s">
        <v>3606</v>
      </c>
      <c r="D1123" s="293" t="s">
        <v>1601</v>
      </c>
      <c r="E1123" s="264" t="s">
        <v>3281</v>
      </c>
      <c r="F1123" s="264" t="s">
        <v>3238</v>
      </c>
      <c r="G1123" s="264" t="s">
        <v>3305</v>
      </c>
      <c r="H1123" s="290" t="s">
        <v>3306</v>
      </c>
      <c r="I1123" s="280" t="s">
        <v>2415</v>
      </c>
      <c r="J1123" s="264" t="s">
        <v>3603</v>
      </c>
      <c r="K1123" s="289"/>
      <c r="L1123" s="288" t="s">
        <v>3610</v>
      </c>
      <c r="M1123" s="264"/>
    </row>
    <row r="1124" spans="1:13" ht="52">
      <c r="A1124" s="283">
        <v>2022</v>
      </c>
      <c r="B1124" s="283">
        <v>1122</v>
      </c>
      <c r="C1124" s="283" t="s">
        <v>3606</v>
      </c>
      <c r="D1124" s="293" t="s">
        <v>1601</v>
      </c>
      <c r="E1124" s="264" t="s">
        <v>3281</v>
      </c>
      <c r="F1124" s="264" t="s">
        <v>3238</v>
      </c>
      <c r="G1124" s="264" t="s">
        <v>3307</v>
      </c>
      <c r="H1124" s="290" t="s">
        <v>3308</v>
      </c>
      <c r="I1124" s="280" t="s">
        <v>2415</v>
      </c>
      <c r="J1124" s="264" t="s">
        <v>3603</v>
      </c>
      <c r="K1124" s="289"/>
      <c r="L1124" s="288" t="s">
        <v>3610</v>
      </c>
      <c r="M1124" s="264" t="s">
        <v>3309</v>
      </c>
    </row>
    <row r="1125" spans="1:13" ht="39">
      <c r="A1125" s="283">
        <v>2022</v>
      </c>
      <c r="B1125" s="283">
        <v>1123</v>
      </c>
      <c r="C1125" s="283" t="s">
        <v>3606</v>
      </c>
      <c r="D1125" s="293" t="s">
        <v>1592</v>
      </c>
      <c r="E1125" s="264" t="s">
        <v>3281</v>
      </c>
      <c r="F1125" s="264" t="s">
        <v>3238</v>
      </c>
      <c r="G1125" s="264" t="s">
        <v>3310</v>
      </c>
      <c r="H1125" s="290" t="s">
        <v>3311</v>
      </c>
      <c r="I1125" s="280" t="s">
        <v>2415</v>
      </c>
      <c r="J1125" s="264" t="s">
        <v>3603</v>
      </c>
      <c r="K1125" s="289"/>
      <c r="L1125" s="288" t="s">
        <v>3610</v>
      </c>
      <c r="M1125" s="264"/>
    </row>
    <row r="1126" spans="1:13" ht="91">
      <c r="A1126" s="283">
        <v>2022</v>
      </c>
      <c r="B1126" s="283">
        <v>1124</v>
      </c>
      <c r="C1126" s="283" t="s">
        <v>3606</v>
      </c>
      <c r="D1126" s="293" t="s">
        <v>1573</v>
      </c>
      <c r="E1126" s="264" t="s">
        <v>3281</v>
      </c>
      <c r="F1126" s="264" t="s">
        <v>3238</v>
      </c>
      <c r="G1126" s="264" t="s">
        <v>3312</v>
      </c>
      <c r="H1126" s="290" t="s">
        <v>3313</v>
      </c>
      <c r="I1126" s="280" t="s">
        <v>2415</v>
      </c>
      <c r="J1126" s="264" t="s">
        <v>3603</v>
      </c>
      <c r="K1126" s="289"/>
      <c r="L1126" s="288" t="s">
        <v>3610</v>
      </c>
      <c r="M1126" s="264"/>
    </row>
    <row r="1127" spans="1:13" ht="117">
      <c r="A1127" s="283">
        <v>2022</v>
      </c>
      <c r="B1127" s="283">
        <v>1125</v>
      </c>
      <c r="C1127" s="283" t="s">
        <v>3606</v>
      </c>
      <c r="D1127" s="279" t="s">
        <v>1446</v>
      </c>
      <c r="E1127" s="264" t="s">
        <v>3281</v>
      </c>
      <c r="F1127" s="264" t="s">
        <v>3238</v>
      </c>
      <c r="G1127" s="264" t="s">
        <v>3314</v>
      </c>
      <c r="H1127" s="290" t="s">
        <v>3315</v>
      </c>
      <c r="I1127" s="280" t="s">
        <v>2415</v>
      </c>
      <c r="J1127" s="264" t="s">
        <v>3603</v>
      </c>
      <c r="K1127" s="289"/>
      <c r="L1127" s="288" t="s">
        <v>3610</v>
      </c>
      <c r="M1127" s="264"/>
    </row>
    <row r="1128" spans="1:13" ht="65">
      <c r="A1128" s="283">
        <v>2022</v>
      </c>
      <c r="B1128" s="283">
        <v>1126</v>
      </c>
      <c r="C1128" s="283" t="s">
        <v>3606</v>
      </c>
      <c r="D1128" s="264" t="s">
        <v>3465</v>
      </c>
      <c r="E1128" s="264" t="s">
        <v>3433</v>
      </c>
      <c r="F1128" s="264" t="s">
        <v>3238</v>
      </c>
      <c r="G1128" s="264" t="s">
        <v>3466</v>
      </c>
      <c r="H1128" s="290" t="s">
        <v>3467</v>
      </c>
      <c r="I1128" s="280" t="s">
        <v>2415</v>
      </c>
      <c r="J1128" s="264" t="s">
        <v>3603</v>
      </c>
      <c r="K1128" s="289"/>
      <c r="L1128" s="288" t="s">
        <v>3610</v>
      </c>
      <c r="M1128" s="264"/>
    </row>
    <row r="1129" spans="1:13" ht="117">
      <c r="A1129" s="283">
        <v>2022</v>
      </c>
      <c r="B1129" s="283">
        <v>1127</v>
      </c>
      <c r="C1129" s="283" t="s">
        <v>3606</v>
      </c>
      <c r="D1129" s="264" t="s">
        <v>3445</v>
      </c>
      <c r="E1129" s="264" t="s">
        <v>3433</v>
      </c>
      <c r="F1129" s="264" t="s">
        <v>3238</v>
      </c>
      <c r="G1129" s="264" t="s">
        <v>3468</v>
      </c>
      <c r="H1129" s="290" t="s">
        <v>3469</v>
      </c>
      <c r="I1129" s="280" t="s">
        <v>32</v>
      </c>
      <c r="J1129" s="264" t="s">
        <v>3603</v>
      </c>
      <c r="K1129" s="289"/>
      <c r="L1129" s="288" t="s">
        <v>3610</v>
      </c>
      <c r="M1129" s="264" t="s">
        <v>3470</v>
      </c>
    </row>
    <row r="1130" spans="1:13" ht="39">
      <c r="A1130" s="283">
        <v>2022</v>
      </c>
      <c r="B1130" s="283">
        <v>1128</v>
      </c>
      <c r="C1130" s="283" t="s">
        <v>3606</v>
      </c>
      <c r="D1130" s="264" t="s">
        <v>3471</v>
      </c>
      <c r="E1130" s="264" t="s">
        <v>3433</v>
      </c>
      <c r="F1130" s="264" t="s">
        <v>3238</v>
      </c>
      <c r="G1130" s="264" t="s">
        <v>3472</v>
      </c>
      <c r="H1130" s="290" t="s">
        <v>3473</v>
      </c>
      <c r="I1130" s="280" t="s">
        <v>2415</v>
      </c>
      <c r="J1130" s="264" t="s">
        <v>3603</v>
      </c>
      <c r="K1130" s="289"/>
      <c r="L1130" s="288" t="s">
        <v>3610</v>
      </c>
      <c r="M1130" s="264"/>
    </row>
    <row r="1131" spans="1:13" ht="52">
      <c r="A1131" s="283">
        <v>2022</v>
      </c>
      <c r="B1131" s="283">
        <v>1129</v>
      </c>
      <c r="C1131" s="283" t="s">
        <v>3606</v>
      </c>
      <c r="D1131" s="264" t="s">
        <v>3456</v>
      </c>
      <c r="E1131" s="264" t="s">
        <v>3433</v>
      </c>
      <c r="F1131" s="264" t="s">
        <v>3238</v>
      </c>
      <c r="G1131" s="264" t="s">
        <v>3497</v>
      </c>
      <c r="H1131" s="290" t="s">
        <v>3498</v>
      </c>
      <c r="I1131" s="280" t="s">
        <v>1413</v>
      </c>
      <c r="J1131" s="264" t="s">
        <v>3603</v>
      </c>
      <c r="K1131" s="289"/>
      <c r="L1131" s="288" t="s">
        <v>3610</v>
      </c>
      <c r="M1131" s="264"/>
    </row>
    <row r="1132" spans="1:13" ht="52">
      <c r="A1132" s="283">
        <v>2022</v>
      </c>
      <c r="B1132" s="283">
        <v>1130</v>
      </c>
      <c r="C1132" s="283" t="s">
        <v>3606</v>
      </c>
      <c r="D1132" s="264" t="s">
        <v>3474</v>
      </c>
      <c r="E1132" s="264" t="s">
        <v>3433</v>
      </c>
      <c r="F1132" s="264" t="s">
        <v>3238</v>
      </c>
      <c r="G1132" s="264" t="s">
        <v>3475</v>
      </c>
      <c r="H1132" s="290" t="s">
        <v>3476</v>
      </c>
      <c r="I1132" s="280" t="s">
        <v>2415</v>
      </c>
      <c r="J1132" s="264" t="s">
        <v>3603</v>
      </c>
      <c r="K1132" s="289"/>
      <c r="L1132" s="288" t="s">
        <v>3610</v>
      </c>
      <c r="M1132" s="264"/>
    </row>
    <row r="1133" spans="1:13" ht="130">
      <c r="A1133" s="283">
        <v>2022</v>
      </c>
      <c r="B1133" s="283">
        <v>1131</v>
      </c>
      <c r="C1133" s="283" t="s">
        <v>3606</v>
      </c>
      <c r="D1133" s="264" t="s">
        <v>3477</v>
      </c>
      <c r="E1133" s="264" t="s">
        <v>3433</v>
      </c>
      <c r="F1133" s="264" t="s">
        <v>3238</v>
      </c>
      <c r="G1133" s="264" t="s">
        <v>3478</v>
      </c>
      <c r="H1133" s="290" t="s">
        <v>3479</v>
      </c>
      <c r="I1133" s="280" t="s">
        <v>1413</v>
      </c>
      <c r="J1133" s="264" t="s">
        <v>3603</v>
      </c>
      <c r="K1133" s="289"/>
      <c r="L1133" s="288" t="s">
        <v>3610</v>
      </c>
      <c r="M1133" s="264"/>
    </row>
    <row r="1134" spans="1:13" ht="78">
      <c r="A1134" s="283">
        <v>2022</v>
      </c>
      <c r="B1134" s="283">
        <v>1132</v>
      </c>
      <c r="C1134" s="283" t="s">
        <v>3606</v>
      </c>
      <c r="D1134" s="264" t="s">
        <v>3480</v>
      </c>
      <c r="E1134" s="264" t="s">
        <v>3433</v>
      </c>
      <c r="F1134" s="264" t="s">
        <v>3238</v>
      </c>
      <c r="G1134" s="264" t="s">
        <v>3481</v>
      </c>
      <c r="H1134" s="290" t="s">
        <v>3482</v>
      </c>
      <c r="I1134" s="280" t="s">
        <v>2415</v>
      </c>
      <c r="J1134" s="264" t="s">
        <v>3603</v>
      </c>
      <c r="K1134" s="289"/>
      <c r="L1134" s="288" t="s">
        <v>3610</v>
      </c>
      <c r="M1134" s="264"/>
    </row>
    <row r="1135" spans="1:13" ht="39">
      <c r="A1135" s="283">
        <v>2022</v>
      </c>
      <c r="B1135" s="283">
        <v>1133</v>
      </c>
      <c r="C1135" s="283" t="s">
        <v>3606</v>
      </c>
      <c r="D1135" s="264" t="s">
        <v>3480</v>
      </c>
      <c r="E1135" s="264" t="s">
        <v>3433</v>
      </c>
      <c r="F1135" s="264" t="s">
        <v>3238</v>
      </c>
      <c r="G1135" s="264" t="s">
        <v>3483</v>
      </c>
      <c r="H1135" s="290" t="s">
        <v>3484</v>
      </c>
      <c r="I1135" s="280" t="s">
        <v>2415</v>
      </c>
      <c r="J1135" s="264" t="s">
        <v>3603</v>
      </c>
      <c r="K1135" s="289"/>
      <c r="L1135" s="288" t="s">
        <v>3610</v>
      </c>
      <c r="M1135" s="264"/>
    </row>
    <row r="1136" spans="1:13" ht="39">
      <c r="A1136" s="283">
        <v>2022</v>
      </c>
      <c r="B1136" s="283">
        <v>1134</v>
      </c>
      <c r="C1136" s="283" t="s">
        <v>3606</v>
      </c>
      <c r="D1136" s="264" t="s">
        <v>3480</v>
      </c>
      <c r="E1136" s="264" t="s">
        <v>3433</v>
      </c>
      <c r="F1136" s="264" t="s">
        <v>3238</v>
      </c>
      <c r="G1136" s="264" t="s">
        <v>3485</v>
      </c>
      <c r="H1136" s="290" t="s">
        <v>3486</v>
      </c>
      <c r="I1136" s="280" t="s">
        <v>2415</v>
      </c>
      <c r="J1136" s="264" t="s">
        <v>3603</v>
      </c>
      <c r="K1136" s="289"/>
      <c r="L1136" s="288" t="s">
        <v>3610</v>
      </c>
      <c r="M1136" s="264"/>
    </row>
    <row r="1137" spans="1:13" ht="130">
      <c r="A1137" s="283">
        <v>2022</v>
      </c>
      <c r="B1137" s="283">
        <v>1135</v>
      </c>
      <c r="C1137" s="283" t="s">
        <v>3606</v>
      </c>
      <c r="D1137" s="264" t="s">
        <v>3487</v>
      </c>
      <c r="E1137" s="264" t="s">
        <v>3433</v>
      </c>
      <c r="F1137" s="264" t="s">
        <v>3238</v>
      </c>
      <c r="G1137" s="264" t="s">
        <v>3489</v>
      </c>
      <c r="H1137" s="290" t="s">
        <v>3490</v>
      </c>
      <c r="I1137" s="280" t="s">
        <v>2415</v>
      </c>
      <c r="J1137" s="264" t="s">
        <v>3603</v>
      </c>
      <c r="K1137" s="289"/>
      <c r="L1137" s="288" t="s">
        <v>3610</v>
      </c>
      <c r="M1137" s="264"/>
    </row>
    <row r="1138" spans="1:13" ht="143">
      <c r="A1138" s="283">
        <v>2022</v>
      </c>
      <c r="B1138" s="283">
        <v>1136</v>
      </c>
      <c r="C1138" s="283" t="s">
        <v>3606</v>
      </c>
      <c r="D1138" s="264" t="s">
        <v>3452</v>
      </c>
      <c r="E1138" s="264" t="s">
        <v>3433</v>
      </c>
      <c r="F1138" s="264" t="s">
        <v>3238</v>
      </c>
      <c r="G1138" s="264" t="s">
        <v>3491</v>
      </c>
      <c r="H1138" s="290" t="s">
        <v>3492</v>
      </c>
      <c r="I1138" s="280" t="s">
        <v>2415</v>
      </c>
      <c r="J1138" s="264" t="s">
        <v>3603</v>
      </c>
      <c r="K1138" s="289"/>
      <c r="L1138" s="288" t="s">
        <v>3610</v>
      </c>
      <c r="M1138" s="264"/>
    </row>
    <row r="1139" spans="1:13" ht="52">
      <c r="A1139" s="283">
        <v>2022</v>
      </c>
      <c r="B1139" s="283">
        <v>1137</v>
      </c>
      <c r="C1139" s="283" t="s">
        <v>3606</v>
      </c>
      <c r="D1139" s="264" t="s">
        <v>3456</v>
      </c>
      <c r="E1139" s="264" t="s">
        <v>3433</v>
      </c>
      <c r="F1139" s="264" t="s">
        <v>3238</v>
      </c>
      <c r="G1139" s="264" t="s">
        <v>3493</v>
      </c>
      <c r="H1139" s="290" t="s">
        <v>3494</v>
      </c>
      <c r="I1139" s="280" t="s">
        <v>2415</v>
      </c>
      <c r="J1139" s="264" t="s">
        <v>3603</v>
      </c>
      <c r="K1139" s="289"/>
      <c r="L1139" s="288" t="s">
        <v>3610</v>
      </c>
      <c r="M1139" s="264"/>
    </row>
    <row r="1140" spans="1:13" ht="39">
      <c r="A1140" s="283">
        <v>2022</v>
      </c>
      <c r="B1140" s="283">
        <v>1138</v>
      </c>
      <c r="C1140" s="283" t="s">
        <v>3606</v>
      </c>
      <c r="D1140" s="264" t="s">
        <v>3456</v>
      </c>
      <c r="E1140" s="264" t="s">
        <v>3433</v>
      </c>
      <c r="F1140" s="264" t="s">
        <v>3238</v>
      </c>
      <c r="G1140" s="264" t="s">
        <v>3495</v>
      </c>
      <c r="H1140" s="290" t="s">
        <v>3496</v>
      </c>
      <c r="I1140" s="280" t="s">
        <v>2415</v>
      </c>
      <c r="J1140" s="264" t="s">
        <v>3603</v>
      </c>
      <c r="K1140" s="289"/>
      <c r="L1140" s="288" t="s">
        <v>3610</v>
      </c>
      <c r="M1140" s="264"/>
    </row>
    <row r="1141" spans="1:13" ht="169">
      <c r="A1141" s="283">
        <v>2022</v>
      </c>
      <c r="B1141" s="283">
        <v>1139</v>
      </c>
      <c r="C1141" s="283" t="s">
        <v>3606</v>
      </c>
      <c r="D1141" s="264" t="s">
        <v>3499</v>
      </c>
      <c r="E1141" s="264" t="s">
        <v>3433</v>
      </c>
      <c r="F1141" s="264" t="s">
        <v>3238</v>
      </c>
      <c r="G1141" s="264" t="s">
        <v>3500</v>
      </c>
      <c r="H1141" s="290" t="s">
        <v>3501</v>
      </c>
      <c r="I1141" s="280" t="s">
        <v>2415</v>
      </c>
      <c r="J1141" s="264" t="s">
        <v>3603</v>
      </c>
      <c r="K1141" s="289"/>
      <c r="L1141" s="288" t="s">
        <v>3610</v>
      </c>
      <c r="M1141" s="264"/>
    </row>
    <row r="1142" spans="1:13" ht="221">
      <c r="A1142" s="283">
        <v>2022</v>
      </c>
      <c r="B1142" s="283">
        <v>1140</v>
      </c>
      <c r="C1142" s="283" t="s">
        <v>3606</v>
      </c>
      <c r="D1142" s="264" t="s">
        <v>3502</v>
      </c>
      <c r="E1142" s="264" t="s">
        <v>3433</v>
      </c>
      <c r="F1142" s="264" t="s">
        <v>3238</v>
      </c>
      <c r="G1142" s="264" t="s">
        <v>3503</v>
      </c>
      <c r="H1142" s="290" t="s">
        <v>3504</v>
      </c>
      <c r="I1142" s="280" t="s">
        <v>2415</v>
      </c>
      <c r="J1142" s="264" t="s">
        <v>3603</v>
      </c>
      <c r="K1142" s="289"/>
      <c r="L1142" s="288" t="s">
        <v>3610</v>
      </c>
      <c r="M1142" s="264"/>
    </row>
    <row r="1143" spans="1:13" ht="117">
      <c r="A1143" s="283">
        <v>2022</v>
      </c>
      <c r="B1143" s="283">
        <v>1141</v>
      </c>
      <c r="C1143" s="283" t="s">
        <v>3606</v>
      </c>
      <c r="D1143" s="264" t="s">
        <v>3505</v>
      </c>
      <c r="E1143" s="264" t="s">
        <v>3433</v>
      </c>
      <c r="F1143" s="264" t="s">
        <v>3238</v>
      </c>
      <c r="G1143" s="264" t="s">
        <v>3506</v>
      </c>
      <c r="H1143" s="290" t="s">
        <v>3507</v>
      </c>
      <c r="I1143" s="280" t="s">
        <v>2415</v>
      </c>
      <c r="J1143" s="264" t="s">
        <v>3603</v>
      </c>
      <c r="K1143" s="289"/>
      <c r="L1143" s="288" t="s">
        <v>3610</v>
      </c>
      <c r="M1143" s="264"/>
    </row>
    <row r="1144" spans="1:13" ht="39">
      <c r="A1144" s="283">
        <v>2022</v>
      </c>
      <c r="B1144" s="283">
        <v>1142</v>
      </c>
      <c r="C1144" s="283" t="s">
        <v>3606</v>
      </c>
      <c r="D1144" s="264" t="s">
        <v>3505</v>
      </c>
      <c r="E1144" s="264" t="s">
        <v>3433</v>
      </c>
      <c r="F1144" s="264" t="s">
        <v>3238</v>
      </c>
      <c r="G1144" s="264" t="s">
        <v>3508</v>
      </c>
      <c r="H1144" s="290" t="s">
        <v>3508</v>
      </c>
      <c r="I1144" s="280" t="s">
        <v>2415</v>
      </c>
      <c r="J1144" s="264" t="s">
        <v>3603</v>
      </c>
      <c r="K1144" s="289"/>
      <c r="L1144" s="288" t="s">
        <v>3610</v>
      </c>
      <c r="M1144" s="264"/>
    </row>
    <row r="1145" spans="1:13" ht="39">
      <c r="A1145" s="283">
        <v>2022</v>
      </c>
      <c r="B1145" s="283">
        <v>1143</v>
      </c>
      <c r="C1145" s="283" t="s">
        <v>3606</v>
      </c>
      <c r="D1145" s="264" t="s">
        <v>3502</v>
      </c>
      <c r="E1145" s="264" t="s">
        <v>3433</v>
      </c>
      <c r="F1145" s="264" t="s">
        <v>3238</v>
      </c>
      <c r="G1145" s="264" t="s">
        <v>3509</v>
      </c>
      <c r="H1145" s="290" t="s">
        <v>3510</v>
      </c>
      <c r="I1145" s="280" t="s">
        <v>2415</v>
      </c>
      <c r="J1145" s="264" t="s">
        <v>3603</v>
      </c>
      <c r="K1145" s="289"/>
      <c r="L1145" s="288" t="s">
        <v>3610</v>
      </c>
      <c r="M1145" s="264"/>
    </row>
    <row r="1146" spans="1:13" ht="39">
      <c r="A1146" s="283">
        <v>2022</v>
      </c>
      <c r="B1146" s="283">
        <v>1144</v>
      </c>
      <c r="C1146" s="283" t="s">
        <v>3606</v>
      </c>
      <c r="D1146" s="264" t="s">
        <v>1441</v>
      </c>
      <c r="E1146" s="264" t="s">
        <v>3433</v>
      </c>
      <c r="F1146" s="264" t="s">
        <v>3238</v>
      </c>
      <c r="G1146" s="264" t="s">
        <v>3511</v>
      </c>
      <c r="H1146" s="290" t="s">
        <v>3512</v>
      </c>
      <c r="I1146" s="280" t="s">
        <v>2415</v>
      </c>
      <c r="J1146" s="264" t="s">
        <v>3603</v>
      </c>
      <c r="K1146" s="289"/>
      <c r="L1146" s="288" t="s">
        <v>3610</v>
      </c>
      <c r="M1146" s="264"/>
    </row>
    <row r="1147" spans="1:13" ht="78">
      <c r="A1147" s="283">
        <v>2022</v>
      </c>
      <c r="B1147" s="283">
        <v>1145</v>
      </c>
      <c r="C1147" s="283" t="s">
        <v>3606</v>
      </c>
      <c r="D1147" s="264" t="s">
        <v>1441</v>
      </c>
      <c r="E1147" s="264" t="s">
        <v>3433</v>
      </c>
      <c r="F1147" s="264" t="s">
        <v>3238</v>
      </c>
      <c r="G1147" s="264" t="s">
        <v>3513</v>
      </c>
      <c r="H1147" s="290" t="s">
        <v>3514</v>
      </c>
      <c r="I1147" s="280" t="s">
        <v>2415</v>
      </c>
      <c r="J1147" s="264" t="s">
        <v>3603</v>
      </c>
      <c r="K1147" s="289"/>
      <c r="L1147" s="288" t="s">
        <v>3610</v>
      </c>
      <c r="M1147" s="264"/>
    </row>
    <row r="1148" spans="1:13" ht="169">
      <c r="A1148" s="283">
        <v>2022</v>
      </c>
      <c r="B1148" s="283">
        <v>1146</v>
      </c>
      <c r="C1148" s="283" t="s">
        <v>3606</v>
      </c>
      <c r="D1148" s="264" t="s">
        <v>3515</v>
      </c>
      <c r="E1148" s="264" t="s">
        <v>3433</v>
      </c>
      <c r="F1148" s="264" t="s">
        <v>3238</v>
      </c>
      <c r="G1148" s="264" t="s">
        <v>3516</v>
      </c>
      <c r="H1148" s="290" t="s">
        <v>3517</v>
      </c>
      <c r="I1148" s="280" t="s">
        <v>32</v>
      </c>
      <c r="J1148" s="264" t="s">
        <v>3603</v>
      </c>
      <c r="K1148" s="289"/>
      <c r="L1148" s="288" t="s">
        <v>3610</v>
      </c>
      <c r="M1148" s="264"/>
    </row>
    <row r="1149" spans="1:13" ht="247">
      <c r="A1149" s="283">
        <v>2022</v>
      </c>
      <c r="B1149" s="283">
        <v>1147</v>
      </c>
      <c r="C1149" s="283" t="s">
        <v>3606</v>
      </c>
      <c r="D1149" s="264" t="s">
        <v>3465</v>
      </c>
      <c r="E1149" s="264" t="s">
        <v>3433</v>
      </c>
      <c r="F1149" s="264" t="s">
        <v>3238</v>
      </c>
      <c r="G1149" s="264" t="s">
        <v>3518</v>
      </c>
      <c r="H1149" s="290" t="s">
        <v>3519</v>
      </c>
      <c r="I1149" s="280" t="s">
        <v>2415</v>
      </c>
      <c r="J1149" s="264" t="s">
        <v>3603</v>
      </c>
      <c r="K1149" s="289"/>
      <c r="L1149" s="288" t="s">
        <v>3610</v>
      </c>
      <c r="M1149" s="264"/>
    </row>
    <row r="1150" spans="1:13" ht="39">
      <c r="A1150" s="283">
        <v>2022</v>
      </c>
      <c r="B1150" s="283">
        <v>1148</v>
      </c>
      <c r="C1150" s="283" t="s">
        <v>3606</v>
      </c>
      <c r="D1150" s="264" t="s">
        <v>3474</v>
      </c>
      <c r="E1150" s="264" t="s">
        <v>3433</v>
      </c>
      <c r="F1150" s="264" t="s">
        <v>3238</v>
      </c>
      <c r="G1150" s="264" t="s">
        <v>3520</v>
      </c>
      <c r="H1150" s="290" t="s">
        <v>3521</v>
      </c>
      <c r="I1150" s="280" t="s">
        <v>2415</v>
      </c>
      <c r="J1150" s="264" t="s">
        <v>3603</v>
      </c>
      <c r="K1150" s="289"/>
      <c r="L1150" s="288" t="s">
        <v>3610</v>
      </c>
      <c r="M1150" s="264"/>
    </row>
    <row r="1151" spans="1:13" ht="299">
      <c r="A1151" s="283">
        <v>2022</v>
      </c>
      <c r="B1151" s="283">
        <v>1149</v>
      </c>
      <c r="C1151" s="283" t="s">
        <v>3606</v>
      </c>
      <c r="D1151" s="264" t="s">
        <v>3522</v>
      </c>
      <c r="E1151" s="264" t="s">
        <v>3433</v>
      </c>
      <c r="F1151" s="264" t="s">
        <v>3238</v>
      </c>
      <c r="G1151" s="264" t="s">
        <v>3523</v>
      </c>
      <c r="H1151" s="290" t="s">
        <v>3524</v>
      </c>
      <c r="I1151" s="280" t="s">
        <v>2415</v>
      </c>
      <c r="J1151" s="264" t="s">
        <v>3603</v>
      </c>
      <c r="K1151" s="289"/>
      <c r="L1151" s="288" t="s">
        <v>3610</v>
      </c>
      <c r="M1151" s="264"/>
    </row>
    <row r="1152" spans="1:13" ht="169">
      <c r="A1152" s="283">
        <v>2022</v>
      </c>
      <c r="B1152" s="283">
        <v>1150</v>
      </c>
      <c r="C1152" s="283" t="s">
        <v>3606</v>
      </c>
      <c r="D1152" s="264" t="s">
        <v>3525</v>
      </c>
      <c r="E1152" s="264" t="s">
        <v>3433</v>
      </c>
      <c r="F1152" s="264" t="s">
        <v>3238</v>
      </c>
      <c r="G1152" s="264" t="s">
        <v>3526</v>
      </c>
      <c r="H1152" s="290" t="s">
        <v>3527</v>
      </c>
      <c r="I1152" s="280" t="s">
        <v>32</v>
      </c>
      <c r="J1152" s="264" t="s">
        <v>3603</v>
      </c>
      <c r="K1152" s="289"/>
      <c r="L1152" s="288" t="s">
        <v>3610</v>
      </c>
      <c r="M1152" s="264"/>
    </row>
    <row r="1153" spans="1:13" ht="130">
      <c r="A1153" s="283">
        <v>2022</v>
      </c>
      <c r="B1153" s="283">
        <v>1151</v>
      </c>
      <c r="C1153" s="283" t="s">
        <v>3606</v>
      </c>
      <c r="D1153" s="264" t="s">
        <v>3528</v>
      </c>
      <c r="E1153" s="264" t="s">
        <v>3433</v>
      </c>
      <c r="F1153" s="264" t="s">
        <v>3238</v>
      </c>
      <c r="G1153" s="264" t="s">
        <v>3529</v>
      </c>
      <c r="H1153" s="290" t="s">
        <v>3530</v>
      </c>
      <c r="I1153" s="280" t="s">
        <v>32</v>
      </c>
      <c r="J1153" s="264" t="s">
        <v>3603</v>
      </c>
      <c r="K1153" s="289"/>
      <c r="L1153" s="288" t="s">
        <v>3610</v>
      </c>
      <c r="M1153" s="264" t="s">
        <v>3531</v>
      </c>
    </row>
    <row r="1154" spans="1:13" ht="91">
      <c r="A1154" s="283">
        <v>2022</v>
      </c>
      <c r="B1154" s="283">
        <v>1152</v>
      </c>
      <c r="C1154" s="283" t="s">
        <v>3606</v>
      </c>
      <c r="D1154" s="264" t="s">
        <v>3532</v>
      </c>
      <c r="E1154" s="264" t="s">
        <v>3433</v>
      </c>
      <c r="F1154" s="264" t="s">
        <v>3238</v>
      </c>
      <c r="G1154" s="264" t="s">
        <v>3533</v>
      </c>
      <c r="H1154" s="290" t="s">
        <v>3534</v>
      </c>
      <c r="I1154" s="280" t="s">
        <v>2415</v>
      </c>
      <c r="J1154" s="264" t="s">
        <v>3603</v>
      </c>
      <c r="K1154" s="289"/>
      <c r="L1154" s="288" t="s">
        <v>3610</v>
      </c>
      <c r="M1154" s="264"/>
    </row>
    <row r="1155" spans="1:13" ht="65">
      <c r="A1155" s="283">
        <v>2022</v>
      </c>
      <c r="B1155" s="283">
        <v>1153</v>
      </c>
      <c r="C1155" s="283" t="s">
        <v>3606</v>
      </c>
      <c r="D1155" s="264" t="s">
        <v>1445</v>
      </c>
      <c r="E1155" s="264" t="s">
        <v>3433</v>
      </c>
      <c r="F1155" s="264" t="s">
        <v>3238</v>
      </c>
      <c r="G1155" s="264" t="s">
        <v>3535</v>
      </c>
      <c r="H1155" s="290" t="s">
        <v>3536</v>
      </c>
      <c r="I1155" s="280" t="s">
        <v>32</v>
      </c>
      <c r="J1155" s="264" t="s">
        <v>3603</v>
      </c>
      <c r="K1155" s="289"/>
      <c r="L1155" s="288" t="s">
        <v>3610</v>
      </c>
      <c r="M1155" s="264"/>
    </row>
    <row r="1156" spans="1:13" ht="117">
      <c r="A1156" s="283">
        <v>2022</v>
      </c>
      <c r="B1156" s="283">
        <v>1154</v>
      </c>
      <c r="C1156" s="283" t="s">
        <v>3606</v>
      </c>
      <c r="D1156" s="264" t="s">
        <v>3537</v>
      </c>
      <c r="E1156" s="264" t="s">
        <v>3433</v>
      </c>
      <c r="F1156" s="264" t="s">
        <v>3238</v>
      </c>
      <c r="G1156" s="264" t="s">
        <v>3538</v>
      </c>
      <c r="H1156" s="290" t="s">
        <v>3710</v>
      </c>
      <c r="I1156" s="280" t="s">
        <v>2415</v>
      </c>
      <c r="J1156" s="264" t="s">
        <v>3603</v>
      </c>
      <c r="K1156" s="289"/>
      <c r="L1156" s="288" t="s">
        <v>3610</v>
      </c>
      <c r="M1156" s="264"/>
    </row>
    <row r="1157" spans="1:13" ht="234">
      <c r="A1157" s="283">
        <v>2022</v>
      </c>
      <c r="B1157" s="283">
        <v>1155</v>
      </c>
      <c r="C1157" s="283" t="s">
        <v>3606</v>
      </c>
      <c r="D1157" s="264" t="s">
        <v>3540</v>
      </c>
      <c r="E1157" s="264" t="s">
        <v>3433</v>
      </c>
      <c r="F1157" s="264" t="s">
        <v>3238</v>
      </c>
      <c r="G1157" s="264" t="s">
        <v>3541</v>
      </c>
      <c r="H1157" s="290" t="s">
        <v>3542</v>
      </c>
      <c r="I1157" s="280" t="s">
        <v>2415</v>
      </c>
      <c r="J1157" s="264" t="s">
        <v>3603</v>
      </c>
      <c r="K1157" s="289"/>
      <c r="L1157" s="288" t="s">
        <v>3610</v>
      </c>
      <c r="M1157" s="264"/>
    </row>
    <row r="1158" spans="1:13" ht="234">
      <c r="A1158" s="283">
        <v>2022</v>
      </c>
      <c r="B1158" s="283">
        <v>1156</v>
      </c>
      <c r="C1158" s="283" t="s">
        <v>3606</v>
      </c>
      <c r="D1158" s="264" t="s">
        <v>3537</v>
      </c>
      <c r="E1158" s="264" t="s">
        <v>3433</v>
      </c>
      <c r="F1158" s="264" t="s">
        <v>3238</v>
      </c>
      <c r="G1158" s="264" t="s">
        <v>3543</v>
      </c>
      <c r="H1158" s="290" t="s">
        <v>3544</v>
      </c>
      <c r="I1158" s="280" t="s">
        <v>2415</v>
      </c>
      <c r="J1158" s="264" t="s">
        <v>3603</v>
      </c>
      <c r="K1158" s="289"/>
      <c r="L1158" s="288" t="s">
        <v>3610</v>
      </c>
      <c r="M1158" s="264"/>
    </row>
    <row r="1159" spans="1:13" ht="78">
      <c r="A1159" s="283">
        <v>2022</v>
      </c>
      <c r="B1159" s="283">
        <v>1157</v>
      </c>
      <c r="C1159" s="283" t="s">
        <v>3606</v>
      </c>
      <c r="D1159" s="293" t="s">
        <v>1575</v>
      </c>
      <c r="E1159" s="264" t="s">
        <v>3281</v>
      </c>
      <c r="F1159" s="264" t="s">
        <v>3238</v>
      </c>
      <c r="G1159" s="264" t="s">
        <v>3316</v>
      </c>
      <c r="H1159" s="290" t="s">
        <v>3317</v>
      </c>
      <c r="I1159" s="280" t="s">
        <v>2415</v>
      </c>
      <c r="J1159" s="264" t="s">
        <v>3603</v>
      </c>
      <c r="K1159" s="289"/>
      <c r="L1159" s="288" t="s">
        <v>3610</v>
      </c>
      <c r="M1159" s="264" t="s">
        <v>3318</v>
      </c>
    </row>
    <row r="1160" spans="1:13" ht="65">
      <c r="A1160" s="283">
        <v>2022</v>
      </c>
      <c r="B1160" s="283">
        <v>1158</v>
      </c>
      <c r="C1160" s="283" t="s">
        <v>3606</v>
      </c>
      <c r="D1160" s="293" t="s">
        <v>1599</v>
      </c>
      <c r="E1160" s="264" t="s">
        <v>3237</v>
      </c>
      <c r="F1160" s="264" t="s">
        <v>3238</v>
      </c>
      <c r="G1160" s="264" t="s">
        <v>3319</v>
      </c>
      <c r="H1160" s="290" t="s">
        <v>3320</v>
      </c>
      <c r="I1160" s="280" t="s">
        <v>2415</v>
      </c>
      <c r="J1160" s="264" t="s">
        <v>3603</v>
      </c>
      <c r="K1160" s="289"/>
      <c r="L1160" s="288" t="s">
        <v>3610</v>
      </c>
      <c r="M1160" s="264"/>
    </row>
    <row r="1161" spans="1:13" ht="39">
      <c r="A1161" s="283">
        <v>2022</v>
      </c>
      <c r="B1161" s="283">
        <v>1159</v>
      </c>
      <c r="C1161" s="283" t="s">
        <v>3606</v>
      </c>
      <c r="D1161" s="293" t="s">
        <v>1572</v>
      </c>
      <c r="E1161" s="264" t="s">
        <v>3237</v>
      </c>
      <c r="F1161" s="264" t="s">
        <v>3183</v>
      </c>
      <c r="G1161" s="264" t="s">
        <v>3321</v>
      </c>
      <c r="H1161" s="290" t="s">
        <v>3322</v>
      </c>
      <c r="I1161" s="280" t="s">
        <v>2415</v>
      </c>
      <c r="J1161" s="264" t="s">
        <v>3603</v>
      </c>
      <c r="K1161" s="289"/>
      <c r="L1161" s="288" t="s">
        <v>3610</v>
      </c>
      <c r="M1161" s="264"/>
    </row>
    <row r="1162" spans="1:13" ht="117">
      <c r="A1162" s="283">
        <v>2022</v>
      </c>
      <c r="B1162" s="283">
        <v>1160</v>
      </c>
      <c r="C1162" s="283" t="s">
        <v>3606</v>
      </c>
      <c r="D1162" s="293" t="s">
        <v>3188</v>
      </c>
      <c r="E1162" s="264" t="s">
        <v>3281</v>
      </c>
      <c r="F1162" s="264" t="s">
        <v>3183</v>
      </c>
      <c r="G1162" s="264" t="s">
        <v>3323</v>
      </c>
      <c r="H1162" s="290" t="s">
        <v>3324</v>
      </c>
      <c r="I1162" s="280" t="s">
        <v>2415</v>
      </c>
      <c r="J1162" s="264" t="s">
        <v>3603</v>
      </c>
      <c r="K1162" s="289"/>
      <c r="L1162" s="288" t="s">
        <v>3610</v>
      </c>
      <c r="M1162" s="264" t="s">
        <v>3325</v>
      </c>
    </row>
    <row r="1163" spans="1:13" ht="91">
      <c r="A1163" s="283">
        <v>2022</v>
      </c>
      <c r="B1163" s="283">
        <v>1161</v>
      </c>
      <c r="C1163" s="283" t="s">
        <v>3606</v>
      </c>
      <c r="D1163" s="293" t="s">
        <v>3276</v>
      </c>
      <c r="E1163" s="264" t="s">
        <v>3281</v>
      </c>
      <c r="F1163" s="264" t="s">
        <v>3183</v>
      </c>
      <c r="G1163" s="264" t="s">
        <v>3326</v>
      </c>
      <c r="H1163" s="290" t="s">
        <v>3327</v>
      </c>
      <c r="I1163" s="280" t="s">
        <v>2415</v>
      </c>
      <c r="J1163" s="264" t="s">
        <v>3603</v>
      </c>
      <c r="K1163" s="289"/>
      <c r="L1163" s="288" t="s">
        <v>3610</v>
      </c>
      <c r="M1163" s="264" t="s">
        <v>3328</v>
      </c>
    </row>
    <row r="1164" spans="1:13" ht="52">
      <c r="A1164" s="283">
        <v>2022</v>
      </c>
      <c r="B1164" s="283">
        <v>1162</v>
      </c>
      <c r="C1164" s="283" t="s">
        <v>3606</v>
      </c>
      <c r="D1164" s="293" t="s">
        <v>3329</v>
      </c>
      <c r="E1164" s="264" t="s">
        <v>3281</v>
      </c>
      <c r="F1164" s="264" t="s">
        <v>3183</v>
      </c>
      <c r="G1164" s="264" t="s">
        <v>3330</v>
      </c>
      <c r="H1164" s="290" t="s">
        <v>3331</v>
      </c>
      <c r="I1164" s="280" t="s">
        <v>2415</v>
      </c>
      <c r="J1164" s="264" t="s">
        <v>3603</v>
      </c>
      <c r="K1164" s="289"/>
      <c r="L1164" s="288" t="s">
        <v>3610</v>
      </c>
      <c r="M1164" s="264" t="s">
        <v>3332</v>
      </c>
    </row>
    <row r="1165" spans="1:13" ht="130">
      <c r="A1165" s="283">
        <v>2022</v>
      </c>
      <c r="B1165" s="283">
        <v>1163</v>
      </c>
      <c r="C1165" s="283" t="s">
        <v>3606</v>
      </c>
      <c r="D1165" s="293" t="s">
        <v>3333</v>
      </c>
      <c r="E1165" s="264" t="s">
        <v>3281</v>
      </c>
      <c r="F1165" s="264" t="s">
        <v>3183</v>
      </c>
      <c r="G1165" s="264" t="s">
        <v>3335</v>
      </c>
      <c r="H1165" s="290" t="s">
        <v>3336</v>
      </c>
      <c r="I1165" s="280" t="s">
        <v>2415</v>
      </c>
      <c r="J1165" s="264" t="s">
        <v>3603</v>
      </c>
      <c r="K1165" s="289"/>
      <c r="L1165" s="288" t="s">
        <v>3610</v>
      </c>
      <c r="M1165" s="264" t="s">
        <v>3337</v>
      </c>
    </row>
    <row r="1166" spans="1:13" ht="65">
      <c r="A1166" s="283">
        <v>2022</v>
      </c>
      <c r="B1166" s="283">
        <v>1164</v>
      </c>
      <c r="C1166" s="283" t="s">
        <v>3606</v>
      </c>
      <c r="D1166" s="293" t="s">
        <v>3333</v>
      </c>
      <c r="E1166" s="264" t="s">
        <v>3281</v>
      </c>
      <c r="F1166" s="264" t="s">
        <v>3183</v>
      </c>
      <c r="G1166" s="264" t="s">
        <v>3338</v>
      </c>
      <c r="H1166" s="290" t="s">
        <v>3339</v>
      </c>
      <c r="I1166" s="280" t="s">
        <v>2415</v>
      </c>
      <c r="J1166" s="264" t="s">
        <v>3603</v>
      </c>
      <c r="K1166" s="289"/>
      <c r="L1166" s="288" t="s">
        <v>3610</v>
      </c>
      <c r="M1166" s="264"/>
    </row>
    <row r="1167" spans="1:13" ht="104">
      <c r="A1167" s="283">
        <v>2022</v>
      </c>
      <c r="B1167" s="283">
        <v>1165</v>
      </c>
      <c r="C1167" s="283" t="s">
        <v>3606</v>
      </c>
      <c r="D1167" s="264" t="s">
        <v>3264</v>
      </c>
      <c r="E1167" s="264" t="s">
        <v>3281</v>
      </c>
      <c r="F1167" s="264" t="s">
        <v>3183</v>
      </c>
      <c r="G1167" s="264" t="s">
        <v>3340</v>
      </c>
      <c r="H1167" s="290" t="s">
        <v>3341</v>
      </c>
      <c r="I1167" s="280" t="s">
        <v>2415</v>
      </c>
      <c r="J1167" s="264" t="s">
        <v>3603</v>
      </c>
      <c r="K1167" s="289"/>
      <c r="L1167" s="288" t="s">
        <v>3610</v>
      </c>
      <c r="M1167" s="264"/>
    </row>
    <row r="1168" spans="1:13" ht="39">
      <c r="A1168" s="283">
        <v>2022</v>
      </c>
      <c r="B1168" s="283">
        <v>1166</v>
      </c>
      <c r="C1168" s="283" t="s">
        <v>3606</v>
      </c>
      <c r="D1168" s="293" t="s">
        <v>3188</v>
      </c>
      <c r="E1168" s="264" t="s">
        <v>3281</v>
      </c>
      <c r="F1168" s="264" t="s">
        <v>3183</v>
      </c>
      <c r="G1168" s="264" t="s">
        <v>3342</v>
      </c>
      <c r="H1168" s="290" t="s">
        <v>3343</v>
      </c>
      <c r="I1168" s="280" t="s">
        <v>2415</v>
      </c>
      <c r="J1168" s="264" t="s">
        <v>3603</v>
      </c>
      <c r="K1168" s="289"/>
      <c r="L1168" s="288" t="s">
        <v>3610</v>
      </c>
      <c r="M1168" s="264" t="s">
        <v>3721</v>
      </c>
    </row>
    <row r="1169" spans="1:13" ht="78">
      <c r="A1169" s="283">
        <v>2022</v>
      </c>
      <c r="B1169" s="283">
        <v>1167</v>
      </c>
      <c r="C1169" s="283" t="s">
        <v>3606</v>
      </c>
      <c r="D1169" s="293" t="s">
        <v>3198</v>
      </c>
      <c r="E1169" s="264" t="s">
        <v>3281</v>
      </c>
      <c r="F1169" s="264" t="s">
        <v>3183</v>
      </c>
      <c r="G1169" s="264" t="s">
        <v>3345</v>
      </c>
      <c r="H1169" s="290" t="s">
        <v>3346</v>
      </c>
      <c r="I1169" s="280" t="s">
        <v>2415</v>
      </c>
      <c r="J1169" s="264" t="s">
        <v>3603</v>
      </c>
      <c r="K1169" s="289"/>
      <c r="L1169" s="288" t="s">
        <v>3610</v>
      </c>
      <c r="M1169" s="264" t="s">
        <v>3347</v>
      </c>
    </row>
    <row r="1170" spans="1:13" ht="409.5">
      <c r="A1170" s="283">
        <v>2022</v>
      </c>
      <c r="B1170" s="283">
        <v>1168</v>
      </c>
      <c r="C1170" s="283" t="s">
        <v>3606</v>
      </c>
      <c r="D1170" s="293" t="s">
        <v>3348</v>
      </c>
      <c r="E1170" s="264" t="s">
        <v>3281</v>
      </c>
      <c r="F1170" s="264" t="s">
        <v>3183</v>
      </c>
      <c r="G1170" s="264" t="s">
        <v>3349</v>
      </c>
      <c r="H1170" s="290" t="s">
        <v>3711</v>
      </c>
      <c r="I1170" s="280" t="s">
        <v>2415</v>
      </c>
      <c r="J1170" s="264" t="s">
        <v>3603</v>
      </c>
      <c r="K1170" s="289"/>
      <c r="L1170" s="288" t="s">
        <v>3610</v>
      </c>
      <c r="M1170" s="264"/>
    </row>
    <row r="1171" spans="1:13" ht="130">
      <c r="A1171" s="283">
        <v>2022</v>
      </c>
      <c r="B1171" s="283">
        <v>1169</v>
      </c>
      <c r="C1171" s="283" t="s">
        <v>3606</v>
      </c>
      <c r="D1171" s="293" t="s">
        <v>1599</v>
      </c>
      <c r="E1171" s="264" t="s">
        <v>3281</v>
      </c>
      <c r="F1171" s="264" t="s">
        <v>3183</v>
      </c>
      <c r="G1171" s="264" t="s">
        <v>3353</v>
      </c>
      <c r="H1171" s="290" t="s">
        <v>3354</v>
      </c>
      <c r="I1171" s="280" t="s">
        <v>2415</v>
      </c>
      <c r="J1171" s="264" t="s">
        <v>3603</v>
      </c>
      <c r="K1171" s="289"/>
      <c r="L1171" s="288" t="s">
        <v>3610</v>
      </c>
      <c r="M1171" s="264"/>
    </row>
    <row r="1172" spans="1:13" ht="143">
      <c r="A1172" s="283">
        <v>2022</v>
      </c>
      <c r="B1172" s="283">
        <v>1170</v>
      </c>
      <c r="C1172" s="283" t="s">
        <v>3606</v>
      </c>
      <c r="D1172" s="293" t="s">
        <v>1599</v>
      </c>
      <c r="E1172" s="264" t="s">
        <v>3281</v>
      </c>
      <c r="F1172" s="264" t="s">
        <v>3183</v>
      </c>
      <c r="G1172" s="264" t="s">
        <v>3351</v>
      </c>
      <c r="H1172" s="290" t="s">
        <v>3352</v>
      </c>
      <c r="I1172" s="280" t="s">
        <v>2415</v>
      </c>
      <c r="J1172" s="264" t="s">
        <v>3603</v>
      </c>
      <c r="K1172" s="289"/>
      <c r="L1172" s="288" t="s">
        <v>3610</v>
      </c>
      <c r="M1172" s="264"/>
    </row>
    <row r="1173" spans="1:13" ht="409.5">
      <c r="A1173" s="283">
        <v>2022</v>
      </c>
      <c r="B1173" s="283">
        <v>1171</v>
      </c>
      <c r="C1173" s="283" t="s">
        <v>3606</v>
      </c>
      <c r="D1173" s="264" t="s">
        <v>3540</v>
      </c>
      <c r="E1173" s="264" t="s">
        <v>3433</v>
      </c>
      <c r="F1173" s="264" t="s">
        <v>3238</v>
      </c>
      <c r="G1173" s="264" t="s">
        <v>3545</v>
      </c>
      <c r="H1173" s="290" t="s">
        <v>3712</v>
      </c>
      <c r="I1173" s="280" t="s">
        <v>2415</v>
      </c>
      <c r="J1173" s="264" t="s">
        <v>3603</v>
      </c>
      <c r="K1173" s="289"/>
      <c r="L1173" s="288" t="s">
        <v>3610</v>
      </c>
      <c r="M1173" s="264"/>
    </row>
    <row r="1174" spans="1:13" ht="409.5">
      <c r="A1174" s="283">
        <v>2022</v>
      </c>
      <c r="B1174" s="283">
        <v>1172</v>
      </c>
      <c r="C1174" s="283" t="s">
        <v>3606</v>
      </c>
      <c r="D1174" s="264" t="s">
        <v>3547</v>
      </c>
      <c r="E1174" s="264" t="s">
        <v>3433</v>
      </c>
      <c r="F1174" s="264" t="s">
        <v>3238</v>
      </c>
      <c r="G1174" s="264" t="s">
        <v>3548</v>
      </c>
      <c r="H1174" s="290" t="s">
        <v>3549</v>
      </c>
      <c r="I1174" s="280" t="s">
        <v>2415</v>
      </c>
      <c r="J1174" s="264" t="s">
        <v>3603</v>
      </c>
      <c r="K1174" s="289"/>
      <c r="L1174" s="288" t="s">
        <v>3610</v>
      </c>
      <c r="M1174" s="264"/>
    </row>
    <row r="1175" spans="1:13" ht="273">
      <c r="A1175" s="283">
        <v>2022</v>
      </c>
      <c r="B1175" s="283">
        <v>1173</v>
      </c>
      <c r="C1175" s="283" t="s">
        <v>3606</v>
      </c>
      <c r="D1175" s="264" t="s">
        <v>3550</v>
      </c>
      <c r="E1175" s="264" t="s">
        <v>3433</v>
      </c>
      <c r="F1175" s="264" t="s">
        <v>3238</v>
      </c>
      <c r="G1175" s="264" t="s">
        <v>3551</v>
      </c>
      <c r="H1175" s="290" t="s">
        <v>3552</v>
      </c>
      <c r="I1175" s="280" t="s">
        <v>2415</v>
      </c>
      <c r="J1175" s="264" t="s">
        <v>3603</v>
      </c>
      <c r="K1175" s="289"/>
      <c r="L1175" s="288" t="s">
        <v>3610</v>
      </c>
      <c r="M1175" s="264"/>
    </row>
    <row r="1176" spans="1:13" ht="39">
      <c r="A1176" s="283">
        <v>2022</v>
      </c>
      <c r="B1176" s="283">
        <v>1174</v>
      </c>
      <c r="C1176" s="283" t="s">
        <v>3606</v>
      </c>
      <c r="D1176" s="264" t="s">
        <v>3550</v>
      </c>
      <c r="E1176" s="264" t="s">
        <v>3433</v>
      </c>
      <c r="F1176" s="264" t="s">
        <v>3238</v>
      </c>
      <c r="G1176" s="264" t="s">
        <v>3553</v>
      </c>
      <c r="H1176" s="290" t="s">
        <v>3554</v>
      </c>
      <c r="I1176" s="280" t="s">
        <v>2415</v>
      </c>
      <c r="J1176" s="264" t="s">
        <v>3603</v>
      </c>
      <c r="K1176" s="289"/>
      <c r="L1176" s="288" t="s">
        <v>3610</v>
      </c>
      <c r="M1176" s="264"/>
    </row>
    <row r="1177" spans="1:13" ht="409.5">
      <c r="A1177" s="283">
        <v>2022</v>
      </c>
      <c r="B1177" s="283">
        <v>1175</v>
      </c>
      <c r="C1177" s="283" t="s">
        <v>3606</v>
      </c>
      <c r="D1177" s="264" t="s">
        <v>3555</v>
      </c>
      <c r="E1177" s="264" t="s">
        <v>3433</v>
      </c>
      <c r="F1177" s="264" t="s">
        <v>3238</v>
      </c>
      <c r="G1177" s="264" t="s">
        <v>3556</v>
      </c>
      <c r="H1177" s="290" t="s">
        <v>3557</v>
      </c>
      <c r="I1177" s="280" t="s">
        <v>2415</v>
      </c>
      <c r="J1177" s="264" t="s">
        <v>3603</v>
      </c>
      <c r="K1177" s="289"/>
      <c r="L1177" s="288" t="s">
        <v>3610</v>
      </c>
      <c r="M1177" s="264"/>
    </row>
    <row r="1178" spans="1:13" ht="156">
      <c r="A1178" s="283">
        <v>2022</v>
      </c>
      <c r="B1178" s="283">
        <v>1176</v>
      </c>
      <c r="C1178" s="283" t="s">
        <v>3606</v>
      </c>
      <c r="D1178" s="264" t="s">
        <v>3558</v>
      </c>
      <c r="E1178" s="264" t="s">
        <v>3433</v>
      </c>
      <c r="F1178" s="264" t="s">
        <v>3238</v>
      </c>
      <c r="G1178" s="264" t="s">
        <v>3559</v>
      </c>
      <c r="H1178" s="290" t="s">
        <v>3560</v>
      </c>
      <c r="I1178" s="280" t="s">
        <v>2415</v>
      </c>
      <c r="J1178" s="264" t="s">
        <v>3603</v>
      </c>
      <c r="K1178" s="289"/>
      <c r="L1178" s="288" t="s">
        <v>3610</v>
      </c>
      <c r="M1178" s="264"/>
    </row>
    <row r="1179" spans="1:13" ht="78">
      <c r="A1179" s="283">
        <v>2022</v>
      </c>
      <c r="B1179" s="283">
        <v>1177</v>
      </c>
      <c r="C1179" s="283" t="s">
        <v>3606</v>
      </c>
      <c r="D1179" s="264" t="s">
        <v>3561</v>
      </c>
      <c r="E1179" s="264" t="s">
        <v>3433</v>
      </c>
      <c r="F1179" s="264" t="s">
        <v>3238</v>
      </c>
      <c r="G1179" s="264" t="s">
        <v>3562</v>
      </c>
      <c r="H1179" s="290" t="s">
        <v>3563</v>
      </c>
      <c r="I1179" s="280" t="s">
        <v>2415</v>
      </c>
      <c r="J1179" s="264" t="s">
        <v>3603</v>
      </c>
      <c r="K1179" s="289"/>
      <c r="L1179" s="288" t="s">
        <v>3610</v>
      </c>
      <c r="M1179" s="264"/>
    </row>
    <row r="1180" spans="1:13" ht="39">
      <c r="A1180" s="283">
        <v>2022</v>
      </c>
      <c r="B1180" s="283">
        <v>1178</v>
      </c>
      <c r="C1180" s="283" t="s">
        <v>3606</v>
      </c>
      <c r="D1180" s="264" t="s">
        <v>3465</v>
      </c>
      <c r="E1180" s="264" t="s">
        <v>3433</v>
      </c>
      <c r="F1180" s="264" t="s">
        <v>3238</v>
      </c>
      <c r="G1180" s="264" t="s">
        <v>3564</v>
      </c>
      <c r="H1180" s="290" t="s">
        <v>3565</v>
      </c>
      <c r="I1180" s="280" t="s">
        <v>2415</v>
      </c>
      <c r="J1180" s="264" t="s">
        <v>3603</v>
      </c>
      <c r="K1180" s="289"/>
      <c r="L1180" s="288" t="s">
        <v>3610</v>
      </c>
      <c r="M1180" s="264"/>
    </row>
    <row r="1181" spans="1:13" ht="409.5">
      <c r="A1181" s="283">
        <v>2022</v>
      </c>
      <c r="B1181" s="283">
        <v>1179</v>
      </c>
      <c r="C1181" s="283" t="s">
        <v>3606</v>
      </c>
      <c r="D1181" s="264" t="s">
        <v>3477</v>
      </c>
      <c r="E1181" s="264" t="s">
        <v>3433</v>
      </c>
      <c r="F1181" s="264" t="s">
        <v>3238</v>
      </c>
      <c r="G1181" s="264" t="s">
        <v>3566</v>
      </c>
      <c r="H1181" s="290" t="s">
        <v>3567</v>
      </c>
      <c r="I1181" s="280" t="s">
        <v>2415</v>
      </c>
      <c r="J1181" s="264" t="s">
        <v>3603</v>
      </c>
      <c r="K1181" s="289"/>
      <c r="L1181" s="288" t="s">
        <v>3610</v>
      </c>
      <c r="M1181" s="264" t="s">
        <v>3568</v>
      </c>
    </row>
    <row r="1182" spans="1:13" ht="117">
      <c r="A1182" s="283">
        <v>2022</v>
      </c>
      <c r="B1182" s="283">
        <v>1180</v>
      </c>
      <c r="C1182" s="283" t="s">
        <v>3606</v>
      </c>
      <c r="D1182" s="264" t="s">
        <v>3477</v>
      </c>
      <c r="E1182" s="264" t="s">
        <v>3433</v>
      </c>
      <c r="F1182" s="264" t="s">
        <v>3238</v>
      </c>
      <c r="G1182" s="264" t="s">
        <v>3569</v>
      </c>
      <c r="H1182" s="290" t="s">
        <v>3715</v>
      </c>
      <c r="I1182" s="280" t="s">
        <v>2415</v>
      </c>
      <c r="J1182" s="264" t="s">
        <v>3603</v>
      </c>
      <c r="K1182" s="289"/>
      <c r="L1182" s="288" t="s">
        <v>3610</v>
      </c>
      <c r="M1182" s="264"/>
    </row>
    <row r="1183" spans="1:13" ht="65">
      <c r="A1183" s="283">
        <v>2022</v>
      </c>
      <c r="B1183" s="283">
        <v>1181</v>
      </c>
      <c r="C1183" s="283" t="s">
        <v>3606</v>
      </c>
      <c r="D1183" s="293" t="s">
        <v>1452</v>
      </c>
      <c r="E1183" s="264" t="s">
        <v>3182</v>
      </c>
      <c r="F1183" s="264" t="s">
        <v>3183</v>
      </c>
      <c r="G1183" s="264" t="s">
        <v>3355</v>
      </c>
      <c r="H1183" s="290" t="s">
        <v>3356</v>
      </c>
      <c r="I1183" s="280" t="s">
        <v>2415</v>
      </c>
      <c r="J1183" s="264" t="s">
        <v>3603</v>
      </c>
      <c r="K1183" s="289"/>
      <c r="L1183" s="288" t="s">
        <v>3610</v>
      </c>
      <c r="M1183" s="264" t="s">
        <v>3357</v>
      </c>
    </row>
    <row r="1184" spans="1:13" ht="117">
      <c r="A1184" s="283">
        <v>2022</v>
      </c>
      <c r="B1184" s="283">
        <v>1182</v>
      </c>
      <c r="C1184" s="283" t="s">
        <v>3606</v>
      </c>
      <c r="D1184" s="293" t="s">
        <v>1452</v>
      </c>
      <c r="E1184" s="264" t="s">
        <v>3182</v>
      </c>
      <c r="F1184" s="264" t="s">
        <v>3183</v>
      </c>
      <c r="G1184" s="264" t="s">
        <v>3358</v>
      </c>
      <c r="H1184" s="290" t="s">
        <v>3359</v>
      </c>
      <c r="I1184" s="280" t="s">
        <v>2415</v>
      </c>
      <c r="J1184" s="264" t="s">
        <v>3603</v>
      </c>
      <c r="K1184" s="289"/>
      <c r="L1184" s="288" t="s">
        <v>3610</v>
      </c>
      <c r="M1184" s="264" t="s">
        <v>3360</v>
      </c>
    </row>
    <row r="1185" spans="1:13" ht="52">
      <c r="A1185" s="283">
        <v>2022</v>
      </c>
      <c r="B1185" s="283">
        <v>1183</v>
      </c>
      <c r="C1185" s="283" t="s">
        <v>3606</v>
      </c>
      <c r="D1185" s="293" t="s">
        <v>1456</v>
      </c>
      <c r="E1185" s="264" t="s">
        <v>3182</v>
      </c>
      <c r="F1185" s="264" t="s">
        <v>3183</v>
      </c>
      <c r="G1185" s="264" t="s">
        <v>3363</v>
      </c>
      <c r="H1185" s="290" t="s">
        <v>3364</v>
      </c>
      <c r="I1185" s="280" t="s">
        <v>2415</v>
      </c>
      <c r="J1185" s="264" t="s">
        <v>3603</v>
      </c>
      <c r="K1185" s="289"/>
      <c r="L1185" s="288" t="s">
        <v>3610</v>
      </c>
      <c r="M1185" s="264"/>
    </row>
    <row r="1186" spans="1:13" ht="143">
      <c r="A1186" s="283">
        <v>2022</v>
      </c>
      <c r="B1186" s="283">
        <v>1184</v>
      </c>
      <c r="C1186" s="283" t="s">
        <v>3606</v>
      </c>
      <c r="D1186" s="293" t="s">
        <v>1454</v>
      </c>
      <c r="E1186" s="264" t="s">
        <v>3182</v>
      </c>
      <c r="F1186" s="264" t="s">
        <v>3183</v>
      </c>
      <c r="G1186" s="264" t="s">
        <v>3361</v>
      </c>
      <c r="H1186" s="290" t="s">
        <v>3362</v>
      </c>
      <c r="I1186" s="280" t="s">
        <v>2415</v>
      </c>
      <c r="J1186" s="264" t="s">
        <v>3603</v>
      </c>
      <c r="K1186" s="289"/>
      <c r="L1186" s="288" t="s">
        <v>3610</v>
      </c>
      <c r="M1186" s="264"/>
    </row>
    <row r="1187" spans="1:13" ht="52">
      <c r="A1187" s="283">
        <v>2022</v>
      </c>
      <c r="B1187" s="283">
        <v>1185</v>
      </c>
      <c r="C1187" s="283" t="s">
        <v>3606</v>
      </c>
      <c r="D1187" s="293" t="s">
        <v>1457</v>
      </c>
      <c r="E1187" s="264" t="s">
        <v>3182</v>
      </c>
      <c r="F1187" s="264" t="s">
        <v>3183</v>
      </c>
      <c r="G1187" s="264" t="s">
        <v>3365</v>
      </c>
      <c r="H1187" s="290" t="s">
        <v>3366</v>
      </c>
      <c r="I1187" s="280" t="s">
        <v>2415</v>
      </c>
      <c r="J1187" s="264" t="s">
        <v>3603</v>
      </c>
      <c r="K1187" s="289"/>
      <c r="L1187" s="288" t="s">
        <v>3610</v>
      </c>
      <c r="M1187" s="264"/>
    </row>
    <row r="1188" spans="1:13" ht="91">
      <c r="A1188" s="283">
        <v>2022</v>
      </c>
      <c r="B1188" s="283">
        <v>1186</v>
      </c>
      <c r="C1188" s="283" t="s">
        <v>3606</v>
      </c>
      <c r="D1188" s="293" t="s">
        <v>1457</v>
      </c>
      <c r="E1188" s="264" t="s">
        <v>3182</v>
      </c>
      <c r="F1188" s="264" t="s">
        <v>3183</v>
      </c>
      <c r="G1188" s="264" t="s">
        <v>3367</v>
      </c>
      <c r="H1188" s="290" t="s">
        <v>3368</v>
      </c>
      <c r="I1188" s="280" t="s">
        <v>2415</v>
      </c>
      <c r="J1188" s="264" t="s">
        <v>3603</v>
      </c>
      <c r="K1188" s="289"/>
      <c r="L1188" s="288" t="s">
        <v>3610</v>
      </c>
      <c r="M1188" s="264"/>
    </row>
    <row r="1189" spans="1:13" ht="409.5">
      <c r="A1189" s="283">
        <v>2022</v>
      </c>
      <c r="B1189" s="283">
        <v>1187</v>
      </c>
      <c r="C1189" s="283" t="s">
        <v>3606</v>
      </c>
      <c r="D1189" s="264" t="s">
        <v>1831</v>
      </c>
      <c r="E1189" s="264" t="s">
        <v>3182</v>
      </c>
      <c r="F1189" s="264" t="s">
        <v>3183</v>
      </c>
      <c r="G1189" s="264" t="s">
        <v>3370</v>
      </c>
      <c r="H1189" s="290" t="s">
        <v>3371</v>
      </c>
      <c r="I1189" s="280" t="s">
        <v>2415</v>
      </c>
      <c r="J1189" s="264" t="s">
        <v>3603</v>
      </c>
      <c r="K1189" s="289"/>
      <c r="L1189" s="288" t="s">
        <v>3610</v>
      </c>
      <c r="M1189" s="264"/>
    </row>
    <row r="1190" spans="1:13" ht="364">
      <c r="A1190" s="283">
        <v>2022</v>
      </c>
      <c r="B1190" s="283">
        <v>1188</v>
      </c>
      <c r="C1190" s="283" t="s">
        <v>3606</v>
      </c>
      <c r="D1190" s="264" t="s">
        <v>1541</v>
      </c>
      <c r="E1190" s="264" t="s">
        <v>3182</v>
      </c>
      <c r="F1190" s="264" t="s">
        <v>3183</v>
      </c>
      <c r="G1190" s="264" t="s">
        <v>3370</v>
      </c>
      <c r="H1190" s="290" t="s">
        <v>3372</v>
      </c>
      <c r="I1190" s="280" t="s">
        <v>2415</v>
      </c>
      <c r="J1190" s="264" t="s">
        <v>3603</v>
      </c>
      <c r="K1190" s="289"/>
      <c r="L1190" s="288" t="s">
        <v>3610</v>
      </c>
      <c r="M1190" s="264"/>
    </row>
    <row r="1191" spans="1:13" ht="377">
      <c r="A1191" s="283">
        <v>2022</v>
      </c>
      <c r="B1191" s="283">
        <v>1189</v>
      </c>
      <c r="C1191" s="283" t="s">
        <v>3606</v>
      </c>
      <c r="D1191" s="264" t="s">
        <v>3373</v>
      </c>
      <c r="E1191" s="264" t="s">
        <v>3182</v>
      </c>
      <c r="F1191" s="264" t="s">
        <v>3183</v>
      </c>
      <c r="G1191" s="264" t="s">
        <v>3374</v>
      </c>
      <c r="H1191" s="290" t="s">
        <v>3375</v>
      </c>
      <c r="I1191" s="280" t="s">
        <v>2415</v>
      </c>
      <c r="J1191" s="264" t="s">
        <v>3603</v>
      </c>
      <c r="K1191" s="289"/>
      <c r="L1191" s="288" t="s">
        <v>3610</v>
      </c>
      <c r="M1191" s="264"/>
    </row>
    <row r="1192" spans="1:13" ht="208">
      <c r="A1192" s="283">
        <v>2022</v>
      </c>
      <c r="B1192" s="283">
        <v>1190</v>
      </c>
      <c r="C1192" s="283" t="s">
        <v>3606</v>
      </c>
      <c r="D1192" s="279" t="s">
        <v>1576</v>
      </c>
      <c r="E1192" s="264" t="s">
        <v>3182</v>
      </c>
      <c r="F1192" s="264" t="s">
        <v>3183</v>
      </c>
      <c r="G1192" s="264" t="s">
        <v>3376</v>
      </c>
      <c r="H1192" s="290" t="s">
        <v>3377</v>
      </c>
      <c r="I1192" s="280" t="s">
        <v>2415</v>
      </c>
      <c r="J1192" s="264" t="s">
        <v>3603</v>
      </c>
      <c r="K1192" s="289"/>
      <c r="L1192" s="288" t="s">
        <v>3610</v>
      </c>
      <c r="M1192" s="264" t="s">
        <v>3378</v>
      </c>
    </row>
    <row r="1193" spans="1:13" ht="312">
      <c r="A1193" s="283">
        <v>2022</v>
      </c>
      <c r="B1193" s="283">
        <v>1191</v>
      </c>
      <c r="C1193" s="283" t="s">
        <v>3606</v>
      </c>
      <c r="D1193" s="293" t="s">
        <v>3302</v>
      </c>
      <c r="E1193" s="264" t="s">
        <v>3182</v>
      </c>
      <c r="F1193" s="264" t="s">
        <v>3183</v>
      </c>
      <c r="G1193" s="264" t="s">
        <v>3379</v>
      </c>
      <c r="H1193" s="290" t="s">
        <v>3380</v>
      </c>
      <c r="I1193" s="280" t="s">
        <v>2415</v>
      </c>
      <c r="J1193" s="264" t="s">
        <v>3603</v>
      </c>
      <c r="K1193" s="289"/>
      <c r="L1193" s="288" t="s">
        <v>3610</v>
      </c>
      <c r="M1193" s="264" t="s">
        <v>3381</v>
      </c>
    </row>
    <row r="1194" spans="1:13" ht="39">
      <c r="A1194" s="283">
        <v>2022</v>
      </c>
      <c r="B1194" s="283">
        <v>1192</v>
      </c>
      <c r="C1194" s="283" t="s">
        <v>3606</v>
      </c>
      <c r="D1194" s="264" t="s">
        <v>3465</v>
      </c>
      <c r="E1194" s="264" t="s">
        <v>3433</v>
      </c>
      <c r="F1194" s="264" t="s">
        <v>3238</v>
      </c>
      <c r="G1194" s="264" t="s">
        <v>3571</v>
      </c>
      <c r="H1194" s="290" t="s">
        <v>3572</v>
      </c>
      <c r="I1194" s="280" t="s">
        <v>2415</v>
      </c>
      <c r="J1194" s="264" t="s">
        <v>3603</v>
      </c>
      <c r="K1194" s="289"/>
      <c r="L1194" s="288" t="s">
        <v>3610</v>
      </c>
      <c r="M1194" s="264"/>
    </row>
    <row r="1195" spans="1:13" ht="39">
      <c r="A1195" s="283">
        <v>2022</v>
      </c>
      <c r="B1195" s="283">
        <v>1193</v>
      </c>
      <c r="C1195" s="283" t="s">
        <v>3606</v>
      </c>
      <c r="D1195" s="264" t="s">
        <v>3448</v>
      </c>
      <c r="E1195" s="264" t="s">
        <v>3433</v>
      </c>
      <c r="F1195" s="264" t="s">
        <v>3238</v>
      </c>
      <c r="G1195" s="264" t="s">
        <v>3573</v>
      </c>
      <c r="H1195" s="290" t="s">
        <v>3574</v>
      </c>
      <c r="I1195" s="280" t="s">
        <v>2415</v>
      </c>
      <c r="J1195" s="264" t="s">
        <v>3603</v>
      </c>
      <c r="K1195" s="289"/>
      <c r="L1195" s="288" t="s">
        <v>3610</v>
      </c>
      <c r="M1195" s="264"/>
    </row>
    <row r="1196" spans="1:13" ht="364">
      <c r="A1196" s="283">
        <v>2022</v>
      </c>
      <c r="B1196" s="283">
        <v>1194</v>
      </c>
      <c r="C1196" s="283" t="s">
        <v>3606</v>
      </c>
      <c r="D1196" s="264" t="s">
        <v>1443</v>
      </c>
      <c r="E1196" s="264" t="s">
        <v>3433</v>
      </c>
      <c r="F1196" s="264" t="s">
        <v>3238</v>
      </c>
      <c r="G1196" s="264" t="s">
        <v>3575</v>
      </c>
      <c r="H1196" s="290" t="s">
        <v>3576</v>
      </c>
      <c r="I1196" s="280" t="s">
        <v>32</v>
      </c>
      <c r="J1196" s="264" t="s">
        <v>3603</v>
      </c>
      <c r="K1196" s="289"/>
      <c r="L1196" s="288" t="s">
        <v>3610</v>
      </c>
      <c r="M1196" s="264"/>
    </row>
    <row r="1197" spans="1:13" ht="143">
      <c r="A1197" s="283">
        <v>2022</v>
      </c>
      <c r="B1197" s="283">
        <v>1195</v>
      </c>
      <c r="C1197" s="283" t="s">
        <v>3606</v>
      </c>
      <c r="D1197" s="264" t="s">
        <v>3474</v>
      </c>
      <c r="E1197" s="264" t="s">
        <v>3433</v>
      </c>
      <c r="F1197" s="264" t="s">
        <v>3238</v>
      </c>
      <c r="G1197" s="264" t="s">
        <v>3713</v>
      </c>
      <c r="H1197" s="290" t="s">
        <v>3578</v>
      </c>
      <c r="I1197" s="280" t="s">
        <v>2415</v>
      </c>
      <c r="J1197" s="264" t="s">
        <v>3603</v>
      </c>
      <c r="K1197" s="289"/>
      <c r="L1197" s="288" t="s">
        <v>3610</v>
      </c>
      <c r="M1197" s="264"/>
    </row>
    <row r="1198" spans="1:13" ht="104">
      <c r="A1198" s="283">
        <v>2022</v>
      </c>
      <c r="B1198" s="283">
        <v>1196</v>
      </c>
      <c r="C1198" s="283" t="s">
        <v>3606</v>
      </c>
      <c r="D1198" s="264" t="s">
        <v>3532</v>
      </c>
      <c r="E1198" s="264" t="s">
        <v>3433</v>
      </c>
      <c r="F1198" s="264" t="s">
        <v>3238</v>
      </c>
      <c r="G1198" s="264" t="s">
        <v>3579</v>
      </c>
      <c r="H1198" s="290" t="s">
        <v>3580</v>
      </c>
      <c r="I1198" s="280" t="s">
        <v>2415</v>
      </c>
      <c r="J1198" s="264" t="s">
        <v>3603</v>
      </c>
      <c r="K1198" s="289"/>
      <c r="L1198" s="288" t="s">
        <v>3610</v>
      </c>
      <c r="M1198" s="264"/>
    </row>
    <row r="1199" spans="1:13" ht="338">
      <c r="A1199" s="283">
        <v>2022</v>
      </c>
      <c r="B1199" s="283">
        <v>1197</v>
      </c>
      <c r="C1199" s="283" t="s">
        <v>3606</v>
      </c>
      <c r="D1199" s="264" t="s">
        <v>3532</v>
      </c>
      <c r="E1199" s="264" t="s">
        <v>3433</v>
      </c>
      <c r="F1199" s="264" t="s">
        <v>3238</v>
      </c>
      <c r="G1199" s="264" t="s">
        <v>3581</v>
      </c>
      <c r="H1199" s="290" t="s">
        <v>3582</v>
      </c>
      <c r="I1199" s="280" t="s">
        <v>2415</v>
      </c>
      <c r="J1199" s="264" t="s">
        <v>3603</v>
      </c>
      <c r="K1199" s="289"/>
      <c r="L1199" s="288" t="s">
        <v>3610</v>
      </c>
      <c r="M1199" s="264"/>
    </row>
    <row r="1200" spans="1:13" ht="409.5">
      <c r="A1200" s="283">
        <v>2022</v>
      </c>
      <c r="B1200" s="283">
        <v>1198</v>
      </c>
      <c r="C1200" s="283" t="s">
        <v>3606</v>
      </c>
      <c r="D1200" s="264" t="s">
        <v>3515</v>
      </c>
      <c r="E1200" s="264" t="s">
        <v>3433</v>
      </c>
      <c r="F1200" s="264" t="s">
        <v>3238</v>
      </c>
      <c r="G1200" s="264" t="s">
        <v>3583</v>
      </c>
      <c r="H1200" s="290" t="s">
        <v>3584</v>
      </c>
      <c r="I1200" s="280" t="s">
        <v>2415</v>
      </c>
      <c r="J1200" s="264" t="s">
        <v>3603</v>
      </c>
      <c r="K1200" s="289"/>
      <c r="L1200" s="288" t="s">
        <v>3610</v>
      </c>
      <c r="M1200" s="264"/>
    </row>
    <row r="1201" spans="1:13" ht="273">
      <c r="A1201" s="283">
        <v>2022</v>
      </c>
      <c r="B1201" s="283">
        <v>1199</v>
      </c>
      <c r="C1201" s="283" t="s">
        <v>3606</v>
      </c>
      <c r="D1201" s="264" t="s">
        <v>3382</v>
      </c>
      <c r="E1201" s="264" t="s">
        <v>3182</v>
      </c>
      <c r="F1201" s="264" t="s">
        <v>3183</v>
      </c>
      <c r="G1201" s="264" t="s">
        <v>3384</v>
      </c>
      <c r="H1201" s="290" t="s">
        <v>3385</v>
      </c>
      <c r="I1201" s="280" t="s">
        <v>2415</v>
      </c>
      <c r="J1201" s="264" t="s">
        <v>3603</v>
      </c>
      <c r="K1201" s="289"/>
      <c r="L1201" s="288" t="s">
        <v>3610</v>
      </c>
      <c r="M1201" s="264"/>
    </row>
    <row r="1202" spans="1:13" ht="409.5">
      <c r="A1202" s="283">
        <v>2022</v>
      </c>
      <c r="B1202" s="283">
        <v>1200</v>
      </c>
      <c r="C1202" s="283" t="s">
        <v>3606</v>
      </c>
      <c r="D1202" s="293" t="s">
        <v>3203</v>
      </c>
      <c r="E1202" s="264" t="s">
        <v>3182</v>
      </c>
      <c r="F1202" s="264" t="s">
        <v>3183</v>
      </c>
      <c r="G1202" s="264" t="s">
        <v>3386</v>
      </c>
      <c r="H1202" s="290" t="s">
        <v>3387</v>
      </c>
      <c r="I1202" s="280" t="s">
        <v>2415</v>
      </c>
      <c r="J1202" s="264" t="s">
        <v>3603</v>
      </c>
      <c r="K1202" s="289"/>
      <c r="L1202" s="288" t="s">
        <v>3610</v>
      </c>
      <c r="M1202" s="264" t="s">
        <v>3388</v>
      </c>
    </row>
    <row r="1203" spans="1:13" ht="221">
      <c r="A1203" s="283">
        <v>2022</v>
      </c>
      <c r="B1203" s="283">
        <v>1201</v>
      </c>
      <c r="C1203" s="283" t="s">
        <v>3606</v>
      </c>
      <c r="D1203" s="264" t="s">
        <v>3382</v>
      </c>
      <c r="E1203" s="264" t="s">
        <v>3182</v>
      </c>
      <c r="F1203" s="264" t="s">
        <v>3183</v>
      </c>
      <c r="G1203" s="264" t="s">
        <v>3389</v>
      </c>
      <c r="H1203" s="290" t="s">
        <v>3390</v>
      </c>
      <c r="I1203" s="280" t="s">
        <v>267</v>
      </c>
      <c r="J1203" s="264" t="s">
        <v>3603</v>
      </c>
      <c r="K1203" s="289"/>
      <c r="L1203" s="288" t="s">
        <v>3610</v>
      </c>
      <c r="M1203" s="264" t="s">
        <v>277</v>
      </c>
    </row>
    <row r="1204" spans="1:13" ht="117">
      <c r="A1204" s="283">
        <v>2022</v>
      </c>
      <c r="B1204" s="283">
        <v>1202</v>
      </c>
      <c r="C1204" s="283" t="s">
        <v>3606</v>
      </c>
      <c r="D1204" s="264" t="s">
        <v>3373</v>
      </c>
      <c r="E1204" s="264" t="s">
        <v>3182</v>
      </c>
      <c r="F1204" s="264" t="s">
        <v>3183</v>
      </c>
      <c r="G1204" s="264" t="s">
        <v>3393</v>
      </c>
      <c r="H1204" s="290" t="s">
        <v>3394</v>
      </c>
      <c r="I1204" s="280" t="s">
        <v>267</v>
      </c>
      <c r="J1204" s="264" t="s">
        <v>3603</v>
      </c>
      <c r="K1204" s="289"/>
      <c r="L1204" s="288" t="s">
        <v>3610</v>
      </c>
      <c r="M1204" s="264" t="s">
        <v>277</v>
      </c>
    </row>
    <row r="1205" spans="1:13" ht="52">
      <c r="A1205" s="283">
        <v>2022</v>
      </c>
      <c r="B1205" s="283">
        <v>1203</v>
      </c>
      <c r="C1205" s="283" t="s">
        <v>3606</v>
      </c>
      <c r="D1205" s="293" t="s">
        <v>1934</v>
      </c>
      <c r="E1205" s="264" t="s">
        <v>3182</v>
      </c>
      <c r="F1205" s="264" t="s">
        <v>3183</v>
      </c>
      <c r="G1205" s="264" t="s">
        <v>3396</v>
      </c>
      <c r="H1205" s="290" t="s">
        <v>3397</v>
      </c>
      <c r="I1205" s="280" t="s">
        <v>267</v>
      </c>
      <c r="J1205" s="264" t="s">
        <v>3603</v>
      </c>
      <c r="K1205" s="289"/>
      <c r="L1205" s="288" t="s">
        <v>3610</v>
      </c>
      <c r="M1205" s="264"/>
    </row>
    <row r="1206" spans="1:13" ht="234">
      <c r="A1206" s="283">
        <v>2022</v>
      </c>
      <c r="B1206" s="283">
        <v>1204</v>
      </c>
      <c r="C1206" s="283" t="s">
        <v>3606</v>
      </c>
      <c r="D1206" s="264" t="s">
        <v>1452</v>
      </c>
      <c r="E1206" s="264" t="s">
        <v>3182</v>
      </c>
      <c r="F1206" s="264" t="s">
        <v>3183</v>
      </c>
      <c r="G1206" s="264" t="s">
        <v>3399</v>
      </c>
      <c r="H1206" s="290" t="s">
        <v>3400</v>
      </c>
      <c r="I1206" s="280" t="s">
        <v>2415</v>
      </c>
      <c r="J1206" s="264" t="s">
        <v>3603</v>
      </c>
      <c r="K1206" s="289"/>
      <c r="L1206" s="288" t="s">
        <v>3610</v>
      </c>
      <c r="M1206" s="264" t="s">
        <v>3401</v>
      </c>
    </row>
    <row r="1207" spans="1:13" ht="91">
      <c r="A1207" s="283">
        <v>2022</v>
      </c>
      <c r="B1207" s="283">
        <v>1205</v>
      </c>
      <c r="C1207" s="283" t="s">
        <v>3606</v>
      </c>
      <c r="D1207" s="264" t="s">
        <v>3585</v>
      </c>
      <c r="E1207" s="264" t="s">
        <v>3433</v>
      </c>
      <c r="F1207" s="264" t="s">
        <v>3238</v>
      </c>
      <c r="G1207" s="264" t="s">
        <v>3586</v>
      </c>
      <c r="H1207" s="290" t="s">
        <v>3587</v>
      </c>
      <c r="I1207" s="280" t="s">
        <v>2415</v>
      </c>
      <c r="J1207" s="264" t="s">
        <v>3603</v>
      </c>
      <c r="K1207" s="289"/>
      <c r="L1207" s="288" t="s">
        <v>3610</v>
      </c>
      <c r="M1207" s="264"/>
    </row>
    <row r="1208" spans="1:13" ht="65">
      <c r="A1208" s="283">
        <v>2022</v>
      </c>
      <c r="B1208" s="283">
        <v>1206</v>
      </c>
      <c r="C1208" s="283" t="s">
        <v>3606</v>
      </c>
      <c r="D1208" s="264" t="s">
        <v>3547</v>
      </c>
      <c r="E1208" s="264" t="s">
        <v>3433</v>
      </c>
      <c r="F1208" s="264" t="s">
        <v>3238</v>
      </c>
      <c r="G1208" s="264" t="s">
        <v>3588</v>
      </c>
      <c r="H1208" s="290" t="s">
        <v>3589</v>
      </c>
      <c r="I1208" s="280" t="s">
        <v>2415</v>
      </c>
      <c r="J1208" s="264" t="s">
        <v>3603</v>
      </c>
      <c r="K1208" s="289"/>
      <c r="L1208" s="288" t="s">
        <v>3610</v>
      </c>
      <c r="M1208" s="264"/>
    </row>
    <row r="1209" spans="1:13" ht="403">
      <c r="A1209" s="283">
        <v>2022</v>
      </c>
      <c r="B1209" s="283">
        <v>1207</v>
      </c>
      <c r="C1209" s="283" t="s">
        <v>3606</v>
      </c>
      <c r="D1209" s="264" t="s">
        <v>3590</v>
      </c>
      <c r="E1209" s="264" t="s">
        <v>3433</v>
      </c>
      <c r="F1209" s="264" t="s">
        <v>3238</v>
      </c>
      <c r="G1209" s="264" t="s">
        <v>3591</v>
      </c>
      <c r="H1209" s="290" t="s">
        <v>3714</v>
      </c>
      <c r="I1209" s="280" t="s">
        <v>2415</v>
      </c>
      <c r="J1209" s="264" t="s">
        <v>3603</v>
      </c>
      <c r="K1209" s="289"/>
      <c r="L1209" s="288" t="s">
        <v>3610</v>
      </c>
      <c r="M1209" s="264"/>
    </row>
    <row r="1210" spans="1:13" ht="409.5">
      <c r="A1210" s="283">
        <v>2022</v>
      </c>
      <c r="B1210" s="283">
        <v>1208</v>
      </c>
      <c r="C1210" s="283" t="s">
        <v>3606</v>
      </c>
      <c r="D1210" s="264" t="s">
        <v>1478</v>
      </c>
      <c r="E1210" s="264" t="s">
        <v>3433</v>
      </c>
      <c r="F1210" s="264" t="s">
        <v>3238</v>
      </c>
      <c r="G1210" s="264" t="s">
        <v>3593</v>
      </c>
      <c r="H1210" s="290" t="s">
        <v>3594</v>
      </c>
      <c r="I1210" s="280" t="s">
        <v>2415</v>
      </c>
      <c r="J1210" s="264" t="s">
        <v>3603</v>
      </c>
      <c r="K1210" s="289"/>
      <c r="L1210" s="288" t="s">
        <v>3610</v>
      </c>
      <c r="M1210" s="264"/>
    </row>
    <row r="1211" spans="1:13" ht="409.5">
      <c r="A1211" s="283">
        <v>2022</v>
      </c>
      <c r="B1211" s="283">
        <v>1209</v>
      </c>
      <c r="C1211" s="283" t="s">
        <v>3606</v>
      </c>
      <c r="D1211" s="264" t="s">
        <v>3515</v>
      </c>
      <c r="E1211" s="264" t="s">
        <v>3433</v>
      </c>
      <c r="F1211" s="264" t="s">
        <v>3238</v>
      </c>
      <c r="G1211" s="264" t="s">
        <v>3595</v>
      </c>
      <c r="H1211" s="290" t="s">
        <v>3596</v>
      </c>
      <c r="I1211" s="280" t="s">
        <v>2415</v>
      </c>
      <c r="J1211" s="264" t="s">
        <v>3603</v>
      </c>
      <c r="K1211" s="289"/>
      <c r="L1211" s="288" t="s">
        <v>3610</v>
      </c>
      <c r="M1211" s="264"/>
    </row>
    <row r="1212" spans="1:13" ht="91">
      <c r="A1212" s="283">
        <v>2022</v>
      </c>
      <c r="B1212" s="291">
        <v>1210</v>
      </c>
      <c r="C1212" s="283" t="s">
        <v>3606</v>
      </c>
      <c r="D1212" s="264" t="s">
        <v>1379</v>
      </c>
      <c r="E1212" s="264" t="s">
        <v>3182</v>
      </c>
      <c r="F1212" s="264" t="s">
        <v>3183</v>
      </c>
      <c r="G1212" s="264" t="s">
        <v>3184</v>
      </c>
      <c r="H1212" s="290" t="s">
        <v>3185</v>
      </c>
      <c r="I1212" s="280" t="s">
        <v>2415</v>
      </c>
      <c r="J1212" s="264" t="s">
        <v>3603</v>
      </c>
      <c r="K1212" s="289"/>
      <c r="L1212" s="288" t="s">
        <v>3610</v>
      </c>
      <c r="M1212" s="264"/>
    </row>
    <row r="1213" spans="1:13" ht="195">
      <c r="A1213" s="283">
        <v>2022</v>
      </c>
      <c r="B1213" s="291">
        <v>1211</v>
      </c>
      <c r="C1213" s="283" t="s">
        <v>3606</v>
      </c>
      <c r="D1213" s="264" t="s">
        <v>1453</v>
      </c>
      <c r="E1213" s="264" t="s">
        <v>3182</v>
      </c>
      <c r="F1213" s="264" t="s">
        <v>3183</v>
      </c>
      <c r="G1213" s="264" t="s">
        <v>3186</v>
      </c>
      <c r="H1213" s="290" t="s">
        <v>3187</v>
      </c>
      <c r="I1213" s="280" t="s">
        <v>2415</v>
      </c>
      <c r="J1213" s="264" t="s">
        <v>3603</v>
      </c>
      <c r="K1213" s="289"/>
      <c r="L1213" s="288" t="s">
        <v>3610</v>
      </c>
      <c r="M1213" s="264"/>
    </row>
    <row r="1214" spans="1:13" ht="52">
      <c r="A1214" s="283">
        <v>2022</v>
      </c>
      <c r="B1214" s="291">
        <v>1212</v>
      </c>
      <c r="C1214" s="283" t="s">
        <v>3606</v>
      </c>
      <c r="D1214" s="279" t="s">
        <v>3188</v>
      </c>
      <c r="E1214" s="264" t="s">
        <v>3182</v>
      </c>
      <c r="F1214" s="264" t="s">
        <v>3183</v>
      </c>
      <c r="G1214" s="264" t="s">
        <v>3190</v>
      </c>
      <c r="H1214" s="290" t="s">
        <v>3191</v>
      </c>
      <c r="I1214" s="280" t="s">
        <v>2415</v>
      </c>
      <c r="J1214" s="264" t="s">
        <v>3603</v>
      </c>
      <c r="K1214" s="289"/>
      <c r="L1214" s="288" t="s">
        <v>3610</v>
      </c>
      <c r="M1214" s="264"/>
    </row>
    <row r="1215" spans="1:13" ht="39">
      <c r="A1215" s="283">
        <v>2022</v>
      </c>
      <c r="B1215" s="291">
        <v>1213</v>
      </c>
      <c r="C1215" s="283" t="s">
        <v>3606</v>
      </c>
      <c r="D1215" s="264" t="s">
        <v>1602</v>
      </c>
      <c r="E1215" s="264" t="s">
        <v>3182</v>
      </c>
      <c r="F1215" s="264" t="s">
        <v>3183</v>
      </c>
      <c r="G1215" s="264" t="s">
        <v>3192</v>
      </c>
      <c r="H1215" s="290" t="s">
        <v>3193</v>
      </c>
      <c r="I1215" s="280" t="s">
        <v>267</v>
      </c>
      <c r="J1215" s="264" t="s">
        <v>3603</v>
      </c>
      <c r="K1215" s="289"/>
      <c r="L1215" s="288" t="s">
        <v>3610</v>
      </c>
      <c r="M1215" s="264"/>
    </row>
    <row r="1216" spans="1:13" ht="91">
      <c r="A1216" s="283">
        <v>2022</v>
      </c>
      <c r="B1216" s="291">
        <v>1214</v>
      </c>
      <c r="C1216" s="283" t="s">
        <v>3606</v>
      </c>
      <c r="D1216" s="264" t="s">
        <v>1416</v>
      </c>
      <c r="E1216" s="264" t="s">
        <v>3182</v>
      </c>
      <c r="F1216" s="264" t="s">
        <v>3183</v>
      </c>
      <c r="G1216" s="264" t="s">
        <v>3194</v>
      </c>
      <c r="H1216" s="290" t="s">
        <v>3195</v>
      </c>
      <c r="I1216" s="280" t="s">
        <v>2415</v>
      </c>
      <c r="J1216" s="264" t="s">
        <v>3603</v>
      </c>
      <c r="K1216" s="289"/>
      <c r="L1216" s="288" t="s">
        <v>3610</v>
      </c>
      <c r="M1216" s="264"/>
    </row>
    <row r="1217" spans="1:13" ht="39">
      <c r="A1217" s="283">
        <v>2022</v>
      </c>
      <c r="B1217" s="291">
        <v>1215</v>
      </c>
      <c r="C1217" s="283" t="s">
        <v>3606</v>
      </c>
      <c r="D1217" s="264" t="s">
        <v>1592</v>
      </c>
      <c r="E1217" s="264" t="s">
        <v>3182</v>
      </c>
      <c r="F1217" s="264" t="s">
        <v>3183</v>
      </c>
      <c r="G1217" s="264" t="s">
        <v>3196</v>
      </c>
      <c r="H1217" s="290" t="s">
        <v>3197</v>
      </c>
      <c r="I1217" s="280" t="s">
        <v>2415</v>
      </c>
      <c r="J1217" s="264" t="s">
        <v>3603</v>
      </c>
      <c r="K1217" s="289"/>
      <c r="L1217" s="288" t="s">
        <v>3610</v>
      </c>
      <c r="M1217" s="264"/>
    </row>
    <row r="1218" spans="1:13" ht="156">
      <c r="A1218" s="283">
        <v>2022</v>
      </c>
      <c r="B1218" s="291">
        <v>1216</v>
      </c>
      <c r="C1218" s="283" t="s">
        <v>3606</v>
      </c>
      <c r="D1218" s="279" t="s">
        <v>3198</v>
      </c>
      <c r="E1218" s="264" t="s">
        <v>3182</v>
      </c>
      <c r="F1218" s="264" t="s">
        <v>3183</v>
      </c>
      <c r="G1218" s="264" t="s">
        <v>3199</v>
      </c>
      <c r="H1218" s="290" t="s">
        <v>3200</v>
      </c>
      <c r="I1218" s="280" t="s">
        <v>267</v>
      </c>
      <c r="J1218" s="264" t="s">
        <v>3603</v>
      </c>
      <c r="K1218" s="289"/>
      <c r="L1218" s="288" t="s">
        <v>3610</v>
      </c>
      <c r="M1218" s="264" t="s">
        <v>277</v>
      </c>
    </row>
    <row r="1219" spans="1:13" ht="39">
      <c r="A1219" s="283">
        <v>2022</v>
      </c>
      <c r="B1219" s="291">
        <v>1217</v>
      </c>
      <c r="C1219" s="283" t="s">
        <v>3606</v>
      </c>
      <c r="D1219" s="279" t="s">
        <v>3203</v>
      </c>
      <c r="E1219" s="264" t="s">
        <v>3182</v>
      </c>
      <c r="F1219" s="264" t="s">
        <v>3183</v>
      </c>
      <c r="G1219" s="264" t="s">
        <v>3204</v>
      </c>
      <c r="H1219" s="290" t="s">
        <v>3205</v>
      </c>
      <c r="I1219" s="280" t="s">
        <v>2415</v>
      </c>
      <c r="J1219" s="264" t="s">
        <v>3603</v>
      </c>
      <c r="K1219" s="289"/>
      <c r="L1219" s="288" t="s">
        <v>3610</v>
      </c>
      <c r="M1219" s="264"/>
    </row>
    <row r="1220" spans="1:13" ht="104">
      <c r="A1220" s="283">
        <v>2022</v>
      </c>
      <c r="B1220" s="291">
        <v>1218</v>
      </c>
      <c r="C1220" s="283" t="s">
        <v>3606</v>
      </c>
      <c r="D1220" s="264" t="s">
        <v>3206</v>
      </c>
      <c r="E1220" s="264" t="s">
        <v>3182</v>
      </c>
      <c r="F1220" s="264" t="s">
        <v>3183</v>
      </c>
      <c r="G1220" s="264" t="s">
        <v>3207</v>
      </c>
      <c r="H1220" s="290" t="s">
        <v>3208</v>
      </c>
      <c r="I1220" s="280" t="s">
        <v>267</v>
      </c>
      <c r="J1220" s="264" t="s">
        <v>3603</v>
      </c>
      <c r="K1220" s="289"/>
      <c r="L1220" s="288" t="s">
        <v>3610</v>
      </c>
      <c r="M1220" s="264" t="s">
        <v>277</v>
      </c>
    </row>
    <row r="1221" spans="1:13" ht="39">
      <c r="A1221" s="283">
        <v>2022</v>
      </c>
      <c r="B1221" s="291">
        <v>1219</v>
      </c>
      <c r="C1221" s="283" t="s">
        <v>3606</v>
      </c>
      <c r="D1221" s="264" t="s">
        <v>1446</v>
      </c>
      <c r="E1221" s="264" t="s">
        <v>3182</v>
      </c>
      <c r="F1221" s="264" t="s">
        <v>3183</v>
      </c>
      <c r="G1221" s="264" t="s">
        <v>3211</v>
      </c>
      <c r="H1221" s="290" t="s">
        <v>3212</v>
      </c>
      <c r="I1221" s="280" t="s">
        <v>2415</v>
      </c>
      <c r="J1221" s="264" t="s">
        <v>3603</v>
      </c>
      <c r="K1221" s="289"/>
      <c r="L1221" s="288" t="s">
        <v>3610</v>
      </c>
      <c r="M1221" s="264"/>
    </row>
    <row r="1222" spans="1:13" ht="39">
      <c r="A1222" s="283">
        <v>2022</v>
      </c>
      <c r="B1222" s="291">
        <v>1220</v>
      </c>
      <c r="C1222" s="283" t="s">
        <v>3606</v>
      </c>
      <c r="D1222" s="264" t="s">
        <v>1446</v>
      </c>
      <c r="E1222" s="264" t="s">
        <v>3182</v>
      </c>
      <c r="F1222" s="264" t="s">
        <v>3183</v>
      </c>
      <c r="G1222" s="264" t="s">
        <v>3213</v>
      </c>
      <c r="H1222" s="290" t="s">
        <v>3214</v>
      </c>
      <c r="I1222" s="280" t="s">
        <v>2415</v>
      </c>
      <c r="J1222" s="264" t="s">
        <v>3603</v>
      </c>
      <c r="K1222" s="289"/>
      <c r="L1222" s="288" t="s">
        <v>3610</v>
      </c>
      <c r="M1222" s="264"/>
    </row>
    <row r="1223" spans="1:13" ht="65">
      <c r="A1223" s="283">
        <v>2022</v>
      </c>
      <c r="B1223" s="291">
        <v>1221</v>
      </c>
      <c r="C1223" s="283" t="s">
        <v>3606</v>
      </c>
      <c r="D1223" s="264" t="s">
        <v>3206</v>
      </c>
      <c r="E1223" s="264" t="s">
        <v>3182</v>
      </c>
      <c r="F1223" s="264" t="s">
        <v>3183</v>
      </c>
      <c r="G1223" s="264" t="s">
        <v>3215</v>
      </c>
      <c r="H1223" s="290" t="s">
        <v>3216</v>
      </c>
      <c r="I1223" s="280" t="s">
        <v>2415</v>
      </c>
      <c r="J1223" s="264" t="s">
        <v>3603</v>
      </c>
      <c r="K1223" s="289"/>
      <c r="L1223" s="288" t="s">
        <v>3610</v>
      </c>
      <c r="M1223" s="264"/>
    </row>
    <row r="1224" spans="1:13" ht="91">
      <c r="A1224" s="283">
        <v>2022</v>
      </c>
      <c r="B1224" s="291">
        <v>1222</v>
      </c>
      <c r="C1224" s="283" t="s">
        <v>3606</v>
      </c>
      <c r="D1224" s="279" t="s">
        <v>3198</v>
      </c>
      <c r="E1224" s="264" t="s">
        <v>3182</v>
      </c>
      <c r="F1224" s="264" t="s">
        <v>3183</v>
      </c>
      <c r="G1224" s="264" t="s">
        <v>3215</v>
      </c>
      <c r="H1224" s="290" t="s">
        <v>3217</v>
      </c>
      <c r="I1224" s="280" t="s">
        <v>2415</v>
      </c>
      <c r="J1224" s="264" t="s">
        <v>3603</v>
      </c>
      <c r="K1224" s="289"/>
      <c r="L1224" s="288" t="s">
        <v>3610</v>
      </c>
      <c r="M1224" s="264"/>
    </row>
    <row r="1225" spans="1:13" ht="143">
      <c r="A1225" s="283">
        <v>2022</v>
      </c>
      <c r="B1225" s="291">
        <v>1223</v>
      </c>
      <c r="C1225" s="283" t="s">
        <v>3606</v>
      </c>
      <c r="D1225" s="264" t="s">
        <v>1575</v>
      </c>
      <c r="E1225" s="264" t="s">
        <v>3182</v>
      </c>
      <c r="F1225" s="264" t="s">
        <v>3183</v>
      </c>
      <c r="G1225" s="264" t="s">
        <v>3218</v>
      </c>
      <c r="H1225" s="290" t="s">
        <v>3219</v>
      </c>
      <c r="I1225" s="280" t="s">
        <v>2415</v>
      </c>
      <c r="J1225" s="264" t="s">
        <v>3603</v>
      </c>
      <c r="K1225" s="289"/>
      <c r="L1225" s="288" t="s">
        <v>3610</v>
      </c>
      <c r="M1225" s="264"/>
    </row>
    <row r="1226" spans="1:13" ht="39">
      <c r="A1226" s="283">
        <v>2022</v>
      </c>
      <c r="B1226" s="291">
        <v>1224</v>
      </c>
      <c r="C1226" s="283" t="s">
        <v>3606</v>
      </c>
      <c r="D1226" s="279" t="s">
        <v>3220</v>
      </c>
      <c r="E1226" s="264" t="s">
        <v>3182</v>
      </c>
      <c r="F1226" s="264" t="s">
        <v>3183</v>
      </c>
      <c r="G1226" s="264" t="s">
        <v>3221</v>
      </c>
      <c r="H1226" s="290" t="s">
        <v>3222</v>
      </c>
      <c r="I1226" s="280" t="s">
        <v>2415</v>
      </c>
      <c r="J1226" s="264" t="s">
        <v>3603</v>
      </c>
      <c r="K1226" s="289"/>
      <c r="L1226" s="288" t="s">
        <v>3610</v>
      </c>
      <c r="M1226" s="264"/>
    </row>
  </sheetData>
  <autoFilter ref="B2:M1226" xr:uid="{D79BF3E1-90F4-4800-A57C-35C63F501175}">
    <filterColumn colId="3" showButton="0"/>
  </autoFilter>
  <mergeCells count="2">
    <mergeCell ref="A2:B2"/>
    <mergeCell ref="E2:F2"/>
  </mergeCells>
  <phoneticPr fontId="18"/>
  <pageMargins left="0.51181102362204722" right="0.31496062992125984" top="0.74803149606299213" bottom="0.74803149606299213" header="0.31496062992125984" footer="0.31496062992125984"/>
  <pageSetup paperSize="8" scale="50" orientation="portrait" r:id="rId1"/>
  <headerFooter>
    <oddFooter xml:space="preserve">&amp;C&amp;P / &amp;N </oddFooter>
  </headerFooter>
  <rowBreaks count="2" manualBreakCount="2">
    <brk id="347" max="12" man="1"/>
    <brk id="361" max="12"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A2D56-2613-4ECB-8CA1-CAC7A7026D22}">
  <sheetPr filterMode="1"/>
  <dimension ref="A1:R1226"/>
  <sheetViews>
    <sheetView view="pageBreakPreview" zoomScale="55" zoomScaleNormal="98" zoomScaleSheetLayoutView="55" workbookViewId="0">
      <pane ySplit="2" topLeftCell="A1159" activePane="bottomLeft" state="frozen"/>
      <selection pane="bottomLeft" activeCell="H1162" sqref="H1162"/>
    </sheetView>
  </sheetViews>
  <sheetFormatPr defaultColWidth="9" defaultRowHeight="13"/>
  <cols>
    <col min="1" max="1" width="5.08984375" style="263" customWidth="1"/>
    <col min="2" max="2" width="6" style="263" customWidth="1"/>
    <col min="3" max="3" width="11.1796875" style="263" customWidth="1"/>
    <col min="4" max="4" width="16.453125" style="263" customWidth="1"/>
    <col min="5" max="5" width="7.08984375" style="263" customWidth="1"/>
    <col min="6" max="6" width="9" style="263" customWidth="1"/>
    <col min="7" max="7" width="16.81640625" style="277" customWidth="1"/>
    <col min="8" max="8" width="156.90625" style="308" customWidth="1"/>
    <col min="9" max="9" width="10.7265625" style="278" customWidth="1"/>
    <col min="10" max="10" width="8.08984375" style="277" customWidth="1"/>
    <col min="11" max="11" width="10" style="277" bestFit="1" customWidth="1"/>
    <col min="12" max="12" width="6.7265625" style="277" customWidth="1"/>
    <col min="13" max="13" width="11.08984375" style="277" customWidth="1"/>
    <col min="14" max="16384" width="9" style="263"/>
  </cols>
  <sheetData>
    <row r="1" spans="1:13" s="317" customFormat="1" ht="34" customHeight="1">
      <c r="A1" s="316" t="s">
        <v>3723</v>
      </c>
      <c r="D1" s="318"/>
      <c r="E1" s="319"/>
      <c r="F1" s="319"/>
      <c r="G1" s="319"/>
      <c r="H1" s="320"/>
      <c r="I1" s="321"/>
      <c r="J1" s="322"/>
      <c r="K1" s="322"/>
      <c r="L1" s="322"/>
      <c r="M1" s="322"/>
    </row>
    <row r="2" spans="1:13" s="282" customFormat="1" ht="39">
      <c r="A2" s="355" t="s">
        <v>3601</v>
      </c>
      <c r="B2" s="355"/>
      <c r="C2" s="315" t="s">
        <v>3605</v>
      </c>
      <c r="D2" s="315" t="s">
        <v>3600</v>
      </c>
      <c r="E2" s="355" t="s">
        <v>3599</v>
      </c>
      <c r="F2" s="355"/>
      <c r="G2" s="274" t="s">
        <v>3597</v>
      </c>
      <c r="H2" s="267" t="s">
        <v>3598</v>
      </c>
      <c r="I2" s="280" t="s">
        <v>3607</v>
      </c>
      <c r="J2" s="315" t="s">
        <v>3602</v>
      </c>
      <c r="K2" s="281" t="s">
        <v>3608</v>
      </c>
      <c r="L2" s="264" t="s">
        <v>3609</v>
      </c>
      <c r="M2" s="264" t="s">
        <v>10</v>
      </c>
    </row>
    <row r="3" spans="1:13" s="282" customFormat="1" ht="143" hidden="1">
      <c r="A3" s="283">
        <v>2022</v>
      </c>
      <c r="B3" s="283">
        <v>1</v>
      </c>
      <c r="C3" s="283" t="s">
        <v>3606</v>
      </c>
      <c r="D3" s="284" t="s">
        <v>1440</v>
      </c>
      <c r="E3" s="284" t="s">
        <v>34</v>
      </c>
      <c r="F3" s="284" t="s">
        <v>33</v>
      </c>
      <c r="G3" s="284" t="s">
        <v>38</v>
      </c>
      <c r="H3" s="285" t="s">
        <v>40</v>
      </c>
      <c r="I3" s="286" t="s">
        <v>32</v>
      </c>
      <c r="J3" s="264" t="s">
        <v>3603</v>
      </c>
      <c r="K3" s="287"/>
      <c r="L3" s="288" t="s">
        <v>3610</v>
      </c>
      <c r="M3" s="264"/>
    </row>
    <row r="4" spans="1:13" s="282" customFormat="1" ht="117" hidden="1">
      <c r="A4" s="283">
        <v>2022</v>
      </c>
      <c r="B4" s="283">
        <v>2</v>
      </c>
      <c r="C4" s="283" t="s">
        <v>3606</v>
      </c>
      <c r="D4" s="264" t="s">
        <v>1440</v>
      </c>
      <c r="E4" s="264" t="s">
        <v>34</v>
      </c>
      <c r="F4" s="264" t="s">
        <v>33</v>
      </c>
      <c r="G4" s="264" t="s">
        <v>37</v>
      </c>
      <c r="H4" s="290" t="s">
        <v>39</v>
      </c>
      <c r="I4" s="280" t="s">
        <v>32</v>
      </c>
      <c r="J4" s="264" t="s">
        <v>3603</v>
      </c>
      <c r="K4" s="289"/>
      <c r="L4" s="288" t="s">
        <v>3610</v>
      </c>
      <c r="M4" s="264"/>
    </row>
    <row r="5" spans="1:13" s="282" customFormat="1" ht="169" hidden="1">
      <c r="A5" s="283">
        <v>2022</v>
      </c>
      <c r="B5" s="283">
        <v>3</v>
      </c>
      <c r="C5" s="283" t="s">
        <v>3606</v>
      </c>
      <c r="D5" s="264" t="s">
        <v>1441</v>
      </c>
      <c r="E5" s="264" t="s">
        <v>34</v>
      </c>
      <c r="F5" s="264" t="s">
        <v>33</v>
      </c>
      <c r="G5" s="264" t="s">
        <v>38</v>
      </c>
      <c r="H5" s="290" t="s">
        <v>41</v>
      </c>
      <c r="I5" s="280" t="s">
        <v>32</v>
      </c>
      <c r="J5" s="264" t="s">
        <v>3603</v>
      </c>
      <c r="K5" s="289"/>
      <c r="L5" s="288" t="s">
        <v>3610</v>
      </c>
      <c r="M5" s="264"/>
    </row>
    <row r="6" spans="1:13" s="282" customFormat="1" ht="169" hidden="1">
      <c r="A6" s="283">
        <v>2022</v>
      </c>
      <c r="B6" s="283">
        <v>4</v>
      </c>
      <c r="C6" s="283" t="s">
        <v>3606</v>
      </c>
      <c r="D6" s="264" t="s">
        <v>1441</v>
      </c>
      <c r="E6" s="264" t="s">
        <v>34</v>
      </c>
      <c r="F6" s="264" t="s">
        <v>33</v>
      </c>
      <c r="G6" s="264" t="s">
        <v>37</v>
      </c>
      <c r="H6" s="290" t="s">
        <v>42</v>
      </c>
      <c r="I6" s="280" t="s">
        <v>32</v>
      </c>
      <c r="J6" s="264" t="s">
        <v>3603</v>
      </c>
      <c r="K6" s="289"/>
      <c r="L6" s="288" t="s">
        <v>3610</v>
      </c>
      <c r="M6" s="264"/>
    </row>
    <row r="7" spans="1:13" s="282" customFormat="1" ht="325" hidden="1">
      <c r="A7" s="283">
        <v>2022</v>
      </c>
      <c r="B7" s="283">
        <v>5</v>
      </c>
      <c r="C7" s="283" t="s">
        <v>3606</v>
      </c>
      <c r="D7" s="264" t="s">
        <v>1442</v>
      </c>
      <c r="E7" s="264" t="s">
        <v>34</v>
      </c>
      <c r="F7" s="264" t="s">
        <v>33</v>
      </c>
      <c r="G7" s="264" t="s">
        <v>38</v>
      </c>
      <c r="H7" s="290" t="s">
        <v>45</v>
      </c>
      <c r="I7" s="280" t="s">
        <v>32</v>
      </c>
      <c r="J7" s="264" t="s">
        <v>3603</v>
      </c>
      <c r="K7" s="289"/>
      <c r="L7" s="288" t="s">
        <v>3610</v>
      </c>
      <c r="M7" s="264"/>
    </row>
    <row r="8" spans="1:13" s="282" customFormat="1" ht="117" hidden="1">
      <c r="A8" s="283">
        <v>2022</v>
      </c>
      <c r="B8" s="283">
        <v>6</v>
      </c>
      <c r="C8" s="283" t="s">
        <v>3606</v>
      </c>
      <c r="D8" s="264" t="s">
        <v>1442</v>
      </c>
      <c r="E8" s="264" t="s">
        <v>34</v>
      </c>
      <c r="F8" s="264" t="s">
        <v>33</v>
      </c>
      <c r="G8" s="264" t="s">
        <v>37</v>
      </c>
      <c r="H8" s="290" t="s">
        <v>43</v>
      </c>
      <c r="I8" s="280" t="s">
        <v>32</v>
      </c>
      <c r="J8" s="264" t="s">
        <v>3603</v>
      </c>
      <c r="K8" s="289"/>
      <c r="L8" s="288" t="s">
        <v>3610</v>
      </c>
      <c r="M8" s="264"/>
    </row>
    <row r="9" spans="1:13" s="282" customFormat="1" ht="221" hidden="1">
      <c r="A9" s="283">
        <v>2022</v>
      </c>
      <c r="B9" s="283">
        <v>7</v>
      </c>
      <c r="C9" s="283" t="s">
        <v>3606</v>
      </c>
      <c r="D9" s="264" t="s">
        <v>1443</v>
      </c>
      <c r="E9" s="264" t="s">
        <v>34</v>
      </c>
      <c r="F9" s="264" t="s">
        <v>33</v>
      </c>
      <c r="G9" s="264" t="s">
        <v>38</v>
      </c>
      <c r="H9" s="290" t="s">
        <v>44</v>
      </c>
      <c r="I9" s="280" t="s">
        <v>32</v>
      </c>
      <c r="J9" s="264" t="s">
        <v>3603</v>
      </c>
      <c r="K9" s="289"/>
      <c r="L9" s="288" t="s">
        <v>3610</v>
      </c>
      <c r="M9" s="264"/>
    </row>
    <row r="10" spans="1:13" s="282" customFormat="1" ht="156" hidden="1">
      <c r="A10" s="283">
        <v>2022</v>
      </c>
      <c r="B10" s="283">
        <v>8</v>
      </c>
      <c r="C10" s="283" t="s">
        <v>3606</v>
      </c>
      <c r="D10" s="264" t="s">
        <v>1443</v>
      </c>
      <c r="E10" s="264" t="s">
        <v>34</v>
      </c>
      <c r="F10" s="264" t="s">
        <v>33</v>
      </c>
      <c r="G10" s="264" t="s">
        <v>37</v>
      </c>
      <c r="H10" s="290" t="s">
        <v>46</v>
      </c>
      <c r="I10" s="280" t="s">
        <v>32</v>
      </c>
      <c r="J10" s="264" t="s">
        <v>3603</v>
      </c>
      <c r="K10" s="289"/>
      <c r="L10" s="288" t="s">
        <v>3610</v>
      </c>
      <c r="M10" s="264"/>
    </row>
    <row r="11" spans="1:13" s="282" customFormat="1" ht="208">
      <c r="A11" s="283">
        <v>2022</v>
      </c>
      <c r="B11" s="283">
        <v>9</v>
      </c>
      <c r="C11" s="283" t="s">
        <v>3606</v>
      </c>
      <c r="D11" s="264" t="s">
        <v>1444</v>
      </c>
      <c r="E11" s="264" t="s">
        <v>34</v>
      </c>
      <c r="F11" s="264" t="s">
        <v>47</v>
      </c>
      <c r="G11" s="264" t="s">
        <v>55</v>
      </c>
      <c r="H11" s="290" t="s">
        <v>56</v>
      </c>
      <c r="I11" s="280" t="s">
        <v>796</v>
      </c>
      <c r="J11" s="264" t="s">
        <v>3603</v>
      </c>
      <c r="K11" s="289"/>
      <c r="L11" s="288" t="s">
        <v>3610</v>
      </c>
      <c r="M11" s="264"/>
    </row>
    <row r="12" spans="1:13" s="282" customFormat="1" ht="65">
      <c r="A12" s="283">
        <v>2022</v>
      </c>
      <c r="B12" s="283">
        <v>10</v>
      </c>
      <c r="C12" s="283" t="s">
        <v>3606</v>
      </c>
      <c r="D12" s="264" t="s">
        <v>1444</v>
      </c>
      <c r="E12" s="264" t="s">
        <v>34</v>
      </c>
      <c r="F12" s="264" t="s">
        <v>47</v>
      </c>
      <c r="G12" s="264" t="s">
        <v>49</v>
      </c>
      <c r="H12" s="290" t="s">
        <v>50</v>
      </c>
      <c r="I12" s="280" t="s">
        <v>255</v>
      </c>
      <c r="J12" s="264" t="s">
        <v>3603</v>
      </c>
      <c r="K12" s="289"/>
      <c r="L12" s="288" t="s">
        <v>3610</v>
      </c>
      <c r="M12" s="264"/>
    </row>
    <row r="13" spans="1:13" s="282" customFormat="1" ht="325">
      <c r="A13" s="283">
        <v>2022</v>
      </c>
      <c r="B13" s="283">
        <v>11</v>
      </c>
      <c r="C13" s="283" t="s">
        <v>3606</v>
      </c>
      <c r="D13" s="264" t="s">
        <v>1444</v>
      </c>
      <c r="E13" s="264" t="s">
        <v>34</v>
      </c>
      <c r="F13" s="264" t="s">
        <v>47</v>
      </c>
      <c r="G13" s="264" t="s">
        <v>53</v>
      </c>
      <c r="H13" s="290" t="s">
        <v>54</v>
      </c>
      <c r="I13" s="280" t="s">
        <v>255</v>
      </c>
      <c r="J13" s="264" t="s">
        <v>3603</v>
      </c>
      <c r="K13" s="289"/>
      <c r="L13" s="288" t="s">
        <v>3610</v>
      </c>
      <c r="M13" s="264"/>
    </row>
    <row r="14" spans="1:13" ht="234">
      <c r="A14" s="283">
        <v>2022</v>
      </c>
      <c r="B14" s="283">
        <v>12</v>
      </c>
      <c r="C14" s="283" t="s">
        <v>3606</v>
      </c>
      <c r="D14" s="264" t="s">
        <v>1444</v>
      </c>
      <c r="E14" s="264" t="s">
        <v>34</v>
      </c>
      <c r="F14" s="264" t="s">
        <v>47</v>
      </c>
      <c r="G14" s="264" t="s">
        <v>51</v>
      </c>
      <c r="H14" s="290" t="s">
        <v>52</v>
      </c>
      <c r="I14" s="280" t="s">
        <v>255</v>
      </c>
      <c r="J14" s="264" t="s">
        <v>3603</v>
      </c>
      <c r="K14" s="289"/>
      <c r="L14" s="288" t="s">
        <v>3610</v>
      </c>
      <c r="M14" s="264"/>
    </row>
    <row r="15" spans="1:13" ht="364">
      <c r="A15" s="283">
        <v>2022</v>
      </c>
      <c r="B15" s="291">
        <v>13</v>
      </c>
      <c r="C15" s="283" t="s">
        <v>3606</v>
      </c>
      <c r="D15" s="264" t="s">
        <v>1540</v>
      </c>
      <c r="E15" s="264" t="s">
        <v>256</v>
      </c>
      <c r="F15" s="264" t="s">
        <v>257</v>
      </c>
      <c r="G15" s="264" t="s">
        <v>258</v>
      </c>
      <c r="H15" s="290" t="s">
        <v>259</v>
      </c>
      <c r="I15" s="280" t="s">
        <v>255</v>
      </c>
      <c r="J15" s="264" t="s">
        <v>3603</v>
      </c>
      <c r="K15" s="289"/>
      <c r="L15" s="288" t="s">
        <v>3610</v>
      </c>
      <c r="M15" s="264"/>
    </row>
    <row r="16" spans="1:13" ht="169">
      <c r="A16" s="283">
        <v>2022</v>
      </c>
      <c r="B16" s="291">
        <v>14</v>
      </c>
      <c r="C16" s="283" t="s">
        <v>3606</v>
      </c>
      <c r="D16" s="264" t="s">
        <v>1540</v>
      </c>
      <c r="E16" s="264" t="s">
        <v>256</v>
      </c>
      <c r="F16" s="264" t="s">
        <v>257</v>
      </c>
      <c r="G16" s="264" t="s">
        <v>258</v>
      </c>
      <c r="H16" s="290" t="s">
        <v>260</v>
      </c>
      <c r="I16" s="280" t="s">
        <v>255</v>
      </c>
      <c r="J16" s="264" t="s">
        <v>3603</v>
      </c>
      <c r="K16" s="289"/>
      <c r="L16" s="288" t="s">
        <v>3610</v>
      </c>
      <c r="M16" s="264"/>
    </row>
    <row r="17" spans="1:13" ht="39">
      <c r="A17" s="283">
        <v>2022</v>
      </c>
      <c r="B17" s="291">
        <v>15</v>
      </c>
      <c r="C17" s="283" t="s">
        <v>3606</v>
      </c>
      <c r="D17" s="264" t="s">
        <v>1541</v>
      </c>
      <c r="E17" s="264" t="s">
        <v>256</v>
      </c>
      <c r="F17" s="264" t="s">
        <v>257</v>
      </c>
      <c r="G17" s="264" t="s">
        <v>258</v>
      </c>
      <c r="H17" s="290" t="s">
        <v>261</v>
      </c>
      <c r="I17" s="280" t="s">
        <v>255</v>
      </c>
      <c r="J17" s="264" t="s">
        <v>3603</v>
      </c>
      <c r="K17" s="289"/>
      <c r="L17" s="288" t="s">
        <v>3610</v>
      </c>
      <c r="M17" s="264"/>
    </row>
    <row r="18" spans="1:13" ht="104">
      <c r="A18" s="283">
        <v>2022</v>
      </c>
      <c r="B18" s="291">
        <v>16</v>
      </c>
      <c r="C18" s="283" t="s">
        <v>3606</v>
      </c>
      <c r="D18" s="264" t="s">
        <v>1541</v>
      </c>
      <c r="E18" s="264" t="s">
        <v>256</v>
      </c>
      <c r="F18" s="264" t="s">
        <v>257</v>
      </c>
      <c r="G18" s="264" t="s">
        <v>262</v>
      </c>
      <c r="H18" s="290" t="s">
        <v>2650</v>
      </c>
      <c r="I18" s="280" t="s">
        <v>255</v>
      </c>
      <c r="J18" s="264" t="s">
        <v>3603</v>
      </c>
      <c r="K18" s="289"/>
      <c r="L18" s="288" t="s">
        <v>3610</v>
      </c>
      <c r="M18" s="264"/>
    </row>
    <row r="19" spans="1:13" ht="130" hidden="1">
      <c r="A19" s="283">
        <v>2022</v>
      </c>
      <c r="B19" s="291">
        <v>17</v>
      </c>
      <c r="C19" s="283" t="s">
        <v>3606</v>
      </c>
      <c r="D19" s="264" t="s">
        <v>1409</v>
      </c>
      <c r="E19" s="264" t="s">
        <v>256</v>
      </c>
      <c r="F19" s="264" t="s">
        <v>264</v>
      </c>
      <c r="G19" s="264" t="s">
        <v>265</v>
      </c>
      <c r="H19" s="290" t="s">
        <v>266</v>
      </c>
      <c r="I19" s="280" t="s">
        <v>267</v>
      </c>
      <c r="J19" s="264" t="s">
        <v>3603</v>
      </c>
      <c r="K19" s="289"/>
      <c r="L19" s="288" t="s">
        <v>3610</v>
      </c>
      <c r="M19" s="264"/>
    </row>
    <row r="20" spans="1:13" ht="117" hidden="1">
      <c r="A20" s="283">
        <v>2022</v>
      </c>
      <c r="B20" s="291">
        <v>18</v>
      </c>
      <c r="C20" s="283" t="s">
        <v>3606</v>
      </c>
      <c r="D20" s="264" t="s">
        <v>1416</v>
      </c>
      <c r="E20" s="264" t="s">
        <v>256</v>
      </c>
      <c r="F20" s="264" t="s">
        <v>264</v>
      </c>
      <c r="G20" s="264" t="s">
        <v>265</v>
      </c>
      <c r="H20" s="290" t="s">
        <v>268</v>
      </c>
      <c r="I20" s="280" t="s">
        <v>267</v>
      </c>
      <c r="J20" s="264" t="s">
        <v>3603</v>
      </c>
      <c r="K20" s="289"/>
      <c r="L20" s="288" t="s">
        <v>3610</v>
      </c>
      <c r="M20" s="264"/>
    </row>
    <row r="21" spans="1:13" ht="91">
      <c r="A21" s="283">
        <v>2022</v>
      </c>
      <c r="B21" s="291">
        <v>19</v>
      </c>
      <c r="C21" s="283" t="s">
        <v>3606</v>
      </c>
      <c r="D21" s="264" t="s">
        <v>1542</v>
      </c>
      <c r="E21" s="264" t="s">
        <v>256</v>
      </c>
      <c r="F21" s="264" t="s">
        <v>270</v>
      </c>
      <c r="G21" s="264" t="s">
        <v>271</v>
      </c>
      <c r="H21" s="290" t="s">
        <v>272</v>
      </c>
      <c r="I21" s="280" t="s">
        <v>255</v>
      </c>
      <c r="J21" s="264" t="s">
        <v>3603</v>
      </c>
      <c r="K21" s="289"/>
      <c r="L21" s="288" t="s">
        <v>3610</v>
      </c>
      <c r="M21" s="264"/>
    </row>
    <row r="22" spans="1:13" ht="409.5" hidden="1">
      <c r="A22" s="283">
        <v>2022</v>
      </c>
      <c r="B22" s="283">
        <v>20</v>
      </c>
      <c r="C22" s="283" t="s">
        <v>3606</v>
      </c>
      <c r="D22" s="264" t="s">
        <v>1445</v>
      </c>
      <c r="E22" s="264" t="s">
        <v>58</v>
      </c>
      <c r="F22" s="264" t="s">
        <v>57</v>
      </c>
      <c r="G22" s="264" t="s">
        <v>59</v>
      </c>
      <c r="H22" s="290" t="s">
        <v>3611</v>
      </c>
      <c r="I22" s="280" t="s">
        <v>32</v>
      </c>
      <c r="J22" s="264" t="s">
        <v>3603</v>
      </c>
      <c r="K22" s="289"/>
      <c r="L22" s="288" t="s">
        <v>3610</v>
      </c>
      <c r="M22" s="264" t="s">
        <v>62</v>
      </c>
    </row>
    <row r="23" spans="1:13" ht="409.5" hidden="1">
      <c r="A23" s="283">
        <v>2022</v>
      </c>
      <c r="B23" s="283">
        <v>21</v>
      </c>
      <c r="C23" s="283" t="s">
        <v>3606</v>
      </c>
      <c r="D23" s="264" t="s">
        <v>1445</v>
      </c>
      <c r="E23" s="264" t="s">
        <v>58</v>
      </c>
      <c r="F23" s="264" t="s">
        <v>57</v>
      </c>
      <c r="G23" s="264" t="s">
        <v>60</v>
      </c>
      <c r="H23" s="290" t="s">
        <v>61</v>
      </c>
      <c r="I23" s="280" t="s">
        <v>32</v>
      </c>
      <c r="J23" s="264" t="s">
        <v>3603</v>
      </c>
      <c r="K23" s="289"/>
      <c r="L23" s="288" t="s">
        <v>3610</v>
      </c>
      <c r="M23" s="264" t="s">
        <v>62</v>
      </c>
    </row>
    <row r="24" spans="1:13" ht="409.5">
      <c r="A24" s="283">
        <v>2022</v>
      </c>
      <c r="B24" s="283">
        <v>22</v>
      </c>
      <c r="C24" s="283" t="s">
        <v>3606</v>
      </c>
      <c r="D24" s="264" t="s">
        <v>1445</v>
      </c>
      <c r="E24" s="264" t="s">
        <v>58</v>
      </c>
      <c r="F24" s="264" t="s">
        <v>57</v>
      </c>
      <c r="G24" s="264" t="s">
        <v>69</v>
      </c>
      <c r="H24" s="310" t="s">
        <v>68</v>
      </c>
      <c r="I24" s="280" t="s">
        <v>255</v>
      </c>
      <c r="J24" s="264" t="s">
        <v>3603</v>
      </c>
      <c r="K24" s="289"/>
      <c r="L24" s="288" t="s">
        <v>3610</v>
      </c>
      <c r="M24" s="264"/>
    </row>
    <row r="25" spans="1:13" ht="390">
      <c r="A25" s="283">
        <v>2022</v>
      </c>
      <c r="B25" s="283">
        <v>23</v>
      </c>
      <c r="C25" s="283" t="s">
        <v>3606</v>
      </c>
      <c r="D25" s="264" t="s">
        <v>1445</v>
      </c>
      <c r="E25" s="264" t="s">
        <v>58</v>
      </c>
      <c r="F25" s="264" t="s">
        <v>57</v>
      </c>
      <c r="G25" s="264" t="s">
        <v>70</v>
      </c>
      <c r="H25" s="310" t="s">
        <v>72</v>
      </c>
      <c r="I25" s="280" t="s">
        <v>255</v>
      </c>
      <c r="J25" s="264" t="s">
        <v>3603</v>
      </c>
      <c r="K25" s="289"/>
      <c r="L25" s="288" t="s">
        <v>3610</v>
      </c>
      <c r="M25" s="264"/>
    </row>
    <row r="26" spans="1:13" ht="409.5" hidden="1">
      <c r="A26" s="283">
        <v>2022</v>
      </c>
      <c r="B26" s="283">
        <v>24</v>
      </c>
      <c r="C26" s="283" t="s">
        <v>3606</v>
      </c>
      <c r="D26" s="264" t="s">
        <v>1445</v>
      </c>
      <c r="E26" s="264" t="s">
        <v>58</v>
      </c>
      <c r="F26" s="264" t="s">
        <v>57</v>
      </c>
      <c r="G26" s="264" t="s">
        <v>71</v>
      </c>
      <c r="H26" s="290" t="s">
        <v>73</v>
      </c>
      <c r="I26" s="280" t="s">
        <v>32</v>
      </c>
      <c r="J26" s="264" t="s">
        <v>3603</v>
      </c>
      <c r="K26" s="289"/>
      <c r="L26" s="288" t="s">
        <v>3610</v>
      </c>
      <c r="M26" s="264" t="s">
        <v>62</v>
      </c>
    </row>
    <row r="27" spans="1:13" ht="104" hidden="1">
      <c r="A27" s="283">
        <v>2022</v>
      </c>
      <c r="B27" s="291">
        <v>25</v>
      </c>
      <c r="C27" s="283" t="s">
        <v>3606</v>
      </c>
      <c r="D27" s="264" t="s">
        <v>1541</v>
      </c>
      <c r="E27" s="264" t="s">
        <v>256</v>
      </c>
      <c r="F27" s="264" t="s">
        <v>273</v>
      </c>
      <c r="G27" s="264" t="s">
        <v>274</v>
      </c>
      <c r="H27" s="290" t="s">
        <v>2649</v>
      </c>
      <c r="I27" s="280" t="s">
        <v>267</v>
      </c>
      <c r="J27" s="264" t="s">
        <v>3603</v>
      </c>
      <c r="K27" s="289"/>
      <c r="L27" s="288" t="s">
        <v>3610</v>
      </c>
      <c r="M27" s="264" t="s">
        <v>277</v>
      </c>
    </row>
    <row r="28" spans="1:13" ht="195">
      <c r="A28" s="283">
        <v>2022</v>
      </c>
      <c r="B28" s="291">
        <v>26</v>
      </c>
      <c r="C28" s="283" t="s">
        <v>3606</v>
      </c>
      <c r="D28" s="264" t="s">
        <v>1593</v>
      </c>
      <c r="E28" s="264" t="s">
        <v>278</v>
      </c>
      <c r="F28" s="264" t="s">
        <v>279</v>
      </c>
      <c r="G28" s="264" t="s">
        <v>280</v>
      </c>
      <c r="H28" s="290" t="s">
        <v>281</v>
      </c>
      <c r="I28" s="280" t="s">
        <v>255</v>
      </c>
      <c r="J28" s="264" t="s">
        <v>3603</v>
      </c>
      <c r="K28" s="289"/>
      <c r="L28" s="288" t="s">
        <v>3610</v>
      </c>
      <c r="M28" s="264"/>
    </row>
    <row r="29" spans="1:13" ht="104">
      <c r="A29" s="283">
        <v>2022</v>
      </c>
      <c r="B29" s="291">
        <v>27</v>
      </c>
      <c r="C29" s="283" t="s">
        <v>3606</v>
      </c>
      <c r="D29" s="264" t="s">
        <v>1594</v>
      </c>
      <c r="E29" s="264" t="s">
        <v>278</v>
      </c>
      <c r="F29" s="264" t="s">
        <v>279</v>
      </c>
      <c r="G29" s="264" t="s">
        <v>282</v>
      </c>
      <c r="H29" s="290" t="s">
        <v>283</v>
      </c>
      <c r="I29" s="280" t="s">
        <v>255</v>
      </c>
      <c r="J29" s="264" t="s">
        <v>3603</v>
      </c>
      <c r="K29" s="289"/>
      <c r="L29" s="288" t="s">
        <v>3610</v>
      </c>
      <c r="M29" s="264"/>
    </row>
    <row r="30" spans="1:13" ht="351">
      <c r="A30" s="283">
        <v>2022</v>
      </c>
      <c r="B30" s="291">
        <v>28</v>
      </c>
      <c r="C30" s="283" t="s">
        <v>3606</v>
      </c>
      <c r="D30" s="264" t="s">
        <v>1595</v>
      </c>
      <c r="E30" s="264" t="s">
        <v>278</v>
      </c>
      <c r="F30" s="264" t="s">
        <v>279</v>
      </c>
      <c r="G30" s="264" t="s">
        <v>284</v>
      </c>
      <c r="H30" s="290" t="s">
        <v>285</v>
      </c>
      <c r="I30" s="280" t="s">
        <v>255</v>
      </c>
      <c r="J30" s="264" t="s">
        <v>3603</v>
      </c>
      <c r="K30" s="289"/>
      <c r="L30" s="288" t="s">
        <v>3610</v>
      </c>
      <c r="M30" s="264"/>
    </row>
    <row r="31" spans="1:13" ht="260">
      <c r="A31" s="283">
        <v>2022</v>
      </c>
      <c r="B31" s="291">
        <v>29</v>
      </c>
      <c r="C31" s="283" t="s">
        <v>3606</v>
      </c>
      <c r="D31" s="264" t="s">
        <v>1595</v>
      </c>
      <c r="E31" s="264" t="s">
        <v>278</v>
      </c>
      <c r="F31" s="264" t="s">
        <v>279</v>
      </c>
      <c r="G31" s="264" t="s">
        <v>286</v>
      </c>
      <c r="H31" s="290" t="s">
        <v>287</v>
      </c>
      <c r="I31" s="280" t="s">
        <v>255</v>
      </c>
      <c r="J31" s="264" t="s">
        <v>3603</v>
      </c>
      <c r="K31" s="289"/>
      <c r="L31" s="288" t="s">
        <v>3610</v>
      </c>
      <c r="M31" s="264"/>
    </row>
    <row r="32" spans="1:13" ht="409.5">
      <c r="A32" s="283">
        <v>2022</v>
      </c>
      <c r="B32" s="291">
        <v>30</v>
      </c>
      <c r="C32" s="283" t="s">
        <v>3606</v>
      </c>
      <c r="D32" s="264" t="s">
        <v>1596</v>
      </c>
      <c r="E32" s="264" t="s">
        <v>278</v>
      </c>
      <c r="F32" s="264" t="s">
        <v>279</v>
      </c>
      <c r="G32" s="264" t="s">
        <v>288</v>
      </c>
      <c r="H32" s="290" t="s">
        <v>289</v>
      </c>
      <c r="I32" s="280" t="s">
        <v>255</v>
      </c>
      <c r="J32" s="264" t="s">
        <v>3603</v>
      </c>
      <c r="K32" s="289"/>
      <c r="L32" s="288" t="s">
        <v>3610</v>
      </c>
      <c r="M32" s="264"/>
    </row>
    <row r="33" spans="1:13" ht="403">
      <c r="A33" s="283">
        <v>2022</v>
      </c>
      <c r="B33" s="291">
        <v>31</v>
      </c>
      <c r="C33" s="283" t="s">
        <v>3606</v>
      </c>
      <c r="D33" s="264" t="s">
        <v>1596</v>
      </c>
      <c r="E33" s="264" t="s">
        <v>278</v>
      </c>
      <c r="F33" s="264" t="s">
        <v>279</v>
      </c>
      <c r="G33" s="264" t="s">
        <v>290</v>
      </c>
      <c r="H33" s="290" t="s">
        <v>291</v>
      </c>
      <c r="I33" s="280" t="s">
        <v>255</v>
      </c>
      <c r="J33" s="264" t="s">
        <v>3603</v>
      </c>
      <c r="K33" s="289"/>
      <c r="L33" s="288" t="s">
        <v>3610</v>
      </c>
      <c r="M33" s="264"/>
    </row>
    <row r="34" spans="1:13" ht="260">
      <c r="A34" s="283">
        <v>2022</v>
      </c>
      <c r="B34" s="291">
        <v>32</v>
      </c>
      <c r="C34" s="283" t="s">
        <v>3606</v>
      </c>
      <c r="D34" s="264" t="s">
        <v>1573</v>
      </c>
      <c r="E34" s="264" t="s">
        <v>278</v>
      </c>
      <c r="F34" s="264" t="s">
        <v>279</v>
      </c>
      <c r="G34" s="264" t="s">
        <v>293</v>
      </c>
      <c r="H34" s="290" t="s">
        <v>294</v>
      </c>
      <c r="I34" s="280" t="s">
        <v>255</v>
      </c>
      <c r="J34" s="264" t="s">
        <v>3603</v>
      </c>
      <c r="K34" s="289"/>
      <c r="L34" s="288" t="s">
        <v>3610</v>
      </c>
      <c r="M34" s="264"/>
    </row>
    <row r="35" spans="1:13" s="292" customFormat="1" ht="260">
      <c r="A35" s="283">
        <v>2022</v>
      </c>
      <c r="B35" s="291">
        <v>33</v>
      </c>
      <c r="C35" s="283" t="s">
        <v>3606</v>
      </c>
      <c r="D35" s="264" t="s">
        <v>1573</v>
      </c>
      <c r="E35" s="264" t="s">
        <v>278</v>
      </c>
      <c r="F35" s="264" t="s">
        <v>279</v>
      </c>
      <c r="G35" s="264" t="s">
        <v>295</v>
      </c>
      <c r="H35" s="290" t="s">
        <v>296</v>
      </c>
      <c r="I35" s="280" t="s">
        <v>255</v>
      </c>
      <c r="J35" s="264" t="s">
        <v>3603</v>
      </c>
      <c r="K35" s="289"/>
      <c r="L35" s="288" t="s">
        <v>3610</v>
      </c>
      <c r="M35" s="264"/>
    </row>
    <row r="36" spans="1:13" ht="247">
      <c r="A36" s="283">
        <v>2022</v>
      </c>
      <c r="B36" s="291">
        <v>34</v>
      </c>
      <c r="C36" s="283" t="s">
        <v>3606</v>
      </c>
      <c r="D36" s="264" t="s">
        <v>1575</v>
      </c>
      <c r="E36" s="264" t="s">
        <v>278</v>
      </c>
      <c r="F36" s="264" t="s">
        <v>279</v>
      </c>
      <c r="G36" s="264" t="s">
        <v>297</v>
      </c>
      <c r="H36" s="290" t="s">
        <v>298</v>
      </c>
      <c r="I36" s="280" t="s">
        <v>255</v>
      </c>
      <c r="J36" s="264" t="s">
        <v>3603</v>
      </c>
      <c r="K36" s="289"/>
      <c r="L36" s="288" t="s">
        <v>3610</v>
      </c>
      <c r="M36" s="264"/>
    </row>
    <row r="37" spans="1:13" ht="221">
      <c r="A37" s="283">
        <v>2022</v>
      </c>
      <c r="B37" s="291">
        <v>35</v>
      </c>
      <c r="C37" s="283" t="s">
        <v>3606</v>
      </c>
      <c r="D37" s="264" t="s">
        <v>1575</v>
      </c>
      <c r="E37" s="264" t="s">
        <v>278</v>
      </c>
      <c r="F37" s="264" t="s">
        <v>279</v>
      </c>
      <c r="G37" s="264" t="s">
        <v>299</v>
      </c>
      <c r="H37" s="290" t="s">
        <v>300</v>
      </c>
      <c r="I37" s="280" t="s">
        <v>255</v>
      </c>
      <c r="J37" s="264" t="s">
        <v>3603</v>
      </c>
      <c r="K37" s="289"/>
      <c r="L37" s="288" t="s">
        <v>3610</v>
      </c>
      <c r="M37" s="264"/>
    </row>
    <row r="38" spans="1:13" ht="117">
      <c r="A38" s="283">
        <v>2022</v>
      </c>
      <c r="B38" s="291">
        <v>36</v>
      </c>
      <c r="C38" s="283" t="s">
        <v>3606</v>
      </c>
      <c r="D38" s="264" t="s">
        <v>1577</v>
      </c>
      <c r="E38" s="264" t="s">
        <v>278</v>
      </c>
      <c r="F38" s="264" t="s">
        <v>279</v>
      </c>
      <c r="G38" s="264" t="s">
        <v>301</v>
      </c>
      <c r="H38" s="290" t="s">
        <v>302</v>
      </c>
      <c r="I38" s="280" t="s">
        <v>255</v>
      </c>
      <c r="J38" s="264" t="s">
        <v>3603</v>
      </c>
      <c r="K38" s="289"/>
      <c r="L38" s="288" t="s">
        <v>3610</v>
      </c>
      <c r="M38" s="264"/>
    </row>
    <row r="39" spans="1:13" ht="143">
      <c r="A39" s="283">
        <v>2022</v>
      </c>
      <c r="B39" s="291">
        <v>37</v>
      </c>
      <c r="C39" s="283" t="s">
        <v>3606</v>
      </c>
      <c r="D39" s="264" t="s">
        <v>1577</v>
      </c>
      <c r="E39" s="264" t="s">
        <v>278</v>
      </c>
      <c r="F39" s="264" t="s">
        <v>279</v>
      </c>
      <c r="G39" s="264" t="s">
        <v>303</v>
      </c>
      <c r="H39" s="290" t="s">
        <v>304</v>
      </c>
      <c r="I39" s="280" t="s">
        <v>255</v>
      </c>
      <c r="J39" s="264" t="s">
        <v>3603</v>
      </c>
      <c r="K39" s="289"/>
      <c r="L39" s="288" t="s">
        <v>3610</v>
      </c>
      <c r="M39" s="264"/>
    </row>
    <row r="40" spans="1:13" ht="299">
      <c r="A40" s="283">
        <v>2022</v>
      </c>
      <c r="B40" s="291">
        <v>38</v>
      </c>
      <c r="C40" s="283" t="s">
        <v>3606</v>
      </c>
      <c r="D40" s="264" t="s">
        <v>1599</v>
      </c>
      <c r="E40" s="264" t="s">
        <v>278</v>
      </c>
      <c r="F40" s="264" t="s">
        <v>279</v>
      </c>
      <c r="G40" s="264" t="s">
        <v>305</v>
      </c>
      <c r="H40" s="290" t="s">
        <v>306</v>
      </c>
      <c r="I40" s="280" t="s">
        <v>255</v>
      </c>
      <c r="J40" s="264" t="s">
        <v>3603</v>
      </c>
      <c r="K40" s="289"/>
      <c r="L40" s="288" t="s">
        <v>3610</v>
      </c>
      <c r="M40" s="264"/>
    </row>
    <row r="41" spans="1:13" ht="182">
      <c r="A41" s="283">
        <v>2022</v>
      </c>
      <c r="B41" s="291">
        <v>39</v>
      </c>
      <c r="C41" s="283" t="s">
        <v>3606</v>
      </c>
      <c r="D41" s="264" t="s">
        <v>1599</v>
      </c>
      <c r="E41" s="264" t="s">
        <v>278</v>
      </c>
      <c r="F41" s="264" t="s">
        <v>279</v>
      </c>
      <c r="G41" s="264" t="s">
        <v>307</v>
      </c>
      <c r="H41" s="290" t="s">
        <v>308</v>
      </c>
      <c r="I41" s="280" t="s">
        <v>255</v>
      </c>
      <c r="J41" s="264" t="s">
        <v>3603</v>
      </c>
      <c r="K41" s="289"/>
      <c r="L41" s="288" t="s">
        <v>3610</v>
      </c>
      <c r="M41" s="264"/>
    </row>
    <row r="42" spans="1:13" ht="260">
      <c r="A42" s="283">
        <v>2022</v>
      </c>
      <c r="B42" s="291">
        <v>40</v>
      </c>
      <c r="C42" s="283" t="s">
        <v>3606</v>
      </c>
      <c r="D42" s="264" t="s">
        <v>1572</v>
      </c>
      <c r="E42" s="264" t="s">
        <v>278</v>
      </c>
      <c r="F42" s="264" t="s">
        <v>279</v>
      </c>
      <c r="G42" s="264" t="s">
        <v>309</v>
      </c>
      <c r="H42" s="290" t="s">
        <v>310</v>
      </c>
      <c r="I42" s="280" t="s">
        <v>255</v>
      </c>
      <c r="J42" s="264" t="s">
        <v>3603</v>
      </c>
      <c r="K42" s="289"/>
      <c r="L42" s="288" t="s">
        <v>3610</v>
      </c>
      <c r="M42" s="264"/>
    </row>
    <row r="43" spans="1:13" ht="169">
      <c r="A43" s="283">
        <v>2022</v>
      </c>
      <c r="B43" s="291">
        <v>41</v>
      </c>
      <c r="C43" s="283" t="s">
        <v>3606</v>
      </c>
      <c r="D43" s="264" t="s">
        <v>1572</v>
      </c>
      <c r="E43" s="264" t="s">
        <v>278</v>
      </c>
      <c r="F43" s="264" t="s">
        <v>279</v>
      </c>
      <c r="G43" s="264" t="s">
        <v>311</v>
      </c>
      <c r="H43" s="290" t="s">
        <v>312</v>
      </c>
      <c r="I43" s="280" t="s">
        <v>255</v>
      </c>
      <c r="J43" s="264" t="s">
        <v>3603</v>
      </c>
      <c r="K43" s="289"/>
      <c r="L43" s="288" t="s">
        <v>3610</v>
      </c>
      <c r="M43" s="264"/>
    </row>
    <row r="44" spans="1:13" ht="286">
      <c r="A44" s="283">
        <v>2022</v>
      </c>
      <c r="B44" s="291">
        <v>42</v>
      </c>
      <c r="C44" s="283" t="s">
        <v>3606</v>
      </c>
      <c r="D44" s="264" t="s">
        <v>1600</v>
      </c>
      <c r="E44" s="264" t="s">
        <v>278</v>
      </c>
      <c r="F44" s="264" t="s">
        <v>279</v>
      </c>
      <c r="G44" s="264" t="s">
        <v>313</v>
      </c>
      <c r="H44" s="290" t="s">
        <v>314</v>
      </c>
      <c r="I44" s="280" t="s">
        <v>255</v>
      </c>
      <c r="J44" s="264" t="s">
        <v>3603</v>
      </c>
      <c r="K44" s="289"/>
      <c r="L44" s="288" t="s">
        <v>3610</v>
      </c>
      <c r="M44" s="264"/>
    </row>
    <row r="45" spans="1:13" ht="234">
      <c r="A45" s="283">
        <v>2022</v>
      </c>
      <c r="B45" s="291">
        <v>43</v>
      </c>
      <c r="C45" s="283" t="s">
        <v>3606</v>
      </c>
      <c r="D45" s="264" t="s">
        <v>1600</v>
      </c>
      <c r="E45" s="264" t="s">
        <v>278</v>
      </c>
      <c r="F45" s="264" t="s">
        <v>279</v>
      </c>
      <c r="G45" s="264" t="s">
        <v>315</v>
      </c>
      <c r="H45" s="290" t="s">
        <v>316</v>
      </c>
      <c r="I45" s="280" t="s">
        <v>255</v>
      </c>
      <c r="J45" s="264" t="s">
        <v>3603</v>
      </c>
      <c r="K45" s="289"/>
      <c r="L45" s="288" t="s">
        <v>3610</v>
      </c>
      <c r="M45" s="264"/>
    </row>
    <row r="46" spans="1:13" ht="156">
      <c r="A46" s="283">
        <v>2022</v>
      </c>
      <c r="B46" s="291">
        <v>44</v>
      </c>
      <c r="C46" s="283" t="s">
        <v>3606</v>
      </c>
      <c r="D46" s="264" t="s">
        <v>1579</v>
      </c>
      <c r="E46" s="264" t="s">
        <v>278</v>
      </c>
      <c r="F46" s="264" t="s">
        <v>279</v>
      </c>
      <c r="G46" s="264" t="s">
        <v>317</v>
      </c>
      <c r="H46" s="290" t="s">
        <v>318</v>
      </c>
      <c r="I46" s="280" t="s">
        <v>255</v>
      </c>
      <c r="J46" s="264" t="s">
        <v>3603</v>
      </c>
      <c r="K46" s="289"/>
      <c r="L46" s="288" t="s">
        <v>3610</v>
      </c>
      <c r="M46" s="264"/>
    </row>
    <row r="47" spans="1:13" ht="117">
      <c r="A47" s="283">
        <v>2022</v>
      </c>
      <c r="B47" s="291">
        <v>45</v>
      </c>
      <c r="C47" s="283" t="s">
        <v>3606</v>
      </c>
      <c r="D47" s="264" t="s">
        <v>1579</v>
      </c>
      <c r="E47" s="264" t="s">
        <v>278</v>
      </c>
      <c r="F47" s="264" t="s">
        <v>279</v>
      </c>
      <c r="G47" s="264" t="s">
        <v>319</v>
      </c>
      <c r="H47" s="290" t="s">
        <v>320</v>
      </c>
      <c r="I47" s="280" t="s">
        <v>255</v>
      </c>
      <c r="J47" s="264" t="s">
        <v>3603</v>
      </c>
      <c r="K47" s="289"/>
      <c r="L47" s="288" t="s">
        <v>3610</v>
      </c>
      <c r="M47" s="264"/>
    </row>
    <row r="48" spans="1:13" ht="117">
      <c r="A48" s="283">
        <v>2022</v>
      </c>
      <c r="B48" s="291">
        <v>46</v>
      </c>
      <c r="C48" s="283" t="s">
        <v>3606</v>
      </c>
      <c r="D48" s="264" t="s">
        <v>1579</v>
      </c>
      <c r="E48" s="264" t="s">
        <v>278</v>
      </c>
      <c r="F48" s="264" t="s">
        <v>279</v>
      </c>
      <c r="G48" s="264" t="s">
        <v>321</v>
      </c>
      <c r="H48" s="290" t="s">
        <v>322</v>
      </c>
      <c r="I48" s="280" t="s">
        <v>255</v>
      </c>
      <c r="J48" s="264" t="s">
        <v>3603</v>
      </c>
      <c r="K48" s="289"/>
      <c r="L48" s="288" t="s">
        <v>3610</v>
      </c>
      <c r="M48" s="264"/>
    </row>
    <row r="49" spans="1:13" ht="169">
      <c r="A49" s="283">
        <v>2022</v>
      </c>
      <c r="B49" s="291">
        <v>47</v>
      </c>
      <c r="C49" s="283" t="s">
        <v>3606</v>
      </c>
      <c r="D49" s="264" t="s">
        <v>1601</v>
      </c>
      <c r="E49" s="264" t="s">
        <v>278</v>
      </c>
      <c r="F49" s="264" t="s">
        <v>279</v>
      </c>
      <c r="G49" s="264" t="s">
        <v>323</v>
      </c>
      <c r="H49" s="290" t="s">
        <v>324</v>
      </c>
      <c r="I49" s="280" t="s">
        <v>255</v>
      </c>
      <c r="J49" s="264" t="s">
        <v>3603</v>
      </c>
      <c r="K49" s="289"/>
      <c r="L49" s="288" t="s">
        <v>3610</v>
      </c>
      <c r="M49" s="264"/>
    </row>
    <row r="50" spans="1:13" ht="117">
      <c r="A50" s="283">
        <v>2022</v>
      </c>
      <c r="B50" s="291">
        <v>48</v>
      </c>
      <c r="C50" s="283" t="s">
        <v>3606</v>
      </c>
      <c r="D50" s="264" t="s">
        <v>1601</v>
      </c>
      <c r="E50" s="264" t="s">
        <v>278</v>
      </c>
      <c r="F50" s="264" t="s">
        <v>279</v>
      </c>
      <c r="G50" s="264" t="s">
        <v>326</v>
      </c>
      <c r="H50" s="290" t="s">
        <v>327</v>
      </c>
      <c r="I50" s="280" t="s">
        <v>255</v>
      </c>
      <c r="J50" s="264" t="s">
        <v>3603</v>
      </c>
      <c r="K50" s="289"/>
      <c r="L50" s="288" t="s">
        <v>3610</v>
      </c>
      <c r="M50" s="264"/>
    </row>
    <row r="51" spans="1:13" ht="65">
      <c r="A51" s="283">
        <v>2022</v>
      </c>
      <c r="B51" s="291">
        <v>49</v>
      </c>
      <c r="C51" s="283" t="s">
        <v>3606</v>
      </c>
      <c r="D51" s="264" t="s">
        <v>1601</v>
      </c>
      <c r="E51" s="264" t="s">
        <v>278</v>
      </c>
      <c r="F51" s="264" t="s">
        <v>279</v>
      </c>
      <c r="G51" s="264" t="s">
        <v>328</v>
      </c>
      <c r="H51" s="290" t="s">
        <v>329</v>
      </c>
      <c r="I51" s="280" t="s">
        <v>255</v>
      </c>
      <c r="J51" s="264" t="s">
        <v>3603</v>
      </c>
      <c r="K51" s="289"/>
      <c r="L51" s="288" t="s">
        <v>3610</v>
      </c>
      <c r="M51" s="264"/>
    </row>
    <row r="52" spans="1:13" ht="117">
      <c r="A52" s="283">
        <v>2022</v>
      </c>
      <c r="B52" s="291">
        <v>50</v>
      </c>
      <c r="C52" s="283" t="s">
        <v>3606</v>
      </c>
      <c r="D52" s="264" t="s">
        <v>1601</v>
      </c>
      <c r="E52" s="264" t="s">
        <v>278</v>
      </c>
      <c r="F52" s="264" t="s">
        <v>279</v>
      </c>
      <c r="G52" s="264" t="s">
        <v>330</v>
      </c>
      <c r="H52" s="290" t="s">
        <v>331</v>
      </c>
      <c r="I52" s="280" t="s">
        <v>255</v>
      </c>
      <c r="J52" s="264" t="s">
        <v>3603</v>
      </c>
      <c r="K52" s="289"/>
      <c r="L52" s="288" t="s">
        <v>3610</v>
      </c>
      <c r="M52" s="264"/>
    </row>
    <row r="53" spans="1:13" ht="325">
      <c r="A53" s="283">
        <v>2022</v>
      </c>
      <c r="B53" s="291">
        <v>51</v>
      </c>
      <c r="C53" s="283" t="s">
        <v>3606</v>
      </c>
      <c r="D53" s="264" t="s">
        <v>1602</v>
      </c>
      <c r="E53" s="264" t="s">
        <v>278</v>
      </c>
      <c r="F53" s="264" t="s">
        <v>279</v>
      </c>
      <c r="G53" s="264" t="s">
        <v>332</v>
      </c>
      <c r="H53" s="290" t="s">
        <v>333</v>
      </c>
      <c r="I53" s="280" t="s">
        <v>255</v>
      </c>
      <c r="J53" s="264" t="s">
        <v>3603</v>
      </c>
      <c r="K53" s="289"/>
      <c r="L53" s="288" t="s">
        <v>3610</v>
      </c>
      <c r="M53" s="264"/>
    </row>
    <row r="54" spans="1:13" ht="208">
      <c r="A54" s="283">
        <v>2022</v>
      </c>
      <c r="B54" s="291">
        <v>52</v>
      </c>
      <c r="C54" s="283" t="s">
        <v>3606</v>
      </c>
      <c r="D54" s="264" t="s">
        <v>1602</v>
      </c>
      <c r="E54" s="264" t="s">
        <v>278</v>
      </c>
      <c r="F54" s="264" t="s">
        <v>279</v>
      </c>
      <c r="G54" s="264" t="s">
        <v>334</v>
      </c>
      <c r="H54" s="290" t="s">
        <v>3716</v>
      </c>
      <c r="I54" s="280" t="s">
        <v>255</v>
      </c>
      <c r="J54" s="264" t="s">
        <v>3603</v>
      </c>
      <c r="K54" s="289"/>
      <c r="L54" s="288" t="s">
        <v>3610</v>
      </c>
      <c r="M54" s="264"/>
    </row>
    <row r="55" spans="1:13" ht="247">
      <c r="A55" s="283">
        <v>2022</v>
      </c>
      <c r="B55" s="291">
        <v>53</v>
      </c>
      <c r="C55" s="283" t="s">
        <v>3606</v>
      </c>
      <c r="D55" s="264" t="s">
        <v>1576</v>
      </c>
      <c r="E55" s="264" t="s">
        <v>278</v>
      </c>
      <c r="F55" s="264" t="s">
        <v>279</v>
      </c>
      <c r="G55" s="264" t="s">
        <v>336</v>
      </c>
      <c r="H55" s="290" t="s">
        <v>3717</v>
      </c>
      <c r="I55" s="280" t="s">
        <v>255</v>
      </c>
      <c r="J55" s="264" t="s">
        <v>3603</v>
      </c>
      <c r="K55" s="289"/>
      <c r="L55" s="288" t="s">
        <v>3610</v>
      </c>
      <c r="M55" s="264"/>
    </row>
    <row r="56" spans="1:13" ht="130">
      <c r="A56" s="283">
        <v>2022</v>
      </c>
      <c r="B56" s="291">
        <v>54</v>
      </c>
      <c r="C56" s="283" t="s">
        <v>3606</v>
      </c>
      <c r="D56" s="264" t="s">
        <v>1576</v>
      </c>
      <c r="E56" s="264" t="s">
        <v>278</v>
      </c>
      <c r="F56" s="264" t="s">
        <v>279</v>
      </c>
      <c r="G56" s="264" t="s">
        <v>338</v>
      </c>
      <c r="H56" s="290" t="s">
        <v>339</v>
      </c>
      <c r="I56" s="280" t="s">
        <v>255</v>
      </c>
      <c r="J56" s="264" t="s">
        <v>3603</v>
      </c>
      <c r="K56" s="289"/>
      <c r="L56" s="288" t="s">
        <v>3610</v>
      </c>
      <c r="M56" s="264"/>
    </row>
    <row r="57" spans="1:13" s="292" customFormat="1" ht="143">
      <c r="A57" s="283">
        <v>2022</v>
      </c>
      <c r="B57" s="291">
        <v>55</v>
      </c>
      <c r="C57" s="283" t="s">
        <v>3606</v>
      </c>
      <c r="D57" s="264" t="s">
        <v>1576</v>
      </c>
      <c r="E57" s="264" t="s">
        <v>278</v>
      </c>
      <c r="F57" s="264" t="s">
        <v>279</v>
      </c>
      <c r="G57" s="264" t="s">
        <v>340</v>
      </c>
      <c r="H57" s="290" t="s">
        <v>341</v>
      </c>
      <c r="I57" s="280" t="s">
        <v>255</v>
      </c>
      <c r="J57" s="264" t="s">
        <v>3603</v>
      </c>
      <c r="K57" s="289"/>
      <c r="L57" s="288" t="s">
        <v>3610</v>
      </c>
      <c r="M57" s="264"/>
    </row>
    <row r="58" spans="1:13" ht="169">
      <c r="A58" s="283">
        <v>2022</v>
      </c>
      <c r="B58" s="291">
        <v>56</v>
      </c>
      <c r="C58" s="283" t="s">
        <v>3606</v>
      </c>
      <c r="D58" s="264" t="s">
        <v>1603</v>
      </c>
      <c r="E58" s="264" t="s">
        <v>278</v>
      </c>
      <c r="F58" s="264" t="s">
        <v>279</v>
      </c>
      <c r="G58" s="264" t="s">
        <v>342</v>
      </c>
      <c r="H58" s="290" t="s">
        <v>343</v>
      </c>
      <c r="I58" s="280" t="s">
        <v>255</v>
      </c>
      <c r="J58" s="264" t="s">
        <v>3603</v>
      </c>
      <c r="K58" s="289"/>
      <c r="L58" s="288" t="s">
        <v>3610</v>
      </c>
      <c r="M58" s="264"/>
    </row>
    <row r="59" spans="1:13" ht="195">
      <c r="A59" s="283">
        <v>2022</v>
      </c>
      <c r="B59" s="291">
        <v>57</v>
      </c>
      <c r="C59" s="283" t="s">
        <v>3606</v>
      </c>
      <c r="D59" s="264" t="s">
        <v>1603</v>
      </c>
      <c r="E59" s="264" t="s">
        <v>278</v>
      </c>
      <c r="F59" s="264" t="s">
        <v>279</v>
      </c>
      <c r="G59" s="264" t="s">
        <v>344</v>
      </c>
      <c r="H59" s="290" t="s">
        <v>345</v>
      </c>
      <c r="I59" s="280" t="s">
        <v>255</v>
      </c>
      <c r="J59" s="264" t="s">
        <v>3603</v>
      </c>
      <c r="K59" s="289"/>
      <c r="L59" s="288" t="s">
        <v>3610</v>
      </c>
      <c r="M59" s="264"/>
    </row>
    <row r="60" spans="1:13" ht="409.5">
      <c r="A60" s="283">
        <v>2022</v>
      </c>
      <c r="B60" s="283">
        <v>58</v>
      </c>
      <c r="C60" s="283" t="s">
        <v>3606</v>
      </c>
      <c r="D60" s="264" t="s">
        <v>1446</v>
      </c>
      <c r="E60" s="264" t="s">
        <v>30</v>
      </c>
      <c r="F60" s="264" t="s">
        <v>76</v>
      </c>
      <c r="G60" s="264" t="s">
        <v>77</v>
      </c>
      <c r="H60" s="290" t="s">
        <v>84</v>
      </c>
      <c r="I60" s="280" t="s">
        <v>255</v>
      </c>
      <c r="J60" s="264" t="s">
        <v>3603</v>
      </c>
      <c r="K60" s="289"/>
      <c r="L60" s="288" t="s">
        <v>3610</v>
      </c>
      <c r="M60" s="264"/>
    </row>
    <row r="61" spans="1:13" ht="169">
      <c r="A61" s="283">
        <v>2022</v>
      </c>
      <c r="B61" s="283">
        <v>59</v>
      </c>
      <c r="C61" s="283" t="s">
        <v>3606</v>
      </c>
      <c r="D61" s="264" t="s">
        <v>1446</v>
      </c>
      <c r="E61" s="264" t="s">
        <v>30</v>
      </c>
      <c r="F61" s="264" t="s">
        <v>76</v>
      </c>
      <c r="G61" s="264" t="s">
        <v>81</v>
      </c>
      <c r="H61" s="290" t="s">
        <v>82</v>
      </c>
      <c r="I61" s="280" t="s">
        <v>255</v>
      </c>
      <c r="J61" s="264" t="s">
        <v>3603</v>
      </c>
      <c r="K61" s="289"/>
      <c r="L61" s="288" t="s">
        <v>3610</v>
      </c>
      <c r="M61" s="264"/>
    </row>
    <row r="62" spans="1:13" ht="409.5">
      <c r="A62" s="283">
        <v>2022</v>
      </c>
      <c r="B62" s="283">
        <v>60</v>
      </c>
      <c r="C62" s="283" t="s">
        <v>3606</v>
      </c>
      <c r="D62" s="264" t="s">
        <v>1446</v>
      </c>
      <c r="E62" s="264" t="s">
        <v>30</v>
      </c>
      <c r="F62" s="264" t="s">
        <v>76</v>
      </c>
      <c r="G62" s="264" t="s">
        <v>79</v>
      </c>
      <c r="H62" s="290" t="s">
        <v>80</v>
      </c>
      <c r="I62" s="280" t="s">
        <v>255</v>
      </c>
      <c r="J62" s="264" t="s">
        <v>3603</v>
      </c>
      <c r="K62" s="289"/>
      <c r="L62" s="288" t="s">
        <v>3610</v>
      </c>
      <c r="M62" s="264"/>
    </row>
    <row r="63" spans="1:13" ht="409.5">
      <c r="A63" s="283">
        <v>2022</v>
      </c>
      <c r="B63" s="283">
        <v>61</v>
      </c>
      <c r="C63" s="283" t="s">
        <v>3606</v>
      </c>
      <c r="D63" s="264" t="s">
        <v>1446</v>
      </c>
      <c r="E63" s="264" t="s">
        <v>30</v>
      </c>
      <c r="F63" s="264" t="s">
        <v>76</v>
      </c>
      <c r="G63" s="264" t="s">
        <v>83</v>
      </c>
      <c r="H63" s="290" t="s">
        <v>85</v>
      </c>
      <c r="I63" s="280" t="s">
        <v>255</v>
      </c>
      <c r="J63" s="264" t="s">
        <v>3603</v>
      </c>
      <c r="K63" s="289"/>
      <c r="L63" s="288" t="s">
        <v>3610</v>
      </c>
      <c r="M63" s="264"/>
    </row>
    <row r="64" spans="1:13" ht="409.5">
      <c r="A64" s="283">
        <v>2022</v>
      </c>
      <c r="B64" s="283">
        <v>62</v>
      </c>
      <c r="C64" s="283" t="s">
        <v>3606</v>
      </c>
      <c r="D64" s="264" t="s">
        <v>1446</v>
      </c>
      <c r="E64" s="264" t="s">
        <v>30</v>
      </c>
      <c r="F64" s="264" t="s">
        <v>76</v>
      </c>
      <c r="G64" s="264" t="s">
        <v>86</v>
      </c>
      <c r="H64" s="290" t="s">
        <v>87</v>
      </c>
      <c r="I64" s="280" t="s">
        <v>255</v>
      </c>
      <c r="J64" s="264" t="s">
        <v>3603</v>
      </c>
      <c r="K64" s="289"/>
      <c r="L64" s="288" t="s">
        <v>3610</v>
      </c>
      <c r="M64" s="264"/>
    </row>
    <row r="65" spans="1:13" ht="260">
      <c r="A65" s="283">
        <v>2022</v>
      </c>
      <c r="B65" s="283">
        <v>63</v>
      </c>
      <c r="C65" s="283" t="s">
        <v>3606</v>
      </c>
      <c r="D65" s="264" t="s">
        <v>1446</v>
      </c>
      <c r="E65" s="264" t="s">
        <v>30</v>
      </c>
      <c r="F65" s="264" t="s">
        <v>76</v>
      </c>
      <c r="G65" s="264" t="s">
        <v>88</v>
      </c>
      <c r="H65" s="290" t="s">
        <v>89</v>
      </c>
      <c r="I65" s="280" t="s">
        <v>2415</v>
      </c>
      <c r="J65" s="264" t="s">
        <v>3603</v>
      </c>
      <c r="K65" s="289"/>
      <c r="L65" s="288" t="s">
        <v>3610</v>
      </c>
      <c r="M65" s="264"/>
    </row>
    <row r="66" spans="1:13" ht="409.5">
      <c r="A66" s="283">
        <v>2022</v>
      </c>
      <c r="B66" s="283">
        <v>64</v>
      </c>
      <c r="C66" s="283" t="s">
        <v>3606</v>
      </c>
      <c r="D66" s="264" t="s">
        <v>1447</v>
      </c>
      <c r="E66" s="264" t="s">
        <v>30</v>
      </c>
      <c r="F66" s="264" t="s">
        <v>76</v>
      </c>
      <c r="G66" s="264" t="s">
        <v>77</v>
      </c>
      <c r="H66" s="290" t="s">
        <v>92</v>
      </c>
      <c r="I66" s="280" t="s">
        <v>2415</v>
      </c>
      <c r="J66" s="264" t="s">
        <v>3603</v>
      </c>
      <c r="K66" s="289"/>
      <c r="L66" s="288" t="s">
        <v>3610</v>
      </c>
      <c r="M66" s="264"/>
    </row>
    <row r="67" spans="1:13" ht="409.5">
      <c r="A67" s="283">
        <v>2022</v>
      </c>
      <c r="B67" s="283">
        <v>65</v>
      </c>
      <c r="C67" s="283" t="s">
        <v>3606</v>
      </c>
      <c r="D67" s="264" t="s">
        <v>1447</v>
      </c>
      <c r="E67" s="264" t="s">
        <v>30</v>
      </c>
      <c r="F67" s="264" t="s">
        <v>76</v>
      </c>
      <c r="G67" s="264" t="s">
        <v>79</v>
      </c>
      <c r="H67" s="290" t="s">
        <v>90</v>
      </c>
      <c r="I67" s="280" t="s">
        <v>2415</v>
      </c>
      <c r="J67" s="264" t="s">
        <v>3603</v>
      </c>
      <c r="K67" s="289"/>
      <c r="L67" s="288" t="s">
        <v>3610</v>
      </c>
      <c r="M67" s="264"/>
    </row>
    <row r="68" spans="1:13" ht="409.5">
      <c r="A68" s="283">
        <v>2022</v>
      </c>
      <c r="B68" s="283">
        <v>66</v>
      </c>
      <c r="C68" s="283" t="s">
        <v>3606</v>
      </c>
      <c r="D68" s="264" t="s">
        <v>1447</v>
      </c>
      <c r="E68" s="264" t="s">
        <v>30</v>
      </c>
      <c r="F68" s="264" t="s">
        <v>76</v>
      </c>
      <c r="G68" s="264" t="s">
        <v>83</v>
      </c>
      <c r="H68" s="290" t="s">
        <v>91</v>
      </c>
      <c r="I68" s="280" t="s">
        <v>2415</v>
      </c>
      <c r="J68" s="264" t="s">
        <v>3603</v>
      </c>
      <c r="K68" s="289"/>
      <c r="L68" s="288" t="s">
        <v>3610</v>
      </c>
      <c r="M68" s="264"/>
    </row>
    <row r="69" spans="1:13" ht="409.5">
      <c r="A69" s="283">
        <v>2022</v>
      </c>
      <c r="B69" s="283">
        <v>67</v>
      </c>
      <c r="C69" s="283" t="s">
        <v>3606</v>
      </c>
      <c r="D69" s="264" t="s">
        <v>1448</v>
      </c>
      <c r="E69" s="264" t="s">
        <v>30</v>
      </c>
      <c r="F69" s="264" t="s">
        <v>76</v>
      </c>
      <c r="G69" s="264" t="s">
        <v>77</v>
      </c>
      <c r="H69" s="290" t="s">
        <v>114</v>
      </c>
      <c r="I69" s="280" t="s">
        <v>2415</v>
      </c>
      <c r="J69" s="264" t="s">
        <v>3603</v>
      </c>
      <c r="K69" s="289"/>
      <c r="L69" s="288" t="s">
        <v>3610</v>
      </c>
      <c r="M69" s="264"/>
    </row>
    <row r="70" spans="1:13" ht="409.5">
      <c r="A70" s="283">
        <v>2022</v>
      </c>
      <c r="B70" s="283">
        <v>68</v>
      </c>
      <c r="C70" s="283" t="s">
        <v>3606</v>
      </c>
      <c r="D70" s="264" t="s">
        <v>1448</v>
      </c>
      <c r="E70" s="264" t="s">
        <v>30</v>
      </c>
      <c r="F70" s="264" t="s">
        <v>76</v>
      </c>
      <c r="G70" s="264" t="s">
        <v>93</v>
      </c>
      <c r="H70" s="290" t="s">
        <v>94</v>
      </c>
      <c r="I70" s="280" t="s">
        <v>2415</v>
      </c>
      <c r="J70" s="264" t="s">
        <v>3603</v>
      </c>
      <c r="K70" s="289"/>
      <c r="L70" s="288" t="s">
        <v>3610</v>
      </c>
      <c r="M70" s="264" t="s">
        <v>95</v>
      </c>
    </row>
    <row r="71" spans="1:13" ht="409.5">
      <c r="A71" s="283">
        <v>2022</v>
      </c>
      <c r="B71" s="283">
        <v>69</v>
      </c>
      <c r="C71" s="283" t="s">
        <v>3606</v>
      </c>
      <c r="D71" s="264" t="s">
        <v>1449</v>
      </c>
      <c r="E71" s="264" t="s">
        <v>30</v>
      </c>
      <c r="F71" s="264" t="s">
        <v>76</v>
      </c>
      <c r="G71" s="264" t="s">
        <v>77</v>
      </c>
      <c r="H71" s="290" t="s">
        <v>113</v>
      </c>
      <c r="I71" s="280" t="s">
        <v>2415</v>
      </c>
      <c r="J71" s="264" t="s">
        <v>3603</v>
      </c>
      <c r="K71" s="289"/>
      <c r="L71" s="288" t="s">
        <v>3610</v>
      </c>
      <c r="M71" s="264"/>
    </row>
    <row r="72" spans="1:13" ht="39">
      <c r="A72" s="283">
        <v>2022</v>
      </c>
      <c r="B72" s="283">
        <v>70</v>
      </c>
      <c r="C72" s="283" t="s">
        <v>3606</v>
      </c>
      <c r="D72" s="264" t="s">
        <v>1449</v>
      </c>
      <c r="E72" s="264" t="s">
        <v>30</v>
      </c>
      <c r="F72" s="264" t="s">
        <v>76</v>
      </c>
      <c r="G72" s="264" t="s">
        <v>79</v>
      </c>
      <c r="H72" s="290" t="s">
        <v>96</v>
      </c>
      <c r="I72" s="280" t="s">
        <v>2415</v>
      </c>
      <c r="J72" s="264" t="s">
        <v>3603</v>
      </c>
      <c r="K72" s="289"/>
      <c r="L72" s="288" t="s">
        <v>3610</v>
      </c>
      <c r="M72" s="264"/>
    </row>
    <row r="73" spans="1:13" ht="409.5">
      <c r="A73" s="283">
        <v>2022</v>
      </c>
      <c r="B73" s="283">
        <v>71</v>
      </c>
      <c r="C73" s="283" t="s">
        <v>3606</v>
      </c>
      <c r="D73" s="264" t="s">
        <v>1449</v>
      </c>
      <c r="E73" s="264" t="s">
        <v>30</v>
      </c>
      <c r="F73" s="264" t="s">
        <v>76</v>
      </c>
      <c r="G73" s="264" t="s">
        <v>83</v>
      </c>
      <c r="H73" s="290" t="s">
        <v>97</v>
      </c>
      <c r="I73" s="280" t="s">
        <v>2415</v>
      </c>
      <c r="J73" s="264" t="s">
        <v>3603</v>
      </c>
      <c r="K73" s="289"/>
      <c r="L73" s="288" t="s">
        <v>3610</v>
      </c>
      <c r="M73" s="264"/>
    </row>
    <row r="74" spans="1:13" ht="409.5">
      <c r="A74" s="283">
        <v>2022</v>
      </c>
      <c r="B74" s="283">
        <v>72</v>
      </c>
      <c r="C74" s="283" t="s">
        <v>3606</v>
      </c>
      <c r="D74" s="264" t="s">
        <v>1450</v>
      </c>
      <c r="E74" s="264" t="s">
        <v>30</v>
      </c>
      <c r="F74" s="264" t="s">
        <v>76</v>
      </c>
      <c r="G74" s="264" t="s">
        <v>77</v>
      </c>
      <c r="H74" s="290" t="s">
        <v>98</v>
      </c>
      <c r="I74" s="280" t="s">
        <v>2415</v>
      </c>
      <c r="J74" s="264" t="s">
        <v>3603</v>
      </c>
      <c r="K74" s="289"/>
      <c r="L74" s="288" t="s">
        <v>3610</v>
      </c>
      <c r="M74" s="264"/>
    </row>
    <row r="75" spans="1:13" ht="409.5">
      <c r="A75" s="283">
        <v>2022</v>
      </c>
      <c r="B75" s="283">
        <v>73</v>
      </c>
      <c r="C75" s="283" t="s">
        <v>3606</v>
      </c>
      <c r="D75" s="264" t="s">
        <v>1450</v>
      </c>
      <c r="E75" s="264" t="s">
        <v>30</v>
      </c>
      <c r="F75" s="264" t="s">
        <v>76</v>
      </c>
      <c r="G75" s="264" t="s">
        <v>100</v>
      </c>
      <c r="H75" s="290" t="s">
        <v>99</v>
      </c>
      <c r="I75" s="280" t="s">
        <v>2415</v>
      </c>
      <c r="J75" s="264" t="s">
        <v>3603</v>
      </c>
      <c r="K75" s="289"/>
      <c r="L75" s="288" t="s">
        <v>3610</v>
      </c>
      <c r="M75" s="264"/>
    </row>
    <row r="76" spans="1:13" ht="390">
      <c r="A76" s="283">
        <v>2022</v>
      </c>
      <c r="B76" s="283">
        <v>74</v>
      </c>
      <c r="C76" s="283" t="s">
        <v>3606</v>
      </c>
      <c r="D76" s="264" t="s">
        <v>1450</v>
      </c>
      <c r="E76" s="264" t="s">
        <v>30</v>
      </c>
      <c r="F76" s="264" t="s">
        <v>76</v>
      </c>
      <c r="G76" s="264" t="s">
        <v>101</v>
      </c>
      <c r="H76" s="290" t="s">
        <v>103</v>
      </c>
      <c r="I76" s="280" t="s">
        <v>2415</v>
      </c>
      <c r="J76" s="264" t="s">
        <v>3603</v>
      </c>
      <c r="K76" s="289"/>
      <c r="L76" s="288" t="s">
        <v>3610</v>
      </c>
      <c r="M76" s="264"/>
    </row>
    <row r="77" spans="1:13" ht="208">
      <c r="A77" s="283">
        <v>2022</v>
      </c>
      <c r="B77" s="291">
        <v>75</v>
      </c>
      <c r="C77" s="283" t="s">
        <v>3606</v>
      </c>
      <c r="D77" s="293" t="s">
        <v>1543</v>
      </c>
      <c r="E77" s="264" t="s">
        <v>278</v>
      </c>
      <c r="F77" s="264" t="s">
        <v>279</v>
      </c>
      <c r="G77" s="264" t="s">
        <v>346</v>
      </c>
      <c r="H77" s="290" t="s">
        <v>347</v>
      </c>
      <c r="I77" s="280" t="s">
        <v>2415</v>
      </c>
      <c r="J77" s="264" t="s">
        <v>3603</v>
      </c>
      <c r="K77" s="289"/>
      <c r="L77" s="288" t="s">
        <v>3610</v>
      </c>
      <c r="M77" s="264"/>
    </row>
    <row r="78" spans="1:13" ht="130">
      <c r="A78" s="283">
        <v>2022</v>
      </c>
      <c r="B78" s="291">
        <v>76</v>
      </c>
      <c r="C78" s="283" t="s">
        <v>3606</v>
      </c>
      <c r="D78" s="293" t="s">
        <v>1543</v>
      </c>
      <c r="E78" s="264" t="s">
        <v>278</v>
      </c>
      <c r="F78" s="264" t="s">
        <v>279</v>
      </c>
      <c r="G78" s="264" t="s">
        <v>348</v>
      </c>
      <c r="H78" s="290" t="s">
        <v>349</v>
      </c>
      <c r="I78" s="280" t="s">
        <v>2415</v>
      </c>
      <c r="J78" s="264" t="s">
        <v>3603</v>
      </c>
      <c r="K78" s="289"/>
      <c r="L78" s="288" t="s">
        <v>3610</v>
      </c>
      <c r="M78" s="264"/>
    </row>
    <row r="79" spans="1:13" ht="156">
      <c r="A79" s="283">
        <v>2022</v>
      </c>
      <c r="B79" s="291">
        <v>77</v>
      </c>
      <c r="C79" s="283" t="s">
        <v>3606</v>
      </c>
      <c r="D79" s="293" t="s">
        <v>1543</v>
      </c>
      <c r="E79" s="264" t="s">
        <v>278</v>
      </c>
      <c r="F79" s="264" t="s">
        <v>279</v>
      </c>
      <c r="G79" s="264" t="s">
        <v>350</v>
      </c>
      <c r="H79" s="290" t="s">
        <v>351</v>
      </c>
      <c r="I79" s="280" t="s">
        <v>2415</v>
      </c>
      <c r="J79" s="264" t="s">
        <v>3603</v>
      </c>
      <c r="K79" s="289"/>
      <c r="L79" s="288" t="s">
        <v>3610</v>
      </c>
      <c r="M79" s="264"/>
    </row>
    <row r="80" spans="1:13" ht="221">
      <c r="A80" s="283">
        <v>2022</v>
      </c>
      <c r="B80" s="291">
        <v>78</v>
      </c>
      <c r="C80" s="283" t="s">
        <v>3606</v>
      </c>
      <c r="D80" s="293" t="s">
        <v>1544</v>
      </c>
      <c r="E80" s="264" t="s">
        <v>278</v>
      </c>
      <c r="F80" s="264" t="s">
        <v>279</v>
      </c>
      <c r="G80" s="264" t="s">
        <v>352</v>
      </c>
      <c r="H80" s="290" t="s">
        <v>353</v>
      </c>
      <c r="I80" s="280" t="s">
        <v>2415</v>
      </c>
      <c r="J80" s="264" t="s">
        <v>3603</v>
      </c>
      <c r="K80" s="289"/>
      <c r="L80" s="288" t="s">
        <v>3610</v>
      </c>
      <c r="M80" s="264"/>
    </row>
    <row r="81" spans="1:13" ht="143">
      <c r="A81" s="283">
        <v>2022</v>
      </c>
      <c r="B81" s="291">
        <v>79</v>
      </c>
      <c r="C81" s="283" t="s">
        <v>3606</v>
      </c>
      <c r="D81" s="293" t="s">
        <v>1544</v>
      </c>
      <c r="E81" s="264" t="s">
        <v>278</v>
      </c>
      <c r="F81" s="264" t="s">
        <v>279</v>
      </c>
      <c r="G81" s="264" t="s">
        <v>354</v>
      </c>
      <c r="H81" s="290" t="s">
        <v>355</v>
      </c>
      <c r="I81" s="280" t="s">
        <v>2415</v>
      </c>
      <c r="J81" s="264" t="s">
        <v>3603</v>
      </c>
      <c r="K81" s="289"/>
      <c r="L81" s="288" t="s">
        <v>3610</v>
      </c>
      <c r="M81" s="264"/>
    </row>
    <row r="82" spans="1:13" ht="156">
      <c r="A82" s="283">
        <v>2022</v>
      </c>
      <c r="B82" s="291">
        <v>80</v>
      </c>
      <c r="C82" s="283" t="s">
        <v>3606</v>
      </c>
      <c r="D82" s="293" t="s">
        <v>1544</v>
      </c>
      <c r="E82" s="264" t="s">
        <v>278</v>
      </c>
      <c r="F82" s="264" t="s">
        <v>279</v>
      </c>
      <c r="G82" s="264" t="s">
        <v>356</v>
      </c>
      <c r="H82" s="290" t="s">
        <v>357</v>
      </c>
      <c r="I82" s="280" t="s">
        <v>2415</v>
      </c>
      <c r="J82" s="264" t="s">
        <v>3603</v>
      </c>
      <c r="K82" s="289"/>
      <c r="L82" s="288" t="s">
        <v>3610</v>
      </c>
      <c r="M82" s="264"/>
    </row>
    <row r="83" spans="1:13" ht="182">
      <c r="A83" s="283">
        <v>2022</v>
      </c>
      <c r="B83" s="291">
        <v>81</v>
      </c>
      <c r="C83" s="283" t="s">
        <v>3606</v>
      </c>
      <c r="D83" s="293" t="s">
        <v>1545</v>
      </c>
      <c r="E83" s="264" t="s">
        <v>278</v>
      </c>
      <c r="F83" s="264" t="s">
        <v>279</v>
      </c>
      <c r="G83" s="264" t="s">
        <v>358</v>
      </c>
      <c r="H83" s="290" t="s">
        <v>359</v>
      </c>
      <c r="I83" s="280" t="s">
        <v>2415</v>
      </c>
      <c r="J83" s="264" t="s">
        <v>3603</v>
      </c>
      <c r="K83" s="289"/>
      <c r="L83" s="288" t="s">
        <v>3610</v>
      </c>
      <c r="M83" s="264"/>
    </row>
    <row r="84" spans="1:13" ht="169">
      <c r="A84" s="283">
        <v>2022</v>
      </c>
      <c r="B84" s="291">
        <v>82</v>
      </c>
      <c r="C84" s="283" t="s">
        <v>3606</v>
      </c>
      <c r="D84" s="293" t="s">
        <v>1545</v>
      </c>
      <c r="E84" s="264" t="s">
        <v>278</v>
      </c>
      <c r="F84" s="264" t="s">
        <v>279</v>
      </c>
      <c r="G84" s="264" t="s">
        <v>360</v>
      </c>
      <c r="H84" s="290" t="s">
        <v>361</v>
      </c>
      <c r="I84" s="280" t="s">
        <v>2415</v>
      </c>
      <c r="J84" s="264" t="s">
        <v>3603</v>
      </c>
      <c r="K84" s="289"/>
      <c r="L84" s="288" t="s">
        <v>3610</v>
      </c>
      <c r="M84" s="264"/>
    </row>
    <row r="85" spans="1:13" ht="169">
      <c r="A85" s="283">
        <v>2022</v>
      </c>
      <c r="B85" s="291">
        <v>83</v>
      </c>
      <c r="C85" s="283" t="s">
        <v>3606</v>
      </c>
      <c r="D85" s="293" t="s">
        <v>1545</v>
      </c>
      <c r="E85" s="264" t="s">
        <v>278</v>
      </c>
      <c r="F85" s="264" t="s">
        <v>279</v>
      </c>
      <c r="G85" s="264" t="s">
        <v>362</v>
      </c>
      <c r="H85" s="290" t="s">
        <v>363</v>
      </c>
      <c r="I85" s="280" t="s">
        <v>2415</v>
      </c>
      <c r="J85" s="264" t="s">
        <v>3603</v>
      </c>
      <c r="K85" s="289"/>
      <c r="L85" s="288" t="s">
        <v>3610</v>
      </c>
      <c r="M85" s="264"/>
    </row>
    <row r="86" spans="1:13" ht="169">
      <c r="A86" s="283">
        <v>2022</v>
      </c>
      <c r="B86" s="291">
        <v>84</v>
      </c>
      <c r="C86" s="283" t="s">
        <v>3606</v>
      </c>
      <c r="D86" s="293" t="s">
        <v>1546</v>
      </c>
      <c r="E86" s="264" t="s">
        <v>278</v>
      </c>
      <c r="F86" s="264" t="s">
        <v>279</v>
      </c>
      <c r="G86" s="264" t="s">
        <v>364</v>
      </c>
      <c r="H86" s="290" t="s">
        <v>365</v>
      </c>
      <c r="I86" s="280" t="s">
        <v>2415</v>
      </c>
      <c r="J86" s="264" t="s">
        <v>3603</v>
      </c>
      <c r="K86" s="289"/>
      <c r="L86" s="288" t="s">
        <v>3610</v>
      </c>
      <c r="M86" s="264"/>
    </row>
    <row r="87" spans="1:13" ht="182">
      <c r="A87" s="283">
        <v>2022</v>
      </c>
      <c r="B87" s="291">
        <v>85</v>
      </c>
      <c r="C87" s="283" t="s">
        <v>3606</v>
      </c>
      <c r="D87" s="293" t="s">
        <v>1546</v>
      </c>
      <c r="E87" s="264" t="s">
        <v>278</v>
      </c>
      <c r="F87" s="264" t="s">
        <v>279</v>
      </c>
      <c r="G87" s="264" t="s">
        <v>366</v>
      </c>
      <c r="H87" s="290" t="s">
        <v>367</v>
      </c>
      <c r="I87" s="280" t="s">
        <v>2415</v>
      </c>
      <c r="J87" s="264" t="s">
        <v>3603</v>
      </c>
      <c r="K87" s="289"/>
      <c r="L87" s="288" t="s">
        <v>3610</v>
      </c>
      <c r="M87" s="264"/>
    </row>
    <row r="88" spans="1:13" ht="182">
      <c r="A88" s="283">
        <v>2022</v>
      </c>
      <c r="B88" s="291">
        <v>86</v>
      </c>
      <c r="C88" s="283" t="s">
        <v>3606</v>
      </c>
      <c r="D88" s="293" t="s">
        <v>1547</v>
      </c>
      <c r="E88" s="264" t="s">
        <v>278</v>
      </c>
      <c r="F88" s="264" t="s">
        <v>279</v>
      </c>
      <c r="G88" s="264" t="s">
        <v>368</v>
      </c>
      <c r="H88" s="290" t="s">
        <v>369</v>
      </c>
      <c r="I88" s="280" t="s">
        <v>2415</v>
      </c>
      <c r="J88" s="264" t="s">
        <v>3603</v>
      </c>
      <c r="K88" s="289"/>
      <c r="L88" s="288" t="s">
        <v>3610</v>
      </c>
      <c r="M88" s="264"/>
    </row>
    <row r="89" spans="1:13" ht="169">
      <c r="A89" s="283">
        <v>2022</v>
      </c>
      <c r="B89" s="291">
        <v>87</v>
      </c>
      <c r="C89" s="283" t="s">
        <v>3606</v>
      </c>
      <c r="D89" s="293" t="s">
        <v>1547</v>
      </c>
      <c r="E89" s="264" t="s">
        <v>278</v>
      </c>
      <c r="F89" s="264" t="s">
        <v>279</v>
      </c>
      <c r="G89" s="264" t="s">
        <v>370</v>
      </c>
      <c r="H89" s="290" t="s">
        <v>371</v>
      </c>
      <c r="I89" s="280" t="s">
        <v>2415</v>
      </c>
      <c r="J89" s="264" t="s">
        <v>3603</v>
      </c>
      <c r="K89" s="289"/>
      <c r="L89" s="288" t="s">
        <v>3610</v>
      </c>
      <c r="M89" s="264"/>
    </row>
    <row r="90" spans="1:13" ht="169">
      <c r="A90" s="283">
        <v>2022</v>
      </c>
      <c r="B90" s="291">
        <v>88</v>
      </c>
      <c r="C90" s="283" t="s">
        <v>3606</v>
      </c>
      <c r="D90" s="293" t="s">
        <v>1548</v>
      </c>
      <c r="E90" s="264" t="s">
        <v>278</v>
      </c>
      <c r="F90" s="264" t="s">
        <v>279</v>
      </c>
      <c r="G90" s="264" t="s">
        <v>372</v>
      </c>
      <c r="H90" s="290" t="s">
        <v>373</v>
      </c>
      <c r="I90" s="280" t="s">
        <v>2415</v>
      </c>
      <c r="J90" s="264" t="s">
        <v>3603</v>
      </c>
      <c r="K90" s="289"/>
      <c r="L90" s="288" t="s">
        <v>3610</v>
      </c>
      <c r="M90" s="264"/>
    </row>
    <row r="91" spans="1:13" ht="156">
      <c r="A91" s="283">
        <v>2022</v>
      </c>
      <c r="B91" s="291">
        <v>89</v>
      </c>
      <c r="C91" s="283" t="s">
        <v>3606</v>
      </c>
      <c r="D91" s="293" t="s">
        <v>1548</v>
      </c>
      <c r="E91" s="264" t="s">
        <v>278</v>
      </c>
      <c r="F91" s="264" t="s">
        <v>279</v>
      </c>
      <c r="G91" s="264" t="s">
        <v>374</v>
      </c>
      <c r="H91" s="290" t="s">
        <v>375</v>
      </c>
      <c r="I91" s="280" t="s">
        <v>2415</v>
      </c>
      <c r="J91" s="264" t="s">
        <v>3603</v>
      </c>
      <c r="K91" s="289"/>
      <c r="L91" s="288" t="s">
        <v>3610</v>
      </c>
      <c r="M91" s="264" t="s">
        <v>376</v>
      </c>
    </row>
    <row r="92" spans="1:13" ht="169">
      <c r="A92" s="283">
        <v>2022</v>
      </c>
      <c r="B92" s="291">
        <v>90</v>
      </c>
      <c r="C92" s="283" t="s">
        <v>3606</v>
      </c>
      <c r="D92" s="293" t="s">
        <v>1549</v>
      </c>
      <c r="E92" s="264" t="s">
        <v>278</v>
      </c>
      <c r="F92" s="264" t="s">
        <v>279</v>
      </c>
      <c r="G92" s="264" t="s">
        <v>377</v>
      </c>
      <c r="H92" s="290" t="s">
        <v>378</v>
      </c>
      <c r="I92" s="280" t="s">
        <v>2415</v>
      </c>
      <c r="J92" s="264" t="s">
        <v>3603</v>
      </c>
      <c r="K92" s="289"/>
      <c r="L92" s="288" t="s">
        <v>3610</v>
      </c>
      <c r="M92" s="264"/>
    </row>
    <row r="93" spans="1:13" ht="169">
      <c r="A93" s="283">
        <v>2022</v>
      </c>
      <c r="B93" s="291">
        <v>91</v>
      </c>
      <c r="C93" s="283" t="s">
        <v>3606</v>
      </c>
      <c r="D93" s="293" t="s">
        <v>1549</v>
      </c>
      <c r="E93" s="264" t="s">
        <v>278</v>
      </c>
      <c r="F93" s="264" t="s">
        <v>279</v>
      </c>
      <c r="G93" s="264" t="s">
        <v>379</v>
      </c>
      <c r="H93" s="290" t="s">
        <v>380</v>
      </c>
      <c r="I93" s="280" t="s">
        <v>2415</v>
      </c>
      <c r="J93" s="264" t="s">
        <v>3603</v>
      </c>
      <c r="K93" s="289"/>
      <c r="L93" s="288" t="s">
        <v>3610</v>
      </c>
      <c r="M93" s="264" t="s">
        <v>381</v>
      </c>
    </row>
    <row r="94" spans="1:13" ht="195">
      <c r="A94" s="283">
        <v>2022</v>
      </c>
      <c r="B94" s="291">
        <v>92</v>
      </c>
      <c r="C94" s="283" t="s">
        <v>3606</v>
      </c>
      <c r="D94" s="293" t="s">
        <v>1550</v>
      </c>
      <c r="E94" s="264" t="s">
        <v>278</v>
      </c>
      <c r="F94" s="264" t="s">
        <v>279</v>
      </c>
      <c r="G94" s="264" t="s">
        <v>382</v>
      </c>
      <c r="H94" s="290" t="s">
        <v>383</v>
      </c>
      <c r="I94" s="280" t="s">
        <v>2415</v>
      </c>
      <c r="J94" s="264" t="s">
        <v>3603</v>
      </c>
      <c r="K94" s="289"/>
      <c r="L94" s="288" t="s">
        <v>3610</v>
      </c>
      <c r="M94" s="264" t="s">
        <v>376</v>
      </c>
    </row>
    <row r="95" spans="1:13" ht="182">
      <c r="A95" s="283">
        <v>2022</v>
      </c>
      <c r="B95" s="291">
        <v>93</v>
      </c>
      <c r="C95" s="283" t="s">
        <v>3606</v>
      </c>
      <c r="D95" s="293" t="s">
        <v>1550</v>
      </c>
      <c r="E95" s="264" t="s">
        <v>278</v>
      </c>
      <c r="F95" s="264" t="s">
        <v>279</v>
      </c>
      <c r="G95" s="264" t="s">
        <v>384</v>
      </c>
      <c r="H95" s="290" t="s">
        <v>385</v>
      </c>
      <c r="I95" s="280" t="s">
        <v>2415</v>
      </c>
      <c r="J95" s="264" t="s">
        <v>3603</v>
      </c>
      <c r="K95" s="289"/>
      <c r="L95" s="288" t="s">
        <v>3610</v>
      </c>
      <c r="M95" s="264"/>
    </row>
    <row r="96" spans="1:13" ht="409.5">
      <c r="A96" s="283">
        <v>2022</v>
      </c>
      <c r="B96" s="283">
        <v>94</v>
      </c>
      <c r="C96" s="283" t="s">
        <v>3606</v>
      </c>
      <c r="D96" s="264" t="s">
        <v>1403</v>
      </c>
      <c r="E96" s="264" t="s">
        <v>30</v>
      </c>
      <c r="F96" s="264" t="s">
        <v>76</v>
      </c>
      <c r="G96" s="264" t="s">
        <v>77</v>
      </c>
      <c r="H96" s="290" t="s">
        <v>112</v>
      </c>
      <c r="I96" s="280" t="s">
        <v>2415</v>
      </c>
      <c r="J96" s="264" t="s">
        <v>3603</v>
      </c>
      <c r="K96" s="289"/>
      <c r="L96" s="288" t="s">
        <v>3610</v>
      </c>
      <c r="M96" s="264"/>
    </row>
    <row r="97" spans="1:13" ht="409.5">
      <c r="A97" s="283">
        <v>2022</v>
      </c>
      <c r="B97" s="283">
        <v>95</v>
      </c>
      <c r="C97" s="283" t="s">
        <v>3606</v>
      </c>
      <c r="D97" s="264" t="s">
        <v>1403</v>
      </c>
      <c r="E97" s="264" t="s">
        <v>30</v>
      </c>
      <c r="F97" s="264" t="s">
        <v>76</v>
      </c>
      <c r="G97" s="264" t="s">
        <v>93</v>
      </c>
      <c r="H97" s="290" t="s">
        <v>109</v>
      </c>
      <c r="I97" s="280" t="s">
        <v>2415</v>
      </c>
      <c r="J97" s="264" t="s">
        <v>3603</v>
      </c>
      <c r="K97" s="289"/>
      <c r="L97" s="288" t="s">
        <v>3610</v>
      </c>
      <c r="M97" s="264"/>
    </row>
    <row r="98" spans="1:13" ht="409.5">
      <c r="A98" s="283">
        <v>2022</v>
      </c>
      <c r="B98" s="283">
        <v>96</v>
      </c>
      <c r="C98" s="283" t="s">
        <v>3606</v>
      </c>
      <c r="D98" s="264" t="s">
        <v>1426</v>
      </c>
      <c r="E98" s="264" t="s">
        <v>30</v>
      </c>
      <c r="F98" s="264" t="s">
        <v>76</v>
      </c>
      <c r="G98" s="264" t="s">
        <v>77</v>
      </c>
      <c r="H98" s="290" t="s">
        <v>104</v>
      </c>
      <c r="I98" s="280" t="s">
        <v>2415</v>
      </c>
      <c r="J98" s="264" t="s">
        <v>3603</v>
      </c>
      <c r="K98" s="289"/>
      <c r="L98" s="288" t="s">
        <v>3610</v>
      </c>
      <c r="M98" s="264"/>
    </row>
    <row r="99" spans="1:13" ht="409.5">
      <c r="A99" s="283">
        <v>2022</v>
      </c>
      <c r="B99" s="283">
        <v>97</v>
      </c>
      <c r="C99" s="283" t="s">
        <v>3606</v>
      </c>
      <c r="D99" s="264" t="s">
        <v>1426</v>
      </c>
      <c r="E99" s="264" t="s">
        <v>30</v>
      </c>
      <c r="F99" s="264" t="s">
        <v>76</v>
      </c>
      <c r="G99" s="264" t="s">
        <v>93</v>
      </c>
      <c r="H99" s="290" t="s">
        <v>105</v>
      </c>
      <c r="I99" s="280" t="s">
        <v>2415</v>
      </c>
      <c r="J99" s="264" t="s">
        <v>3603</v>
      </c>
      <c r="K99" s="289"/>
      <c r="L99" s="288" t="s">
        <v>3610</v>
      </c>
      <c r="M99" s="264"/>
    </row>
    <row r="100" spans="1:13" ht="409.5">
      <c r="A100" s="283">
        <v>2022</v>
      </c>
      <c r="B100" s="283">
        <v>98</v>
      </c>
      <c r="C100" s="283" t="s">
        <v>3606</v>
      </c>
      <c r="D100" s="264" t="s">
        <v>1428</v>
      </c>
      <c r="E100" s="264" t="s">
        <v>30</v>
      </c>
      <c r="F100" s="264" t="s">
        <v>76</v>
      </c>
      <c r="G100" s="264" t="s">
        <v>77</v>
      </c>
      <c r="H100" s="290" t="s">
        <v>106</v>
      </c>
      <c r="I100" s="280" t="s">
        <v>2415</v>
      </c>
      <c r="J100" s="264" t="s">
        <v>3603</v>
      </c>
      <c r="K100" s="289"/>
      <c r="L100" s="288" t="s">
        <v>3610</v>
      </c>
      <c r="M100" s="264"/>
    </row>
    <row r="101" spans="1:13" ht="409.5">
      <c r="A101" s="283">
        <v>2022</v>
      </c>
      <c r="B101" s="283">
        <v>99</v>
      </c>
      <c r="C101" s="283" t="s">
        <v>3606</v>
      </c>
      <c r="D101" s="264" t="s">
        <v>1428</v>
      </c>
      <c r="E101" s="264" t="s">
        <v>30</v>
      </c>
      <c r="F101" s="264" t="s">
        <v>76</v>
      </c>
      <c r="G101" s="264" t="s">
        <v>93</v>
      </c>
      <c r="H101" s="290" t="s">
        <v>107</v>
      </c>
      <c r="I101" s="280" t="s">
        <v>2415</v>
      </c>
      <c r="J101" s="264" t="s">
        <v>3603</v>
      </c>
      <c r="K101" s="289"/>
      <c r="L101" s="288" t="s">
        <v>3610</v>
      </c>
      <c r="M101" s="264"/>
    </row>
    <row r="102" spans="1:13" ht="409.5">
      <c r="A102" s="283">
        <v>2022</v>
      </c>
      <c r="B102" s="283">
        <v>100</v>
      </c>
      <c r="C102" s="283" t="s">
        <v>3606</v>
      </c>
      <c r="D102" s="264" t="s">
        <v>1432</v>
      </c>
      <c r="E102" s="264" t="s">
        <v>30</v>
      </c>
      <c r="F102" s="264" t="s">
        <v>76</v>
      </c>
      <c r="G102" s="264" t="s">
        <v>77</v>
      </c>
      <c r="H102" s="290" t="s">
        <v>108</v>
      </c>
      <c r="I102" s="280" t="s">
        <v>2415</v>
      </c>
      <c r="J102" s="264" t="s">
        <v>3603</v>
      </c>
      <c r="K102" s="289"/>
      <c r="L102" s="288" t="s">
        <v>3610</v>
      </c>
      <c r="M102" s="264"/>
    </row>
    <row r="103" spans="1:13" ht="409.5">
      <c r="A103" s="283">
        <v>2022</v>
      </c>
      <c r="B103" s="283">
        <v>101</v>
      </c>
      <c r="C103" s="283" t="s">
        <v>3606</v>
      </c>
      <c r="D103" s="264" t="s">
        <v>1432</v>
      </c>
      <c r="E103" s="264" t="s">
        <v>30</v>
      </c>
      <c r="F103" s="264" t="s">
        <v>76</v>
      </c>
      <c r="G103" s="264" t="s">
        <v>93</v>
      </c>
      <c r="H103" s="290" t="s">
        <v>110</v>
      </c>
      <c r="I103" s="280" t="s">
        <v>2415</v>
      </c>
      <c r="J103" s="264" t="s">
        <v>3603</v>
      </c>
      <c r="K103" s="289"/>
      <c r="L103" s="288" t="s">
        <v>3610</v>
      </c>
      <c r="M103" s="264"/>
    </row>
    <row r="104" spans="1:13" ht="409.5">
      <c r="A104" s="283">
        <v>2022</v>
      </c>
      <c r="B104" s="283">
        <v>102</v>
      </c>
      <c r="C104" s="283" t="s">
        <v>3606</v>
      </c>
      <c r="D104" s="264" t="s">
        <v>1435</v>
      </c>
      <c r="E104" s="264" t="s">
        <v>30</v>
      </c>
      <c r="F104" s="264" t="s">
        <v>76</v>
      </c>
      <c r="G104" s="264" t="s">
        <v>77</v>
      </c>
      <c r="H104" s="290" t="s">
        <v>111</v>
      </c>
      <c r="I104" s="280" t="s">
        <v>2415</v>
      </c>
      <c r="J104" s="264" t="s">
        <v>3603</v>
      </c>
      <c r="K104" s="289"/>
      <c r="L104" s="288" t="s">
        <v>3610</v>
      </c>
      <c r="M104" s="264"/>
    </row>
    <row r="105" spans="1:13" ht="409.5">
      <c r="A105" s="283">
        <v>2022</v>
      </c>
      <c r="B105" s="283">
        <v>103</v>
      </c>
      <c r="C105" s="283" t="s">
        <v>3606</v>
      </c>
      <c r="D105" s="264" t="s">
        <v>1435</v>
      </c>
      <c r="E105" s="264" t="s">
        <v>30</v>
      </c>
      <c r="F105" s="264" t="s">
        <v>76</v>
      </c>
      <c r="G105" s="264" t="s">
        <v>93</v>
      </c>
      <c r="H105" s="290" t="s">
        <v>115</v>
      </c>
      <c r="I105" s="280" t="s">
        <v>2415</v>
      </c>
      <c r="J105" s="264" t="s">
        <v>3603</v>
      </c>
      <c r="K105" s="289"/>
      <c r="L105" s="288" t="s">
        <v>3610</v>
      </c>
      <c r="M105" s="264"/>
    </row>
    <row r="106" spans="1:13" ht="409.5">
      <c r="A106" s="283">
        <v>2022</v>
      </c>
      <c r="B106" s="283">
        <v>104</v>
      </c>
      <c r="C106" s="283" t="s">
        <v>3606</v>
      </c>
      <c r="D106" s="264" t="s">
        <v>1451</v>
      </c>
      <c r="E106" s="264" t="s">
        <v>30</v>
      </c>
      <c r="F106" s="264" t="s">
        <v>76</v>
      </c>
      <c r="G106" s="264" t="s">
        <v>77</v>
      </c>
      <c r="H106" s="290" t="s">
        <v>116</v>
      </c>
      <c r="I106" s="280" t="s">
        <v>2415</v>
      </c>
      <c r="J106" s="264" t="s">
        <v>3603</v>
      </c>
      <c r="K106" s="289"/>
      <c r="L106" s="288" t="s">
        <v>3610</v>
      </c>
      <c r="M106" s="264"/>
    </row>
    <row r="107" spans="1:13" ht="409.5">
      <c r="A107" s="283">
        <v>2022</v>
      </c>
      <c r="B107" s="283">
        <v>105</v>
      </c>
      <c r="C107" s="283" t="s">
        <v>3606</v>
      </c>
      <c r="D107" s="264" t="s">
        <v>1451</v>
      </c>
      <c r="E107" s="264" t="s">
        <v>30</v>
      </c>
      <c r="F107" s="264" t="s">
        <v>76</v>
      </c>
      <c r="G107" s="264" t="s">
        <v>93</v>
      </c>
      <c r="H107" s="290" t="s">
        <v>120</v>
      </c>
      <c r="I107" s="280" t="s">
        <v>2415</v>
      </c>
      <c r="J107" s="264" t="s">
        <v>3603</v>
      </c>
      <c r="K107" s="289"/>
      <c r="L107" s="288" t="s">
        <v>3610</v>
      </c>
      <c r="M107" s="264" t="s">
        <v>117</v>
      </c>
    </row>
    <row r="108" spans="1:13" ht="409.5">
      <c r="A108" s="283">
        <v>2022</v>
      </c>
      <c r="B108" s="283">
        <v>106</v>
      </c>
      <c r="C108" s="283" t="s">
        <v>3606</v>
      </c>
      <c r="D108" s="264" t="s">
        <v>1452</v>
      </c>
      <c r="E108" s="264" t="s">
        <v>30</v>
      </c>
      <c r="F108" s="264" t="s">
        <v>76</v>
      </c>
      <c r="G108" s="264" t="s">
        <v>77</v>
      </c>
      <c r="H108" s="290" t="s">
        <v>118</v>
      </c>
      <c r="I108" s="280" t="s">
        <v>2415</v>
      </c>
      <c r="J108" s="264" t="s">
        <v>3603</v>
      </c>
      <c r="K108" s="289"/>
      <c r="L108" s="288" t="s">
        <v>3610</v>
      </c>
      <c r="M108" s="264" t="s">
        <v>119</v>
      </c>
    </row>
    <row r="109" spans="1:13" ht="409.5">
      <c r="A109" s="283">
        <v>2022</v>
      </c>
      <c r="B109" s="283">
        <v>107</v>
      </c>
      <c r="C109" s="283" t="s">
        <v>3606</v>
      </c>
      <c r="D109" s="264" t="s">
        <v>1452</v>
      </c>
      <c r="E109" s="264" t="s">
        <v>30</v>
      </c>
      <c r="F109" s="264" t="s">
        <v>76</v>
      </c>
      <c r="G109" s="264" t="s">
        <v>93</v>
      </c>
      <c r="H109" s="290" t="s">
        <v>121</v>
      </c>
      <c r="I109" s="280" t="s">
        <v>2415</v>
      </c>
      <c r="J109" s="264" t="s">
        <v>3603</v>
      </c>
      <c r="K109" s="289"/>
      <c r="L109" s="288" t="s">
        <v>3610</v>
      </c>
      <c r="M109" s="264"/>
    </row>
    <row r="110" spans="1:13" ht="409.5">
      <c r="A110" s="283">
        <v>2022</v>
      </c>
      <c r="B110" s="283">
        <v>108</v>
      </c>
      <c r="C110" s="283" t="s">
        <v>3606</v>
      </c>
      <c r="D110" s="264" t="s">
        <v>1453</v>
      </c>
      <c r="E110" s="264" t="s">
        <v>30</v>
      </c>
      <c r="F110" s="264" t="s">
        <v>76</v>
      </c>
      <c r="G110" s="264" t="s">
        <v>77</v>
      </c>
      <c r="H110" s="290" t="s">
        <v>122</v>
      </c>
      <c r="I110" s="280" t="s">
        <v>2415</v>
      </c>
      <c r="J110" s="264" t="s">
        <v>3603</v>
      </c>
      <c r="K110" s="289"/>
      <c r="L110" s="288" t="s">
        <v>3610</v>
      </c>
      <c r="M110" s="264" t="s">
        <v>123</v>
      </c>
    </row>
    <row r="111" spans="1:13" ht="409.5">
      <c r="A111" s="283">
        <v>2022</v>
      </c>
      <c r="B111" s="283">
        <v>109</v>
      </c>
      <c r="C111" s="283" t="s">
        <v>3606</v>
      </c>
      <c r="D111" s="264" t="s">
        <v>1453</v>
      </c>
      <c r="E111" s="264" t="s">
        <v>30</v>
      </c>
      <c r="F111" s="264" t="s">
        <v>76</v>
      </c>
      <c r="G111" s="264" t="s">
        <v>93</v>
      </c>
      <c r="H111" s="290" t="s">
        <v>124</v>
      </c>
      <c r="I111" s="280" t="s">
        <v>2415</v>
      </c>
      <c r="J111" s="264" t="s">
        <v>3603</v>
      </c>
      <c r="K111" s="289"/>
      <c r="L111" s="288" t="s">
        <v>3610</v>
      </c>
      <c r="M111" s="264"/>
    </row>
    <row r="112" spans="1:13" ht="409.5">
      <c r="A112" s="283">
        <v>2022</v>
      </c>
      <c r="B112" s="283">
        <v>110</v>
      </c>
      <c r="C112" s="283" t="s">
        <v>3606</v>
      </c>
      <c r="D112" s="264" t="s">
        <v>1454</v>
      </c>
      <c r="E112" s="264" t="s">
        <v>30</v>
      </c>
      <c r="F112" s="264" t="s">
        <v>76</v>
      </c>
      <c r="G112" s="264" t="s">
        <v>77</v>
      </c>
      <c r="H112" s="290" t="s">
        <v>125</v>
      </c>
      <c r="I112" s="280" t="s">
        <v>2415</v>
      </c>
      <c r="J112" s="264" t="s">
        <v>3603</v>
      </c>
      <c r="K112" s="289"/>
      <c r="L112" s="288" t="s">
        <v>3610</v>
      </c>
      <c r="M112" s="264"/>
    </row>
    <row r="113" spans="1:13" ht="409.5">
      <c r="A113" s="283">
        <v>2022</v>
      </c>
      <c r="B113" s="283">
        <v>111</v>
      </c>
      <c r="C113" s="283" t="s">
        <v>3606</v>
      </c>
      <c r="D113" s="264" t="s">
        <v>1454</v>
      </c>
      <c r="E113" s="264" t="s">
        <v>30</v>
      </c>
      <c r="F113" s="264" t="s">
        <v>76</v>
      </c>
      <c r="G113" s="264" t="s">
        <v>93</v>
      </c>
      <c r="H113" s="290" t="s">
        <v>126</v>
      </c>
      <c r="I113" s="280" t="s">
        <v>2415</v>
      </c>
      <c r="J113" s="264" t="s">
        <v>3603</v>
      </c>
      <c r="K113" s="289"/>
      <c r="L113" s="288" t="s">
        <v>3610</v>
      </c>
      <c r="M113" s="264"/>
    </row>
    <row r="114" spans="1:13" ht="409.5">
      <c r="A114" s="283">
        <v>2022</v>
      </c>
      <c r="B114" s="283">
        <v>112</v>
      </c>
      <c r="C114" s="283" t="s">
        <v>3606</v>
      </c>
      <c r="D114" s="264" t="s">
        <v>1455</v>
      </c>
      <c r="E114" s="264" t="s">
        <v>30</v>
      </c>
      <c r="F114" s="264" t="s">
        <v>76</v>
      </c>
      <c r="G114" s="264" t="s">
        <v>77</v>
      </c>
      <c r="H114" s="290" t="s">
        <v>127</v>
      </c>
      <c r="I114" s="280" t="s">
        <v>2415</v>
      </c>
      <c r="J114" s="264" t="s">
        <v>3603</v>
      </c>
      <c r="K114" s="289"/>
      <c r="L114" s="288" t="s">
        <v>3610</v>
      </c>
      <c r="M114" s="264" t="s">
        <v>128</v>
      </c>
    </row>
    <row r="115" spans="1:13" ht="409.5">
      <c r="A115" s="283">
        <v>2022</v>
      </c>
      <c r="B115" s="283">
        <v>113</v>
      </c>
      <c r="C115" s="283" t="s">
        <v>3606</v>
      </c>
      <c r="D115" s="264" t="s">
        <v>1455</v>
      </c>
      <c r="E115" s="264" t="s">
        <v>30</v>
      </c>
      <c r="F115" s="264" t="s">
        <v>76</v>
      </c>
      <c r="G115" s="264" t="s">
        <v>93</v>
      </c>
      <c r="H115" s="290" t="s">
        <v>129</v>
      </c>
      <c r="I115" s="280" t="s">
        <v>2415</v>
      </c>
      <c r="J115" s="264" t="s">
        <v>3603</v>
      </c>
      <c r="K115" s="289"/>
      <c r="L115" s="288" t="s">
        <v>3610</v>
      </c>
      <c r="M115" s="264"/>
    </row>
    <row r="116" spans="1:13" ht="409.5">
      <c r="A116" s="283">
        <v>2022</v>
      </c>
      <c r="B116" s="283">
        <v>114</v>
      </c>
      <c r="C116" s="283" t="s">
        <v>3606</v>
      </c>
      <c r="D116" s="264" t="s">
        <v>1456</v>
      </c>
      <c r="E116" s="264" t="s">
        <v>30</v>
      </c>
      <c r="F116" s="264" t="s">
        <v>76</v>
      </c>
      <c r="G116" s="264" t="s">
        <v>77</v>
      </c>
      <c r="H116" s="290" t="s">
        <v>131</v>
      </c>
      <c r="I116" s="280" t="s">
        <v>2415</v>
      </c>
      <c r="J116" s="264" t="s">
        <v>3603</v>
      </c>
      <c r="K116" s="289"/>
      <c r="L116" s="288" t="s">
        <v>3610</v>
      </c>
      <c r="M116" s="264"/>
    </row>
    <row r="117" spans="1:13" ht="409.5">
      <c r="A117" s="283">
        <v>2022</v>
      </c>
      <c r="B117" s="283">
        <v>115</v>
      </c>
      <c r="C117" s="283" t="s">
        <v>3606</v>
      </c>
      <c r="D117" s="264" t="s">
        <v>1456</v>
      </c>
      <c r="E117" s="264" t="s">
        <v>30</v>
      </c>
      <c r="F117" s="264" t="s">
        <v>76</v>
      </c>
      <c r="G117" s="264" t="s">
        <v>93</v>
      </c>
      <c r="H117" s="290" t="s">
        <v>132</v>
      </c>
      <c r="I117" s="280" t="s">
        <v>2415</v>
      </c>
      <c r="J117" s="264" t="s">
        <v>3603</v>
      </c>
      <c r="K117" s="289"/>
      <c r="L117" s="288" t="s">
        <v>3610</v>
      </c>
      <c r="M117" s="264"/>
    </row>
    <row r="118" spans="1:13" ht="409.5">
      <c r="A118" s="283">
        <v>2022</v>
      </c>
      <c r="B118" s="283">
        <v>116</v>
      </c>
      <c r="C118" s="283" t="s">
        <v>3606</v>
      </c>
      <c r="D118" s="264" t="s">
        <v>1457</v>
      </c>
      <c r="E118" s="264" t="s">
        <v>30</v>
      </c>
      <c r="F118" s="264" t="s">
        <v>76</v>
      </c>
      <c r="G118" s="264" t="s">
        <v>77</v>
      </c>
      <c r="H118" s="290" t="s">
        <v>133</v>
      </c>
      <c r="I118" s="280" t="s">
        <v>2415</v>
      </c>
      <c r="J118" s="264" t="s">
        <v>3603</v>
      </c>
      <c r="K118" s="289"/>
      <c r="L118" s="288" t="s">
        <v>3610</v>
      </c>
      <c r="M118" s="264"/>
    </row>
    <row r="119" spans="1:13" ht="409.5">
      <c r="A119" s="283">
        <v>2022</v>
      </c>
      <c r="B119" s="283">
        <v>117</v>
      </c>
      <c r="C119" s="283" t="s">
        <v>3606</v>
      </c>
      <c r="D119" s="264" t="s">
        <v>1458</v>
      </c>
      <c r="E119" s="264" t="s">
        <v>30</v>
      </c>
      <c r="F119" s="264" t="s">
        <v>76</v>
      </c>
      <c r="G119" s="264" t="s">
        <v>93</v>
      </c>
      <c r="H119" s="290" t="s">
        <v>134</v>
      </c>
      <c r="I119" s="280" t="s">
        <v>2415</v>
      </c>
      <c r="J119" s="264" t="s">
        <v>3603</v>
      </c>
      <c r="K119" s="289"/>
      <c r="L119" s="288" t="s">
        <v>3610</v>
      </c>
      <c r="M119" s="264"/>
    </row>
    <row r="120" spans="1:13" ht="117">
      <c r="A120" s="283">
        <v>2022</v>
      </c>
      <c r="B120" s="291">
        <v>118</v>
      </c>
      <c r="C120" s="283" t="s">
        <v>3606</v>
      </c>
      <c r="D120" s="293" t="s">
        <v>1551</v>
      </c>
      <c r="E120" s="264" t="s">
        <v>278</v>
      </c>
      <c r="F120" s="264" t="s">
        <v>279</v>
      </c>
      <c r="G120" s="264" t="s">
        <v>387</v>
      </c>
      <c r="H120" s="290" t="s">
        <v>388</v>
      </c>
      <c r="I120" s="280" t="s">
        <v>2415</v>
      </c>
      <c r="J120" s="264" t="s">
        <v>3603</v>
      </c>
      <c r="K120" s="289"/>
      <c r="L120" s="288" t="s">
        <v>3610</v>
      </c>
      <c r="M120" s="264"/>
    </row>
    <row r="121" spans="1:13" ht="169">
      <c r="A121" s="283">
        <v>2022</v>
      </c>
      <c r="B121" s="291">
        <v>119</v>
      </c>
      <c r="C121" s="283" t="s">
        <v>3606</v>
      </c>
      <c r="D121" s="293" t="s">
        <v>1551</v>
      </c>
      <c r="E121" s="264" t="s">
        <v>278</v>
      </c>
      <c r="F121" s="264" t="s">
        <v>279</v>
      </c>
      <c r="G121" s="264" t="s">
        <v>389</v>
      </c>
      <c r="H121" s="290" t="s">
        <v>390</v>
      </c>
      <c r="I121" s="280" t="s">
        <v>2415</v>
      </c>
      <c r="J121" s="264" t="s">
        <v>3603</v>
      </c>
      <c r="K121" s="289"/>
      <c r="L121" s="288" t="s">
        <v>3610</v>
      </c>
      <c r="M121" s="264"/>
    </row>
    <row r="122" spans="1:13" ht="130">
      <c r="A122" s="283">
        <v>2022</v>
      </c>
      <c r="B122" s="291">
        <v>120</v>
      </c>
      <c r="C122" s="283" t="s">
        <v>3606</v>
      </c>
      <c r="D122" s="293" t="s">
        <v>1409</v>
      </c>
      <c r="E122" s="264" t="s">
        <v>278</v>
      </c>
      <c r="F122" s="264" t="s">
        <v>279</v>
      </c>
      <c r="G122" s="264" t="s">
        <v>391</v>
      </c>
      <c r="H122" s="290" t="s">
        <v>392</v>
      </c>
      <c r="I122" s="280" t="s">
        <v>2415</v>
      </c>
      <c r="J122" s="264" t="s">
        <v>3603</v>
      </c>
      <c r="K122" s="289"/>
      <c r="L122" s="288" t="s">
        <v>3610</v>
      </c>
      <c r="M122" s="264"/>
    </row>
    <row r="123" spans="1:13" ht="377">
      <c r="A123" s="283">
        <v>2022</v>
      </c>
      <c r="B123" s="291">
        <v>121</v>
      </c>
      <c r="C123" s="283" t="s">
        <v>3606</v>
      </c>
      <c r="D123" s="293" t="s">
        <v>1409</v>
      </c>
      <c r="E123" s="264" t="s">
        <v>278</v>
      </c>
      <c r="F123" s="264" t="s">
        <v>279</v>
      </c>
      <c r="G123" s="264" t="s">
        <v>393</v>
      </c>
      <c r="H123" s="290" t="s">
        <v>394</v>
      </c>
      <c r="I123" s="280" t="s">
        <v>2415</v>
      </c>
      <c r="J123" s="264" t="s">
        <v>3603</v>
      </c>
      <c r="K123" s="289"/>
      <c r="L123" s="288" t="s">
        <v>3610</v>
      </c>
      <c r="M123" s="264"/>
    </row>
    <row r="124" spans="1:13" ht="91">
      <c r="A124" s="283">
        <v>2022</v>
      </c>
      <c r="B124" s="291">
        <v>122</v>
      </c>
      <c r="C124" s="283" t="s">
        <v>3606</v>
      </c>
      <c r="D124" s="293" t="s">
        <v>1416</v>
      </c>
      <c r="E124" s="264" t="s">
        <v>278</v>
      </c>
      <c r="F124" s="264" t="s">
        <v>279</v>
      </c>
      <c r="G124" s="264" t="s">
        <v>395</v>
      </c>
      <c r="H124" s="290" t="s">
        <v>396</v>
      </c>
      <c r="I124" s="280" t="s">
        <v>2415</v>
      </c>
      <c r="J124" s="264" t="s">
        <v>3603</v>
      </c>
      <c r="K124" s="289"/>
      <c r="L124" s="288" t="s">
        <v>3610</v>
      </c>
      <c r="M124" s="264"/>
    </row>
    <row r="125" spans="1:13" ht="338">
      <c r="A125" s="283">
        <v>2022</v>
      </c>
      <c r="B125" s="291">
        <v>123</v>
      </c>
      <c r="C125" s="283" t="s">
        <v>3606</v>
      </c>
      <c r="D125" s="293" t="s">
        <v>1416</v>
      </c>
      <c r="E125" s="264" t="s">
        <v>278</v>
      </c>
      <c r="F125" s="264" t="s">
        <v>279</v>
      </c>
      <c r="G125" s="264" t="s">
        <v>397</v>
      </c>
      <c r="H125" s="290" t="s">
        <v>398</v>
      </c>
      <c r="I125" s="280" t="s">
        <v>2415</v>
      </c>
      <c r="J125" s="264" t="s">
        <v>3603</v>
      </c>
      <c r="K125" s="289"/>
      <c r="L125" s="288" t="s">
        <v>3610</v>
      </c>
      <c r="M125" s="264"/>
    </row>
    <row r="126" spans="1:13" ht="221" hidden="1">
      <c r="A126" s="283">
        <v>2022</v>
      </c>
      <c r="B126" s="283">
        <v>124</v>
      </c>
      <c r="C126" s="283" t="s">
        <v>3606</v>
      </c>
      <c r="D126" s="264" t="s">
        <v>1459</v>
      </c>
      <c r="E126" s="264" t="s">
        <v>136</v>
      </c>
      <c r="F126" s="264" t="s">
        <v>135</v>
      </c>
      <c r="G126" s="264" t="s">
        <v>137</v>
      </c>
      <c r="H126" s="290" t="s">
        <v>138</v>
      </c>
      <c r="I126" s="280" t="s">
        <v>32</v>
      </c>
      <c r="J126" s="264" t="s">
        <v>3603</v>
      </c>
      <c r="K126" s="289"/>
      <c r="L126" s="288" t="s">
        <v>3610</v>
      </c>
      <c r="M126" s="264" t="s">
        <v>3612</v>
      </c>
    </row>
    <row r="127" spans="1:13" ht="78" hidden="1">
      <c r="A127" s="283">
        <v>2022</v>
      </c>
      <c r="B127" s="283">
        <v>125</v>
      </c>
      <c r="C127" s="283" t="s">
        <v>3606</v>
      </c>
      <c r="D127" s="264" t="s">
        <v>1460</v>
      </c>
      <c r="E127" s="264" t="s">
        <v>136</v>
      </c>
      <c r="F127" s="264" t="s">
        <v>135</v>
      </c>
      <c r="G127" s="264" t="s">
        <v>143</v>
      </c>
      <c r="H127" s="290" t="s">
        <v>149</v>
      </c>
      <c r="I127" s="280" t="s">
        <v>141</v>
      </c>
      <c r="J127" s="264" t="s">
        <v>3603</v>
      </c>
      <c r="K127" s="294"/>
      <c r="L127" s="288" t="s">
        <v>3610</v>
      </c>
      <c r="M127" s="264"/>
    </row>
    <row r="128" spans="1:13" ht="78" hidden="1">
      <c r="A128" s="283">
        <v>2022</v>
      </c>
      <c r="B128" s="283">
        <v>126</v>
      </c>
      <c r="C128" s="283" t="s">
        <v>3606</v>
      </c>
      <c r="D128" s="264" t="s">
        <v>1460</v>
      </c>
      <c r="E128" s="264" t="s">
        <v>136</v>
      </c>
      <c r="F128" s="264" t="s">
        <v>135</v>
      </c>
      <c r="G128" s="264" t="s">
        <v>144</v>
      </c>
      <c r="H128" s="290" t="s">
        <v>150</v>
      </c>
      <c r="I128" s="280" t="s">
        <v>141</v>
      </c>
      <c r="J128" s="264" t="s">
        <v>3603</v>
      </c>
      <c r="K128" s="289"/>
      <c r="L128" s="288" t="s">
        <v>3610</v>
      </c>
      <c r="M128" s="264"/>
    </row>
    <row r="129" spans="1:13" ht="52" hidden="1">
      <c r="A129" s="283">
        <v>2022</v>
      </c>
      <c r="B129" s="283">
        <v>127</v>
      </c>
      <c r="C129" s="283" t="s">
        <v>3606</v>
      </c>
      <c r="D129" s="264" t="s">
        <v>1461</v>
      </c>
      <c r="E129" s="264" t="s">
        <v>136</v>
      </c>
      <c r="F129" s="264" t="s">
        <v>135</v>
      </c>
      <c r="G129" s="264" t="s">
        <v>155</v>
      </c>
      <c r="H129" s="290" t="s">
        <v>145</v>
      </c>
      <c r="I129" s="280" t="s">
        <v>141</v>
      </c>
      <c r="J129" s="264" t="s">
        <v>3603</v>
      </c>
      <c r="K129" s="289"/>
      <c r="L129" s="288" t="s">
        <v>3610</v>
      </c>
      <c r="M129" s="264"/>
    </row>
    <row r="130" spans="1:13" ht="52" hidden="1">
      <c r="A130" s="283">
        <v>2022</v>
      </c>
      <c r="B130" s="283">
        <v>128</v>
      </c>
      <c r="C130" s="283" t="s">
        <v>3606</v>
      </c>
      <c r="D130" s="264" t="s">
        <v>1461</v>
      </c>
      <c r="E130" s="264" t="s">
        <v>136</v>
      </c>
      <c r="F130" s="264" t="s">
        <v>135</v>
      </c>
      <c r="G130" s="264" t="s">
        <v>156</v>
      </c>
      <c r="H130" s="290" t="s">
        <v>146</v>
      </c>
      <c r="I130" s="280" t="s">
        <v>141</v>
      </c>
      <c r="J130" s="264" t="s">
        <v>3603</v>
      </c>
      <c r="K130" s="289"/>
      <c r="L130" s="288" t="s">
        <v>3610</v>
      </c>
      <c r="M130" s="264"/>
    </row>
    <row r="131" spans="1:13" ht="78" hidden="1">
      <c r="A131" s="283">
        <v>2022</v>
      </c>
      <c r="B131" s="283">
        <v>129</v>
      </c>
      <c r="C131" s="283" t="s">
        <v>3606</v>
      </c>
      <c r="D131" s="264" t="s">
        <v>1461</v>
      </c>
      <c r="E131" s="264" t="s">
        <v>136</v>
      </c>
      <c r="F131" s="264" t="s">
        <v>135</v>
      </c>
      <c r="G131" s="264" t="s">
        <v>157</v>
      </c>
      <c r="H131" s="290" t="s">
        <v>147</v>
      </c>
      <c r="I131" s="280" t="s">
        <v>141</v>
      </c>
      <c r="J131" s="264" t="s">
        <v>3603</v>
      </c>
      <c r="K131" s="289"/>
      <c r="L131" s="288" t="s">
        <v>3610</v>
      </c>
      <c r="M131" s="264"/>
    </row>
    <row r="132" spans="1:13" ht="52" hidden="1">
      <c r="A132" s="283">
        <v>2022</v>
      </c>
      <c r="B132" s="283">
        <v>130</v>
      </c>
      <c r="C132" s="283" t="s">
        <v>3606</v>
      </c>
      <c r="D132" s="264" t="s">
        <v>1461</v>
      </c>
      <c r="E132" s="264" t="s">
        <v>136</v>
      </c>
      <c r="F132" s="264" t="s">
        <v>135</v>
      </c>
      <c r="G132" s="264" t="s">
        <v>166</v>
      </c>
      <c r="H132" s="290" t="s">
        <v>158</v>
      </c>
      <c r="I132" s="280" t="s">
        <v>141</v>
      </c>
      <c r="J132" s="264" t="s">
        <v>3603</v>
      </c>
      <c r="K132" s="289"/>
      <c r="L132" s="288" t="s">
        <v>3610</v>
      </c>
      <c r="M132" s="264"/>
    </row>
    <row r="133" spans="1:13" ht="78" hidden="1">
      <c r="A133" s="283">
        <v>2022</v>
      </c>
      <c r="B133" s="283">
        <v>131</v>
      </c>
      <c r="C133" s="283" t="s">
        <v>3606</v>
      </c>
      <c r="D133" s="264" t="s">
        <v>1462</v>
      </c>
      <c r="E133" s="264" t="s">
        <v>136</v>
      </c>
      <c r="F133" s="264" t="s">
        <v>135</v>
      </c>
      <c r="G133" s="264" t="s">
        <v>159</v>
      </c>
      <c r="H133" s="290" t="s">
        <v>160</v>
      </c>
      <c r="I133" s="280" t="s">
        <v>141</v>
      </c>
      <c r="J133" s="264" t="s">
        <v>3603</v>
      </c>
      <c r="K133" s="289"/>
      <c r="L133" s="288" t="s">
        <v>3610</v>
      </c>
      <c r="M133" s="264"/>
    </row>
    <row r="134" spans="1:13" ht="78" hidden="1">
      <c r="A134" s="283">
        <v>2022</v>
      </c>
      <c r="B134" s="283">
        <v>132</v>
      </c>
      <c r="C134" s="283" t="s">
        <v>3606</v>
      </c>
      <c r="D134" s="264" t="s">
        <v>1461</v>
      </c>
      <c r="E134" s="264" t="s">
        <v>136</v>
      </c>
      <c r="F134" s="264" t="s">
        <v>135</v>
      </c>
      <c r="G134" s="264" t="s">
        <v>161</v>
      </c>
      <c r="H134" s="290" t="s">
        <v>151</v>
      </c>
      <c r="I134" s="280" t="s">
        <v>141</v>
      </c>
      <c r="J134" s="264" t="s">
        <v>3603</v>
      </c>
      <c r="K134" s="289"/>
      <c r="L134" s="288" t="s">
        <v>3610</v>
      </c>
      <c r="M134" s="264"/>
    </row>
    <row r="135" spans="1:13" ht="78" hidden="1">
      <c r="A135" s="283">
        <v>2022</v>
      </c>
      <c r="B135" s="283">
        <v>133</v>
      </c>
      <c r="C135" s="283" t="s">
        <v>3606</v>
      </c>
      <c r="D135" s="264" t="s">
        <v>1461</v>
      </c>
      <c r="E135" s="264" t="s">
        <v>136</v>
      </c>
      <c r="F135" s="264" t="s">
        <v>135</v>
      </c>
      <c r="G135" s="264" t="s">
        <v>162</v>
      </c>
      <c r="H135" s="290" t="s">
        <v>152</v>
      </c>
      <c r="I135" s="280" t="s">
        <v>141</v>
      </c>
      <c r="J135" s="264" t="s">
        <v>3603</v>
      </c>
      <c r="K135" s="289"/>
      <c r="L135" s="288" t="s">
        <v>3610</v>
      </c>
      <c r="M135" s="264"/>
    </row>
    <row r="136" spans="1:13" ht="52" hidden="1">
      <c r="A136" s="283">
        <v>2022</v>
      </c>
      <c r="B136" s="283">
        <v>134</v>
      </c>
      <c r="C136" s="283" t="s">
        <v>3606</v>
      </c>
      <c r="D136" s="264" t="s">
        <v>1461</v>
      </c>
      <c r="E136" s="264" t="s">
        <v>136</v>
      </c>
      <c r="F136" s="264" t="s">
        <v>135</v>
      </c>
      <c r="G136" s="264" t="s">
        <v>163</v>
      </c>
      <c r="H136" s="290" t="s">
        <v>148</v>
      </c>
      <c r="I136" s="280" t="s">
        <v>141</v>
      </c>
      <c r="J136" s="264" t="s">
        <v>3603</v>
      </c>
      <c r="K136" s="289"/>
      <c r="L136" s="288" t="s">
        <v>3610</v>
      </c>
      <c r="M136" s="264"/>
    </row>
    <row r="137" spans="1:13" ht="52" hidden="1">
      <c r="A137" s="283">
        <v>2022</v>
      </c>
      <c r="B137" s="283">
        <v>135</v>
      </c>
      <c r="C137" s="283" t="s">
        <v>3606</v>
      </c>
      <c r="D137" s="264" t="s">
        <v>1461</v>
      </c>
      <c r="E137" s="264" t="s">
        <v>136</v>
      </c>
      <c r="F137" s="264" t="s">
        <v>135</v>
      </c>
      <c r="G137" s="264" t="s">
        <v>164</v>
      </c>
      <c r="H137" s="290" t="s">
        <v>153</v>
      </c>
      <c r="I137" s="280" t="s">
        <v>141</v>
      </c>
      <c r="J137" s="264" t="s">
        <v>3603</v>
      </c>
      <c r="K137" s="289"/>
      <c r="L137" s="288" t="s">
        <v>3610</v>
      </c>
      <c r="M137" s="264"/>
    </row>
    <row r="138" spans="1:13" ht="52" hidden="1">
      <c r="A138" s="283">
        <v>2022</v>
      </c>
      <c r="B138" s="283">
        <v>136</v>
      </c>
      <c r="C138" s="283" t="s">
        <v>3606</v>
      </c>
      <c r="D138" s="264" t="s">
        <v>1461</v>
      </c>
      <c r="E138" s="264" t="s">
        <v>136</v>
      </c>
      <c r="F138" s="264" t="s">
        <v>135</v>
      </c>
      <c r="G138" s="264" t="s">
        <v>165</v>
      </c>
      <c r="H138" s="290" t="s">
        <v>154</v>
      </c>
      <c r="I138" s="280" t="s">
        <v>141</v>
      </c>
      <c r="J138" s="264" t="s">
        <v>3603</v>
      </c>
      <c r="K138" s="289"/>
      <c r="L138" s="288" t="s">
        <v>3610</v>
      </c>
      <c r="M138" s="264"/>
    </row>
    <row r="139" spans="1:13" ht="104" hidden="1">
      <c r="A139" s="283">
        <v>2022</v>
      </c>
      <c r="B139" s="291">
        <v>137</v>
      </c>
      <c r="C139" s="283" t="s">
        <v>3606</v>
      </c>
      <c r="D139" s="264" t="s">
        <v>1552</v>
      </c>
      <c r="E139" s="264" t="s">
        <v>399</v>
      </c>
      <c r="F139" s="264" t="s">
        <v>400</v>
      </c>
      <c r="G139" s="264" t="s">
        <v>401</v>
      </c>
      <c r="H139" s="290" t="s">
        <v>402</v>
      </c>
      <c r="I139" s="280" t="s">
        <v>403</v>
      </c>
      <c r="J139" s="264" t="s">
        <v>3603</v>
      </c>
      <c r="K139" s="289"/>
      <c r="L139" s="288" t="s">
        <v>3610</v>
      </c>
      <c r="M139" s="264"/>
    </row>
    <row r="140" spans="1:13" ht="91" hidden="1">
      <c r="A140" s="283">
        <v>2022</v>
      </c>
      <c r="B140" s="291">
        <v>138</v>
      </c>
      <c r="C140" s="283" t="s">
        <v>3606</v>
      </c>
      <c r="D140" s="264" t="s">
        <v>1552</v>
      </c>
      <c r="E140" s="264" t="s">
        <v>399</v>
      </c>
      <c r="F140" s="264" t="s">
        <v>400</v>
      </c>
      <c r="G140" s="264" t="s">
        <v>404</v>
      </c>
      <c r="H140" s="290" t="s">
        <v>405</v>
      </c>
      <c r="I140" s="280" t="s">
        <v>403</v>
      </c>
      <c r="J140" s="264" t="s">
        <v>3603</v>
      </c>
      <c r="K140" s="289"/>
      <c r="L140" s="288" t="s">
        <v>3610</v>
      </c>
      <c r="M140" s="264"/>
    </row>
    <row r="141" spans="1:13" ht="78" hidden="1">
      <c r="A141" s="283">
        <v>2022</v>
      </c>
      <c r="B141" s="291">
        <v>139</v>
      </c>
      <c r="C141" s="283" t="s">
        <v>3606</v>
      </c>
      <c r="D141" s="264" t="s">
        <v>1552</v>
      </c>
      <c r="E141" s="264" t="s">
        <v>399</v>
      </c>
      <c r="F141" s="264" t="s">
        <v>400</v>
      </c>
      <c r="G141" s="264" t="s">
        <v>406</v>
      </c>
      <c r="H141" s="290" t="s">
        <v>407</v>
      </c>
      <c r="I141" s="280" t="s">
        <v>403</v>
      </c>
      <c r="J141" s="264" t="s">
        <v>3603</v>
      </c>
      <c r="K141" s="289"/>
      <c r="L141" s="288" t="s">
        <v>3610</v>
      </c>
      <c r="M141" s="264"/>
    </row>
    <row r="142" spans="1:13" ht="91" hidden="1">
      <c r="A142" s="283">
        <v>2022</v>
      </c>
      <c r="B142" s="291">
        <v>140</v>
      </c>
      <c r="C142" s="283" t="s">
        <v>3606</v>
      </c>
      <c r="D142" s="264" t="s">
        <v>1552</v>
      </c>
      <c r="E142" s="264" t="s">
        <v>399</v>
      </c>
      <c r="F142" s="264" t="s">
        <v>400</v>
      </c>
      <c r="G142" s="264" t="s">
        <v>408</v>
      </c>
      <c r="H142" s="290" t="s">
        <v>409</v>
      </c>
      <c r="I142" s="280" t="s">
        <v>403</v>
      </c>
      <c r="J142" s="264" t="s">
        <v>3603</v>
      </c>
      <c r="K142" s="289"/>
      <c r="L142" s="288" t="s">
        <v>3610</v>
      </c>
      <c r="M142" s="264"/>
    </row>
    <row r="143" spans="1:13" ht="52" hidden="1">
      <c r="A143" s="283">
        <v>2022</v>
      </c>
      <c r="B143" s="291">
        <v>141</v>
      </c>
      <c r="C143" s="283" t="s">
        <v>3606</v>
      </c>
      <c r="D143" s="264" t="s">
        <v>1552</v>
      </c>
      <c r="E143" s="264" t="s">
        <v>399</v>
      </c>
      <c r="F143" s="264" t="s">
        <v>400</v>
      </c>
      <c r="G143" s="264" t="s">
        <v>410</v>
      </c>
      <c r="H143" s="290" t="s">
        <v>411</v>
      </c>
      <c r="I143" s="280" t="s">
        <v>403</v>
      </c>
      <c r="J143" s="264" t="s">
        <v>3603</v>
      </c>
      <c r="K143" s="289"/>
      <c r="L143" s="288" t="s">
        <v>3610</v>
      </c>
      <c r="M143" s="264"/>
    </row>
    <row r="144" spans="1:13" ht="78" hidden="1">
      <c r="A144" s="283">
        <v>2022</v>
      </c>
      <c r="B144" s="291">
        <v>142</v>
      </c>
      <c r="C144" s="283" t="s">
        <v>3606</v>
      </c>
      <c r="D144" s="264" t="s">
        <v>1552</v>
      </c>
      <c r="E144" s="264" t="s">
        <v>399</v>
      </c>
      <c r="F144" s="264" t="s">
        <v>400</v>
      </c>
      <c r="G144" s="264" t="s">
        <v>412</v>
      </c>
      <c r="H144" s="290" t="s">
        <v>413</v>
      </c>
      <c r="I144" s="280" t="s">
        <v>403</v>
      </c>
      <c r="J144" s="264" t="s">
        <v>3603</v>
      </c>
      <c r="K144" s="289"/>
      <c r="L144" s="288" t="s">
        <v>3610</v>
      </c>
      <c r="M144" s="264"/>
    </row>
    <row r="145" spans="1:13" ht="39">
      <c r="A145" s="283">
        <v>2022</v>
      </c>
      <c r="B145" s="291">
        <v>143</v>
      </c>
      <c r="C145" s="283" t="s">
        <v>3606</v>
      </c>
      <c r="D145" s="264" t="s">
        <v>1553</v>
      </c>
      <c r="E145" s="264" t="s">
        <v>399</v>
      </c>
      <c r="F145" s="264" t="s">
        <v>400</v>
      </c>
      <c r="G145" s="264" t="s">
        <v>414</v>
      </c>
      <c r="H145" s="290" t="s">
        <v>415</v>
      </c>
      <c r="I145" s="280" t="s">
        <v>2415</v>
      </c>
      <c r="J145" s="264" t="s">
        <v>3603</v>
      </c>
      <c r="K145" s="289"/>
      <c r="L145" s="288" t="s">
        <v>3610</v>
      </c>
      <c r="M145" s="264"/>
    </row>
    <row r="146" spans="1:13" ht="39">
      <c r="A146" s="283">
        <v>2022</v>
      </c>
      <c r="B146" s="291">
        <v>144</v>
      </c>
      <c r="C146" s="283" t="s">
        <v>3606</v>
      </c>
      <c r="D146" s="264" t="s">
        <v>1552</v>
      </c>
      <c r="E146" s="264" t="s">
        <v>399</v>
      </c>
      <c r="F146" s="264" t="s">
        <v>400</v>
      </c>
      <c r="G146" s="264" t="s">
        <v>416</v>
      </c>
      <c r="H146" s="290" t="s">
        <v>417</v>
      </c>
      <c r="I146" s="280" t="s">
        <v>2415</v>
      </c>
      <c r="J146" s="264" t="s">
        <v>3603</v>
      </c>
      <c r="K146" s="289"/>
      <c r="L146" s="288" t="s">
        <v>3610</v>
      </c>
      <c r="M146" s="264"/>
    </row>
    <row r="147" spans="1:13" ht="39">
      <c r="A147" s="283">
        <v>2022</v>
      </c>
      <c r="B147" s="291">
        <v>145</v>
      </c>
      <c r="C147" s="283" t="s">
        <v>3606</v>
      </c>
      <c r="D147" s="264" t="s">
        <v>1552</v>
      </c>
      <c r="E147" s="264" t="s">
        <v>399</v>
      </c>
      <c r="F147" s="264" t="s">
        <v>400</v>
      </c>
      <c r="G147" s="264" t="s">
        <v>418</v>
      </c>
      <c r="H147" s="290" t="s">
        <v>419</v>
      </c>
      <c r="I147" s="280" t="s">
        <v>2415</v>
      </c>
      <c r="J147" s="264" t="s">
        <v>3603</v>
      </c>
      <c r="K147" s="289"/>
      <c r="L147" s="288" t="s">
        <v>3610</v>
      </c>
      <c r="M147" s="264"/>
    </row>
    <row r="148" spans="1:13" ht="39">
      <c r="A148" s="283">
        <v>2022</v>
      </c>
      <c r="B148" s="291">
        <v>146</v>
      </c>
      <c r="C148" s="283" t="s">
        <v>3606</v>
      </c>
      <c r="D148" s="264" t="s">
        <v>1553</v>
      </c>
      <c r="E148" s="264" t="s">
        <v>399</v>
      </c>
      <c r="F148" s="264" t="s">
        <v>400</v>
      </c>
      <c r="G148" s="264" t="s">
        <v>420</v>
      </c>
      <c r="H148" s="290" t="s">
        <v>421</v>
      </c>
      <c r="I148" s="280" t="s">
        <v>2415</v>
      </c>
      <c r="J148" s="264" t="s">
        <v>3603</v>
      </c>
      <c r="K148" s="289"/>
      <c r="L148" s="288" t="s">
        <v>3610</v>
      </c>
      <c r="M148" s="264"/>
    </row>
    <row r="149" spans="1:13" ht="104" hidden="1">
      <c r="A149" s="283">
        <v>2022</v>
      </c>
      <c r="B149" s="291">
        <v>147</v>
      </c>
      <c r="C149" s="283" t="s">
        <v>3606</v>
      </c>
      <c r="D149" s="264" t="s">
        <v>1456</v>
      </c>
      <c r="E149" s="264" t="s">
        <v>399</v>
      </c>
      <c r="F149" s="264" t="s">
        <v>400</v>
      </c>
      <c r="G149" s="264" t="s">
        <v>422</v>
      </c>
      <c r="H149" s="290" t="s">
        <v>423</v>
      </c>
      <c r="I149" s="280" t="s">
        <v>267</v>
      </c>
      <c r="J149" s="264" t="s">
        <v>3603</v>
      </c>
      <c r="K149" s="289"/>
      <c r="L149" s="288" t="s">
        <v>3610</v>
      </c>
      <c r="M149" s="264" t="s">
        <v>277</v>
      </c>
    </row>
    <row r="150" spans="1:13" ht="104" hidden="1">
      <c r="A150" s="283">
        <v>2022</v>
      </c>
      <c r="B150" s="291">
        <v>148</v>
      </c>
      <c r="C150" s="283" t="s">
        <v>3606</v>
      </c>
      <c r="D150" s="264" t="s">
        <v>1456</v>
      </c>
      <c r="E150" s="264" t="s">
        <v>399</v>
      </c>
      <c r="F150" s="264" t="s">
        <v>400</v>
      </c>
      <c r="G150" s="264" t="s">
        <v>426</v>
      </c>
      <c r="H150" s="290" t="s">
        <v>427</v>
      </c>
      <c r="I150" s="280" t="s">
        <v>267</v>
      </c>
      <c r="J150" s="264" t="s">
        <v>3603</v>
      </c>
      <c r="K150" s="289"/>
      <c r="L150" s="288" t="s">
        <v>3610</v>
      </c>
      <c r="M150" s="264" t="s">
        <v>277</v>
      </c>
    </row>
    <row r="151" spans="1:13" ht="104" hidden="1">
      <c r="A151" s="283">
        <v>2022</v>
      </c>
      <c r="B151" s="291">
        <v>149</v>
      </c>
      <c r="C151" s="283" t="s">
        <v>3606</v>
      </c>
      <c r="D151" s="264" t="s">
        <v>1456</v>
      </c>
      <c r="E151" s="264" t="s">
        <v>399</v>
      </c>
      <c r="F151" s="264" t="s">
        <v>400</v>
      </c>
      <c r="G151" s="264" t="s">
        <v>430</v>
      </c>
      <c r="H151" s="290" t="s">
        <v>431</v>
      </c>
      <c r="I151" s="280" t="s">
        <v>267</v>
      </c>
      <c r="J151" s="264" t="s">
        <v>3603</v>
      </c>
      <c r="K151" s="289"/>
      <c r="L151" s="288" t="s">
        <v>3610</v>
      </c>
      <c r="M151" s="264" t="s">
        <v>277</v>
      </c>
    </row>
    <row r="152" spans="1:13" ht="104" hidden="1">
      <c r="A152" s="283">
        <v>2022</v>
      </c>
      <c r="B152" s="291">
        <v>150</v>
      </c>
      <c r="C152" s="283" t="s">
        <v>3606</v>
      </c>
      <c r="D152" s="264" t="s">
        <v>1456</v>
      </c>
      <c r="E152" s="264" t="s">
        <v>399</v>
      </c>
      <c r="F152" s="264" t="s">
        <v>400</v>
      </c>
      <c r="G152" s="264" t="s">
        <v>430</v>
      </c>
      <c r="H152" s="290" t="s">
        <v>432</v>
      </c>
      <c r="I152" s="280" t="s">
        <v>267</v>
      </c>
      <c r="J152" s="264" t="s">
        <v>3603</v>
      </c>
      <c r="K152" s="289"/>
      <c r="L152" s="288" t="s">
        <v>3610</v>
      </c>
      <c r="M152" s="264" t="s">
        <v>277</v>
      </c>
    </row>
    <row r="153" spans="1:13" ht="39">
      <c r="A153" s="283">
        <v>2022</v>
      </c>
      <c r="B153" s="291">
        <v>151</v>
      </c>
      <c r="C153" s="283" t="s">
        <v>3606</v>
      </c>
      <c r="D153" s="293" t="s">
        <v>1549</v>
      </c>
      <c r="E153" s="264" t="s">
        <v>399</v>
      </c>
      <c r="F153" s="264" t="s">
        <v>400</v>
      </c>
      <c r="G153" s="264" t="s">
        <v>434</v>
      </c>
      <c r="H153" s="290" t="s">
        <v>435</v>
      </c>
      <c r="I153" s="280" t="s">
        <v>2415</v>
      </c>
      <c r="J153" s="264" t="s">
        <v>3603</v>
      </c>
      <c r="K153" s="289"/>
      <c r="L153" s="288" t="s">
        <v>3610</v>
      </c>
      <c r="M153" s="264"/>
    </row>
    <row r="154" spans="1:13" ht="39">
      <c r="A154" s="283">
        <v>2022</v>
      </c>
      <c r="B154" s="291">
        <v>152</v>
      </c>
      <c r="C154" s="283" t="s">
        <v>3606</v>
      </c>
      <c r="D154" s="293" t="s">
        <v>1554</v>
      </c>
      <c r="E154" s="264" t="s">
        <v>399</v>
      </c>
      <c r="F154" s="264" t="s">
        <v>400</v>
      </c>
      <c r="G154" s="264" t="s">
        <v>436</v>
      </c>
      <c r="H154" s="290" t="s">
        <v>437</v>
      </c>
      <c r="I154" s="280" t="s">
        <v>2415</v>
      </c>
      <c r="J154" s="264" t="s">
        <v>3603</v>
      </c>
      <c r="K154" s="289"/>
      <c r="L154" s="288" t="s">
        <v>3610</v>
      </c>
      <c r="M154" s="264"/>
    </row>
    <row r="155" spans="1:13" ht="104" hidden="1">
      <c r="A155" s="283">
        <v>2022</v>
      </c>
      <c r="B155" s="291">
        <v>153</v>
      </c>
      <c r="C155" s="283" t="s">
        <v>3606</v>
      </c>
      <c r="D155" s="293" t="s">
        <v>1555</v>
      </c>
      <c r="E155" s="264" t="s">
        <v>399</v>
      </c>
      <c r="F155" s="264" t="s">
        <v>400</v>
      </c>
      <c r="G155" s="264" t="s">
        <v>438</v>
      </c>
      <c r="H155" s="290" t="s">
        <v>439</v>
      </c>
      <c r="I155" s="280" t="s">
        <v>267</v>
      </c>
      <c r="J155" s="264" t="s">
        <v>3603</v>
      </c>
      <c r="K155" s="289"/>
      <c r="L155" s="288" t="s">
        <v>3610</v>
      </c>
      <c r="M155" s="264" t="s">
        <v>277</v>
      </c>
    </row>
    <row r="156" spans="1:13" ht="52">
      <c r="A156" s="283">
        <v>2022</v>
      </c>
      <c r="B156" s="291">
        <v>154</v>
      </c>
      <c r="C156" s="283" t="s">
        <v>3606</v>
      </c>
      <c r="D156" s="293" t="s">
        <v>1556</v>
      </c>
      <c r="E156" s="264" t="s">
        <v>399</v>
      </c>
      <c r="F156" s="264" t="s">
        <v>400</v>
      </c>
      <c r="G156" s="264" t="s">
        <v>442</v>
      </c>
      <c r="H156" s="290" t="s">
        <v>443</v>
      </c>
      <c r="I156" s="280" t="s">
        <v>2415</v>
      </c>
      <c r="J156" s="264" t="s">
        <v>3603</v>
      </c>
      <c r="K156" s="289"/>
      <c r="L156" s="288" t="s">
        <v>3610</v>
      </c>
      <c r="M156" s="264"/>
    </row>
    <row r="157" spans="1:13" ht="52">
      <c r="A157" s="283">
        <v>2022</v>
      </c>
      <c r="B157" s="291">
        <v>155</v>
      </c>
      <c r="C157" s="283" t="s">
        <v>3606</v>
      </c>
      <c r="D157" s="293" t="s">
        <v>1557</v>
      </c>
      <c r="E157" s="264" t="s">
        <v>399</v>
      </c>
      <c r="F157" s="264" t="s">
        <v>400</v>
      </c>
      <c r="G157" s="264" t="s">
        <v>444</v>
      </c>
      <c r="H157" s="290" t="s">
        <v>445</v>
      </c>
      <c r="I157" s="280" t="s">
        <v>2415</v>
      </c>
      <c r="J157" s="264" t="s">
        <v>3603</v>
      </c>
      <c r="K157" s="289"/>
      <c r="L157" s="288" t="s">
        <v>3610</v>
      </c>
      <c r="M157" s="264"/>
    </row>
    <row r="158" spans="1:13" ht="39">
      <c r="A158" s="283">
        <v>2022</v>
      </c>
      <c r="B158" s="291">
        <v>156</v>
      </c>
      <c r="C158" s="283" t="s">
        <v>3606</v>
      </c>
      <c r="D158" s="293" t="s">
        <v>1558</v>
      </c>
      <c r="E158" s="264" t="s">
        <v>399</v>
      </c>
      <c r="F158" s="264" t="s">
        <v>400</v>
      </c>
      <c r="G158" s="264" t="s">
        <v>446</v>
      </c>
      <c r="H158" s="290" t="s">
        <v>447</v>
      </c>
      <c r="I158" s="280" t="s">
        <v>2415</v>
      </c>
      <c r="J158" s="264" t="s">
        <v>3603</v>
      </c>
      <c r="K158" s="289"/>
      <c r="L158" s="288" t="s">
        <v>3610</v>
      </c>
      <c r="M158" s="264"/>
    </row>
    <row r="159" spans="1:13" ht="104">
      <c r="A159" s="283">
        <v>2022</v>
      </c>
      <c r="B159" s="283">
        <v>157</v>
      </c>
      <c r="C159" s="283" t="s">
        <v>3606</v>
      </c>
      <c r="D159" s="264" t="s">
        <v>1460</v>
      </c>
      <c r="E159" s="264" t="s">
        <v>136</v>
      </c>
      <c r="F159" s="264" t="s">
        <v>167</v>
      </c>
      <c r="G159" s="264" t="s">
        <v>170</v>
      </c>
      <c r="H159" s="290" t="s">
        <v>171</v>
      </c>
      <c r="I159" s="280" t="s">
        <v>2415</v>
      </c>
      <c r="J159" s="264" t="s">
        <v>3603</v>
      </c>
      <c r="K159" s="289"/>
      <c r="L159" s="288" t="s">
        <v>3610</v>
      </c>
      <c r="M159" s="264"/>
    </row>
    <row r="160" spans="1:13" ht="130">
      <c r="A160" s="283">
        <v>2022</v>
      </c>
      <c r="B160" s="283">
        <v>158</v>
      </c>
      <c r="C160" s="283" t="s">
        <v>3606</v>
      </c>
      <c r="D160" s="264" t="s">
        <v>1463</v>
      </c>
      <c r="E160" s="264" t="s">
        <v>136</v>
      </c>
      <c r="F160" s="264" t="s">
        <v>167</v>
      </c>
      <c r="G160" s="264" t="s">
        <v>172</v>
      </c>
      <c r="H160" s="290" t="s">
        <v>173</v>
      </c>
      <c r="I160" s="280" t="s">
        <v>2415</v>
      </c>
      <c r="J160" s="264" t="s">
        <v>3603</v>
      </c>
      <c r="K160" s="289"/>
      <c r="L160" s="288" t="s">
        <v>3610</v>
      </c>
      <c r="M160" s="264"/>
    </row>
    <row r="161" spans="1:13" ht="104">
      <c r="A161" s="283">
        <v>2022</v>
      </c>
      <c r="B161" s="283">
        <v>159</v>
      </c>
      <c r="C161" s="283" t="s">
        <v>3606</v>
      </c>
      <c r="D161" s="264" t="s">
        <v>1464</v>
      </c>
      <c r="E161" s="264" t="s">
        <v>136</v>
      </c>
      <c r="F161" s="264" t="s">
        <v>167</v>
      </c>
      <c r="G161" s="264" t="s">
        <v>172</v>
      </c>
      <c r="H161" s="290" t="s">
        <v>192</v>
      </c>
      <c r="I161" s="280" t="s">
        <v>2415</v>
      </c>
      <c r="J161" s="264" t="s">
        <v>3603</v>
      </c>
      <c r="K161" s="289"/>
      <c r="L161" s="288" t="s">
        <v>3610</v>
      </c>
      <c r="M161" s="264"/>
    </row>
    <row r="162" spans="1:13" ht="78">
      <c r="A162" s="283">
        <v>2022</v>
      </c>
      <c r="B162" s="283">
        <v>160</v>
      </c>
      <c r="C162" s="283" t="s">
        <v>3606</v>
      </c>
      <c r="D162" s="264" t="s">
        <v>1465</v>
      </c>
      <c r="E162" s="264" t="s">
        <v>136</v>
      </c>
      <c r="F162" s="264" t="s">
        <v>167</v>
      </c>
      <c r="G162" s="264" t="s">
        <v>172</v>
      </c>
      <c r="H162" s="290" t="s">
        <v>193</v>
      </c>
      <c r="I162" s="280" t="s">
        <v>2415</v>
      </c>
      <c r="J162" s="264" t="s">
        <v>3603</v>
      </c>
      <c r="K162" s="289"/>
      <c r="L162" s="288" t="s">
        <v>3610</v>
      </c>
      <c r="M162" s="264"/>
    </row>
    <row r="163" spans="1:13" ht="39" hidden="1">
      <c r="A163" s="283">
        <v>2022</v>
      </c>
      <c r="B163" s="283">
        <v>161</v>
      </c>
      <c r="C163" s="283" t="s">
        <v>3606</v>
      </c>
      <c r="D163" s="264" t="s">
        <v>1465</v>
      </c>
      <c r="E163" s="264" t="s">
        <v>136</v>
      </c>
      <c r="F163" s="264" t="s">
        <v>167</v>
      </c>
      <c r="G163" s="264" t="s">
        <v>174</v>
      </c>
      <c r="H163" s="290" t="s">
        <v>194</v>
      </c>
      <c r="I163" s="280" t="s">
        <v>32</v>
      </c>
      <c r="J163" s="264" t="s">
        <v>3603</v>
      </c>
      <c r="K163" s="289"/>
      <c r="L163" s="288" t="s">
        <v>3610</v>
      </c>
      <c r="M163" s="264"/>
    </row>
    <row r="164" spans="1:13" ht="52" hidden="1">
      <c r="A164" s="283">
        <v>2022</v>
      </c>
      <c r="B164" s="283">
        <v>162</v>
      </c>
      <c r="C164" s="283" t="s">
        <v>3606</v>
      </c>
      <c r="D164" s="264" t="s">
        <v>1465</v>
      </c>
      <c r="E164" s="264" t="s">
        <v>136</v>
      </c>
      <c r="F164" s="264" t="s">
        <v>167</v>
      </c>
      <c r="G164" s="264" t="s">
        <v>195</v>
      </c>
      <c r="H164" s="290" t="s">
        <v>180</v>
      </c>
      <c r="I164" s="280" t="s">
        <v>32</v>
      </c>
      <c r="J164" s="264" t="s">
        <v>3603</v>
      </c>
      <c r="K164" s="289"/>
      <c r="L164" s="288" t="s">
        <v>3610</v>
      </c>
      <c r="M164" s="264"/>
    </row>
    <row r="165" spans="1:13" ht="247" hidden="1">
      <c r="A165" s="283">
        <v>2022</v>
      </c>
      <c r="B165" s="283">
        <v>163</v>
      </c>
      <c r="C165" s="283" t="s">
        <v>3606</v>
      </c>
      <c r="D165" s="264" t="s">
        <v>1465</v>
      </c>
      <c r="E165" s="264" t="s">
        <v>136</v>
      </c>
      <c r="F165" s="264" t="s">
        <v>167</v>
      </c>
      <c r="G165" s="264" t="s">
        <v>178</v>
      </c>
      <c r="H165" s="290" t="s">
        <v>176</v>
      </c>
      <c r="I165" s="280" t="s">
        <v>32</v>
      </c>
      <c r="J165" s="264" t="s">
        <v>3603</v>
      </c>
      <c r="K165" s="289"/>
      <c r="L165" s="288" t="s">
        <v>3610</v>
      </c>
      <c r="M165" s="264"/>
    </row>
    <row r="166" spans="1:13" ht="52" hidden="1">
      <c r="A166" s="283">
        <v>2022</v>
      </c>
      <c r="B166" s="283">
        <v>164</v>
      </c>
      <c r="C166" s="283" t="s">
        <v>3606</v>
      </c>
      <c r="D166" s="264" t="s">
        <v>1465</v>
      </c>
      <c r="E166" s="264" t="s">
        <v>136</v>
      </c>
      <c r="F166" s="264" t="s">
        <v>167</v>
      </c>
      <c r="G166" s="264" t="s">
        <v>177</v>
      </c>
      <c r="H166" s="290" t="s">
        <v>179</v>
      </c>
      <c r="I166" s="280" t="s">
        <v>32</v>
      </c>
      <c r="J166" s="264" t="s">
        <v>3603</v>
      </c>
      <c r="K166" s="289"/>
      <c r="L166" s="288" t="s">
        <v>3610</v>
      </c>
      <c r="M166" s="264"/>
    </row>
    <row r="167" spans="1:13" ht="52" hidden="1">
      <c r="A167" s="283">
        <v>2022</v>
      </c>
      <c r="B167" s="283">
        <v>165</v>
      </c>
      <c r="C167" s="283" t="s">
        <v>3606</v>
      </c>
      <c r="D167" s="264" t="s">
        <v>1465</v>
      </c>
      <c r="E167" s="264" t="s">
        <v>136</v>
      </c>
      <c r="F167" s="264" t="s">
        <v>167</v>
      </c>
      <c r="G167" s="264" t="s">
        <v>181</v>
      </c>
      <c r="H167" s="290" t="s">
        <v>182</v>
      </c>
      <c r="I167" s="280" t="s">
        <v>32</v>
      </c>
      <c r="J167" s="264" t="s">
        <v>3603</v>
      </c>
      <c r="K167" s="289"/>
      <c r="L167" s="288" t="s">
        <v>3610</v>
      </c>
      <c r="M167" s="264"/>
    </row>
    <row r="168" spans="1:13" ht="182" hidden="1">
      <c r="A168" s="283">
        <v>2022</v>
      </c>
      <c r="B168" s="283">
        <v>166</v>
      </c>
      <c r="C168" s="283" t="s">
        <v>3606</v>
      </c>
      <c r="D168" s="264" t="s">
        <v>1465</v>
      </c>
      <c r="E168" s="264" t="s">
        <v>136</v>
      </c>
      <c r="F168" s="264" t="s">
        <v>167</v>
      </c>
      <c r="G168" s="264" t="s">
        <v>183</v>
      </c>
      <c r="H168" s="290" t="s">
        <v>212</v>
      </c>
      <c r="I168" s="280" t="s">
        <v>32</v>
      </c>
      <c r="J168" s="264" t="s">
        <v>3603</v>
      </c>
      <c r="K168" s="289"/>
      <c r="L168" s="288" t="s">
        <v>3610</v>
      </c>
      <c r="M168" s="264"/>
    </row>
    <row r="169" spans="1:13" ht="409.5" hidden="1">
      <c r="A169" s="283">
        <v>2022</v>
      </c>
      <c r="B169" s="283">
        <v>167</v>
      </c>
      <c r="C169" s="283" t="s">
        <v>3606</v>
      </c>
      <c r="D169" s="264" t="s">
        <v>1465</v>
      </c>
      <c r="E169" s="264" t="s">
        <v>136</v>
      </c>
      <c r="F169" s="264" t="s">
        <v>167</v>
      </c>
      <c r="G169" s="264" t="s">
        <v>184</v>
      </c>
      <c r="H169" s="290" t="s">
        <v>223</v>
      </c>
      <c r="I169" s="280" t="s">
        <v>32</v>
      </c>
      <c r="J169" s="264" t="s">
        <v>3603</v>
      </c>
      <c r="K169" s="289"/>
      <c r="L169" s="288" t="s">
        <v>3610</v>
      </c>
      <c r="M169" s="264"/>
    </row>
    <row r="170" spans="1:13" ht="409.5" hidden="1">
      <c r="A170" s="283">
        <v>2022</v>
      </c>
      <c r="B170" s="283">
        <v>168</v>
      </c>
      <c r="C170" s="283" t="s">
        <v>3606</v>
      </c>
      <c r="D170" s="264" t="s">
        <v>1465</v>
      </c>
      <c r="E170" s="264" t="s">
        <v>136</v>
      </c>
      <c r="F170" s="264" t="s">
        <v>167</v>
      </c>
      <c r="G170" s="264" t="s">
        <v>185</v>
      </c>
      <c r="H170" s="290" t="s">
        <v>196</v>
      </c>
      <c r="I170" s="280" t="s">
        <v>32</v>
      </c>
      <c r="J170" s="264" t="s">
        <v>3603</v>
      </c>
      <c r="K170" s="289"/>
      <c r="L170" s="288" t="s">
        <v>3610</v>
      </c>
      <c r="M170" s="264"/>
    </row>
    <row r="171" spans="1:13" ht="338" hidden="1">
      <c r="A171" s="283">
        <v>2022</v>
      </c>
      <c r="B171" s="283">
        <v>169</v>
      </c>
      <c r="C171" s="283" t="s">
        <v>3606</v>
      </c>
      <c r="D171" s="264" t="s">
        <v>1465</v>
      </c>
      <c r="E171" s="264" t="s">
        <v>136</v>
      </c>
      <c r="F171" s="264" t="s">
        <v>167</v>
      </c>
      <c r="G171" s="264" t="s">
        <v>186</v>
      </c>
      <c r="H171" s="290" t="s">
        <v>197</v>
      </c>
      <c r="I171" s="280" t="s">
        <v>32</v>
      </c>
      <c r="J171" s="264" t="s">
        <v>3603</v>
      </c>
      <c r="K171" s="289"/>
      <c r="L171" s="288" t="s">
        <v>3610</v>
      </c>
      <c r="M171" s="264"/>
    </row>
    <row r="172" spans="1:13" ht="409.5" hidden="1">
      <c r="A172" s="283">
        <v>2022</v>
      </c>
      <c r="B172" s="283">
        <v>170</v>
      </c>
      <c r="C172" s="283" t="s">
        <v>3606</v>
      </c>
      <c r="D172" s="264" t="s">
        <v>1465</v>
      </c>
      <c r="E172" s="264" t="s">
        <v>136</v>
      </c>
      <c r="F172" s="264" t="s">
        <v>167</v>
      </c>
      <c r="G172" s="264" t="s">
        <v>187</v>
      </c>
      <c r="H172" s="290" t="s">
        <v>188</v>
      </c>
      <c r="I172" s="280" t="s">
        <v>32</v>
      </c>
      <c r="J172" s="264" t="s">
        <v>3603</v>
      </c>
      <c r="K172" s="289"/>
      <c r="L172" s="288" t="s">
        <v>3610</v>
      </c>
      <c r="M172" s="264"/>
    </row>
    <row r="173" spans="1:13" ht="39" hidden="1">
      <c r="A173" s="283">
        <v>2022</v>
      </c>
      <c r="B173" s="291">
        <v>171</v>
      </c>
      <c r="C173" s="283" t="s">
        <v>3606</v>
      </c>
      <c r="D173" s="264" t="s">
        <v>1559</v>
      </c>
      <c r="E173" s="264" t="s">
        <v>399</v>
      </c>
      <c r="F173" s="264" t="s">
        <v>450</v>
      </c>
      <c r="G173" s="264" t="s">
        <v>451</v>
      </c>
      <c r="H173" s="290" t="s">
        <v>452</v>
      </c>
      <c r="I173" s="280" t="s">
        <v>267</v>
      </c>
      <c r="J173" s="264" t="s">
        <v>3603</v>
      </c>
      <c r="K173" s="289"/>
      <c r="L173" s="288" t="s">
        <v>3610</v>
      </c>
      <c r="M173" s="264"/>
    </row>
    <row r="174" spans="1:13" ht="39">
      <c r="A174" s="283">
        <v>2022</v>
      </c>
      <c r="B174" s="291">
        <v>172</v>
      </c>
      <c r="C174" s="283" t="s">
        <v>3606</v>
      </c>
      <c r="D174" s="264" t="s">
        <v>1559</v>
      </c>
      <c r="E174" s="264" t="s">
        <v>399</v>
      </c>
      <c r="F174" s="264" t="s">
        <v>450</v>
      </c>
      <c r="G174" s="264" t="s">
        <v>453</v>
      </c>
      <c r="H174" s="290" t="s">
        <v>454</v>
      </c>
      <c r="I174" s="280" t="s">
        <v>2415</v>
      </c>
      <c r="J174" s="264" t="s">
        <v>3603</v>
      </c>
      <c r="K174" s="289"/>
      <c r="L174" s="288" t="s">
        <v>3610</v>
      </c>
      <c r="M174" s="264"/>
    </row>
    <row r="175" spans="1:13" ht="39">
      <c r="A175" s="283">
        <v>2022</v>
      </c>
      <c r="B175" s="291">
        <v>173</v>
      </c>
      <c r="C175" s="283" t="s">
        <v>3606</v>
      </c>
      <c r="D175" s="264" t="s">
        <v>1559</v>
      </c>
      <c r="E175" s="264" t="s">
        <v>399</v>
      </c>
      <c r="F175" s="264" t="s">
        <v>450</v>
      </c>
      <c r="G175" s="264" t="s">
        <v>455</v>
      </c>
      <c r="H175" s="290" t="s">
        <v>456</v>
      </c>
      <c r="I175" s="280" t="s">
        <v>2415</v>
      </c>
      <c r="J175" s="264" t="s">
        <v>3603</v>
      </c>
      <c r="K175" s="289"/>
      <c r="L175" s="288" t="s">
        <v>3610</v>
      </c>
      <c r="M175" s="264"/>
    </row>
    <row r="176" spans="1:13" ht="39" hidden="1">
      <c r="A176" s="283">
        <v>2022</v>
      </c>
      <c r="B176" s="291">
        <v>174</v>
      </c>
      <c r="C176" s="283" t="s">
        <v>3606</v>
      </c>
      <c r="D176" s="264" t="s">
        <v>1559</v>
      </c>
      <c r="E176" s="264" t="s">
        <v>399</v>
      </c>
      <c r="F176" s="264" t="s">
        <v>450</v>
      </c>
      <c r="G176" s="264" t="s">
        <v>457</v>
      </c>
      <c r="H176" s="290" t="s">
        <v>458</v>
      </c>
      <c r="I176" s="280" t="s">
        <v>267</v>
      </c>
      <c r="J176" s="264" t="s">
        <v>3603</v>
      </c>
      <c r="K176" s="289"/>
      <c r="L176" s="288" t="s">
        <v>3610</v>
      </c>
      <c r="M176" s="264"/>
    </row>
    <row r="177" spans="1:13" ht="39">
      <c r="A177" s="283">
        <v>2022</v>
      </c>
      <c r="B177" s="291">
        <v>175</v>
      </c>
      <c r="C177" s="283" t="s">
        <v>3606</v>
      </c>
      <c r="D177" s="264" t="s">
        <v>1559</v>
      </c>
      <c r="E177" s="264" t="s">
        <v>399</v>
      </c>
      <c r="F177" s="264" t="s">
        <v>450</v>
      </c>
      <c r="G177" s="264" t="s">
        <v>459</v>
      </c>
      <c r="H177" s="290" t="s">
        <v>460</v>
      </c>
      <c r="I177" s="280" t="s">
        <v>2415</v>
      </c>
      <c r="J177" s="264" t="s">
        <v>3603</v>
      </c>
      <c r="K177" s="289"/>
      <c r="L177" s="288" t="s">
        <v>3610</v>
      </c>
      <c r="M177" s="264"/>
    </row>
    <row r="178" spans="1:13" ht="65" hidden="1">
      <c r="A178" s="283">
        <v>2022</v>
      </c>
      <c r="B178" s="291">
        <v>176</v>
      </c>
      <c r="C178" s="283" t="s">
        <v>3606</v>
      </c>
      <c r="D178" s="264" t="s">
        <v>1559</v>
      </c>
      <c r="E178" s="264" t="s">
        <v>399</v>
      </c>
      <c r="F178" s="264" t="s">
        <v>450</v>
      </c>
      <c r="G178" s="264" t="s">
        <v>461</v>
      </c>
      <c r="H178" s="290" t="s">
        <v>462</v>
      </c>
      <c r="I178" s="280" t="s">
        <v>267</v>
      </c>
      <c r="J178" s="264" t="s">
        <v>3603</v>
      </c>
      <c r="K178" s="289"/>
      <c r="L178" s="288" t="s">
        <v>3610</v>
      </c>
      <c r="M178" s="264"/>
    </row>
    <row r="179" spans="1:13" ht="39" hidden="1">
      <c r="A179" s="283">
        <v>2022</v>
      </c>
      <c r="B179" s="291">
        <v>177</v>
      </c>
      <c r="C179" s="283" t="s">
        <v>3606</v>
      </c>
      <c r="D179" s="264" t="s">
        <v>1559</v>
      </c>
      <c r="E179" s="264" t="s">
        <v>399</v>
      </c>
      <c r="F179" s="264" t="s">
        <v>450</v>
      </c>
      <c r="G179" s="264" t="s">
        <v>463</v>
      </c>
      <c r="H179" s="290" t="s">
        <v>464</v>
      </c>
      <c r="I179" s="280" t="s">
        <v>267</v>
      </c>
      <c r="J179" s="264" t="s">
        <v>3603</v>
      </c>
      <c r="K179" s="289"/>
      <c r="L179" s="288" t="s">
        <v>3610</v>
      </c>
      <c r="M179" s="264"/>
    </row>
    <row r="180" spans="1:13" ht="104" hidden="1">
      <c r="A180" s="283">
        <v>2022</v>
      </c>
      <c r="B180" s="291">
        <v>178</v>
      </c>
      <c r="C180" s="283" t="s">
        <v>3606</v>
      </c>
      <c r="D180" s="264" t="s">
        <v>1560</v>
      </c>
      <c r="E180" s="264" t="s">
        <v>399</v>
      </c>
      <c r="F180" s="264" t="s">
        <v>450</v>
      </c>
      <c r="G180" s="264" t="s">
        <v>172</v>
      </c>
      <c r="H180" s="290" t="s">
        <v>465</v>
      </c>
      <c r="I180" s="280" t="s">
        <v>267</v>
      </c>
      <c r="J180" s="264" t="s">
        <v>3603</v>
      </c>
      <c r="K180" s="289"/>
      <c r="L180" s="288" t="s">
        <v>3610</v>
      </c>
      <c r="M180" s="264" t="s">
        <v>277</v>
      </c>
    </row>
    <row r="181" spans="1:13" ht="39" hidden="1">
      <c r="A181" s="283">
        <v>2022</v>
      </c>
      <c r="B181" s="291">
        <v>179</v>
      </c>
      <c r="C181" s="283" t="s">
        <v>3606</v>
      </c>
      <c r="D181" s="264" t="s">
        <v>1560</v>
      </c>
      <c r="E181" s="264" t="s">
        <v>399</v>
      </c>
      <c r="F181" s="264" t="s">
        <v>450</v>
      </c>
      <c r="G181" s="264" t="s">
        <v>457</v>
      </c>
      <c r="H181" s="290" t="s">
        <v>458</v>
      </c>
      <c r="I181" s="280" t="s">
        <v>267</v>
      </c>
      <c r="J181" s="264" t="s">
        <v>3603</v>
      </c>
      <c r="K181" s="289"/>
      <c r="L181" s="288" t="s">
        <v>3610</v>
      </c>
      <c r="M181" s="264"/>
    </row>
    <row r="182" spans="1:13" ht="39">
      <c r="A182" s="283">
        <v>2022</v>
      </c>
      <c r="B182" s="291">
        <v>180</v>
      </c>
      <c r="C182" s="283" t="s">
        <v>3606</v>
      </c>
      <c r="D182" s="264" t="s">
        <v>1560</v>
      </c>
      <c r="E182" s="264" t="s">
        <v>399</v>
      </c>
      <c r="F182" s="264" t="s">
        <v>450</v>
      </c>
      <c r="G182" s="264" t="s">
        <v>468</v>
      </c>
      <c r="H182" s="290" t="s">
        <v>469</v>
      </c>
      <c r="I182" s="280" t="s">
        <v>2415</v>
      </c>
      <c r="J182" s="264" t="s">
        <v>3603</v>
      </c>
      <c r="K182" s="289"/>
      <c r="L182" s="288" t="s">
        <v>3610</v>
      </c>
      <c r="M182" s="264"/>
    </row>
    <row r="183" spans="1:13" ht="39" hidden="1">
      <c r="A183" s="283">
        <v>2022</v>
      </c>
      <c r="B183" s="291">
        <v>181</v>
      </c>
      <c r="C183" s="283" t="s">
        <v>3606</v>
      </c>
      <c r="D183" s="264" t="s">
        <v>1560</v>
      </c>
      <c r="E183" s="264" t="s">
        <v>399</v>
      </c>
      <c r="F183" s="264" t="s">
        <v>450</v>
      </c>
      <c r="G183" s="264" t="s">
        <v>470</v>
      </c>
      <c r="H183" s="290" t="s">
        <v>471</v>
      </c>
      <c r="I183" s="280" t="s">
        <v>267</v>
      </c>
      <c r="J183" s="264" t="s">
        <v>3603</v>
      </c>
      <c r="K183" s="289"/>
      <c r="L183" s="288" t="s">
        <v>3610</v>
      </c>
      <c r="M183" s="264"/>
    </row>
    <row r="184" spans="1:13" ht="409.5" hidden="1">
      <c r="A184" s="283">
        <v>2022</v>
      </c>
      <c r="B184" s="283">
        <v>182</v>
      </c>
      <c r="C184" s="283" t="s">
        <v>3606</v>
      </c>
      <c r="D184" s="264" t="s">
        <v>1466</v>
      </c>
      <c r="E184" s="264" t="s">
        <v>136</v>
      </c>
      <c r="F184" s="264" t="s">
        <v>167</v>
      </c>
      <c r="G184" s="264" t="s">
        <v>189</v>
      </c>
      <c r="H184" s="290" t="s">
        <v>198</v>
      </c>
      <c r="I184" s="280" t="s">
        <v>32</v>
      </c>
      <c r="J184" s="264" t="s">
        <v>3603</v>
      </c>
      <c r="K184" s="289"/>
      <c r="L184" s="288" t="s">
        <v>3610</v>
      </c>
      <c r="M184" s="264"/>
    </row>
    <row r="185" spans="1:13" ht="409.5" hidden="1">
      <c r="A185" s="283">
        <v>2022</v>
      </c>
      <c r="B185" s="283">
        <v>183</v>
      </c>
      <c r="C185" s="283" t="s">
        <v>3606</v>
      </c>
      <c r="D185" s="264" t="s">
        <v>1466</v>
      </c>
      <c r="E185" s="264" t="s">
        <v>136</v>
      </c>
      <c r="F185" s="264" t="s">
        <v>167</v>
      </c>
      <c r="G185" s="264" t="s">
        <v>190</v>
      </c>
      <c r="H185" s="290" t="s">
        <v>211</v>
      </c>
      <c r="I185" s="280" t="s">
        <v>32</v>
      </c>
      <c r="J185" s="264" t="s">
        <v>3603</v>
      </c>
      <c r="K185" s="289"/>
      <c r="L185" s="288" t="s">
        <v>3610</v>
      </c>
      <c r="M185" s="264"/>
    </row>
    <row r="186" spans="1:13" ht="409.5" hidden="1">
      <c r="A186" s="283">
        <v>2022</v>
      </c>
      <c r="B186" s="283">
        <v>184</v>
      </c>
      <c r="C186" s="283" t="s">
        <v>3606</v>
      </c>
      <c r="D186" s="264" t="s">
        <v>1466</v>
      </c>
      <c r="E186" s="264" t="s">
        <v>136</v>
      </c>
      <c r="F186" s="264" t="s">
        <v>167</v>
      </c>
      <c r="G186" s="264" t="s">
        <v>191</v>
      </c>
      <c r="H186" s="290" t="s">
        <v>199</v>
      </c>
      <c r="I186" s="280" t="s">
        <v>32</v>
      </c>
      <c r="J186" s="264" t="s">
        <v>3603</v>
      </c>
      <c r="K186" s="289"/>
      <c r="L186" s="288" t="s">
        <v>3610</v>
      </c>
      <c r="M186" s="264"/>
    </row>
    <row r="187" spans="1:13" ht="78" hidden="1">
      <c r="A187" s="283">
        <v>2022</v>
      </c>
      <c r="B187" s="283">
        <v>185</v>
      </c>
      <c r="C187" s="283" t="s">
        <v>3606</v>
      </c>
      <c r="D187" s="264" t="s">
        <v>1466</v>
      </c>
      <c r="E187" s="264" t="s">
        <v>136</v>
      </c>
      <c r="F187" s="264" t="s">
        <v>167</v>
      </c>
      <c r="G187" s="264" t="s">
        <v>200</v>
      </c>
      <c r="H187" s="290" t="s">
        <v>201</v>
      </c>
      <c r="I187" s="280" t="s">
        <v>32</v>
      </c>
      <c r="J187" s="264" t="s">
        <v>3603</v>
      </c>
      <c r="K187" s="289"/>
      <c r="L187" s="288" t="s">
        <v>3610</v>
      </c>
      <c r="M187" s="264"/>
    </row>
    <row r="188" spans="1:13" ht="52" hidden="1">
      <c r="A188" s="283">
        <v>2022</v>
      </c>
      <c r="B188" s="283">
        <v>186</v>
      </c>
      <c r="C188" s="283" t="s">
        <v>3606</v>
      </c>
      <c r="D188" s="264" t="s">
        <v>1466</v>
      </c>
      <c r="E188" s="264" t="s">
        <v>136</v>
      </c>
      <c r="F188" s="264" t="s">
        <v>167</v>
      </c>
      <c r="G188" s="264" t="s">
        <v>202</v>
      </c>
      <c r="H188" s="290" t="s">
        <v>203</v>
      </c>
      <c r="I188" s="280" t="s">
        <v>32</v>
      </c>
      <c r="J188" s="264" t="s">
        <v>3603</v>
      </c>
      <c r="K188" s="289"/>
      <c r="L188" s="288" t="s">
        <v>3610</v>
      </c>
      <c r="M188" s="264"/>
    </row>
    <row r="189" spans="1:13" ht="364" hidden="1">
      <c r="A189" s="283">
        <v>2022</v>
      </c>
      <c r="B189" s="283">
        <v>187</v>
      </c>
      <c r="C189" s="283" t="s">
        <v>3606</v>
      </c>
      <c r="D189" s="264" t="s">
        <v>1466</v>
      </c>
      <c r="E189" s="264" t="s">
        <v>136</v>
      </c>
      <c r="F189" s="264" t="s">
        <v>167</v>
      </c>
      <c r="G189" s="264" t="s">
        <v>716</v>
      </c>
      <c r="H189" s="290" t="s">
        <v>204</v>
      </c>
      <c r="I189" s="280" t="s">
        <v>32</v>
      </c>
      <c r="J189" s="264" t="s">
        <v>3603</v>
      </c>
      <c r="K189" s="289"/>
      <c r="L189" s="288" t="s">
        <v>3610</v>
      </c>
      <c r="M189" s="264"/>
    </row>
    <row r="190" spans="1:13" ht="299">
      <c r="A190" s="283">
        <v>2022</v>
      </c>
      <c r="B190" s="283">
        <v>188</v>
      </c>
      <c r="C190" s="283" t="s">
        <v>3606</v>
      </c>
      <c r="D190" s="264" t="s">
        <v>1466</v>
      </c>
      <c r="E190" s="264" t="s">
        <v>136</v>
      </c>
      <c r="F190" s="264" t="s">
        <v>167</v>
      </c>
      <c r="G190" s="264" t="s">
        <v>205</v>
      </c>
      <c r="H190" s="290" t="s">
        <v>3613</v>
      </c>
      <c r="I190" s="280" t="s">
        <v>2415</v>
      </c>
      <c r="J190" s="264" t="s">
        <v>3603</v>
      </c>
      <c r="K190" s="289"/>
      <c r="L190" s="288" t="s">
        <v>3610</v>
      </c>
      <c r="M190" s="264"/>
    </row>
    <row r="191" spans="1:13" ht="221">
      <c r="A191" s="283">
        <v>2022</v>
      </c>
      <c r="B191" s="283">
        <v>189</v>
      </c>
      <c r="C191" s="283" t="s">
        <v>3606</v>
      </c>
      <c r="D191" s="264" t="s">
        <v>1466</v>
      </c>
      <c r="E191" s="264" t="s">
        <v>136</v>
      </c>
      <c r="F191" s="264" t="s">
        <v>167</v>
      </c>
      <c r="G191" s="264" t="s">
        <v>207</v>
      </c>
      <c r="H191" s="290" t="s">
        <v>208</v>
      </c>
      <c r="I191" s="280" t="s">
        <v>2415</v>
      </c>
      <c r="J191" s="264" t="s">
        <v>3603</v>
      </c>
      <c r="K191" s="289"/>
      <c r="L191" s="288" t="s">
        <v>3610</v>
      </c>
      <c r="M191" s="264"/>
    </row>
    <row r="192" spans="1:13" ht="169">
      <c r="A192" s="283">
        <v>2022</v>
      </c>
      <c r="B192" s="283">
        <v>190</v>
      </c>
      <c r="C192" s="283" t="s">
        <v>3606</v>
      </c>
      <c r="D192" s="264" t="s">
        <v>1466</v>
      </c>
      <c r="E192" s="264" t="s">
        <v>136</v>
      </c>
      <c r="F192" s="264" t="s">
        <v>167</v>
      </c>
      <c r="G192" s="264" t="s">
        <v>209</v>
      </c>
      <c r="H192" s="290" t="s">
        <v>210</v>
      </c>
      <c r="I192" s="280" t="s">
        <v>2415</v>
      </c>
      <c r="J192" s="264" t="s">
        <v>3603</v>
      </c>
      <c r="K192" s="289"/>
      <c r="L192" s="288" t="s">
        <v>3610</v>
      </c>
      <c r="M192" s="264"/>
    </row>
    <row r="193" spans="1:13" ht="409.5" hidden="1">
      <c r="A193" s="283">
        <v>2022</v>
      </c>
      <c r="B193" s="283">
        <v>191</v>
      </c>
      <c r="C193" s="283" t="s">
        <v>3606</v>
      </c>
      <c r="D193" s="264" t="s">
        <v>1466</v>
      </c>
      <c r="E193" s="264" t="s">
        <v>136</v>
      </c>
      <c r="F193" s="264" t="s">
        <v>167</v>
      </c>
      <c r="G193" s="264" t="s">
        <v>187</v>
      </c>
      <c r="H193" s="290" t="s">
        <v>213</v>
      </c>
      <c r="I193" s="280" t="s">
        <v>32</v>
      </c>
      <c r="J193" s="264" t="s">
        <v>3603</v>
      </c>
      <c r="K193" s="289"/>
      <c r="L193" s="288" t="s">
        <v>3610</v>
      </c>
      <c r="M193" s="264"/>
    </row>
    <row r="194" spans="1:13" ht="409.5" hidden="1">
      <c r="A194" s="283">
        <v>2022</v>
      </c>
      <c r="B194" s="283">
        <v>192</v>
      </c>
      <c r="C194" s="283" t="s">
        <v>3606</v>
      </c>
      <c r="D194" s="264" t="s">
        <v>1466</v>
      </c>
      <c r="E194" s="264" t="s">
        <v>136</v>
      </c>
      <c r="F194" s="264" t="s">
        <v>167</v>
      </c>
      <c r="G194" s="264" t="s">
        <v>214</v>
      </c>
      <c r="H194" s="290" t="s">
        <v>215</v>
      </c>
      <c r="I194" s="280" t="s">
        <v>32</v>
      </c>
      <c r="J194" s="264" t="s">
        <v>3603</v>
      </c>
      <c r="K194" s="289"/>
      <c r="L194" s="288" t="s">
        <v>3610</v>
      </c>
      <c r="M194" s="264"/>
    </row>
    <row r="195" spans="1:13" ht="39" hidden="1">
      <c r="A195" s="283">
        <v>2022</v>
      </c>
      <c r="B195" s="291">
        <v>193</v>
      </c>
      <c r="C195" s="283" t="s">
        <v>3606</v>
      </c>
      <c r="D195" s="264" t="s">
        <v>1561</v>
      </c>
      <c r="E195" s="264" t="s">
        <v>399</v>
      </c>
      <c r="F195" s="264" t="s">
        <v>450</v>
      </c>
      <c r="G195" s="264" t="s">
        <v>461</v>
      </c>
      <c r="H195" s="290" t="s">
        <v>472</v>
      </c>
      <c r="I195" s="280" t="s">
        <v>267</v>
      </c>
      <c r="J195" s="264" t="s">
        <v>3603</v>
      </c>
      <c r="K195" s="289"/>
      <c r="L195" s="288" t="s">
        <v>3610</v>
      </c>
      <c r="M195" s="264"/>
    </row>
    <row r="196" spans="1:13" ht="39" hidden="1">
      <c r="A196" s="283">
        <v>2022</v>
      </c>
      <c r="B196" s="291">
        <v>194</v>
      </c>
      <c r="C196" s="283" t="s">
        <v>3606</v>
      </c>
      <c r="D196" s="264" t="s">
        <v>1561</v>
      </c>
      <c r="E196" s="264" t="s">
        <v>399</v>
      </c>
      <c r="F196" s="264" t="s">
        <v>450</v>
      </c>
      <c r="G196" s="264" t="s">
        <v>473</v>
      </c>
      <c r="H196" s="290" t="s">
        <v>474</v>
      </c>
      <c r="I196" s="280" t="s">
        <v>267</v>
      </c>
      <c r="J196" s="264" t="s">
        <v>3603</v>
      </c>
      <c r="K196" s="289"/>
      <c r="L196" s="288" t="s">
        <v>3610</v>
      </c>
      <c r="M196" s="264"/>
    </row>
    <row r="197" spans="1:13" ht="39" hidden="1">
      <c r="A197" s="283">
        <v>2022</v>
      </c>
      <c r="B197" s="291">
        <v>195</v>
      </c>
      <c r="C197" s="283" t="s">
        <v>3606</v>
      </c>
      <c r="D197" s="264" t="s">
        <v>1561</v>
      </c>
      <c r="E197" s="264" t="s">
        <v>399</v>
      </c>
      <c r="F197" s="264" t="s">
        <v>450</v>
      </c>
      <c r="G197" s="264" t="s">
        <v>475</v>
      </c>
      <c r="H197" s="290" t="s">
        <v>476</v>
      </c>
      <c r="I197" s="280" t="s">
        <v>267</v>
      </c>
      <c r="J197" s="264" t="s">
        <v>3603</v>
      </c>
      <c r="K197" s="289"/>
      <c r="L197" s="288" t="s">
        <v>3610</v>
      </c>
      <c r="M197" s="264"/>
    </row>
    <row r="198" spans="1:13" ht="39" hidden="1">
      <c r="A198" s="283">
        <v>2022</v>
      </c>
      <c r="B198" s="291">
        <v>196</v>
      </c>
      <c r="C198" s="283" t="s">
        <v>3606</v>
      </c>
      <c r="D198" s="264" t="s">
        <v>1561</v>
      </c>
      <c r="E198" s="264" t="s">
        <v>399</v>
      </c>
      <c r="F198" s="264" t="s">
        <v>450</v>
      </c>
      <c r="G198" s="264" t="s">
        <v>477</v>
      </c>
      <c r="H198" s="290" t="s">
        <v>478</v>
      </c>
      <c r="I198" s="280" t="s">
        <v>267</v>
      </c>
      <c r="J198" s="264" t="s">
        <v>3603</v>
      </c>
      <c r="K198" s="289"/>
      <c r="L198" s="288" t="s">
        <v>3610</v>
      </c>
      <c r="M198" s="264"/>
    </row>
    <row r="199" spans="1:13" ht="39" hidden="1">
      <c r="A199" s="283">
        <v>2022</v>
      </c>
      <c r="B199" s="291">
        <v>197</v>
      </c>
      <c r="C199" s="283" t="s">
        <v>3606</v>
      </c>
      <c r="D199" s="264" t="s">
        <v>1561</v>
      </c>
      <c r="E199" s="264" t="s">
        <v>399</v>
      </c>
      <c r="F199" s="264" t="s">
        <v>450</v>
      </c>
      <c r="G199" s="264" t="s">
        <v>479</v>
      </c>
      <c r="H199" s="290" t="s">
        <v>480</v>
      </c>
      <c r="I199" s="280" t="s">
        <v>267</v>
      </c>
      <c r="J199" s="264" t="s">
        <v>3603</v>
      </c>
      <c r="K199" s="289"/>
      <c r="L199" s="288" t="s">
        <v>3610</v>
      </c>
      <c r="M199" s="264"/>
    </row>
    <row r="200" spans="1:13" ht="39" hidden="1">
      <c r="A200" s="283">
        <v>2022</v>
      </c>
      <c r="B200" s="291">
        <v>198</v>
      </c>
      <c r="C200" s="283" t="s">
        <v>3606</v>
      </c>
      <c r="D200" s="264" t="s">
        <v>1561</v>
      </c>
      <c r="E200" s="264" t="s">
        <v>399</v>
      </c>
      <c r="F200" s="264" t="s">
        <v>450</v>
      </c>
      <c r="G200" s="264" t="s">
        <v>481</v>
      </c>
      <c r="H200" s="290" t="s">
        <v>482</v>
      </c>
      <c r="I200" s="280" t="s">
        <v>267</v>
      </c>
      <c r="J200" s="264" t="s">
        <v>3603</v>
      </c>
      <c r="K200" s="289"/>
      <c r="L200" s="288" t="s">
        <v>3610</v>
      </c>
      <c r="M200" s="264"/>
    </row>
    <row r="201" spans="1:13" ht="65" hidden="1">
      <c r="A201" s="283">
        <v>2022</v>
      </c>
      <c r="B201" s="291">
        <v>199</v>
      </c>
      <c r="C201" s="283" t="s">
        <v>3606</v>
      </c>
      <c r="D201" s="264" t="s">
        <v>1561</v>
      </c>
      <c r="E201" s="264" t="s">
        <v>399</v>
      </c>
      <c r="F201" s="264" t="s">
        <v>450</v>
      </c>
      <c r="G201" s="264" t="s">
        <v>483</v>
      </c>
      <c r="H201" s="290" t="s">
        <v>484</v>
      </c>
      <c r="I201" s="280" t="s">
        <v>267</v>
      </c>
      <c r="J201" s="264" t="s">
        <v>3603</v>
      </c>
      <c r="K201" s="289"/>
      <c r="L201" s="288" t="s">
        <v>3610</v>
      </c>
      <c r="M201" s="264"/>
    </row>
    <row r="202" spans="1:13" ht="104" hidden="1">
      <c r="A202" s="283">
        <v>2022</v>
      </c>
      <c r="B202" s="291">
        <v>200</v>
      </c>
      <c r="C202" s="283" t="s">
        <v>3606</v>
      </c>
      <c r="D202" s="264" t="s">
        <v>1561</v>
      </c>
      <c r="E202" s="264" t="s">
        <v>399</v>
      </c>
      <c r="F202" s="264" t="s">
        <v>450</v>
      </c>
      <c r="G202" s="264" t="s">
        <v>483</v>
      </c>
      <c r="H202" s="290" t="s">
        <v>485</v>
      </c>
      <c r="I202" s="280" t="s">
        <v>267</v>
      </c>
      <c r="J202" s="264" t="s">
        <v>3603</v>
      </c>
      <c r="K202" s="289"/>
      <c r="L202" s="288" t="s">
        <v>3610</v>
      </c>
      <c r="M202" s="264"/>
    </row>
    <row r="203" spans="1:13" ht="104" hidden="1">
      <c r="A203" s="283">
        <v>2022</v>
      </c>
      <c r="B203" s="291">
        <v>201</v>
      </c>
      <c r="C203" s="283" t="s">
        <v>3606</v>
      </c>
      <c r="D203" s="264" t="s">
        <v>1561</v>
      </c>
      <c r="E203" s="264" t="s">
        <v>399</v>
      </c>
      <c r="F203" s="264" t="s">
        <v>450</v>
      </c>
      <c r="G203" s="264" t="s">
        <v>486</v>
      </c>
      <c r="H203" s="290" t="s">
        <v>487</v>
      </c>
      <c r="I203" s="280" t="s">
        <v>267</v>
      </c>
      <c r="J203" s="264" t="s">
        <v>3603</v>
      </c>
      <c r="K203" s="289"/>
      <c r="L203" s="288" t="s">
        <v>3610</v>
      </c>
      <c r="M203" s="264" t="s">
        <v>277</v>
      </c>
    </row>
    <row r="204" spans="1:13" ht="39" hidden="1">
      <c r="A204" s="283">
        <v>2022</v>
      </c>
      <c r="B204" s="291">
        <v>202</v>
      </c>
      <c r="C204" s="283" t="s">
        <v>3606</v>
      </c>
      <c r="D204" s="264" t="s">
        <v>1562</v>
      </c>
      <c r="E204" s="264" t="s">
        <v>399</v>
      </c>
      <c r="F204" s="264" t="s">
        <v>450</v>
      </c>
      <c r="G204" s="264" t="s">
        <v>490</v>
      </c>
      <c r="H204" s="290" t="s">
        <v>491</v>
      </c>
      <c r="I204" s="280" t="s">
        <v>267</v>
      </c>
      <c r="J204" s="264" t="s">
        <v>3603</v>
      </c>
      <c r="K204" s="289"/>
      <c r="L204" s="288" t="s">
        <v>3610</v>
      </c>
      <c r="M204" s="264"/>
    </row>
    <row r="205" spans="1:13" ht="39" hidden="1">
      <c r="A205" s="283">
        <v>2022</v>
      </c>
      <c r="B205" s="291">
        <v>203</v>
      </c>
      <c r="C205" s="283" t="s">
        <v>3606</v>
      </c>
      <c r="D205" s="264" t="s">
        <v>1563</v>
      </c>
      <c r="E205" s="264" t="s">
        <v>399</v>
      </c>
      <c r="F205" s="264" t="s">
        <v>450</v>
      </c>
      <c r="G205" s="264" t="s">
        <v>492</v>
      </c>
      <c r="H205" s="290" t="s">
        <v>493</v>
      </c>
      <c r="I205" s="280" t="s">
        <v>267</v>
      </c>
      <c r="J205" s="264" t="s">
        <v>3603</v>
      </c>
      <c r="K205" s="289"/>
      <c r="L205" s="288" t="s">
        <v>3610</v>
      </c>
      <c r="M205" s="264"/>
    </row>
    <row r="206" spans="1:13" ht="39">
      <c r="A206" s="283">
        <v>2022</v>
      </c>
      <c r="B206" s="291">
        <v>204</v>
      </c>
      <c r="C206" s="283" t="s">
        <v>3606</v>
      </c>
      <c r="D206" s="264" t="s">
        <v>1563</v>
      </c>
      <c r="E206" s="264" t="s">
        <v>399</v>
      </c>
      <c r="F206" s="264" t="s">
        <v>450</v>
      </c>
      <c r="G206" s="264" t="s">
        <v>494</v>
      </c>
      <c r="H206" s="290" t="s">
        <v>494</v>
      </c>
      <c r="I206" s="270" t="s">
        <v>2415</v>
      </c>
      <c r="J206" s="264" t="s">
        <v>3603</v>
      </c>
      <c r="K206" s="289"/>
      <c r="L206" s="288" t="s">
        <v>3610</v>
      </c>
      <c r="M206" s="264"/>
    </row>
    <row r="207" spans="1:13" ht="52" hidden="1">
      <c r="A207" s="283">
        <v>2022</v>
      </c>
      <c r="B207" s="291">
        <v>205</v>
      </c>
      <c r="C207" s="283" t="s">
        <v>3606</v>
      </c>
      <c r="D207" s="264" t="s">
        <v>1564</v>
      </c>
      <c r="E207" s="264" t="s">
        <v>399</v>
      </c>
      <c r="F207" s="264" t="s">
        <v>450</v>
      </c>
      <c r="G207" s="264" t="s">
        <v>495</v>
      </c>
      <c r="H207" s="290" t="s">
        <v>496</v>
      </c>
      <c r="I207" s="280" t="s">
        <v>267</v>
      </c>
      <c r="J207" s="264" t="s">
        <v>3603</v>
      </c>
      <c r="K207" s="289"/>
      <c r="L207" s="288" t="s">
        <v>3610</v>
      </c>
      <c r="M207" s="264"/>
    </row>
    <row r="208" spans="1:13" ht="409.5" hidden="1">
      <c r="A208" s="283">
        <v>2022</v>
      </c>
      <c r="B208" s="283">
        <v>206</v>
      </c>
      <c r="C208" s="283" t="s">
        <v>3606</v>
      </c>
      <c r="D208" s="264" t="s">
        <v>1467</v>
      </c>
      <c r="E208" s="264" t="s">
        <v>136</v>
      </c>
      <c r="F208" s="264" t="s">
        <v>167</v>
      </c>
      <c r="G208" s="264" t="s">
        <v>216</v>
      </c>
      <c r="H208" s="290" t="s">
        <v>222</v>
      </c>
      <c r="I208" s="280" t="s">
        <v>32</v>
      </c>
      <c r="J208" s="264" t="s">
        <v>3603</v>
      </c>
      <c r="K208" s="289"/>
      <c r="L208" s="288" t="s">
        <v>3610</v>
      </c>
      <c r="M208" s="264"/>
    </row>
    <row r="209" spans="1:13" ht="409.5" hidden="1">
      <c r="A209" s="283">
        <v>2022</v>
      </c>
      <c r="B209" s="283">
        <v>207</v>
      </c>
      <c r="C209" s="283" t="s">
        <v>3606</v>
      </c>
      <c r="D209" s="264" t="s">
        <v>1467</v>
      </c>
      <c r="E209" s="264" t="s">
        <v>136</v>
      </c>
      <c r="F209" s="264" t="s">
        <v>167</v>
      </c>
      <c r="G209" s="264" t="s">
        <v>217</v>
      </c>
      <c r="H209" s="290" t="s">
        <v>228</v>
      </c>
      <c r="I209" s="280" t="s">
        <v>32</v>
      </c>
      <c r="J209" s="264" t="s">
        <v>3603</v>
      </c>
      <c r="K209" s="289"/>
      <c r="L209" s="288" t="s">
        <v>3610</v>
      </c>
      <c r="M209" s="264"/>
    </row>
    <row r="210" spans="1:13" ht="169" hidden="1">
      <c r="A210" s="283">
        <v>2022</v>
      </c>
      <c r="B210" s="283">
        <v>208</v>
      </c>
      <c r="C210" s="283" t="s">
        <v>3606</v>
      </c>
      <c r="D210" s="264" t="s">
        <v>1467</v>
      </c>
      <c r="E210" s="264" t="s">
        <v>136</v>
      </c>
      <c r="F210" s="264" t="s">
        <v>167</v>
      </c>
      <c r="G210" s="264" t="s">
        <v>218</v>
      </c>
      <c r="H210" s="290" t="s">
        <v>224</v>
      </c>
      <c r="I210" s="280" t="s">
        <v>32</v>
      </c>
      <c r="J210" s="264" t="s">
        <v>3603</v>
      </c>
      <c r="K210" s="289"/>
      <c r="L210" s="288" t="s">
        <v>3610</v>
      </c>
      <c r="M210" s="264" t="s">
        <v>3614</v>
      </c>
    </row>
    <row r="211" spans="1:13" ht="195" hidden="1">
      <c r="A211" s="283">
        <v>2022</v>
      </c>
      <c r="B211" s="283">
        <v>209</v>
      </c>
      <c r="C211" s="283" t="s">
        <v>3606</v>
      </c>
      <c r="D211" s="264" t="s">
        <v>1468</v>
      </c>
      <c r="E211" s="264" t="s">
        <v>136</v>
      </c>
      <c r="F211" s="264" t="s">
        <v>167</v>
      </c>
      <c r="G211" s="264" t="s">
        <v>217</v>
      </c>
      <c r="H211" s="290" t="s">
        <v>227</v>
      </c>
      <c r="I211" s="280" t="s">
        <v>32</v>
      </c>
      <c r="J211" s="264" t="s">
        <v>3603</v>
      </c>
      <c r="K211" s="289"/>
      <c r="L211" s="288" t="s">
        <v>3610</v>
      </c>
      <c r="M211" s="264"/>
    </row>
    <row r="212" spans="1:13" ht="104" hidden="1">
      <c r="A212" s="283">
        <v>2022</v>
      </c>
      <c r="B212" s="283">
        <v>210</v>
      </c>
      <c r="C212" s="283" t="s">
        <v>3606</v>
      </c>
      <c r="D212" s="264" t="s">
        <v>1469</v>
      </c>
      <c r="E212" s="264" t="s">
        <v>136</v>
      </c>
      <c r="F212" s="264" t="s">
        <v>167</v>
      </c>
      <c r="G212" s="264" t="s">
        <v>218</v>
      </c>
      <c r="H212" s="290" t="s">
        <v>225</v>
      </c>
      <c r="I212" s="280" t="s">
        <v>32</v>
      </c>
      <c r="J212" s="264" t="s">
        <v>3603</v>
      </c>
      <c r="K212" s="289"/>
      <c r="L212" s="288" t="s">
        <v>3610</v>
      </c>
      <c r="M212" s="264" t="s">
        <v>3614</v>
      </c>
    </row>
    <row r="213" spans="1:13" ht="409.5" hidden="1">
      <c r="A213" s="283">
        <v>2022</v>
      </c>
      <c r="B213" s="283">
        <v>211</v>
      </c>
      <c r="C213" s="283" t="s">
        <v>3606</v>
      </c>
      <c r="D213" s="264" t="s">
        <v>1470</v>
      </c>
      <c r="E213" s="264" t="s">
        <v>136</v>
      </c>
      <c r="F213" s="264" t="s">
        <v>167</v>
      </c>
      <c r="G213" s="264" t="s">
        <v>217</v>
      </c>
      <c r="H213" s="290" t="s">
        <v>229</v>
      </c>
      <c r="I213" s="280" t="s">
        <v>32</v>
      </c>
      <c r="J213" s="264" t="s">
        <v>3603</v>
      </c>
      <c r="K213" s="289"/>
      <c r="L213" s="288" t="s">
        <v>3610</v>
      </c>
      <c r="M213" s="264"/>
    </row>
    <row r="214" spans="1:13" ht="91" hidden="1">
      <c r="A214" s="283">
        <v>2022</v>
      </c>
      <c r="B214" s="283">
        <v>212</v>
      </c>
      <c r="C214" s="283" t="s">
        <v>3606</v>
      </c>
      <c r="D214" s="264" t="s">
        <v>1470</v>
      </c>
      <c r="E214" s="264" t="s">
        <v>136</v>
      </c>
      <c r="F214" s="264" t="s">
        <v>167</v>
      </c>
      <c r="G214" s="264" t="s">
        <v>218</v>
      </c>
      <c r="H214" s="290" t="s">
        <v>226</v>
      </c>
      <c r="I214" s="280" t="s">
        <v>32</v>
      </c>
      <c r="J214" s="264" t="s">
        <v>3603</v>
      </c>
      <c r="K214" s="289"/>
      <c r="L214" s="288" t="s">
        <v>3610</v>
      </c>
      <c r="M214" s="264" t="s">
        <v>3614</v>
      </c>
    </row>
    <row r="215" spans="1:13" ht="39" hidden="1">
      <c r="A215" s="283">
        <v>2022</v>
      </c>
      <c r="B215" s="291">
        <v>213</v>
      </c>
      <c r="C215" s="283" t="s">
        <v>3606</v>
      </c>
      <c r="D215" s="264" t="s">
        <v>1564</v>
      </c>
      <c r="E215" s="264" t="s">
        <v>233</v>
      </c>
      <c r="F215" s="264" t="s">
        <v>498</v>
      </c>
      <c r="G215" s="264" t="s">
        <v>499</v>
      </c>
      <c r="H215" s="290" t="s">
        <v>500</v>
      </c>
      <c r="I215" s="280" t="s">
        <v>267</v>
      </c>
      <c r="J215" s="264" t="s">
        <v>3603</v>
      </c>
      <c r="K215" s="289"/>
      <c r="L215" s="288" t="s">
        <v>3610</v>
      </c>
      <c r="M215" s="264"/>
    </row>
    <row r="216" spans="1:13" ht="91" hidden="1">
      <c r="A216" s="283">
        <v>2022</v>
      </c>
      <c r="B216" s="291">
        <v>214</v>
      </c>
      <c r="C216" s="283" t="s">
        <v>3606</v>
      </c>
      <c r="D216" s="264" t="s">
        <v>1447</v>
      </c>
      <c r="E216" s="264" t="s">
        <v>233</v>
      </c>
      <c r="F216" s="264" t="s">
        <v>498</v>
      </c>
      <c r="G216" s="264" t="s">
        <v>501</v>
      </c>
      <c r="H216" s="290" t="s">
        <v>502</v>
      </c>
      <c r="I216" s="280" t="s">
        <v>267</v>
      </c>
      <c r="J216" s="264" t="s">
        <v>3603</v>
      </c>
      <c r="K216" s="289"/>
      <c r="L216" s="288" t="s">
        <v>3610</v>
      </c>
      <c r="M216" s="264" t="s">
        <v>503</v>
      </c>
    </row>
    <row r="217" spans="1:13" ht="39" hidden="1">
      <c r="A217" s="283">
        <v>2022</v>
      </c>
      <c r="B217" s="291">
        <v>215</v>
      </c>
      <c r="C217" s="283" t="s">
        <v>3606</v>
      </c>
      <c r="D217" s="264" t="s">
        <v>1426</v>
      </c>
      <c r="E217" s="264" t="s">
        <v>233</v>
      </c>
      <c r="F217" s="264" t="s">
        <v>498</v>
      </c>
      <c r="G217" s="264" t="s">
        <v>504</v>
      </c>
      <c r="H217" s="290" t="s">
        <v>505</v>
      </c>
      <c r="I217" s="280" t="s">
        <v>267</v>
      </c>
      <c r="J217" s="264" t="s">
        <v>3603</v>
      </c>
      <c r="K217" s="289"/>
      <c r="L217" s="288" t="s">
        <v>3610</v>
      </c>
      <c r="M217" s="264" t="s">
        <v>506</v>
      </c>
    </row>
    <row r="218" spans="1:13" ht="39" hidden="1">
      <c r="A218" s="283">
        <v>2022</v>
      </c>
      <c r="B218" s="291">
        <v>216</v>
      </c>
      <c r="C218" s="283" t="s">
        <v>3606</v>
      </c>
      <c r="D218" s="264" t="s">
        <v>1565</v>
      </c>
      <c r="E218" s="264" t="s">
        <v>233</v>
      </c>
      <c r="F218" s="264" t="s">
        <v>498</v>
      </c>
      <c r="G218" s="264" t="s">
        <v>508</v>
      </c>
      <c r="H218" s="290" t="s">
        <v>509</v>
      </c>
      <c r="I218" s="280" t="s">
        <v>267</v>
      </c>
      <c r="J218" s="264" t="s">
        <v>3603</v>
      </c>
      <c r="K218" s="289"/>
      <c r="L218" s="288" t="s">
        <v>3610</v>
      </c>
      <c r="M218" s="264"/>
    </row>
    <row r="219" spans="1:13" ht="104" hidden="1">
      <c r="A219" s="283">
        <v>2022</v>
      </c>
      <c r="B219" s="291">
        <v>217</v>
      </c>
      <c r="C219" s="283" t="s">
        <v>3606</v>
      </c>
      <c r="D219" s="264" t="s">
        <v>1562</v>
      </c>
      <c r="E219" s="264" t="s">
        <v>233</v>
      </c>
      <c r="F219" s="264" t="s">
        <v>498</v>
      </c>
      <c r="G219" s="264" t="s">
        <v>510</v>
      </c>
      <c r="H219" s="290" t="s">
        <v>511</v>
      </c>
      <c r="I219" s="280" t="s">
        <v>267</v>
      </c>
      <c r="J219" s="264" t="s">
        <v>3603</v>
      </c>
      <c r="K219" s="289"/>
      <c r="L219" s="288" t="s">
        <v>3610</v>
      </c>
      <c r="M219" s="264" t="s">
        <v>512</v>
      </c>
    </row>
    <row r="220" spans="1:13" ht="39" hidden="1">
      <c r="A220" s="283">
        <v>2022</v>
      </c>
      <c r="B220" s="291">
        <v>218</v>
      </c>
      <c r="C220" s="283" t="s">
        <v>3606</v>
      </c>
      <c r="D220" s="264" t="s">
        <v>1456</v>
      </c>
      <c r="E220" s="264" t="s">
        <v>233</v>
      </c>
      <c r="F220" s="264" t="s">
        <v>498</v>
      </c>
      <c r="G220" s="264" t="s">
        <v>513</v>
      </c>
      <c r="H220" s="290" t="s">
        <v>514</v>
      </c>
      <c r="I220" s="280" t="s">
        <v>267</v>
      </c>
      <c r="J220" s="264" t="s">
        <v>3603</v>
      </c>
      <c r="K220" s="289"/>
      <c r="L220" s="288" t="s">
        <v>3610</v>
      </c>
      <c r="M220" s="264" t="s">
        <v>515</v>
      </c>
    </row>
    <row r="221" spans="1:13" ht="78" hidden="1">
      <c r="A221" s="283">
        <v>2022</v>
      </c>
      <c r="B221" s="291">
        <v>219</v>
      </c>
      <c r="C221" s="283" t="s">
        <v>3606</v>
      </c>
      <c r="D221" s="264" t="s">
        <v>1553</v>
      </c>
      <c r="E221" s="264" t="s">
        <v>233</v>
      </c>
      <c r="F221" s="264" t="s">
        <v>498</v>
      </c>
      <c r="G221" s="264" t="s">
        <v>516</v>
      </c>
      <c r="H221" s="290" t="s">
        <v>517</v>
      </c>
      <c r="I221" s="280" t="s">
        <v>267</v>
      </c>
      <c r="J221" s="264" t="s">
        <v>3603</v>
      </c>
      <c r="K221" s="289"/>
      <c r="L221" s="288" t="s">
        <v>3610</v>
      </c>
      <c r="M221" s="264"/>
    </row>
    <row r="222" spans="1:13" ht="104" hidden="1">
      <c r="A222" s="283">
        <v>2022</v>
      </c>
      <c r="B222" s="291">
        <v>220</v>
      </c>
      <c r="C222" s="283" t="s">
        <v>3606</v>
      </c>
      <c r="D222" s="264" t="s">
        <v>1559</v>
      </c>
      <c r="E222" s="264" t="s">
        <v>233</v>
      </c>
      <c r="F222" s="264" t="s">
        <v>498</v>
      </c>
      <c r="G222" s="264" t="s">
        <v>516</v>
      </c>
      <c r="H222" s="290" t="s">
        <v>518</v>
      </c>
      <c r="I222" s="280" t="s">
        <v>267</v>
      </c>
      <c r="J222" s="264" t="s">
        <v>3603</v>
      </c>
      <c r="K222" s="289"/>
      <c r="L222" s="288" t="s">
        <v>3610</v>
      </c>
      <c r="M222" s="264"/>
    </row>
    <row r="223" spans="1:13" ht="78" hidden="1">
      <c r="A223" s="283">
        <v>2022</v>
      </c>
      <c r="B223" s="291">
        <v>221</v>
      </c>
      <c r="C223" s="283" t="s">
        <v>3606</v>
      </c>
      <c r="D223" s="264" t="s">
        <v>1560</v>
      </c>
      <c r="E223" s="264" t="s">
        <v>233</v>
      </c>
      <c r="F223" s="264" t="s">
        <v>498</v>
      </c>
      <c r="G223" s="264" t="s">
        <v>519</v>
      </c>
      <c r="H223" s="290" t="s">
        <v>520</v>
      </c>
      <c r="I223" s="280" t="s">
        <v>267</v>
      </c>
      <c r="J223" s="264" t="s">
        <v>3603</v>
      </c>
      <c r="K223" s="289"/>
      <c r="L223" s="288" t="s">
        <v>3610</v>
      </c>
      <c r="M223" s="264"/>
    </row>
    <row r="224" spans="1:13" ht="182" hidden="1">
      <c r="A224" s="283">
        <v>2022</v>
      </c>
      <c r="B224" s="291">
        <v>222</v>
      </c>
      <c r="C224" s="283" t="s">
        <v>3606</v>
      </c>
      <c r="D224" s="264" t="s">
        <v>1561</v>
      </c>
      <c r="E224" s="264" t="s">
        <v>233</v>
      </c>
      <c r="F224" s="264" t="s">
        <v>498</v>
      </c>
      <c r="G224" s="264" t="s">
        <v>519</v>
      </c>
      <c r="H224" s="290" t="s">
        <v>3615</v>
      </c>
      <c r="I224" s="280" t="s">
        <v>267</v>
      </c>
      <c r="J224" s="264" t="s">
        <v>3603</v>
      </c>
      <c r="K224" s="289"/>
      <c r="L224" s="288" t="s">
        <v>3610</v>
      </c>
      <c r="M224" s="264"/>
    </row>
    <row r="225" spans="1:13" ht="130" hidden="1">
      <c r="A225" s="283">
        <v>2022</v>
      </c>
      <c r="B225" s="291">
        <v>223</v>
      </c>
      <c r="C225" s="283" t="s">
        <v>3606</v>
      </c>
      <c r="D225" s="264" t="s">
        <v>1562</v>
      </c>
      <c r="E225" s="264" t="s">
        <v>233</v>
      </c>
      <c r="F225" s="264" t="s">
        <v>498</v>
      </c>
      <c r="G225" s="264" t="s">
        <v>519</v>
      </c>
      <c r="H225" s="290" t="s">
        <v>522</v>
      </c>
      <c r="I225" s="280" t="s">
        <v>267</v>
      </c>
      <c r="J225" s="264" t="s">
        <v>3603</v>
      </c>
      <c r="K225" s="289"/>
      <c r="L225" s="288" t="s">
        <v>3610</v>
      </c>
      <c r="M225" s="264"/>
    </row>
    <row r="226" spans="1:13" ht="156" hidden="1">
      <c r="A226" s="283">
        <v>2022</v>
      </c>
      <c r="B226" s="291">
        <v>224</v>
      </c>
      <c r="C226" s="283" t="s">
        <v>3606</v>
      </c>
      <c r="D226" s="264" t="s">
        <v>1566</v>
      </c>
      <c r="E226" s="264" t="s">
        <v>233</v>
      </c>
      <c r="F226" s="264" t="s">
        <v>498</v>
      </c>
      <c r="G226" s="264" t="s">
        <v>519</v>
      </c>
      <c r="H226" s="290" t="s">
        <v>523</v>
      </c>
      <c r="I226" s="280" t="s">
        <v>267</v>
      </c>
      <c r="J226" s="264" t="s">
        <v>3603</v>
      </c>
      <c r="K226" s="289"/>
      <c r="L226" s="288" t="s">
        <v>3610</v>
      </c>
      <c r="M226" s="264"/>
    </row>
    <row r="227" spans="1:13" ht="91" hidden="1">
      <c r="A227" s="283">
        <v>2022</v>
      </c>
      <c r="B227" s="283">
        <v>225</v>
      </c>
      <c r="C227" s="283" t="s">
        <v>3606</v>
      </c>
      <c r="D227" s="264" t="s">
        <v>1490</v>
      </c>
      <c r="E227" s="264" t="s">
        <v>233</v>
      </c>
      <c r="F227" s="315" t="s">
        <v>234</v>
      </c>
      <c r="G227" s="264" t="s">
        <v>235</v>
      </c>
      <c r="H227" s="290" t="s">
        <v>236</v>
      </c>
      <c r="I227" s="295" t="s">
        <v>237</v>
      </c>
      <c r="J227" s="264" t="s">
        <v>3603</v>
      </c>
      <c r="K227" s="281"/>
      <c r="L227" s="288" t="s">
        <v>3610</v>
      </c>
      <c r="M227" s="291"/>
    </row>
    <row r="228" spans="1:13" ht="65" hidden="1">
      <c r="A228" s="283">
        <v>2022</v>
      </c>
      <c r="B228" s="283">
        <v>226</v>
      </c>
      <c r="C228" s="283" t="s">
        <v>3606</v>
      </c>
      <c r="D228" s="264" t="s">
        <v>1491</v>
      </c>
      <c r="E228" s="264" t="s">
        <v>233</v>
      </c>
      <c r="F228" s="315" t="s">
        <v>234</v>
      </c>
      <c r="G228" s="264" t="s">
        <v>235</v>
      </c>
      <c r="H228" s="290" t="s">
        <v>239</v>
      </c>
      <c r="I228" s="295" t="s">
        <v>237</v>
      </c>
      <c r="J228" s="264" t="s">
        <v>3603</v>
      </c>
      <c r="K228" s="281"/>
      <c r="L228" s="288" t="s">
        <v>3610</v>
      </c>
      <c r="M228" s="291"/>
    </row>
    <row r="229" spans="1:13" ht="52" hidden="1">
      <c r="A229" s="283">
        <v>2022</v>
      </c>
      <c r="B229" s="283">
        <v>227</v>
      </c>
      <c r="C229" s="283" t="s">
        <v>3606</v>
      </c>
      <c r="D229" s="264" t="s">
        <v>1492</v>
      </c>
      <c r="E229" s="264" t="s">
        <v>233</v>
      </c>
      <c r="F229" s="315" t="s">
        <v>234</v>
      </c>
      <c r="G229" s="264" t="s">
        <v>235</v>
      </c>
      <c r="H229" s="290" t="s">
        <v>240</v>
      </c>
      <c r="I229" s="295" t="s">
        <v>237</v>
      </c>
      <c r="J229" s="264" t="s">
        <v>3603</v>
      </c>
      <c r="K229" s="281"/>
      <c r="L229" s="288" t="s">
        <v>3610</v>
      </c>
      <c r="M229" s="291"/>
    </row>
    <row r="230" spans="1:13" ht="65" hidden="1">
      <c r="A230" s="283">
        <v>2022</v>
      </c>
      <c r="B230" s="283">
        <v>228</v>
      </c>
      <c r="C230" s="283" t="s">
        <v>3606</v>
      </c>
      <c r="D230" s="264" t="s">
        <v>1493</v>
      </c>
      <c r="E230" s="264" t="s">
        <v>233</v>
      </c>
      <c r="F230" s="315" t="s">
        <v>234</v>
      </c>
      <c r="G230" s="264" t="s">
        <v>235</v>
      </c>
      <c r="H230" s="290" t="s">
        <v>241</v>
      </c>
      <c r="I230" s="295" t="s">
        <v>237</v>
      </c>
      <c r="J230" s="264" t="s">
        <v>3603</v>
      </c>
      <c r="K230" s="281"/>
      <c r="L230" s="288" t="s">
        <v>3610</v>
      </c>
      <c r="M230" s="291"/>
    </row>
    <row r="231" spans="1:13" ht="78" hidden="1">
      <c r="A231" s="283">
        <v>2022</v>
      </c>
      <c r="B231" s="283">
        <v>229</v>
      </c>
      <c r="C231" s="283" t="s">
        <v>3606</v>
      </c>
      <c r="D231" s="264" t="s">
        <v>1494</v>
      </c>
      <c r="E231" s="264" t="s">
        <v>233</v>
      </c>
      <c r="F231" s="315" t="s">
        <v>234</v>
      </c>
      <c r="G231" s="264" t="s">
        <v>235</v>
      </c>
      <c r="H231" s="290" t="s">
        <v>242</v>
      </c>
      <c r="I231" s="295" t="s">
        <v>237</v>
      </c>
      <c r="J231" s="264" t="s">
        <v>3603</v>
      </c>
      <c r="K231" s="281"/>
      <c r="L231" s="288" t="s">
        <v>3610</v>
      </c>
      <c r="M231" s="291"/>
    </row>
    <row r="232" spans="1:13" ht="78" hidden="1">
      <c r="A232" s="283">
        <v>2022</v>
      </c>
      <c r="B232" s="283">
        <v>230</v>
      </c>
      <c r="C232" s="283" t="s">
        <v>3606</v>
      </c>
      <c r="D232" s="264" t="s">
        <v>1495</v>
      </c>
      <c r="E232" s="264" t="s">
        <v>233</v>
      </c>
      <c r="F232" s="315" t="s">
        <v>234</v>
      </c>
      <c r="G232" s="264" t="s">
        <v>235</v>
      </c>
      <c r="H232" s="290" t="s">
        <v>244</v>
      </c>
      <c r="I232" s="295" t="s">
        <v>237</v>
      </c>
      <c r="J232" s="264" t="s">
        <v>3603</v>
      </c>
      <c r="K232" s="281"/>
      <c r="L232" s="288" t="s">
        <v>3610</v>
      </c>
      <c r="M232" s="291"/>
    </row>
    <row r="233" spans="1:13" ht="78" hidden="1">
      <c r="A233" s="283">
        <v>2022</v>
      </c>
      <c r="B233" s="283">
        <v>231</v>
      </c>
      <c r="C233" s="283" t="s">
        <v>3606</v>
      </c>
      <c r="D233" s="264" t="s">
        <v>1496</v>
      </c>
      <c r="E233" s="264" t="s">
        <v>233</v>
      </c>
      <c r="F233" s="315" t="s">
        <v>234</v>
      </c>
      <c r="G233" s="264" t="s">
        <v>235</v>
      </c>
      <c r="H233" s="290" t="s">
        <v>245</v>
      </c>
      <c r="I233" s="295" t="s">
        <v>237</v>
      </c>
      <c r="J233" s="264" t="s">
        <v>3603</v>
      </c>
      <c r="K233" s="281"/>
      <c r="L233" s="288" t="s">
        <v>3610</v>
      </c>
      <c r="M233" s="291"/>
    </row>
    <row r="234" spans="1:13" ht="78" hidden="1">
      <c r="A234" s="283">
        <v>2022</v>
      </c>
      <c r="B234" s="283">
        <v>232</v>
      </c>
      <c r="C234" s="283" t="s">
        <v>3606</v>
      </c>
      <c r="D234" s="264" t="s">
        <v>1497</v>
      </c>
      <c r="E234" s="264" t="s">
        <v>233</v>
      </c>
      <c r="F234" s="315" t="s">
        <v>234</v>
      </c>
      <c r="G234" s="264" t="s">
        <v>235</v>
      </c>
      <c r="H234" s="290" t="s">
        <v>3616</v>
      </c>
      <c r="I234" s="295" t="s">
        <v>237</v>
      </c>
      <c r="J234" s="264" t="s">
        <v>3603</v>
      </c>
      <c r="K234" s="281"/>
      <c r="L234" s="288" t="s">
        <v>3610</v>
      </c>
      <c r="M234" s="291"/>
    </row>
    <row r="235" spans="1:13" ht="39" hidden="1">
      <c r="A235" s="283">
        <v>2022</v>
      </c>
      <c r="B235" s="283">
        <v>233</v>
      </c>
      <c r="C235" s="283" t="s">
        <v>3606</v>
      </c>
      <c r="D235" s="264" t="s">
        <v>1498</v>
      </c>
      <c r="E235" s="264" t="s">
        <v>233</v>
      </c>
      <c r="F235" s="315" t="s">
        <v>234</v>
      </c>
      <c r="G235" s="264" t="s">
        <v>249</v>
      </c>
      <c r="H235" s="290" t="s">
        <v>250</v>
      </c>
      <c r="I235" s="295" t="s">
        <v>237</v>
      </c>
      <c r="J235" s="264" t="s">
        <v>3603</v>
      </c>
      <c r="K235" s="281"/>
      <c r="L235" s="288" t="s">
        <v>3610</v>
      </c>
      <c r="M235" s="291"/>
    </row>
    <row r="236" spans="1:13" ht="39" hidden="1">
      <c r="A236" s="283">
        <v>2022</v>
      </c>
      <c r="B236" s="283">
        <v>234</v>
      </c>
      <c r="C236" s="283" t="s">
        <v>3606</v>
      </c>
      <c r="D236" s="296" t="s">
        <v>1499</v>
      </c>
      <c r="E236" s="264" t="s">
        <v>233</v>
      </c>
      <c r="F236" s="315" t="s">
        <v>234</v>
      </c>
      <c r="G236" s="264" t="s">
        <v>251</v>
      </c>
      <c r="H236" s="290" t="s">
        <v>252</v>
      </c>
      <c r="I236" s="295" t="s">
        <v>237</v>
      </c>
      <c r="J236" s="264" t="s">
        <v>3603</v>
      </c>
      <c r="K236" s="281"/>
      <c r="L236" s="288" t="s">
        <v>3610</v>
      </c>
      <c r="M236" s="291"/>
    </row>
    <row r="237" spans="1:13" ht="52">
      <c r="A237" s="283">
        <v>2022</v>
      </c>
      <c r="B237" s="283">
        <v>235</v>
      </c>
      <c r="C237" s="283" t="s">
        <v>3606</v>
      </c>
      <c r="D237" s="296" t="s">
        <v>1500</v>
      </c>
      <c r="E237" s="264" t="s">
        <v>233</v>
      </c>
      <c r="F237" s="315" t="s">
        <v>234</v>
      </c>
      <c r="G237" s="264" t="s">
        <v>253</v>
      </c>
      <c r="H237" s="290" t="s">
        <v>254</v>
      </c>
      <c r="I237" s="280" t="s">
        <v>255</v>
      </c>
      <c r="J237" s="264" t="s">
        <v>3603</v>
      </c>
      <c r="K237" s="281"/>
      <c r="L237" s="288" t="s">
        <v>3610</v>
      </c>
      <c r="M237" s="291"/>
    </row>
    <row r="238" spans="1:13" ht="52" hidden="1">
      <c r="A238" s="283">
        <v>2022</v>
      </c>
      <c r="B238" s="291">
        <v>236</v>
      </c>
      <c r="C238" s="283" t="s">
        <v>3606</v>
      </c>
      <c r="D238" s="264" t="s">
        <v>1466</v>
      </c>
      <c r="E238" s="264" t="s">
        <v>233</v>
      </c>
      <c r="F238" s="264" t="s">
        <v>498</v>
      </c>
      <c r="G238" s="264" t="s">
        <v>608</v>
      </c>
      <c r="H238" s="290" t="s">
        <v>609</v>
      </c>
      <c r="I238" s="280" t="s">
        <v>32</v>
      </c>
      <c r="J238" s="264" t="s">
        <v>3603</v>
      </c>
      <c r="K238" s="289"/>
      <c r="L238" s="288" t="s">
        <v>3610</v>
      </c>
      <c r="M238" s="264"/>
    </row>
    <row r="239" spans="1:13" ht="52" hidden="1">
      <c r="A239" s="283">
        <v>2022</v>
      </c>
      <c r="B239" s="291">
        <v>237</v>
      </c>
      <c r="C239" s="283" t="s">
        <v>3606</v>
      </c>
      <c r="D239" s="264" t="s">
        <v>1466</v>
      </c>
      <c r="E239" s="264" t="s">
        <v>233</v>
      </c>
      <c r="F239" s="264" t="s">
        <v>498</v>
      </c>
      <c r="G239" s="264" t="s">
        <v>610</v>
      </c>
      <c r="H239" s="290" t="s">
        <v>182</v>
      </c>
      <c r="I239" s="280" t="s">
        <v>32</v>
      </c>
      <c r="J239" s="264" t="s">
        <v>3603</v>
      </c>
      <c r="K239" s="289"/>
      <c r="L239" s="288" t="s">
        <v>3610</v>
      </c>
      <c r="M239" s="264"/>
    </row>
    <row r="240" spans="1:13" ht="52" hidden="1">
      <c r="A240" s="283">
        <v>2022</v>
      </c>
      <c r="B240" s="291">
        <v>238</v>
      </c>
      <c r="C240" s="283" t="s">
        <v>3606</v>
      </c>
      <c r="D240" s="264" t="s">
        <v>1466</v>
      </c>
      <c r="E240" s="264" t="s">
        <v>233</v>
      </c>
      <c r="F240" s="264" t="s">
        <v>498</v>
      </c>
      <c r="G240" s="264" t="s">
        <v>611</v>
      </c>
      <c r="H240" s="290" t="s">
        <v>612</v>
      </c>
      <c r="I240" s="280" t="s">
        <v>32</v>
      </c>
      <c r="J240" s="264" t="s">
        <v>3603</v>
      </c>
      <c r="K240" s="289"/>
      <c r="L240" s="288" t="s">
        <v>3610</v>
      </c>
      <c r="M240" s="264"/>
    </row>
    <row r="241" spans="1:13" ht="338">
      <c r="A241" s="283">
        <v>2022</v>
      </c>
      <c r="B241" s="291">
        <v>239</v>
      </c>
      <c r="C241" s="283" t="s">
        <v>3606</v>
      </c>
      <c r="D241" s="264" t="s">
        <v>1471</v>
      </c>
      <c r="E241" s="264" t="s">
        <v>233</v>
      </c>
      <c r="F241" s="264" t="s">
        <v>498</v>
      </c>
      <c r="G241" s="264" t="s">
        <v>614</v>
      </c>
      <c r="H241" s="290" t="s">
        <v>615</v>
      </c>
      <c r="I241" s="280" t="s">
        <v>2415</v>
      </c>
      <c r="J241" s="264" t="s">
        <v>3603</v>
      </c>
      <c r="K241" s="289"/>
      <c r="L241" s="288" t="s">
        <v>3610</v>
      </c>
      <c r="M241" s="264"/>
    </row>
    <row r="242" spans="1:13" ht="260">
      <c r="A242" s="283">
        <v>2022</v>
      </c>
      <c r="B242" s="291">
        <v>240</v>
      </c>
      <c r="C242" s="283" t="s">
        <v>3606</v>
      </c>
      <c r="D242" s="264" t="s">
        <v>1472</v>
      </c>
      <c r="E242" s="264" t="s">
        <v>233</v>
      </c>
      <c r="F242" s="264" t="s">
        <v>498</v>
      </c>
      <c r="G242" s="264" t="s">
        <v>617</v>
      </c>
      <c r="H242" s="290" t="s">
        <v>618</v>
      </c>
      <c r="I242" s="280" t="s">
        <v>2415</v>
      </c>
      <c r="J242" s="264" t="s">
        <v>3603</v>
      </c>
      <c r="K242" s="289"/>
      <c r="L242" s="288" t="s">
        <v>3610</v>
      </c>
      <c r="M242" s="264"/>
    </row>
    <row r="243" spans="1:13" ht="52" hidden="1">
      <c r="A243" s="283">
        <v>2022</v>
      </c>
      <c r="B243" s="291">
        <v>241</v>
      </c>
      <c r="C243" s="283" t="s">
        <v>3606</v>
      </c>
      <c r="D243" s="264" t="s">
        <v>1473</v>
      </c>
      <c r="E243" s="264" t="s">
        <v>233</v>
      </c>
      <c r="F243" s="264" t="s">
        <v>498</v>
      </c>
      <c r="G243" s="264" t="s">
        <v>619</v>
      </c>
      <c r="H243" s="290" t="s">
        <v>620</v>
      </c>
      <c r="I243" s="280" t="s">
        <v>32</v>
      </c>
      <c r="J243" s="264" t="s">
        <v>3603</v>
      </c>
      <c r="K243" s="289"/>
      <c r="L243" s="288" t="s">
        <v>3610</v>
      </c>
      <c r="M243" s="264"/>
    </row>
    <row r="244" spans="1:13" ht="117">
      <c r="A244" s="283">
        <v>2022</v>
      </c>
      <c r="B244" s="291">
        <v>242</v>
      </c>
      <c r="C244" s="283" t="s">
        <v>3606</v>
      </c>
      <c r="D244" s="264" t="s">
        <v>1474</v>
      </c>
      <c r="E244" s="264" t="s">
        <v>233</v>
      </c>
      <c r="F244" s="264" t="s">
        <v>498</v>
      </c>
      <c r="G244" s="264" t="s">
        <v>621</v>
      </c>
      <c r="H244" s="311" t="s">
        <v>3617</v>
      </c>
      <c r="I244" s="280" t="s">
        <v>2415</v>
      </c>
      <c r="J244" s="264" t="s">
        <v>3603</v>
      </c>
      <c r="K244" s="289"/>
      <c r="L244" s="288" t="s">
        <v>3610</v>
      </c>
      <c r="M244" s="264"/>
    </row>
    <row r="245" spans="1:13" ht="273">
      <c r="A245" s="283">
        <v>2022</v>
      </c>
      <c r="B245" s="291">
        <v>243</v>
      </c>
      <c r="C245" s="283" t="s">
        <v>3606</v>
      </c>
      <c r="D245" s="264" t="s">
        <v>1475</v>
      </c>
      <c r="E245" s="264" t="s">
        <v>233</v>
      </c>
      <c r="F245" s="264" t="s">
        <v>498</v>
      </c>
      <c r="G245" s="264" t="s">
        <v>623</v>
      </c>
      <c r="H245" s="290" t="s">
        <v>624</v>
      </c>
      <c r="I245" s="280" t="s">
        <v>2415</v>
      </c>
      <c r="J245" s="264" t="s">
        <v>3603</v>
      </c>
      <c r="K245" s="289"/>
      <c r="L245" s="288" t="s">
        <v>3610</v>
      </c>
      <c r="M245" s="264" t="s">
        <v>626</v>
      </c>
    </row>
    <row r="246" spans="1:13" ht="409.5">
      <c r="A246" s="283">
        <v>2022</v>
      </c>
      <c r="B246" s="291">
        <v>244</v>
      </c>
      <c r="C246" s="283" t="s">
        <v>3606</v>
      </c>
      <c r="D246" s="264" t="s">
        <v>1476</v>
      </c>
      <c r="E246" s="264" t="s">
        <v>233</v>
      </c>
      <c r="F246" s="264" t="s">
        <v>498</v>
      </c>
      <c r="G246" s="264" t="s">
        <v>628</v>
      </c>
      <c r="H246" s="290" t="s">
        <v>629</v>
      </c>
      <c r="I246" s="280" t="s">
        <v>2415</v>
      </c>
      <c r="J246" s="264" t="s">
        <v>3603</v>
      </c>
      <c r="K246" s="289"/>
      <c r="L246" s="288" t="s">
        <v>3610</v>
      </c>
      <c r="M246" s="264"/>
    </row>
    <row r="247" spans="1:13" ht="39">
      <c r="A247" s="283">
        <v>2022</v>
      </c>
      <c r="B247" s="291">
        <v>245</v>
      </c>
      <c r="C247" s="283" t="s">
        <v>3606</v>
      </c>
      <c r="D247" s="264" t="s">
        <v>1477</v>
      </c>
      <c r="E247" s="264" t="s">
        <v>233</v>
      </c>
      <c r="F247" s="264" t="s">
        <v>498</v>
      </c>
      <c r="G247" s="264" t="s">
        <v>630</v>
      </c>
      <c r="H247" s="290" t="s">
        <v>631</v>
      </c>
      <c r="I247" s="280" t="s">
        <v>2415</v>
      </c>
      <c r="J247" s="264" t="s">
        <v>3603</v>
      </c>
      <c r="K247" s="289"/>
      <c r="L247" s="288" t="s">
        <v>3610</v>
      </c>
      <c r="M247" s="264"/>
    </row>
    <row r="248" spans="1:13" ht="39" hidden="1">
      <c r="A248" s="283">
        <v>2022</v>
      </c>
      <c r="B248" s="291">
        <v>246</v>
      </c>
      <c r="C248" s="283" t="s">
        <v>3606</v>
      </c>
      <c r="D248" s="264" t="s">
        <v>1465</v>
      </c>
      <c r="E248" s="264" t="s">
        <v>233</v>
      </c>
      <c r="F248" s="264" t="s">
        <v>498</v>
      </c>
      <c r="G248" s="264" t="s">
        <v>632</v>
      </c>
      <c r="H248" s="290" t="s">
        <v>633</v>
      </c>
      <c r="I248" s="280" t="s">
        <v>32</v>
      </c>
      <c r="J248" s="264" t="s">
        <v>3603</v>
      </c>
      <c r="K248" s="289"/>
      <c r="L248" s="288" t="s">
        <v>3610</v>
      </c>
      <c r="M248" s="264"/>
    </row>
    <row r="249" spans="1:13" ht="39" hidden="1">
      <c r="A249" s="283">
        <v>2022</v>
      </c>
      <c r="B249" s="291">
        <v>247</v>
      </c>
      <c r="C249" s="283" t="s">
        <v>3606</v>
      </c>
      <c r="D249" s="264" t="s">
        <v>1476</v>
      </c>
      <c r="E249" s="264" t="s">
        <v>233</v>
      </c>
      <c r="F249" s="264" t="s">
        <v>498</v>
      </c>
      <c r="G249" s="264" t="s">
        <v>634</v>
      </c>
      <c r="H249" s="290" t="s">
        <v>635</v>
      </c>
      <c r="I249" s="280" t="s">
        <v>32</v>
      </c>
      <c r="J249" s="264" t="s">
        <v>3603</v>
      </c>
      <c r="K249" s="289"/>
      <c r="L249" s="288" t="s">
        <v>3610</v>
      </c>
      <c r="M249" s="264"/>
    </row>
    <row r="250" spans="1:13" ht="409.5" hidden="1">
      <c r="A250" s="283">
        <v>2022</v>
      </c>
      <c r="B250" s="291">
        <v>248</v>
      </c>
      <c r="C250" s="283" t="s">
        <v>3606</v>
      </c>
      <c r="D250" s="264" t="s">
        <v>1477</v>
      </c>
      <c r="E250" s="264" t="s">
        <v>233</v>
      </c>
      <c r="F250" s="264" t="s">
        <v>498</v>
      </c>
      <c r="G250" s="264" t="s">
        <v>636</v>
      </c>
      <c r="H250" s="290" t="s">
        <v>637</v>
      </c>
      <c r="I250" s="280" t="s">
        <v>32</v>
      </c>
      <c r="J250" s="264" t="s">
        <v>3603</v>
      </c>
      <c r="K250" s="289"/>
      <c r="L250" s="288" t="s">
        <v>3610</v>
      </c>
      <c r="M250" s="264"/>
    </row>
    <row r="251" spans="1:13" ht="39" hidden="1">
      <c r="A251" s="283">
        <v>2022</v>
      </c>
      <c r="B251" s="291">
        <v>249</v>
      </c>
      <c r="C251" s="283" t="s">
        <v>3606</v>
      </c>
      <c r="D251" s="264" t="s">
        <v>1476</v>
      </c>
      <c r="E251" s="264" t="s">
        <v>233</v>
      </c>
      <c r="F251" s="264" t="s">
        <v>498</v>
      </c>
      <c r="G251" s="264" t="s">
        <v>638</v>
      </c>
      <c r="H251" s="290" t="s">
        <v>639</v>
      </c>
      <c r="I251" s="280" t="s">
        <v>32</v>
      </c>
      <c r="J251" s="264" t="s">
        <v>3603</v>
      </c>
      <c r="K251" s="289"/>
      <c r="L251" s="288" t="s">
        <v>3610</v>
      </c>
      <c r="M251" s="264"/>
    </row>
    <row r="252" spans="1:13" ht="409.5" hidden="1">
      <c r="A252" s="283">
        <v>2022</v>
      </c>
      <c r="B252" s="291">
        <v>250</v>
      </c>
      <c r="C252" s="283" t="s">
        <v>3606</v>
      </c>
      <c r="D252" s="264" t="s">
        <v>1478</v>
      </c>
      <c r="E252" s="264" t="s">
        <v>233</v>
      </c>
      <c r="F252" s="264" t="s">
        <v>498</v>
      </c>
      <c r="G252" s="264" t="s">
        <v>640</v>
      </c>
      <c r="H252" s="290" t="s">
        <v>641</v>
      </c>
      <c r="I252" s="280" t="s">
        <v>32</v>
      </c>
      <c r="J252" s="264" t="s">
        <v>3603</v>
      </c>
      <c r="K252" s="289"/>
      <c r="L252" s="288" t="s">
        <v>3610</v>
      </c>
      <c r="M252" s="264"/>
    </row>
    <row r="253" spans="1:13" ht="286" hidden="1">
      <c r="A253" s="283">
        <v>2022</v>
      </c>
      <c r="B253" s="291">
        <v>251</v>
      </c>
      <c r="C253" s="283" t="s">
        <v>3606</v>
      </c>
      <c r="D253" s="264" t="s">
        <v>1479</v>
      </c>
      <c r="E253" s="264" t="s">
        <v>233</v>
      </c>
      <c r="F253" s="264" t="s">
        <v>498</v>
      </c>
      <c r="G253" s="264" t="s">
        <v>642</v>
      </c>
      <c r="H253" s="290" t="s">
        <v>3618</v>
      </c>
      <c r="I253" s="280" t="s">
        <v>32</v>
      </c>
      <c r="J253" s="264" t="s">
        <v>3603</v>
      </c>
      <c r="K253" s="289"/>
      <c r="L253" s="288" t="s">
        <v>3610</v>
      </c>
      <c r="M253" s="264"/>
    </row>
    <row r="254" spans="1:13" ht="409.5">
      <c r="A254" s="283">
        <v>2022</v>
      </c>
      <c r="B254" s="291">
        <v>252</v>
      </c>
      <c r="C254" s="283" t="s">
        <v>3606</v>
      </c>
      <c r="D254" s="264" t="s">
        <v>1480</v>
      </c>
      <c r="E254" s="264" t="s">
        <v>233</v>
      </c>
      <c r="F254" s="264" t="s">
        <v>498</v>
      </c>
      <c r="G254" s="264" t="s">
        <v>644</v>
      </c>
      <c r="H254" s="290" t="s">
        <v>645</v>
      </c>
      <c r="I254" s="280" t="s">
        <v>2415</v>
      </c>
      <c r="J254" s="264" t="s">
        <v>3603</v>
      </c>
      <c r="K254" s="289"/>
      <c r="L254" s="288" t="s">
        <v>3610</v>
      </c>
      <c r="M254" s="264" t="s">
        <v>646</v>
      </c>
    </row>
    <row r="255" spans="1:13" ht="39">
      <c r="A255" s="283">
        <v>2022</v>
      </c>
      <c r="B255" s="283">
        <v>253</v>
      </c>
      <c r="C255" s="283" t="s">
        <v>3606</v>
      </c>
      <c r="D255" s="293" t="s">
        <v>1561</v>
      </c>
      <c r="E255" s="264" t="s">
        <v>233</v>
      </c>
      <c r="F255" s="264" t="s">
        <v>900</v>
      </c>
      <c r="G255" s="264" t="s">
        <v>901</v>
      </c>
      <c r="H255" s="290" t="s">
        <v>902</v>
      </c>
      <c r="I255" s="280" t="s">
        <v>796</v>
      </c>
      <c r="J255" s="264" t="s">
        <v>3603</v>
      </c>
      <c r="K255" s="289"/>
      <c r="L255" s="288" t="s">
        <v>3610</v>
      </c>
      <c r="M255" s="264"/>
    </row>
    <row r="256" spans="1:13" ht="39">
      <c r="A256" s="283">
        <v>2022</v>
      </c>
      <c r="B256" s="283">
        <v>254</v>
      </c>
      <c r="C256" s="283" t="s">
        <v>3606</v>
      </c>
      <c r="D256" s="293" t="s">
        <v>1561</v>
      </c>
      <c r="E256" s="264" t="s">
        <v>233</v>
      </c>
      <c r="F256" s="264" t="s">
        <v>900</v>
      </c>
      <c r="G256" s="264" t="s">
        <v>1810</v>
      </c>
      <c r="H256" s="290" t="s">
        <v>1811</v>
      </c>
      <c r="I256" s="280" t="s">
        <v>796</v>
      </c>
      <c r="J256" s="264" t="s">
        <v>3603</v>
      </c>
      <c r="K256" s="289"/>
      <c r="L256" s="288" t="s">
        <v>3610</v>
      </c>
      <c r="M256" s="264"/>
    </row>
    <row r="257" spans="1:13" ht="39" hidden="1">
      <c r="A257" s="283">
        <v>2022</v>
      </c>
      <c r="B257" s="283">
        <v>255</v>
      </c>
      <c r="C257" s="283" t="s">
        <v>3606</v>
      </c>
      <c r="D257" s="293" t="s">
        <v>1561</v>
      </c>
      <c r="E257" s="264" t="s">
        <v>233</v>
      </c>
      <c r="F257" s="264" t="s">
        <v>900</v>
      </c>
      <c r="G257" s="264" t="s">
        <v>1812</v>
      </c>
      <c r="H257" s="290" t="s">
        <v>1813</v>
      </c>
      <c r="I257" s="280" t="s">
        <v>32</v>
      </c>
      <c r="J257" s="264" t="s">
        <v>3603</v>
      </c>
      <c r="K257" s="289"/>
      <c r="L257" s="288" t="s">
        <v>3610</v>
      </c>
      <c r="M257" s="264"/>
    </row>
    <row r="258" spans="1:13" ht="39" hidden="1">
      <c r="A258" s="283">
        <v>2022</v>
      </c>
      <c r="B258" s="283">
        <v>256</v>
      </c>
      <c r="C258" s="283" t="s">
        <v>3606</v>
      </c>
      <c r="D258" s="293" t="s">
        <v>1561</v>
      </c>
      <c r="E258" s="264" t="s">
        <v>233</v>
      </c>
      <c r="F258" s="264" t="s">
        <v>900</v>
      </c>
      <c r="G258" s="264" t="s">
        <v>1815</v>
      </c>
      <c r="H258" s="290" t="s">
        <v>1816</v>
      </c>
      <c r="I258" s="280" t="s">
        <v>32</v>
      </c>
      <c r="J258" s="264" t="s">
        <v>3603</v>
      </c>
      <c r="K258" s="289"/>
      <c r="L258" s="288" t="s">
        <v>3610</v>
      </c>
      <c r="M258" s="264"/>
    </row>
    <row r="259" spans="1:13" ht="39" hidden="1">
      <c r="A259" s="283">
        <v>2022</v>
      </c>
      <c r="B259" s="283">
        <v>257</v>
      </c>
      <c r="C259" s="283" t="s">
        <v>3606</v>
      </c>
      <c r="D259" s="293" t="s">
        <v>1562</v>
      </c>
      <c r="E259" s="264" t="s">
        <v>233</v>
      </c>
      <c r="F259" s="264" t="s">
        <v>900</v>
      </c>
      <c r="G259" s="264" t="s">
        <v>1815</v>
      </c>
      <c r="H259" s="290" t="s">
        <v>1817</v>
      </c>
      <c r="I259" s="280" t="s">
        <v>32</v>
      </c>
      <c r="J259" s="264" t="s">
        <v>3603</v>
      </c>
      <c r="K259" s="289"/>
      <c r="L259" s="288" t="s">
        <v>3610</v>
      </c>
      <c r="M259" s="264"/>
    </row>
    <row r="260" spans="1:13" ht="39" hidden="1">
      <c r="A260" s="283">
        <v>2022</v>
      </c>
      <c r="B260" s="283">
        <v>258</v>
      </c>
      <c r="C260" s="283" t="s">
        <v>3606</v>
      </c>
      <c r="D260" s="293" t="s">
        <v>1561</v>
      </c>
      <c r="E260" s="264" t="s">
        <v>233</v>
      </c>
      <c r="F260" s="264" t="s">
        <v>900</v>
      </c>
      <c r="G260" s="264" t="s">
        <v>1819</v>
      </c>
      <c r="H260" s="290" t="s">
        <v>1820</v>
      </c>
      <c r="I260" s="280" t="s">
        <v>32</v>
      </c>
      <c r="J260" s="264" t="s">
        <v>3603</v>
      </c>
      <c r="K260" s="289"/>
      <c r="L260" s="288" t="s">
        <v>3610</v>
      </c>
      <c r="M260" s="264"/>
    </row>
    <row r="261" spans="1:13" ht="39" hidden="1">
      <c r="A261" s="283">
        <v>2022</v>
      </c>
      <c r="B261" s="283">
        <v>259</v>
      </c>
      <c r="C261" s="283" t="s">
        <v>3606</v>
      </c>
      <c r="D261" s="293" t="s">
        <v>1553</v>
      </c>
      <c r="E261" s="264" t="s">
        <v>233</v>
      </c>
      <c r="F261" s="264" t="s">
        <v>900</v>
      </c>
      <c r="G261" s="264" t="s">
        <v>1821</v>
      </c>
      <c r="H261" s="290" t="s">
        <v>1822</v>
      </c>
      <c r="I261" s="280" t="s">
        <v>32</v>
      </c>
      <c r="J261" s="264" t="s">
        <v>3603</v>
      </c>
      <c r="K261" s="289"/>
      <c r="L261" s="288" t="s">
        <v>3610</v>
      </c>
      <c r="M261" s="264"/>
    </row>
    <row r="262" spans="1:13" ht="39">
      <c r="A262" s="283">
        <v>2022</v>
      </c>
      <c r="B262" s="283">
        <v>260</v>
      </c>
      <c r="C262" s="283" t="s">
        <v>3606</v>
      </c>
      <c r="D262" s="293" t="s">
        <v>1823</v>
      </c>
      <c r="E262" s="264" t="s">
        <v>233</v>
      </c>
      <c r="F262" s="264" t="s">
        <v>900</v>
      </c>
      <c r="G262" s="264" t="s">
        <v>1824</v>
      </c>
      <c r="H262" s="290" t="s">
        <v>1825</v>
      </c>
      <c r="I262" s="280" t="s">
        <v>796</v>
      </c>
      <c r="J262" s="264" t="s">
        <v>3603</v>
      </c>
      <c r="K262" s="289"/>
      <c r="L262" s="288" t="s">
        <v>3610</v>
      </c>
      <c r="M262" s="264"/>
    </row>
    <row r="263" spans="1:13" ht="78" hidden="1">
      <c r="A263" s="283">
        <v>2022</v>
      </c>
      <c r="B263" s="283">
        <v>261</v>
      </c>
      <c r="C263" s="283" t="s">
        <v>3606</v>
      </c>
      <c r="D263" s="293" t="s">
        <v>1826</v>
      </c>
      <c r="E263" s="264" t="s">
        <v>233</v>
      </c>
      <c r="F263" s="264" t="s">
        <v>900</v>
      </c>
      <c r="G263" s="264" t="s">
        <v>1827</v>
      </c>
      <c r="H263" s="290" t="s">
        <v>1828</v>
      </c>
      <c r="I263" s="280" t="s">
        <v>32</v>
      </c>
      <c r="J263" s="264" t="s">
        <v>3603</v>
      </c>
      <c r="K263" s="289"/>
      <c r="L263" s="288" t="s">
        <v>3610</v>
      </c>
      <c r="M263" s="264"/>
    </row>
    <row r="264" spans="1:13" ht="65" hidden="1">
      <c r="A264" s="283">
        <v>2022</v>
      </c>
      <c r="B264" s="283">
        <v>262</v>
      </c>
      <c r="C264" s="283" t="s">
        <v>3606</v>
      </c>
      <c r="D264" s="293" t="s">
        <v>1829</v>
      </c>
      <c r="E264" s="264" t="s">
        <v>233</v>
      </c>
      <c r="F264" s="264" t="s">
        <v>900</v>
      </c>
      <c r="G264" s="264" t="s">
        <v>1827</v>
      </c>
      <c r="H264" s="290" t="s">
        <v>1830</v>
      </c>
      <c r="I264" s="280" t="s">
        <v>32</v>
      </c>
      <c r="J264" s="264" t="s">
        <v>3603</v>
      </c>
      <c r="K264" s="289"/>
      <c r="L264" s="288" t="s">
        <v>3610</v>
      </c>
      <c r="M264" s="264"/>
    </row>
    <row r="265" spans="1:13" ht="39" hidden="1">
      <c r="A265" s="283">
        <v>2022</v>
      </c>
      <c r="B265" s="283">
        <v>263</v>
      </c>
      <c r="C265" s="283" t="s">
        <v>3606</v>
      </c>
      <c r="D265" s="293" t="s">
        <v>1831</v>
      </c>
      <c r="E265" s="264" t="s">
        <v>233</v>
      </c>
      <c r="F265" s="264" t="s">
        <v>900</v>
      </c>
      <c r="G265" s="264" t="s">
        <v>1832</v>
      </c>
      <c r="H265" s="290" t="s">
        <v>1833</v>
      </c>
      <c r="I265" s="280" t="s">
        <v>32</v>
      </c>
      <c r="J265" s="264" t="s">
        <v>3603</v>
      </c>
      <c r="K265" s="289"/>
      <c r="L265" s="288" t="s">
        <v>3610</v>
      </c>
      <c r="M265" s="264"/>
    </row>
    <row r="266" spans="1:13" ht="39">
      <c r="A266" s="283">
        <v>2022</v>
      </c>
      <c r="B266" s="283">
        <v>264</v>
      </c>
      <c r="C266" s="283" t="s">
        <v>3606</v>
      </c>
      <c r="D266" s="293" t="s">
        <v>1560</v>
      </c>
      <c r="E266" s="264" t="s">
        <v>233</v>
      </c>
      <c r="F266" s="264" t="s">
        <v>900</v>
      </c>
      <c r="G266" s="265" t="s">
        <v>1834</v>
      </c>
      <c r="H266" s="312" t="s">
        <v>1835</v>
      </c>
      <c r="I266" s="276" t="s">
        <v>796</v>
      </c>
      <c r="J266" s="264" t="s">
        <v>3603</v>
      </c>
      <c r="K266" s="289"/>
      <c r="L266" s="288" t="s">
        <v>3610</v>
      </c>
      <c r="M266" s="264"/>
    </row>
    <row r="267" spans="1:13" ht="39">
      <c r="A267" s="283">
        <v>2022</v>
      </c>
      <c r="B267" s="283">
        <v>265</v>
      </c>
      <c r="C267" s="283" t="s">
        <v>3606</v>
      </c>
      <c r="D267" s="293" t="s">
        <v>1561</v>
      </c>
      <c r="E267" s="264" t="s">
        <v>233</v>
      </c>
      <c r="F267" s="264" t="s">
        <v>900</v>
      </c>
      <c r="G267" s="265" t="s">
        <v>1834</v>
      </c>
      <c r="H267" s="312" t="s">
        <v>1837</v>
      </c>
      <c r="I267" s="276" t="s">
        <v>796</v>
      </c>
      <c r="J267" s="264" t="s">
        <v>3603</v>
      </c>
      <c r="K267" s="289"/>
      <c r="L267" s="288" t="s">
        <v>3610</v>
      </c>
      <c r="M267" s="264"/>
    </row>
    <row r="268" spans="1:13" ht="39">
      <c r="A268" s="283">
        <v>2022</v>
      </c>
      <c r="B268" s="283">
        <v>266</v>
      </c>
      <c r="C268" s="283" t="s">
        <v>3606</v>
      </c>
      <c r="D268" s="293" t="s">
        <v>1562</v>
      </c>
      <c r="E268" s="264" t="s">
        <v>233</v>
      </c>
      <c r="F268" s="264" t="s">
        <v>900</v>
      </c>
      <c r="G268" s="265" t="s">
        <v>1834</v>
      </c>
      <c r="H268" s="312" t="s">
        <v>1839</v>
      </c>
      <c r="I268" s="276" t="s">
        <v>796</v>
      </c>
      <c r="J268" s="264" t="s">
        <v>3603</v>
      </c>
      <c r="K268" s="294"/>
      <c r="L268" s="288" t="s">
        <v>3610</v>
      </c>
      <c r="M268" s="264"/>
    </row>
    <row r="269" spans="1:13" ht="39" hidden="1">
      <c r="A269" s="283">
        <v>2022</v>
      </c>
      <c r="B269" s="283">
        <v>267</v>
      </c>
      <c r="C269" s="283" t="s">
        <v>3606</v>
      </c>
      <c r="D269" s="293" t="s">
        <v>1840</v>
      </c>
      <c r="E269" s="264" t="s">
        <v>233</v>
      </c>
      <c r="F269" s="264" t="s">
        <v>900</v>
      </c>
      <c r="G269" s="265" t="s">
        <v>1842</v>
      </c>
      <c r="H269" s="290" t="s">
        <v>1843</v>
      </c>
      <c r="I269" s="280" t="s">
        <v>32</v>
      </c>
      <c r="J269" s="264" t="s">
        <v>3603</v>
      </c>
      <c r="K269" s="289"/>
      <c r="L269" s="288" t="s">
        <v>3610</v>
      </c>
      <c r="M269" s="264"/>
    </row>
    <row r="270" spans="1:13" ht="78" hidden="1">
      <c r="A270" s="283">
        <v>2022</v>
      </c>
      <c r="B270" s="283">
        <v>268</v>
      </c>
      <c r="C270" s="283" t="s">
        <v>3606</v>
      </c>
      <c r="D270" s="293" t="s">
        <v>1844</v>
      </c>
      <c r="E270" s="264" t="s">
        <v>233</v>
      </c>
      <c r="F270" s="264" t="s">
        <v>900</v>
      </c>
      <c r="G270" s="265" t="s">
        <v>1845</v>
      </c>
      <c r="H270" s="312" t="s">
        <v>1846</v>
      </c>
      <c r="I270" s="280" t="s">
        <v>32</v>
      </c>
      <c r="J270" s="264" t="s">
        <v>3603</v>
      </c>
      <c r="K270" s="289"/>
      <c r="L270" s="288" t="s">
        <v>3610</v>
      </c>
      <c r="M270" s="264"/>
    </row>
    <row r="271" spans="1:13" ht="39" hidden="1">
      <c r="A271" s="283">
        <v>2022</v>
      </c>
      <c r="B271" s="283">
        <v>269</v>
      </c>
      <c r="C271" s="283" t="s">
        <v>3606</v>
      </c>
      <c r="D271" s="293" t="s">
        <v>1560</v>
      </c>
      <c r="E271" s="264" t="s">
        <v>233</v>
      </c>
      <c r="F271" s="264" t="s">
        <v>900</v>
      </c>
      <c r="G271" s="265" t="s">
        <v>1847</v>
      </c>
      <c r="H271" s="312" t="s">
        <v>1848</v>
      </c>
      <c r="I271" s="280" t="s">
        <v>32</v>
      </c>
      <c r="J271" s="264" t="s">
        <v>3603</v>
      </c>
      <c r="K271" s="289"/>
      <c r="L271" s="288" t="s">
        <v>3610</v>
      </c>
      <c r="M271" s="264"/>
    </row>
    <row r="272" spans="1:13" ht="39" hidden="1">
      <c r="A272" s="283">
        <v>2022</v>
      </c>
      <c r="B272" s="283">
        <v>270</v>
      </c>
      <c r="C272" s="283" t="s">
        <v>3606</v>
      </c>
      <c r="D272" s="293" t="s">
        <v>1561</v>
      </c>
      <c r="E272" s="264" t="s">
        <v>233</v>
      </c>
      <c r="F272" s="264" t="s">
        <v>900</v>
      </c>
      <c r="G272" s="265" t="s">
        <v>1847</v>
      </c>
      <c r="H272" s="290" t="s">
        <v>1849</v>
      </c>
      <c r="I272" s="280" t="s">
        <v>32</v>
      </c>
      <c r="J272" s="264" t="s">
        <v>3603</v>
      </c>
      <c r="K272" s="289"/>
      <c r="L272" s="288" t="s">
        <v>3610</v>
      </c>
      <c r="M272" s="264"/>
    </row>
    <row r="273" spans="1:13" ht="78" hidden="1">
      <c r="A273" s="283">
        <v>2022</v>
      </c>
      <c r="B273" s="283">
        <v>271</v>
      </c>
      <c r="C273" s="283" t="s">
        <v>3606</v>
      </c>
      <c r="D273" s="293" t="s">
        <v>1562</v>
      </c>
      <c r="E273" s="264" t="s">
        <v>233</v>
      </c>
      <c r="F273" s="264" t="s">
        <v>900</v>
      </c>
      <c r="G273" s="265" t="s">
        <v>1847</v>
      </c>
      <c r="H273" s="290" t="s">
        <v>1851</v>
      </c>
      <c r="I273" s="280" t="s">
        <v>32</v>
      </c>
      <c r="J273" s="264" t="s">
        <v>3603</v>
      </c>
      <c r="K273" s="289"/>
      <c r="L273" s="288" t="s">
        <v>3610</v>
      </c>
      <c r="M273" s="264"/>
    </row>
    <row r="274" spans="1:13" ht="39">
      <c r="A274" s="283">
        <v>2022</v>
      </c>
      <c r="B274" s="283">
        <v>272</v>
      </c>
      <c r="C274" s="283" t="s">
        <v>3606</v>
      </c>
      <c r="D274" s="293" t="s">
        <v>1560</v>
      </c>
      <c r="E274" s="264" t="s">
        <v>233</v>
      </c>
      <c r="F274" s="264" t="s">
        <v>900</v>
      </c>
      <c r="G274" s="267" t="s">
        <v>1852</v>
      </c>
      <c r="H274" s="290" t="s">
        <v>1853</v>
      </c>
      <c r="I274" s="276" t="s">
        <v>796</v>
      </c>
      <c r="J274" s="264" t="s">
        <v>3603</v>
      </c>
      <c r="K274" s="289"/>
      <c r="L274" s="288" t="s">
        <v>3610</v>
      </c>
      <c r="M274" s="264"/>
    </row>
    <row r="275" spans="1:13" ht="39" hidden="1">
      <c r="A275" s="283">
        <v>2022</v>
      </c>
      <c r="B275" s="283">
        <v>273</v>
      </c>
      <c r="C275" s="283" t="s">
        <v>3606</v>
      </c>
      <c r="D275" s="293" t="s">
        <v>1553</v>
      </c>
      <c r="E275" s="264" t="s">
        <v>233</v>
      </c>
      <c r="F275" s="264" t="s">
        <v>900</v>
      </c>
      <c r="G275" s="267" t="s">
        <v>1854</v>
      </c>
      <c r="H275" s="290" t="s">
        <v>1855</v>
      </c>
      <c r="I275" s="280" t="s">
        <v>32</v>
      </c>
      <c r="J275" s="264" t="s">
        <v>3603</v>
      </c>
      <c r="K275" s="289"/>
      <c r="L275" s="288" t="s">
        <v>3610</v>
      </c>
      <c r="M275" s="264"/>
    </row>
    <row r="276" spans="1:13" ht="39">
      <c r="A276" s="283">
        <v>2022</v>
      </c>
      <c r="B276" s="283">
        <v>274</v>
      </c>
      <c r="C276" s="283" t="s">
        <v>3606</v>
      </c>
      <c r="D276" s="293" t="s">
        <v>1560</v>
      </c>
      <c r="E276" s="264" t="s">
        <v>233</v>
      </c>
      <c r="F276" s="264" t="s">
        <v>900</v>
      </c>
      <c r="G276" s="267" t="s">
        <v>1856</v>
      </c>
      <c r="H276" s="290" t="s">
        <v>1857</v>
      </c>
      <c r="I276" s="276" t="s">
        <v>796</v>
      </c>
      <c r="J276" s="264" t="s">
        <v>3603</v>
      </c>
      <c r="K276" s="289"/>
      <c r="L276" s="288" t="s">
        <v>3610</v>
      </c>
      <c r="M276" s="264"/>
    </row>
    <row r="277" spans="1:13" ht="39" hidden="1">
      <c r="A277" s="283">
        <v>2022</v>
      </c>
      <c r="B277" s="283">
        <v>275</v>
      </c>
      <c r="C277" s="283" t="s">
        <v>3606</v>
      </c>
      <c r="D277" s="293" t="s">
        <v>1561</v>
      </c>
      <c r="E277" s="264" t="s">
        <v>233</v>
      </c>
      <c r="F277" s="264" t="s">
        <v>900</v>
      </c>
      <c r="G277" s="265" t="s">
        <v>1858</v>
      </c>
      <c r="H277" s="290" t="s">
        <v>1859</v>
      </c>
      <c r="I277" s="280" t="s">
        <v>32</v>
      </c>
      <c r="J277" s="264" t="s">
        <v>3603</v>
      </c>
      <c r="K277" s="289"/>
      <c r="L277" s="288" t="s">
        <v>3610</v>
      </c>
      <c r="M277" s="264"/>
    </row>
    <row r="278" spans="1:13" ht="39" hidden="1">
      <c r="A278" s="283">
        <v>2022</v>
      </c>
      <c r="B278" s="283">
        <v>276</v>
      </c>
      <c r="C278" s="283" t="s">
        <v>3606</v>
      </c>
      <c r="D278" s="293" t="s">
        <v>1562</v>
      </c>
      <c r="E278" s="264" t="s">
        <v>233</v>
      </c>
      <c r="F278" s="264" t="s">
        <v>900</v>
      </c>
      <c r="G278" s="265" t="s">
        <v>1858</v>
      </c>
      <c r="H278" s="290" t="s">
        <v>1860</v>
      </c>
      <c r="I278" s="280" t="s">
        <v>32</v>
      </c>
      <c r="J278" s="264" t="s">
        <v>3603</v>
      </c>
      <c r="K278" s="289"/>
      <c r="L278" s="288" t="s">
        <v>3610</v>
      </c>
      <c r="M278" s="264"/>
    </row>
    <row r="279" spans="1:13" ht="52">
      <c r="A279" s="283">
        <v>2022</v>
      </c>
      <c r="B279" s="283">
        <v>277</v>
      </c>
      <c r="C279" s="283" t="s">
        <v>3606</v>
      </c>
      <c r="D279" s="293" t="s">
        <v>1560</v>
      </c>
      <c r="E279" s="264" t="s">
        <v>233</v>
      </c>
      <c r="F279" s="264" t="s">
        <v>900</v>
      </c>
      <c r="G279" s="267" t="s">
        <v>1861</v>
      </c>
      <c r="H279" s="290" t="s">
        <v>1862</v>
      </c>
      <c r="I279" s="276" t="s">
        <v>796</v>
      </c>
      <c r="J279" s="264" t="s">
        <v>3603</v>
      </c>
      <c r="K279" s="289"/>
      <c r="L279" s="288" t="s">
        <v>3610</v>
      </c>
      <c r="M279" s="264"/>
    </row>
    <row r="280" spans="1:13" ht="39" hidden="1">
      <c r="A280" s="283">
        <v>2022</v>
      </c>
      <c r="B280" s="283">
        <v>278</v>
      </c>
      <c r="C280" s="283" t="s">
        <v>3606</v>
      </c>
      <c r="D280" s="293" t="s">
        <v>1560</v>
      </c>
      <c r="E280" s="264" t="s">
        <v>233</v>
      </c>
      <c r="F280" s="264" t="s">
        <v>900</v>
      </c>
      <c r="G280" s="267" t="s">
        <v>1863</v>
      </c>
      <c r="H280" s="290" t="s">
        <v>1864</v>
      </c>
      <c r="I280" s="280" t="s">
        <v>32</v>
      </c>
      <c r="J280" s="264" t="s">
        <v>3603</v>
      </c>
      <c r="K280" s="289"/>
      <c r="L280" s="288" t="s">
        <v>3610</v>
      </c>
      <c r="M280" s="264"/>
    </row>
    <row r="281" spans="1:13" ht="39">
      <c r="A281" s="283">
        <v>2022</v>
      </c>
      <c r="B281" s="283">
        <v>279</v>
      </c>
      <c r="C281" s="283" t="s">
        <v>3606</v>
      </c>
      <c r="D281" s="293" t="s">
        <v>1865</v>
      </c>
      <c r="E281" s="264" t="s">
        <v>233</v>
      </c>
      <c r="F281" s="264" t="s">
        <v>900</v>
      </c>
      <c r="G281" s="267" t="s">
        <v>1866</v>
      </c>
      <c r="H281" s="290" t="s">
        <v>3619</v>
      </c>
      <c r="I281" s="276" t="s">
        <v>796</v>
      </c>
      <c r="J281" s="264" t="s">
        <v>3603</v>
      </c>
      <c r="K281" s="289"/>
      <c r="L281" s="288" t="s">
        <v>3610</v>
      </c>
      <c r="M281" s="264"/>
    </row>
    <row r="282" spans="1:13" ht="91" hidden="1">
      <c r="A282" s="283">
        <v>2022</v>
      </c>
      <c r="B282" s="291">
        <v>280</v>
      </c>
      <c r="C282" s="283" t="s">
        <v>3606</v>
      </c>
      <c r="D282" s="264" t="s">
        <v>1501</v>
      </c>
      <c r="E282" s="264" t="s">
        <v>717</v>
      </c>
      <c r="F282" s="315" t="s">
        <v>718</v>
      </c>
      <c r="G282" s="264" t="s">
        <v>719</v>
      </c>
      <c r="H282" s="290" t="s">
        <v>720</v>
      </c>
      <c r="I282" s="280" t="s">
        <v>237</v>
      </c>
      <c r="J282" s="264" t="s">
        <v>3603</v>
      </c>
      <c r="K282" s="281"/>
      <c r="L282" s="288" t="s">
        <v>3610</v>
      </c>
      <c r="M282" s="264"/>
    </row>
    <row r="283" spans="1:13" ht="104" hidden="1">
      <c r="A283" s="283">
        <v>2022</v>
      </c>
      <c r="B283" s="291">
        <v>281</v>
      </c>
      <c r="C283" s="283" t="s">
        <v>3606</v>
      </c>
      <c r="D283" s="264" t="s">
        <v>1501</v>
      </c>
      <c r="E283" s="264" t="s">
        <v>717</v>
      </c>
      <c r="F283" s="315" t="s">
        <v>718</v>
      </c>
      <c r="G283" s="264" t="s">
        <v>723</v>
      </c>
      <c r="H283" s="290" t="s">
        <v>724</v>
      </c>
      <c r="I283" s="280" t="s">
        <v>237</v>
      </c>
      <c r="J283" s="264" t="s">
        <v>3603</v>
      </c>
      <c r="K283" s="281"/>
      <c r="L283" s="288" t="s">
        <v>3610</v>
      </c>
      <c r="M283" s="264"/>
    </row>
    <row r="284" spans="1:13" ht="91">
      <c r="A284" s="283">
        <v>2022</v>
      </c>
      <c r="B284" s="291">
        <v>282</v>
      </c>
      <c r="C284" s="283" t="s">
        <v>3606</v>
      </c>
      <c r="D284" s="264" t="s">
        <v>1502</v>
      </c>
      <c r="E284" s="264" t="s">
        <v>717</v>
      </c>
      <c r="F284" s="315" t="s">
        <v>718</v>
      </c>
      <c r="G284" s="264" t="s">
        <v>719</v>
      </c>
      <c r="H284" s="290" t="s">
        <v>727</v>
      </c>
      <c r="I284" s="280" t="s">
        <v>255</v>
      </c>
      <c r="J284" s="264" t="s">
        <v>3603</v>
      </c>
      <c r="K284" s="281"/>
      <c r="L284" s="288" t="s">
        <v>3610</v>
      </c>
      <c r="M284" s="264"/>
    </row>
    <row r="285" spans="1:13" ht="78">
      <c r="A285" s="283">
        <v>2022</v>
      </c>
      <c r="B285" s="291">
        <v>283</v>
      </c>
      <c r="C285" s="283" t="s">
        <v>3606</v>
      </c>
      <c r="D285" s="264" t="s">
        <v>1503</v>
      </c>
      <c r="E285" s="264" t="s">
        <v>717</v>
      </c>
      <c r="F285" s="315" t="s">
        <v>718</v>
      </c>
      <c r="G285" s="264" t="s">
        <v>719</v>
      </c>
      <c r="H285" s="290" t="s">
        <v>3620</v>
      </c>
      <c r="I285" s="280" t="s">
        <v>255</v>
      </c>
      <c r="J285" s="264" t="s">
        <v>3603</v>
      </c>
      <c r="K285" s="281"/>
      <c r="L285" s="288" t="s">
        <v>3610</v>
      </c>
      <c r="M285" s="264"/>
    </row>
    <row r="286" spans="1:13" ht="78">
      <c r="A286" s="283">
        <v>2022</v>
      </c>
      <c r="B286" s="291">
        <v>284</v>
      </c>
      <c r="C286" s="283" t="s">
        <v>3606</v>
      </c>
      <c r="D286" s="264" t="s">
        <v>1504</v>
      </c>
      <c r="E286" s="264" t="s">
        <v>717</v>
      </c>
      <c r="F286" s="315" t="s">
        <v>718</v>
      </c>
      <c r="G286" s="264" t="s">
        <v>719</v>
      </c>
      <c r="H286" s="290" t="s">
        <v>729</v>
      </c>
      <c r="I286" s="280" t="s">
        <v>255</v>
      </c>
      <c r="J286" s="264" t="s">
        <v>3603</v>
      </c>
      <c r="K286" s="281"/>
      <c r="L286" s="288" t="s">
        <v>3610</v>
      </c>
      <c r="M286" s="264"/>
    </row>
    <row r="287" spans="1:13" ht="52">
      <c r="A287" s="283">
        <v>2022</v>
      </c>
      <c r="B287" s="291">
        <v>285</v>
      </c>
      <c r="C287" s="283" t="s">
        <v>3606</v>
      </c>
      <c r="D287" s="264" t="s">
        <v>1505</v>
      </c>
      <c r="E287" s="264" t="s">
        <v>717</v>
      </c>
      <c r="F287" s="315" t="s">
        <v>718</v>
      </c>
      <c r="G287" s="264" t="s">
        <v>719</v>
      </c>
      <c r="H287" s="290" t="s">
        <v>730</v>
      </c>
      <c r="I287" s="280" t="s">
        <v>255</v>
      </c>
      <c r="J287" s="264" t="s">
        <v>3603</v>
      </c>
      <c r="K287" s="281"/>
      <c r="L287" s="288" t="s">
        <v>3610</v>
      </c>
      <c r="M287" s="264"/>
    </row>
    <row r="288" spans="1:13" ht="117">
      <c r="A288" s="283">
        <v>2022</v>
      </c>
      <c r="B288" s="291">
        <v>286</v>
      </c>
      <c r="C288" s="283" t="s">
        <v>3606</v>
      </c>
      <c r="D288" s="264" t="s">
        <v>1506</v>
      </c>
      <c r="E288" s="264" t="s">
        <v>717</v>
      </c>
      <c r="F288" s="315" t="s">
        <v>718</v>
      </c>
      <c r="G288" s="264" t="s">
        <v>719</v>
      </c>
      <c r="H288" s="290" t="s">
        <v>731</v>
      </c>
      <c r="I288" s="280" t="s">
        <v>255</v>
      </c>
      <c r="J288" s="264" t="s">
        <v>3603</v>
      </c>
      <c r="K288" s="281"/>
      <c r="L288" s="288" t="s">
        <v>3610</v>
      </c>
      <c r="M288" s="264"/>
    </row>
    <row r="289" spans="1:13" ht="169">
      <c r="A289" s="283">
        <v>2022</v>
      </c>
      <c r="B289" s="291">
        <v>287</v>
      </c>
      <c r="C289" s="283" t="s">
        <v>3606</v>
      </c>
      <c r="D289" s="264" t="s">
        <v>1507</v>
      </c>
      <c r="E289" s="264" t="s">
        <v>717</v>
      </c>
      <c r="F289" s="315" t="s">
        <v>718</v>
      </c>
      <c r="G289" s="264" t="s">
        <v>719</v>
      </c>
      <c r="H289" s="290" t="s">
        <v>732</v>
      </c>
      <c r="I289" s="280" t="s">
        <v>255</v>
      </c>
      <c r="J289" s="264" t="s">
        <v>3603</v>
      </c>
      <c r="K289" s="281"/>
      <c r="L289" s="288" t="s">
        <v>3610</v>
      </c>
      <c r="M289" s="264"/>
    </row>
    <row r="290" spans="1:13" ht="117">
      <c r="A290" s="283">
        <v>2022</v>
      </c>
      <c r="B290" s="291">
        <v>288</v>
      </c>
      <c r="C290" s="283" t="s">
        <v>3606</v>
      </c>
      <c r="D290" s="264" t="s">
        <v>1508</v>
      </c>
      <c r="E290" s="264" t="s">
        <v>717</v>
      </c>
      <c r="F290" s="315" t="s">
        <v>718</v>
      </c>
      <c r="G290" s="264" t="s">
        <v>719</v>
      </c>
      <c r="H290" s="290" t="s">
        <v>3621</v>
      </c>
      <c r="I290" s="280" t="s">
        <v>255</v>
      </c>
      <c r="J290" s="264" t="s">
        <v>3603</v>
      </c>
      <c r="K290" s="281"/>
      <c r="L290" s="288" t="s">
        <v>3610</v>
      </c>
      <c r="M290" s="264"/>
    </row>
    <row r="291" spans="1:13" ht="208">
      <c r="A291" s="283">
        <v>2022</v>
      </c>
      <c r="B291" s="291">
        <v>289</v>
      </c>
      <c r="C291" s="283" t="s">
        <v>3606</v>
      </c>
      <c r="D291" s="264" t="s">
        <v>1509</v>
      </c>
      <c r="E291" s="264" t="s">
        <v>717</v>
      </c>
      <c r="F291" s="315" t="s">
        <v>718</v>
      </c>
      <c r="G291" s="264" t="s">
        <v>719</v>
      </c>
      <c r="H291" s="290" t="s">
        <v>3622</v>
      </c>
      <c r="I291" s="280" t="s">
        <v>255</v>
      </c>
      <c r="J291" s="264" t="s">
        <v>3603</v>
      </c>
      <c r="K291" s="281"/>
      <c r="L291" s="288" t="s">
        <v>3610</v>
      </c>
      <c r="M291" s="264"/>
    </row>
    <row r="292" spans="1:13" ht="39" hidden="1">
      <c r="A292" s="283">
        <v>2022</v>
      </c>
      <c r="B292" s="291">
        <v>290</v>
      </c>
      <c r="C292" s="283" t="s">
        <v>3606</v>
      </c>
      <c r="D292" s="264" t="s">
        <v>1509</v>
      </c>
      <c r="E292" s="264" t="s">
        <v>717</v>
      </c>
      <c r="F292" s="315" t="s">
        <v>718</v>
      </c>
      <c r="G292" s="264" t="s">
        <v>735</v>
      </c>
      <c r="H292" s="290" t="s">
        <v>736</v>
      </c>
      <c r="I292" s="280" t="s">
        <v>237</v>
      </c>
      <c r="J292" s="264" t="s">
        <v>3603</v>
      </c>
      <c r="K292" s="281"/>
      <c r="L292" s="288" t="s">
        <v>3610</v>
      </c>
      <c r="M292" s="264"/>
    </row>
    <row r="293" spans="1:13" ht="260" hidden="1">
      <c r="A293" s="283">
        <v>2022</v>
      </c>
      <c r="B293" s="291">
        <v>291</v>
      </c>
      <c r="C293" s="283" t="s">
        <v>3606</v>
      </c>
      <c r="D293" s="264" t="s">
        <v>1510</v>
      </c>
      <c r="E293" s="264" t="s">
        <v>717</v>
      </c>
      <c r="F293" s="315" t="s">
        <v>718</v>
      </c>
      <c r="G293" s="264" t="s">
        <v>719</v>
      </c>
      <c r="H293" s="290" t="s">
        <v>3623</v>
      </c>
      <c r="I293" s="280" t="s">
        <v>237</v>
      </c>
      <c r="J293" s="264" t="s">
        <v>3603</v>
      </c>
      <c r="K293" s="281"/>
      <c r="L293" s="288" t="s">
        <v>3610</v>
      </c>
      <c r="M293" s="264"/>
    </row>
    <row r="294" spans="1:13" ht="182" hidden="1">
      <c r="A294" s="283">
        <v>2022</v>
      </c>
      <c r="B294" s="291">
        <v>292</v>
      </c>
      <c r="C294" s="283" t="s">
        <v>3606</v>
      </c>
      <c r="D294" s="264" t="s">
        <v>1511</v>
      </c>
      <c r="E294" s="264" t="s">
        <v>717</v>
      </c>
      <c r="F294" s="315" t="s">
        <v>718</v>
      </c>
      <c r="G294" s="264" t="s">
        <v>719</v>
      </c>
      <c r="H294" s="290" t="s">
        <v>3624</v>
      </c>
      <c r="I294" s="280" t="s">
        <v>237</v>
      </c>
      <c r="J294" s="264" t="s">
        <v>3603</v>
      </c>
      <c r="K294" s="281"/>
      <c r="L294" s="288" t="s">
        <v>3610</v>
      </c>
      <c r="M294" s="264"/>
    </row>
    <row r="295" spans="1:13" ht="234" hidden="1">
      <c r="A295" s="283">
        <v>2022</v>
      </c>
      <c r="B295" s="291">
        <v>293</v>
      </c>
      <c r="C295" s="283" t="s">
        <v>3606</v>
      </c>
      <c r="D295" s="264" t="s">
        <v>1512</v>
      </c>
      <c r="E295" s="264" t="s">
        <v>717</v>
      </c>
      <c r="F295" s="315" t="s">
        <v>718</v>
      </c>
      <c r="G295" s="264" t="s">
        <v>719</v>
      </c>
      <c r="H295" s="290" t="s">
        <v>3625</v>
      </c>
      <c r="I295" s="280" t="s">
        <v>237</v>
      </c>
      <c r="J295" s="264" t="s">
        <v>3603</v>
      </c>
      <c r="K295" s="281"/>
      <c r="L295" s="288" t="s">
        <v>3610</v>
      </c>
      <c r="M295" s="264"/>
    </row>
    <row r="296" spans="1:13" ht="260" hidden="1">
      <c r="A296" s="283">
        <v>2022</v>
      </c>
      <c r="B296" s="291">
        <v>294</v>
      </c>
      <c r="C296" s="283" t="s">
        <v>3606</v>
      </c>
      <c r="D296" s="264" t="s">
        <v>1513</v>
      </c>
      <c r="E296" s="264" t="s">
        <v>717</v>
      </c>
      <c r="F296" s="315" t="s">
        <v>718</v>
      </c>
      <c r="G296" s="264" t="s">
        <v>747</v>
      </c>
      <c r="H296" s="290" t="s">
        <v>748</v>
      </c>
      <c r="I296" s="280" t="s">
        <v>237</v>
      </c>
      <c r="J296" s="264" t="s">
        <v>3603</v>
      </c>
      <c r="K296" s="281"/>
      <c r="L296" s="288" t="s">
        <v>3610</v>
      </c>
      <c r="M296" s="264"/>
    </row>
    <row r="297" spans="1:13" ht="117" hidden="1">
      <c r="A297" s="283">
        <v>2022</v>
      </c>
      <c r="B297" s="291">
        <v>295</v>
      </c>
      <c r="C297" s="283" t="s">
        <v>3606</v>
      </c>
      <c r="D297" s="264" t="s">
        <v>1514</v>
      </c>
      <c r="E297" s="264" t="s">
        <v>717</v>
      </c>
      <c r="F297" s="315" t="s">
        <v>718</v>
      </c>
      <c r="G297" s="264" t="s">
        <v>719</v>
      </c>
      <c r="H297" s="290" t="s">
        <v>750</v>
      </c>
      <c r="I297" s="280" t="s">
        <v>237</v>
      </c>
      <c r="J297" s="264" t="s">
        <v>3603</v>
      </c>
      <c r="K297" s="281"/>
      <c r="L297" s="288" t="s">
        <v>3610</v>
      </c>
      <c r="M297" s="264"/>
    </row>
    <row r="298" spans="1:13" ht="143" hidden="1">
      <c r="A298" s="283">
        <v>2022</v>
      </c>
      <c r="B298" s="291">
        <v>296</v>
      </c>
      <c r="C298" s="283" t="s">
        <v>3606</v>
      </c>
      <c r="D298" s="264" t="s">
        <v>1514</v>
      </c>
      <c r="E298" s="264" t="s">
        <v>717</v>
      </c>
      <c r="F298" s="315" t="s">
        <v>718</v>
      </c>
      <c r="G298" s="264" t="s">
        <v>752</v>
      </c>
      <c r="H298" s="290" t="s">
        <v>753</v>
      </c>
      <c r="I298" s="280" t="s">
        <v>237</v>
      </c>
      <c r="J298" s="264" t="s">
        <v>3603</v>
      </c>
      <c r="K298" s="281"/>
      <c r="L298" s="288" t="s">
        <v>3610</v>
      </c>
      <c r="M298" s="264"/>
    </row>
    <row r="299" spans="1:13" ht="117" hidden="1">
      <c r="A299" s="283">
        <v>2022</v>
      </c>
      <c r="B299" s="291">
        <v>297</v>
      </c>
      <c r="C299" s="283" t="s">
        <v>3606</v>
      </c>
      <c r="D299" s="264" t="s">
        <v>1515</v>
      </c>
      <c r="E299" s="264" t="s">
        <v>717</v>
      </c>
      <c r="F299" s="315" t="s">
        <v>718</v>
      </c>
      <c r="G299" s="264" t="s">
        <v>719</v>
      </c>
      <c r="H299" s="290" t="s">
        <v>755</v>
      </c>
      <c r="I299" s="280" t="s">
        <v>237</v>
      </c>
      <c r="J299" s="264" t="s">
        <v>3603</v>
      </c>
      <c r="K299" s="281"/>
      <c r="L299" s="288" t="s">
        <v>3610</v>
      </c>
      <c r="M299" s="264"/>
    </row>
    <row r="300" spans="1:13" ht="78" hidden="1">
      <c r="A300" s="283">
        <v>2022</v>
      </c>
      <c r="B300" s="291">
        <v>298</v>
      </c>
      <c r="C300" s="283" t="s">
        <v>3606</v>
      </c>
      <c r="D300" s="264" t="s">
        <v>1516</v>
      </c>
      <c r="E300" s="264" t="s">
        <v>717</v>
      </c>
      <c r="F300" s="315" t="s">
        <v>718</v>
      </c>
      <c r="G300" s="264" t="s">
        <v>719</v>
      </c>
      <c r="H300" s="290" t="s">
        <v>757</v>
      </c>
      <c r="I300" s="280" t="s">
        <v>237</v>
      </c>
      <c r="J300" s="264" t="s">
        <v>3603</v>
      </c>
      <c r="K300" s="281"/>
      <c r="L300" s="288" t="s">
        <v>3610</v>
      </c>
      <c r="M300" s="264"/>
    </row>
    <row r="301" spans="1:13" ht="39" hidden="1">
      <c r="A301" s="283">
        <v>2022</v>
      </c>
      <c r="B301" s="291">
        <v>299</v>
      </c>
      <c r="C301" s="283" t="s">
        <v>3606</v>
      </c>
      <c r="D301" s="264" t="s">
        <v>1517</v>
      </c>
      <c r="E301" s="264" t="s">
        <v>717</v>
      </c>
      <c r="F301" s="315" t="s">
        <v>718</v>
      </c>
      <c r="G301" s="264" t="s">
        <v>719</v>
      </c>
      <c r="H301" s="290" t="s">
        <v>3626</v>
      </c>
      <c r="I301" s="280" t="s">
        <v>237</v>
      </c>
      <c r="J301" s="264" t="s">
        <v>3603</v>
      </c>
      <c r="K301" s="281"/>
      <c r="L301" s="288" t="s">
        <v>3610</v>
      </c>
      <c r="M301" s="264"/>
    </row>
    <row r="302" spans="1:13" ht="65" hidden="1">
      <c r="A302" s="283">
        <v>2022</v>
      </c>
      <c r="B302" s="291">
        <v>300</v>
      </c>
      <c r="C302" s="283" t="s">
        <v>3606</v>
      </c>
      <c r="D302" s="264" t="s">
        <v>1518</v>
      </c>
      <c r="E302" s="264" t="s">
        <v>717</v>
      </c>
      <c r="F302" s="315" t="s">
        <v>718</v>
      </c>
      <c r="G302" s="264" t="s">
        <v>719</v>
      </c>
      <c r="H302" s="290" t="s">
        <v>759</v>
      </c>
      <c r="I302" s="280" t="s">
        <v>237</v>
      </c>
      <c r="J302" s="264" t="s">
        <v>3603</v>
      </c>
      <c r="K302" s="281"/>
      <c r="L302" s="288" t="s">
        <v>3610</v>
      </c>
      <c r="M302" s="264"/>
    </row>
    <row r="303" spans="1:13" ht="65" hidden="1">
      <c r="A303" s="283">
        <v>2022</v>
      </c>
      <c r="B303" s="291">
        <v>301</v>
      </c>
      <c r="C303" s="283" t="s">
        <v>3606</v>
      </c>
      <c r="D303" s="264" t="s">
        <v>1519</v>
      </c>
      <c r="E303" s="264" t="s">
        <v>717</v>
      </c>
      <c r="F303" s="315" t="s">
        <v>718</v>
      </c>
      <c r="G303" s="264" t="s">
        <v>719</v>
      </c>
      <c r="H303" s="290" t="s">
        <v>3627</v>
      </c>
      <c r="I303" s="280" t="s">
        <v>237</v>
      </c>
      <c r="J303" s="264" t="s">
        <v>3603</v>
      </c>
      <c r="K303" s="281"/>
      <c r="L303" s="288" t="s">
        <v>3610</v>
      </c>
      <c r="M303" s="264"/>
    </row>
    <row r="304" spans="1:13" ht="409.5">
      <c r="A304" s="283">
        <v>2022</v>
      </c>
      <c r="B304" s="291">
        <v>302</v>
      </c>
      <c r="C304" s="283" t="s">
        <v>3606</v>
      </c>
      <c r="D304" s="264" t="s">
        <v>1567</v>
      </c>
      <c r="E304" s="264" t="s">
        <v>526</v>
      </c>
      <c r="F304" s="264" t="s">
        <v>527</v>
      </c>
      <c r="G304" s="264" t="s">
        <v>528</v>
      </c>
      <c r="H304" s="290" t="s">
        <v>529</v>
      </c>
      <c r="I304" s="270" t="s">
        <v>2415</v>
      </c>
      <c r="J304" s="264" t="s">
        <v>3603</v>
      </c>
      <c r="K304" s="289"/>
      <c r="L304" s="288" t="s">
        <v>3610</v>
      </c>
      <c r="M304" s="264"/>
    </row>
    <row r="305" spans="1:13" ht="52" hidden="1">
      <c r="A305" s="283">
        <v>2022</v>
      </c>
      <c r="B305" s="291">
        <v>303</v>
      </c>
      <c r="C305" s="283" t="s">
        <v>3606</v>
      </c>
      <c r="D305" s="264" t="s">
        <v>1568</v>
      </c>
      <c r="E305" s="264" t="s">
        <v>530</v>
      </c>
      <c r="F305" s="264" t="s">
        <v>531</v>
      </c>
      <c r="G305" s="264" t="s">
        <v>532</v>
      </c>
      <c r="H305" s="290" t="s">
        <v>533</v>
      </c>
      <c r="I305" s="280" t="s">
        <v>267</v>
      </c>
      <c r="J305" s="264" t="s">
        <v>3603</v>
      </c>
      <c r="K305" s="289"/>
      <c r="L305" s="288" t="s">
        <v>3610</v>
      </c>
      <c r="M305" s="264"/>
    </row>
    <row r="306" spans="1:13" ht="39" hidden="1">
      <c r="A306" s="283">
        <v>2022</v>
      </c>
      <c r="B306" s="291">
        <v>304</v>
      </c>
      <c r="C306" s="283" t="s">
        <v>3606</v>
      </c>
      <c r="D306" s="264" t="s">
        <v>1569</v>
      </c>
      <c r="E306" s="264" t="s">
        <v>530</v>
      </c>
      <c r="F306" s="264" t="s">
        <v>531</v>
      </c>
      <c r="G306" s="264" t="s">
        <v>532</v>
      </c>
      <c r="H306" s="290" t="s">
        <v>534</v>
      </c>
      <c r="I306" s="280" t="s">
        <v>267</v>
      </c>
      <c r="J306" s="264" t="s">
        <v>3603</v>
      </c>
      <c r="K306" s="289"/>
      <c r="L306" s="288" t="s">
        <v>3610</v>
      </c>
      <c r="M306" s="264"/>
    </row>
    <row r="307" spans="1:13" ht="91" hidden="1">
      <c r="A307" s="283">
        <v>2022</v>
      </c>
      <c r="B307" s="291">
        <v>305</v>
      </c>
      <c r="C307" s="283" t="s">
        <v>3606</v>
      </c>
      <c r="D307" s="264" t="s">
        <v>1570</v>
      </c>
      <c r="E307" s="264" t="s">
        <v>530</v>
      </c>
      <c r="F307" s="264" t="s">
        <v>531</v>
      </c>
      <c r="G307" s="264" t="s">
        <v>535</v>
      </c>
      <c r="H307" s="290" t="s">
        <v>536</v>
      </c>
      <c r="I307" s="280" t="s">
        <v>267</v>
      </c>
      <c r="J307" s="264" t="s">
        <v>3603</v>
      </c>
      <c r="K307" s="289"/>
      <c r="L307" s="288" t="s">
        <v>3610</v>
      </c>
      <c r="M307" s="264"/>
    </row>
    <row r="308" spans="1:13" ht="104" hidden="1">
      <c r="A308" s="283">
        <v>2022</v>
      </c>
      <c r="B308" s="291">
        <v>306</v>
      </c>
      <c r="C308" s="283" t="s">
        <v>3606</v>
      </c>
      <c r="D308" s="264" t="s">
        <v>1571</v>
      </c>
      <c r="E308" s="264" t="s">
        <v>537</v>
      </c>
      <c r="F308" s="264" t="s">
        <v>538</v>
      </c>
      <c r="G308" s="264" t="s">
        <v>539</v>
      </c>
      <c r="H308" s="290" t="s">
        <v>540</v>
      </c>
      <c r="I308" s="280" t="s">
        <v>267</v>
      </c>
      <c r="J308" s="264" t="s">
        <v>3603</v>
      </c>
      <c r="K308" s="289"/>
      <c r="L308" s="288" t="s">
        <v>3610</v>
      </c>
      <c r="M308" s="264" t="s">
        <v>277</v>
      </c>
    </row>
    <row r="309" spans="1:13" ht="130" hidden="1">
      <c r="A309" s="283">
        <v>2022</v>
      </c>
      <c r="B309" s="291">
        <v>307</v>
      </c>
      <c r="C309" s="283" t="s">
        <v>3606</v>
      </c>
      <c r="D309" s="264" t="s">
        <v>1569</v>
      </c>
      <c r="E309" s="264" t="s">
        <v>543</v>
      </c>
      <c r="F309" s="264" t="s">
        <v>544</v>
      </c>
      <c r="G309" s="264" t="s">
        <v>545</v>
      </c>
      <c r="H309" s="290" t="s">
        <v>546</v>
      </c>
      <c r="I309" s="280" t="s">
        <v>267</v>
      </c>
      <c r="J309" s="264" t="s">
        <v>3603</v>
      </c>
      <c r="K309" s="289"/>
      <c r="L309" s="288" t="s">
        <v>3610</v>
      </c>
      <c r="M309" s="264"/>
    </row>
    <row r="310" spans="1:13" ht="143">
      <c r="A310" s="283">
        <v>2022</v>
      </c>
      <c r="B310" s="291">
        <v>308</v>
      </c>
      <c r="C310" s="283" t="s">
        <v>3606</v>
      </c>
      <c r="D310" s="264" t="s">
        <v>1572</v>
      </c>
      <c r="E310" s="267" t="s">
        <v>547</v>
      </c>
      <c r="F310" s="265" t="s">
        <v>548</v>
      </c>
      <c r="G310" s="267" t="s">
        <v>549</v>
      </c>
      <c r="H310" s="290" t="s">
        <v>550</v>
      </c>
      <c r="I310" s="270" t="s">
        <v>2415</v>
      </c>
      <c r="J310" s="264" t="s">
        <v>3603</v>
      </c>
      <c r="K310" s="289"/>
      <c r="L310" s="288" t="s">
        <v>3610</v>
      </c>
      <c r="M310" s="264"/>
    </row>
    <row r="311" spans="1:13" ht="409.5">
      <c r="A311" s="283">
        <v>2022</v>
      </c>
      <c r="B311" s="291">
        <v>309</v>
      </c>
      <c r="C311" s="283" t="s">
        <v>3606</v>
      </c>
      <c r="D311" s="264" t="s">
        <v>1573</v>
      </c>
      <c r="E311" s="267" t="s">
        <v>547</v>
      </c>
      <c r="F311" s="265" t="s">
        <v>548</v>
      </c>
      <c r="G311" s="267" t="s">
        <v>551</v>
      </c>
      <c r="H311" s="290" t="s">
        <v>552</v>
      </c>
      <c r="I311" s="270" t="s">
        <v>2415</v>
      </c>
      <c r="J311" s="264" t="s">
        <v>3603</v>
      </c>
      <c r="K311" s="289"/>
      <c r="L311" s="288" t="s">
        <v>3610</v>
      </c>
      <c r="M311" s="264"/>
    </row>
    <row r="312" spans="1:13" ht="409.5">
      <c r="A312" s="283">
        <v>2022</v>
      </c>
      <c r="B312" s="291">
        <v>310</v>
      </c>
      <c r="C312" s="283" t="s">
        <v>3606</v>
      </c>
      <c r="D312" s="264" t="s">
        <v>1574</v>
      </c>
      <c r="E312" s="267" t="s">
        <v>547</v>
      </c>
      <c r="F312" s="265" t="s">
        <v>548</v>
      </c>
      <c r="G312" s="267" t="s">
        <v>553</v>
      </c>
      <c r="H312" s="290" t="s">
        <v>554</v>
      </c>
      <c r="I312" s="270" t="s">
        <v>2415</v>
      </c>
      <c r="J312" s="264" t="s">
        <v>3603</v>
      </c>
      <c r="K312" s="289"/>
      <c r="L312" s="288" t="s">
        <v>3610</v>
      </c>
      <c r="M312" s="264"/>
    </row>
    <row r="313" spans="1:13" ht="39">
      <c r="A313" s="283">
        <v>2022</v>
      </c>
      <c r="B313" s="291">
        <v>311</v>
      </c>
      <c r="C313" s="283" t="s">
        <v>3606</v>
      </c>
      <c r="D313" s="264" t="s">
        <v>1574</v>
      </c>
      <c r="E313" s="267" t="s">
        <v>547</v>
      </c>
      <c r="F313" s="265" t="s">
        <v>548</v>
      </c>
      <c r="G313" s="267" t="s">
        <v>555</v>
      </c>
      <c r="H313" s="290" t="s">
        <v>556</v>
      </c>
      <c r="I313" s="270" t="s">
        <v>2415</v>
      </c>
      <c r="J313" s="264" t="s">
        <v>3603</v>
      </c>
      <c r="K313" s="289"/>
      <c r="L313" s="288" t="s">
        <v>3610</v>
      </c>
      <c r="M313" s="264"/>
    </row>
    <row r="314" spans="1:13" ht="39">
      <c r="A314" s="283">
        <v>2022</v>
      </c>
      <c r="B314" s="291">
        <v>312</v>
      </c>
      <c r="C314" s="283" t="s">
        <v>3606</v>
      </c>
      <c r="D314" s="264" t="s">
        <v>1574</v>
      </c>
      <c r="E314" s="267" t="s">
        <v>547</v>
      </c>
      <c r="F314" s="265" t="s">
        <v>548</v>
      </c>
      <c r="G314" s="267" t="s">
        <v>557</v>
      </c>
      <c r="H314" s="290" t="s">
        <v>558</v>
      </c>
      <c r="I314" s="270" t="s">
        <v>2415</v>
      </c>
      <c r="J314" s="264" t="s">
        <v>3603</v>
      </c>
      <c r="K314" s="289"/>
      <c r="L314" s="288" t="s">
        <v>3610</v>
      </c>
      <c r="M314" s="264"/>
    </row>
    <row r="315" spans="1:13" ht="390">
      <c r="A315" s="283">
        <v>2022</v>
      </c>
      <c r="B315" s="291">
        <v>313</v>
      </c>
      <c r="C315" s="283" t="s">
        <v>3606</v>
      </c>
      <c r="D315" s="293" t="s">
        <v>1573</v>
      </c>
      <c r="E315" s="267" t="s">
        <v>547</v>
      </c>
      <c r="F315" s="265" t="s">
        <v>548</v>
      </c>
      <c r="G315" s="267" t="s">
        <v>559</v>
      </c>
      <c r="H315" s="290" t="s">
        <v>560</v>
      </c>
      <c r="I315" s="270" t="s">
        <v>2415</v>
      </c>
      <c r="J315" s="264" t="s">
        <v>3603</v>
      </c>
      <c r="K315" s="289"/>
      <c r="L315" s="288" t="s">
        <v>3610</v>
      </c>
      <c r="M315" s="264"/>
    </row>
    <row r="316" spans="1:13" ht="91">
      <c r="A316" s="283">
        <v>2022</v>
      </c>
      <c r="B316" s="291">
        <v>314</v>
      </c>
      <c r="C316" s="283" t="s">
        <v>3606</v>
      </c>
      <c r="D316" s="293" t="s">
        <v>1573</v>
      </c>
      <c r="E316" s="267" t="s">
        <v>547</v>
      </c>
      <c r="F316" s="265" t="s">
        <v>548</v>
      </c>
      <c r="G316" s="267" t="s">
        <v>561</v>
      </c>
      <c r="H316" s="290" t="s">
        <v>562</v>
      </c>
      <c r="I316" s="270" t="s">
        <v>2415</v>
      </c>
      <c r="J316" s="264" t="s">
        <v>3603</v>
      </c>
      <c r="K316" s="289"/>
      <c r="L316" s="288" t="s">
        <v>3610</v>
      </c>
      <c r="M316" s="264"/>
    </row>
    <row r="317" spans="1:13" ht="273">
      <c r="A317" s="283">
        <v>2022</v>
      </c>
      <c r="B317" s="291">
        <v>315</v>
      </c>
      <c r="C317" s="283" t="s">
        <v>3606</v>
      </c>
      <c r="D317" s="293" t="s">
        <v>1575</v>
      </c>
      <c r="E317" s="267" t="s">
        <v>547</v>
      </c>
      <c r="F317" s="265" t="s">
        <v>548</v>
      </c>
      <c r="G317" s="267" t="s">
        <v>563</v>
      </c>
      <c r="H317" s="290" t="s">
        <v>564</v>
      </c>
      <c r="I317" s="270" t="s">
        <v>2415</v>
      </c>
      <c r="J317" s="264" t="s">
        <v>3603</v>
      </c>
      <c r="K317" s="289"/>
      <c r="L317" s="288" t="s">
        <v>3610</v>
      </c>
      <c r="M317" s="264"/>
    </row>
    <row r="318" spans="1:13" ht="78">
      <c r="A318" s="283">
        <v>2022</v>
      </c>
      <c r="B318" s="291">
        <v>316</v>
      </c>
      <c r="C318" s="283" t="s">
        <v>3606</v>
      </c>
      <c r="D318" s="293" t="s">
        <v>1573</v>
      </c>
      <c r="E318" s="267" t="s">
        <v>547</v>
      </c>
      <c r="F318" s="265" t="s">
        <v>548</v>
      </c>
      <c r="G318" s="267" t="s">
        <v>565</v>
      </c>
      <c r="H318" s="290" t="s">
        <v>566</v>
      </c>
      <c r="I318" s="270" t="s">
        <v>2415</v>
      </c>
      <c r="J318" s="264" t="s">
        <v>3603</v>
      </c>
      <c r="K318" s="289"/>
      <c r="L318" s="288" t="s">
        <v>3610</v>
      </c>
      <c r="M318" s="264"/>
    </row>
    <row r="319" spans="1:13" ht="247" hidden="1">
      <c r="A319" s="283">
        <v>2022</v>
      </c>
      <c r="B319" s="291">
        <v>317</v>
      </c>
      <c r="C319" s="283" t="s">
        <v>3606</v>
      </c>
      <c r="D319" s="293" t="s">
        <v>1573</v>
      </c>
      <c r="E319" s="267" t="s">
        <v>547</v>
      </c>
      <c r="F319" s="265" t="s">
        <v>548</v>
      </c>
      <c r="G319" s="267" t="s">
        <v>568</v>
      </c>
      <c r="H319" s="290" t="s">
        <v>569</v>
      </c>
      <c r="I319" s="280" t="s">
        <v>267</v>
      </c>
      <c r="J319" s="264" t="s">
        <v>3603</v>
      </c>
      <c r="K319" s="289"/>
      <c r="L319" s="288" t="s">
        <v>3610</v>
      </c>
      <c r="M319" s="264" t="s">
        <v>277</v>
      </c>
    </row>
    <row r="320" spans="1:13" ht="169">
      <c r="A320" s="283">
        <v>2022</v>
      </c>
      <c r="B320" s="291">
        <v>318</v>
      </c>
      <c r="C320" s="283" t="s">
        <v>3606</v>
      </c>
      <c r="D320" s="293" t="s">
        <v>1573</v>
      </c>
      <c r="E320" s="267" t="s">
        <v>547</v>
      </c>
      <c r="F320" s="265" t="s">
        <v>548</v>
      </c>
      <c r="G320" s="267" t="s">
        <v>572</v>
      </c>
      <c r="H320" s="290" t="s">
        <v>573</v>
      </c>
      <c r="I320" s="270" t="s">
        <v>2415</v>
      </c>
      <c r="J320" s="264" t="s">
        <v>3603</v>
      </c>
      <c r="K320" s="289"/>
      <c r="L320" s="288" t="s">
        <v>3610</v>
      </c>
      <c r="M320" s="264"/>
    </row>
    <row r="321" spans="1:13" ht="130">
      <c r="A321" s="283">
        <v>2022</v>
      </c>
      <c r="B321" s="291">
        <v>319</v>
      </c>
      <c r="C321" s="283" t="s">
        <v>3606</v>
      </c>
      <c r="D321" s="293" t="s">
        <v>1574</v>
      </c>
      <c r="E321" s="267" t="s">
        <v>547</v>
      </c>
      <c r="F321" s="265" t="s">
        <v>548</v>
      </c>
      <c r="G321" s="267" t="s">
        <v>574</v>
      </c>
      <c r="H321" s="290" t="s">
        <v>575</v>
      </c>
      <c r="I321" s="270" t="s">
        <v>2415</v>
      </c>
      <c r="J321" s="264" t="s">
        <v>3603</v>
      </c>
      <c r="K321" s="289"/>
      <c r="L321" s="288" t="s">
        <v>3610</v>
      </c>
      <c r="M321" s="264"/>
    </row>
    <row r="322" spans="1:13" ht="409.5">
      <c r="A322" s="283">
        <v>2022</v>
      </c>
      <c r="B322" s="291">
        <v>320</v>
      </c>
      <c r="C322" s="283" t="s">
        <v>3606</v>
      </c>
      <c r="D322" s="293" t="s">
        <v>1574</v>
      </c>
      <c r="E322" s="267" t="s">
        <v>547</v>
      </c>
      <c r="F322" s="265" t="s">
        <v>548</v>
      </c>
      <c r="G322" s="267" t="s">
        <v>576</v>
      </c>
      <c r="H322" s="290" t="s">
        <v>3628</v>
      </c>
      <c r="I322" s="270" t="s">
        <v>2415</v>
      </c>
      <c r="J322" s="264" t="s">
        <v>3603</v>
      </c>
      <c r="K322" s="289"/>
      <c r="L322" s="288" t="s">
        <v>3610</v>
      </c>
      <c r="M322" s="264"/>
    </row>
    <row r="323" spans="1:13" ht="377">
      <c r="A323" s="283">
        <v>2022</v>
      </c>
      <c r="B323" s="291">
        <v>321</v>
      </c>
      <c r="C323" s="283" t="s">
        <v>3606</v>
      </c>
      <c r="D323" s="293" t="s">
        <v>1573</v>
      </c>
      <c r="E323" s="267" t="s">
        <v>547</v>
      </c>
      <c r="F323" s="265" t="s">
        <v>548</v>
      </c>
      <c r="G323" s="265" t="s">
        <v>578</v>
      </c>
      <c r="H323" s="290" t="s">
        <v>579</v>
      </c>
      <c r="I323" s="270" t="s">
        <v>2415</v>
      </c>
      <c r="J323" s="264" t="s">
        <v>3603</v>
      </c>
      <c r="K323" s="289"/>
      <c r="L323" s="288" t="s">
        <v>3610</v>
      </c>
      <c r="M323" s="264"/>
    </row>
    <row r="324" spans="1:13" ht="273">
      <c r="A324" s="283">
        <v>2022</v>
      </c>
      <c r="B324" s="291">
        <v>322</v>
      </c>
      <c r="C324" s="283" t="s">
        <v>3606</v>
      </c>
      <c r="D324" s="293" t="s">
        <v>1573</v>
      </c>
      <c r="E324" s="267" t="s">
        <v>547</v>
      </c>
      <c r="F324" s="265" t="s">
        <v>548</v>
      </c>
      <c r="G324" s="267" t="s">
        <v>580</v>
      </c>
      <c r="H324" s="290" t="s">
        <v>581</v>
      </c>
      <c r="I324" s="270" t="s">
        <v>2415</v>
      </c>
      <c r="J324" s="264" t="s">
        <v>3603</v>
      </c>
      <c r="K324" s="289"/>
      <c r="L324" s="288" t="s">
        <v>3610</v>
      </c>
      <c r="M324" s="264"/>
    </row>
    <row r="325" spans="1:13" ht="364">
      <c r="A325" s="283">
        <v>2022</v>
      </c>
      <c r="B325" s="291">
        <v>323</v>
      </c>
      <c r="C325" s="283" t="s">
        <v>3606</v>
      </c>
      <c r="D325" s="264" t="s">
        <v>1576</v>
      </c>
      <c r="E325" s="267" t="s">
        <v>547</v>
      </c>
      <c r="F325" s="265" t="s">
        <v>548</v>
      </c>
      <c r="G325" s="267" t="s">
        <v>582</v>
      </c>
      <c r="H325" s="290" t="s">
        <v>583</v>
      </c>
      <c r="I325" s="270" t="s">
        <v>2415</v>
      </c>
      <c r="J325" s="264" t="s">
        <v>3603</v>
      </c>
      <c r="K325" s="289"/>
      <c r="L325" s="288" t="s">
        <v>3610</v>
      </c>
      <c r="M325" s="264"/>
    </row>
    <row r="326" spans="1:13" ht="221">
      <c r="A326" s="283">
        <v>2022</v>
      </c>
      <c r="B326" s="291">
        <v>324</v>
      </c>
      <c r="C326" s="283" t="s">
        <v>3606</v>
      </c>
      <c r="D326" s="264" t="s">
        <v>1576</v>
      </c>
      <c r="E326" s="267" t="s">
        <v>547</v>
      </c>
      <c r="F326" s="265" t="s">
        <v>548</v>
      </c>
      <c r="G326" s="267" t="s">
        <v>584</v>
      </c>
      <c r="H326" s="290" t="s">
        <v>3629</v>
      </c>
      <c r="I326" s="270" t="s">
        <v>2415</v>
      </c>
      <c r="J326" s="264" t="s">
        <v>3603</v>
      </c>
      <c r="K326" s="289"/>
      <c r="L326" s="288" t="s">
        <v>3610</v>
      </c>
      <c r="M326" s="264"/>
    </row>
    <row r="327" spans="1:13" ht="247">
      <c r="A327" s="283">
        <v>2022</v>
      </c>
      <c r="B327" s="291">
        <v>325</v>
      </c>
      <c r="C327" s="283" t="s">
        <v>3606</v>
      </c>
      <c r="D327" s="264" t="s">
        <v>1576</v>
      </c>
      <c r="E327" s="267" t="s">
        <v>547</v>
      </c>
      <c r="F327" s="265" t="s">
        <v>548</v>
      </c>
      <c r="G327" s="267" t="s">
        <v>586</v>
      </c>
      <c r="H327" s="290" t="s">
        <v>587</v>
      </c>
      <c r="I327" s="270" t="s">
        <v>2415</v>
      </c>
      <c r="J327" s="264" t="s">
        <v>3603</v>
      </c>
      <c r="K327" s="289"/>
      <c r="L327" s="288" t="s">
        <v>3610</v>
      </c>
      <c r="M327" s="264"/>
    </row>
    <row r="328" spans="1:13" ht="169">
      <c r="A328" s="283">
        <v>2022</v>
      </c>
      <c r="B328" s="291">
        <v>326</v>
      </c>
      <c r="C328" s="283" t="s">
        <v>3606</v>
      </c>
      <c r="D328" s="264" t="s">
        <v>1446</v>
      </c>
      <c r="E328" s="267" t="s">
        <v>547</v>
      </c>
      <c r="F328" s="265" t="s">
        <v>548</v>
      </c>
      <c r="G328" s="267" t="s">
        <v>588</v>
      </c>
      <c r="H328" s="290" t="s">
        <v>589</v>
      </c>
      <c r="I328" s="270" t="s">
        <v>2415</v>
      </c>
      <c r="J328" s="264" t="s">
        <v>3603</v>
      </c>
      <c r="K328" s="289"/>
      <c r="L328" s="288" t="s">
        <v>3610</v>
      </c>
      <c r="M328" s="264"/>
    </row>
    <row r="329" spans="1:13" ht="273">
      <c r="A329" s="283">
        <v>2022</v>
      </c>
      <c r="B329" s="291">
        <v>327</v>
      </c>
      <c r="C329" s="283" t="s">
        <v>3606</v>
      </c>
      <c r="D329" s="264" t="s">
        <v>1446</v>
      </c>
      <c r="E329" s="267" t="s">
        <v>547</v>
      </c>
      <c r="F329" s="265" t="s">
        <v>548</v>
      </c>
      <c r="G329" s="267" t="s">
        <v>590</v>
      </c>
      <c r="H329" s="290" t="s">
        <v>591</v>
      </c>
      <c r="I329" s="270" t="s">
        <v>2415</v>
      </c>
      <c r="J329" s="264" t="s">
        <v>3603</v>
      </c>
      <c r="K329" s="289"/>
      <c r="L329" s="288" t="s">
        <v>3610</v>
      </c>
      <c r="M329" s="264"/>
    </row>
    <row r="330" spans="1:13" ht="143">
      <c r="A330" s="283">
        <v>2022</v>
      </c>
      <c r="B330" s="291">
        <v>328</v>
      </c>
      <c r="C330" s="283" t="s">
        <v>3606</v>
      </c>
      <c r="D330" s="293" t="s">
        <v>1483</v>
      </c>
      <c r="E330" s="267" t="s">
        <v>547</v>
      </c>
      <c r="F330" s="265" t="s">
        <v>548</v>
      </c>
      <c r="G330" s="297" t="s">
        <v>647</v>
      </c>
      <c r="H330" s="312" t="s">
        <v>648</v>
      </c>
      <c r="I330" s="276" t="s">
        <v>255</v>
      </c>
      <c r="J330" s="264" t="s">
        <v>3603</v>
      </c>
      <c r="K330" s="287"/>
      <c r="L330" s="288" t="s">
        <v>3610</v>
      </c>
      <c r="M330" s="264"/>
    </row>
    <row r="331" spans="1:13" ht="260">
      <c r="A331" s="283">
        <v>2022</v>
      </c>
      <c r="B331" s="291">
        <v>329</v>
      </c>
      <c r="C331" s="283" t="s">
        <v>3606</v>
      </c>
      <c r="D331" s="293" t="s">
        <v>1483</v>
      </c>
      <c r="E331" s="267" t="s">
        <v>547</v>
      </c>
      <c r="F331" s="265" t="s">
        <v>548</v>
      </c>
      <c r="G331" s="298" t="s">
        <v>649</v>
      </c>
      <c r="H331" s="312" t="s">
        <v>650</v>
      </c>
      <c r="I331" s="299" t="s">
        <v>255</v>
      </c>
      <c r="J331" s="264" t="s">
        <v>3603</v>
      </c>
      <c r="K331" s="287"/>
      <c r="L331" s="288" t="s">
        <v>3610</v>
      </c>
      <c r="M331" s="264"/>
    </row>
    <row r="332" spans="1:13" ht="299">
      <c r="A332" s="283">
        <v>2022</v>
      </c>
      <c r="B332" s="291">
        <v>330</v>
      </c>
      <c r="C332" s="283" t="s">
        <v>3606</v>
      </c>
      <c r="D332" s="293" t="s">
        <v>1483</v>
      </c>
      <c r="E332" s="267" t="s">
        <v>547</v>
      </c>
      <c r="F332" s="265" t="s">
        <v>548</v>
      </c>
      <c r="G332" s="298" t="s">
        <v>651</v>
      </c>
      <c r="H332" s="312" t="s">
        <v>652</v>
      </c>
      <c r="I332" s="299" t="s">
        <v>255</v>
      </c>
      <c r="J332" s="264" t="s">
        <v>3603</v>
      </c>
      <c r="K332" s="287"/>
      <c r="L332" s="288" t="s">
        <v>3610</v>
      </c>
      <c r="M332" s="264"/>
    </row>
    <row r="333" spans="1:13" ht="409.5">
      <c r="A333" s="283">
        <v>2022</v>
      </c>
      <c r="B333" s="291">
        <v>331</v>
      </c>
      <c r="C333" s="283" t="s">
        <v>3606</v>
      </c>
      <c r="D333" s="293" t="s">
        <v>1483</v>
      </c>
      <c r="E333" s="267" t="s">
        <v>547</v>
      </c>
      <c r="F333" s="265" t="s">
        <v>548</v>
      </c>
      <c r="G333" s="298" t="s">
        <v>653</v>
      </c>
      <c r="H333" s="312" t="s">
        <v>654</v>
      </c>
      <c r="I333" s="299" t="s">
        <v>255</v>
      </c>
      <c r="J333" s="264" t="s">
        <v>3603</v>
      </c>
      <c r="K333" s="287"/>
      <c r="L333" s="288" t="s">
        <v>3610</v>
      </c>
      <c r="M333" s="264"/>
    </row>
    <row r="334" spans="1:13" ht="78">
      <c r="A334" s="283">
        <v>2022</v>
      </c>
      <c r="B334" s="291">
        <v>332</v>
      </c>
      <c r="C334" s="283" t="s">
        <v>3606</v>
      </c>
      <c r="D334" s="293" t="s">
        <v>1483</v>
      </c>
      <c r="E334" s="267" t="s">
        <v>547</v>
      </c>
      <c r="F334" s="265" t="s">
        <v>548</v>
      </c>
      <c r="G334" s="298" t="s">
        <v>655</v>
      </c>
      <c r="H334" s="312" t="s">
        <v>656</v>
      </c>
      <c r="I334" s="299" t="s">
        <v>255</v>
      </c>
      <c r="J334" s="264" t="s">
        <v>3603</v>
      </c>
      <c r="K334" s="287"/>
      <c r="L334" s="288" t="s">
        <v>3610</v>
      </c>
      <c r="M334" s="264"/>
    </row>
    <row r="335" spans="1:13" ht="338">
      <c r="A335" s="283">
        <v>2022</v>
      </c>
      <c r="B335" s="291">
        <v>333</v>
      </c>
      <c r="C335" s="283" t="s">
        <v>3606</v>
      </c>
      <c r="D335" s="293" t="s">
        <v>1483</v>
      </c>
      <c r="E335" s="267" t="s">
        <v>547</v>
      </c>
      <c r="F335" s="265" t="s">
        <v>548</v>
      </c>
      <c r="G335" s="298" t="s">
        <v>657</v>
      </c>
      <c r="H335" s="312" t="s">
        <v>658</v>
      </c>
      <c r="I335" s="299" t="s">
        <v>255</v>
      </c>
      <c r="J335" s="264" t="s">
        <v>3603</v>
      </c>
      <c r="K335" s="289"/>
      <c r="L335" s="288" t="s">
        <v>3610</v>
      </c>
      <c r="M335" s="264"/>
    </row>
    <row r="336" spans="1:13" ht="286">
      <c r="A336" s="283">
        <v>2022</v>
      </c>
      <c r="B336" s="291">
        <v>334</v>
      </c>
      <c r="C336" s="283" t="s">
        <v>3606</v>
      </c>
      <c r="D336" s="293" t="s">
        <v>1483</v>
      </c>
      <c r="E336" s="267" t="s">
        <v>547</v>
      </c>
      <c r="F336" s="265" t="s">
        <v>548</v>
      </c>
      <c r="G336" s="298" t="s">
        <v>659</v>
      </c>
      <c r="H336" s="312" t="s">
        <v>660</v>
      </c>
      <c r="I336" s="299" t="s">
        <v>255</v>
      </c>
      <c r="J336" s="264" t="s">
        <v>3603</v>
      </c>
      <c r="K336" s="289"/>
      <c r="L336" s="288" t="s">
        <v>3610</v>
      </c>
      <c r="M336" s="264"/>
    </row>
    <row r="337" spans="1:13" ht="409.5">
      <c r="A337" s="283">
        <v>2022</v>
      </c>
      <c r="B337" s="291">
        <v>335</v>
      </c>
      <c r="C337" s="283" t="s">
        <v>3606</v>
      </c>
      <c r="D337" s="293" t="s">
        <v>1483</v>
      </c>
      <c r="E337" s="267" t="s">
        <v>547</v>
      </c>
      <c r="F337" s="265" t="s">
        <v>548</v>
      </c>
      <c r="G337" s="298" t="s">
        <v>574</v>
      </c>
      <c r="H337" s="312" t="s">
        <v>661</v>
      </c>
      <c r="I337" s="299" t="s">
        <v>255</v>
      </c>
      <c r="J337" s="264" t="s">
        <v>3603</v>
      </c>
      <c r="K337" s="289"/>
      <c r="L337" s="288" t="s">
        <v>3610</v>
      </c>
      <c r="M337" s="264"/>
    </row>
    <row r="338" spans="1:13" ht="338">
      <c r="A338" s="283">
        <v>2022</v>
      </c>
      <c r="B338" s="291">
        <v>336</v>
      </c>
      <c r="C338" s="283" t="s">
        <v>3606</v>
      </c>
      <c r="D338" s="293" t="s">
        <v>1483</v>
      </c>
      <c r="E338" s="267" t="s">
        <v>547</v>
      </c>
      <c r="F338" s="265" t="s">
        <v>548</v>
      </c>
      <c r="G338" s="298" t="s">
        <v>662</v>
      </c>
      <c r="H338" s="312" t="s">
        <v>663</v>
      </c>
      <c r="I338" s="299" t="s">
        <v>255</v>
      </c>
      <c r="J338" s="264" t="s">
        <v>3603</v>
      </c>
      <c r="K338" s="289"/>
      <c r="L338" s="288" t="s">
        <v>3610</v>
      </c>
      <c r="M338" s="264"/>
    </row>
    <row r="339" spans="1:13" ht="247">
      <c r="A339" s="283">
        <v>2022</v>
      </c>
      <c r="B339" s="291">
        <v>337</v>
      </c>
      <c r="C339" s="283" t="s">
        <v>3606</v>
      </c>
      <c r="D339" s="293" t="s">
        <v>1483</v>
      </c>
      <c r="E339" s="267" t="s">
        <v>547</v>
      </c>
      <c r="F339" s="265" t="s">
        <v>548</v>
      </c>
      <c r="G339" s="298" t="s">
        <v>664</v>
      </c>
      <c r="H339" s="312" t="s">
        <v>665</v>
      </c>
      <c r="I339" s="299" t="s">
        <v>255</v>
      </c>
      <c r="J339" s="264" t="s">
        <v>3603</v>
      </c>
      <c r="K339" s="287"/>
      <c r="L339" s="288" t="s">
        <v>3610</v>
      </c>
      <c r="M339" s="264"/>
    </row>
    <row r="340" spans="1:13" ht="130">
      <c r="A340" s="283">
        <v>2022</v>
      </c>
      <c r="B340" s="291">
        <v>338</v>
      </c>
      <c r="C340" s="283" t="s">
        <v>3606</v>
      </c>
      <c r="D340" s="293" t="s">
        <v>1483</v>
      </c>
      <c r="E340" s="267" t="s">
        <v>547</v>
      </c>
      <c r="F340" s="265" t="s">
        <v>548</v>
      </c>
      <c r="G340" s="298" t="s">
        <v>666</v>
      </c>
      <c r="H340" s="312" t="s">
        <v>667</v>
      </c>
      <c r="I340" s="299" t="s">
        <v>255</v>
      </c>
      <c r="J340" s="264" t="s">
        <v>3603</v>
      </c>
      <c r="K340" s="287"/>
      <c r="L340" s="288" t="s">
        <v>3610</v>
      </c>
      <c r="M340" s="264"/>
    </row>
    <row r="341" spans="1:13" ht="39">
      <c r="A341" s="283">
        <v>2022</v>
      </c>
      <c r="B341" s="291">
        <v>339</v>
      </c>
      <c r="C341" s="283" t="s">
        <v>3606</v>
      </c>
      <c r="D341" s="293" t="s">
        <v>1483</v>
      </c>
      <c r="E341" s="267" t="s">
        <v>547</v>
      </c>
      <c r="F341" s="265" t="s">
        <v>548</v>
      </c>
      <c r="G341" s="298" t="s">
        <v>668</v>
      </c>
      <c r="H341" s="312" t="s">
        <v>669</v>
      </c>
      <c r="I341" s="299" t="s">
        <v>255</v>
      </c>
      <c r="J341" s="264" t="s">
        <v>3603</v>
      </c>
      <c r="K341" s="287"/>
      <c r="L341" s="288" t="s">
        <v>3610</v>
      </c>
      <c r="M341" s="264"/>
    </row>
    <row r="342" spans="1:13" ht="409.5">
      <c r="A342" s="283">
        <v>2022</v>
      </c>
      <c r="B342" s="291">
        <v>340</v>
      </c>
      <c r="C342" s="283" t="s">
        <v>3606</v>
      </c>
      <c r="D342" s="293" t="s">
        <v>1483</v>
      </c>
      <c r="E342" s="267" t="s">
        <v>547</v>
      </c>
      <c r="F342" s="265" t="s">
        <v>548</v>
      </c>
      <c r="G342" s="298" t="s">
        <v>670</v>
      </c>
      <c r="H342" s="312" t="s">
        <v>671</v>
      </c>
      <c r="I342" s="299" t="s">
        <v>255</v>
      </c>
      <c r="J342" s="264" t="s">
        <v>3603</v>
      </c>
      <c r="K342" s="287"/>
      <c r="L342" s="288" t="s">
        <v>3610</v>
      </c>
      <c r="M342" s="264"/>
    </row>
    <row r="343" spans="1:13" ht="409.5">
      <c r="A343" s="283">
        <v>2022</v>
      </c>
      <c r="B343" s="291">
        <v>341</v>
      </c>
      <c r="C343" s="283" t="s">
        <v>3606</v>
      </c>
      <c r="D343" s="293" t="s">
        <v>1483</v>
      </c>
      <c r="E343" s="267" t="s">
        <v>547</v>
      </c>
      <c r="F343" s="265" t="s">
        <v>548</v>
      </c>
      <c r="G343" s="298" t="s">
        <v>672</v>
      </c>
      <c r="H343" s="312" t="s">
        <v>673</v>
      </c>
      <c r="I343" s="299" t="s">
        <v>255</v>
      </c>
      <c r="J343" s="264" t="s">
        <v>3603</v>
      </c>
      <c r="K343" s="287"/>
      <c r="L343" s="288" t="s">
        <v>3610</v>
      </c>
      <c r="M343" s="264"/>
    </row>
    <row r="344" spans="1:13" ht="169">
      <c r="A344" s="283">
        <v>2022</v>
      </c>
      <c r="B344" s="291">
        <v>342</v>
      </c>
      <c r="C344" s="283" t="s">
        <v>3606</v>
      </c>
      <c r="D344" s="293" t="s">
        <v>1483</v>
      </c>
      <c r="E344" s="267" t="s">
        <v>547</v>
      </c>
      <c r="F344" s="265" t="s">
        <v>548</v>
      </c>
      <c r="G344" s="298" t="s">
        <v>674</v>
      </c>
      <c r="H344" s="312" t="s">
        <v>675</v>
      </c>
      <c r="I344" s="299" t="s">
        <v>255</v>
      </c>
      <c r="J344" s="264" t="s">
        <v>3603</v>
      </c>
      <c r="K344" s="287"/>
      <c r="L344" s="288" t="s">
        <v>3610</v>
      </c>
      <c r="M344" s="264"/>
    </row>
    <row r="345" spans="1:13" ht="409.5">
      <c r="A345" s="283">
        <v>2022</v>
      </c>
      <c r="B345" s="291">
        <v>343</v>
      </c>
      <c r="C345" s="283" t="s">
        <v>3606</v>
      </c>
      <c r="D345" s="293" t="s">
        <v>1483</v>
      </c>
      <c r="E345" s="267" t="s">
        <v>547</v>
      </c>
      <c r="F345" s="265" t="s">
        <v>548</v>
      </c>
      <c r="G345" s="298" t="s">
        <v>676</v>
      </c>
      <c r="H345" s="312" t="s">
        <v>677</v>
      </c>
      <c r="I345" s="299" t="s">
        <v>255</v>
      </c>
      <c r="J345" s="264" t="s">
        <v>3603</v>
      </c>
      <c r="K345" s="287"/>
      <c r="L345" s="288" t="s">
        <v>3610</v>
      </c>
      <c r="M345" s="264"/>
    </row>
    <row r="346" spans="1:13" ht="182">
      <c r="A346" s="283">
        <v>2022</v>
      </c>
      <c r="B346" s="291">
        <v>344</v>
      </c>
      <c r="C346" s="283" t="s">
        <v>3606</v>
      </c>
      <c r="D346" s="293" t="s">
        <v>1483</v>
      </c>
      <c r="E346" s="267" t="s">
        <v>547</v>
      </c>
      <c r="F346" s="265" t="s">
        <v>548</v>
      </c>
      <c r="G346" s="298" t="s">
        <v>678</v>
      </c>
      <c r="H346" s="312" t="s">
        <v>679</v>
      </c>
      <c r="I346" s="299" t="s">
        <v>255</v>
      </c>
      <c r="J346" s="264" t="s">
        <v>3603</v>
      </c>
      <c r="K346" s="287"/>
      <c r="L346" s="288" t="s">
        <v>3610</v>
      </c>
      <c r="M346" s="264"/>
    </row>
    <row r="347" spans="1:13" ht="409.5">
      <c r="A347" s="283">
        <v>2022</v>
      </c>
      <c r="B347" s="291">
        <v>345</v>
      </c>
      <c r="C347" s="283" t="s">
        <v>3606</v>
      </c>
      <c r="D347" s="293" t="s">
        <v>1483</v>
      </c>
      <c r="E347" s="267" t="s">
        <v>547</v>
      </c>
      <c r="F347" s="265" t="s">
        <v>548</v>
      </c>
      <c r="G347" s="298" t="s">
        <v>680</v>
      </c>
      <c r="H347" s="312" t="s">
        <v>681</v>
      </c>
      <c r="I347" s="299" t="s">
        <v>255</v>
      </c>
      <c r="J347" s="264" t="s">
        <v>3603</v>
      </c>
      <c r="K347" s="287"/>
      <c r="L347" s="288" t="s">
        <v>3610</v>
      </c>
      <c r="M347" s="264"/>
    </row>
    <row r="348" spans="1:13" ht="273">
      <c r="A348" s="283">
        <v>2022</v>
      </c>
      <c r="B348" s="291">
        <v>346</v>
      </c>
      <c r="C348" s="283" t="s">
        <v>3606</v>
      </c>
      <c r="D348" s="293" t="s">
        <v>1483</v>
      </c>
      <c r="E348" s="267" t="s">
        <v>547</v>
      </c>
      <c r="F348" s="265" t="s">
        <v>548</v>
      </c>
      <c r="G348" s="298" t="s">
        <v>682</v>
      </c>
      <c r="H348" s="312" t="s">
        <v>683</v>
      </c>
      <c r="I348" s="299" t="s">
        <v>255</v>
      </c>
      <c r="J348" s="264" t="s">
        <v>3603</v>
      </c>
      <c r="K348" s="287"/>
      <c r="L348" s="288" t="s">
        <v>3610</v>
      </c>
      <c r="M348" s="264"/>
    </row>
    <row r="349" spans="1:13" ht="39">
      <c r="A349" s="283">
        <v>2022</v>
      </c>
      <c r="B349" s="291">
        <v>347</v>
      </c>
      <c r="C349" s="283" t="s">
        <v>3606</v>
      </c>
      <c r="D349" s="293" t="s">
        <v>1877</v>
      </c>
      <c r="E349" s="264" t="s">
        <v>763</v>
      </c>
      <c r="F349" s="264" t="s">
        <v>548</v>
      </c>
      <c r="G349" s="265" t="s">
        <v>1878</v>
      </c>
      <c r="H349" s="290" t="s">
        <v>1879</v>
      </c>
      <c r="I349" s="276" t="s">
        <v>796</v>
      </c>
      <c r="J349" s="264" t="s">
        <v>3603</v>
      </c>
      <c r="K349" s="289"/>
      <c r="L349" s="288" t="s">
        <v>3610</v>
      </c>
      <c r="M349" s="264"/>
    </row>
    <row r="350" spans="1:13" ht="39">
      <c r="A350" s="283">
        <v>2022</v>
      </c>
      <c r="B350" s="283">
        <v>348</v>
      </c>
      <c r="C350" s="283" t="s">
        <v>3606</v>
      </c>
      <c r="D350" s="293" t="s">
        <v>1877</v>
      </c>
      <c r="E350" s="264" t="s">
        <v>763</v>
      </c>
      <c r="F350" s="264" t="s">
        <v>548</v>
      </c>
      <c r="G350" s="265" t="s">
        <v>1880</v>
      </c>
      <c r="H350" s="290" t="s">
        <v>1881</v>
      </c>
      <c r="I350" s="276" t="s">
        <v>796</v>
      </c>
      <c r="J350" s="264" t="s">
        <v>3603</v>
      </c>
      <c r="K350" s="289"/>
      <c r="L350" s="288" t="s">
        <v>3610</v>
      </c>
      <c r="M350" s="264"/>
    </row>
    <row r="351" spans="1:13" ht="39">
      <c r="A351" s="283">
        <v>2022</v>
      </c>
      <c r="B351" s="283">
        <v>349</v>
      </c>
      <c r="C351" s="283" t="s">
        <v>3606</v>
      </c>
      <c r="D351" s="293" t="s">
        <v>1877</v>
      </c>
      <c r="E351" s="264" t="s">
        <v>763</v>
      </c>
      <c r="F351" s="264" t="s">
        <v>548</v>
      </c>
      <c r="G351" s="264" t="s">
        <v>1882</v>
      </c>
      <c r="H351" s="290" t="s">
        <v>1883</v>
      </c>
      <c r="I351" s="276" t="s">
        <v>796</v>
      </c>
      <c r="J351" s="264" t="s">
        <v>3603</v>
      </c>
      <c r="K351" s="289"/>
      <c r="L351" s="288" t="s">
        <v>3610</v>
      </c>
      <c r="M351" s="264"/>
    </row>
    <row r="352" spans="1:13" ht="39">
      <c r="A352" s="283">
        <v>2022</v>
      </c>
      <c r="B352" s="283">
        <v>350</v>
      </c>
      <c r="C352" s="283" t="s">
        <v>3606</v>
      </c>
      <c r="D352" s="293" t="s">
        <v>1877</v>
      </c>
      <c r="E352" s="264" t="s">
        <v>763</v>
      </c>
      <c r="F352" s="264" t="s">
        <v>548</v>
      </c>
      <c r="G352" s="264" t="s">
        <v>1884</v>
      </c>
      <c r="H352" s="310" t="s">
        <v>1885</v>
      </c>
      <c r="I352" s="276" t="s">
        <v>796</v>
      </c>
      <c r="J352" s="264" t="s">
        <v>3603</v>
      </c>
      <c r="K352" s="289"/>
      <c r="L352" s="288" t="s">
        <v>3610</v>
      </c>
      <c r="M352" s="264"/>
    </row>
    <row r="353" spans="1:13" ht="39">
      <c r="A353" s="283">
        <v>2022</v>
      </c>
      <c r="B353" s="283">
        <v>351</v>
      </c>
      <c r="C353" s="283" t="s">
        <v>3606</v>
      </c>
      <c r="D353" s="293" t="s">
        <v>1877</v>
      </c>
      <c r="E353" s="264" t="s">
        <v>763</v>
      </c>
      <c r="F353" s="264" t="s">
        <v>548</v>
      </c>
      <c r="G353" s="264" t="s">
        <v>1886</v>
      </c>
      <c r="H353" s="290" t="s">
        <v>1887</v>
      </c>
      <c r="I353" s="276" t="s">
        <v>796</v>
      </c>
      <c r="J353" s="264" t="s">
        <v>3603</v>
      </c>
      <c r="K353" s="289"/>
      <c r="L353" s="288" t="s">
        <v>3610</v>
      </c>
      <c r="M353" s="264"/>
    </row>
    <row r="354" spans="1:13" ht="39">
      <c r="A354" s="283">
        <v>2022</v>
      </c>
      <c r="B354" s="283">
        <v>352</v>
      </c>
      <c r="C354" s="283" t="s">
        <v>3606</v>
      </c>
      <c r="D354" s="293" t="s">
        <v>1877</v>
      </c>
      <c r="E354" s="264" t="s">
        <v>763</v>
      </c>
      <c r="F354" s="264" t="s">
        <v>548</v>
      </c>
      <c r="G354" s="264" t="s">
        <v>1888</v>
      </c>
      <c r="H354" s="290" t="s">
        <v>1889</v>
      </c>
      <c r="I354" s="276" t="s">
        <v>796</v>
      </c>
      <c r="J354" s="264" t="s">
        <v>3603</v>
      </c>
      <c r="K354" s="289"/>
      <c r="L354" s="288" t="s">
        <v>3610</v>
      </c>
      <c r="M354" s="264"/>
    </row>
    <row r="355" spans="1:13" ht="39">
      <c r="A355" s="283">
        <v>2022</v>
      </c>
      <c r="B355" s="283">
        <v>353</v>
      </c>
      <c r="C355" s="283" t="s">
        <v>3606</v>
      </c>
      <c r="D355" s="293" t="s">
        <v>1890</v>
      </c>
      <c r="E355" s="264" t="s">
        <v>763</v>
      </c>
      <c r="F355" s="264" t="s">
        <v>548</v>
      </c>
      <c r="G355" s="264" t="s">
        <v>1891</v>
      </c>
      <c r="H355" s="290" t="s">
        <v>1892</v>
      </c>
      <c r="I355" s="276" t="s">
        <v>796</v>
      </c>
      <c r="J355" s="264" t="s">
        <v>3603</v>
      </c>
      <c r="K355" s="289"/>
      <c r="L355" s="288" t="s">
        <v>3610</v>
      </c>
      <c r="M355" s="264"/>
    </row>
    <row r="356" spans="1:13" ht="39">
      <c r="A356" s="283">
        <v>2022</v>
      </c>
      <c r="B356" s="283">
        <v>354</v>
      </c>
      <c r="C356" s="283" t="s">
        <v>3606</v>
      </c>
      <c r="D356" s="293" t="s">
        <v>1893</v>
      </c>
      <c r="E356" s="264" t="s">
        <v>763</v>
      </c>
      <c r="F356" s="264" t="s">
        <v>548</v>
      </c>
      <c r="G356" s="264" t="s">
        <v>1894</v>
      </c>
      <c r="H356" s="290" t="s">
        <v>1895</v>
      </c>
      <c r="I356" s="276" t="s">
        <v>796</v>
      </c>
      <c r="J356" s="264" t="s">
        <v>3603</v>
      </c>
      <c r="K356" s="289"/>
      <c r="L356" s="288" t="s">
        <v>3610</v>
      </c>
      <c r="M356" s="264"/>
    </row>
    <row r="357" spans="1:13" ht="39">
      <c r="A357" s="283">
        <v>2022</v>
      </c>
      <c r="B357" s="283">
        <v>355</v>
      </c>
      <c r="C357" s="283" t="s">
        <v>3606</v>
      </c>
      <c r="D357" s="293" t="s">
        <v>1896</v>
      </c>
      <c r="E357" s="264" t="s">
        <v>763</v>
      </c>
      <c r="F357" s="264" t="s">
        <v>548</v>
      </c>
      <c r="G357" s="264" t="s">
        <v>1897</v>
      </c>
      <c r="H357" s="290" t="s">
        <v>3630</v>
      </c>
      <c r="I357" s="276" t="s">
        <v>796</v>
      </c>
      <c r="J357" s="264" t="s">
        <v>3603</v>
      </c>
      <c r="K357" s="289"/>
      <c r="L357" s="288" t="s">
        <v>3610</v>
      </c>
      <c r="M357" s="264"/>
    </row>
    <row r="358" spans="1:13" ht="39">
      <c r="A358" s="283">
        <v>2022</v>
      </c>
      <c r="B358" s="283">
        <v>356</v>
      </c>
      <c r="C358" s="283" t="s">
        <v>3606</v>
      </c>
      <c r="D358" s="293" t="s">
        <v>1896</v>
      </c>
      <c r="E358" s="264" t="s">
        <v>763</v>
      </c>
      <c r="F358" s="264" t="s">
        <v>548</v>
      </c>
      <c r="G358" s="264" t="s">
        <v>1899</v>
      </c>
      <c r="H358" s="290" t="s">
        <v>1900</v>
      </c>
      <c r="I358" s="276" t="s">
        <v>796</v>
      </c>
      <c r="J358" s="264" t="s">
        <v>3603</v>
      </c>
      <c r="K358" s="289"/>
      <c r="L358" s="288" t="s">
        <v>3610</v>
      </c>
      <c r="M358" s="264"/>
    </row>
    <row r="359" spans="1:13" ht="39" hidden="1">
      <c r="A359" s="283">
        <v>2022</v>
      </c>
      <c r="B359" s="283">
        <v>357</v>
      </c>
      <c r="C359" s="283" t="s">
        <v>3606</v>
      </c>
      <c r="D359" s="293" t="s">
        <v>1896</v>
      </c>
      <c r="E359" s="264" t="s">
        <v>763</v>
      </c>
      <c r="F359" s="264" t="s">
        <v>548</v>
      </c>
      <c r="G359" s="264" t="s">
        <v>1901</v>
      </c>
      <c r="H359" s="268" t="s">
        <v>1902</v>
      </c>
      <c r="I359" s="280" t="s">
        <v>32</v>
      </c>
      <c r="J359" s="264" t="s">
        <v>3603</v>
      </c>
      <c r="K359" s="289"/>
      <c r="L359" s="288" t="s">
        <v>3610</v>
      </c>
      <c r="M359" s="264"/>
    </row>
    <row r="360" spans="1:13" ht="65">
      <c r="A360" s="283">
        <v>2022</v>
      </c>
      <c r="B360" s="283">
        <v>358</v>
      </c>
      <c r="C360" s="283" t="s">
        <v>3606</v>
      </c>
      <c r="D360" s="293" t="s">
        <v>1896</v>
      </c>
      <c r="E360" s="264" t="s">
        <v>763</v>
      </c>
      <c r="F360" s="264" t="s">
        <v>548</v>
      </c>
      <c r="G360" s="264" t="s">
        <v>1904</v>
      </c>
      <c r="H360" s="290" t="s">
        <v>1905</v>
      </c>
      <c r="I360" s="276" t="s">
        <v>796</v>
      </c>
      <c r="J360" s="264" t="s">
        <v>3603</v>
      </c>
      <c r="K360" s="289"/>
      <c r="L360" s="288" t="s">
        <v>3610</v>
      </c>
      <c r="M360" s="264"/>
    </row>
    <row r="361" spans="1:13" ht="52">
      <c r="A361" s="283">
        <v>2022</v>
      </c>
      <c r="B361" s="283">
        <v>359</v>
      </c>
      <c r="C361" s="283" t="s">
        <v>3606</v>
      </c>
      <c r="D361" s="293" t="s">
        <v>1906</v>
      </c>
      <c r="E361" s="264" t="s">
        <v>763</v>
      </c>
      <c r="F361" s="264" t="s">
        <v>548</v>
      </c>
      <c r="G361" s="264" t="s">
        <v>1907</v>
      </c>
      <c r="H361" s="290" t="s">
        <v>1908</v>
      </c>
      <c r="I361" s="276" t="s">
        <v>796</v>
      </c>
      <c r="J361" s="264" t="s">
        <v>3603</v>
      </c>
      <c r="K361" s="289"/>
      <c r="L361" s="288" t="s">
        <v>3610</v>
      </c>
      <c r="M361" s="264"/>
    </row>
    <row r="362" spans="1:13" ht="52">
      <c r="A362" s="283">
        <v>2022</v>
      </c>
      <c r="B362" s="283">
        <v>360</v>
      </c>
      <c r="C362" s="283" t="s">
        <v>3606</v>
      </c>
      <c r="D362" s="293" t="s">
        <v>1896</v>
      </c>
      <c r="E362" s="264" t="s">
        <v>763</v>
      </c>
      <c r="F362" s="264" t="s">
        <v>548</v>
      </c>
      <c r="G362" s="264" t="s">
        <v>1909</v>
      </c>
      <c r="H362" s="290" t="s">
        <v>1910</v>
      </c>
      <c r="I362" s="276" t="s">
        <v>796</v>
      </c>
      <c r="J362" s="264" t="s">
        <v>3603</v>
      </c>
      <c r="K362" s="289"/>
      <c r="L362" s="288" t="s">
        <v>3610</v>
      </c>
      <c r="M362" s="264"/>
    </row>
    <row r="363" spans="1:13" ht="39">
      <c r="A363" s="283">
        <v>2022</v>
      </c>
      <c r="B363" s="283">
        <v>361</v>
      </c>
      <c r="C363" s="283" t="s">
        <v>3606</v>
      </c>
      <c r="D363" s="293" t="s">
        <v>1896</v>
      </c>
      <c r="E363" s="264" t="s">
        <v>763</v>
      </c>
      <c r="F363" s="264" t="s">
        <v>548</v>
      </c>
      <c r="G363" s="264" t="s">
        <v>1911</v>
      </c>
      <c r="H363" s="290" t="s">
        <v>1912</v>
      </c>
      <c r="I363" s="276" t="s">
        <v>796</v>
      </c>
      <c r="J363" s="264" t="s">
        <v>3603</v>
      </c>
      <c r="K363" s="289"/>
      <c r="L363" s="288" t="s">
        <v>3610</v>
      </c>
      <c r="M363" s="264"/>
    </row>
    <row r="364" spans="1:13" ht="65">
      <c r="A364" s="283">
        <v>2022</v>
      </c>
      <c r="B364" s="283">
        <v>362</v>
      </c>
      <c r="C364" s="283" t="s">
        <v>3606</v>
      </c>
      <c r="D364" s="293" t="s">
        <v>1896</v>
      </c>
      <c r="E364" s="264" t="s">
        <v>763</v>
      </c>
      <c r="F364" s="264" t="s">
        <v>548</v>
      </c>
      <c r="G364" s="264" t="s">
        <v>1913</v>
      </c>
      <c r="H364" s="290" t="s">
        <v>1914</v>
      </c>
      <c r="I364" s="276" t="s">
        <v>796</v>
      </c>
      <c r="J364" s="264" t="s">
        <v>3603</v>
      </c>
      <c r="K364" s="289"/>
      <c r="L364" s="288" t="s">
        <v>3610</v>
      </c>
      <c r="M364" s="264"/>
    </row>
    <row r="365" spans="1:13" ht="39">
      <c r="A365" s="283">
        <v>2022</v>
      </c>
      <c r="B365" s="283">
        <v>363</v>
      </c>
      <c r="C365" s="283" t="s">
        <v>3606</v>
      </c>
      <c r="D365" s="293" t="s">
        <v>1896</v>
      </c>
      <c r="E365" s="264" t="s">
        <v>763</v>
      </c>
      <c r="F365" s="264" t="s">
        <v>548</v>
      </c>
      <c r="G365" s="264" t="s">
        <v>1915</v>
      </c>
      <c r="H365" s="300" t="s">
        <v>1916</v>
      </c>
      <c r="I365" s="276" t="s">
        <v>796</v>
      </c>
      <c r="J365" s="264" t="s">
        <v>3603</v>
      </c>
      <c r="K365" s="289"/>
      <c r="L365" s="288" t="s">
        <v>3610</v>
      </c>
      <c r="M365" s="264"/>
    </row>
    <row r="366" spans="1:13" ht="39">
      <c r="A366" s="283">
        <v>2022</v>
      </c>
      <c r="B366" s="283">
        <v>364</v>
      </c>
      <c r="C366" s="283" t="s">
        <v>3606</v>
      </c>
      <c r="D366" s="293" t="s">
        <v>1906</v>
      </c>
      <c r="E366" s="264" t="s">
        <v>763</v>
      </c>
      <c r="F366" s="264" t="s">
        <v>548</v>
      </c>
      <c r="G366" s="264" t="s">
        <v>1917</v>
      </c>
      <c r="H366" s="268" t="s">
        <v>1918</v>
      </c>
      <c r="I366" s="276" t="s">
        <v>796</v>
      </c>
      <c r="J366" s="264" t="s">
        <v>3603</v>
      </c>
      <c r="K366" s="301"/>
      <c r="L366" s="288" t="s">
        <v>3610</v>
      </c>
      <c r="M366" s="264"/>
    </row>
    <row r="367" spans="1:13" ht="39">
      <c r="A367" s="283">
        <v>2022</v>
      </c>
      <c r="B367" s="283">
        <v>365</v>
      </c>
      <c r="C367" s="283" t="s">
        <v>3606</v>
      </c>
      <c r="D367" s="293" t="s">
        <v>1906</v>
      </c>
      <c r="E367" s="264" t="s">
        <v>763</v>
      </c>
      <c r="F367" s="264" t="s">
        <v>548</v>
      </c>
      <c r="G367" s="264" t="s">
        <v>1919</v>
      </c>
      <c r="H367" s="290" t="s">
        <v>1920</v>
      </c>
      <c r="I367" s="276" t="s">
        <v>796</v>
      </c>
      <c r="J367" s="264" t="s">
        <v>3603</v>
      </c>
      <c r="K367" s="301"/>
      <c r="L367" s="288" t="s">
        <v>3610</v>
      </c>
      <c r="M367" s="264"/>
    </row>
    <row r="368" spans="1:13" ht="52">
      <c r="A368" s="283">
        <v>2022</v>
      </c>
      <c r="B368" s="283">
        <v>366</v>
      </c>
      <c r="C368" s="283" t="s">
        <v>3606</v>
      </c>
      <c r="D368" s="293" t="s">
        <v>1921</v>
      </c>
      <c r="E368" s="264" t="s">
        <v>763</v>
      </c>
      <c r="F368" s="264" t="s">
        <v>548</v>
      </c>
      <c r="G368" s="264" t="s">
        <v>1922</v>
      </c>
      <c r="H368" s="290" t="s">
        <v>1923</v>
      </c>
      <c r="I368" s="276" t="s">
        <v>796</v>
      </c>
      <c r="J368" s="264" t="s">
        <v>3603</v>
      </c>
      <c r="K368" s="289"/>
      <c r="L368" s="288" t="s">
        <v>3610</v>
      </c>
      <c r="M368" s="264"/>
    </row>
    <row r="369" spans="1:13" ht="52">
      <c r="A369" s="283">
        <v>2022</v>
      </c>
      <c r="B369" s="283">
        <v>367</v>
      </c>
      <c r="C369" s="283" t="s">
        <v>3606</v>
      </c>
      <c r="D369" s="293" t="s">
        <v>1924</v>
      </c>
      <c r="E369" s="264" t="s">
        <v>763</v>
      </c>
      <c r="F369" s="264" t="s">
        <v>548</v>
      </c>
      <c r="G369" s="264" t="s">
        <v>1925</v>
      </c>
      <c r="H369" s="290" t="s">
        <v>1926</v>
      </c>
      <c r="I369" s="276" t="s">
        <v>796</v>
      </c>
      <c r="J369" s="264" t="s">
        <v>3603</v>
      </c>
      <c r="K369" s="289"/>
      <c r="L369" s="288" t="s">
        <v>3610</v>
      </c>
      <c r="M369" s="264"/>
    </row>
    <row r="370" spans="1:13" ht="52">
      <c r="A370" s="283">
        <v>2022</v>
      </c>
      <c r="B370" s="283">
        <v>368</v>
      </c>
      <c r="C370" s="283" t="s">
        <v>3606</v>
      </c>
      <c r="D370" s="293" t="s">
        <v>1906</v>
      </c>
      <c r="E370" s="264" t="s">
        <v>763</v>
      </c>
      <c r="F370" s="264" t="s">
        <v>548</v>
      </c>
      <c r="G370" s="264" t="s">
        <v>1928</v>
      </c>
      <c r="H370" s="290" t="s">
        <v>1929</v>
      </c>
      <c r="I370" s="276" t="s">
        <v>796</v>
      </c>
      <c r="J370" s="264" t="s">
        <v>3603</v>
      </c>
      <c r="K370" s="289"/>
      <c r="L370" s="288" t="s">
        <v>3610</v>
      </c>
      <c r="M370" s="264"/>
    </row>
    <row r="371" spans="1:13" ht="39">
      <c r="A371" s="283">
        <v>2022</v>
      </c>
      <c r="B371" s="283">
        <v>369</v>
      </c>
      <c r="C371" s="283" t="s">
        <v>3606</v>
      </c>
      <c r="D371" s="293" t="s">
        <v>1906</v>
      </c>
      <c r="E371" s="264" t="s">
        <v>763</v>
      </c>
      <c r="F371" s="264" t="s">
        <v>548</v>
      </c>
      <c r="G371" s="264" t="s">
        <v>1930</v>
      </c>
      <c r="H371" s="290" t="s">
        <v>1931</v>
      </c>
      <c r="I371" s="276" t="s">
        <v>796</v>
      </c>
      <c r="J371" s="264" t="s">
        <v>3603</v>
      </c>
      <c r="K371" s="289"/>
      <c r="L371" s="288" t="s">
        <v>3610</v>
      </c>
      <c r="M371" s="264"/>
    </row>
    <row r="372" spans="1:13" ht="52">
      <c r="A372" s="283">
        <v>2022</v>
      </c>
      <c r="B372" s="283">
        <v>370</v>
      </c>
      <c r="C372" s="283" t="s">
        <v>3606</v>
      </c>
      <c r="D372" s="293" t="s">
        <v>1906</v>
      </c>
      <c r="E372" s="264" t="s">
        <v>763</v>
      </c>
      <c r="F372" s="264" t="s">
        <v>548</v>
      </c>
      <c r="G372" s="264" t="s">
        <v>1932</v>
      </c>
      <c r="H372" s="290" t="s">
        <v>1933</v>
      </c>
      <c r="I372" s="276" t="s">
        <v>796</v>
      </c>
      <c r="J372" s="264" t="s">
        <v>3603</v>
      </c>
      <c r="K372" s="289"/>
      <c r="L372" s="288" t="s">
        <v>3610</v>
      </c>
      <c r="M372" s="264"/>
    </row>
    <row r="373" spans="1:13" ht="409.5">
      <c r="A373" s="283">
        <v>2022</v>
      </c>
      <c r="B373" s="283">
        <v>371</v>
      </c>
      <c r="C373" s="283" t="s">
        <v>3606</v>
      </c>
      <c r="D373" s="293" t="s">
        <v>1484</v>
      </c>
      <c r="E373" s="283" t="s">
        <v>547</v>
      </c>
      <c r="F373" s="283" t="s">
        <v>548</v>
      </c>
      <c r="G373" s="298" t="s">
        <v>680</v>
      </c>
      <c r="H373" s="312" t="s">
        <v>1080</v>
      </c>
      <c r="I373" s="302" t="s">
        <v>255</v>
      </c>
      <c r="J373" s="264" t="s">
        <v>3603</v>
      </c>
      <c r="K373" s="287"/>
      <c r="L373" s="288" t="s">
        <v>3610</v>
      </c>
      <c r="M373" s="264"/>
    </row>
    <row r="374" spans="1:13" ht="156">
      <c r="A374" s="283">
        <v>2022</v>
      </c>
      <c r="B374" s="283">
        <v>372</v>
      </c>
      <c r="C374" s="283" t="s">
        <v>3606</v>
      </c>
      <c r="D374" s="293" t="s">
        <v>1483</v>
      </c>
      <c r="E374" s="283" t="s">
        <v>547</v>
      </c>
      <c r="F374" s="283" t="s">
        <v>548</v>
      </c>
      <c r="G374" s="298" t="s">
        <v>1081</v>
      </c>
      <c r="H374" s="312" t="s">
        <v>1082</v>
      </c>
      <c r="I374" s="302" t="s">
        <v>255</v>
      </c>
      <c r="J374" s="264" t="s">
        <v>3603</v>
      </c>
      <c r="K374" s="287"/>
      <c r="L374" s="288" t="s">
        <v>3610</v>
      </c>
      <c r="M374" s="264"/>
    </row>
    <row r="375" spans="1:13" ht="409.5">
      <c r="A375" s="283">
        <v>2022</v>
      </c>
      <c r="B375" s="283">
        <v>373</v>
      </c>
      <c r="C375" s="283" t="s">
        <v>3606</v>
      </c>
      <c r="D375" s="293" t="s">
        <v>1485</v>
      </c>
      <c r="E375" s="283" t="s">
        <v>547</v>
      </c>
      <c r="F375" s="283" t="s">
        <v>548</v>
      </c>
      <c r="G375" s="298" t="s">
        <v>1083</v>
      </c>
      <c r="H375" s="312" t="s">
        <v>1084</v>
      </c>
      <c r="I375" s="302" t="s">
        <v>255</v>
      </c>
      <c r="J375" s="264" t="s">
        <v>3603</v>
      </c>
      <c r="K375" s="287"/>
      <c r="L375" s="288" t="s">
        <v>3610</v>
      </c>
      <c r="M375" s="264"/>
    </row>
    <row r="376" spans="1:13" ht="221">
      <c r="A376" s="283">
        <v>2022</v>
      </c>
      <c r="B376" s="283">
        <v>374</v>
      </c>
      <c r="C376" s="283" t="s">
        <v>3606</v>
      </c>
      <c r="D376" s="293" t="s">
        <v>1486</v>
      </c>
      <c r="E376" s="283" t="s">
        <v>547</v>
      </c>
      <c r="F376" s="283" t="s">
        <v>548</v>
      </c>
      <c r="G376" s="298" t="s">
        <v>651</v>
      </c>
      <c r="H376" s="312" t="s">
        <v>1085</v>
      </c>
      <c r="I376" s="302" t="s">
        <v>255</v>
      </c>
      <c r="J376" s="264" t="s">
        <v>3603</v>
      </c>
      <c r="K376" s="287"/>
      <c r="L376" s="288" t="s">
        <v>3610</v>
      </c>
      <c r="M376" s="264"/>
    </row>
    <row r="377" spans="1:13" ht="409.5">
      <c r="A377" s="283">
        <v>2022</v>
      </c>
      <c r="B377" s="283">
        <v>375</v>
      </c>
      <c r="C377" s="283" t="s">
        <v>3606</v>
      </c>
      <c r="D377" s="293" t="s">
        <v>1486</v>
      </c>
      <c r="E377" s="283" t="s">
        <v>547</v>
      </c>
      <c r="F377" s="283" t="s">
        <v>548</v>
      </c>
      <c r="G377" s="298" t="s">
        <v>1086</v>
      </c>
      <c r="H377" s="312" t="s">
        <v>1087</v>
      </c>
      <c r="I377" s="302" t="s">
        <v>255</v>
      </c>
      <c r="J377" s="264" t="s">
        <v>3603</v>
      </c>
      <c r="K377" s="287"/>
      <c r="L377" s="288" t="s">
        <v>3610</v>
      </c>
      <c r="M377" s="264"/>
    </row>
    <row r="378" spans="1:13" ht="409.5">
      <c r="A378" s="283">
        <v>2022</v>
      </c>
      <c r="B378" s="283">
        <v>376</v>
      </c>
      <c r="C378" s="283" t="s">
        <v>3606</v>
      </c>
      <c r="D378" s="293" t="s">
        <v>1486</v>
      </c>
      <c r="E378" s="283" t="s">
        <v>547</v>
      </c>
      <c r="F378" s="283" t="s">
        <v>548</v>
      </c>
      <c r="G378" s="298" t="s">
        <v>1088</v>
      </c>
      <c r="H378" s="312" t="s">
        <v>1089</v>
      </c>
      <c r="I378" s="302" t="s">
        <v>255</v>
      </c>
      <c r="J378" s="264" t="s">
        <v>3603</v>
      </c>
      <c r="K378" s="287"/>
      <c r="L378" s="288" t="s">
        <v>3610</v>
      </c>
      <c r="M378" s="264"/>
    </row>
    <row r="379" spans="1:13" ht="338" hidden="1">
      <c r="A379" s="283">
        <v>2022</v>
      </c>
      <c r="B379" s="283">
        <v>377</v>
      </c>
      <c r="C379" s="283" t="s">
        <v>3606</v>
      </c>
      <c r="D379" s="293" t="s">
        <v>1486</v>
      </c>
      <c r="E379" s="283" t="s">
        <v>547</v>
      </c>
      <c r="F379" s="283" t="s">
        <v>548</v>
      </c>
      <c r="G379" s="298" t="s">
        <v>1090</v>
      </c>
      <c r="H379" s="312" t="s">
        <v>1091</v>
      </c>
      <c r="I379" s="280" t="s">
        <v>267</v>
      </c>
      <c r="J379" s="264" t="s">
        <v>3603</v>
      </c>
      <c r="K379" s="287"/>
      <c r="L379" s="288" t="s">
        <v>3610</v>
      </c>
      <c r="M379" s="264" t="s">
        <v>277</v>
      </c>
    </row>
    <row r="380" spans="1:13" ht="299">
      <c r="A380" s="283">
        <v>2022</v>
      </c>
      <c r="B380" s="283">
        <v>378</v>
      </c>
      <c r="C380" s="283" t="s">
        <v>3606</v>
      </c>
      <c r="D380" s="293" t="s">
        <v>1485</v>
      </c>
      <c r="E380" s="283" t="s">
        <v>547</v>
      </c>
      <c r="F380" s="283" t="s">
        <v>548</v>
      </c>
      <c r="G380" s="298" t="s">
        <v>1093</v>
      </c>
      <c r="H380" s="312" t="s">
        <v>1094</v>
      </c>
      <c r="I380" s="302" t="s">
        <v>255</v>
      </c>
      <c r="J380" s="264" t="s">
        <v>3603</v>
      </c>
      <c r="K380" s="287"/>
      <c r="L380" s="288" t="s">
        <v>3610</v>
      </c>
      <c r="M380" s="264"/>
    </row>
    <row r="381" spans="1:13" ht="247">
      <c r="A381" s="283">
        <v>2022</v>
      </c>
      <c r="B381" s="283">
        <v>379</v>
      </c>
      <c r="C381" s="283" t="s">
        <v>3606</v>
      </c>
      <c r="D381" s="293" t="s">
        <v>1486</v>
      </c>
      <c r="E381" s="283" t="s">
        <v>547</v>
      </c>
      <c r="F381" s="283" t="s">
        <v>548</v>
      </c>
      <c r="G381" s="298" t="s">
        <v>1083</v>
      </c>
      <c r="H381" s="312" t="s">
        <v>1095</v>
      </c>
      <c r="I381" s="302" t="s">
        <v>255</v>
      </c>
      <c r="J381" s="264" t="s">
        <v>3603</v>
      </c>
      <c r="K381" s="287"/>
      <c r="L381" s="288" t="s">
        <v>3610</v>
      </c>
      <c r="M381" s="264"/>
    </row>
    <row r="382" spans="1:13" ht="247">
      <c r="A382" s="283">
        <v>2022</v>
      </c>
      <c r="B382" s="283">
        <v>380</v>
      </c>
      <c r="C382" s="283" t="s">
        <v>3606</v>
      </c>
      <c r="D382" s="293" t="s">
        <v>1485</v>
      </c>
      <c r="E382" s="283" t="s">
        <v>547</v>
      </c>
      <c r="F382" s="283" t="s">
        <v>548</v>
      </c>
      <c r="G382" s="298" t="s">
        <v>1096</v>
      </c>
      <c r="H382" s="312" t="s">
        <v>1097</v>
      </c>
      <c r="I382" s="302" t="s">
        <v>255</v>
      </c>
      <c r="J382" s="264" t="s">
        <v>3603</v>
      </c>
      <c r="K382" s="287"/>
      <c r="L382" s="288" t="s">
        <v>3610</v>
      </c>
      <c r="M382" s="264"/>
    </row>
    <row r="383" spans="1:13" ht="208">
      <c r="A383" s="283">
        <v>2022</v>
      </c>
      <c r="B383" s="283">
        <v>381</v>
      </c>
      <c r="C383" s="283" t="s">
        <v>3606</v>
      </c>
      <c r="D383" s="293" t="s">
        <v>1485</v>
      </c>
      <c r="E383" s="283" t="s">
        <v>547</v>
      </c>
      <c r="F383" s="283" t="s">
        <v>548</v>
      </c>
      <c r="G383" s="298" t="s">
        <v>1098</v>
      </c>
      <c r="H383" s="312" t="s">
        <v>1099</v>
      </c>
      <c r="I383" s="302" t="s">
        <v>255</v>
      </c>
      <c r="J383" s="264" t="s">
        <v>3603</v>
      </c>
      <c r="K383" s="287"/>
      <c r="L383" s="288" t="s">
        <v>3610</v>
      </c>
      <c r="M383" s="264"/>
    </row>
    <row r="384" spans="1:13" ht="409.5">
      <c r="A384" s="283">
        <v>2022</v>
      </c>
      <c r="B384" s="283">
        <v>382</v>
      </c>
      <c r="C384" s="283" t="s">
        <v>3606</v>
      </c>
      <c r="D384" s="293" t="s">
        <v>1487</v>
      </c>
      <c r="E384" s="283" t="s">
        <v>547</v>
      </c>
      <c r="F384" s="283" t="s">
        <v>548</v>
      </c>
      <c r="G384" s="298" t="s">
        <v>584</v>
      </c>
      <c r="H384" s="312" t="s">
        <v>1100</v>
      </c>
      <c r="I384" s="302" t="s">
        <v>255</v>
      </c>
      <c r="J384" s="264" t="s">
        <v>3603</v>
      </c>
      <c r="K384" s="287"/>
      <c r="L384" s="288" t="s">
        <v>3610</v>
      </c>
      <c r="M384" s="264"/>
    </row>
    <row r="385" spans="1:13" ht="409.5" hidden="1">
      <c r="A385" s="283">
        <v>2022</v>
      </c>
      <c r="B385" s="283">
        <v>383</v>
      </c>
      <c r="C385" s="283" t="s">
        <v>3606</v>
      </c>
      <c r="D385" s="293" t="s">
        <v>1488</v>
      </c>
      <c r="E385" s="283" t="s">
        <v>547</v>
      </c>
      <c r="F385" s="283" t="s">
        <v>548</v>
      </c>
      <c r="G385" s="298" t="s">
        <v>584</v>
      </c>
      <c r="H385" s="312" t="s">
        <v>1101</v>
      </c>
      <c r="I385" s="280" t="s">
        <v>267</v>
      </c>
      <c r="J385" s="264" t="s">
        <v>3603</v>
      </c>
      <c r="K385" s="287"/>
      <c r="L385" s="288" t="s">
        <v>3610</v>
      </c>
      <c r="M385" s="264" t="s">
        <v>277</v>
      </c>
    </row>
    <row r="386" spans="1:13" ht="39">
      <c r="A386" s="283">
        <v>2022</v>
      </c>
      <c r="B386" s="283">
        <v>384</v>
      </c>
      <c r="C386" s="283" t="s">
        <v>3606</v>
      </c>
      <c r="D386" s="293" t="s">
        <v>1489</v>
      </c>
      <c r="E386" s="283" t="s">
        <v>547</v>
      </c>
      <c r="F386" s="283" t="s">
        <v>548</v>
      </c>
      <c r="G386" s="298" t="s">
        <v>1103</v>
      </c>
      <c r="H386" s="312" t="s">
        <v>1104</v>
      </c>
      <c r="I386" s="303" t="s">
        <v>255</v>
      </c>
      <c r="J386" s="264" t="s">
        <v>3603</v>
      </c>
      <c r="K386" s="287"/>
      <c r="L386" s="288" t="s">
        <v>3610</v>
      </c>
      <c r="M386" s="264"/>
    </row>
    <row r="387" spans="1:13" ht="409.5">
      <c r="A387" s="283">
        <v>2022</v>
      </c>
      <c r="B387" s="291">
        <v>385</v>
      </c>
      <c r="C387" s="283" t="s">
        <v>3606</v>
      </c>
      <c r="D387" s="264" t="s">
        <v>1505</v>
      </c>
      <c r="E387" s="264" t="s">
        <v>763</v>
      </c>
      <c r="F387" s="315" t="s">
        <v>764</v>
      </c>
      <c r="G387" s="264" t="s">
        <v>765</v>
      </c>
      <c r="H387" s="290" t="s">
        <v>766</v>
      </c>
      <c r="I387" s="280" t="s">
        <v>255</v>
      </c>
      <c r="J387" s="264" t="s">
        <v>3603</v>
      </c>
      <c r="K387" s="281"/>
      <c r="L387" s="288" t="s">
        <v>3610</v>
      </c>
      <c r="M387" s="264"/>
    </row>
    <row r="388" spans="1:13" ht="409.5" hidden="1">
      <c r="A388" s="283">
        <v>2022</v>
      </c>
      <c r="B388" s="291">
        <v>386</v>
      </c>
      <c r="C388" s="283" t="s">
        <v>3606</v>
      </c>
      <c r="D388" s="264" t="s">
        <v>1505</v>
      </c>
      <c r="E388" s="264" t="s">
        <v>763</v>
      </c>
      <c r="F388" s="315" t="s">
        <v>764</v>
      </c>
      <c r="G388" s="264" t="s">
        <v>767</v>
      </c>
      <c r="H388" s="290" t="s">
        <v>3631</v>
      </c>
      <c r="I388" s="280" t="s">
        <v>769</v>
      </c>
      <c r="J388" s="264" t="s">
        <v>3603</v>
      </c>
      <c r="K388" s="281"/>
      <c r="L388" s="288" t="s">
        <v>3610</v>
      </c>
      <c r="M388" s="264"/>
    </row>
    <row r="389" spans="1:13" ht="390">
      <c r="A389" s="283">
        <v>2022</v>
      </c>
      <c r="B389" s="291">
        <v>387</v>
      </c>
      <c r="C389" s="283" t="s">
        <v>3606</v>
      </c>
      <c r="D389" s="264" t="s">
        <v>1505</v>
      </c>
      <c r="E389" s="264" t="s">
        <v>763</v>
      </c>
      <c r="F389" s="315" t="s">
        <v>764</v>
      </c>
      <c r="G389" s="264" t="s">
        <v>771</v>
      </c>
      <c r="H389" s="290" t="s">
        <v>3632</v>
      </c>
      <c r="I389" s="280" t="s">
        <v>255</v>
      </c>
      <c r="J389" s="264" t="s">
        <v>3603</v>
      </c>
      <c r="K389" s="281"/>
      <c r="L389" s="288" t="s">
        <v>3610</v>
      </c>
      <c r="M389" s="264"/>
    </row>
    <row r="390" spans="1:13" ht="409.5">
      <c r="A390" s="283">
        <v>2022</v>
      </c>
      <c r="B390" s="291">
        <v>388</v>
      </c>
      <c r="C390" s="283" t="s">
        <v>3606</v>
      </c>
      <c r="D390" s="264" t="s">
        <v>1505</v>
      </c>
      <c r="E390" s="264" t="s">
        <v>763</v>
      </c>
      <c r="F390" s="315" t="s">
        <v>764</v>
      </c>
      <c r="G390" s="264" t="s">
        <v>773</v>
      </c>
      <c r="H390" s="290" t="s">
        <v>3633</v>
      </c>
      <c r="I390" s="280" t="s">
        <v>255</v>
      </c>
      <c r="J390" s="264" t="s">
        <v>3603</v>
      </c>
      <c r="K390" s="281"/>
      <c r="L390" s="288" t="s">
        <v>3610</v>
      </c>
      <c r="M390" s="264"/>
    </row>
    <row r="391" spans="1:13" ht="169">
      <c r="A391" s="283">
        <v>2022</v>
      </c>
      <c r="B391" s="291">
        <v>389</v>
      </c>
      <c r="C391" s="283" t="s">
        <v>3606</v>
      </c>
      <c r="D391" s="264" t="s">
        <v>1520</v>
      </c>
      <c r="E391" s="264" t="s">
        <v>763</v>
      </c>
      <c r="F391" s="315" t="s">
        <v>764</v>
      </c>
      <c r="G391" s="264" t="s">
        <v>775</v>
      </c>
      <c r="H391" s="290" t="s">
        <v>3634</v>
      </c>
      <c r="I391" s="280" t="s">
        <v>255</v>
      </c>
      <c r="J391" s="264" t="s">
        <v>3603</v>
      </c>
      <c r="K391" s="281"/>
      <c r="L391" s="288" t="s">
        <v>3610</v>
      </c>
      <c r="M391" s="264"/>
    </row>
    <row r="392" spans="1:13" ht="409.5" hidden="1">
      <c r="A392" s="283">
        <v>2022</v>
      </c>
      <c r="B392" s="291">
        <v>390</v>
      </c>
      <c r="C392" s="283" t="s">
        <v>3606</v>
      </c>
      <c r="D392" s="264" t="s">
        <v>1520</v>
      </c>
      <c r="E392" s="264" t="s">
        <v>763</v>
      </c>
      <c r="F392" s="315" t="s">
        <v>764</v>
      </c>
      <c r="G392" s="264" t="s">
        <v>777</v>
      </c>
      <c r="H392" s="290" t="s">
        <v>778</v>
      </c>
      <c r="I392" s="280" t="s">
        <v>237</v>
      </c>
      <c r="J392" s="264" t="s">
        <v>3603</v>
      </c>
      <c r="K392" s="281"/>
      <c r="L392" s="288" t="s">
        <v>3610</v>
      </c>
      <c r="M392" s="264"/>
    </row>
    <row r="393" spans="1:13" ht="338" hidden="1">
      <c r="A393" s="283">
        <v>2022</v>
      </c>
      <c r="B393" s="291">
        <v>391</v>
      </c>
      <c r="C393" s="283" t="s">
        <v>3606</v>
      </c>
      <c r="D393" s="264" t="s">
        <v>1520</v>
      </c>
      <c r="E393" s="264" t="s">
        <v>763</v>
      </c>
      <c r="F393" s="315" t="s">
        <v>764</v>
      </c>
      <c r="G393" s="264" t="s">
        <v>780</v>
      </c>
      <c r="H393" s="290" t="s">
        <v>781</v>
      </c>
      <c r="I393" s="280" t="s">
        <v>237</v>
      </c>
      <c r="J393" s="264" t="s">
        <v>3603</v>
      </c>
      <c r="K393" s="281"/>
      <c r="L393" s="288" t="s">
        <v>3610</v>
      </c>
      <c r="M393" s="264"/>
    </row>
    <row r="394" spans="1:13" ht="409.5">
      <c r="A394" s="283">
        <v>2022</v>
      </c>
      <c r="B394" s="291">
        <v>392</v>
      </c>
      <c r="C394" s="283" t="s">
        <v>3606</v>
      </c>
      <c r="D394" s="264" t="s">
        <v>1520</v>
      </c>
      <c r="E394" s="264" t="s">
        <v>763</v>
      </c>
      <c r="F394" s="315" t="s">
        <v>764</v>
      </c>
      <c r="G394" s="264" t="s">
        <v>784</v>
      </c>
      <c r="H394" s="290" t="s">
        <v>785</v>
      </c>
      <c r="I394" s="278" t="s">
        <v>255</v>
      </c>
      <c r="J394" s="264" t="s">
        <v>3603</v>
      </c>
      <c r="K394" s="281"/>
      <c r="L394" s="288" t="s">
        <v>3610</v>
      </c>
      <c r="M394" s="264"/>
    </row>
    <row r="395" spans="1:13" ht="338">
      <c r="A395" s="283">
        <v>2022</v>
      </c>
      <c r="B395" s="291">
        <v>393</v>
      </c>
      <c r="C395" s="283" t="s">
        <v>3606</v>
      </c>
      <c r="D395" s="264" t="s">
        <v>1520</v>
      </c>
      <c r="E395" s="264" t="s">
        <v>763</v>
      </c>
      <c r="F395" s="315" t="s">
        <v>764</v>
      </c>
      <c r="G395" s="264" t="s">
        <v>786</v>
      </c>
      <c r="H395" s="290" t="s">
        <v>787</v>
      </c>
      <c r="I395" s="280" t="s">
        <v>255</v>
      </c>
      <c r="J395" s="264" t="s">
        <v>3603</v>
      </c>
      <c r="K395" s="281"/>
      <c r="L395" s="288" t="s">
        <v>3610</v>
      </c>
      <c r="M395" s="264"/>
    </row>
    <row r="396" spans="1:13" ht="117">
      <c r="A396" s="283">
        <v>2022</v>
      </c>
      <c r="B396" s="291">
        <v>394</v>
      </c>
      <c r="C396" s="283" t="s">
        <v>3606</v>
      </c>
      <c r="D396" s="264" t="s">
        <v>1506</v>
      </c>
      <c r="E396" s="264" t="s">
        <v>763</v>
      </c>
      <c r="F396" s="315" t="s">
        <v>764</v>
      </c>
      <c r="G396" s="264" t="s">
        <v>788</v>
      </c>
      <c r="H396" s="308" t="s">
        <v>789</v>
      </c>
      <c r="I396" s="280" t="s">
        <v>255</v>
      </c>
      <c r="J396" s="264" t="s">
        <v>3603</v>
      </c>
      <c r="K396" s="281"/>
      <c r="L396" s="288" t="s">
        <v>3610</v>
      </c>
      <c r="M396" s="264"/>
    </row>
    <row r="397" spans="1:13" ht="409.5">
      <c r="A397" s="283">
        <v>2022</v>
      </c>
      <c r="B397" s="291">
        <v>395</v>
      </c>
      <c r="C397" s="283" t="s">
        <v>3606</v>
      </c>
      <c r="D397" s="264" t="s">
        <v>1506</v>
      </c>
      <c r="E397" s="264" t="s">
        <v>763</v>
      </c>
      <c r="F397" s="315" t="s">
        <v>764</v>
      </c>
      <c r="G397" s="264" t="s">
        <v>767</v>
      </c>
      <c r="H397" s="290" t="s">
        <v>790</v>
      </c>
      <c r="I397" s="280" t="s">
        <v>255</v>
      </c>
      <c r="J397" s="264" t="s">
        <v>3603</v>
      </c>
      <c r="K397" s="281"/>
      <c r="L397" s="288" t="s">
        <v>3610</v>
      </c>
      <c r="M397" s="264"/>
    </row>
    <row r="398" spans="1:13" ht="351">
      <c r="A398" s="283">
        <v>2022</v>
      </c>
      <c r="B398" s="291">
        <v>396</v>
      </c>
      <c r="C398" s="283" t="s">
        <v>3606</v>
      </c>
      <c r="D398" s="264" t="s">
        <v>1506</v>
      </c>
      <c r="E398" s="264" t="s">
        <v>763</v>
      </c>
      <c r="F398" s="315" t="s">
        <v>764</v>
      </c>
      <c r="G398" s="264" t="s">
        <v>791</v>
      </c>
      <c r="H398" s="290" t="s">
        <v>792</v>
      </c>
      <c r="I398" s="280" t="s">
        <v>255</v>
      </c>
      <c r="J398" s="264" t="s">
        <v>3603</v>
      </c>
      <c r="K398" s="281"/>
      <c r="L398" s="288" t="s">
        <v>3610</v>
      </c>
      <c r="M398" s="264"/>
    </row>
    <row r="399" spans="1:13" ht="91">
      <c r="A399" s="283">
        <v>2022</v>
      </c>
      <c r="B399" s="291">
        <v>397</v>
      </c>
      <c r="C399" s="283" t="s">
        <v>3606</v>
      </c>
      <c r="D399" s="264" t="s">
        <v>1448</v>
      </c>
      <c r="E399" s="267" t="s">
        <v>547</v>
      </c>
      <c r="F399" s="265" t="s">
        <v>548</v>
      </c>
      <c r="G399" s="267" t="s">
        <v>588</v>
      </c>
      <c r="H399" s="290" t="s">
        <v>592</v>
      </c>
      <c r="I399" s="270" t="s">
        <v>2415</v>
      </c>
      <c r="J399" s="264" t="s">
        <v>3603</v>
      </c>
      <c r="K399" s="289"/>
      <c r="L399" s="288" t="s">
        <v>3610</v>
      </c>
      <c r="M399" s="264"/>
    </row>
    <row r="400" spans="1:13" ht="221">
      <c r="A400" s="283">
        <v>2022</v>
      </c>
      <c r="B400" s="291">
        <v>398</v>
      </c>
      <c r="C400" s="283" t="s">
        <v>3606</v>
      </c>
      <c r="D400" s="264" t="s">
        <v>1448</v>
      </c>
      <c r="E400" s="267" t="s">
        <v>547</v>
      </c>
      <c r="F400" s="265" t="s">
        <v>548</v>
      </c>
      <c r="G400" s="267" t="s">
        <v>586</v>
      </c>
      <c r="H400" s="290" t="s">
        <v>593</v>
      </c>
      <c r="I400" s="270" t="s">
        <v>2415</v>
      </c>
      <c r="J400" s="264" t="s">
        <v>3603</v>
      </c>
      <c r="K400" s="289"/>
      <c r="L400" s="288" t="s">
        <v>3610</v>
      </c>
      <c r="M400" s="264"/>
    </row>
    <row r="401" spans="1:13" ht="403">
      <c r="A401" s="283">
        <v>2022</v>
      </c>
      <c r="B401" s="291">
        <v>399</v>
      </c>
      <c r="C401" s="283" t="s">
        <v>3606</v>
      </c>
      <c r="D401" s="264" t="s">
        <v>1449</v>
      </c>
      <c r="E401" s="267" t="s">
        <v>547</v>
      </c>
      <c r="F401" s="265" t="s">
        <v>548</v>
      </c>
      <c r="G401" s="267" t="s">
        <v>594</v>
      </c>
      <c r="H401" s="290" t="s">
        <v>595</v>
      </c>
      <c r="I401" s="270" t="s">
        <v>2415</v>
      </c>
      <c r="J401" s="264" t="s">
        <v>3603</v>
      </c>
      <c r="K401" s="289"/>
      <c r="L401" s="288" t="s">
        <v>3610</v>
      </c>
      <c r="M401" s="264"/>
    </row>
    <row r="402" spans="1:13" ht="195">
      <c r="A402" s="283">
        <v>2022</v>
      </c>
      <c r="B402" s="291">
        <v>400</v>
      </c>
      <c r="C402" s="283" t="s">
        <v>3606</v>
      </c>
      <c r="D402" s="264" t="s">
        <v>1449</v>
      </c>
      <c r="E402" s="267" t="s">
        <v>547</v>
      </c>
      <c r="F402" s="265" t="s">
        <v>548</v>
      </c>
      <c r="G402" s="267" t="s">
        <v>596</v>
      </c>
      <c r="H402" s="290" t="s">
        <v>597</v>
      </c>
      <c r="I402" s="270" t="s">
        <v>2415</v>
      </c>
      <c r="J402" s="264" t="s">
        <v>3603</v>
      </c>
      <c r="K402" s="289"/>
      <c r="L402" s="288" t="s">
        <v>3610</v>
      </c>
      <c r="M402" s="264"/>
    </row>
    <row r="403" spans="1:13" ht="338" hidden="1">
      <c r="A403" s="283">
        <v>2022</v>
      </c>
      <c r="B403" s="291">
        <v>401</v>
      </c>
      <c r="C403" s="283" t="s">
        <v>3606</v>
      </c>
      <c r="D403" s="264" t="s">
        <v>1449</v>
      </c>
      <c r="E403" s="267" t="s">
        <v>547</v>
      </c>
      <c r="F403" s="265" t="s">
        <v>548</v>
      </c>
      <c r="G403" s="267" t="s">
        <v>598</v>
      </c>
      <c r="H403" s="290" t="s">
        <v>599</v>
      </c>
      <c r="I403" s="280" t="s">
        <v>267</v>
      </c>
      <c r="J403" s="264" t="s">
        <v>3603</v>
      </c>
      <c r="K403" s="289"/>
      <c r="L403" s="288" t="s">
        <v>3610</v>
      </c>
      <c r="M403" s="264" t="s">
        <v>277</v>
      </c>
    </row>
    <row r="404" spans="1:13" ht="247">
      <c r="A404" s="283">
        <v>2022</v>
      </c>
      <c r="B404" s="291">
        <v>402</v>
      </c>
      <c r="C404" s="283" t="s">
        <v>3606</v>
      </c>
      <c r="D404" s="264" t="s">
        <v>1449</v>
      </c>
      <c r="E404" s="267" t="s">
        <v>547</v>
      </c>
      <c r="F404" s="265" t="s">
        <v>548</v>
      </c>
      <c r="G404" s="267" t="s">
        <v>602</v>
      </c>
      <c r="H404" s="290" t="s">
        <v>603</v>
      </c>
      <c r="I404" s="270" t="s">
        <v>2415</v>
      </c>
      <c r="J404" s="264" t="s">
        <v>3603</v>
      </c>
      <c r="K404" s="289"/>
      <c r="L404" s="288" t="s">
        <v>3610</v>
      </c>
      <c r="M404" s="264"/>
    </row>
    <row r="405" spans="1:13" ht="325">
      <c r="A405" s="283">
        <v>2022</v>
      </c>
      <c r="B405" s="291">
        <v>403</v>
      </c>
      <c r="C405" s="283" t="s">
        <v>3606</v>
      </c>
      <c r="D405" s="264" t="s">
        <v>1449</v>
      </c>
      <c r="E405" s="267" t="s">
        <v>547</v>
      </c>
      <c r="F405" s="265" t="s">
        <v>548</v>
      </c>
      <c r="G405" s="267" t="s">
        <v>590</v>
      </c>
      <c r="H405" s="290" t="s">
        <v>604</v>
      </c>
      <c r="I405" s="270" t="s">
        <v>2415</v>
      </c>
      <c r="J405" s="264" t="s">
        <v>3603</v>
      </c>
      <c r="K405" s="289" t="s">
        <v>24</v>
      </c>
      <c r="L405" s="288" t="s">
        <v>3610</v>
      </c>
      <c r="M405" s="264"/>
    </row>
    <row r="406" spans="1:13" ht="130">
      <c r="A406" s="283">
        <v>2022</v>
      </c>
      <c r="B406" s="291">
        <v>404</v>
      </c>
      <c r="C406" s="283" t="s">
        <v>3606</v>
      </c>
      <c r="D406" s="264" t="s">
        <v>1450</v>
      </c>
      <c r="E406" s="267" t="s">
        <v>547</v>
      </c>
      <c r="F406" s="265" t="s">
        <v>548</v>
      </c>
      <c r="G406" s="269" t="s">
        <v>596</v>
      </c>
      <c r="H406" s="313" t="s">
        <v>605</v>
      </c>
      <c r="I406" s="305" t="s">
        <v>2415</v>
      </c>
      <c r="J406" s="264" t="s">
        <v>3603</v>
      </c>
      <c r="K406" s="306"/>
      <c r="L406" s="288" t="s">
        <v>3610</v>
      </c>
      <c r="M406" s="264"/>
    </row>
    <row r="407" spans="1:13" ht="260">
      <c r="A407" s="283">
        <v>2022</v>
      </c>
      <c r="B407" s="291">
        <v>405</v>
      </c>
      <c r="C407" s="283" t="s">
        <v>3606</v>
      </c>
      <c r="D407" s="264" t="s">
        <v>1450</v>
      </c>
      <c r="E407" s="267" t="s">
        <v>547</v>
      </c>
      <c r="F407" s="265" t="s">
        <v>548</v>
      </c>
      <c r="G407" s="269" t="s">
        <v>606</v>
      </c>
      <c r="H407" s="313" t="s">
        <v>607</v>
      </c>
      <c r="I407" s="305" t="s">
        <v>2415</v>
      </c>
      <c r="J407" s="264" t="s">
        <v>3603</v>
      </c>
      <c r="K407" s="306"/>
      <c r="L407" s="288" t="s">
        <v>3610</v>
      </c>
      <c r="M407" s="264"/>
    </row>
    <row r="408" spans="1:13" ht="409.5">
      <c r="A408" s="283">
        <v>2022</v>
      </c>
      <c r="B408" s="291">
        <v>406</v>
      </c>
      <c r="C408" s="283" t="s">
        <v>3606</v>
      </c>
      <c r="D408" s="264" t="s">
        <v>1521</v>
      </c>
      <c r="E408" s="264" t="s">
        <v>763</v>
      </c>
      <c r="F408" s="315" t="s">
        <v>764</v>
      </c>
      <c r="G408" s="264" t="s">
        <v>793</v>
      </c>
      <c r="H408" s="290" t="s">
        <v>794</v>
      </c>
      <c r="I408" s="280" t="s">
        <v>255</v>
      </c>
      <c r="J408" s="264" t="s">
        <v>3603</v>
      </c>
      <c r="K408" s="289"/>
      <c r="L408" s="288" t="s">
        <v>3610</v>
      </c>
      <c r="M408" s="264"/>
    </row>
    <row r="409" spans="1:13" ht="351">
      <c r="A409" s="283">
        <v>2022</v>
      </c>
      <c r="B409" s="291">
        <v>407</v>
      </c>
      <c r="C409" s="283" t="s">
        <v>3606</v>
      </c>
      <c r="D409" s="264" t="s">
        <v>1521</v>
      </c>
      <c r="E409" s="264" t="s">
        <v>763</v>
      </c>
      <c r="F409" s="315" t="s">
        <v>764</v>
      </c>
      <c r="G409" s="264" t="s">
        <v>767</v>
      </c>
      <c r="H409" s="290" t="s">
        <v>795</v>
      </c>
      <c r="I409" s="280" t="s">
        <v>796</v>
      </c>
      <c r="J409" s="264" t="s">
        <v>3603</v>
      </c>
      <c r="K409" s="289"/>
      <c r="L409" s="288" t="s">
        <v>3610</v>
      </c>
      <c r="M409" s="264"/>
    </row>
    <row r="410" spans="1:13" ht="325">
      <c r="A410" s="283">
        <v>2022</v>
      </c>
      <c r="B410" s="291">
        <v>408</v>
      </c>
      <c r="C410" s="283" t="s">
        <v>3606</v>
      </c>
      <c r="D410" s="264" t="s">
        <v>1521</v>
      </c>
      <c r="E410" s="264" t="s">
        <v>763</v>
      </c>
      <c r="F410" s="315" t="s">
        <v>764</v>
      </c>
      <c r="G410" s="264" t="s">
        <v>791</v>
      </c>
      <c r="H410" s="290" t="s">
        <v>797</v>
      </c>
      <c r="I410" s="280" t="s">
        <v>255</v>
      </c>
      <c r="J410" s="264" t="s">
        <v>3603</v>
      </c>
      <c r="K410" s="289"/>
      <c r="L410" s="288" t="s">
        <v>3610</v>
      </c>
      <c r="M410" s="264"/>
    </row>
    <row r="411" spans="1:13" ht="286">
      <c r="A411" s="283">
        <v>2022</v>
      </c>
      <c r="B411" s="291">
        <v>409</v>
      </c>
      <c r="C411" s="283" t="s">
        <v>3606</v>
      </c>
      <c r="D411" s="264" t="s">
        <v>1521</v>
      </c>
      <c r="E411" s="264" t="s">
        <v>763</v>
      </c>
      <c r="F411" s="315" t="s">
        <v>764</v>
      </c>
      <c r="G411" s="264" t="s">
        <v>773</v>
      </c>
      <c r="H411" s="290" t="s">
        <v>798</v>
      </c>
      <c r="I411" s="280" t="s">
        <v>255</v>
      </c>
      <c r="J411" s="264" t="s">
        <v>3603</v>
      </c>
      <c r="K411" s="289"/>
      <c r="L411" s="288" t="s">
        <v>3610</v>
      </c>
      <c r="M411" s="264"/>
    </row>
    <row r="412" spans="1:13" ht="143">
      <c r="A412" s="283">
        <v>2022</v>
      </c>
      <c r="B412" s="291">
        <v>410</v>
      </c>
      <c r="C412" s="283" t="s">
        <v>3606</v>
      </c>
      <c r="D412" s="264" t="s">
        <v>1510</v>
      </c>
      <c r="E412" s="264" t="s">
        <v>763</v>
      </c>
      <c r="F412" s="315" t="s">
        <v>764</v>
      </c>
      <c r="G412" s="264" t="s">
        <v>799</v>
      </c>
      <c r="H412" s="290" t="s">
        <v>800</v>
      </c>
      <c r="I412" s="280" t="s">
        <v>255</v>
      </c>
      <c r="J412" s="264" t="s">
        <v>3603</v>
      </c>
      <c r="K412" s="289"/>
      <c r="L412" s="288" t="s">
        <v>3610</v>
      </c>
      <c r="M412" s="264"/>
    </row>
    <row r="413" spans="1:13" ht="409.5">
      <c r="A413" s="283">
        <v>2022</v>
      </c>
      <c r="B413" s="291">
        <v>411</v>
      </c>
      <c r="C413" s="283" t="s">
        <v>3606</v>
      </c>
      <c r="D413" s="264" t="s">
        <v>1522</v>
      </c>
      <c r="E413" s="264" t="s">
        <v>763</v>
      </c>
      <c r="F413" s="315" t="s">
        <v>764</v>
      </c>
      <c r="G413" s="264" t="s">
        <v>801</v>
      </c>
      <c r="H413" s="290" t="s">
        <v>802</v>
      </c>
      <c r="I413" s="280" t="s">
        <v>255</v>
      </c>
      <c r="J413" s="264" t="s">
        <v>3603</v>
      </c>
      <c r="K413" s="289"/>
      <c r="L413" s="288" t="s">
        <v>3610</v>
      </c>
      <c r="M413" s="264"/>
    </row>
    <row r="414" spans="1:13" ht="65">
      <c r="A414" s="283">
        <v>2022</v>
      </c>
      <c r="B414" s="291">
        <v>412</v>
      </c>
      <c r="C414" s="283" t="s">
        <v>3606</v>
      </c>
      <c r="D414" s="264" t="s">
        <v>1523</v>
      </c>
      <c r="E414" s="264" t="s">
        <v>763</v>
      </c>
      <c r="F414" s="315" t="s">
        <v>764</v>
      </c>
      <c r="G414" s="264" t="s">
        <v>803</v>
      </c>
      <c r="H414" s="290" t="s">
        <v>804</v>
      </c>
      <c r="I414" s="280" t="s">
        <v>255</v>
      </c>
      <c r="J414" s="264" t="s">
        <v>3603</v>
      </c>
      <c r="K414" s="289"/>
      <c r="L414" s="288" t="s">
        <v>3610</v>
      </c>
      <c r="M414" s="264"/>
    </row>
    <row r="415" spans="1:13" ht="208">
      <c r="A415" s="283">
        <v>2022</v>
      </c>
      <c r="B415" s="291">
        <v>413</v>
      </c>
      <c r="C415" s="283" t="s">
        <v>3606</v>
      </c>
      <c r="D415" s="264" t="s">
        <v>1524</v>
      </c>
      <c r="E415" s="264" t="s">
        <v>763</v>
      </c>
      <c r="F415" s="315" t="s">
        <v>764</v>
      </c>
      <c r="G415" s="264" t="s">
        <v>801</v>
      </c>
      <c r="H415" s="290" t="s">
        <v>805</v>
      </c>
      <c r="I415" s="280" t="s">
        <v>255</v>
      </c>
      <c r="J415" s="264" t="s">
        <v>3603</v>
      </c>
      <c r="K415" s="289"/>
      <c r="L415" s="288" t="s">
        <v>3610</v>
      </c>
      <c r="M415" s="264"/>
    </row>
    <row r="416" spans="1:13" ht="39">
      <c r="A416" s="283">
        <v>2022</v>
      </c>
      <c r="B416" s="283">
        <v>414</v>
      </c>
      <c r="C416" s="283" t="s">
        <v>3606</v>
      </c>
      <c r="D416" s="293" t="s">
        <v>1934</v>
      </c>
      <c r="E416" s="264" t="s">
        <v>763</v>
      </c>
      <c r="F416" s="264" t="s">
        <v>548</v>
      </c>
      <c r="G416" s="264" t="s">
        <v>1935</v>
      </c>
      <c r="H416" s="290" t="s">
        <v>1936</v>
      </c>
      <c r="I416" s="276" t="s">
        <v>796</v>
      </c>
      <c r="J416" s="264" t="s">
        <v>3603</v>
      </c>
      <c r="K416" s="289"/>
      <c r="L416" s="288" t="s">
        <v>3610</v>
      </c>
      <c r="M416" s="264"/>
    </row>
    <row r="417" spans="1:13" ht="52">
      <c r="A417" s="283">
        <v>2022</v>
      </c>
      <c r="B417" s="283">
        <v>415</v>
      </c>
      <c r="C417" s="283" t="s">
        <v>3606</v>
      </c>
      <c r="D417" s="293" t="s">
        <v>1934</v>
      </c>
      <c r="E417" s="264" t="s">
        <v>763</v>
      </c>
      <c r="F417" s="264" t="s">
        <v>548</v>
      </c>
      <c r="G417" s="264" t="s">
        <v>1937</v>
      </c>
      <c r="H417" s="290" t="s">
        <v>1938</v>
      </c>
      <c r="I417" s="276" t="s">
        <v>796</v>
      </c>
      <c r="J417" s="264" t="s">
        <v>3603</v>
      </c>
      <c r="K417" s="289"/>
      <c r="L417" s="288" t="s">
        <v>3610</v>
      </c>
      <c r="M417" s="264"/>
    </row>
    <row r="418" spans="1:13" ht="39">
      <c r="A418" s="283">
        <v>2022</v>
      </c>
      <c r="B418" s="283">
        <v>416</v>
      </c>
      <c r="C418" s="283" t="s">
        <v>3606</v>
      </c>
      <c r="D418" s="293" t="s">
        <v>1934</v>
      </c>
      <c r="E418" s="264" t="s">
        <v>763</v>
      </c>
      <c r="F418" s="264" t="s">
        <v>548</v>
      </c>
      <c r="G418" s="264" t="s">
        <v>1939</v>
      </c>
      <c r="H418" s="290" t="s">
        <v>1940</v>
      </c>
      <c r="I418" s="276" t="s">
        <v>796</v>
      </c>
      <c r="J418" s="264" t="s">
        <v>3603</v>
      </c>
      <c r="K418" s="289"/>
      <c r="L418" s="288" t="s">
        <v>3610</v>
      </c>
      <c r="M418" s="264"/>
    </row>
    <row r="419" spans="1:13" ht="65">
      <c r="A419" s="283">
        <v>2022</v>
      </c>
      <c r="B419" s="283">
        <v>417</v>
      </c>
      <c r="C419" s="283" t="s">
        <v>3606</v>
      </c>
      <c r="D419" s="293" t="s">
        <v>1934</v>
      </c>
      <c r="E419" s="264" t="s">
        <v>763</v>
      </c>
      <c r="F419" s="264" t="s">
        <v>548</v>
      </c>
      <c r="G419" s="264" t="s">
        <v>1941</v>
      </c>
      <c r="H419" s="290" t="s">
        <v>1942</v>
      </c>
      <c r="I419" s="276" t="s">
        <v>796</v>
      </c>
      <c r="J419" s="264" t="s">
        <v>3603</v>
      </c>
      <c r="K419" s="289"/>
      <c r="L419" s="288" t="s">
        <v>3610</v>
      </c>
      <c r="M419" s="264"/>
    </row>
    <row r="420" spans="1:13" ht="52">
      <c r="A420" s="283">
        <v>2022</v>
      </c>
      <c r="B420" s="283">
        <v>418</v>
      </c>
      <c r="C420" s="283" t="s">
        <v>3606</v>
      </c>
      <c r="D420" s="293" t="s">
        <v>1934</v>
      </c>
      <c r="E420" s="264" t="s">
        <v>763</v>
      </c>
      <c r="F420" s="264" t="s">
        <v>548</v>
      </c>
      <c r="G420" s="264" t="s">
        <v>1943</v>
      </c>
      <c r="H420" s="308" t="s">
        <v>1944</v>
      </c>
      <c r="I420" s="276" t="s">
        <v>796</v>
      </c>
      <c r="J420" s="264" t="s">
        <v>3603</v>
      </c>
      <c r="K420" s="289"/>
      <c r="L420" s="288" t="s">
        <v>3610</v>
      </c>
      <c r="M420" s="264"/>
    </row>
    <row r="421" spans="1:13" ht="65">
      <c r="A421" s="283">
        <v>2022</v>
      </c>
      <c r="B421" s="283">
        <v>419</v>
      </c>
      <c r="C421" s="283" t="s">
        <v>3606</v>
      </c>
      <c r="D421" s="293" t="s">
        <v>1934</v>
      </c>
      <c r="E421" s="264" t="s">
        <v>763</v>
      </c>
      <c r="F421" s="264" t="s">
        <v>548</v>
      </c>
      <c r="G421" s="264" t="s">
        <v>1945</v>
      </c>
      <c r="H421" s="290" t="s">
        <v>1946</v>
      </c>
      <c r="I421" s="276" t="s">
        <v>796</v>
      </c>
      <c r="J421" s="264" t="s">
        <v>3603</v>
      </c>
      <c r="K421" s="289"/>
      <c r="L421" s="288" t="s">
        <v>3610</v>
      </c>
      <c r="M421" s="264"/>
    </row>
    <row r="422" spans="1:13" ht="65">
      <c r="A422" s="283">
        <v>2022</v>
      </c>
      <c r="B422" s="283">
        <v>420</v>
      </c>
      <c r="C422" s="283" t="s">
        <v>3606</v>
      </c>
      <c r="D422" s="293" t="s">
        <v>1934</v>
      </c>
      <c r="E422" s="264" t="s">
        <v>763</v>
      </c>
      <c r="F422" s="264" t="s">
        <v>548</v>
      </c>
      <c r="G422" s="264" t="s">
        <v>1947</v>
      </c>
      <c r="H422" s="290" t="s">
        <v>1948</v>
      </c>
      <c r="I422" s="276" t="s">
        <v>796</v>
      </c>
      <c r="J422" s="264" t="s">
        <v>3603</v>
      </c>
      <c r="K422" s="289"/>
      <c r="L422" s="288" t="s">
        <v>3610</v>
      </c>
      <c r="M422" s="264"/>
    </row>
    <row r="423" spans="1:13" ht="65">
      <c r="A423" s="283">
        <v>2022</v>
      </c>
      <c r="B423" s="283">
        <v>421</v>
      </c>
      <c r="C423" s="283" t="s">
        <v>3606</v>
      </c>
      <c r="D423" s="293" t="s">
        <v>1934</v>
      </c>
      <c r="E423" s="264" t="s">
        <v>763</v>
      </c>
      <c r="F423" s="264" t="s">
        <v>548</v>
      </c>
      <c r="G423" s="264" t="s">
        <v>1949</v>
      </c>
      <c r="H423" s="290" t="s">
        <v>1950</v>
      </c>
      <c r="I423" s="276" t="s">
        <v>796</v>
      </c>
      <c r="J423" s="264" t="s">
        <v>3603</v>
      </c>
      <c r="K423" s="289"/>
      <c r="L423" s="288" t="s">
        <v>3610</v>
      </c>
      <c r="M423" s="264"/>
    </row>
    <row r="424" spans="1:13" ht="39">
      <c r="A424" s="283">
        <v>2022</v>
      </c>
      <c r="B424" s="283">
        <v>422</v>
      </c>
      <c r="C424" s="283" t="s">
        <v>3606</v>
      </c>
      <c r="D424" s="293" t="s">
        <v>1934</v>
      </c>
      <c r="E424" s="264" t="s">
        <v>763</v>
      </c>
      <c r="F424" s="264" t="s">
        <v>548</v>
      </c>
      <c r="G424" s="264" t="s">
        <v>1951</v>
      </c>
      <c r="H424" s="268" t="s">
        <v>1952</v>
      </c>
      <c r="I424" s="276" t="s">
        <v>796</v>
      </c>
      <c r="J424" s="264" t="s">
        <v>3603</v>
      </c>
      <c r="K424" s="289"/>
      <c r="L424" s="288" t="s">
        <v>3610</v>
      </c>
      <c r="M424" s="264"/>
    </row>
    <row r="425" spans="1:13" ht="39">
      <c r="A425" s="283">
        <v>2022</v>
      </c>
      <c r="B425" s="283">
        <v>423</v>
      </c>
      <c r="C425" s="283" t="s">
        <v>3606</v>
      </c>
      <c r="D425" s="293" t="s">
        <v>1575</v>
      </c>
      <c r="E425" s="264" t="s">
        <v>763</v>
      </c>
      <c r="F425" s="264" t="s">
        <v>548</v>
      </c>
      <c r="G425" s="264" t="s">
        <v>1953</v>
      </c>
      <c r="H425" s="290" t="s">
        <v>1954</v>
      </c>
      <c r="I425" s="276" t="s">
        <v>796</v>
      </c>
      <c r="J425" s="264" t="s">
        <v>3603</v>
      </c>
      <c r="K425" s="289"/>
      <c r="L425" s="288" t="s">
        <v>3610</v>
      </c>
      <c r="M425" s="264"/>
    </row>
    <row r="426" spans="1:13" ht="65">
      <c r="A426" s="283">
        <v>2022</v>
      </c>
      <c r="B426" s="283">
        <v>424</v>
      </c>
      <c r="C426" s="283" t="s">
        <v>3606</v>
      </c>
      <c r="D426" s="293" t="s">
        <v>1578</v>
      </c>
      <c r="E426" s="264" t="s">
        <v>763</v>
      </c>
      <c r="F426" s="264" t="s">
        <v>548</v>
      </c>
      <c r="G426" s="264" t="s">
        <v>1955</v>
      </c>
      <c r="H426" s="290" t="s">
        <v>1956</v>
      </c>
      <c r="I426" s="276" t="s">
        <v>796</v>
      </c>
      <c r="J426" s="264" t="s">
        <v>3603</v>
      </c>
      <c r="K426" s="289"/>
      <c r="L426" s="288" t="s">
        <v>3610</v>
      </c>
      <c r="M426" s="264"/>
    </row>
    <row r="427" spans="1:13" ht="52">
      <c r="A427" s="283">
        <v>2022</v>
      </c>
      <c r="B427" s="283">
        <v>425</v>
      </c>
      <c r="C427" s="283" t="s">
        <v>3606</v>
      </c>
      <c r="D427" s="293" t="s">
        <v>1578</v>
      </c>
      <c r="E427" s="264" t="s">
        <v>763</v>
      </c>
      <c r="F427" s="264" t="s">
        <v>548</v>
      </c>
      <c r="G427" s="264" t="s">
        <v>1957</v>
      </c>
      <c r="H427" s="290" t="s">
        <v>1958</v>
      </c>
      <c r="I427" s="276" t="s">
        <v>796</v>
      </c>
      <c r="J427" s="264" t="s">
        <v>3603</v>
      </c>
      <c r="K427" s="289"/>
      <c r="L427" s="288" t="s">
        <v>3610</v>
      </c>
      <c r="M427" s="264"/>
    </row>
    <row r="428" spans="1:13" ht="39">
      <c r="A428" s="283">
        <v>2022</v>
      </c>
      <c r="B428" s="283">
        <v>426</v>
      </c>
      <c r="C428" s="283" t="s">
        <v>3606</v>
      </c>
      <c r="D428" s="293" t="s">
        <v>1573</v>
      </c>
      <c r="E428" s="264" t="s">
        <v>763</v>
      </c>
      <c r="F428" s="264" t="s">
        <v>548</v>
      </c>
      <c r="G428" s="264" t="s">
        <v>1959</v>
      </c>
      <c r="H428" s="290" t="s">
        <v>1960</v>
      </c>
      <c r="I428" s="276" t="s">
        <v>796</v>
      </c>
      <c r="J428" s="264" t="s">
        <v>3603</v>
      </c>
      <c r="K428" s="289"/>
      <c r="L428" s="288" t="s">
        <v>3610</v>
      </c>
      <c r="M428" s="264"/>
    </row>
    <row r="429" spans="1:13" ht="65">
      <c r="A429" s="283">
        <v>2022</v>
      </c>
      <c r="B429" s="283">
        <v>427</v>
      </c>
      <c r="C429" s="283" t="s">
        <v>3606</v>
      </c>
      <c r="D429" s="293" t="s">
        <v>1573</v>
      </c>
      <c r="E429" s="264" t="s">
        <v>763</v>
      </c>
      <c r="F429" s="264" t="s">
        <v>548</v>
      </c>
      <c r="G429" s="264" t="s">
        <v>1945</v>
      </c>
      <c r="H429" s="290" t="s">
        <v>1961</v>
      </c>
      <c r="I429" s="276" t="s">
        <v>796</v>
      </c>
      <c r="J429" s="264" t="s">
        <v>3603</v>
      </c>
      <c r="K429" s="289"/>
      <c r="L429" s="288" t="s">
        <v>3610</v>
      </c>
      <c r="M429" s="264"/>
    </row>
    <row r="430" spans="1:13" ht="78">
      <c r="A430" s="283">
        <v>2022</v>
      </c>
      <c r="B430" s="283">
        <v>428</v>
      </c>
      <c r="C430" s="283" t="s">
        <v>3606</v>
      </c>
      <c r="D430" s="293" t="s">
        <v>1573</v>
      </c>
      <c r="E430" s="264" t="s">
        <v>763</v>
      </c>
      <c r="F430" s="264" t="s">
        <v>548</v>
      </c>
      <c r="G430" s="264" t="s">
        <v>1962</v>
      </c>
      <c r="H430" s="290" t="s">
        <v>1963</v>
      </c>
      <c r="I430" s="276" t="s">
        <v>796</v>
      </c>
      <c r="J430" s="264" t="s">
        <v>3603</v>
      </c>
      <c r="K430" s="289"/>
      <c r="L430" s="288" t="s">
        <v>3610</v>
      </c>
      <c r="M430" s="264"/>
    </row>
    <row r="431" spans="1:13" ht="52">
      <c r="A431" s="283">
        <v>2022</v>
      </c>
      <c r="B431" s="283">
        <v>429</v>
      </c>
      <c r="C431" s="283" t="s">
        <v>3606</v>
      </c>
      <c r="D431" s="293" t="s">
        <v>1573</v>
      </c>
      <c r="E431" s="264" t="s">
        <v>763</v>
      </c>
      <c r="F431" s="264" t="s">
        <v>548</v>
      </c>
      <c r="G431" s="264" t="s">
        <v>1964</v>
      </c>
      <c r="H431" s="290" t="s">
        <v>1965</v>
      </c>
      <c r="I431" s="276" t="s">
        <v>796</v>
      </c>
      <c r="J431" s="264" t="s">
        <v>3603</v>
      </c>
      <c r="K431" s="289"/>
      <c r="L431" s="288" t="s">
        <v>3610</v>
      </c>
      <c r="M431" s="264"/>
    </row>
    <row r="432" spans="1:13" ht="39">
      <c r="A432" s="283">
        <v>2022</v>
      </c>
      <c r="B432" s="283">
        <v>430</v>
      </c>
      <c r="C432" s="283" t="s">
        <v>3606</v>
      </c>
      <c r="D432" s="293" t="s">
        <v>1573</v>
      </c>
      <c r="E432" s="264" t="s">
        <v>763</v>
      </c>
      <c r="F432" s="264" t="s">
        <v>548</v>
      </c>
      <c r="G432" s="264" t="s">
        <v>1966</v>
      </c>
      <c r="H432" s="290" t="s">
        <v>1967</v>
      </c>
      <c r="I432" s="276" t="s">
        <v>796</v>
      </c>
      <c r="J432" s="264" t="s">
        <v>3603</v>
      </c>
      <c r="K432" s="289"/>
      <c r="L432" s="288" t="s">
        <v>3610</v>
      </c>
      <c r="M432" s="264"/>
    </row>
    <row r="433" spans="1:13" ht="338" hidden="1">
      <c r="A433" s="283">
        <v>2022</v>
      </c>
      <c r="B433" s="291">
        <v>431</v>
      </c>
      <c r="C433" s="283" t="s">
        <v>3606</v>
      </c>
      <c r="D433" s="264" t="s">
        <v>1525</v>
      </c>
      <c r="E433" s="264" t="s">
        <v>763</v>
      </c>
      <c r="F433" s="315" t="s">
        <v>764</v>
      </c>
      <c r="G433" s="264" t="s">
        <v>806</v>
      </c>
      <c r="H433" s="290" t="s">
        <v>807</v>
      </c>
      <c r="I433" s="280" t="s">
        <v>808</v>
      </c>
      <c r="J433" s="264" t="s">
        <v>3603</v>
      </c>
      <c r="K433" s="281"/>
      <c r="L433" s="288" t="s">
        <v>3610</v>
      </c>
      <c r="M433" s="264"/>
    </row>
    <row r="434" spans="1:13" ht="78">
      <c r="A434" s="283">
        <v>2022</v>
      </c>
      <c r="B434" s="291">
        <v>432</v>
      </c>
      <c r="C434" s="283" t="s">
        <v>3606</v>
      </c>
      <c r="D434" s="264" t="s">
        <v>1525</v>
      </c>
      <c r="E434" s="264" t="s">
        <v>763</v>
      </c>
      <c r="F434" s="315" t="s">
        <v>764</v>
      </c>
      <c r="G434" s="264" t="s">
        <v>810</v>
      </c>
      <c r="H434" s="290" t="s">
        <v>811</v>
      </c>
      <c r="I434" s="280" t="s">
        <v>255</v>
      </c>
      <c r="J434" s="264" t="s">
        <v>3603</v>
      </c>
      <c r="K434" s="281"/>
      <c r="L434" s="288" t="s">
        <v>3610</v>
      </c>
      <c r="M434" s="264"/>
    </row>
    <row r="435" spans="1:13" ht="182">
      <c r="A435" s="283">
        <v>2022</v>
      </c>
      <c r="B435" s="291">
        <v>433</v>
      </c>
      <c r="C435" s="283" t="s">
        <v>3606</v>
      </c>
      <c r="D435" s="264" t="s">
        <v>1526</v>
      </c>
      <c r="E435" s="264" t="s">
        <v>763</v>
      </c>
      <c r="F435" s="315" t="s">
        <v>764</v>
      </c>
      <c r="G435" s="264" t="s">
        <v>812</v>
      </c>
      <c r="H435" s="290" t="s">
        <v>813</v>
      </c>
      <c r="I435" s="280" t="s">
        <v>255</v>
      </c>
      <c r="J435" s="264" t="s">
        <v>3603</v>
      </c>
      <c r="K435" s="281"/>
      <c r="L435" s="288" t="s">
        <v>3610</v>
      </c>
      <c r="M435" s="264"/>
    </row>
    <row r="436" spans="1:13" ht="351">
      <c r="A436" s="283">
        <v>2022</v>
      </c>
      <c r="B436" s="291">
        <v>434</v>
      </c>
      <c r="C436" s="283" t="s">
        <v>3606</v>
      </c>
      <c r="D436" s="264" t="s">
        <v>1526</v>
      </c>
      <c r="E436" s="264" t="s">
        <v>763</v>
      </c>
      <c r="F436" s="315" t="s">
        <v>764</v>
      </c>
      <c r="G436" s="264" t="s">
        <v>814</v>
      </c>
      <c r="H436" s="290" t="s">
        <v>815</v>
      </c>
      <c r="I436" s="280" t="s">
        <v>255</v>
      </c>
      <c r="J436" s="264" t="s">
        <v>3603</v>
      </c>
      <c r="K436" s="281"/>
      <c r="L436" s="288" t="s">
        <v>3610</v>
      </c>
      <c r="M436" s="264"/>
    </row>
    <row r="437" spans="1:13" ht="286">
      <c r="A437" s="283">
        <v>2022</v>
      </c>
      <c r="B437" s="291">
        <v>435</v>
      </c>
      <c r="C437" s="283" t="s">
        <v>3606</v>
      </c>
      <c r="D437" s="264" t="s">
        <v>1526</v>
      </c>
      <c r="E437" s="264" t="s">
        <v>763</v>
      </c>
      <c r="F437" s="315" t="s">
        <v>764</v>
      </c>
      <c r="G437" s="264" t="s">
        <v>816</v>
      </c>
      <c r="H437" s="290" t="s">
        <v>817</v>
      </c>
      <c r="I437" s="280" t="s">
        <v>255</v>
      </c>
      <c r="J437" s="264" t="s">
        <v>3603</v>
      </c>
      <c r="K437" s="281"/>
      <c r="L437" s="288" t="s">
        <v>3610</v>
      </c>
      <c r="M437" s="264"/>
    </row>
    <row r="438" spans="1:13" ht="286">
      <c r="A438" s="283">
        <v>2022</v>
      </c>
      <c r="B438" s="291">
        <v>436</v>
      </c>
      <c r="C438" s="283" t="s">
        <v>3606</v>
      </c>
      <c r="D438" s="264" t="s">
        <v>1526</v>
      </c>
      <c r="E438" s="264" t="s">
        <v>763</v>
      </c>
      <c r="F438" s="315" t="s">
        <v>764</v>
      </c>
      <c r="G438" s="264" t="s">
        <v>818</v>
      </c>
      <c r="H438" s="290" t="s">
        <v>819</v>
      </c>
      <c r="I438" s="280" t="s">
        <v>796</v>
      </c>
      <c r="J438" s="264" t="s">
        <v>3603</v>
      </c>
      <c r="K438" s="281"/>
      <c r="L438" s="288" t="s">
        <v>3610</v>
      </c>
      <c r="M438" s="264"/>
    </row>
    <row r="439" spans="1:13" ht="65">
      <c r="A439" s="283">
        <v>2022</v>
      </c>
      <c r="B439" s="291">
        <v>437</v>
      </c>
      <c r="C439" s="283" t="s">
        <v>3606</v>
      </c>
      <c r="D439" s="264" t="s">
        <v>1526</v>
      </c>
      <c r="E439" s="264" t="s">
        <v>763</v>
      </c>
      <c r="F439" s="315" t="s">
        <v>764</v>
      </c>
      <c r="G439" s="264" t="s">
        <v>820</v>
      </c>
      <c r="H439" s="290" t="s">
        <v>821</v>
      </c>
      <c r="I439" s="280" t="s">
        <v>255</v>
      </c>
      <c r="J439" s="264" t="s">
        <v>3603</v>
      </c>
      <c r="K439" s="281"/>
      <c r="L439" s="288" t="s">
        <v>3610</v>
      </c>
      <c r="M439" s="264"/>
    </row>
    <row r="440" spans="1:13" ht="104">
      <c r="A440" s="283">
        <v>2022</v>
      </c>
      <c r="B440" s="291">
        <v>438</v>
      </c>
      <c r="C440" s="283" t="s">
        <v>3606</v>
      </c>
      <c r="D440" s="264" t="s">
        <v>1526</v>
      </c>
      <c r="E440" s="264" t="s">
        <v>763</v>
      </c>
      <c r="F440" s="315" t="s">
        <v>764</v>
      </c>
      <c r="G440" s="264" t="s">
        <v>822</v>
      </c>
      <c r="H440" s="290" t="s">
        <v>823</v>
      </c>
      <c r="I440" s="280" t="s">
        <v>255</v>
      </c>
      <c r="J440" s="264" t="s">
        <v>3603</v>
      </c>
      <c r="K440" s="281"/>
      <c r="L440" s="288" t="s">
        <v>3610</v>
      </c>
      <c r="M440" s="264"/>
    </row>
    <row r="441" spans="1:13" ht="351" hidden="1">
      <c r="A441" s="283">
        <v>2022</v>
      </c>
      <c r="B441" s="291">
        <v>439</v>
      </c>
      <c r="C441" s="283" t="s">
        <v>3606</v>
      </c>
      <c r="D441" s="264" t="s">
        <v>1526</v>
      </c>
      <c r="E441" s="264" t="s">
        <v>763</v>
      </c>
      <c r="F441" s="315" t="s">
        <v>764</v>
      </c>
      <c r="G441" s="264" t="s">
        <v>824</v>
      </c>
      <c r="H441" s="290" t="s">
        <v>825</v>
      </c>
      <c r="I441" s="280" t="s">
        <v>808</v>
      </c>
      <c r="J441" s="264" t="s">
        <v>3603</v>
      </c>
      <c r="K441" s="281"/>
      <c r="L441" s="288" t="s">
        <v>3610</v>
      </c>
      <c r="M441" s="264"/>
    </row>
    <row r="442" spans="1:13" ht="182">
      <c r="A442" s="283">
        <v>2022</v>
      </c>
      <c r="B442" s="291">
        <v>440</v>
      </c>
      <c r="C442" s="283" t="s">
        <v>3606</v>
      </c>
      <c r="D442" s="264" t="s">
        <v>1526</v>
      </c>
      <c r="E442" s="264" t="s">
        <v>763</v>
      </c>
      <c r="F442" s="315" t="s">
        <v>764</v>
      </c>
      <c r="G442" s="264" t="s">
        <v>828</v>
      </c>
      <c r="H442" s="290" t="s">
        <v>829</v>
      </c>
      <c r="I442" s="280" t="s">
        <v>255</v>
      </c>
      <c r="J442" s="264" t="s">
        <v>3603</v>
      </c>
      <c r="K442" s="281"/>
      <c r="L442" s="288" t="s">
        <v>3610</v>
      </c>
      <c r="M442" s="264"/>
    </row>
    <row r="443" spans="1:13" ht="403">
      <c r="A443" s="283">
        <v>2022</v>
      </c>
      <c r="B443" s="291">
        <v>441</v>
      </c>
      <c r="C443" s="283" t="s">
        <v>3606</v>
      </c>
      <c r="D443" s="264" t="s">
        <v>1526</v>
      </c>
      <c r="E443" s="264" t="s">
        <v>763</v>
      </c>
      <c r="F443" s="315" t="s">
        <v>764</v>
      </c>
      <c r="G443" s="264" t="s">
        <v>830</v>
      </c>
      <c r="H443" s="290" t="s">
        <v>831</v>
      </c>
      <c r="I443" s="280" t="s">
        <v>255</v>
      </c>
      <c r="J443" s="264" t="s">
        <v>3603</v>
      </c>
      <c r="K443" s="281"/>
      <c r="L443" s="288" t="s">
        <v>3610</v>
      </c>
      <c r="M443" s="264"/>
    </row>
    <row r="444" spans="1:13" ht="409.5">
      <c r="A444" s="283">
        <v>2022</v>
      </c>
      <c r="B444" s="291">
        <v>442</v>
      </c>
      <c r="C444" s="283" t="s">
        <v>3606</v>
      </c>
      <c r="D444" s="264" t="s">
        <v>1526</v>
      </c>
      <c r="E444" s="264" t="s">
        <v>763</v>
      </c>
      <c r="F444" s="315" t="s">
        <v>764</v>
      </c>
      <c r="G444" s="264" t="s">
        <v>832</v>
      </c>
      <c r="H444" s="290" t="s">
        <v>833</v>
      </c>
      <c r="I444" s="280" t="s">
        <v>255</v>
      </c>
      <c r="J444" s="264" t="s">
        <v>3603</v>
      </c>
      <c r="K444" s="281"/>
      <c r="L444" s="288" t="s">
        <v>3610</v>
      </c>
      <c r="M444" s="264"/>
    </row>
    <row r="445" spans="1:13" ht="39">
      <c r="A445" s="283">
        <v>2022</v>
      </c>
      <c r="B445" s="291">
        <v>443</v>
      </c>
      <c r="C445" s="283" t="s">
        <v>3606</v>
      </c>
      <c r="D445" s="264" t="s">
        <v>1526</v>
      </c>
      <c r="E445" s="264" t="s">
        <v>763</v>
      </c>
      <c r="F445" s="315" t="s">
        <v>764</v>
      </c>
      <c r="G445" s="264" t="s">
        <v>834</v>
      </c>
      <c r="H445" s="290" t="s">
        <v>835</v>
      </c>
      <c r="I445" s="280" t="s">
        <v>255</v>
      </c>
      <c r="J445" s="264" t="s">
        <v>3603</v>
      </c>
      <c r="K445" s="281"/>
      <c r="L445" s="288" t="s">
        <v>3610</v>
      </c>
      <c r="M445" s="264"/>
    </row>
    <row r="446" spans="1:13" ht="195">
      <c r="A446" s="283">
        <v>2022</v>
      </c>
      <c r="B446" s="291">
        <v>444</v>
      </c>
      <c r="C446" s="283" t="s">
        <v>3606</v>
      </c>
      <c r="D446" s="264" t="s">
        <v>1526</v>
      </c>
      <c r="E446" s="264" t="s">
        <v>763</v>
      </c>
      <c r="F446" s="315" t="s">
        <v>764</v>
      </c>
      <c r="G446" s="264" t="s">
        <v>836</v>
      </c>
      <c r="H446" s="290" t="s">
        <v>837</v>
      </c>
      <c r="I446" s="280" t="s">
        <v>255</v>
      </c>
      <c r="J446" s="264" t="s">
        <v>3603</v>
      </c>
      <c r="K446" s="281"/>
      <c r="L446" s="288" t="s">
        <v>3610</v>
      </c>
      <c r="M446" s="264"/>
    </row>
    <row r="447" spans="1:13" ht="364">
      <c r="A447" s="283">
        <v>2022</v>
      </c>
      <c r="B447" s="291">
        <v>445</v>
      </c>
      <c r="C447" s="283" t="s">
        <v>3606</v>
      </c>
      <c r="D447" s="264" t="s">
        <v>1526</v>
      </c>
      <c r="E447" s="264" t="s">
        <v>763</v>
      </c>
      <c r="F447" s="315" t="s">
        <v>764</v>
      </c>
      <c r="G447" s="264" t="s">
        <v>838</v>
      </c>
      <c r="H447" s="290" t="s">
        <v>839</v>
      </c>
      <c r="I447" s="280" t="s">
        <v>255</v>
      </c>
      <c r="J447" s="264" t="s">
        <v>3603</v>
      </c>
      <c r="K447" s="281"/>
      <c r="L447" s="288" t="s">
        <v>3610</v>
      </c>
      <c r="M447" s="264"/>
    </row>
    <row r="448" spans="1:13" ht="377">
      <c r="A448" s="283">
        <v>2022</v>
      </c>
      <c r="B448" s="291">
        <v>446</v>
      </c>
      <c r="C448" s="283" t="s">
        <v>3606</v>
      </c>
      <c r="D448" s="264" t="s">
        <v>1526</v>
      </c>
      <c r="E448" s="264" t="s">
        <v>763</v>
      </c>
      <c r="F448" s="315" t="s">
        <v>764</v>
      </c>
      <c r="G448" s="264" t="s">
        <v>840</v>
      </c>
      <c r="H448" s="290" t="s">
        <v>841</v>
      </c>
      <c r="I448" s="280" t="s">
        <v>255</v>
      </c>
      <c r="J448" s="264" t="s">
        <v>3603</v>
      </c>
      <c r="K448" s="281"/>
      <c r="L448" s="288" t="s">
        <v>3610</v>
      </c>
      <c r="M448" s="264"/>
    </row>
    <row r="449" spans="1:13" ht="286">
      <c r="A449" s="283">
        <v>2022</v>
      </c>
      <c r="B449" s="307">
        <v>447</v>
      </c>
      <c r="C449" s="283" t="s">
        <v>3606</v>
      </c>
      <c r="D449" s="304" t="s">
        <v>1575</v>
      </c>
      <c r="E449" s="267" t="s">
        <v>547</v>
      </c>
      <c r="F449" s="265" t="s">
        <v>548</v>
      </c>
      <c r="G449" s="267" t="s">
        <v>684</v>
      </c>
      <c r="H449" s="313" t="s">
        <v>685</v>
      </c>
      <c r="I449" s="305" t="s">
        <v>2415</v>
      </c>
      <c r="J449" s="264" t="s">
        <v>3603</v>
      </c>
      <c r="K449" s="306"/>
      <c r="L449" s="288" t="s">
        <v>3610</v>
      </c>
      <c r="M449" s="264"/>
    </row>
    <row r="450" spans="1:13" ht="182">
      <c r="A450" s="283">
        <v>2022</v>
      </c>
      <c r="B450" s="307">
        <v>448</v>
      </c>
      <c r="C450" s="283" t="s">
        <v>3606</v>
      </c>
      <c r="D450" s="304" t="s">
        <v>1575</v>
      </c>
      <c r="E450" s="267" t="s">
        <v>547</v>
      </c>
      <c r="F450" s="265" t="s">
        <v>548</v>
      </c>
      <c r="G450" s="267" t="s">
        <v>686</v>
      </c>
      <c r="H450" s="313" t="s">
        <v>687</v>
      </c>
      <c r="I450" s="305" t="s">
        <v>2415</v>
      </c>
      <c r="J450" s="264" t="s">
        <v>3603</v>
      </c>
      <c r="K450" s="306"/>
      <c r="L450" s="288" t="s">
        <v>3610</v>
      </c>
      <c r="M450" s="264"/>
    </row>
    <row r="451" spans="1:13" ht="169">
      <c r="A451" s="283">
        <v>2022</v>
      </c>
      <c r="B451" s="307">
        <v>449</v>
      </c>
      <c r="C451" s="283" t="s">
        <v>3606</v>
      </c>
      <c r="D451" s="304" t="s">
        <v>1575</v>
      </c>
      <c r="E451" s="267" t="s">
        <v>547</v>
      </c>
      <c r="F451" s="265" t="s">
        <v>548</v>
      </c>
      <c r="G451" s="267" t="s">
        <v>688</v>
      </c>
      <c r="H451" s="313" t="s">
        <v>689</v>
      </c>
      <c r="I451" s="305" t="s">
        <v>2415</v>
      </c>
      <c r="J451" s="264" t="s">
        <v>3603</v>
      </c>
      <c r="K451" s="306"/>
      <c r="L451" s="288" t="s">
        <v>3610</v>
      </c>
      <c r="M451" s="264"/>
    </row>
    <row r="452" spans="1:13" ht="338">
      <c r="A452" s="283">
        <v>2022</v>
      </c>
      <c r="B452" s="307">
        <v>450</v>
      </c>
      <c r="C452" s="283" t="s">
        <v>3606</v>
      </c>
      <c r="D452" s="304" t="s">
        <v>1577</v>
      </c>
      <c r="E452" s="267" t="s">
        <v>547</v>
      </c>
      <c r="F452" s="265" t="s">
        <v>548</v>
      </c>
      <c r="G452" s="265" t="s">
        <v>553</v>
      </c>
      <c r="H452" s="313" t="s">
        <v>690</v>
      </c>
      <c r="I452" s="305" t="s">
        <v>2415</v>
      </c>
      <c r="J452" s="264" t="s">
        <v>3603</v>
      </c>
      <c r="K452" s="306"/>
      <c r="L452" s="288" t="s">
        <v>3610</v>
      </c>
      <c r="M452" s="264"/>
    </row>
    <row r="453" spans="1:13" ht="286">
      <c r="A453" s="283">
        <v>2022</v>
      </c>
      <c r="B453" s="307">
        <v>451</v>
      </c>
      <c r="C453" s="283" t="s">
        <v>3606</v>
      </c>
      <c r="D453" s="304" t="s">
        <v>1577</v>
      </c>
      <c r="E453" s="267" t="s">
        <v>547</v>
      </c>
      <c r="F453" s="265" t="s">
        <v>548</v>
      </c>
      <c r="G453" s="265" t="s">
        <v>691</v>
      </c>
      <c r="H453" s="313" t="s">
        <v>692</v>
      </c>
      <c r="I453" s="305" t="s">
        <v>2415</v>
      </c>
      <c r="J453" s="264" t="s">
        <v>3603</v>
      </c>
      <c r="K453" s="306"/>
      <c r="L453" s="288" t="s">
        <v>3610</v>
      </c>
      <c r="M453" s="264"/>
    </row>
    <row r="454" spans="1:13" ht="104">
      <c r="A454" s="283">
        <v>2022</v>
      </c>
      <c r="B454" s="307">
        <v>452</v>
      </c>
      <c r="C454" s="283" t="s">
        <v>3606</v>
      </c>
      <c r="D454" s="304" t="s">
        <v>1577</v>
      </c>
      <c r="E454" s="267" t="s">
        <v>547</v>
      </c>
      <c r="F454" s="265" t="s">
        <v>548</v>
      </c>
      <c r="G454" s="265" t="s">
        <v>555</v>
      </c>
      <c r="H454" s="313" t="s">
        <v>693</v>
      </c>
      <c r="I454" s="305" t="s">
        <v>2415</v>
      </c>
      <c r="J454" s="264" t="s">
        <v>3603</v>
      </c>
      <c r="K454" s="306"/>
      <c r="L454" s="288" t="s">
        <v>3610</v>
      </c>
      <c r="M454" s="264"/>
    </row>
    <row r="455" spans="1:13" ht="65">
      <c r="A455" s="283">
        <v>2022</v>
      </c>
      <c r="B455" s="307">
        <v>453</v>
      </c>
      <c r="C455" s="283" t="s">
        <v>3606</v>
      </c>
      <c r="D455" s="304" t="s">
        <v>1577</v>
      </c>
      <c r="E455" s="267" t="s">
        <v>547</v>
      </c>
      <c r="F455" s="265" t="s">
        <v>548</v>
      </c>
      <c r="G455" s="265" t="s">
        <v>557</v>
      </c>
      <c r="H455" s="313" t="s">
        <v>694</v>
      </c>
      <c r="I455" s="305" t="s">
        <v>2415</v>
      </c>
      <c r="J455" s="264" t="s">
        <v>3603</v>
      </c>
      <c r="K455" s="306"/>
      <c r="L455" s="288" t="s">
        <v>3610</v>
      </c>
      <c r="M455" s="264"/>
    </row>
    <row r="456" spans="1:13" ht="208" hidden="1">
      <c r="A456" s="283">
        <v>2022</v>
      </c>
      <c r="B456" s="307">
        <v>454</v>
      </c>
      <c r="C456" s="283" t="s">
        <v>3606</v>
      </c>
      <c r="D456" s="304" t="s">
        <v>1577</v>
      </c>
      <c r="E456" s="267" t="s">
        <v>547</v>
      </c>
      <c r="F456" s="265" t="s">
        <v>548</v>
      </c>
      <c r="G456" s="265" t="s">
        <v>568</v>
      </c>
      <c r="H456" s="313" t="s">
        <v>695</v>
      </c>
      <c r="I456" s="280" t="s">
        <v>267</v>
      </c>
      <c r="J456" s="264" t="s">
        <v>3603</v>
      </c>
      <c r="K456" s="306"/>
      <c r="L456" s="288" t="s">
        <v>3610</v>
      </c>
      <c r="M456" s="264" t="s">
        <v>277</v>
      </c>
    </row>
    <row r="457" spans="1:13" ht="169">
      <c r="A457" s="283">
        <v>2022</v>
      </c>
      <c r="B457" s="307">
        <v>455</v>
      </c>
      <c r="C457" s="283" t="s">
        <v>3606</v>
      </c>
      <c r="D457" s="304" t="s">
        <v>1577</v>
      </c>
      <c r="E457" s="267" t="s">
        <v>547</v>
      </c>
      <c r="F457" s="265" t="s">
        <v>548</v>
      </c>
      <c r="G457" s="265" t="s">
        <v>576</v>
      </c>
      <c r="H457" s="313" t="s">
        <v>698</v>
      </c>
      <c r="I457" s="305" t="s">
        <v>2415</v>
      </c>
      <c r="J457" s="264" t="s">
        <v>3603</v>
      </c>
      <c r="K457" s="306"/>
      <c r="L457" s="288" t="s">
        <v>3610</v>
      </c>
      <c r="M457" s="264"/>
    </row>
    <row r="458" spans="1:13" ht="195">
      <c r="A458" s="283">
        <v>2022</v>
      </c>
      <c r="B458" s="307">
        <v>456</v>
      </c>
      <c r="C458" s="283" t="s">
        <v>3606</v>
      </c>
      <c r="D458" s="304" t="s">
        <v>1577</v>
      </c>
      <c r="E458" s="267" t="s">
        <v>547</v>
      </c>
      <c r="F458" s="265" t="s">
        <v>548</v>
      </c>
      <c r="G458" s="265" t="s">
        <v>586</v>
      </c>
      <c r="H458" s="313" t="s">
        <v>699</v>
      </c>
      <c r="I458" s="305" t="s">
        <v>2415</v>
      </c>
      <c r="J458" s="264" t="s">
        <v>3603</v>
      </c>
      <c r="K458" s="306"/>
      <c r="L458" s="288" t="s">
        <v>3610</v>
      </c>
      <c r="M458" s="264"/>
    </row>
    <row r="459" spans="1:13" ht="247">
      <c r="A459" s="283">
        <v>2022</v>
      </c>
      <c r="B459" s="307">
        <v>457</v>
      </c>
      <c r="C459" s="283" t="s">
        <v>3606</v>
      </c>
      <c r="D459" s="304" t="s">
        <v>1577</v>
      </c>
      <c r="E459" s="267" t="s">
        <v>547</v>
      </c>
      <c r="F459" s="265" t="s">
        <v>548</v>
      </c>
      <c r="G459" s="265" t="s">
        <v>700</v>
      </c>
      <c r="H459" s="313" t="s">
        <v>701</v>
      </c>
      <c r="I459" s="305" t="s">
        <v>2415</v>
      </c>
      <c r="J459" s="264" t="s">
        <v>3603</v>
      </c>
      <c r="K459" s="306"/>
      <c r="L459" s="288" t="s">
        <v>3610</v>
      </c>
      <c r="M459" s="264"/>
    </row>
    <row r="460" spans="1:13" ht="208">
      <c r="A460" s="283">
        <v>2022</v>
      </c>
      <c r="B460" s="307">
        <v>458</v>
      </c>
      <c r="C460" s="283" t="s">
        <v>3606</v>
      </c>
      <c r="D460" s="304" t="s">
        <v>1577</v>
      </c>
      <c r="E460" s="267" t="s">
        <v>547</v>
      </c>
      <c r="F460" s="265" t="s">
        <v>548</v>
      </c>
      <c r="G460" s="265" t="s">
        <v>702</v>
      </c>
      <c r="H460" s="313" t="s">
        <v>703</v>
      </c>
      <c r="I460" s="305" t="s">
        <v>255</v>
      </c>
      <c r="J460" s="264" t="s">
        <v>3603</v>
      </c>
      <c r="K460" s="306"/>
      <c r="L460" s="288" t="s">
        <v>3610</v>
      </c>
      <c r="M460" s="264"/>
    </row>
    <row r="461" spans="1:13" ht="221">
      <c r="A461" s="283">
        <v>2022</v>
      </c>
      <c r="B461" s="291">
        <v>459</v>
      </c>
      <c r="C461" s="283" t="s">
        <v>3606</v>
      </c>
      <c r="D461" s="304" t="s">
        <v>1577</v>
      </c>
      <c r="E461" s="267" t="s">
        <v>547</v>
      </c>
      <c r="F461" s="265" t="s">
        <v>548</v>
      </c>
      <c r="G461" s="265" t="s">
        <v>706</v>
      </c>
      <c r="H461" s="271" t="s">
        <v>707</v>
      </c>
      <c r="I461" s="305" t="s">
        <v>2415</v>
      </c>
      <c r="J461" s="264" t="s">
        <v>3603</v>
      </c>
      <c r="K461" s="306"/>
      <c r="L461" s="288" t="s">
        <v>3610</v>
      </c>
      <c r="M461" s="264"/>
    </row>
    <row r="462" spans="1:13" ht="409.5">
      <c r="A462" s="283">
        <v>2022</v>
      </c>
      <c r="B462" s="283">
        <v>460</v>
      </c>
      <c r="C462" s="283" t="s">
        <v>3606</v>
      </c>
      <c r="D462" s="264" t="s">
        <v>1481</v>
      </c>
      <c r="E462" s="264" t="s">
        <v>763</v>
      </c>
      <c r="F462" s="264" t="s">
        <v>548</v>
      </c>
      <c r="G462" s="265" t="s">
        <v>1294</v>
      </c>
      <c r="H462" s="290" t="s">
        <v>1295</v>
      </c>
      <c r="I462" s="280" t="s">
        <v>2415</v>
      </c>
      <c r="J462" s="264" t="s">
        <v>3603</v>
      </c>
      <c r="K462" s="289"/>
      <c r="L462" s="288" t="s">
        <v>3610</v>
      </c>
      <c r="M462" s="264"/>
    </row>
    <row r="463" spans="1:13" ht="286">
      <c r="A463" s="283">
        <v>2022</v>
      </c>
      <c r="B463" s="283">
        <v>461</v>
      </c>
      <c r="C463" s="283" t="s">
        <v>3606</v>
      </c>
      <c r="D463" s="264" t="s">
        <v>1482</v>
      </c>
      <c r="E463" s="264" t="s">
        <v>763</v>
      </c>
      <c r="F463" s="264" t="s">
        <v>548</v>
      </c>
      <c r="G463" s="265" t="s">
        <v>1294</v>
      </c>
      <c r="H463" s="290" t="s">
        <v>1296</v>
      </c>
      <c r="I463" s="280" t="s">
        <v>2415</v>
      </c>
      <c r="J463" s="264" t="s">
        <v>3603</v>
      </c>
      <c r="K463" s="289"/>
      <c r="L463" s="288" t="s">
        <v>3610</v>
      </c>
      <c r="M463" s="264"/>
    </row>
    <row r="464" spans="1:13" ht="409.5">
      <c r="A464" s="283">
        <v>2022</v>
      </c>
      <c r="B464" s="283">
        <v>462</v>
      </c>
      <c r="C464" s="283" t="s">
        <v>3606</v>
      </c>
      <c r="D464" s="264" t="s">
        <v>1482</v>
      </c>
      <c r="E464" s="264" t="s">
        <v>763</v>
      </c>
      <c r="F464" s="264" t="s">
        <v>548</v>
      </c>
      <c r="G464" s="265" t="s">
        <v>553</v>
      </c>
      <c r="H464" s="290" t="s">
        <v>1297</v>
      </c>
      <c r="I464" s="280" t="s">
        <v>2415</v>
      </c>
      <c r="J464" s="264" t="s">
        <v>3603</v>
      </c>
      <c r="K464" s="289"/>
      <c r="L464" s="288" t="s">
        <v>3610</v>
      </c>
      <c r="M464" s="264"/>
    </row>
    <row r="465" spans="1:13" ht="409.5">
      <c r="A465" s="283">
        <v>2022</v>
      </c>
      <c r="B465" s="283">
        <v>463</v>
      </c>
      <c r="C465" s="283" t="s">
        <v>3606</v>
      </c>
      <c r="D465" s="264" t="s">
        <v>1482</v>
      </c>
      <c r="E465" s="264" t="s">
        <v>763</v>
      </c>
      <c r="F465" s="264" t="s">
        <v>548</v>
      </c>
      <c r="G465" s="265" t="s">
        <v>1298</v>
      </c>
      <c r="H465" s="290" t="s">
        <v>1299</v>
      </c>
      <c r="I465" s="280" t="s">
        <v>2415</v>
      </c>
      <c r="J465" s="264" t="s">
        <v>3603</v>
      </c>
      <c r="K465" s="289"/>
      <c r="L465" s="288" t="s">
        <v>3610</v>
      </c>
      <c r="M465" s="264"/>
    </row>
    <row r="466" spans="1:13" ht="409.5">
      <c r="A466" s="283">
        <v>2022</v>
      </c>
      <c r="B466" s="283">
        <v>464</v>
      </c>
      <c r="C466" s="283" t="s">
        <v>3606</v>
      </c>
      <c r="D466" s="264" t="s">
        <v>1482</v>
      </c>
      <c r="E466" s="264" t="s">
        <v>763</v>
      </c>
      <c r="F466" s="264" t="s">
        <v>548</v>
      </c>
      <c r="G466" s="265" t="s">
        <v>691</v>
      </c>
      <c r="H466" s="290" t="s">
        <v>1300</v>
      </c>
      <c r="I466" s="280" t="s">
        <v>2415</v>
      </c>
      <c r="J466" s="264" t="s">
        <v>3603</v>
      </c>
      <c r="K466" s="289"/>
      <c r="L466" s="288" t="s">
        <v>3610</v>
      </c>
      <c r="M466" s="264"/>
    </row>
    <row r="467" spans="1:13" ht="409.5">
      <c r="A467" s="283">
        <v>2022</v>
      </c>
      <c r="B467" s="283">
        <v>465</v>
      </c>
      <c r="C467" s="283" t="s">
        <v>3606</v>
      </c>
      <c r="D467" s="264" t="s">
        <v>1482</v>
      </c>
      <c r="E467" s="264" t="s">
        <v>763</v>
      </c>
      <c r="F467" s="264" t="s">
        <v>548</v>
      </c>
      <c r="G467" s="265" t="s">
        <v>555</v>
      </c>
      <c r="H467" s="290" t="s">
        <v>1301</v>
      </c>
      <c r="I467" s="280" t="s">
        <v>2415</v>
      </c>
      <c r="J467" s="264" t="s">
        <v>3603</v>
      </c>
      <c r="K467" s="289"/>
      <c r="L467" s="288" t="s">
        <v>3610</v>
      </c>
      <c r="M467" s="264"/>
    </row>
    <row r="468" spans="1:13" ht="409.5">
      <c r="A468" s="283">
        <v>2022</v>
      </c>
      <c r="B468" s="283">
        <v>466</v>
      </c>
      <c r="C468" s="283" t="s">
        <v>3606</v>
      </c>
      <c r="D468" s="264" t="s">
        <v>1482</v>
      </c>
      <c r="E468" s="264" t="s">
        <v>763</v>
      </c>
      <c r="F468" s="264" t="s">
        <v>548</v>
      </c>
      <c r="G468" s="265" t="s">
        <v>557</v>
      </c>
      <c r="H468" s="290" t="s">
        <v>1302</v>
      </c>
      <c r="I468" s="280" t="s">
        <v>2415</v>
      </c>
      <c r="J468" s="264" t="s">
        <v>3603</v>
      </c>
      <c r="K468" s="289"/>
      <c r="L468" s="288" t="s">
        <v>3610</v>
      </c>
      <c r="M468" s="264"/>
    </row>
    <row r="469" spans="1:13" ht="409.5">
      <c r="A469" s="283">
        <v>2022</v>
      </c>
      <c r="B469" s="283">
        <v>467</v>
      </c>
      <c r="C469" s="283" t="s">
        <v>3606</v>
      </c>
      <c r="D469" s="264" t="s">
        <v>1482</v>
      </c>
      <c r="E469" s="264" t="s">
        <v>763</v>
      </c>
      <c r="F469" s="264" t="s">
        <v>548</v>
      </c>
      <c r="G469" s="265" t="s">
        <v>568</v>
      </c>
      <c r="H469" s="290" t="s">
        <v>1303</v>
      </c>
      <c r="I469" s="280" t="s">
        <v>2415</v>
      </c>
      <c r="J469" s="264" t="s">
        <v>3603</v>
      </c>
      <c r="K469" s="289"/>
      <c r="L469" s="288" t="s">
        <v>3610</v>
      </c>
      <c r="M469" s="264"/>
    </row>
    <row r="470" spans="1:13" ht="409.5">
      <c r="A470" s="283">
        <v>2022</v>
      </c>
      <c r="B470" s="283">
        <v>468</v>
      </c>
      <c r="C470" s="283" t="s">
        <v>3606</v>
      </c>
      <c r="D470" s="264" t="s">
        <v>1482</v>
      </c>
      <c r="E470" s="264" t="s">
        <v>763</v>
      </c>
      <c r="F470" s="264" t="s">
        <v>548</v>
      </c>
      <c r="G470" s="265" t="s">
        <v>582</v>
      </c>
      <c r="H470" s="290" t="s">
        <v>1304</v>
      </c>
      <c r="I470" s="280" t="s">
        <v>2415</v>
      </c>
      <c r="J470" s="264" t="s">
        <v>3603</v>
      </c>
      <c r="K470" s="289"/>
      <c r="L470" s="288" t="s">
        <v>3610</v>
      </c>
      <c r="M470" s="264"/>
    </row>
    <row r="471" spans="1:13" ht="409.5">
      <c r="A471" s="283">
        <v>2022</v>
      </c>
      <c r="B471" s="283">
        <v>469</v>
      </c>
      <c r="C471" s="283" t="s">
        <v>3606</v>
      </c>
      <c r="D471" s="264" t="s">
        <v>1482</v>
      </c>
      <c r="E471" s="264" t="s">
        <v>763</v>
      </c>
      <c r="F471" s="264" t="s">
        <v>548</v>
      </c>
      <c r="G471" s="265" t="s">
        <v>576</v>
      </c>
      <c r="H471" s="290" t="s">
        <v>1305</v>
      </c>
      <c r="I471" s="280" t="s">
        <v>2415</v>
      </c>
      <c r="J471" s="264" t="s">
        <v>3603</v>
      </c>
      <c r="K471" s="289"/>
      <c r="L471" s="288" t="s">
        <v>3610</v>
      </c>
      <c r="M471" s="264"/>
    </row>
    <row r="472" spans="1:13" ht="409.5">
      <c r="A472" s="283">
        <v>2022</v>
      </c>
      <c r="B472" s="283">
        <v>470</v>
      </c>
      <c r="C472" s="283" t="s">
        <v>3606</v>
      </c>
      <c r="D472" s="264" t="s">
        <v>1482</v>
      </c>
      <c r="E472" s="264" t="s">
        <v>763</v>
      </c>
      <c r="F472" s="264" t="s">
        <v>548</v>
      </c>
      <c r="G472" s="265" t="s">
        <v>1306</v>
      </c>
      <c r="H472" s="290" t="s">
        <v>1307</v>
      </c>
      <c r="I472" s="280" t="s">
        <v>2415</v>
      </c>
      <c r="J472" s="264" t="s">
        <v>3603</v>
      </c>
      <c r="K472" s="289"/>
      <c r="L472" s="288" t="s">
        <v>3610</v>
      </c>
      <c r="M472" s="264"/>
    </row>
    <row r="473" spans="1:13" ht="409.5">
      <c r="A473" s="283">
        <v>2022</v>
      </c>
      <c r="B473" s="283">
        <v>471</v>
      </c>
      <c r="C473" s="283" t="s">
        <v>3606</v>
      </c>
      <c r="D473" s="264" t="s">
        <v>1482</v>
      </c>
      <c r="E473" s="264" t="s">
        <v>763</v>
      </c>
      <c r="F473" s="264" t="s">
        <v>548</v>
      </c>
      <c r="G473" s="265" t="s">
        <v>586</v>
      </c>
      <c r="H473" s="290" t="s">
        <v>1308</v>
      </c>
      <c r="I473" s="280" t="s">
        <v>2415</v>
      </c>
      <c r="J473" s="264" t="s">
        <v>3603</v>
      </c>
      <c r="K473" s="289"/>
      <c r="L473" s="288" t="s">
        <v>3610</v>
      </c>
      <c r="M473" s="264" t="s">
        <v>1309</v>
      </c>
    </row>
    <row r="474" spans="1:13" ht="409.5">
      <c r="A474" s="283">
        <v>2022</v>
      </c>
      <c r="B474" s="283">
        <v>472</v>
      </c>
      <c r="C474" s="283" t="s">
        <v>3606</v>
      </c>
      <c r="D474" s="264" t="s">
        <v>1482</v>
      </c>
      <c r="E474" s="264" t="s">
        <v>763</v>
      </c>
      <c r="F474" s="264" t="s">
        <v>548</v>
      </c>
      <c r="G474" s="265" t="s">
        <v>700</v>
      </c>
      <c r="H474" s="290" t="s">
        <v>1310</v>
      </c>
      <c r="I474" s="280" t="s">
        <v>2415</v>
      </c>
      <c r="J474" s="264" t="s">
        <v>3603</v>
      </c>
      <c r="K474" s="289"/>
      <c r="L474" s="288" t="s">
        <v>3610</v>
      </c>
      <c r="M474" s="264"/>
    </row>
    <row r="475" spans="1:13" ht="409.5">
      <c r="A475" s="283">
        <v>2022</v>
      </c>
      <c r="B475" s="283">
        <v>473</v>
      </c>
      <c r="C475" s="283" t="s">
        <v>3606</v>
      </c>
      <c r="D475" s="264" t="s">
        <v>1482</v>
      </c>
      <c r="E475" s="264" t="s">
        <v>763</v>
      </c>
      <c r="F475" s="264" t="s">
        <v>548</v>
      </c>
      <c r="G475" s="265" t="s">
        <v>1311</v>
      </c>
      <c r="H475" s="290" t="s">
        <v>1312</v>
      </c>
      <c r="I475" s="280" t="s">
        <v>2415</v>
      </c>
      <c r="J475" s="264" t="s">
        <v>3603</v>
      </c>
      <c r="K475" s="289"/>
      <c r="L475" s="288" t="s">
        <v>3610</v>
      </c>
      <c r="M475" s="264"/>
    </row>
    <row r="476" spans="1:13" ht="409.5">
      <c r="A476" s="283">
        <v>2022</v>
      </c>
      <c r="B476" s="283">
        <v>474</v>
      </c>
      <c r="C476" s="283" t="s">
        <v>3606</v>
      </c>
      <c r="D476" s="264" t="s">
        <v>1482</v>
      </c>
      <c r="E476" s="264" t="s">
        <v>763</v>
      </c>
      <c r="F476" s="264" t="s">
        <v>548</v>
      </c>
      <c r="G476" s="265" t="s">
        <v>702</v>
      </c>
      <c r="H476" s="290" t="s">
        <v>1313</v>
      </c>
      <c r="I476" s="280" t="s">
        <v>2415</v>
      </c>
      <c r="J476" s="264" t="s">
        <v>3603</v>
      </c>
      <c r="K476" s="289"/>
      <c r="L476" s="288" t="s">
        <v>3610</v>
      </c>
      <c r="M476" s="264"/>
    </row>
    <row r="477" spans="1:13" ht="409.5">
      <c r="A477" s="283">
        <v>2022</v>
      </c>
      <c r="B477" s="283">
        <v>475</v>
      </c>
      <c r="C477" s="283" t="s">
        <v>3606</v>
      </c>
      <c r="D477" s="264" t="s">
        <v>1482</v>
      </c>
      <c r="E477" s="264" t="s">
        <v>763</v>
      </c>
      <c r="F477" s="264" t="s">
        <v>548</v>
      </c>
      <c r="G477" s="265" t="s">
        <v>1314</v>
      </c>
      <c r="H477" s="290" t="s">
        <v>1315</v>
      </c>
      <c r="I477" s="280" t="s">
        <v>2415</v>
      </c>
      <c r="J477" s="264" t="s">
        <v>3603</v>
      </c>
      <c r="K477" s="289"/>
      <c r="L477" s="288" t="s">
        <v>3610</v>
      </c>
      <c r="M477" s="264"/>
    </row>
    <row r="478" spans="1:13" ht="117">
      <c r="A478" s="283">
        <v>2022</v>
      </c>
      <c r="B478" s="291">
        <v>476</v>
      </c>
      <c r="C478" s="283" t="s">
        <v>3606</v>
      </c>
      <c r="D478" s="264" t="s">
        <v>1599</v>
      </c>
      <c r="E478" s="264" t="s">
        <v>843</v>
      </c>
      <c r="F478" s="264" t="s">
        <v>548</v>
      </c>
      <c r="G478" s="264" t="s">
        <v>844</v>
      </c>
      <c r="H478" s="290" t="s">
        <v>845</v>
      </c>
      <c r="I478" s="270" t="s">
        <v>255</v>
      </c>
      <c r="J478" s="264" t="s">
        <v>3603</v>
      </c>
      <c r="K478" s="289"/>
      <c r="L478" s="288" t="s">
        <v>3610</v>
      </c>
      <c r="M478" s="264"/>
    </row>
    <row r="479" spans="1:13" ht="182">
      <c r="A479" s="283">
        <v>2022</v>
      </c>
      <c r="B479" s="291">
        <v>477</v>
      </c>
      <c r="C479" s="283" t="s">
        <v>3606</v>
      </c>
      <c r="D479" s="264" t="s">
        <v>1599</v>
      </c>
      <c r="E479" s="264" t="s">
        <v>843</v>
      </c>
      <c r="F479" s="264" t="s">
        <v>548</v>
      </c>
      <c r="G479" s="264" t="s">
        <v>846</v>
      </c>
      <c r="H479" s="290" t="s">
        <v>847</v>
      </c>
      <c r="I479" s="270" t="s">
        <v>255</v>
      </c>
      <c r="J479" s="264" t="s">
        <v>3603</v>
      </c>
      <c r="K479" s="289"/>
      <c r="L479" s="288" t="s">
        <v>3610</v>
      </c>
      <c r="M479" s="264"/>
    </row>
    <row r="480" spans="1:13" ht="130">
      <c r="A480" s="283">
        <v>2022</v>
      </c>
      <c r="B480" s="291">
        <v>478</v>
      </c>
      <c r="C480" s="283" t="s">
        <v>3606</v>
      </c>
      <c r="D480" s="264" t="s">
        <v>1599</v>
      </c>
      <c r="E480" s="264" t="s">
        <v>843</v>
      </c>
      <c r="F480" s="264" t="s">
        <v>548</v>
      </c>
      <c r="G480" s="264" t="s">
        <v>848</v>
      </c>
      <c r="H480" s="290" t="s">
        <v>849</v>
      </c>
      <c r="I480" s="270" t="s">
        <v>255</v>
      </c>
      <c r="J480" s="264" t="s">
        <v>3603</v>
      </c>
      <c r="K480" s="289"/>
      <c r="L480" s="288" t="s">
        <v>3610</v>
      </c>
      <c r="M480" s="264"/>
    </row>
    <row r="481" spans="1:13" ht="130">
      <c r="A481" s="283">
        <v>2022</v>
      </c>
      <c r="B481" s="291">
        <v>479</v>
      </c>
      <c r="C481" s="283" t="s">
        <v>3606</v>
      </c>
      <c r="D481" s="264" t="s">
        <v>1599</v>
      </c>
      <c r="E481" s="264" t="s">
        <v>843</v>
      </c>
      <c r="F481" s="264" t="s">
        <v>548</v>
      </c>
      <c r="G481" s="264" t="s">
        <v>850</v>
      </c>
      <c r="H481" s="290" t="s">
        <v>851</v>
      </c>
      <c r="I481" s="270" t="s">
        <v>255</v>
      </c>
      <c r="J481" s="264" t="s">
        <v>3603</v>
      </c>
      <c r="K481" s="289"/>
      <c r="L481" s="288" t="s">
        <v>3610</v>
      </c>
      <c r="M481" s="264"/>
    </row>
    <row r="482" spans="1:13" ht="338">
      <c r="A482" s="283">
        <v>2022</v>
      </c>
      <c r="B482" s="291">
        <v>480</v>
      </c>
      <c r="C482" s="283" t="s">
        <v>3606</v>
      </c>
      <c r="D482" s="264" t="s">
        <v>1572</v>
      </c>
      <c r="E482" s="264" t="s">
        <v>843</v>
      </c>
      <c r="F482" s="264" t="s">
        <v>548</v>
      </c>
      <c r="G482" s="264" t="s">
        <v>852</v>
      </c>
      <c r="H482" s="290" t="s">
        <v>853</v>
      </c>
      <c r="I482" s="270" t="s">
        <v>255</v>
      </c>
      <c r="J482" s="264" t="s">
        <v>3603</v>
      </c>
      <c r="K482" s="289"/>
      <c r="L482" s="288" t="s">
        <v>3610</v>
      </c>
      <c r="M482" s="264"/>
    </row>
    <row r="483" spans="1:13" ht="39">
      <c r="A483" s="283">
        <v>2022</v>
      </c>
      <c r="B483" s="291">
        <v>481</v>
      </c>
      <c r="C483" s="283" t="s">
        <v>3606</v>
      </c>
      <c r="D483" s="264" t="s">
        <v>1572</v>
      </c>
      <c r="E483" s="264" t="s">
        <v>843</v>
      </c>
      <c r="F483" s="264" t="s">
        <v>548</v>
      </c>
      <c r="G483" s="264" t="s">
        <v>854</v>
      </c>
      <c r="H483" s="290" t="s">
        <v>855</v>
      </c>
      <c r="I483" s="270" t="s">
        <v>255</v>
      </c>
      <c r="J483" s="264" t="s">
        <v>3603</v>
      </c>
      <c r="K483" s="289"/>
      <c r="L483" s="288" t="s">
        <v>3610</v>
      </c>
      <c r="M483" s="264"/>
    </row>
    <row r="484" spans="1:13" ht="260">
      <c r="A484" s="283">
        <v>2022</v>
      </c>
      <c r="B484" s="291">
        <v>482</v>
      </c>
      <c r="C484" s="283" t="s">
        <v>3606</v>
      </c>
      <c r="D484" s="264" t="s">
        <v>1572</v>
      </c>
      <c r="E484" s="264" t="s">
        <v>843</v>
      </c>
      <c r="F484" s="264" t="s">
        <v>548</v>
      </c>
      <c r="G484" s="264" t="s">
        <v>856</v>
      </c>
      <c r="H484" s="290" t="s">
        <v>857</v>
      </c>
      <c r="I484" s="270" t="s">
        <v>255</v>
      </c>
      <c r="J484" s="264" t="s">
        <v>3603</v>
      </c>
      <c r="K484" s="289"/>
      <c r="L484" s="288" t="s">
        <v>3610</v>
      </c>
      <c r="M484" s="264"/>
    </row>
    <row r="485" spans="1:13" ht="221">
      <c r="A485" s="283">
        <v>2022</v>
      </c>
      <c r="B485" s="291">
        <v>483</v>
      </c>
      <c r="C485" s="283" t="s">
        <v>3606</v>
      </c>
      <c r="D485" s="264" t="s">
        <v>1572</v>
      </c>
      <c r="E485" s="264" t="s">
        <v>843</v>
      </c>
      <c r="F485" s="264" t="s">
        <v>548</v>
      </c>
      <c r="G485" s="264" t="s">
        <v>858</v>
      </c>
      <c r="H485" s="290" t="s">
        <v>859</v>
      </c>
      <c r="I485" s="270" t="s">
        <v>255</v>
      </c>
      <c r="J485" s="264" t="s">
        <v>3603</v>
      </c>
      <c r="K485" s="289"/>
      <c r="L485" s="288" t="s">
        <v>3610</v>
      </c>
      <c r="M485" s="264"/>
    </row>
    <row r="486" spans="1:13" ht="286">
      <c r="A486" s="283">
        <v>2022</v>
      </c>
      <c r="B486" s="291">
        <v>484</v>
      </c>
      <c r="C486" s="283" t="s">
        <v>3606</v>
      </c>
      <c r="D486" s="264" t="s">
        <v>1572</v>
      </c>
      <c r="E486" s="264" t="s">
        <v>843</v>
      </c>
      <c r="F486" s="264" t="s">
        <v>548</v>
      </c>
      <c r="G486" s="264" t="s">
        <v>860</v>
      </c>
      <c r="H486" s="290" t="s">
        <v>861</v>
      </c>
      <c r="I486" s="270" t="s">
        <v>255</v>
      </c>
      <c r="J486" s="264" t="s">
        <v>3603</v>
      </c>
      <c r="K486" s="289"/>
      <c r="L486" s="288" t="s">
        <v>3610</v>
      </c>
      <c r="M486" s="264"/>
    </row>
    <row r="487" spans="1:13" ht="195">
      <c r="A487" s="283">
        <v>2022</v>
      </c>
      <c r="B487" s="291">
        <v>485</v>
      </c>
      <c r="C487" s="283" t="s">
        <v>3606</v>
      </c>
      <c r="D487" s="264" t="s">
        <v>1572</v>
      </c>
      <c r="E487" s="264" t="s">
        <v>843</v>
      </c>
      <c r="F487" s="264" t="s">
        <v>548</v>
      </c>
      <c r="G487" s="264" t="s">
        <v>862</v>
      </c>
      <c r="H487" s="290" t="s">
        <v>863</v>
      </c>
      <c r="I487" s="270" t="s">
        <v>255</v>
      </c>
      <c r="J487" s="264" t="s">
        <v>3603</v>
      </c>
      <c r="K487" s="289"/>
      <c r="L487" s="288" t="s">
        <v>3610</v>
      </c>
      <c r="M487" s="264"/>
    </row>
    <row r="488" spans="1:13" ht="273">
      <c r="A488" s="283">
        <v>2022</v>
      </c>
      <c r="B488" s="291">
        <v>486</v>
      </c>
      <c r="C488" s="283" t="s">
        <v>3606</v>
      </c>
      <c r="D488" s="264" t="s">
        <v>1572</v>
      </c>
      <c r="E488" s="264" t="s">
        <v>843</v>
      </c>
      <c r="F488" s="264" t="s">
        <v>548</v>
      </c>
      <c r="G488" s="264" t="s">
        <v>864</v>
      </c>
      <c r="H488" s="290" t="s">
        <v>865</v>
      </c>
      <c r="I488" s="270" t="s">
        <v>255</v>
      </c>
      <c r="J488" s="264" t="s">
        <v>3603</v>
      </c>
      <c r="K488" s="289"/>
      <c r="L488" s="288" t="s">
        <v>3610</v>
      </c>
      <c r="M488" s="264"/>
    </row>
    <row r="489" spans="1:13" ht="409.5">
      <c r="A489" s="283">
        <v>2022</v>
      </c>
      <c r="B489" s="291">
        <v>487</v>
      </c>
      <c r="C489" s="283" t="s">
        <v>3606</v>
      </c>
      <c r="D489" s="264" t="s">
        <v>1600</v>
      </c>
      <c r="E489" s="264" t="s">
        <v>843</v>
      </c>
      <c r="F489" s="264" t="s">
        <v>548</v>
      </c>
      <c r="G489" s="264" t="s">
        <v>866</v>
      </c>
      <c r="H489" s="290" t="s">
        <v>867</v>
      </c>
      <c r="I489" s="270" t="s">
        <v>255</v>
      </c>
      <c r="J489" s="264" t="s">
        <v>3603</v>
      </c>
      <c r="K489" s="289"/>
      <c r="L489" s="288" t="s">
        <v>3610</v>
      </c>
      <c r="M489" s="264"/>
    </row>
    <row r="490" spans="1:13" ht="247">
      <c r="A490" s="283">
        <v>2022</v>
      </c>
      <c r="B490" s="291">
        <v>488</v>
      </c>
      <c r="C490" s="283" t="s">
        <v>3606</v>
      </c>
      <c r="D490" s="264" t="s">
        <v>1600</v>
      </c>
      <c r="E490" s="264" t="s">
        <v>843</v>
      </c>
      <c r="F490" s="264" t="s">
        <v>548</v>
      </c>
      <c r="G490" s="264" t="s">
        <v>862</v>
      </c>
      <c r="H490" s="290" t="s">
        <v>868</v>
      </c>
      <c r="I490" s="270" t="s">
        <v>255</v>
      </c>
      <c r="J490" s="264" t="s">
        <v>3603</v>
      </c>
      <c r="K490" s="289"/>
      <c r="L490" s="288" t="s">
        <v>3610</v>
      </c>
      <c r="M490" s="264"/>
    </row>
    <row r="491" spans="1:13" ht="312">
      <c r="A491" s="283">
        <v>2022</v>
      </c>
      <c r="B491" s="291">
        <v>489</v>
      </c>
      <c r="C491" s="283" t="s">
        <v>3606</v>
      </c>
      <c r="D491" s="264" t="s">
        <v>1600</v>
      </c>
      <c r="E491" s="264" t="s">
        <v>843</v>
      </c>
      <c r="F491" s="264" t="s">
        <v>548</v>
      </c>
      <c r="G491" s="264" t="s">
        <v>869</v>
      </c>
      <c r="H491" s="290" t="s">
        <v>870</v>
      </c>
      <c r="I491" s="270" t="s">
        <v>255</v>
      </c>
      <c r="J491" s="264" t="s">
        <v>3603</v>
      </c>
      <c r="K491" s="289"/>
      <c r="L491" s="288" t="s">
        <v>3610</v>
      </c>
      <c r="M491" s="264"/>
    </row>
    <row r="492" spans="1:13" ht="182" hidden="1">
      <c r="A492" s="283">
        <v>2022</v>
      </c>
      <c r="B492" s="283">
        <v>490</v>
      </c>
      <c r="C492" s="283" t="s">
        <v>3606</v>
      </c>
      <c r="D492" s="264" t="s">
        <v>1527</v>
      </c>
      <c r="E492" s="264" t="s">
        <v>763</v>
      </c>
      <c r="F492" s="315" t="s">
        <v>764</v>
      </c>
      <c r="G492" s="264" t="s">
        <v>872</v>
      </c>
      <c r="H492" s="290" t="s">
        <v>873</v>
      </c>
      <c r="I492" s="280" t="s">
        <v>808</v>
      </c>
      <c r="J492" s="264" t="s">
        <v>3603</v>
      </c>
      <c r="K492" s="281"/>
      <c r="L492" s="288" t="s">
        <v>3610</v>
      </c>
      <c r="M492" s="291"/>
    </row>
    <row r="493" spans="1:13" ht="104">
      <c r="A493" s="283">
        <v>2022</v>
      </c>
      <c r="B493" s="283">
        <v>491</v>
      </c>
      <c r="C493" s="283" t="s">
        <v>3606</v>
      </c>
      <c r="D493" s="264" t="s">
        <v>1527</v>
      </c>
      <c r="E493" s="264" t="s">
        <v>763</v>
      </c>
      <c r="F493" s="315" t="s">
        <v>764</v>
      </c>
      <c r="G493" s="264" t="s">
        <v>876</v>
      </c>
      <c r="H493" s="290" t="s">
        <v>877</v>
      </c>
      <c r="I493" s="280" t="s">
        <v>796</v>
      </c>
      <c r="J493" s="264" t="s">
        <v>3603</v>
      </c>
      <c r="K493" s="281"/>
      <c r="L493" s="288" t="s">
        <v>3610</v>
      </c>
      <c r="M493" s="291"/>
    </row>
    <row r="494" spans="1:13" ht="104">
      <c r="A494" s="283">
        <v>2022</v>
      </c>
      <c r="B494" s="283">
        <v>492</v>
      </c>
      <c r="C494" s="283" t="s">
        <v>3606</v>
      </c>
      <c r="D494" s="264" t="s">
        <v>1528</v>
      </c>
      <c r="E494" s="264" t="s">
        <v>763</v>
      </c>
      <c r="F494" s="315" t="s">
        <v>764</v>
      </c>
      <c r="G494" s="264" t="s">
        <v>879</v>
      </c>
      <c r="H494" s="290" t="s">
        <v>880</v>
      </c>
      <c r="I494" s="280" t="s">
        <v>796</v>
      </c>
      <c r="J494" s="264" t="s">
        <v>3603</v>
      </c>
      <c r="K494" s="281"/>
      <c r="L494" s="288" t="s">
        <v>3610</v>
      </c>
      <c r="M494" s="291"/>
    </row>
    <row r="495" spans="1:13" ht="156">
      <c r="A495" s="283">
        <v>2022</v>
      </c>
      <c r="B495" s="283">
        <v>493</v>
      </c>
      <c r="C495" s="283" t="s">
        <v>3606</v>
      </c>
      <c r="D495" s="264" t="s">
        <v>1528</v>
      </c>
      <c r="E495" s="264" t="s">
        <v>763</v>
      </c>
      <c r="F495" s="315" t="s">
        <v>764</v>
      </c>
      <c r="G495" s="264" t="s">
        <v>881</v>
      </c>
      <c r="H495" s="290" t="s">
        <v>882</v>
      </c>
      <c r="I495" s="280" t="s">
        <v>796</v>
      </c>
      <c r="J495" s="264" t="s">
        <v>3603</v>
      </c>
      <c r="K495" s="281"/>
      <c r="L495" s="288" t="s">
        <v>3610</v>
      </c>
      <c r="M495" s="291"/>
    </row>
    <row r="496" spans="1:13" ht="409.5">
      <c r="A496" s="283">
        <v>2022</v>
      </c>
      <c r="B496" s="283">
        <v>494</v>
      </c>
      <c r="C496" s="283" t="s">
        <v>3606</v>
      </c>
      <c r="D496" s="264" t="s">
        <v>1528</v>
      </c>
      <c r="E496" s="264" t="s">
        <v>763</v>
      </c>
      <c r="F496" s="315" t="s">
        <v>764</v>
      </c>
      <c r="G496" s="264" t="s">
        <v>883</v>
      </c>
      <c r="H496" s="290" t="s">
        <v>884</v>
      </c>
      <c r="I496" s="280" t="s">
        <v>255</v>
      </c>
      <c r="J496" s="264" t="s">
        <v>3603</v>
      </c>
      <c r="K496" s="281"/>
      <c r="L496" s="288" t="s">
        <v>3610</v>
      </c>
      <c r="M496" s="291"/>
    </row>
    <row r="497" spans="1:13" ht="312">
      <c r="A497" s="283">
        <v>2022</v>
      </c>
      <c r="B497" s="283">
        <v>495</v>
      </c>
      <c r="C497" s="283" t="s">
        <v>3606</v>
      </c>
      <c r="D497" s="264" t="s">
        <v>1528</v>
      </c>
      <c r="E497" s="264" t="s">
        <v>763</v>
      </c>
      <c r="F497" s="315" t="s">
        <v>764</v>
      </c>
      <c r="G497" s="264" t="s">
        <v>885</v>
      </c>
      <c r="H497" s="290" t="s">
        <v>886</v>
      </c>
      <c r="I497" s="280" t="s">
        <v>255</v>
      </c>
      <c r="J497" s="264" t="s">
        <v>3603</v>
      </c>
      <c r="K497" s="281"/>
      <c r="L497" s="288" t="s">
        <v>3610</v>
      </c>
      <c r="M497" s="291"/>
    </row>
    <row r="498" spans="1:13" ht="338">
      <c r="A498" s="283">
        <v>2022</v>
      </c>
      <c r="B498" s="283">
        <v>496</v>
      </c>
      <c r="C498" s="283" t="s">
        <v>3606</v>
      </c>
      <c r="D498" s="264" t="s">
        <v>1528</v>
      </c>
      <c r="E498" s="264" t="s">
        <v>763</v>
      </c>
      <c r="F498" s="315" t="s">
        <v>764</v>
      </c>
      <c r="G498" s="264" t="s">
        <v>832</v>
      </c>
      <c r="H498" s="290" t="s">
        <v>887</v>
      </c>
      <c r="I498" s="280" t="s">
        <v>255</v>
      </c>
      <c r="J498" s="264" t="s">
        <v>3603</v>
      </c>
      <c r="K498" s="281"/>
      <c r="L498" s="288" t="s">
        <v>3610</v>
      </c>
      <c r="M498" s="291"/>
    </row>
    <row r="499" spans="1:13" ht="409.5">
      <c r="A499" s="283">
        <v>2022</v>
      </c>
      <c r="B499" s="283">
        <v>497</v>
      </c>
      <c r="C499" s="283" t="s">
        <v>3606</v>
      </c>
      <c r="D499" s="264" t="s">
        <v>1529</v>
      </c>
      <c r="E499" s="264" t="s">
        <v>763</v>
      </c>
      <c r="F499" s="315" t="s">
        <v>764</v>
      </c>
      <c r="G499" s="264" t="s">
        <v>888</v>
      </c>
      <c r="H499" s="290" t="s">
        <v>889</v>
      </c>
      <c r="I499" s="280" t="s">
        <v>255</v>
      </c>
      <c r="J499" s="264" t="s">
        <v>3603</v>
      </c>
      <c r="K499" s="281"/>
      <c r="L499" s="288" t="s">
        <v>3610</v>
      </c>
      <c r="M499" s="291"/>
    </row>
    <row r="500" spans="1:13" ht="286">
      <c r="A500" s="283">
        <v>2022</v>
      </c>
      <c r="B500" s="283">
        <v>498</v>
      </c>
      <c r="C500" s="283" t="s">
        <v>3606</v>
      </c>
      <c r="D500" s="264" t="s">
        <v>1529</v>
      </c>
      <c r="E500" s="264" t="s">
        <v>763</v>
      </c>
      <c r="F500" s="315" t="s">
        <v>764</v>
      </c>
      <c r="G500" s="264" t="s">
        <v>879</v>
      </c>
      <c r="H500" s="290" t="s">
        <v>890</v>
      </c>
      <c r="I500" s="280" t="s">
        <v>255</v>
      </c>
      <c r="J500" s="264" t="s">
        <v>3603</v>
      </c>
      <c r="K500" s="281"/>
      <c r="L500" s="288" t="s">
        <v>3610</v>
      </c>
      <c r="M500" s="291"/>
    </row>
    <row r="501" spans="1:13" ht="409.5">
      <c r="A501" s="283">
        <v>2022</v>
      </c>
      <c r="B501" s="283">
        <v>499</v>
      </c>
      <c r="C501" s="283" t="s">
        <v>3606</v>
      </c>
      <c r="D501" s="264" t="s">
        <v>1529</v>
      </c>
      <c r="E501" s="264" t="s">
        <v>763</v>
      </c>
      <c r="F501" s="315" t="s">
        <v>764</v>
      </c>
      <c r="G501" s="264" t="s">
        <v>883</v>
      </c>
      <c r="H501" s="290" t="s">
        <v>891</v>
      </c>
      <c r="I501" s="280" t="s">
        <v>255</v>
      </c>
      <c r="J501" s="264" t="s">
        <v>3603</v>
      </c>
      <c r="K501" s="281"/>
      <c r="L501" s="288" t="s">
        <v>3610</v>
      </c>
      <c r="M501" s="291"/>
    </row>
    <row r="502" spans="1:13" ht="390">
      <c r="A502" s="283">
        <v>2022</v>
      </c>
      <c r="B502" s="283">
        <v>500</v>
      </c>
      <c r="C502" s="283" t="s">
        <v>3606</v>
      </c>
      <c r="D502" s="264" t="s">
        <v>1529</v>
      </c>
      <c r="E502" s="264" t="s">
        <v>763</v>
      </c>
      <c r="F502" s="315" t="s">
        <v>764</v>
      </c>
      <c r="G502" s="264" t="s">
        <v>892</v>
      </c>
      <c r="H502" s="290" t="s">
        <v>893</v>
      </c>
      <c r="I502" s="280" t="s">
        <v>255</v>
      </c>
      <c r="J502" s="264" t="s">
        <v>3603</v>
      </c>
      <c r="K502" s="281"/>
      <c r="L502" s="288" t="s">
        <v>3610</v>
      </c>
      <c r="M502" s="291"/>
    </row>
    <row r="503" spans="1:13" ht="351">
      <c r="A503" s="283">
        <v>2022</v>
      </c>
      <c r="B503" s="283">
        <v>501</v>
      </c>
      <c r="C503" s="283" t="s">
        <v>3606</v>
      </c>
      <c r="D503" s="264" t="s">
        <v>1529</v>
      </c>
      <c r="E503" s="264" t="s">
        <v>763</v>
      </c>
      <c r="F503" s="315" t="s">
        <v>764</v>
      </c>
      <c r="G503" s="264" t="s">
        <v>832</v>
      </c>
      <c r="H503" s="290" t="s">
        <v>894</v>
      </c>
      <c r="I503" s="280" t="s">
        <v>255</v>
      </c>
      <c r="J503" s="264" t="s">
        <v>3603</v>
      </c>
      <c r="K503" s="281"/>
      <c r="L503" s="288" t="s">
        <v>3610</v>
      </c>
      <c r="M503" s="291"/>
    </row>
    <row r="504" spans="1:13" ht="409.5">
      <c r="A504" s="283">
        <v>2022</v>
      </c>
      <c r="B504" s="283">
        <v>502</v>
      </c>
      <c r="C504" s="283" t="s">
        <v>3606</v>
      </c>
      <c r="D504" s="264" t="s">
        <v>1529</v>
      </c>
      <c r="E504" s="264" t="s">
        <v>763</v>
      </c>
      <c r="F504" s="315" t="s">
        <v>764</v>
      </c>
      <c r="G504" s="264" t="s">
        <v>838</v>
      </c>
      <c r="H504" s="290" t="s">
        <v>895</v>
      </c>
      <c r="I504" s="280" t="s">
        <v>255</v>
      </c>
      <c r="J504" s="264" t="s">
        <v>3603</v>
      </c>
      <c r="K504" s="281"/>
      <c r="L504" s="288" t="s">
        <v>3610</v>
      </c>
      <c r="M504" s="291"/>
    </row>
    <row r="505" spans="1:13" ht="325">
      <c r="A505" s="283">
        <v>2022</v>
      </c>
      <c r="B505" s="283">
        <v>503</v>
      </c>
      <c r="C505" s="283" t="s">
        <v>3606</v>
      </c>
      <c r="D505" s="264" t="s">
        <v>1529</v>
      </c>
      <c r="E505" s="264" t="s">
        <v>763</v>
      </c>
      <c r="F505" s="315" t="s">
        <v>764</v>
      </c>
      <c r="G505" s="264" t="s">
        <v>896</v>
      </c>
      <c r="H505" s="290" t="s">
        <v>897</v>
      </c>
      <c r="I505" s="280" t="s">
        <v>796</v>
      </c>
      <c r="J505" s="264" t="s">
        <v>3603</v>
      </c>
      <c r="K505" s="281"/>
      <c r="L505" s="288" t="s">
        <v>3610</v>
      </c>
      <c r="M505" s="291"/>
    </row>
    <row r="506" spans="1:13" ht="78">
      <c r="A506" s="283">
        <v>2022</v>
      </c>
      <c r="B506" s="283">
        <v>504</v>
      </c>
      <c r="C506" s="283" t="s">
        <v>3606</v>
      </c>
      <c r="D506" s="293" t="s">
        <v>1600</v>
      </c>
      <c r="E506" s="264" t="s">
        <v>763</v>
      </c>
      <c r="F506" s="264" t="s">
        <v>548</v>
      </c>
      <c r="G506" s="264" t="s">
        <v>995</v>
      </c>
      <c r="H506" s="290" t="s">
        <v>996</v>
      </c>
      <c r="I506" s="270" t="s">
        <v>2415</v>
      </c>
      <c r="J506" s="264" t="s">
        <v>3603</v>
      </c>
      <c r="K506" s="289"/>
      <c r="L506" s="288" t="s">
        <v>3610</v>
      </c>
      <c r="M506" s="264"/>
    </row>
    <row r="507" spans="1:13" ht="65">
      <c r="A507" s="283">
        <v>2022</v>
      </c>
      <c r="B507" s="283">
        <v>505</v>
      </c>
      <c r="C507" s="283" t="s">
        <v>3606</v>
      </c>
      <c r="D507" s="293" t="s">
        <v>1601</v>
      </c>
      <c r="E507" s="264" t="s">
        <v>763</v>
      </c>
      <c r="F507" s="264" t="s">
        <v>548</v>
      </c>
      <c r="G507" s="264" t="s">
        <v>997</v>
      </c>
      <c r="H507" s="290" t="s">
        <v>998</v>
      </c>
      <c r="I507" s="270" t="s">
        <v>2415</v>
      </c>
      <c r="J507" s="264" t="s">
        <v>3603</v>
      </c>
      <c r="K507" s="289"/>
      <c r="L507" s="288" t="s">
        <v>3610</v>
      </c>
      <c r="M507" s="264"/>
    </row>
    <row r="508" spans="1:13" ht="65">
      <c r="A508" s="283">
        <v>2022</v>
      </c>
      <c r="B508" s="283">
        <v>506</v>
      </c>
      <c r="C508" s="283" t="s">
        <v>3606</v>
      </c>
      <c r="D508" s="293" t="s">
        <v>1602</v>
      </c>
      <c r="E508" s="264" t="s">
        <v>763</v>
      </c>
      <c r="F508" s="264" t="s">
        <v>548</v>
      </c>
      <c r="G508" s="264" t="s">
        <v>999</v>
      </c>
      <c r="H508" s="290" t="s">
        <v>1000</v>
      </c>
      <c r="I508" s="270" t="s">
        <v>2415</v>
      </c>
      <c r="J508" s="264" t="s">
        <v>3603</v>
      </c>
      <c r="K508" s="289"/>
      <c r="L508" s="288" t="s">
        <v>3610</v>
      </c>
      <c r="M508" s="264"/>
    </row>
    <row r="509" spans="1:13" ht="65">
      <c r="A509" s="283">
        <v>2022</v>
      </c>
      <c r="B509" s="283">
        <v>507</v>
      </c>
      <c r="C509" s="283" t="s">
        <v>3606</v>
      </c>
      <c r="D509" s="293" t="s">
        <v>1576</v>
      </c>
      <c r="E509" s="264" t="s">
        <v>763</v>
      </c>
      <c r="F509" s="264" t="s">
        <v>548</v>
      </c>
      <c r="G509" s="264" t="s">
        <v>1001</v>
      </c>
      <c r="H509" s="290" t="s">
        <v>1002</v>
      </c>
      <c r="I509" s="270" t="s">
        <v>2415</v>
      </c>
      <c r="J509" s="264" t="s">
        <v>3603</v>
      </c>
      <c r="K509" s="289"/>
      <c r="L509" s="288" t="s">
        <v>3610</v>
      </c>
      <c r="M509" s="264"/>
    </row>
    <row r="510" spans="1:13" ht="65">
      <c r="A510" s="283">
        <v>2022</v>
      </c>
      <c r="B510" s="283">
        <v>508</v>
      </c>
      <c r="C510" s="283" t="s">
        <v>3606</v>
      </c>
      <c r="D510" s="293" t="s">
        <v>1592</v>
      </c>
      <c r="E510" s="264" t="s">
        <v>763</v>
      </c>
      <c r="F510" s="264" t="s">
        <v>548</v>
      </c>
      <c r="G510" s="264" t="s">
        <v>1003</v>
      </c>
      <c r="H510" s="290" t="s">
        <v>1004</v>
      </c>
      <c r="I510" s="270" t="s">
        <v>2415</v>
      </c>
      <c r="J510" s="264" t="s">
        <v>3603</v>
      </c>
      <c r="K510" s="289"/>
      <c r="L510" s="288" t="s">
        <v>3610</v>
      </c>
      <c r="M510" s="264"/>
    </row>
    <row r="511" spans="1:13" ht="65">
      <c r="A511" s="283">
        <v>2022</v>
      </c>
      <c r="B511" s="283">
        <v>509</v>
      </c>
      <c r="C511" s="283" t="s">
        <v>3606</v>
      </c>
      <c r="D511" s="293" t="s">
        <v>1446</v>
      </c>
      <c r="E511" s="264" t="s">
        <v>763</v>
      </c>
      <c r="F511" s="264" t="s">
        <v>548</v>
      </c>
      <c r="G511" s="264" t="s">
        <v>1005</v>
      </c>
      <c r="H511" s="290" t="s">
        <v>1006</v>
      </c>
      <c r="I511" s="270" t="s">
        <v>2415</v>
      </c>
      <c r="J511" s="264" t="s">
        <v>3603</v>
      </c>
      <c r="K511" s="289"/>
      <c r="L511" s="288" t="s">
        <v>3610</v>
      </c>
      <c r="M511" s="264"/>
    </row>
    <row r="512" spans="1:13" ht="65">
      <c r="A512" s="283">
        <v>2022</v>
      </c>
      <c r="B512" s="283">
        <v>510</v>
      </c>
      <c r="C512" s="283" t="s">
        <v>3606</v>
      </c>
      <c r="D512" s="293" t="s">
        <v>1447</v>
      </c>
      <c r="E512" s="264" t="s">
        <v>763</v>
      </c>
      <c r="F512" s="264" t="s">
        <v>548</v>
      </c>
      <c r="G512" s="264" t="s">
        <v>1007</v>
      </c>
      <c r="H512" s="290" t="s">
        <v>1008</v>
      </c>
      <c r="I512" s="270" t="s">
        <v>2415</v>
      </c>
      <c r="J512" s="264" t="s">
        <v>3603</v>
      </c>
      <c r="K512" s="289"/>
      <c r="L512" s="288" t="s">
        <v>3610</v>
      </c>
      <c r="M512" s="264"/>
    </row>
    <row r="513" spans="1:13" ht="65">
      <c r="A513" s="283">
        <v>2022</v>
      </c>
      <c r="B513" s="283">
        <v>511</v>
      </c>
      <c r="C513" s="283" t="s">
        <v>3606</v>
      </c>
      <c r="D513" s="293" t="s">
        <v>1448</v>
      </c>
      <c r="E513" s="264" t="s">
        <v>763</v>
      </c>
      <c r="F513" s="264" t="s">
        <v>548</v>
      </c>
      <c r="G513" s="264" t="s">
        <v>1009</v>
      </c>
      <c r="H513" s="290" t="s">
        <v>1010</v>
      </c>
      <c r="I513" s="270" t="s">
        <v>2415</v>
      </c>
      <c r="J513" s="264" t="s">
        <v>3603</v>
      </c>
      <c r="K513" s="289"/>
      <c r="L513" s="288" t="s">
        <v>3610</v>
      </c>
      <c r="M513" s="264"/>
    </row>
    <row r="514" spans="1:13" ht="78">
      <c r="A514" s="283">
        <v>2022</v>
      </c>
      <c r="B514" s="283">
        <v>512</v>
      </c>
      <c r="C514" s="283" t="s">
        <v>3606</v>
      </c>
      <c r="D514" s="293" t="s">
        <v>1449</v>
      </c>
      <c r="E514" s="264" t="s">
        <v>763</v>
      </c>
      <c r="F514" s="264" t="s">
        <v>548</v>
      </c>
      <c r="G514" s="264" t="s">
        <v>1011</v>
      </c>
      <c r="H514" s="290" t="s">
        <v>1012</v>
      </c>
      <c r="I514" s="270" t="s">
        <v>2415</v>
      </c>
      <c r="J514" s="264" t="s">
        <v>3603</v>
      </c>
      <c r="K514" s="289"/>
      <c r="L514" s="288" t="s">
        <v>3610</v>
      </c>
      <c r="M514" s="264"/>
    </row>
    <row r="515" spans="1:13" ht="78">
      <c r="A515" s="283">
        <v>2022</v>
      </c>
      <c r="B515" s="283">
        <v>513</v>
      </c>
      <c r="C515" s="283" t="s">
        <v>3606</v>
      </c>
      <c r="D515" s="293" t="s">
        <v>1450</v>
      </c>
      <c r="E515" s="264" t="s">
        <v>763</v>
      </c>
      <c r="F515" s="264" t="s">
        <v>548</v>
      </c>
      <c r="G515" s="264" t="s">
        <v>1013</v>
      </c>
      <c r="H515" s="290" t="s">
        <v>1014</v>
      </c>
      <c r="I515" s="270" t="s">
        <v>2415</v>
      </c>
      <c r="J515" s="264" t="s">
        <v>3603</v>
      </c>
      <c r="K515" s="289"/>
      <c r="L515" s="288" t="s">
        <v>3610</v>
      </c>
      <c r="M515" s="264"/>
    </row>
    <row r="516" spans="1:13" ht="91">
      <c r="A516" s="283">
        <v>2022</v>
      </c>
      <c r="B516" s="283">
        <v>514</v>
      </c>
      <c r="C516" s="283" t="s">
        <v>3606</v>
      </c>
      <c r="D516" s="293" t="s">
        <v>1968</v>
      </c>
      <c r="E516" s="264" t="s">
        <v>763</v>
      </c>
      <c r="F516" s="264" t="s">
        <v>548</v>
      </c>
      <c r="G516" s="264" t="s">
        <v>1015</v>
      </c>
      <c r="H516" s="290" t="s">
        <v>1016</v>
      </c>
      <c r="I516" s="270" t="s">
        <v>2415</v>
      </c>
      <c r="J516" s="264" t="s">
        <v>3603</v>
      </c>
      <c r="K516" s="289"/>
      <c r="L516" s="288" t="s">
        <v>3610</v>
      </c>
      <c r="M516" s="264"/>
    </row>
    <row r="517" spans="1:13" ht="65">
      <c r="A517" s="283">
        <v>2022</v>
      </c>
      <c r="B517" s="283">
        <v>515</v>
      </c>
      <c r="C517" s="283" t="s">
        <v>3606</v>
      </c>
      <c r="D517" s="293" t="s">
        <v>1969</v>
      </c>
      <c r="E517" s="264" t="s">
        <v>763</v>
      </c>
      <c r="F517" s="264" t="s">
        <v>548</v>
      </c>
      <c r="G517" s="264" t="s">
        <v>1017</v>
      </c>
      <c r="H517" s="290" t="s">
        <v>1018</v>
      </c>
      <c r="I517" s="270" t="s">
        <v>2415</v>
      </c>
      <c r="J517" s="264" t="s">
        <v>3603</v>
      </c>
      <c r="K517" s="289"/>
      <c r="L517" s="288" t="s">
        <v>3610</v>
      </c>
      <c r="M517" s="264"/>
    </row>
    <row r="518" spans="1:13" ht="65">
      <c r="A518" s="283">
        <v>2022</v>
      </c>
      <c r="B518" s="283">
        <v>516</v>
      </c>
      <c r="C518" s="283" t="s">
        <v>3606</v>
      </c>
      <c r="D518" s="293" t="s">
        <v>1970</v>
      </c>
      <c r="E518" s="264" t="s">
        <v>763</v>
      </c>
      <c r="F518" s="264" t="s">
        <v>548</v>
      </c>
      <c r="G518" s="264" t="s">
        <v>1019</v>
      </c>
      <c r="H518" s="290" t="s">
        <v>1020</v>
      </c>
      <c r="I518" s="270" t="s">
        <v>2415</v>
      </c>
      <c r="J518" s="264" t="s">
        <v>3603</v>
      </c>
      <c r="K518" s="289"/>
      <c r="L518" s="288" t="s">
        <v>3610</v>
      </c>
      <c r="M518" s="264"/>
    </row>
    <row r="519" spans="1:13" ht="65">
      <c r="A519" s="283">
        <v>2022</v>
      </c>
      <c r="B519" s="283">
        <v>517</v>
      </c>
      <c r="C519" s="283" t="s">
        <v>3606</v>
      </c>
      <c r="D519" s="293" t="s">
        <v>1971</v>
      </c>
      <c r="E519" s="264" t="s">
        <v>763</v>
      </c>
      <c r="F519" s="264" t="s">
        <v>548</v>
      </c>
      <c r="G519" s="264" t="s">
        <v>1021</v>
      </c>
      <c r="H519" s="290" t="s">
        <v>1022</v>
      </c>
      <c r="I519" s="270" t="s">
        <v>2415</v>
      </c>
      <c r="J519" s="264" t="s">
        <v>3603</v>
      </c>
      <c r="K519" s="289"/>
      <c r="L519" s="288" t="s">
        <v>3610</v>
      </c>
      <c r="M519" s="264"/>
    </row>
    <row r="520" spans="1:13" ht="65">
      <c r="A520" s="283">
        <v>2022</v>
      </c>
      <c r="B520" s="283">
        <v>518</v>
      </c>
      <c r="C520" s="283" t="s">
        <v>3606</v>
      </c>
      <c r="D520" s="293" t="s">
        <v>1972</v>
      </c>
      <c r="E520" s="264" t="s">
        <v>763</v>
      </c>
      <c r="F520" s="264" t="s">
        <v>548</v>
      </c>
      <c r="G520" s="264" t="s">
        <v>1023</v>
      </c>
      <c r="H520" s="290" t="s">
        <v>1024</v>
      </c>
      <c r="I520" s="270" t="s">
        <v>2415</v>
      </c>
      <c r="J520" s="264" t="s">
        <v>3603</v>
      </c>
      <c r="K520" s="289"/>
      <c r="L520" s="288" t="s">
        <v>3610</v>
      </c>
      <c r="M520" s="264"/>
    </row>
    <row r="521" spans="1:13" ht="65">
      <c r="A521" s="283">
        <v>2022</v>
      </c>
      <c r="B521" s="283">
        <v>519</v>
      </c>
      <c r="C521" s="283" t="s">
        <v>3606</v>
      </c>
      <c r="D521" s="293" t="s">
        <v>1973</v>
      </c>
      <c r="E521" s="264" t="s">
        <v>763</v>
      </c>
      <c r="F521" s="264" t="s">
        <v>548</v>
      </c>
      <c r="G521" s="264" t="s">
        <v>1025</v>
      </c>
      <c r="H521" s="290" t="s">
        <v>1026</v>
      </c>
      <c r="I521" s="270" t="s">
        <v>2415</v>
      </c>
      <c r="J521" s="264" t="s">
        <v>3603</v>
      </c>
      <c r="K521" s="289"/>
      <c r="L521" s="288" t="s">
        <v>3610</v>
      </c>
      <c r="M521" s="264"/>
    </row>
    <row r="522" spans="1:13" ht="65">
      <c r="A522" s="283">
        <v>2022</v>
      </c>
      <c r="B522" s="283">
        <v>520</v>
      </c>
      <c r="C522" s="283" t="s">
        <v>3606</v>
      </c>
      <c r="D522" s="293" t="s">
        <v>1974</v>
      </c>
      <c r="E522" s="264" t="s">
        <v>763</v>
      </c>
      <c r="F522" s="264" t="s">
        <v>548</v>
      </c>
      <c r="G522" s="264" t="s">
        <v>1027</v>
      </c>
      <c r="H522" s="290" t="s">
        <v>1028</v>
      </c>
      <c r="I522" s="270" t="s">
        <v>2415</v>
      </c>
      <c r="J522" s="264" t="s">
        <v>3603</v>
      </c>
      <c r="K522" s="289"/>
      <c r="L522" s="288" t="s">
        <v>3610</v>
      </c>
      <c r="M522" s="264"/>
    </row>
    <row r="523" spans="1:13" ht="65">
      <c r="A523" s="283">
        <v>2022</v>
      </c>
      <c r="B523" s="283">
        <v>521</v>
      </c>
      <c r="C523" s="283" t="s">
        <v>3606</v>
      </c>
      <c r="D523" s="293" t="s">
        <v>1975</v>
      </c>
      <c r="E523" s="264" t="s">
        <v>763</v>
      </c>
      <c r="F523" s="264" t="s">
        <v>548</v>
      </c>
      <c r="G523" s="264" t="s">
        <v>1029</v>
      </c>
      <c r="H523" s="290" t="s">
        <v>1030</v>
      </c>
      <c r="I523" s="270" t="s">
        <v>2415</v>
      </c>
      <c r="J523" s="264" t="s">
        <v>3603</v>
      </c>
      <c r="K523" s="289"/>
      <c r="L523" s="288" t="s">
        <v>3610</v>
      </c>
      <c r="M523" s="264"/>
    </row>
    <row r="524" spans="1:13" ht="65">
      <c r="A524" s="283">
        <v>2022</v>
      </c>
      <c r="B524" s="283">
        <v>522</v>
      </c>
      <c r="C524" s="283" t="s">
        <v>3606</v>
      </c>
      <c r="D524" s="293" t="s">
        <v>1976</v>
      </c>
      <c r="E524" s="264" t="s">
        <v>763</v>
      </c>
      <c r="F524" s="264" t="s">
        <v>548</v>
      </c>
      <c r="G524" s="264" t="s">
        <v>1031</v>
      </c>
      <c r="H524" s="290" t="s">
        <v>1032</v>
      </c>
      <c r="I524" s="270" t="s">
        <v>2415</v>
      </c>
      <c r="J524" s="264" t="s">
        <v>3603</v>
      </c>
      <c r="K524" s="289"/>
      <c r="L524" s="288" t="s">
        <v>3610</v>
      </c>
      <c r="M524" s="264"/>
    </row>
    <row r="525" spans="1:13" ht="65">
      <c r="A525" s="283">
        <v>2022</v>
      </c>
      <c r="B525" s="283">
        <v>523</v>
      </c>
      <c r="C525" s="283" t="s">
        <v>3606</v>
      </c>
      <c r="D525" s="293" t="s">
        <v>1977</v>
      </c>
      <c r="E525" s="264" t="s">
        <v>763</v>
      </c>
      <c r="F525" s="264" t="s">
        <v>548</v>
      </c>
      <c r="G525" s="264" t="s">
        <v>1033</v>
      </c>
      <c r="H525" s="290" t="s">
        <v>1034</v>
      </c>
      <c r="I525" s="270" t="s">
        <v>2415</v>
      </c>
      <c r="J525" s="264" t="s">
        <v>3603</v>
      </c>
      <c r="K525" s="289"/>
      <c r="L525" s="288" t="s">
        <v>3610</v>
      </c>
      <c r="M525" s="264"/>
    </row>
    <row r="526" spans="1:13" ht="65">
      <c r="A526" s="283">
        <v>2022</v>
      </c>
      <c r="B526" s="283">
        <v>524</v>
      </c>
      <c r="C526" s="283" t="s">
        <v>3606</v>
      </c>
      <c r="D526" s="293" t="s">
        <v>1978</v>
      </c>
      <c r="E526" s="264" t="s">
        <v>763</v>
      </c>
      <c r="F526" s="264" t="s">
        <v>548</v>
      </c>
      <c r="G526" s="264" t="s">
        <v>1035</v>
      </c>
      <c r="H526" s="290" t="s">
        <v>1036</v>
      </c>
      <c r="I526" s="270" t="s">
        <v>2415</v>
      </c>
      <c r="J526" s="264" t="s">
        <v>3603</v>
      </c>
      <c r="K526" s="289"/>
      <c r="L526" s="288" t="s">
        <v>3610</v>
      </c>
      <c r="M526" s="264"/>
    </row>
    <row r="527" spans="1:13" ht="65">
      <c r="A527" s="283">
        <v>2022</v>
      </c>
      <c r="B527" s="283">
        <v>525</v>
      </c>
      <c r="C527" s="283" t="s">
        <v>3606</v>
      </c>
      <c r="D527" s="293" t="s">
        <v>1979</v>
      </c>
      <c r="E527" s="264" t="s">
        <v>763</v>
      </c>
      <c r="F527" s="264" t="s">
        <v>548</v>
      </c>
      <c r="G527" s="264" t="s">
        <v>1037</v>
      </c>
      <c r="H527" s="290" t="s">
        <v>1038</v>
      </c>
      <c r="I527" s="270" t="s">
        <v>2415</v>
      </c>
      <c r="J527" s="264" t="s">
        <v>3603</v>
      </c>
      <c r="K527" s="289"/>
      <c r="L527" s="288" t="s">
        <v>3610</v>
      </c>
      <c r="M527" s="264"/>
    </row>
    <row r="528" spans="1:13" ht="65">
      <c r="A528" s="283">
        <v>2022</v>
      </c>
      <c r="B528" s="283">
        <v>526</v>
      </c>
      <c r="C528" s="283" t="s">
        <v>3606</v>
      </c>
      <c r="D528" s="293" t="s">
        <v>1980</v>
      </c>
      <c r="E528" s="264" t="s">
        <v>763</v>
      </c>
      <c r="F528" s="264" t="s">
        <v>548</v>
      </c>
      <c r="G528" s="264" t="s">
        <v>1039</v>
      </c>
      <c r="H528" s="290" t="s">
        <v>1040</v>
      </c>
      <c r="I528" s="270" t="s">
        <v>2415</v>
      </c>
      <c r="J528" s="264" t="s">
        <v>3603</v>
      </c>
      <c r="K528" s="289"/>
      <c r="L528" s="288" t="s">
        <v>3610</v>
      </c>
      <c r="M528" s="264"/>
    </row>
    <row r="529" spans="1:13" ht="65">
      <c r="A529" s="283">
        <v>2022</v>
      </c>
      <c r="B529" s="283">
        <v>527</v>
      </c>
      <c r="C529" s="283" t="s">
        <v>3606</v>
      </c>
      <c r="D529" s="293" t="s">
        <v>1981</v>
      </c>
      <c r="E529" s="264" t="s">
        <v>763</v>
      </c>
      <c r="F529" s="264" t="s">
        <v>548</v>
      </c>
      <c r="G529" s="264" t="s">
        <v>1041</v>
      </c>
      <c r="H529" s="290" t="s">
        <v>1042</v>
      </c>
      <c r="I529" s="270" t="s">
        <v>2415</v>
      </c>
      <c r="J529" s="264" t="s">
        <v>3603</v>
      </c>
      <c r="K529" s="289"/>
      <c r="L529" s="288" t="s">
        <v>3610</v>
      </c>
      <c r="M529" s="264"/>
    </row>
    <row r="530" spans="1:13" ht="65">
      <c r="A530" s="283">
        <v>2022</v>
      </c>
      <c r="B530" s="283">
        <v>528</v>
      </c>
      <c r="C530" s="283" t="s">
        <v>3606</v>
      </c>
      <c r="D530" s="293" t="s">
        <v>1982</v>
      </c>
      <c r="E530" s="264" t="s">
        <v>763</v>
      </c>
      <c r="F530" s="264" t="s">
        <v>548</v>
      </c>
      <c r="G530" s="264" t="s">
        <v>1043</v>
      </c>
      <c r="H530" s="290" t="s">
        <v>1044</v>
      </c>
      <c r="I530" s="270" t="s">
        <v>2415</v>
      </c>
      <c r="J530" s="264" t="s">
        <v>3603</v>
      </c>
      <c r="K530" s="289"/>
      <c r="L530" s="288" t="s">
        <v>3610</v>
      </c>
      <c r="M530" s="264"/>
    </row>
    <row r="531" spans="1:13" ht="65">
      <c r="A531" s="283">
        <v>2022</v>
      </c>
      <c r="B531" s="283">
        <v>529</v>
      </c>
      <c r="C531" s="283" t="s">
        <v>3606</v>
      </c>
      <c r="D531" s="293" t="s">
        <v>1983</v>
      </c>
      <c r="E531" s="264" t="s">
        <v>763</v>
      </c>
      <c r="F531" s="264" t="s">
        <v>548</v>
      </c>
      <c r="G531" s="264" t="s">
        <v>1045</v>
      </c>
      <c r="H531" s="290" t="s">
        <v>1046</v>
      </c>
      <c r="I531" s="270" t="s">
        <v>2415</v>
      </c>
      <c r="J531" s="264" t="s">
        <v>3603</v>
      </c>
      <c r="K531" s="289"/>
      <c r="L531" s="288" t="s">
        <v>3610</v>
      </c>
      <c r="M531" s="264"/>
    </row>
    <row r="532" spans="1:13" ht="52">
      <c r="A532" s="283">
        <v>2022</v>
      </c>
      <c r="B532" s="283">
        <v>530</v>
      </c>
      <c r="C532" s="283" t="s">
        <v>3606</v>
      </c>
      <c r="D532" s="293" t="s">
        <v>1984</v>
      </c>
      <c r="E532" s="264" t="s">
        <v>763</v>
      </c>
      <c r="F532" s="264" t="s">
        <v>548</v>
      </c>
      <c r="G532" s="264" t="s">
        <v>1047</v>
      </c>
      <c r="H532" s="290" t="s">
        <v>1048</v>
      </c>
      <c r="I532" s="270" t="s">
        <v>2415</v>
      </c>
      <c r="J532" s="264" t="s">
        <v>3603</v>
      </c>
      <c r="K532" s="289"/>
      <c r="L532" s="288" t="s">
        <v>3610</v>
      </c>
      <c r="M532" s="264"/>
    </row>
    <row r="533" spans="1:13" ht="65">
      <c r="A533" s="283">
        <v>2022</v>
      </c>
      <c r="B533" s="283">
        <v>531</v>
      </c>
      <c r="C533" s="283" t="s">
        <v>3606</v>
      </c>
      <c r="D533" s="293" t="s">
        <v>1985</v>
      </c>
      <c r="E533" s="264" t="s">
        <v>763</v>
      </c>
      <c r="F533" s="264" t="s">
        <v>548</v>
      </c>
      <c r="G533" s="264" t="s">
        <v>1049</v>
      </c>
      <c r="H533" s="290" t="s">
        <v>1050</v>
      </c>
      <c r="I533" s="270" t="s">
        <v>2415</v>
      </c>
      <c r="J533" s="264" t="s">
        <v>3603</v>
      </c>
      <c r="K533" s="289"/>
      <c r="L533" s="288" t="s">
        <v>3610</v>
      </c>
      <c r="M533" s="264"/>
    </row>
    <row r="534" spans="1:13" ht="104">
      <c r="A534" s="283">
        <v>2022</v>
      </c>
      <c r="B534" s="283">
        <v>532</v>
      </c>
      <c r="C534" s="283" t="s">
        <v>3606</v>
      </c>
      <c r="D534" s="293" t="s">
        <v>1986</v>
      </c>
      <c r="E534" s="264" t="s">
        <v>763</v>
      </c>
      <c r="F534" s="264" t="s">
        <v>548</v>
      </c>
      <c r="G534" s="264" t="s">
        <v>1051</v>
      </c>
      <c r="H534" s="290" t="s">
        <v>1052</v>
      </c>
      <c r="I534" s="270" t="s">
        <v>2415</v>
      </c>
      <c r="J534" s="264" t="s">
        <v>3603</v>
      </c>
      <c r="K534" s="289"/>
      <c r="L534" s="288" t="s">
        <v>3610</v>
      </c>
      <c r="M534" s="264"/>
    </row>
    <row r="535" spans="1:13" ht="78">
      <c r="A535" s="283">
        <v>2022</v>
      </c>
      <c r="B535" s="283">
        <v>533</v>
      </c>
      <c r="C535" s="283" t="s">
        <v>3606</v>
      </c>
      <c r="D535" s="293" t="s">
        <v>1987</v>
      </c>
      <c r="E535" s="264" t="s">
        <v>763</v>
      </c>
      <c r="F535" s="264" t="s">
        <v>548</v>
      </c>
      <c r="G535" s="264" t="s">
        <v>1053</v>
      </c>
      <c r="H535" s="290" t="s">
        <v>1054</v>
      </c>
      <c r="I535" s="270" t="s">
        <v>2415</v>
      </c>
      <c r="J535" s="264" t="s">
        <v>3603</v>
      </c>
      <c r="K535" s="289"/>
      <c r="L535" s="288" t="s">
        <v>3610</v>
      </c>
      <c r="M535" s="264"/>
    </row>
    <row r="536" spans="1:13" ht="39">
      <c r="A536" s="283">
        <v>2022</v>
      </c>
      <c r="B536" s="307">
        <v>534</v>
      </c>
      <c r="C536" s="283" t="s">
        <v>3606</v>
      </c>
      <c r="D536" s="304" t="s">
        <v>1578</v>
      </c>
      <c r="E536" s="267" t="s">
        <v>547</v>
      </c>
      <c r="F536" s="267" t="s">
        <v>548</v>
      </c>
      <c r="G536" s="267" t="s">
        <v>903</v>
      </c>
      <c r="H536" s="313" t="s">
        <v>904</v>
      </c>
      <c r="I536" s="305" t="s">
        <v>2415</v>
      </c>
      <c r="J536" s="264" t="s">
        <v>3603</v>
      </c>
      <c r="K536" s="306"/>
      <c r="L536" s="288" t="s">
        <v>3610</v>
      </c>
      <c r="M536" s="264"/>
    </row>
    <row r="537" spans="1:13" ht="39">
      <c r="A537" s="283">
        <v>2022</v>
      </c>
      <c r="B537" s="307">
        <v>535</v>
      </c>
      <c r="C537" s="283" t="s">
        <v>3606</v>
      </c>
      <c r="D537" s="267" t="s">
        <v>1579</v>
      </c>
      <c r="E537" s="267" t="s">
        <v>547</v>
      </c>
      <c r="F537" s="267" t="s">
        <v>548</v>
      </c>
      <c r="G537" s="267" t="s">
        <v>903</v>
      </c>
      <c r="H537" s="313" t="s">
        <v>905</v>
      </c>
      <c r="I537" s="305" t="s">
        <v>2415</v>
      </c>
      <c r="J537" s="264" t="s">
        <v>3603</v>
      </c>
      <c r="K537" s="306"/>
      <c r="L537" s="288" t="s">
        <v>3610</v>
      </c>
      <c r="M537" s="264"/>
    </row>
    <row r="538" spans="1:13" ht="39">
      <c r="A538" s="283">
        <v>2022</v>
      </c>
      <c r="B538" s="307">
        <v>536</v>
      </c>
      <c r="C538" s="283" t="s">
        <v>3606</v>
      </c>
      <c r="D538" s="267" t="s">
        <v>1580</v>
      </c>
      <c r="E538" s="267" t="s">
        <v>547</v>
      </c>
      <c r="F538" s="267" t="s">
        <v>548</v>
      </c>
      <c r="G538" s="267" t="s">
        <v>906</v>
      </c>
      <c r="H538" s="313" t="s">
        <v>907</v>
      </c>
      <c r="I538" s="305" t="s">
        <v>2415</v>
      </c>
      <c r="J538" s="264" t="s">
        <v>3603</v>
      </c>
      <c r="K538" s="306"/>
      <c r="L538" s="288" t="s">
        <v>3610</v>
      </c>
      <c r="M538" s="264"/>
    </row>
    <row r="539" spans="1:13" ht="39">
      <c r="A539" s="283">
        <v>2022</v>
      </c>
      <c r="B539" s="307">
        <v>537</v>
      </c>
      <c r="C539" s="283" t="s">
        <v>3606</v>
      </c>
      <c r="D539" s="267" t="s">
        <v>1581</v>
      </c>
      <c r="E539" s="267" t="s">
        <v>547</v>
      </c>
      <c r="F539" s="267" t="s">
        <v>548</v>
      </c>
      <c r="G539" s="267" t="s">
        <v>906</v>
      </c>
      <c r="H539" s="313" t="s">
        <v>908</v>
      </c>
      <c r="I539" s="305" t="s">
        <v>2415</v>
      </c>
      <c r="J539" s="264" t="s">
        <v>3603</v>
      </c>
      <c r="K539" s="306"/>
      <c r="L539" s="288" t="s">
        <v>3610</v>
      </c>
      <c r="M539" s="264"/>
    </row>
    <row r="540" spans="1:13" ht="39">
      <c r="A540" s="283">
        <v>2022</v>
      </c>
      <c r="B540" s="307">
        <v>538</v>
      </c>
      <c r="C540" s="283" t="s">
        <v>3606</v>
      </c>
      <c r="D540" s="267" t="s">
        <v>1582</v>
      </c>
      <c r="E540" s="267" t="s">
        <v>547</v>
      </c>
      <c r="F540" s="267" t="s">
        <v>548</v>
      </c>
      <c r="G540" s="267" t="s">
        <v>906</v>
      </c>
      <c r="H540" s="313" t="s">
        <v>909</v>
      </c>
      <c r="I540" s="305" t="s">
        <v>2415</v>
      </c>
      <c r="J540" s="264" t="s">
        <v>3603</v>
      </c>
      <c r="K540" s="306"/>
      <c r="L540" s="288" t="s">
        <v>3610</v>
      </c>
      <c r="M540" s="264"/>
    </row>
    <row r="541" spans="1:13" ht="39">
      <c r="A541" s="283">
        <v>2022</v>
      </c>
      <c r="B541" s="307">
        <v>539</v>
      </c>
      <c r="C541" s="283" t="s">
        <v>3606</v>
      </c>
      <c r="D541" s="267" t="s">
        <v>1583</v>
      </c>
      <c r="E541" s="267" t="s">
        <v>547</v>
      </c>
      <c r="F541" s="267" t="s">
        <v>548</v>
      </c>
      <c r="G541" s="267" t="s">
        <v>910</v>
      </c>
      <c r="H541" s="313" t="s">
        <v>911</v>
      </c>
      <c r="I541" s="305" t="s">
        <v>2415</v>
      </c>
      <c r="J541" s="264" t="s">
        <v>3603</v>
      </c>
      <c r="K541" s="306"/>
      <c r="L541" s="288" t="s">
        <v>3610</v>
      </c>
      <c r="M541" s="264"/>
    </row>
    <row r="542" spans="1:13" ht="39">
      <c r="A542" s="283">
        <v>2022</v>
      </c>
      <c r="B542" s="307">
        <v>540</v>
      </c>
      <c r="C542" s="283" t="s">
        <v>3606</v>
      </c>
      <c r="D542" s="267" t="s">
        <v>1584</v>
      </c>
      <c r="E542" s="267" t="s">
        <v>547</v>
      </c>
      <c r="F542" s="267" t="s">
        <v>548</v>
      </c>
      <c r="G542" s="267" t="s">
        <v>910</v>
      </c>
      <c r="H542" s="313" t="s">
        <v>912</v>
      </c>
      <c r="I542" s="305" t="s">
        <v>2415</v>
      </c>
      <c r="J542" s="264" t="s">
        <v>3603</v>
      </c>
      <c r="K542" s="306"/>
      <c r="L542" s="288" t="s">
        <v>3610</v>
      </c>
      <c r="M542" s="264"/>
    </row>
    <row r="543" spans="1:13" ht="39">
      <c r="A543" s="283">
        <v>2022</v>
      </c>
      <c r="B543" s="307">
        <v>541</v>
      </c>
      <c r="C543" s="283" t="s">
        <v>3606</v>
      </c>
      <c r="D543" s="267" t="s">
        <v>1585</v>
      </c>
      <c r="E543" s="267" t="s">
        <v>547</v>
      </c>
      <c r="F543" s="267" t="s">
        <v>548</v>
      </c>
      <c r="G543" s="267" t="s">
        <v>910</v>
      </c>
      <c r="H543" s="313" t="s">
        <v>913</v>
      </c>
      <c r="I543" s="305" t="s">
        <v>2415</v>
      </c>
      <c r="J543" s="264" t="s">
        <v>3603</v>
      </c>
      <c r="K543" s="306"/>
      <c r="L543" s="288" t="s">
        <v>3610</v>
      </c>
      <c r="M543" s="264"/>
    </row>
    <row r="544" spans="1:13" ht="39">
      <c r="A544" s="283">
        <v>2022</v>
      </c>
      <c r="B544" s="307">
        <v>542</v>
      </c>
      <c r="C544" s="283" t="s">
        <v>3606</v>
      </c>
      <c r="D544" s="267" t="s">
        <v>1586</v>
      </c>
      <c r="E544" s="267" t="s">
        <v>547</v>
      </c>
      <c r="F544" s="267" t="s">
        <v>548</v>
      </c>
      <c r="G544" s="267" t="s">
        <v>910</v>
      </c>
      <c r="H544" s="313" t="s">
        <v>914</v>
      </c>
      <c r="I544" s="305" t="s">
        <v>2415</v>
      </c>
      <c r="J544" s="264" t="s">
        <v>3603</v>
      </c>
      <c r="K544" s="306"/>
      <c r="L544" s="288" t="s">
        <v>3610</v>
      </c>
      <c r="M544" s="264"/>
    </row>
    <row r="545" spans="1:13" ht="39">
      <c r="A545" s="283">
        <v>2022</v>
      </c>
      <c r="B545" s="307">
        <v>543</v>
      </c>
      <c r="C545" s="283" t="s">
        <v>3606</v>
      </c>
      <c r="D545" s="267" t="s">
        <v>1587</v>
      </c>
      <c r="E545" s="267" t="s">
        <v>547</v>
      </c>
      <c r="F545" s="267" t="s">
        <v>548</v>
      </c>
      <c r="G545" s="267" t="s">
        <v>910</v>
      </c>
      <c r="H545" s="313" t="s">
        <v>917</v>
      </c>
      <c r="I545" s="305" t="s">
        <v>2415</v>
      </c>
      <c r="J545" s="264" t="s">
        <v>3603</v>
      </c>
      <c r="K545" s="306"/>
      <c r="L545" s="288" t="s">
        <v>3610</v>
      </c>
      <c r="M545" s="264"/>
    </row>
    <row r="546" spans="1:13" ht="39">
      <c r="A546" s="283">
        <v>2022</v>
      </c>
      <c r="B546" s="307">
        <v>544</v>
      </c>
      <c r="C546" s="283" t="s">
        <v>3606</v>
      </c>
      <c r="D546" s="267" t="s">
        <v>1588</v>
      </c>
      <c r="E546" s="267" t="s">
        <v>547</v>
      </c>
      <c r="F546" s="267" t="s">
        <v>548</v>
      </c>
      <c r="G546" s="267" t="s">
        <v>910</v>
      </c>
      <c r="H546" s="313" t="s">
        <v>919</v>
      </c>
      <c r="I546" s="305" t="s">
        <v>2415</v>
      </c>
      <c r="J546" s="264" t="s">
        <v>3603</v>
      </c>
      <c r="K546" s="306"/>
      <c r="L546" s="288" t="s">
        <v>3610</v>
      </c>
      <c r="M546" s="264"/>
    </row>
    <row r="547" spans="1:13" ht="39">
      <c r="A547" s="283">
        <v>2022</v>
      </c>
      <c r="B547" s="307">
        <v>545</v>
      </c>
      <c r="C547" s="283" t="s">
        <v>3606</v>
      </c>
      <c r="D547" s="267" t="s">
        <v>1543</v>
      </c>
      <c r="E547" s="267" t="s">
        <v>547</v>
      </c>
      <c r="F547" s="267" t="s">
        <v>548</v>
      </c>
      <c r="G547" s="267" t="s">
        <v>910</v>
      </c>
      <c r="H547" s="313" t="s">
        <v>921</v>
      </c>
      <c r="I547" s="305" t="s">
        <v>2415</v>
      </c>
      <c r="J547" s="264" t="s">
        <v>3603</v>
      </c>
      <c r="K547" s="306"/>
      <c r="L547" s="288" t="s">
        <v>3610</v>
      </c>
      <c r="M547" s="264"/>
    </row>
    <row r="548" spans="1:13" ht="39">
      <c r="A548" s="283">
        <v>2022</v>
      </c>
      <c r="B548" s="307">
        <v>546</v>
      </c>
      <c r="C548" s="283" t="s">
        <v>3606</v>
      </c>
      <c r="D548" s="267" t="s">
        <v>1544</v>
      </c>
      <c r="E548" s="267" t="s">
        <v>547</v>
      </c>
      <c r="F548" s="267" t="s">
        <v>548</v>
      </c>
      <c r="G548" s="267" t="s">
        <v>910</v>
      </c>
      <c r="H548" s="313" t="s">
        <v>923</v>
      </c>
      <c r="I548" s="305" t="s">
        <v>2415</v>
      </c>
      <c r="J548" s="264" t="s">
        <v>3603</v>
      </c>
      <c r="K548" s="306"/>
      <c r="L548" s="288" t="s">
        <v>3610</v>
      </c>
      <c r="M548" s="264"/>
    </row>
    <row r="549" spans="1:13" ht="39">
      <c r="A549" s="283">
        <v>2022</v>
      </c>
      <c r="B549" s="307">
        <v>547</v>
      </c>
      <c r="C549" s="283" t="s">
        <v>3606</v>
      </c>
      <c r="D549" s="267" t="s">
        <v>1545</v>
      </c>
      <c r="E549" s="267" t="s">
        <v>547</v>
      </c>
      <c r="F549" s="267" t="s">
        <v>548</v>
      </c>
      <c r="G549" s="267" t="s">
        <v>910</v>
      </c>
      <c r="H549" s="313" t="s">
        <v>924</v>
      </c>
      <c r="I549" s="305" t="s">
        <v>2415</v>
      </c>
      <c r="J549" s="264" t="s">
        <v>3603</v>
      </c>
      <c r="K549" s="306"/>
      <c r="L549" s="288" t="s">
        <v>3610</v>
      </c>
      <c r="M549" s="264"/>
    </row>
    <row r="550" spans="1:13" ht="39">
      <c r="A550" s="283">
        <v>2022</v>
      </c>
      <c r="B550" s="307">
        <v>548</v>
      </c>
      <c r="C550" s="283" t="s">
        <v>3606</v>
      </c>
      <c r="D550" s="267" t="s">
        <v>1546</v>
      </c>
      <c r="E550" s="267" t="s">
        <v>547</v>
      </c>
      <c r="F550" s="267" t="s">
        <v>548</v>
      </c>
      <c r="G550" s="267" t="s">
        <v>926</v>
      </c>
      <c r="H550" s="313" t="s">
        <v>927</v>
      </c>
      <c r="I550" s="305" t="s">
        <v>2415</v>
      </c>
      <c r="J550" s="264" t="s">
        <v>3603</v>
      </c>
      <c r="K550" s="306"/>
      <c r="L550" s="288" t="s">
        <v>3610</v>
      </c>
      <c r="M550" s="264"/>
    </row>
    <row r="551" spans="1:13" ht="39">
      <c r="A551" s="283">
        <v>2022</v>
      </c>
      <c r="B551" s="307">
        <v>549</v>
      </c>
      <c r="C551" s="283" t="s">
        <v>3606</v>
      </c>
      <c r="D551" s="267" t="s">
        <v>1589</v>
      </c>
      <c r="E551" s="267" t="s">
        <v>547</v>
      </c>
      <c r="F551" s="267" t="s">
        <v>548</v>
      </c>
      <c r="G551" s="267" t="s">
        <v>910</v>
      </c>
      <c r="H551" s="313" t="s">
        <v>928</v>
      </c>
      <c r="I551" s="305" t="s">
        <v>2415</v>
      </c>
      <c r="J551" s="264" t="s">
        <v>3603</v>
      </c>
      <c r="K551" s="306"/>
      <c r="L551" s="288" t="s">
        <v>3610</v>
      </c>
      <c r="M551" s="264"/>
    </row>
    <row r="552" spans="1:13" ht="39">
      <c r="A552" s="283">
        <v>2022</v>
      </c>
      <c r="B552" s="307">
        <v>550</v>
      </c>
      <c r="C552" s="283" t="s">
        <v>3606</v>
      </c>
      <c r="D552" s="267" t="s">
        <v>1548</v>
      </c>
      <c r="E552" s="267" t="s">
        <v>547</v>
      </c>
      <c r="F552" s="267" t="s">
        <v>548</v>
      </c>
      <c r="G552" s="267" t="s">
        <v>910</v>
      </c>
      <c r="H552" s="313" t="s">
        <v>929</v>
      </c>
      <c r="I552" s="305" t="s">
        <v>2415</v>
      </c>
      <c r="J552" s="264" t="s">
        <v>3603</v>
      </c>
      <c r="K552" s="306"/>
      <c r="L552" s="288" t="s">
        <v>3610</v>
      </c>
      <c r="M552" s="264"/>
    </row>
    <row r="553" spans="1:13" ht="39">
      <c r="A553" s="283">
        <v>2022</v>
      </c>
      <c r="B553" s="291">
        <v>551</v>
      </c>
      <c r="C553" s="283" t="s">
        <v>3606</v>
      </c>
      <c r="D553" s="267" t="s">
        <v>1549</v>
      </c>
      <c r="E553" s="267" t="s">
        <v>547</v>
      </c>
      <c r="F553" s="267" t="s">
        <v>548</v>
      </c>
      <c r="G553" s="267" t="s">
        <v>910</v>
      </c>
      <c r="H553" s="313" t="s">
        <v>930</v>
      </c>
      <c r="I553" s="305" t="s">
        <v>2415</v>
      </c>
      <c r="J553" s="264" t="s">
        <v>3603</v>
      </c>
      <c r="K553" s="306"/>
      <c r="L553" s="288" t="s">
        <v>3610</v>
      </c>
      <c r="M553" s="264"/>
    </row>
    <row r="554" spans="1:13" ht="39">
      <c r="A554" s="283">
        <v>2022</v>
      </c>
      <c r="B554" s="283">
        <v>552</v>
      </c>
      <c r="C554" s="283" t="s">
        <v>3606</v>
      </c>
      <c r="D554" s="293" t="s">
        <v>1975</v>
      </c>
      <c r="E554" s="264" t="s">
        <v>763</v>
      </c>
      <c r="F554" s="264" t="s">
        <v>548</v>
      </c>
      <c r="G554" s="264" t="s">
        <v>955</v>
      </c>
      <c r="H554" s="290" t="s">
        <v>956</v>
      </c>
      <c r="I554" s="305" t="s">
        <v>2415</v>
      </c>
      <c r="J554" s="264" t="s">
        <v>3603</v>
      </c>
      <c r="K554" s="289"/>
      <c r="L554" s="288" t="s">
        <v>3610</v>
      </c>
      <c r="M554" s="264"/>
    </row>
    <row r="555" spans="1:13" ht="39">
      <c r="A555" s="283">
        <v>2022</v>
      </c>
      <c r="B555" s="283">
        <v>553</v>
      </c>
      <c r="C555" s="283" t="s">
        <v>3606</v>
      </c>
      <c r="D555" s="293" t="s">
        <v>1976</v>
      </c>
      <c r="E555" s="264" t="s">
        <v>763</v>
      </c>
      <c r="F555" s="264" t="s">
        <v>548</v>
      </c>
      <c r="G555" s="264" t="s">
        <v>957</v>
      </c>
      <c r="H555" s="290" t="s">
        <v>958</v>
      </c>
      <c r="I555" s="305" t="s">
        <v>2415</v>
      </c>
      <c r="J555" s="264" t="s">
        <v>3603</v>
      </c>
      <c r="K555" s="289"/>
      <c r="L555" s="288" t="s">
        <v>3610</v>
      </c>
      <c r="M555" s="264"/>
    </row>
    <row r="556" spans="1:13" ht="39">
      <c r="A556" s="283">
        <v>2022</v>
      </c>
      <c r="B556" s="283">
        <v>554</v>
      </c>
      <c r="C556" s="283" t="s">
        <v>3606</v>
      </c>
      <c r="D556" s="293" t="s">
        <v>1977</v>
      </c>
      <c r="E556" s="264" t="s">
        <v>763</v>
      </c>
      <c r="F556" s="264" t="s">
        <v>548</v>
      </c>
      <c r="G556" s="264" t="s">
        <v>959</v>
      </c>
      <c r="H556" s="290" t="s">
        <v>960</v>
      </c>
      <c r="I556" s="305" t="s">
        <v>2415</v>
      </c>
      <c r="J556" s="264" t="s">
        <v>3603</v>
      </c>
      <c r="K556" s="289"/>
      <c r="L556" s="288" t="s">
        <v>3610</v>
      </c>
      <c r="M556" s="264"/>
    </row>
    <row r="557" spans="1:13" ht="39">
      <c r="A557" s="283">
        <v>2022</v>
      </c>
      <c r="B557" s="283">
        <v>555</v>
      </c>
      <c r="C557" s="283" t="s">
        <v>3606</v>
      </c>
      <c r="D557" s="293" t="s">
        <v>1978</v>
      </c>
      <c r="E557" s="264" t="s">
        <v>763</v>
      </c>
      <c r="F557" s="264" t="s">
        <v>548</v>
      </c>
      <c r="G557" s="264" t="s">
        <v>961</v>
      </c>
      <c r="H557" s="290" t="s">
        <v>962</v>
      </c>
      <c r="I557" s="305" t="s">
        <v>2415</v>
      </c>
      <c r="J557" s="264" t="s">
        <v>3603</v>
      </c>
      <c r="K557" s="289"/>
      <c r="L557" s="288" t="s">
        <v>3610</v>
      </c>
      <c r="M557" s="264"/>
    </row>
    <row r="558" spans="1:13" ht="39">
      <c r="A558" s="283">
        <v>2022</v>
      </c>
      <c r="B558" s="283">
        <v>556</v>
      </c>
      <c r="C558" s="283" t="s">
        <v>3606</v>
      </c>
      <c r="D558" s="293" t="s">
        <v>1979</v>
      </c>
      <c r="E558" s="264" t="s">
        <v>763</v>
      </c>
      <c r="F558" s="264" t="s">
        <v>548</v>
      </c>
      <c r="G558" s="264" t="s">
        <v>963</v>
      </c>
      <c r="H558" s="290" t="s">
        <v>964</v>
      </c>
      <c r="I558" s="305" t="s">
        <v>2415</v>
      </c>
      <c r="J558" s="264" t="s">
        <v>3603</v>
      </c>
      <c r="K558" s="289"/>
      <c r="L558" s="288" t="s">
        <v>3610</v>
      </c>
      <c r="M558" s="264"/>
    </row>
    <row r="559" spans="1:13" ht="39">
      <c r="A559" s="283">
        <v>2022</v>
      </c>
      <c r="B559" s="283">
        <v>557</v>
      </c>
      <c r="C559" s="283" t="s">
        <v>3606</v>
      </c>
      <c r="D559" s="293" t="s">
        <v>1980</v>
      </c>
      <c r="E559" s="264" t="s">
        <v>763</v>
      </c>
      <c r="F559" s="264" t="s">
        <v>548</v>
      </c>
      <c r="G559" s="264" t="s">
        <v>965</v>
      </c>
      <c r="H559" s="290" t="s">
        <v>966</v>
      </c>
      <c r="I559" s="305" t="s">
        <v>2415</v>
      </c>
      <c r="J559" s="264" t="s">
        <v>3603</v>
      </c>
      <c r="K559" s="289"/>
      <c r="L559" s="288" t="s">
        <v>3610</v>
      </c>
      <c r="M559" s="264"/>
    </row>
    <row r="560" spans="1:13" ht="39">
      <c r="A560" s="283">
        <v>2022</v>
      </c>
      <c r="B560" s="283">
        <v>558</v>
      </c>
      <c r="C560" s="283" t="s">
        <v>3606</v>
      </c>
      <c r="D560" s="293" t="s">
        <v>1981</v>
      </c>
      <c r="E560" s="264" t="s">
        <v>763</v>
      </c>
      <c r="F560" s="264" t="s">
        <v>548</v>
      </c>
      <c r="G560" s="264" t="s">
        <v>967</v>
      </c>
      <c r="H560" s="290" t="s">
        <v>968</v>
      </c>
      <c r="I560" s="305" t="s">
        <v>2415</v>
      </c>
      <c r="J560" s="264" t="s">
        <v>3603</v>
      </c>
      <c r="K560" s="289"/>
      <c r="L560" s="288" t="s">
        <v>3610</v>
      </c>
      <c r="M560" s="264"/>
    </row>
    <row r="561" spans="1:13" ht="39">
      <c r="A561" s="283">
        <v>2022</v>
      </c>
      <c r="B561" s="283">
        <v>559</v>
      </c>
      <c r="C561" s="283" t="s">
        <v>3606</v>
      </c>
      <c r="D561" s="293" t="s">
        <v>1982</v>
      </c>
      <c r="E561" s="264" t="s">
        <v>763</v>
      </c>
      <c r="F561" s="264" t="s">
        <v>548</v>
      </c>
      <c r="G561" s="264" t="s">
        <v>969</v>
      </c>
      <c r="H561" s="290" t="s">
        <v>970</v>
      </c>
      <c r="I561" s="305" t="s">
        <v>2415</v>
      </c>
      <c r="J561" s="264" t="s">
        <v>3603</v>
      </c>
      <c r="K561" s="289"/>
      <c r="L561" s="288" t="s">
        <v>3610</v>
      </c>
      <c r="M561" s="264"/>
    </row>
    <row r="562" spans="1:13" ht="39">
      <c r="A562" s="283">
        <v>2022</v>
      </c>
      <c r="B562" s="283">
        <v>560</v>
      </c>
      <c r="C562" s="283" t="s">
        <v>3606</v>
      </c>
      <c r="D562" s="293" t="s">
        <v>1983</v>
      </c>
      <c r="E562" s="264" t="s">
        <v>763</v>
      </c>
      <c r="F562" s="264" t="s">
        <v>548</v>
      </c>
      <c r="G562" s="264" t="s">
        <v>971</v>
      </c>
      <c r="H562" s="290" t="s">
        <v>972</v>
      </c>
      <c r="I562" s="305" t="s">
        <v>2415</v>
      </c>
      <c r="J562" s="264" t="s">
        <v>3603</v>
      </c>
      <c r="K562" s="289"/>
      <c r="L562" s="288" t="s">
        <v>3610</v>
      </c>
      <c r="M562" s="264"/>
    </row>
    <row r="563" spans="1:13" ht="39">
      <c r="A563" s="283">
        <v>2022</v>
      </c>
      <c r="B563" s="283">
        <v>561</v>
      </c>
      <c r="C563" s="283" t="s">
        <v>3606</v>
      </c>
      <c r="D563" s="293" t="s">
        <v>1984</v>
      </c>
      <c r="E563" s="264" t="s">
        <v>763</v>
      </c>
      <c r="F563" s="264" t="s">
        <v>548</v>
      </c>
      <c r="G563" s="264" t="s">
        <v>973</v>
      </c>
      <c r="H563" s="290" t="s">
        <v>974</v>
      </c>
      <c r="I563" s="305" t="s">
        <v>2415</v>
      </c>
      <c r="J563" s="264" t="s">
        <v>3603</v>
      </c>
      <c r="K563" s="289"/>
      <c r="L563" s="288" t="s">
        <v>3610</v>
      </c>
      <c r="M563" s="264"/>
    </row>
    <row r="564" spans="1:13" ht="52">
      <c r="A564" s="283">
        <v>2022</v>
      </c>
      <c r="B564" s="283">
        <v>562</v>
      </c>
      <c r="C564" s="283" t="s">
        <v>3606</v>
      </c>
      <c r="D564" s="293" t="s">
        <v>1985</v>
      </c>
      <c r="E564" s="264" t="s">
        <v>763</v>
      </c>
      <c r="F564" s="264" t="s">
        <v>548</v>
      </c>
      <c r="G564" s="264" t="s">
        <v>975</v>
      </c>
      <c r="H564" s="290" t="s">
        <v>976</v>
      </c>
      <c r="I564" s="305" t="s">
        <v>2415</v>
      </c>
      <c r="J564" s="264" t="s">
        <v>3603</v>
      </c>
      <c r="K564" s="289"/>
      <c r="L564" s="288" t="s">
        <v>3610</v>
      </c>
      <c r="M564" s="264"/>
    </row>
    <row r="565" spans="1:13" ht="52">
      <c r="A565" s="283">
        <v>2022</v>
      </c>
      <c r="B565" s="283">
        <v>563</v>
      </c>
      <c r="C565" s="283" t="s">
        <v>3606</v>
      </c>
      <c r="D565" s="293" t="s">
        <v>1985</v>
      </c>
      <c r="E565" s="264" t="s">
        <v>763</v>
      </c>
      <c r="F565" s="264" t="s">
        <v>548</v>
      </c>
      <c r="G565" s="264" t="s">
        <v>977</v>
      </c>
      <c r="H565" s="290" t="s">
        <v>978</v>
      </c>
      <c r="I565" s="305" t="s">
        <v>2415</v>
      </c>
      <c r="J565" s="264" t="s">
        <v>3603</v>
      </c>
      <c r="K565" s="289"/>
      <c r="L565" s="288" t="s">
        <v>3610</v>
      </c>
      <c r="M565" s="264"/>
    </row>
    <row r="566" spans="1:13" ht="52">
      <c r="A566" s="283">
        <v>2022</v>
      </c>
      <c r="B566" s="283">
        <v>564</v>
      </c>
      <c r="C566" s="283" t="s">
        <v>3606</v>
      </c>
      <c r="D566" s="293" t="s">
        <v>1985</v>
      </c>
      <c r="E566" s="264" t="s">
        <v>763</v>
      </c>
      <c r="F566" s="264" t="s">
        <v>548</v>
      </c>
      <c r="G566" s="264" t="s">
        <v>979</v>
      </c>
      <c r="H566" s="290" t="s">
        <v>980</v>
      </c>
      <c r="I566" s="305" t="s">
        <v>2415</v>
      </c>
      <c r="J566" s="264" t="s">
        <v>3603</v>
      </c>
      <c r="K566" s="289"/>
      <c r="L566" s="288" t="s">
        <v>3610</v>
      </c>
      <c r="M566" s="264"/>
    </row>
    <row r="567" spans="1:13" ht="39">
      <c r="A567" s="283">
        <v>2022</v>
      </c>
      <c r="B567" s="283">
        <v>565</v>
      </c>
      <c r="C567" s="283" t="s">
        <v>3606</v>
      </c>
      <c r="D567" s="293" t="s">
        <v>1985</v>
      </c>
      <c r="E567" s="264" t="s">
        <v>763</v>
      </c>
      <c r="F567" s="264" t="s">
        <v>548</v>
      </c>
      <c r="G567" s="264" t="s">
        <v>981</v>
      </c>
      <c r="H567" s="290" t="s">
        <v>982</v>
      </c>
      <c r="I567" s="305" t="s">
        <v>2415</v>
      </c>
      <c r="J567" s="264" t="s">
        <v>3603</v>
      </c>
      <c r="K567" s="289"/>
      <c r="L567" s="288" t="s">
        <v>3610</v>
      </c>
      <c r="M567" s="264"/>
    </row>
    <row r="568" spans="1:13" ht="52">
      <c r="A568" s="283">
        <v>2022</v>
      </c>
      <c r="B568" s="283">
        <v>566</v>
      </c>
      <c r="C568" s="283" t="s">
        <v>3606</v>
      </c>
      <c r="D568" s="293" t="s">
        <v>1985</v>
      </c>
      <c r="E568" s="264" t="s">
        <v>763</v>
      </c>
      <c r="F568" s="264" t="s">
        <v>548</v>
      </c>
      <c r="G568" s="264" t="s">
        <v>983</v>
      </c>
      <c r="H568" s="290" t="s">
        <v>984</v>
      </c>
      <c r="I568" s="305" t="s">
        <v>2415</v>
      </c>
      <c r="J568" s="264" t="s">
        <v>3603</v>
      </c>
      <c r="K568" s="289"/>
      <c r="L568" s="288" t="s">
        <v>3610</v>
      </c>
      <c r="M568" s="264"/>
    </row>
    <row r="569" spans="1:13" ht="52">
      <c r="A569" s="283">
        <v>2022</v>
      </c>
      <c r="B569" s="283">
        <v>567</v>
      </c>
      <c r="C569" s="283" t="s">
        <v>3606</v>
      </c>
      <c r="D569" s="293" t="s">
        <v>1985</v>
      </c>
      <c r="E569" s="264" t="s">
        <v>763</v>
      </c>
      <c r="F569" s="264" t="s">
        <v>548</v>
      </c>
      <c r="G569" s="264" t="s">
        <v>985</v>
      </c>
      <c r="H569" s="290" t="s">
        <v>986</v>
      </c>
      <c r="I569" s="305" t="s">
        <v>2415</v>
      </c>
      <c r="J569" s="264" t="s">
        <v>3603</v>
      </c>
      <c r="K569" s="289"/>
      <c r="L569" s="288" t="s">
        <v>3610</v>
      </c>
      <c r="M569" s="264"/>
    </row>
    <row r="570" spans="1:13" ht="39">
      <c r="A570" s="283">
        <v>2022</v>
      </c>
      <c r="B570" s="283">
        <v>568</v>
      </c>
      <c r="C570" s="283" t="s">
        <v>3606</v>
      </c>
      <c r="D570" s="293" t="s">
        <v>1985</v>
      </c>
      <c r="E570" s="264" t="s">
        <v>763</v>
      </c>
      <c r="F570" s="264" t="s">
        <v>548</v>
      </c>
      <c r="G570" s="264" t="s">
        <v>987</v>
      </c>
      <c r="H570" s="290" t="s">
        <v>988</v>
      </c>
      <c r="I570" s="305" t="s">
        <v>2415</v>
      </c>
      <c r="J570" s="264" t="s">
        <v>3603</v>
      </c>
      <c r="K570" s="289"/>
      <c r="L570" s="288" t="s">
        <v>3610</v>
      </c>
      <c r="M570" s="264"/>
    </row>
    <row r="571" spans="1:13" ht="39">
      <c r="A571" s="283">
        <v>2022</v>
      </c>
      <c r="B571" s="283">
        <v>569</v>
      </c>
      <c r="C571" s="283" t="s">
        <v>3606</v>
      </c>
      <c r="D571" s="293" t="s">
        <v>1985</v>
      </c>
      <c r="E571" s="264" t="s">
        <v>763</v>
      </c>
      <c r="F571" s="264" t="s">
        <v>548</v>
      </c>
      <c r="G571" s="264" t="s">
        <v>989</v>
      </c>
      <c r="H571" s="290" t="s">
        <v>990</v>
      </c>
      <c r="I571" s="305" t="s">
        <v>2415</v>
      </c>
      <c r="J571" s="264" t="s">
        <v>3603</v>
      </c>
      <c r="K571" s="289"/>
      <c r="L571" s="288" t="s">
        <v>3610</v>
      </c>
      <c r="M571" s="264"/>
    </row>
    <row r="572" spans="1:13" ht="52">
      <c r="A572" s="283">
        <v>2022</v>
      </c>
      <c r="B572" s="283">
        <v>570</v>
      </c>
      <c r="C572" s="283" t="s">
        <v>3606</v>
      </c>
      <c r="D572" s="293" t="s">
        <v>1986</v>
      </c>
      <c r="E572" s="264" t="s">
        <v>763</v>
      </c>
      <c r="F572" s="264" t="s">
        <v>548</v>
      </c>
      <c r="G572" s="264" t="s">
        <v>991</v>
      </c>
      <c r="H572" s="290" t="s">
        <v>992</v>
      </c>
      <c r="I572" s="305" t="s">
        <v>2415</v>
      </c>
      <c r="J572" s="264" t="s">
        <v>3603</v>
      </c>
      <c r="K572" s="289"/>
      <c r="L572" s="288" t="s">
        <v>3610</v>
      </c>
      <c r="M572" s="264"/>
    </row>
    <row r="573" spans="1:13" ht="39">
      <c r="A573" s="283">
        <v>2022</v>
      </c>
      <c r="B573" s="283">
        <v>571</v>
      </c>
      <c r="C573" s="283" t="s">
        <v>3606</v>
      </c>
      <c r="D573" s="264" t="s">
        <v>1989</v>
      </c>
      <c r="E573" s="264" t="s">
        <v>763</v>
      </c>
      <c r="F573" s="264" t="s">
        <v>548</v>
      </c>
      <c r="G573" s="264" t="s">
        <v>993</v>
      </c>
      <c r="H573" s="290" t="s">
        <v>994</v>
      </c>
      <c r="I573" s="305" t="s">
        <v>2415</v>
      </c>
      <c r="J573" s="264" t="s">
        <v>3603</v>
      </c>
      <c r="K573" s="289"/>
      <c r="L573" s="288" t="s">
        <v>3610</v>
      </c>
      <c r="M573" s="264"/>
    </row>
    <row r="574" spans="1:13" ht="130" hidden="1">
      <c r="A574" s="283">
        <v>2022</v>
      </c>
      <c r="B574" s="283">
        <v>572</v>
      </c>
      <c r="C574" s="283" t="s">
        <v>3606</v>
      </c>
      <c r="D574" s="264" t="s">
        <v>1456</v>
      </c>
      <c r="E574" s="264" t="s">
        <v>843</v>
      </c>
      <c r="F574" s="264" t="s">
        <v>548</v>
      </c>
      <c r="G574" s="264" t="s">
        <v>1056</v>
      </c>
      <c r="H574" s="290" t="s">
        <v>1057</v>
      </c>
      <c r="I574" s="305" t="s">
        <v>267</v>
      </c>
      <c r="J574" s="264" t="s">
        <v>3603</v>
      </c>
      <c r="K574" s="289"/>
      <c r="L574" s="288" t="s">
        <v>3610</v>
      </c>
      <c r="M574" s="264"/>
    </row>
    <row r="575" spans="1:13" ht="312" hidden="1">
      <c r="A575" s="283">
        <v>2022</v>
      </c>
      <c r="B575" s="283">
        <v>573</v>
      </c>
      <c r="C575" s="283" t="s">
        <v>3606</v>
      </c>
      <c r="D575" s="264" t="s">
        <v>1456</v>
      </c>
      <c r="E575" s="264" t="s">
        <v>843</v>
      </c>
      <c r="F575" s="264" t="s">
        <v>548</v>
      </c>
      <c r="G575" s="264" t="s">
        <v>1058</v>
      </c>
      <c r="H575" s="290" t="s">
        <v>1059</v>
      </c>
      <c r="I575" s="305" t="s">
        <v>267</v>
      </c>
      <c r="J575" s="264" t="s">
        <v>3603</v>
      </c>
      <c r="K575" s="289"/>
      <c r="L575" s="288" t="s">
        <v>3610</v>
      </c>
      <c r="M575" s="264"/>
    </row>
    <row r="576" spans="1:13" ht="364" hidden="1">
      <c r="A576" s="283">
        <v>2022</v>
      </c>
      <c r="B576" s="283">
        <v>574</v>
      </c>
      <c r="C576" s="283" t="s">
        <v>3606</v>
      </c>
      <c r="D576" s="264" t="s">
        <v>1456</v>
      </c>
      <c r="E576" s="264" t="s">
        <v>843</v>
      </c>
      <c r="F576" s="264" t="s">
        <v>548</v>
      </c>
      <c r="G576" s="264" t="s">
        <v>1060</v>
      </c>
      <c r="H576" s="290" t="s">
        <v>1061</v>
      </c>
      <c r="I576" s="305" t="s">
        <v>267</v>
      </c>
      <c r="J576" s="264" t="s">
        <v>3603</v>
      </c>
      <c r="K576" s="289"/>
      <c r="L576" s="288" t="s">
        <v>3610</v>
      </c>
      <c r="M576" s="264"/>
    </row>
    <row r="577" spans="1:13" ht="156" hidden="1">
      <c r="A577" s="283">
        <v>2022</v>
      </c>
      <c r="B577" s="283">
        <v>575</v>
      </c>
      <c r="C577" s="283" t="s">
        <v>3606</v>
      </c>
      <c r="D577" s="264" t="s">
        <v>1456</v>
      </c>
      <c r="E577" s="264" t="s">
        <v>843</v>
      </c>
      <c r="F577" s="264" t="s">
        <v>548</v>
      </c>
      <c r="G577" s="264" t="s">
        <v>1062</v>
      </c>
      <c r="H577" s="290" t="s">
        <v>1063</v>
      </c>
      <c r="I577" s="305" t="s">
        <v>267</v>
      </c>
      <c r="J577" s="264" t="s">
        <v>3603</v>
      </c>
      <c r="K577" s="289"/>
      <c r="L577" s="288" t="s">
        <v>3610</v>
      </c>
      <c r="M577" s="264"/>
    </row>
    <row r="578" spans="1:13" ht="195" hidden="1">
      <c r="A578" s="283">
        <v>2022</v>
      </c>
      <c r="B578" s="283">
        <v>576</v>
      </c>
      <c r="C578" s="283" t="s">
        <v>3606</v>
      </c>
      <c r="D578" s="264" t="s">
        <v>1457</v>
      </c>
      <c r="E578" s="264" t="s">
        <v>843</v>
      </c>
      <c r="F578" s="264" t="s">
        <v>548</v>
      </c>
      <c r="G578" s="264" t="s">
        <v>1064</v>
      </c>
      <c r="H578" s="290" t="s">
        <v>1065</v>
      </c>
      <c r="I578" s="305" t="s">
        <v>267</v>
      </c>
      <c r="J578" s="264" t="s">
        <v>3603</v>
      </c>
      <c r="K578" s="289"/>
      <c r="L578" s="288" t="s">
        <v>3610</v>
      </c>
      <c r="M578" s="264"/>
    </row>
    <row r="579" spans="1:13" ht="247" hidden="1">
      <c r="A579" s="283">
        <v>2022</v>
      </c>
      <c r="B579" s="283">
        <v>577</v>
      </c>
      <c r="C579" s="283" t="s">
        <v>3606</v>
      </c>
      <c r="D579" s="264" t="s">
        <v>1457</v>
      </c>
      <c r="E579" s="264" t="s">
        <v>843</v>
      </c>
      <c r="F579" s="264" t="s">
        <v>548</v>
      </c>
      <c r="G579" s="264" t="s">
        <v>1066</v>
      </c>
      <c r="H579" s="290" t="s">
        <v>1067</v>
      </c>
      <c r="I579" s="305" t="s">
        <v>267</v>
      </c>
      <c r="J579" s="264" t="s">
        <v>3603</v>
      </c>
      <c r="K579" s="289"/>
      <c r="L579" s="288" t="s">
        <v>3610</v>
      </c>
      <c r="M579" s="264"/>
    </row>
    <row r="580" spans="1:13" ht="409.5" hidden="1">
      <c r="A580" s="283">
        <v>2022</v>
      </c>
      <c r="B580" s="283">
        <v>578</v>
      </c>
      <c r="C580" s="283" t="s">
        <v>3606</v>
      </c>
      <c r="D580" s="264" t="s">
        <v>1457</v>
      </c>
      <c r="E580" s="264" t="s">
        <v>843</v>
      </c>
      <c r="F580" s="264" t="s">
        <v>548</v>
      </c>
      <c r="G580" s="264" t="s">
        <v>1068</v>
      </c>
      <c r="H580" s="290" t="s">
        <v>1069</v>
      </c>
      <c r="I580" s="305" t="s">
        <v>267</v>
      </c>
      <c r="J580" s="264" t="s">
        <v>3603</v>
      </c>
      <c r="K580" s="289"/>
      <c r="L580" s="288" t="s">
        <v>3610</v>
      </c>
      <c r="M580" s="264"/>
    </row>
    <row r="581" spans="1:13" ht="247" hidden="1">
      <c r="A581" s="283">
        <v>2022</v>
      </c>
      <c r="B581" s="283">
        <v>579</v>
      </c>
      <c r="C581" s="283" t="s">
        <v>3606</v>
      </c>
      <c r="D581" s="264" t="s">
        <v>1457</v>
      </c>
      <c r="E581" s="264" t="s">
        <v>843</v>
      </c>
      <c r="F581" s="264" t="s">
        <v>548</v>
      </c>
      <c r="G581" s="264" t="s">
        <v>1070</v>
      </c>
      <c r="H581" s="290" t="s">
        <v>1071</v>
      </c>
      <c r="I581" s="305" t="s">
        <v>267</v>
      </c>
      <c r="J581" s="264" t="s">
        <v>3603</v>
      </c>
      <c r="K581" s="289"/>
      <c r="L581" s="288" t="s">
        <v>3610</v>
      </c>
      <c r="M581" s="264"/>
    </row>
    <row r="582" spans="1:13" ht="156" hidden="1">
      <c r="A582" s="283">
        <v>2022</v>
      </c>
      <c r="B582" s="283">
        <v>580</v>
      </c>
      <c r="C582" s="283" t="s">
        <v>3606</v>
      </c>
      <c r="D582" s="264" t="s">
        <v>1457</v>
      </c>
      <c r="E582" s="264" t="s">
        <v>843</v>
      </c>
      <c r="F582" s="264" t="s">
        <v>548</v>
      </c>
      <c r="G582" s="264" t="s">
        <v>1072</v>
      </c>
      <c r="H582" s="290" t="s">
        <v>1073</v>
      </c>
      <c r="I582" s="305" t="s">
        <v>267</v>
      </c>
      <c r="J582" s="264" t="s">
        <v>3603</v>
      </c>
      <c r="K582" s="289"/>
      <c r="L582" s="288" t="s">
        <v>3610</v>
      </c>
      <c r="M582" s="264"/>
    </row>
    <row r="583" spans="1:13" ht="273" hidden="1">
      <c r="A583" s="283">
        <v>2022</v>
      </c>
      <c r="B583" s="283">
        <v>581</v>
      </c>
      <c r="C583" s="283" t="s">
        <v>3606</v>
      </c>
      <c r="D583" s="264" t="s">
        <v>1457</v>
      </c>
      <c r="E583" s="264" t="s">
        <v>843</v>
      </c>
      <c r="F583" s="264" t="s">
        <v>548</v>
      </c>
      <c r="G583" s="264" t="s">
        <v>1074</v>
      </c>
      <c r="H583" s="290" t="s">
        <v>1075</v>
      </c>
      <c r="I583" s="305" t="s">
        <v>267</v>
      </c>
      <c r="J583" s="264" t="s">
        <v>3603</v>
      </c>
      <c r="K583" s="289"/>
      <c r="L583" s="288" t="s">
        <v>3610</v>
      </c>
      <c r="M583" s="264"/>
    </row>
    <row r="584" spans="1:13" ht="364" hidden="1">
      <c r="A584" s="283">
        <v>2022</v>
      </c>
      <c r="B584" s="283">
        <v>582</v>
      </c>
      <c r="C584" s="283" t="s">
        <v>3606</v>
      </c>
      <c r="D584" s="264" t="s">
        <v>1457</v>
      </c>
      <c r="E584" s="264" t="s">
        <v>843</v>
      </c>
      <c r="F584" s="264" t="s">
        <v>548</v>
      </c>
      <c r="G584" s="264" t="s">
        <v>1076</v>
      </c>
      <c r="H584" s="290" t="s">
        <v>1077</v>
      </c>
      <c r="I584" s="305" t="s">
        <v>267</v>
      </c>
      <c r="J584" s="264" t="s">
        <v>3603</v>
      </c>
      <c r="K584" s="289"/>
      <c r="L584" s="288" t="s">
        <v>3610</v>
      </c>
      <c r="M584" s="264"/>
    </row>
    <row r="585" spans="1:13" ht="156" hidden="1">
      <c r="A585" s="283">
        <v>2022</v>
      </c>
      <c r="B585" s="283">
        <v>583</v>
      </c>
      <c r="C585" s="283" t="s">
        <v>3606</v>
      </c>
      <c r="D585" s="264" t="s">
        <v>1457</v>
      </c>
      <c r="E585" s="264" t="s">
        <v>843</v>
      </c>
      <c r="F585" s="264" t="s">
        <v>548</v>
      </c>
      <c r="G585" s="264" t="s">
        <v>1078</v>
      </c>
      <c r="H585" s="290" t="s">
        <v>1079</v>
      </c>
      <c r="I585" s="305" t="s">
        <v>267</v>
      </c>
      <c r="J585" s="264" t="s">
        <v>3603</v>
      </c>
      <c r="K585" s="289"/>
      <c r="L585" s="288" t="s">
        <v>3610</v>
      </c>
      <c r="M585" s="264"/>
    </row>
    <row r="586" spans="1:13" ht="104">
      <c r="A586" s="283">
        <v>2022</v>
      </c>
      <c r="B586" s="283">
        <v>584</v>
      </c>
      <c r="C586" s="283" t="s">
        <v>3606</v>
      </c>
      <c r="D586" s="267" t="s">
        <v>1590</v>
      </c>
      <c r="E586" s="267" t="s">
        <v>547</v>
      </c>
      <c r="F586" s="267" t="s">
        <v>548</v>
      </c>
      <c r="G586" s="267" t="s">
        <v>931</v>
      </c>
      <c r="H586" s="290" t="s">
        <v>932</v>
      </c>
      <c r="I586" s="305" t="s">
        <v>2415</v>
      </c>
      <c r="J586" s="264" t="s">
        <v>3603</v>
      </c>
      <c r="K586" s="306"/>
      <c r="L586" s="288" t="s">
        <v>3610</v>
      </c>
      <c r="M586" s="264"/>
    </row>
    <row r="587" spans="1:13" ht="208">
      <c r="A587" s="283">
        <v>2022</v>
      </c>
      <c r="B587" s="283">
        <v>585</v>
      </c>
      <c r="C587" s="283" t="s">
        <v>3606</v>
      </c>
      <c r="D587" s="304" t="s">
        <v>1577</v>
      </c>
      <c r="E587" s="267" t="s">
        <v>547</v>
      </c>
      <c r="F587" s="267" t="s">
        <v>548</v>
      </c>
      <c r="G587" s="267" t="s">
        <v>931</v>
      </c>
      <c r="H587" s="290" t="s">
        <v>933</v>
      </c>
      <c r="I587" s="305" t="s">
        <v>2415</v>
      </c>
      <c r="J587" s="264" t="s">
        <v>3603</v>
      </c>
      <c r="K587" s="306"/>
      <c r="L587" s="288" t="s">
        <v>3610</v>
      </c>
      <c r="M587" s="264"/>
    </row>
    <row r="588" spans="1:13" ht="208">
      <c r="A588" s="283">
        <v>2022</v>
      </c>
      <c r="B588" s="283">
        <v>586</v>
      </c>
      <c r="C588" s="283" t="s">
        <v>3606</v>
      </c>
      <c r="D588" s="267" t="s">
        <v>1591</v>
      </c>
      <c r="E588" s="267" t="s">
        <v>547</v>
      </c>
      <c r="F588" s="267" t="s">
        <v>548</v>
      </c>
      <c r="G588" s="267" t="s">
        <v>931</v>
      </c>
      <c r="H588" s="290" t="s">
        <v>934</v>
      </c>
      <c r="I588" s="305" t="s">
        <v>2415</v>
      </c>
      <c r="J588" s="264" t="s">
        <v>3603</v>
      </c>
      <c r="K588" s="306"/>
      <c r="L588" s="288" t="s">
        <v>3610</v>
      </c>
      <c r="M588" s="264"/>
    </row>
    <row r="589" spans="1:13" ht="182" hidden="1">
      <c r="A589" s="283">
        <v>2022</v>
      </c>
      <c r="B589" s="283">
        <v>587</v>
      </c>
      <c r="C589" s="283" t="s">
        <v>3606</v>
      </c>
      <c r="D589" s="267" t="s">
        <v>1582</v>
      </c>
      <c r="E589" s="267" t="s">
        <v>547</v>
      </c>
      <c r="F589" s="265" t="s">
        <v>548</v>
      </c>
      <c r="G589" s="267" t="s">
        <v>935</v>
      </c>
      <c r="H589" s="290" t="s">
        <v>936</v>
      </c>
      <c r="I589" s="305" t="s">
        <v>938</v>
      </c>
      <c r="J589" s="264" t="s">
        <v>3603</v>
      </c>
      <c r="K589" s="289"/>
      <c r="L589" s="288" t="s">
        <v>3610</v>
      </c>
      <c r="M589" s="264" t="s">
        <v>940</v>
      </c>
    </row>
    <row r="590" spans="1:13" ht="221" hidden="1">
      <c r="A590" s="283">
        <v>2022</v>
      </c>
      <c r="B590" s="283">
        <v>588</v>
      </c>
      <c r="C590" s="283" t="s">
        <v>3606</v>
      </c>
      <c r="D590" s="267" t="s">
        <v>1409</v>
      </c>
      <c r="E590" s="267" t="s">
        <v>547</v>
      </c>
      <c r="F590" s="265" t="s">
        <v>548</v>
      </c>
      <c r="G590" s="267" t="s">
        <v>941</v>
      </c>
      <c r="H590" s="271" t="s">
        <v>942</v>
      </c>
      <c r="I590" s="305" t="s">
        <v>267</v>
      </c>
      <c r="J590" s="264" t="s">
        <v>3603</v>
      </c>
      <c r="K590" s="289"/>
      <c r="L590" s="288" t="s">
        <v>3610</v>
      </c>
      <c r="M590" s="264"/>
    </row>
    <row r="591" spans="1:13" ht="299" hidden="1">
      <c r="A591" s="283">
        <v>2022</v>
      </c>
      <c r="B591" s="283">
        <v>589</v>
      </c>
      <c r="C591" s="283" t="s">
        <v>3606</v>
      </c>
      <c r="D591" s="267" t="s">
        <v>1409</v>
      </c>
      <c r="E591" s="267" t="s">
        <v>547</v>
      </c>
      <c r="F591" s="265" t="s">
        <v>548</v>
      </c>
      <c r="G591" s="267" t="s">
        <v>943</v>
      </c>
      <c r="H591" s="271" t="s">
        <v>944</v>
      </c>
      <c r="I591" s="305" t="s">
        <v>267</v>
      </c>
      <c r="J591" s="264" t="s">
        <v>3603</v>
      </c>
      <c r="K591" s="289"/>
      <c r="L591" s="288" t="s">
        <v>3610</v>
      </c>
      <c r="M591" s="264"/>
    </row>
    <row r="592" spans="1:13" ht="409.5" hidden="1">
      <c r="A592" s="283">
        <v>2022</v>
      </c>
      <c r="B592" s="283">
        <v>590</v>
      </c>
      <c r="C592" s="283" t="s">
        <v>3606</v>
      </c>
      <c r="D592" s="267" t="s">
        <v>1409</v>
      </c>
      <c r="E592" s="267" t="s">
        <v>547</v>
      </c>
      <c r="F592" s="265" t="s">
        <v>548</v>
      </c>
      <c r="G592" s="267" t="s">
        <v>945</v>
      </c>
      <c r="H592" s="271" t="s">
        <v>946</v>
      </c>
      <c r="I592" s="305" t="s">
        <v>267</v>
      </c>
      <c r="J592" s="264" t="s">
        <v>3603</v>
      </c>
      <c r="K592" s="289"/>
      <c r="L592" s="288" t="s">
        <v>3610</v>
      </c>
      <c r="M592" s="264"/>
    </row>
    <row r="593" spans="1:13" ht="195" hidden="1">
      <c r="A593" s="283">
        <v>2022</v>
      </c>
      <c r="B593" s="283">
        <v>591</v>
      </c>
      <c r="C593" s="283" t="s">
        <v>3606</v>
      </c>
      <c r="D593" s="267" t="s">
        <v>1409</v>
      </c>
      <c r="E593" s="267" t="s">
        <v>547</v>
      </c>
      <c r="F593" s="265" t="s">
        <v>548</v>
      </c>
      <c r="G593" s="267" t="s">
        <v>947</v>
      </c>
      <c r="H593" s="271" t="s">
        <v>948</v>
      </c>
      <c r="I593" s="305" t="s">
        <v>267</v>
      </c>
      <c r="J593" s="264" t="s">
        <v>3603</v>
      </c>
      <c r="K593" s="289"/>
      <c r="L593" s="288" t="s">
        <v>3610</v>
      </c>
      <c r="M593" s="264"/>
    </row>
    <row r="594" spans="1:13" ht="390" hidden="1">
      <c r="A594" s="283">
        <v>2022</v>
      </c>
      <c r="B594" s="283">
        <v>592</v>
      </c>
      <c r="C594" s="283" t="s">
        <v>3606</v>
      </c>
      <c r="D594" s="267" t="s">
        <v>1409</v>
      </c>
      <c r="E594" s="267" t="s">
        <v>547</v>
      </c>
      <c r="F594" s="265" t="s">
        <v>548</v>
      </c>
      <c r="G594" s="267" t="s">
        <v>949</v>
      </c>
      <c r="H594" s="271" t="s">
        <v>950</v>
      </c>
      <c r="I594" s="305" t="s">
        <v>267</v>
      </c>
      <c r="J594" s="264" t="s">
        <v>3603</v>
      </c>
      <c r="K594" s="289"/>
      <c r="L594" s="288" t="s">
        <v>3610</v>
      </c>
      <c r="M594" s="264"/>
    </row>
    <row r="595" spans="1:13" ht="130" hidden="1">
      <c r="A595" s="283">
        <v>2022</v>
      </c>
      <c r="B595" s="283">
        <v>593</v>
      </c>
      <c r="C595" s="283" t="s">
        <v>3606</v>
      </c>
      <c r="D595" s="267" t="s">
        <v>1416</v>
      </c>
      <c r="E595" s="267" t="s">
        <v>547</v>
      </c>
      <c r="F595" s="265" t="s">
        <v>548</v>
      </c>
      <c r="G595" s="267" t="s">
        <v>951</v>
      </c>
      <c r="H595" s="271" t="s">
        <v>952</v>
      </c>
      <c r="I595" s="305" t="s">
        <v>267</v>
      </c>
      <c r="J595" s="264" t="s">
        <v>3603</v>
      </c>
      <c r="K595" s="289"/>
      <c r="L595" s="288" t="s">
        <v>3610</v>
      </c>
      <c r="M595" s="264"/>
    </row>
    <row r="596" spans="1:13" ht="130" hidden="1">
      <c r="A596" s="283">
        <v>2022</v>
      </c>
      <c r="B596" s="283">
        <v>594</v>
      </c>
      <c r="C596" s="283" t="s">
        <v>3606</v>
      </c>
      <c r="D596" s="267" t="s">
        <v>1416</v>
      </c>
      <c r="E596" s="267" t="s">
        <v>547</v>
      </c>
      <c r="F596" s="265" t="s">
        <v>548</v>
      </c>
      <c r="G596" s="267" t="s">
        <v>953</v>
      </c>
      <c r="H596" s="271" t="s">
        <v>954</v>
      </c>
      <c r="I596" s="305" t="s">
        <v>267</v>
      </c>
      <c r="J596" s="264" t="s">
        <v>3603</v>
      </c>
      <c r="K596" s="289"/>
      <c r="L596" s="288" t="s">
        <v>3610</v>
      </c>
      <c r="M596" s="264"/>
    </row>
    <row r="597" spans="1:13" ht="156" hidden="1">
      <c r="A597" s="283">
        <v>2022</v>
      </c>
      <c r="B597" s="283">
        <v>595</v>
      </c>
      <c r="C597" s="283" t="s">
        <v>3606</v>
      </c>
      <c r="D597" s="267" t="s">
        <v>1990</v>
      </c>
      <c r="E597" s="264" t="s">
        <v>547</v>
      </c>
      <c r="F597" s="264" t="s">
        <v>548</v>
      </c>
      <c r="G597" s="264" t="s">
        <v>1154</v>
      </c>
      <c r="H597" s="290" t="s">
        <v>1155</v>
      </c>
      <c r="I597" s="305" t="s">
        <v>267</v>
      </c>
      <c r="J597" s="264" t="s">
        <v>3603</v>
      </c>
      <c r="K597" s="289"/>
      <c r="L597" s="288" t="s">
        <v>3610</v>
      </c>
      <c r="M597" s="264"/>
    </row>
    <row r="598" spans="1:13" ht="273" hidden="1">
      <c r="A598" s="283">
        <v>2022</v>
      </c>
      <c r="B598" s="283">
        <v>596</v>
      </c>
      <c r="C598" s="283" t="s">
        <v>3606</v>
      </c>
      <c r="D598" s="267" t="s">
        <v>1990</v>
      </c>
      <c r="E598" s="264" t="s">
        <v>547</v>
      </c>
      <c r="F598" s="264" t="s">
        <v>548</v>
      </c>
      <c r="G598" s="264" t="s">
        <v>1156</v>
      </c>
      <c r="H598" s="290" t="s">
        <v>1157</v>
      </c>
      <c r="I598" s="305" t="s">
        <v>267</v>
      </c>
      <c r="J598" s="264" t="s">
        <v>3603</v>
      </c>
      <c r="K598" s="289"/>
      <c r="L598" s="288" t="s">
        <v>3610</v>
      </c>
      <c r="M598" s="264"/>
    </row>
    <row r="599" spans="1:13" ht="208" hidden="1">
      <c r="A599" s="283">
        <v>2022</v>
      </c>
      <c r="B599" s="283">
        <v>597</v>
      </c>
      <c r="C599" s="283" t="s">
        <v>3606</v>
      </c>
      <c r="D599" s="267" t="s">
        <v>1990</v>
      </c>
      <c r="E599" s="264" t="s">
        <v>547</v>
      </c>
      <c r="F599" s="264" t="s">
        <v>548</v>
      </c>
      <c r="G599" s="264" t="s">
        <v>1158</v>
      </c>
      <c r="H599" s="290" t="s">
        <v>3635</v>
      </c>
      <c r="I599" s="305" t="s">
        <v>267</v>
      </c>
      <c r="J599" s="264" t="s">
        <v>3603</v>
      </c>
      <c r="K599" s="289"/>
      <c r="L599" s="288" t="s">
        <v>3610</v>
      </c>
      <c r="M599" s="264"/>
    </row>
    <row r="600" spans="1:13" ht="234" hidden="1">
      <c r="A600" s="283">
        <v>2022</v>
      </c>
      <c r="B600" s="283">
        <v>598</v>
      </c>
      <c r="C600" s="283" t="s">
        <v>3606</v>
      </c>
      <c r="D600" s="267" t="s">
        <v>1990</v>
      </c>
      <c r="E600" s="264" t="s">
        <v>547</v>
      </c>
      <c r="F600" s="264" t="s">
        <v>548</v>
      </c>
      <c r="G600" s="264" t="s">
        <v>1160</v>
      </c>
      <c r="H600" s="290" t="s">
        <v>1161</v>
      </c>
      <c r="I600" s="305" t="s">
        <v>267</v>
      </c>
      <c r="J600" s="264" t="s">
        <v>3603</v>
      </c>
      <c r="K600" s="289"/>
      <c r="L600" s="288" t="s">
        <v>3610</v>
      </c>
      <c r="M600" s="264"/>
    </row>
    <row r="601" spans="1:13" ht="52">
      <c r="A601" s="283">
        <v>2022</v>
      </c>
      <c r="B601" s="283">
        <v>599</v>
      </c>
      <c r="C601" s="283" t="s">
        <v>3606</v>
      </c>
      <c r="D601" s="293" t="s">
        <v>1577</v>
      </c>
      <c r="E601" s="264" t="s">
        <v>763</v>
      </c>
      <c r="F601" s="264" t="s">
        <v>548</v>
      </c>
      <c r="G601" s="264" t="s">
        <v>1162</v>
      </c>
      <c r="H601" s="290" t="s">
        <v>1173</v>
      </c>
      <c r="I601" s="270" t="s">
        <v>255</v>
      </c>
      <c r="J601" s="264" t="s">
        <v>3603</v>
      </c>
      <c r="K601" s="289"/>
      <c r="L601" s="288" t="s">
        <v>3610</v>
      </c>
      <c r="M601" s="264"/>
    </row>
    <row r="602" spans="1:13" ht="130">
      <c r="A602" s="283">
        <v>2022</v>
      </c>
      <c r="B602" s="283">
        <v>600</v>
      </c>
      <c r="C602" s="283" t="s">
        <v>3606</v>
      </c>
      <c r="D602" s="293" t="s">
        <v>1448</v>
      </c>
      <c r="E602" s="264" t="s">
        <v>763</v>
      </c>
      <c r="F602" s="264" t="s">
        <v>548</v>
      </c>
      <c r="G602" s="264" t="s">
        <v>1163</v>
      </c>
      <c r="H602" s="290" t="s">
        <v>1164</v>
      </c>
      <c r="I602" s="270" t="s">
        <v>255</v>
      </c>
      <c r="J602" s="264" t="s">
        <v>3603</v>
      </c>
      <c r="K602" s="289"/>
      <c r="L602" s="288" t="s">
        <v>3610</v>
      </c>
      <c r="M602" s="264"/>
    </row>
    <row r="603" spans="1:13" ht="52">
      <c r="A603" s="283">
        <v>2022</v>
      </c>
      <c r="B603" s="283">
        <v>601</v>
      </c>
      <c r="C603" s="283" t="s">
        <v>3606</v>
      </c>
      <c r="D603" s="293" t="s">
        <v>1448</v>
      </c>
      <c r="E603" s="264" t="s">
        <v>763</v>
      </c>
      <c r="F603" s="264" t="s">
        <v>548</v>
      </c>
      <c r="G603" s="264" t="s">
        <v>1165</v>
      </c>
      <c r="H603" s="290" t="s">
        <v>1166</v>
      </c>
      <c r="I603" s="270" t="s">
        <v>255</v>
      </c>
      <c r="J603" s="264" t="s">
        <v>3603</v>
      </c>
      <c r="K603" s="289"/>
      <c r="L603" s="288" t="s">
        <v>3610</v>
      </c>
      <c r="M603" s="264"/>
    </row>
    <row r="604" spans="1:13" ht="143">
      <c r="A604" s="283">
        <v>2022</v>
      </c>
      <c r="B604" s="283">
        <v>602</v>
      </c>
      <c r="C604" s="283" t="s">
        <v>3606</v>
      </c>
      <c r="D604" s="293" t="s">
        <v>1450</v>
      </c>
      <c r="E604" s="264" t="s">
        <v>763</v>
      </c>
      <c r="F604" s="264" t="s">
        <v>548</v>
      </c>
      <c r="G604" s="264" t="s">
        <v>1167</v>
      </c>
      <c r="H604" s="290" t="s">
        <v>1172</v>
      </c>
      <c r="I604" s="270" t="s">
        <v>255</v>
      </c>
      <c r="J604" s="264" t="s">
        <v>3603</v>
      </c>
      <c r="K604" s="289"/>
      <c r="L604" s="288" t="s">
        <v>3610</v>
      </c>
      <c r="M604" s="264"/>
    </row>
    <row r="605" spans="1:13" ht="52">
      <c r="A605" s="283">
        <v>2022</v>
      </c>
      <c r="B605" s="283">
        <v>603</v>
      </c>
      <c r="C605" s="283" t="s">
        <v>3606</v>
      </c>
      <c r="D605" s="293" t="s">
        <v>1450</v>
      </c>
      <c r="E605" s="264" t="s">
        <v>763</v>
      </c>
      <c r="F605" s="264" t="s">
        <v>548</v>
      </c>
      <c r="G605" s="264" t="s">
        <v>1168</v>
      </c>
      <c r="H605" s="290" t="s">
        <v>1171</v>
      </c>
      <c r="I605" s="270" t="s">
        <v>255</v>
      </c>
      <c r="J605" s="264" t="s">
        <v>3603</v>
      </c>
      <c r="K605" s="289"/>
      <c r="L605" s="288" t="s">
        <v>3610</v>
      </c>
      <c r="M605" s="264"/>
    </row>
    <row r="606" spans="1:13" ht="52">
      <c r="A606" s="283">
        <v>2022</v>
      </c>
      <c r="B606" s="283">
        <v>604</v>
      </c>
      <c r="C606" s="283" t="s">
        <v>3606</v>
      </c>
      <c r="D606" s="293" t="s">
        <v>1450</v>
      </c>
      <c r="E606" s="264" t="s">
        <v>763</v>
      </c>
      <c r="F606" s="264" t="s">
        <v>548</v>
      </c>
      <c r="G606" s="264" t="s">
        <v>1169</v>
      </c>
      <c r="H606" s="290" t="s">
        <v>1170</v>
      </c>
      <c r="I606" s="270" t="s">
        <v>255</v>
      </c>
      <c r="J606" s="264" t="s">
        <v>3603</v>
      </c>
      <c r="K606" s="289"/>
      <c r="L606" s="288" t="s">
        <v>3610</v>
      </c>
      <c r="M606" s="264"/>
    </row>
    <row r="607" spans="1:13" ht="91">
      <c r="A607" s="283">
        <v>2022</v>
      </c>
      <c r="B607" s="283">
        <v>605</v>
      </c>
      <c r="C607" s="283" t="s">
        <v>3606</v>
      </c>
      <c r="D607" s="264" t="s">
        <v>1530</v>
      </c>
      <c r="E607" s="264" t="s">
        <v>763</v>
      </c>
      <c r="F607" s="315" t="s">
        <v>764</v>
      </c>
      <c r="G607" s="264" t="s">
        <v>1105</v>
      </c>
      <c r="H607" s="290" t="s">
        <v>1106</v>
      </c>
      <c r="I607" s="280" t="s">
        <v>255</v>
      </c>
      <c r="J607" s="264" t="s">
        <v>3603</v>
      </c>
      <c r="K607" s="281"/>
      <c r="L607" s="288" t="s">
        <v>3610</v>
      </c>
      <c r="M607" s="264"/>
    </row>
    <row r="608" spans="1:13" ht="117">
      <c r="A608" s="283">
        <v>2022</v>
      </c>
      <c r="B608" s="283">
        <v>606</v>
      </c>
      <c r="C608" s="283" t="s">
        <v>3606</v>
      </c>
      <c r="D608" s="264" t="s">
        <v>1530</v>
      </c>
      <c r="E608" s="264" t="s">
        <v>763</v>
      </c>
      <c r="F608" s="315" t="s">
        <v>764</v>
      </c>
      <c r="G608" s="264" t="s">
        <v>1107</v>
      </c>
      <c r="H608" s="290" t="s">
        <v>1108</v>
      </c>
      <c r="I608" s="280" t="s">
        <v>255</v>
      </c>
      <c r="J608" s="264" t="s">
        <v>3603</v>
      </c>
      <c r="K608" s="281"/>
      <c r="L608" s="288" t="s">
        <v>3610</v>
      </c>
      <c r="M608" s="264"/>
    </row>
    <row r="609" spans="1:13" ht="409.5">
      <c r="A609" s="283">
        <v>2022</v>
      </c>
      <c r="B609" s="283">
        <v>607</v>
      </c>
      <c r="C609" s="283" t="s">
        <v>3606</v>
      </c>
      <c r="D609" s="264" t="s">
        <v>1530</v>
      </c>
      <c r="E609" s="264" t="s">
        <v>763</v>
      </c>
      <c r="F609" s="315" t="s">
        <v>764</v>
      </c>
      <c r="G609" s="264" t="s">
        <v>1109</v>
      </c>
      <c r="H609" s="290" t="s">
        <v>1110</v>
      </c>
      <c r="I609" s="280" t="s">
        <v>255</v>
      </c>
      <c r="J609" s="264" t="s">
        <v>3603</v>
      </c>
      <c r="K609" s="281"/>
      <c r="L609" s="288" t="s">
        <v>3610</v>
      </c>
      <c r="M609" s="264"/>
    </row>
    <row r="610" spans="1:13" ht="117">
      <c r="A610" s="283">
        <v>2022</v>
      </c>
      <c r="B610" s="283">
        <v>608</v>
      </c>
      <c r="C610" s="283" t="s">
        <v>3606</v>
      </c>
      <c r="D610" s="264" t="s">
        <v>1530</v>
      </c>
      <c r="E610" s="264" t="s">
        <v>763</v>
      </c>
      <c r="F610" s="315" t="s">
        <v>764</v>
      </c>
      <c r="G610" s="264" t="s">
        <v>1111</v>
      </c>
      <c r="H610" s="290" t="s">
        <v>1112</v>
      </c>
      <c r="I610" s="280" t="s">
        <v>255</v>
      </c>
      <c r="J610" s="264" t="s">
        <v>3603</v>
      </c>
      <c r="K610" s="281"/>
      <c r="L610" s="288" t="s">
        <v>3610</v>
      </c>
      <c r="M610" s="264"/>
    </row>
    <row r="611" spans="1:13" ht="409.5">
      <c r="A611" s="283">
        <v>2022</v>
      </c>
      <c r="B611" s="283">
        <v>609</v>
      </c>
      <c r="C611" s="283" t="s">
        <v>3606</v>
      </c>
      <c r="D611" s="264" t="s">
        <v>1530</v>
      </c>
      <c r="E611" s="264" t="s">
        <v>763</v>
      </c>
      <c r="F611" s="315" t="s">
        <v>764</v>
      </c>
      <c r="G611" s="264" t="s">
        <v>1113</v>
      </c>
      <c r="H611" s="290" t="s">
        <v>1114</v>
      </c>
      <c r="I611" s="280" t="s">
        <v>255</v>
      </c>
      <c r="J611" s="264" t="s">
        <v>3603</v>
      </c>
      <c r="K611" s="281"/>
      <c r="L611" s="288" t="s">
        <v>3610</v>
      </c>
      <c r="M611" s="264"/>
    </row>
    <row r="612" spans="1:13" ht="409.5">
      <c r="A612" s="283">
        <v>2022</v>
      </c>
      <c r="B612" s="283">
        <v>610</v>
      </c>
      <c r="C612" s="283" t="s">
        <v>3606</v>
      </c>
      <c r="D612" s="264" t="s">
        <v>1531</v>
      </c>
      <c r="E612" s="264" t="s">
        <v>1115</v>
      </c>
      <c r="F612" s="315" t="s">
        <v>1116</v>
      </c>
      <c r="G612" s="264" t="s">
        <v>1117</v>
      </c>
      <c r="H612" s="290" t="s">
        <v>1118</v>
      </c>
      <c r="I612" s="280" t="s">
        <v>255</v>
      </c>
      <c r="J612" s="264" t="s">
        <v>3603</v>
      </c>
      <c r="K612" s="281"/>
      <c r="L612" s="288" t="s">
        <v>3610</v>
      </c>
      <c r="M612" s="264"/>
    </row>
    <row r="613" spans="1:13" ht="403">
      <c r="A613" s="283">
        <v>2022</v>
      </c>
      <c r="B613" s="283">
        <v>611</v>
      </c>
      <c r="C613" s="283" t="s">
        <v>3606</v>
      </c>
      <c r="D613" s="264" t="s">
        <v>1531</v>
      </c>
      <c r="E613" s="264" t="s">
        <v>1115</v>
      </c>
      <c r="F613" s="315" t="s">
        <v>1116</v>
      </c>
      <c r="G613" s="264" t="s">
        <v>1119</v>
      </c>
      <c r="H613" s="290" t="s">
        <v>1120</v>
      </c>
      <c r="I613" s="280" t="s">
        <v>255</v>
      </c>
      <c r="J613" s="264" t="s">
        <v>3603</v>
      </c>
      <c r="K613" s="281"/>
      <c r="L613" s="288" t="s">
        <v>3610</v>
      </c>
      <c r="M613" s="264"/>
    </row>
    <row r="614" spans="1:13" ht="364">
      <c r="A614" s="283">
        <v>2022</v>
      </c>
      <c r="B614" s="283">
        <v>612</v>
      </c>
      <c r="C614" s="283" t="s">
        <v>3606</v>
      </c>
      <c r="D614" s="264" t="s">
        <v>1531</v>
      </c>
      <c r="E614" s="264" t="s">
        <v>1115</v>
      </c>
      <c r="F614" s="315" t="s">
        <v>1116</v>
      </c>
      <c r="G614" s="264" t="s">
        <v>1121</v>
      </c>
      <c r="H614" s="290" t="s">
        <v>1122</v>
      </c>
      <c r="I614" s="280" t="s">
        <v>255</v>
      </c>
      <c r="J614" s="264" t="s">
        <v>3603</v>
      </c>
      <c r="K614" s="281"/>
      <c r="L614" s="288" t="s">
        <v>3610</v>
      </c>
      <c r="M614" s="264"/>
    </row>
    <row r="615" spans="1:13" ht="403">
      <c r="A615" s="283">
        <v>2022</v>
      </c>
      <c r="B615" s="283">
        <v>613</v>
      </c>
      <c r="C615" s="283" t="s">
        <v>3606</v>
      </c>
      <c r="D615" s="264" t="s">
        <v>1531</v>
      </c>
      <c r="E615" s="264" t="s">
        <v>1115</v>
      </c>
      <c r="F615" s="315" t="s">
        <v>1116</v>
      </c>
      <c r="G615" s="264" t="s">
        <v>1123</v>
      </c>
      <c r="H615" s="290" t="s">
        <v>1124</v>
      </c>
      <c r="I615" s="280" t="s">
        <v>255</v>
      </c>
      <c r="J615" s="264" t="s">
        <v>3603</v>
      </c>
      <c r="K615" s="281"/>
      <c r="L615" s="288" t="s">
        <v>3610</v>
      </c>
      <c r="M615" s="264"/>
    </row>
    <row r="616" spans="1:13" ht="409.5">
      <c r="A616" s="283">
        <v>2022</v>
      </c>
      <c r="B616" s="283">
        <v>614</v>
      </c>
      <c r="C616" s="283" t="s">
        <v>3606</v>
      </c>
      <c r="D616" s="264" t="s">
        <v>1532</v>
      </c>
      <c r="E616" s="264" t="s">
        <v>1115</v>
      </c>
      <c r="F616" s="315" t="s">
        <v>1116</v>
      </c>
      <c r="G616" s="264" t="s">
        <v>1125</v>
      </c>
      <c r="H616" s="290" t="s">
        <v>1126</v>
      </c>
      <c r="I616" s="280" t="s">
        <v>255</v>
      </c>
      <c r="J616" s="264" t="s">
        <v>3603</v>
      </c>
      <c r="K616" s="281"/>
      <c r="L616" s="288" t="s">
        <v>3610</v>
      </c>
      <c r="M616" s="264"/>
    </row>
    <row r="617" spans="1:13" ht="182" hidden="1">
      <c r="A617" s="283">
        <v>2022</v>
      </c>
      <c r="B617" s="283">
        <v>615</v>
      </c>
      <c r="C617" s="283" t="s">
        <v>3606</v>
      </c>
      <c r="D617" s="264" t="s">
        <v>1532</v>
      </c>
      <c r="E617" s="264" t="s">
        <v>1115</v>
      </c>
      <c r="F617" s="315" t="s">
        <v>1116</v>
      </c>
      <c r="G617" s="264" t="s">
        <v>1127</v>
      </c>
      <c r="H617" s="290" t="s">
        <v>1128</v>
      </c>
      <c r="I617" s="280" t="s">
        <v>237</v>
      </c>
      <c r="J617" s="264" t="s">
        <v>3603</v>
      </c>
      <c r="K617" s="281"/>
      <c r="L617" s="288" t="s">
        <v>3610</v>
      </c>
      <c r="M617" s="264" t="s">
        <v>1131</v>
      </c>
    </row>
    <row r="618" spans="1:13" ht="409.5">
      <c r="A618" s="283">
        <v>2022</v>
      </c>
      <c r="B618" s="283">
        <v>616</v>
      </c>
      <c r="C618" s="283" t="s">
        <v>3606</v>
      </c>
      <c r="D618" s="264" t="s">
        <v>1532</v>
      </c>
      <c r="E618" s="264" t="s">
        <v>1115</v>
      </c>
      <c r="F618" s="315" t="s">
        <v>1116</v>
      </c>
      <c r="G618" s="264" t="s">
        <v>1132</v>
      </c>
      <c r="H618" s="290" t="s">
        <v>1133</v>
      </c>
      <c r="I618" s="280" t="s">
        <v>796</v>
      </c>
      <c r="J618" s="264" t="s">
        <v>3603</v>
      </c>
      <c r="K618" s="281"/>
      <c r="L618" s="288" t="s">
        <v>3610</v>
      </c>
      <c r="M618" s="264"/>
    </row>
    <row r="619" spans="1:13" ht="409.5">
      <c r="A619" s="283">
        <v>2022</v>
      </c>
      <c r="B619" s="283">
        <v>617</v>
      </c>
      <c r="C619" s="283" t="s">
        <v>3606</v>
      </c>
      <c r="D619" s="264" t="s">
        <v>1532</v>
      </c>
      <c r="E619" s="264" t="s">
        <v>1115</v>
      </c>
      <c r="F619" s="315" t="s">
        <v>1116</v>
      </c>
      <c r="G619" s="264" t="s">
        <v>1134</v>
      </c>
      <c r="H619" s="290" t="s">
        <v>1135</v>
      </c>
      <c r="I619" s="280" t="s">
        <v>255</v>
      </c>
      <c r="J619" s="264" t="s">
        <v>3603</v>
      </c>
      <c r="K619" s="281"/>
      <c r="L619" s="288" t="s">
        <v>3610</v>
      </c>
      <c r="M619" s="264"/>
    </row>
    <row r="620" spans="1:13" ht="390">
      <c r="A620" s="283">
        <v>2022</v>
      </c>
      <c r="B620" s="283">
        <v>618</v>
      </c>
      <c r="C620" s="283" t="s">
        <v>3606</v>
      </c>
      <c r="D620" s="264" t="s">
        <v>1532</v>
      </c>
      <c r="E620" s="264" t="s">
        <v>1115</v>
      </c>
      <c r="F620" s="315" t="s">
        <v>1116</v>
      </c>
      <c r="G620" s="264" t="s">
        <v>1136</v>
      </c>
      <c r="H620" s="290" t="s">
        <v>1137</v>
      </c>
      <c r="I620" s="280" t="s">
        <v>255</v>
      </c>
      <c r="J620" s="264" t="s">
        <v>3603</v>
      </c>
      <c r="K620" s="281"/>
      <c r="L620" s="288" t="s">
        <v>3610</v>
      </c>
      <c r="M620" s="264"/>
    </row>
    <row r="621" spans="1:13" ht="409.5">
      <c r="A621" s="283">
        <v>2022</v>
      </c>
      <c r="B621" s="283">
        <v>619</v>
      </c>
      <c r="C621" s="283" t="s">
        <v>3606</v>
      </c>
      <c r="D621" s="264" t="s">
        <v>1532</v>
      </c>
      <c r="E621" s="264" t="s">
        <v>1115</v>
      </c>
      <c r="F621" s="315" t="s">
        <v>1116</v>
      </c>
      <c r="G621" s="264" t="s">
        <v>1121</v>
      </c>
      <c r="H621" s="290" t="s">
        <v>1138</v>
      </c>
      <c r="I621" s="280" t="s">
        <v>255</v>
      </c>
      <c r="J621" s="264" t="s">
        <v>3603</v>
      </c>
      <c r="K621" s="281"/>
      <c r="L621" s="288" t="s">
        <v>3610</v>
      </c>
      <c r="M621" s="264"/>
    </row>
    <row r="622" spans="1:13" ht="409.5">
      <c r="A622" s="283">
        <v>2022</v>
      </c>
      <c r="B622" s="283">
        <v>620</v>
      </c>
      <c r="C622" s="283" t="s">
        <v>3606</v>
      </c>
      <c r="D622" s="264" t="s">
        <v>1532</v>
      </c>
      <c r="E622" s="264" t="s">
        <v>1115</v>
      </c>
      <c r="F622" s="315" t="s">
        <v>1116</v>
      </c>
      <c r="G622" s="264" t="s">
        <v>1123</v>
      </c>
      <c r="H622" s="290" t="s">
        <v>1139</v>
      </c>
      <c r="I622" s="280" t="s">
        <v>255</v>
      </c>
      <c r="J622" s="264" t="s">
        <v>3603</v>
      </c>
      <c r="K622" s="281"/>
      <c r="L622" s="288" t="s">
        <v>3610</v>
      </c>
      <c r="M622" s="264"/>
    </row>
    <row r="623" spans="1:13" ht="156">
      <c r="A623" s="283">
        <v>2022</v>
      </c>
      <c r="B623" s="283">
        <v>621</v>
      </c>
      <c r="C623" s="283" t="s">
        <v>3606</v>
      </c>
      <c r="D623" s="264" t="s">
        <v>1533</v>
      </c>
      <c r="E623" s="264" t="s">
        <v>1115</v>
      </c>
      <c r="F623" s="315" t="s">
        <v>1116</v>
      </c>
      <c r="G623" s="264" t="s">
        <v>1140</v>
      </c>
      <c r="H623" s="290" t="s">
        <v>1141</v>
      </c>
      <c r="I623" s="280" t="s">
        <v>255</v>
      </c>
      <c r="J623" s="264" t="s">
        <v>3603</v>
      </c>
      <c r="K623" s="281"/>
      <c r="L623" s="288" t="s">
        <v>3610</v>
      </c>
      <c r="M623" s="264"/>
    </row>
    <row r="624" spans="1:13" ht="221">
      <c r="A624" s="283">
        <v>2022</v>
      </c>
      <c r="B624" s="283">
        <v>622</v>
      </c>
      <c r="C624" s="283" t="s">
        <v>3606</v>
      </c>
      <c r="D624" s="264" t="s">
        <v>1533</v>
      </c>
      <c r="E624" s="264" t="s">
        <v>1115</v>
      </c>
      <c r="F624" s="315" t="s">
        <v>1116</v>
      </c>
      <c r="G624" s="264" t="s">
        <v>1134</v>
      </c>
      <c r="H624" s="290" t="s">
        <v>1142</v>
      </c>
      <c r="I624" s="280" t="s">
        <v>255</v>
      </c>
      <c r="J624" s="264" t="s">
        <v>3603</v>
      </c>
      <c r="K624" s="281"/>
      <c r="L624" s="288" t="s">
        <v>3610</v>
      </c>
      <c r="M624" s="264"/>
    </row>
    <row r="625" spans="1:13" ht="409.5">
      <c r="A625" s="283">
        <v>2022</v>
      </c>
      <c r="B625" s="283">
        <v>623</v>
      </c>
      <c r="C625" s="283" t="s">
        <v>3606</v>
      </c>
      <c r="D625" s="264" t="s">
        <v>1533</v>
      </c>
      <c r="E625" s="264" t="s">
        <v>1115</v>
      </c>
      <c r="F625" s="315" t="s">
        <v>1116</v>
      </c>
      <c r="G625" s="264" t="s">
        <v>1123</v>
      </c>
      <c r="H625" s="290" t="s">
        <v>1143</v>
      </c>
      <c r="I625" s="280" t="s">
        <v>255</v>
      </c>
      <c r="J625" s="264" t="s">
        <v>3603</v>
      </c>
      <c r="K625" s="281"/>
      <c r="L625" s="288" t="s">
        <v>3610</v>
      </c>
      <c r="M625" s="264"/>
    </row>
    <row r="626" spans="1:13" ht="325">
      <c r="A626" s="283">
        <v>2022</v>
      </c>
      <c r="B626" s="283">
        <v>624</v>
      </c>
      <c r="C626" s="283" t="s">
        <v>3606</v>
      </c>
      <c r="D626" s="293" t="s">
        <v>1576</v>
      </c>
      <c r="E626" s="264" t="s">
        <v>843</v>
      </c>
      <c r="F626" s="264" t="s">
        <v>548</v>
      </c>
      <c r="G626" s="264" t="s">
        <v>1217</v>
      </c>
      <c r="H626" s="290" t="s">
        <v>1191</v>
      </c>
      <c r="I626" s="280" t="s">
        <v>255</v>
      </c>
      <c r="J626" s="264" t="s">
        <v>3603</v>
      </c>
      <c r="K626" s="289"/>
      <c r="L626" s="288" t="s">
        <v>3610</v>
      </c>
      <c r="M626" s="264"/>
    </row>
    <row r="627" spans="1:13" ht="130">
      <c r="A627" s="283">
        <v>2022</v>
      </c>
      <c r="B627" s="283">
        <v>625</v>
      </c>
      <c r="C627" s="283" t="s">
        <v>3606</v>
      </c>
      <c r="D627" s="293" t="s">
        <v>1592</v>
      </c>
      <c r="E627" s="264" t="s">
        <v>843</v>
      </c>
      <c r="F627" s="264" t="s">
        <v>548</v>
      </c>
      <c r="G627" s="264" t="s">
        <v>1192</v>
      </c>
      <c r="H627" s="290" t="s">
        <v>1193</v>
      </c>
      <c r="I627" s="280" t="s">
        <v>255</v>
      </c>
      <c r="J627" s="264" t="s">
        <v>3603</v>
      </c>
      <c r="K627" s="289"/>
      <c r="L627" s="288" t="s">
        <v>3610</v>
      </c>
      <c r="M627" s="264"/>
    </row>
    <row r="628" spans="1:13" ht="156">
      <c r="A628" s="283">
        <v>2022</v>
      </c>
      <c r="B628" s="283">
        <v>626</v>
      </c>
      <c r="C628" s="283" t="s">
        <v>3606</v>
      </c>
      <c r="D628" s="293" t="s">
        <v>1592</v>
      </c>
      <c r="E628" s="264" t="s">
        <v>843</v>
      </c>
      <c r="F628" s="264" t="s">
        <v>548</v>
      </c>
      <c r="G628" s="264" t="s">
        <v>1194</v>
      </c>
      <c r="H628" s="290" t="s">
        <v>1195</v>
      </c>
      <c r="I628" s="280" t="s">
        <v>255</v>
      </c>
      <c r="J628" s="264" t="s">
        <v>3603</v>
      </c>
      <c r="K628" s="289"/>
      <c r="L628" s="288" t="s">
        <v>3610</v>
      </c>
      <c r="M628" s="264"/>
    </row>
    <row r="629" spans="1:13" ht="247">
      <c r="A629" s="283">
        <v>2022</v>
      </c>
      <c r="B629" s="283">
        <v>627</v>
      </c>
      <c r="C629" s="283" t="s">
        <v>3606</v>
      </c>
      <c r="D629" s="293" t="s">
        <v>1592</v>
      </c>
      <c r="E629" s="264" t="s">
        <v>843</v>
      </c>
      <c r="F629" s="264" t="s">
        <v>548</v>
      </c>
      <c r="G629" s="264" t="s">
        <v>1196</v>
      </c>
      <c r="H629" s="290" t="s">
        <v>1197</v>
      </c>
      <c r="I629" s="280" t="s">
        <v>255</v>
      </c>
      <c r="J629" s="264" t="s">
        <v>3603</v>
      </c>
      <c r="K629" s="289"/>
      <c r="L629" s="288" t="s">
        <v>3610</v>
      </c>
      <c r="M629" s="264"/>
    </row>
    <row r="630" spans="1:13" ht="221">
      <c r="A630" s="283">
        <v>2022</v>
      </c>
      <c r="B630" s="283">
        <v>628</v>
      </c>
      <c r="C630" s="283" t="s">
        <v>3606</v>
      </c>
      <c r="D630" s="293" t="s">
        <v>1592</v>
      </c>
      <c r="E630" s="264" t="s">
        <v>843</v>
      </c>
      <c r="F630" s="264" t="s">
        <v>548</v>
      </c>
      <c r="G630" s="264" t="s">
        <v>1198</v>
      </c>
      <c r="H630" s="290" t="s">
        <v>1199</v>
      </c>
      <c r="I630" s="280" t="s">
        <v>255</v>
      </c>
      <c r="J630" s="264" t="s">
        <v>3603</v>
      </c>
      <c r="K630" s="289"/>
      <c r="L630" s="288" t="s">
        <v>3610</v>
      </c>
      <c r="M630" s="264"/>
    </row>
    <row r="631" spans="1:13" ht="273">
      <c r="A631" s="283">
        <v>2022</v>
      </c>
      <c r="B631" s="283">
        <v>629</v>
      </c>
      <c r="C631" s="283" t="s">
        <v>3606</v>
      </c>
      <c r="D631" s="293" t="s">
        <v>1592</v>
      </c>
      <c r="E631" s="264" t="s">
        <v>843</v>
      </c>
      <c r="F631" s="264" t="s">
        <v>548</v>
      </c>
      <c r="G631" s="264" t="s">
        <v>1200</v>
      </c>
      <c r="H631" s="290" t="s">
        <v>1201</v>
      </c>
      <c r="I631" s="280" t="s">
        <v>255</v>
      </c>
      <c r="J631" s="264" t="s">
        <v>3603</v>
      </c>
      <c r="K631" s="289"/>
      <c r="L631" s="288" t="s">
        <v>3610</v>
      </c>
      <c r="M631" s="264"/>
    </row>
    <row r="632" spans="1:13" ht="195">
      <c r="A632" s="283">
        <v>2022</v>
      </c>
      <c r="B632" s="283">
        <v>630</v>
      </c>
      <c r="C632" s="283" t="s">
        <v>3606</v>
      </c>
      <c r="D632" s="293" t="s">
        <v>1592</v>
      </c>
      <c r="E632" s="264" t="s">
        <v>843</v>
      </c>
      <c r="F632" s="264" t="s">
        <v>548</v>
      </c>
      <c r="G632" s="264" t="s">
        <v>1202</v>
      </c>
      <c r="H632" s="290" t="s">
        <v>1203</v>
      </c>
      <c r="I632" s="280" t="s">
        <v>255</v>
      </c>
      <c r="J632" s="264" t="s">
        <v>3603</v>
      </c>
      <c r="K632" s="289"/>
      <c r="L632" s="288" t="s">
        <v>3610</v>
      </c>
      <c r="M632" s="264"/>
    </row>
    <row r="633" spans="1:13" ht="234">
      <c r="A633" s="283">
        <v>2022</v>
      </c>
      <c r="B633" s="283">
        <v>631</v>
      </c>
      <c r="C633" s="283" t="s">
        <v>3606</v>
      </c>
      <c r="D633" s="293" t="s">
        <v>1592</v>
      </c>
      <c r="E633" s="264" t="s">
        <v>843</v>
      </c>
      <c r="F633" s="264" t="s">
        <v>548</v>
      </c>
      <c r="G633" s="264" t="s">
        <v>1204</v>
      </c>
      <c r="H633" s="290" t="s">
        <v>1205</v>
      </c>
      <c r="I633" s="280" t="s">
        <v>255</v>
      </c>
      <c r="J633" s="264" t="s">
        <v>3603</v>
      </c>
      <c r="K633" s="289"/>
      <c r="L633" s="288" t="s">
        <v>3610</v>
      </c>
      <c r="M633" s="264"/>
    </row>
    <row r="634" spans="1:13" ht="117">
      <c r="A634" s="283">
        <v>2022</v>
      </c>
      <c r="B634" s="283">
        <v>632</v>
      </c>
      <c r="C634" s="283" t="s">
        <v>3606</v>
      </c>
      <c r="D634" s="293" t="s">
        <v>1446</v>
      </c>
      <c r="E634" s="264" t="s">
        <v>843</v>
      </c>
      <c r="F634" s="264" t="s">
        <v>548</v>
      </c>
      <c r="G634" s="264" t="s">
        <v>1206</v>
      </c>
      <c r="H634" s="290" t="s">
        <v>1207</v>
      </c>
      <c r="I634" s="280" t="s">
        <v>255</v>
      </c>
      <c r="J634" s="264" t="s">
        <v>3603</v>
      </c>
      <c r="K634" s="289"/>
      <c r="L634" s="288" t="s">
        <v>3610</v>
      </c>
      <c r="M634" s="264"/>
    </row>
    <row r="635" spans="1:13" ht="247" hidden="1">
      <c r="A635" s="283">
        <v>2022</v>
      </c>
      <c r="B635" s="283">
        <v>633</v>
      </c>
      <c r="C635" s="283" t="s">
        <v>3606</v>
      </c>
      <c r="D635" s="293" t="s">
        <v>1446</v>
      </c>
      <c r="E635" s="264" t="s">
        <v>843</v>
      </c>
      <c r="F635" s="264" t="s">
        <v>548</v>
      </c>
      <c r="G635" s="264" t="s">
        <v>1208</v>
      </c>
      <c r="H635" s="290" t="s">
        <v>1209</v>
      </c>
      <c r="I635" s="280" t="s">
        <v>267</v>
      </c>
      <c r="J635" s="264" t="s">
        <v>3603</v>
      </c>
      <c r="K635" s="289"/>
      <c r="L635" s="288" t="s">
        <v>3610</v>
      </c>
      <c r="M635" s="264"/>
    </row>
    <row r="636" spans="1:13" ht="325">
      <c r="A636" s="283">
        <v>2022</v>
      </c>
      <c r="B636" s="283">
        <v>634</v>
      </c>
      <c r="C636" s="283" t="s">
        <v>3606</v>
      </c>
      <c r="D636" s="293" t="s">
        <v>1446</v>
      </c>
      <c r="E636" s="264" t="s">
        <v>843</v>
      </c>
      <c r="F636" s="264" t="s">
        <v>548</v>
      </c>
      <c r="G636" s="264" t="s">
        <v>1211</v>
      </c>
      <c r="H636" s="290" t="s">
        <v>1212</v>
      </c>
      <c r="I636" s="280" t="s">
        <v>255</v>
      </c>
      <c r="J636" s="264" t="s">
        <v>3603</v>
      </c>
      <c r="K636" s="289"/>
      <c r="L636" s="288" t="s">
        <v>3610</v>
      </c>
      <c r="M636" s="264"/>
    </row>
    <row r="637" spans="1:13" ht="169">
      <c r="A637" s="283">
        <v>2022</v>
      </c>
      <c r="B637" s="283">
        <v>635</v>
      </c>
      <c r="C637" s="283" t="s">
        <v>3606</v>
      </c>
      <c r="D637" s="293" t="s">
        <v>1446</v>
      </c>
      <c r="E637" s="264" t="s">
        <v>843</v>
      </c>
      <c r="F637" s="264" t="s">
        <v>548</v>
      </c>
      <c r="G637" s="264" t="s">
        <v>1202</v>
      </c>
      <c r="H637" s="290" t="s">
        <v>1213</v>
      </c>
      <c r="I637" s="280" t="s">
        <v>255</v>
      </c>
      <c r="J637" s="264" t="s">
        <v>3603</v>
      </c>
      <c r="K637" s="289"/>
      <c r="L637" s="288" t="s">
        <v>3610</v>
      </c>
      <c r="M637" s="264"/>
    </row>
    <row r="638" spans="1:13" ht="169">
      <c r="A638" s="283">
        <v>2022</v>
      </c>
      <c r="B638" s="283">
        <v>636</v>
      </c>
      <c r="C638" s="283" t="s">
        <v>3606</v>
      </c>
      <c r="D638" s="293" t="s">
        <v>1447</v>
      </c>
      <c r="E638" s="264" t="s">
        <v>843</v>
      </c>
      <c r="F638" s="264" t="s">
        <v>548</v>
      </c>
      <c r="G638" s="264" t="s">
        <v>1206</v>
      </c>
      <c r="H638" s="290" t="s">
        <v>1214</v>
      </c>
      <c r="I638" s="280" t="s">
        <v>255</v>
      </c>
      <c r="J638" s="264" t="s">
        <v>3603</v>
      </c>
      <c r="K638" s="289"/>
      <c r="L638" s="288" t="s">
        <v>3610</v>
      </c>
      <c r="M638" s="264"/>
    </row>
    <row r="639" spans="1:13" ht="143">
      <c r="A639" s="283">
        <v>2022</v>
      </c>
      <c r="B639" s="283">
        <v>637</v>
      </c>
      <c r="C639" s="283" t="s">
        <v>3606</v>
      </c>
      <c r="D639" s="293" t="s">
        <v>1447</v>
      </c>
      <c r="E639" s="264" t="s">
        <v>843</v>
      </c>
      <c r="F639" s="264" t="s">
        <v>548</v>
      </c>
      <c r="G639" s="264" t="s">
        <v>1215</v>
      </c>
      <c r="H639" s="290" t="s">
        <v>1216</v>
      </c>
      <c r="I639" s="280" t="s">
        <v>255</v>
      </c>
      <c r="J639" s="264" t="s">
        <v>3603</v>
      </c>
      <c r="K639" s="289"/>
      <c r="L639" s="288" t="s">
        <v>3610</v>
      </c>
      <c r="M639" s="264"/>
    </row>
    <row r="640" spans="1:13" ht="286">
      <c r="A640" s="283">
        <v>2022</v>
      </c>
      <c r="B640" s="291">
        <v>638</v>
      </c>
      <c r="C640" s="283" t="s">
        <v>3606</v>
      </c>
      <c r="D640" s="267" t="s">
        <v>1592</v>
      </c>
      <c r="E640" s="267" t="s">
        <v>547</v>
      </c>
      <c r="F640" s="265" t="s">
        <v>548</v>
      </c>
      <c r="G640" s="267" t="s">
        <v>1144</v>
      </c>
      <c r="H640" s="271" t="s">
        <v>1145</v>
      </c>
      <c r="I640" s="305" t="s">
        <v>2415</v>
      </c>
      <c r="J640" s="264" t="s">
        <v>3603</v>
      </c>
      <c r="K640" s="289"/>
      <c r="L640" s="288" t="s">
        <v>3610</v>
      </c>
      <c r="M640" s="264"/>
    </row>
    <row r="641" spans="1:13" ht="221">
      <c r="A641" s="283">
        <v>2022</v>
      </c>
      <c r="B641" s="291">
        <v>639</v>
      </c>
      <c r="C641" s="283" t="s">
        <v>3606</v>
      </c>
      <c r="D641" s="267" t="s">
        <v>1446</v>
      </c>
      <c r="E641" s="267" t="s">
        <v>547</v>
      </c>
      <c r="F641" s="265" t="s">
        <v>548</v>
      </c>
      <c r="G641" s="267" t="s">
        <v>1146</v>
      </c>
      <c r="H641" s="271" t="s">
        <v>1147</v>
      </c>
      <c r="I641" s="305" t="s">
        <v>2415</v>
      </c>
      <c r="J641" s="264" t="s">
        <v>3603</v>
      </c>
      <c r="K641" s="289"/>
      <c r="L641" s="288" t="s">
        <v>3610</v>
      </c>
      <c r="M641" s="264"/>
    </row>
    <row r="642" spans="1:13" ht="156">
      <c r="A642" s="283">
        <v>2022</v>
      </c>
      <c r="B642" s="291">
        <v>640</v>
      </c>
      <c r="C642" s="283" t="s">
        <v>3606</v>
      </c>
      <c r="D642" s="267" t="s">
        <v>1584</v>
      </c>
      <c r="E642" s="267" t="s">
        <v>547</v>
      </c>
      <c r="F642" s="265" t="s">
        <v>548</v>
      </c>
      <c r="G642" s="267" t="s">
        <v>1148</v>
      </c>
      <c r="H642" s="271" t="s">
        <v>1149</v>
      </c>
      <c r="I642" s="305" t="s">
        <v>2415</v>
      </c>
      <c r="J642" s="264" t="s">
        <v>3603</v>
      </c>
      <c r="K642" s="289"/>
      <c r="L642" s="288" t="s">
        <v>3610</v>
      </c>
      <c r="M642" s="264"/>
    </row>
    <row r="643" spans="1:13" ht="208">
      <c r="A643" s="283">
        <v>2022</v>
      </c>
      <c r="B643" s="291">
        <v>641</v>
      </c>
      <c r="C643" s="283" t="s">
        <v>3606</v>
      </c>
      <c r="D643" s="267" t="s">
        <v>1585</v>
      </c>
      <c r="E643" s="267" t="s">
        <v>547</v>
      </c>
      <c r="F643" s="265" t="s">
        <v>548</v>
      </c>
      <c r="G643" s="267" t="s">
        <v>1150</v>
      </c>
      <c r="H643" s="271" t="s">
        <v>1151</v>
      </c>
      <c r="I643" s="305" t="s">
        <v>2415</v>
      </c>
      <c r="J643" s="264" t="s">
        <v>3603</v>
      </c>
      <c r="K643" s="289"/>
      <c r="L643" s="288" t="s">
        <v>3610</v>
      </c>
      <c r="M643" s="264"/>
    </row>
    <row r="644" spans="1:13" ht="130">
      <c r="A644" s="283">
        <v>2022</v>
      </c>
      <c r="B644" s="291">
        <v>642</v>
      </c>
      <c r="C644" s="283" t="s">
        <v>3606</v>
      </c>
      <c r="D644" s="267" t="s">
        <v>1585</v>
      </c>
      <c r="E644" s="267" t="s">
        <v>547</v>
      </c>
      <c r="F644" s="265" t="s">
        <v>548</v>
      </c>
      <c r="G644" s="267" t="s">
        <v>1152</v>
      </c>
      <c r="H644" s="271" t="s">
        <v>1153</v>
      </c>
      <c r="I644" s="305" t="s">
        <v>2415</v>
      </c>
      <c r="J644" s="264" t="s">
        <v>3603</v>
      </c>
      <c r="K644" s="289"/>
      <c r="L644" s="288" t="s">
        <v>3610</v>
      </c>
      <c r="M644" s="264"/>
    </row>
    <row r="645" spans="1:13" ht="117" hidden="1">
      <c r="A645" s="283">
        <v>2022</v>
      </c>
      <c r="B645" s="283">
        <v>643</v>
      </c>
      <c r="C645" s="283" t="s">
        <v>3606</v>
      </c>
      <c r="D645" s="293" t="s">
        <v>1600</v>
      </c>
      <c r="E645" s="264" t="s">
        <v>1218</v>
      </c>
      <c r="F645" s="264" t="s">
        <v>1220</v>
      </c>
      <c r="G645" s="264" t="s">
        <v>1221</v>
      </c>
      <c r="H645" s="290" t="s">
        <v>1222</v>
      </c>
      <c r="I645" s="270" t="s">
        <v>1180</v>
      </c>
      <c r="J645" s="264" t="s">
        <v>3603</v>
      </c>
      <c r="K645" s="289"/>
      <c r="L645" s="288" t="s">
        <v>3610</v>
      </c>
      <c r="M645" s="264"/>
    </row>
    <row r="646" spans="1:13" ht="130" hidden="1">
      <c r="A646" s="283">
        <v>2022</v>
      </c>
      <c r="B646" s="283">
        <v>644</v>
      </c>
      <c r="C646" s="283" t="s">
        <v>3606</v>
      </c>
      <c r="D646" s="293" t="s">
        <v>1600</v>
      </c>
      <c r="E646" s="264" t="s">
        <v>1218</v>
      </c>
      <c r="F646" s="264" t="s">
        <v>1220</v>
      </c>
      <c r="G646" s="264" t="s">
        <v>1223</v>
      </c>
      <c r="H646" s="290" t="s">
        <v>1224</v>
      </c>
      <c r="I646" s="270" t="s">
        <v>1180</v>
      </c>
      <c r="J646" s="264" t="s">
        <v>3603</v>
      </c>
      <c r="K646" s="289"/>
      <c r="L646" s="288" t="s">
        <v>3610</v>
      </c>
      <c r="M646" s="264"/>
    </row>
    <row r="647" spans="1:13" ht="91" hidden="1">
      <c r="A647" s="283">
        <v>2022</v>
      </c>
      <c r="B647" s="283">
        <v>645</v>
      </c>
      <c r="C647" s="283" t="s">
        <v>3606</v>
      </c>
      <c r="D647" s="293" t="s">
        <v>1600</v>
      </c>
      <c r="E647" s="264" t="s">
        <v>1218</v>
      </c>
      <c r="F647" s="264" t="s">
        <v>1220</v>
      </c>
      <c r="G647" s="264" t="s">
        <v>1225</v>
      </c>
      <c r="H647" s="290" t="s">
        <v>1226</v>
      </c>
      <c r="I647" s="270" t="s">
        <v>1180</v>
      </c>
      <c r="J647" s="264" t="s">
        <v>3603</v>
      </c>
      <c r="K647" s="289"/>
      <c r="L647" s="288" t="s">
        <v>3610</v>
      </c>
      <c r="M647" s="264"/>
    </row>
    <row r="648" spans="1:13" ht="117" hidden="1">
      <c r="A648" s="283">
        <v>2022</v>
      </c>
      <c r="B648" s="283">
        <v>646</v>
      </c>
      <c r="C648" s="283" t="s">
        <v>3606</v>
      </c>
      <c r="D648" s="293" t="s">
        <v>1600</v>
      </c>
      <c r="E648" s="264" t="s">
        <v>1218</v>
      </c>
      <c r="F648" s="264" t="s">
        <v>1220</v>
      </c>
      <c r="G648" s="264" t="s">
        <v>1227</v>
      </c>
      <c r="H648" s="290" t="s">
        <v>3636</v>
      </c>
      <c r="I648" s="270" t="s">
        <v>1180</v>
      </c>
      <c r="J648" s="264" t="s">
        <v>3603</v>
      </c>
      <c r="K648" s="289"/>
      <c r="L648" s="288" t="s">
        <v>3610</v>
      </c>
      <c r="M648" s="264"/>
    </row>
    <row r="649" spans="1:13" ht="130" hidden="1">
      <c r="A649" s="283">
        <v>2022</v>
      </c>
      <c r="B649" s="283">
        <v>647</v>
      </c>
      <c r="C649" s="283" t="s">
        <v>3606</v>
      </c>
      <c r="D649" s="293" t="s">
        <v>1991</v>
      </c>
      <c r="E649" s="264" t="s">
        <v>1218</v>
      </c>
      <c r="F649" s="264" t="s">
        <v>1220</v>
      </c>
      <c r="G649" s="264" t="s">
        <v>1229</v>
      </c>
      <c r="H649" s="290" t="s">
        <v>1230</v>
      </c>
      <c r="I649" s="270" t="s">
        <v>1180</v>
      </c>
      <c r="J649" s="264" t="s">
        <v>3603</v>
      </c>
      <c r="K649" s="289"/>
      <c r="L649" s="288" t="s">
        <v>3610</v>
      </c>
      <c r="M649" s="264"/>
    </row>
    <row r="650" spans="1:13" ht="143" hidden="1">
      <c r="A650" s="283">
        <v>2022</v>
      </c>
      <c r="B650" s="283">
        <v>648</v>
      </c>
      <c r="C650" s="283" t="s">
        <v>3606</v>
      </c>
      <c r="D650" s="293" t="s">
        <v>1991</v>
      </c>
      <c r="E650" s="264" t="s">
        <v>1218</v>
      </c>
      <c r="F650" s="264" t="s">
        <v>1220</v>
      </c>
      <c r="G650" s="264" t="s">
        <v>1231</v>
      </c>
      <c r="H650" s="290" t="s">
        <v>1232</v>
      </c>
      <c r="I650" s="270" t="s">
        <v>1180</v>
      </c>
      <c r="J650" s="264" t="s">
        <v>3603</v>
      </c>
      <c r="K650" s="289"/>
      <c r="L650" s="288" t="s">
        <v>3610</v>
      </c>
      <c r="M650" s="264"/>
    </row>
    <row r="651" spans="1:13" ht="130" hidden="1">
      <c r="A651" s="283">
        <v>2022</v>
      </c>
      <c r="B651" s="283">
        <v>649</v>
      </c>
      <c r="C651" s="283" t="s">
        <v>3606</v>
      </c>
      <c r="D651" s="293" t="s">
        <v>1991</v>
      </c>
      <c r="E651" s="264" t="s">
        <v>1218</v>
      </c>
      <c r="F651" s="264" t="s">
        <v>1220</v>
      </c>
      <c r="G651" s="264" t="s">
        <v>1233</v>
      </c>
      <c r="H651" s="290" t="s">
        <v>1234</v>
      </c>
      <c r="I651" s="270" t="s">
        <v>1180</v>
      </c>
      <c r="J651" s="264" t="s">
        <v>3603</v>
      </c>
      <c r="K651" s="289"/>
      <c r="L651" s="288" t="s">
        <v>3610</v>
      </c>
      <c r="M651" s="264"/>
    </row>
    <row r="652" spans="1:13" ht="78" hidden="1">
      <c r="A652" s="283">
        <v>2022</v>
      </c>
      <c r="B652" s="283">
        <v>650</v>
      </c>
      <c r="C652" s="283" t="s">
        <v>3606</v>
      </c>
      <c r="D652" s="293" t="s">
        <v>1992</v>
      </c>
      <c r="E652" s="264" t="s">
        <v>1218</v>
      </c>
      <c r="F652" s="264" t="s">
        <v>1220</v>
      </c>
      <c r="G652" s="264" t="s">
        <v>1235</v>
      </c>
      <c r="H652" s="290" t="s">
        <v>1236</v>
      </c>
      <c r="I652" s="270" t="s">
        <v>1180</v>
      </c>
      <c r="J652" s="264" t="s">
        <v>3603</v>
      </c>
      <c r="K652" s="289"/>
      <c r="L652" s="288" t="s">
        <v>3610</v>
      </c>
      <c r="M652" s="264"/>
    </row>
    <row r="653" spans="1:13" ht="78" hidden="1">
      <c r="A653" s="283">
        <v>2022</v>
      </c>
      <c r="B653" s="283">
        <v>651</v>
      </c>
      <c r="C653" s="283" t="s">
        <v>3606</v>
      </c>
      <c r="D653" s="293" t="s">
        <v>1992</v>
      </c>
      <c r="E653" s="264" t="s">
        <v>1218</v>
      </c>
      <c r="F653" s="264" t="s">
        <v>1220</v>
      </c>
      <c r="G653" s="264" t="s">
        <v>1237</v>
      </c>
      <c r="H653" s="290" t="s">
        <v>1238</v>
      </c>
      <c r="I653" s="270" t="s">
        <v>1180</v>
      </c>
      <c r="J653" s="264" t="s">
        <v>3603</v>
      </c>
      <c r="K653" s="289"/>
      <c r="L653" s="288" t="s">
        <v>3610</v>
      </c>
      <c r="M653" s="264"/>
    </row>
    <row r="654" spans="1:13" ht="78" hidden="1">
      <c r="A654" s="283">
        <v>2022</v>
      </c>
      <c r="B654" s="283">
        <v>652</v>
      </c>
      <c r="C654" s="283" t="s">
        <v>3606</v>
      </c>
      <c r="D654" s="293" t="s">
        <v>1992</v>
      </c>
      <c r="E654" s="264" t="s">
        <v>1218</v>
      </c>
      <c r="F654" s="264" t="s">
        <v>1220</v>
      </c>
      <c r="G654" s="264" t="s">
        <v>1240</v>
      </c>
      <c r="H654" s="290" t="s">
        <v>1241</v>
      </c>
      <c r="I654" s="270" t="s">
        <v>1180</v>
      </c>
      <c r="J654" s="264" t="s">
        <v>3603</v>
      </c>
      <c r="K654" s="289"/>
      <c r="L654" s="288" t="s">
        <v>3610</v>
      </c>
      <c r="M654" s="264"/>
    </row>
    <row r="655" spans="1:13" ht="78" hidden="1">
      <c r="A655" s="283">
        <v>2022</v>
      </c>
      <c r="B655" s="283">
        <v>653</v>
      </c>
      <c r="C655" s="283" t="s">
        <v>3606</v>
      </c>
      <c r="D655" s="264" t="s">
        <v>1992</v>
      </c>
      <c r="E655" s="264" t="s">
        <v>1218</v>
      </c>
      <c r="F655" s="264" t="s">
        <v>1220</v>
      </c>
      <c r="G655" s="264" t="s">
        <v>1242</v>
      </c>
      <c r="H655" s="290" t="s">
        <v>1243</v>
      </c>
      <c r="I655" s="270" t="s">
        <v>1180</v>
      </c>
      <c r="J655" s="264" t="s">
        <v>3603</v>
      </c>
      <c r="K655" s="289"/>
      <c r="L655" s="288" t="s">
        <v>3610</v>
      </c>
      <c r="M655" s="264"/>
    </row>
    <row r="656" spans="1:13" ht="78" hidden="1">
      <c r="A656" s="283">
        <v>2022</v>
      </c>
      <c r="B656" s="283">
        <v>654</v>
      </c>
      <c r="C656" s="283" t="s">
        <v>3606</v>
      </c>
      <c r="D656" s="264" t="s">
        <v>1992</v>
      </c>
      <c r="E656" s="264" t="s">
        <v>1218</v>
      </c>
      <c r="F656" s="264" t="s">
        <v>1220</v>
      </c>
      <c r="G656" s="264" t="s">
        <v>1244</v>
      </c>
      <c r="H656" s="290" t="s">
        <v>1245</v>
      </c>
      <c r="I656" s="270" t="s">
        <v>1180</v>
      </c>
      <c r="J656" s="264" t="s">
        <v>3603</v>
      </c>
      <c r="K656" s="289"/>
      <c r="L656" s="288" t="s">
        <v>3610</v>
      </c>
      <c r="M656" s="264"/>
    </row>
    <row r="657" spans="1:13" ht="78" hidden="1">
      <c r="A657" s="283">
        <v>2022</v>
      </c>
      <c r="B657" s="283">
        <v>655</v>
      </c>
      <c r="C657" s="283" t="s">
        <v>3606</v>
      </c>
      <c r="D657" s="264" t="s">
        <v>1993</v>
      </c>
      <c r="E657" s="264" t="s">
        <v>1218</v>
      </c>
      <c r="F657" s="264" t="s">
        <v>1220</v>
      </c>
      <c r="G657" s="264" t="s">
        <v>1246</v>
      </c>
      <c r="H657" s="290" t="s">
        <v>1247</v>
      </c>
      <c r="I657" s="270" t="s">
        <v>1180</v>
      </c>
      <c r="J657" s="264" t="s">
        <v>3603</v>
      </c>
      <c r="K657" s="289"/>
      <c r="L657" s="288" t="s">
        <v>3610</v>
      </c>
      <c r="M657" s="264"/>
    </row>
    <row r="658" spans="1:13" ht="130" hidden="1">
      <c r="A658" s="283">
        <v>2022</v>
      </c>
      <c r="B658" s="283">
        <v>656</v>
      </c>
      <c r="C658" s="283" t="s">
        <v>3606</v>
      </c>
      <c r="D658" s="264" t="s">
        <v>1993</v>
      </c>
      <c r="E658" s="264" t="s">
        <v>1218</v>
      </c>
      <c r="F658" s="264" t="s">
        <v>1220</v>
      </c>
      <c r="G658" s="264" t="s">
        <v>1248</v>
      </c>
      <c r="H658" s="290" t="s">
        <v>1249</v>
      </c>
      <c r="I658" s="270" t="s">
        <v>1180</v>
      </c>
      <c r="J658" s="264" t="s">
        <v>3603</v>
      </c>
      <c r="K658" s="289"/>
      <c r="L658" s="288" t="s">
        <v>3610</v>
      </c>
      <c r="M658" s="264"/>
    </row>
    <row r="659" spans="1:13" ht="78" hidden="1">
      <c r="A659" s="283">
        <v>2022</v>
      </c>
      <c r="B659" s="283">
        <v>657</v>
      </c>
      <c r="C659" s="283" t="s">
        <v>3606</v>
      </c>
      <c r="D659" s="264" t="s">
        <v>1993</v>
      </c>
      <c r="E659" s="264" t="s">
        <v>1218</v>
      </c>
      <c r="F659" s="264" t="s">
        <v>1220</v>
      </c>
      <c r="G659" s="264" t="s">
        <v>1250</v>
      </c>
      <c r="H659" s="290" t="s">
        <v>1251</v>
      </c>
      <c r="I659" s="270" t="s">
        <v>1180</v>
      </c>
      <c r="J659" s="264" t="s">
        <v>3603</v>
      </c>
      <c r="K659" s="289"/>
      <c r="L659" s="288" t="s">
        <v>3610</v>
      </c>
      <c r="M659" s="264"/>
    </row>
    <row r="660" spans="1:13" ht="104" hidden="1">
      <c r="A660" s="283">
        <v>2022</v>
      </c>
      <c r="B660" s="283">
        <v>658</v>
      </c>
      <c r="C660" s="283" t="s">
        <v>3606</v>
      </c>
      <c r="D660" s="264" t="s">
        <v>1993</v>
      </c>
      <c r="E660" s="264" t="s">
        <v>1218</v>
      </c>
      <c r="F660" s="264" t="s">
        <v>1220</v>
      </c>
      <c r="G660" s="264" t="s">
        <v>1252</v>
      </c>
      <c r="H660" s="290" t="s">
        <v>1253</v>
      </c>
      <c r="I660" s="270" t="s">
        <v>1180</v>
      </c>
      <c r="J660" s="264" t="s">
        <v>3603</v>
      </c>
      <c r="K660" s="289"/>
      <c r="L660" s="288" t="s">
        <v>3610</v>
      </c>
      <c r="M660" s="264"/>
    </row>
    <row r="661" spans="1:13" ht="78" hidden="1">
      <c r="A661" s="283">
        <v>2022</v>
      </c>
      <c r="B661" s="283">
        <v>659</v>
      </c>
      <c r="C661" s="283" t="s">
        <v>3606</v>
      </c>
      <c r="D661" s="264" t="s">
        <v>1993</v>
      </c>
      <c r="E661" s="264" t="s">
        <v>1218</v>
      </c>
      <c r="F661" s="264" t="s">
        <v>1220</v>
      </c>
      <c r="G661" s="264" t="s">
        <v>1254</v>
      </c>
      <c r="H661" s="290" t="s">
        <v>1255</v>
      </c>
      <c r="I661" s="270" t="s">
        <v>1180</v>
      </c>
      <c r="J661" s="264" t="s">
        <v>3603</v>
      </c>
      <c r="K661" s="289"/>
      <c r="L661" s="288" t="s">
        <v>3610</v>
      </c>
      <c r="M661" s="264"/>
    </row>
    <row r="662" spans="1:13" ht="130" hidden="1">
      <c r="A662" s="283">
        <v>2022</v>
      </c>
      <c r="B662" s="283">
        <v>660</v>
      </c>
      <c r="C662" s="283" t="s">
        <v>3606</v>
      </c>
      <c r="D662" s="267" t="s">
        <v>1582</v>
      </c>
      <c r="E662" s="266" t="s">
        <v>1176</v>
      </c>
      <c r="F662" s="266" t="s">
        <v>1177</v>
      </c>
      <c r="G662" s="267" t="s">
        <v>1178</v>
      </c>
      <c r="H662" s="271" t="s">
        <v>1179</v>
      </c>
      <c r="I662" s="275" t="s">
        <v>1180</v>
      </c>
      <c r="J662" s="264" t="s">
        <v>3603</v>
      </c>
      <c r="K662" s="289"/>
      <c r="L662" s="288" t="s">
        <v>3610</v>
      </c>
      <c r="M662" s="264"/>
    </row>
    <row r="663" spans="1:13" ht="156" hidden="1">
      <c r="A663" s="283">
        <v>2022</v>
      </c>
      <c r="B663" s="283">
        <v>661</v>
      </c>
      <c r="C663" s="283" t="s">
        <v>3606</v>
      </c>
      <c r="D663" s="267" t="s">
        <v>1582</v>
      </c>
      <c r="E663" s="266" t="s">
        <v>1176</v>
      </c>
      <c r="F663" s="266" t="s">
        <v>1177</v>
      </c>
      <c r="G663" s="267" t="s">
        <v>1181</v>
      </c>
      <c r="H663" s="271" t="s">
        <v>1280</v>
      </c>
      <c r="I663" s="275" t="s">
        <v>1180</v>
      </c>
      <c r="J663" s="264" t="s">
        <v>3603</v>
      </c>
      <c r="K663" s="289"/>
      <c r="L663" s="288" t="s">
        <v>3610</v>
      </c>
      <c r="M663" s="264"/>
    </row>
    <row r="664" spans="1:13" ht="156" hidden="1">
      <c r="A664" s="283">
        <v>2022</v>
      </c>
      <c r="B664" s="283">
        <v>662</v>
      </c>
      <c r="C664" s="283" t="s">
        <v>3606</v>
      </c>
      <c r="D664" s="267" t="s">
        <v>1582</v>
      </c>
      <c r="E664" s="266" t="s">
        <v>1176</v>
      </c>
      <c r="F664" s="266" t="s">
        <v>1177</v>
      </c>
      <c r="G664" s="267" t="s">
        <v>1182</v>
      </c>
      <c r="H664" s="271" t="s">
        <v>1281</v>
      </c>
      <c r="I664" s="275" t="s">
        <v>1180</v>
      </c>
      <c r="J664" s="264" t="s">
        <v>3603</v>
      </c>
      <c r="K664" s="289"/>
      <c r="L664" s="288" t="s">
        <v>3610</v>
      </c>
      <c r="M664" s="264"/>
    </row>
    <row r="665" spans="1:13" ht="169" hidden="1">
      <c r="A665" s="283">
        <v>2022</v>
      </c>
      <c r="B665" s="283">
        <v>663</v>
      </c>
      <c r="C665" s="283" t="s">
        <v>3606</v>
      </c>
      <c r="D665" s="267" t="s">
        <v>1582</v>
      </c>
      <c r="E665" s="266" t="s">
        <v>1176</v>
      </c>
      <c r="F665" s="266" t="s">
        <v>1177</v>
      </c>
      <c r="G665" s="267" t="s">
        <v>1183</v>
      </c>
      <c r="H665" s="271" t="s">
        <v>1282</v>
      </c>
      <c r="I665" s="275" t="s">
        <v>1180</v>
      </c>
      <c r="J665" s="264" t="s">
        <v>3603</v>
      </c>
      <c r="K665" s="289"/>
      <c r="L665" s="288" t="s">
        <v>3610</v>
      </c>
      <c r="M665" s="264"/>
    </row>
    <row r="666" spans="1:13" ht="182" hidden="1">
      <c r="A666" s="283">
        <v>2022</v>
      </c>
      <c r="B666" s="283">
        <v>664</v>
      </c>
      <c r="C666" s="283" t="s">
        <v>3606</v>
      </c>
      <c r="D666" s="267" t="s">
        <v>1583</v>
      </c>
      <c r="E666" s="266" t="s">
        <v>1176</v>
      </c>
      <c r="F666" s="266" t="s">
        <v>1177</v>
      </c>
      <c r="G666" s="267" t="s">
        <v>1184</v>
      </c>
      <c r="H666" s="271" t="s">
        <v>1283</v>
      </c>
      <c r="I666" s="275" t="s">
        <v>1180</v>
      </c>
      <c r="J666" s="264" t="s">
        <v>3603</v>
      </c>
      <c r="K666" s="289"/>
      <c r="L666" s="288" t="s">
        <v>3610</v>
      </c>
      <c r="M666" s="264"/>
    </row>
    <row r="667" spans="1:13" ht="221" hidden="1">
      <c r="A667" s="283">
        <v>2022</v>
      </c>
      <c r="B667" s="283">
        <v>665</v>
      </c>
      <c r="C667" s="283" t="s">
        <v>3606</v>
      </c>
      <c r="D667" s="267" t="s">
        <v>1583</v>
      </c>
      <c r="E667" s="266" t="s">
        <v>1176</v>
      </c>
      <c r="F667" s="266" t="s">
        <v>1177</v>
      </c>
      <c r="G667" s="267" t="s">
        <v>1185</v>
      </c>
      <c r="H667" s="271" t="s">
        <v>1284</v>
      </c>
      <c r="I667" s="275" t="s">
        <v>1180</v>
      </c>
      <c r="J667" s="264" t="s">
        <v>3603</v>
      </c>
      <c r="K667" s="289"/>
      <c r="L667" s="288" t="s">
        <v>3610</v>
      </c>
      <c r="M667" s="264"/>
    </row>
    <row r="668" spans="1:13" ht="130" hidden="1">
      <c r="A668" s="283">
        <v>2022</v>
      </c>
      <c r="B668" s="283">
        <v>666</v>
      </c>
      <c r="C668" s="283" t="s">
        <v>3606</v>
      </c>
      <c r="D668" s="267" t="s">
        <v>1584</v>
      </c>
      <c r="E668" s="266" t="s">
        <v>1176</v>
      </c>
      <c r="F668" s="266" t="s">
        <v>1177</v>
      </c>
      <c r="G668" s="267" t="s">
        <v>1184</v>
      </c>
      <c r="H668" s="271" t="s">
        <v>1285</v>
      </c>
      <c r="I668" s="275" t="s">
        <v>1180</v>
      </c>
      <c r="J668" s="264" t="s">
        <v>3603</v>
      </c>
      <c r="K668" s="289"/>
      <c r="L668" s="288" t="s">
        <v>3610</v>
      </c>
      <c r="M668" s="264"/>
    </row>
    <row r="669" spans="1:13" ht="195" hidden="1">
      <c r="A669" s="283">
        <v>2022</v>
      </c>
      <c r="B669" s="283">
        <v>667</v>
      </c>
      <c r="C669" s="283" t="s">
        <v>3606</v>
      </c>
      <c r="D669" s="267" t="s">
        <v>1584</v>
      </c>
      <c r="E669" s="266" t="s">
        <v>1176</v>
      </c>
      <c r="F669" s="266" t="s">
        <v>1177</v>
      </c>
      <c r="G669" s="267" t="s">
        <v>1185</v>
      </c>
      <c r="H669" s="271" t="s">
        <v>1286</v>
      </c>
      <c r="I669" s="275" t="s">
        <v>1180</v>
      </c>
      <c r="J669" s="264" t="s">
        <v>3603</v>
      </c>
      <c r="K669" s="289"/>
      <c r="L669" s="288" t="s">
        <v>3610</v>
      </c>
      <c r="M669" s="264"/>
    </row>
    <row r="670" spans="1:13" ht="169" hidden="1">
      <c r="A670" s="283">
        <v>2022</v>
      </c>
      <c r="B670" s="283">
        <v>668</v>
      </c>
      <c r="C670" s="283" t="s">
        <v>3606</v>
      </c>
      <c r="D670" s="267" t="s">
        <v>1447</v>
      </c>
      <c r="E670" s="266" t="s">
        <v>1176</v>
      </c>
      <c r="F670" s="266" t="s">
        <v>1177</v>
      </c>
      <c r="G670" s="267" t="s">
        <v>1186</v>
      </c>
      <c r="H670" s="271" t="s">
        <v>1287</v>
      </c>
      <c r="I670" s="275" t="s">
        <v>1180</v>
      </c>
      <c r="J670" s="264" t="s">
        <v>3603</v>
      </c>
      <c r="K670" s="289"/>
      <c r="L670" s="288" t="s">
        <v>3610</v>
      </c>
      <c r="M670" s="264"/>
    </row>
    <row r="671" spans="1:13" ht="247" hidden="1">
      <c r="A671" s="283">
        <v>2022</v>
      </c>
      <c r="B671" s="283">
        <v>669</v>
      </c>
      <c r="C671" s="283" t="s">
        <v>3606</v>
      </c>
      <c r="D671" s="267" t="s">
        <v>1447</v>
      </c>
      <c r="E671" s="266" t="s">
        <v>1176</v>
      </c>
      <c r="F671" s="266" t="s">
        <v>1177</v>
      </c>
      <c r="G671" s="267" t="s">
        <v>1187</v>
      </c>
      <c r="H671" s="271" t="s">
        <v>1288</v>
      </c>
      <c r="I671" s="275" t="s">
        <v>1180</v>
      </c>
      <c r="J671" s="264" t="s">
        <v>3603</v>
      </c>
      <c r="K671" s="289"/>
      <c r="L671" s="288" t="s">
        <v>3610</v>
      </c>
      <c r="M671" s="264"/>
    </row>
    <row r="672" spans="1:13" ht="208" hidden="1">
      <c r="A672" s="283">
        <v>2022</v>
      </c>
      <c r="B672" s="283">
        <v>670</v>
      </c>
      <c r="C672" s="283" t="s">
        <v>3606</v>
      </c>
      <c r="D672" s="267" t="s">
        <v>1447</v>
      </c>
      <c r="E672" s="266" t="s">
        <v>1176</v>
      </c>
      <c r="F672" s="266" t="s">
        <v>1177</v>
      </c>
      <c r="G672" s="267" t="s">
        <v>1188</v>
      </c>
      <c r="H672" s="271" t="s">
        <v>1289</v>
      </c>
      <c r="I672" s="275" t="s">
        <v>1180</v>
      </c>
      <c r="J672" s="264" t="s">
        <v>3603</v>
      </c>
      <c r="K672" s="289"/>
      <c r="L672" s="288" t="s">
        <v>3610</v>
      </c>
      <c r="M672" s="264"/>
    </row>
    <row r="673" spans="1:13" ht="234" hidden="1">
      <c r="A673" s="283">
        <v>2022</v>
      </c>
      <c r="B673" s="283">
        <v>671</v>
      </c>
      <c r="C673" s="283" t="s">
        <v>3606</v>
      </c>
      <c r="D673" s="267" t="s">
        <v>1448</v>
      </c>
      <c r="E673" s="266" t="s">
        <v>1176</v>
      </c>
      <c r="F673" s="266" t="s">
        <v>1177</v>
      </c>
      <c r="G673" s="267" t="s">
        <v>1184</v>
      </c>
      <c r="H673" s="271" t="s">
        <v>1290</v>
      </c>
      <c r="I673" s="275" t="s">
        <v>1180</v>
      </c>
      <c r="J673" s="264" t="s">
        <v>3603</v>
      </c>
      <c r="K673" s="289"/>
      <c r="L673" s="288" t="s">
        <v>3610</v>
      </c>
      <c r="M673" s="264"/>
    </row>
    <row r="674" spans="1:13" ht="104" hidden="1">
      <c r="A674" s="283">
        <v>2022</v>
      </c>
      <c r="B674" s="283">
        <v>672</v>
      </c>
      <c r="C674" s="283" t="s">
        <v>3606</v>
      </c>
      <c r="D674" s="267" t="s">
        <v>1448</v>
      </c>
      <c r="E674" s="266" t="s">
        <v>1176</v>
      </c>
      <c r="F674" s="266" t="s">
        <v>1177</v>
      </c>
      <c r="G674" s="267" t="s">
        <v>1189</v>
      </c>
      <c r="H674" s="271" t="s">
        <v>1291</v>
      </c>
      <c r="I674" s="275" t="s">
        <v>1180</v>
      </c>
      <c r="J674" s="264" t="s">
        <v>3603</v>
      </c>
      <c r="K674" s="289"/>
      <c r="L674" s="288" t="s">
        <v>3610</v>
      </c>
      <c r="M674" s="264"/>
    </row>
    <row r="675" spans="1:13" ht="130" hidden="1">
      <c r="A675" s="283">
        <v>2022</v>
      </c>
      <c r="B675" s="283">
        <v>673</v>
      </c>
      <c r="C675" s="283" t="s">
        <v>3606</v>
      </c>
      <c r="D675" s="267" t="s">
        <v>1449</v>
      </c>
      <c r="E675" s="266" t="s">
        <v>1176</v>
      </c>
      <c r="F675" s="266" t="s">
        <v>1177</v>
      </c>
      <c r="G675" s="267" t="s">
        <v>1190</v>
      </c>
      <c r="H675" s="271" t="s">
        <v>1292</v>
      </c>
      <c r="I675" s="275" t="s">
        <v>1180</v>
      </c>
      <c r="J675" s="264" t="s">
        <v>3603</v>
      </c>
      <c r="K675" s="289"/>
      <c r="L675" s="288" t="s">
        <v>3610</v>
      </c>
      <c r="M675" s="264"/>
    </row>
    <row r="676" spans="1:13" ht="156" hidden="1">
      <c r="A676" s="283">
        <v>2022</v>
      </c>
      <c r="B676" s="283">
        <v>674</v>
      </c>
      <c r="C676" s="283" t="s">
        <v>3606</v>
      </c>
      <c r="D676" s="267" t="s">
        <v>1449</v>
      </c>
      <c r="E676" s="266" t="s">
        <v>1176</v>
      </c>
      <c r="F676" s="266" t="s">
        <v>1177</v>
      </c>
      <c r="G676" s="267" t="s">
        <v>1189</v>
      </c>
      <c r="H676" s="271" t="s">
        <v>1293</v>
      </c>
      <c r="I676" s="275" t="s">
        <v>1180</v>
      </c>
      <c r="J676" s="264" t="s">
        <v>3603</v>
      </c>
      <c r="K676" s="289"/>
      <c r="L676" s="288" t="s">
        <v>3610</v>
      </c>
      <c r="M676" s="264"/>
    </row>
    <row r="677" spans="1:13" ht="143" hidden="1">
      <c r="A677" s="283">
        <v>2022</v>
      </c>
      <c r="B677" s="291">
        <v>675</v>
      </c>
      <c r="C677" s="283" t="s">
        <v>3606</v>
      </c>
      <c r="D677" s="264" t="s">
        <v>1534</v>
      </c>
      <c r="E677" s="264" t="s">
        <v>1256</v>
      </c>
      <c r="F677" s="315" t="s">
        <v>1220</v>
      </c>
      <c r="G677" s="264" t="s">
        <v>1271</v>
      </c>
      <c r="H677" s="290" t="s">
        <v>1257</v>
      </c>
      <c r="I677" s="280" t="s">
        <v>1258</v>
      </c>
      <c r="J677" s="264" t="s">
        <v>3603</v>
      </c>
      <c r="K677" s="289"/>
      <c r="L677" s="288" t="s">
        <v>3610</v>
      </c>
      <c r="M677" s="264"/>
    </row>
    <row r="678" spans="1:13" ht="169" hidden="1">
      <c r="A678" s="283">
        <v>2022</v>
      </c>
      <c r="B678" s="291">
        <v>676</v>
      </c>
      <c r="C678" s="283" t="s">
        <v>3606</v>
      </c>
      <c r="D678" s="264" t="s">
        <v>1534</v>
      </c>
      <c r="E678" s="264" t="s">
        <v>1256</v>
      </c>
      <c r="F678" s="315" t="s">
        <v>1220</v>
      </c>
      <c r="G678" s="264" t="s">
        <v>1272</v>
      </c>
      <c r="H678" s="290" t="s">
        <v>3637</v>
      </c>
      <c r="I678" s="280" t="s">
        <v>1258</v>
      </c>
      <c r="J678" s="264" t="s">
        <v>3603</v>
      </c>
      <c r="K678" s="289"/>
      <c r="L678" s="288" t="s">
        <v>3610</v>
      </c>
      <c r="M678" s="264"/>
    </row>
    <row r="679" spans="1:13" ht="117" hidden="1">
      <c r="A679" s="283">
        <v>2022</v>
      </c>
      <c r="B679" s="291">
        <v>677</v>
      </c>
      <c r="C679" s="283" t="s">
        <v>3606</v>
      </c>
      <c r="D679" s="264" t="s">
        <v>1535</v>
      </c>
      <c r="E679" s="264" t="s">
        <v>1256</v>
      </c>
      <c r="F679" s="315" t="s">
        <v>1220</v>
      </c>
      <c r="G679" s="264" t="s">
        <v>1273</v>
      </c>
      <c r="H679" s="290" t="s">
        <v>1260</v>
      </c>
      <c r="I679" s="280" t="s">
        <v>1258</v>
      </c>
      <c r="J679" s="264" t="s">
        <v>3603</v>
      </c>
      <c r="K679" s="289"/>
      <c r="L679" s="288" t="s">
        <v>3610</v>
      </c>
      <c r="M679" s="264"/>
    </row>
    <row r="680" spans="1:13" ht="104" hidden="1">
      <c r="A680" s="283">
        <v>2022</v>
      </c>
      <c r="B680" s="291">
        <v>678</v>
      </c>
      <c r="C680" s="283" t="s">
        <v>3606</v>
      </c>
      <c r="D680" s="264" t="s">
        <v>1535</v>
      </c>
      <c r="E680" s="264" t="s">
        <v>1256</v>
      </c>
      <c r="F680" s="315" t="s">
        <v>1220</v>
      </c>
      <c r="G680" s="264" t="s">
        <v>1274</v>
      </c>
      <c r="H680" s="290" t="s">
        <v>1261</v>
      </c>
      <c r="I680" s="280" t="s">
        <v>1258</v>
      </c>
      <c r="J680" s="264" t="s">
        <v>3603</v>
      </c>
      <c r="K680" s="289"/>
      <c r="L680" s="288" t="s">
        <v>3610</v>
      </c>
      <c r="M680" s="264"/>
    </row>
    <row r="681" spans="1:13" ht="104" hidden="1">
      <c r="A681" s="283">
        <v>2022</v>
      </c>
      <c r="B681" s="291">
        <v>679</v>
      </c>
      <c r="C681" s="283" t="s">
        <v>3606</v>
      </c>
      <c r="D681" s="264" t="s">
        <v>1535</v>
      </c>
      <c r="E681" s="264" t="s">
        <v>1256</v>
      </c>
      <c r="F681" s="315" t="s">
        <v>1220</v>
      </c>
      <c r="G681" s="264" t="s">
        <v>1275</v>
      </c>
      <c r="H681" s="290" t="s">
        <v>1262</v>
      </c>
      <c r="I681" s="280" t="s">
        <v>1258</v>
      </c>
      <c r="J681" s="264" t="s">
        <v>3603</v>
      </c>
      <c r="K681" s="289"/>
      <c r="L681" s="288" t="s">
        <v>3610</v>
      </c>
      <c r="M681" s="264"/>
    </row>
    <row r="682" spans="1:13" ht="91" hidden="1">
      <c r="A682" s="283">
        <v>2022</v>
      </c>
      <c r="B682" s="291">
        <v>680</v>
      </c>
      <c r="C682" s="283" t="s">
        <v>3606</v>
      </c>
      <c r="D682" s="264" t="s">
        <v>1535</v>
      </c>
      <c r="E682" s="264" t="s">
        <v>1256</v>
      </c>
      <c r="F682" s="315" t="s">
        <v>1220</v>
      </c>
      <c r="G682" s="264" t="s">
        <v>1276</v>
      </c>
      <c r="H682" s="290" t="s">
        <v>1263</v>
      </c>
      <c r="I682" s="280" t="s">
        <v>1258</v>
      </c>
      <c r="J682" s="264" t="s">
        <v>3603</v>
      </c>
      <c r="K682" s="289"/>
      <c r="L682" s="288" t="s">
        <v>3610</v>
      </c>
      <c r="M682" s="264"/>
    </row>
    <row r="683" spans="1:13" ht="91" hidden="1">
      <c r="A683" s="283">
        <v>2022</v>
      </c>
      <c r="B683" s="291">
        <v>681</v>
      </c>
      <c r="C683" s="283" t="s">
        <v>3606</v>
      </c>
      <c r="D683" s="264" t="s">
        <v>1536</v>
      </c>
      <c r="E683" s="264" t="s">
        <v>1256</v>
      </c>
      <c r="F683" s="315" t="s">
        <v>1220</v>
      </c>
      <c r="G683" s="264" t="s">
        <v>1271</v>
      </c>
      <c r="H683" s="290" t="s">
        <v>1264</v>
      </c>
      <c r="I683" s="280" t="s">
        <v>1258</v>
      </c>
      <c r="J683" s="264" t="s">
        <v>3603</v>
      </c>
      <c r="K683" s="289"/>
      <c r="L683" s="288" t="s">
        <v>3610</v>
      </c>
      <c r="M683" s="264"/>
    </row>
    <row r="684" spans="1:13" ht="104" hidden="1">
      <c r="A684" s="283">
        <v>2022</v>
      </c>
      <c r="B684" s="291">
        <v>682</v>
      </c>
      <c r="C684" s="283" t="s">
        <v>3606</v>
      </c>
      <c r="D684" s="264" t="s">
        <v>1536</v>
      </c>
      <c r="E684" s="264" t="s">
        <v>1256</v>
      </c>
      <c r="F684" s="315" t="s">
        <v>1220</v>
      </c>
      <c r="G684" s="264" t="s">
        <v>1272</v>
      </c>
      <c r="H684" s="290" t="s">
        <v>1265</v>
      </c>
      <c r="I684" s="280" t="s">
        <v>1258</v>
      </c>
      <c r="J684" s="264" t="s">
        <v>3603</v>
      </c>
      <c r="K684" s="289"/>
      <c r="L684" s="288" t="s">
        <v>3610</v>
      </c>
      <c r="M684" s="264"/>
    </row>
    <row r="685" spans="1:13" ht="143" hidden="1">
      <c r="A685" s="283">
        <v>2022</v>
      </c>
      <c r="B685" s="291">
        <v>683</v>
      </c>
      <c r="C685" s="283" t="s">
        <v>3606</v>
      </c>
      <c r="D685" s="264" t="s">
        <v>1537</v>
      </c>
      <c r="E685" s="264" t="s">
        <v>1256</v>
      </c>
      <c r="F685" s="315" t="s">
        <v>1220</v>
      </c>
      <c r="G685" s="264" t="s">
        <v>1277</v>
      </c>
      <c r="H685" s="290" t="s">
        <v>1266</v>
      </c>
      <c r="I685" s="280" t="s">
        <v>1258</v>
      </c>
      <c r="J685" s="264" t="s">
        <v>3603</v>
      </c>
      <c r="K685" s="289"/>
      <c r="L685" s="288" t="s">
        <v>3610</v>
      </c>
      <c r="M685" s="264"/>
    </row>
    <row r="686" spans="1:13" ht="156" hidden="1">
      <c r="A686" s="283">
        <v>2022</v>
      </c>
      <c r="B686" s="291">
        <v>684</v>
      </c>
      <c r="C686" s="283" t="s">
        <v>3606</v>
      </c>
      <c r="D686" s="264" t="s">
        <v>1537</v>
      </c>
      <c r="E686" s="264" t="s">
        <v>1256</v>
      </c>
      <c r="F686" s="315" t="s">
        <v>1220</v>
      </c>
      <c r="G686" s="264" t="s">
        <v>1278</v>
      </c>
      <c r="H686" s="290" t="s">
        <v>1267</v>
      </c>
      <c r="I686" s="280" t="s">
        <v>1258</v>
      </c>
      <c r="J686" s="264" t="s">
        <v>3603</v>
      </c>
      <c r="K686" s="289"/>
      <c r="L686" s="288" t="s">
        <v>3610</v>
      </c>
      <c r="M686" s="264"/>
    </row>
    <row r="687" spans="1:13" ht="182" hidden="1">
      <c r="A687" s="283">
        <v>2022</v>
      </c>
      <c r="B687" s="291">
        <v>685</v>
      </c>
      <c r="C687" s="283" t="s">
        <v>3606</v>
      </c>
      <c r="D687" s="264" t="s">
        <v>1537</v>
      </c>
      <c r="E687" s="264" t="s">
        <v>1256</v>
      </c>
      <c r="F687" s="315" t="s">
        <v>1220</v>
      </c>
      <c r="G687" s="264" t="s">
        <v>1279</v>
      </c>
      <c r="H687" s="290" t="s">
        <v>1268</v>
      </c>
      <c r="I687" s="280" t="s">
        <v>1258</v>
      </c>
      <c r="J687" s="264" t="s">
        <v>3603</v>
      </c>
      <c r="K687" s="289"/>
      <c r="L687" s="288" t="s">
        <v>3610</v>
      </c>
      <c r="M687" s="264"/>
    </row>
    <row r="688" spans="1:13" ht="143" hidden="1">
      <c r="A688" s="283">
        <v>2022</v>
      </c>
      <c r="B688" s="291">
        <v>686</v>
      </c>
      <c r="C688" s="283" t="s">
        <v>3606</v>
      </c>
      <c r="D688" s="264" t="s">
        <v>1538</v>
      </c>
      <c r="E688" s="264" t="s">
        <v>1256</v>
      </c>
      <c r="F688" s="315" t="s">
        <v>1220</v>
      </c>
      <c r="G688" s="264" t="s">
        <v>1271</v>
      </c>
      <c r="H688" s="290" t="s">
        <v>1269</v>
      </c>
      <c r="I688" s="280" t="s">
        <v>1258</v>
      </c>
      <c r="J688" s="264" t="s">
        <v>3603</v>
      </c>
      <c r="K688" s="289"/>
      <c r="L688" s="288" t="s">
        <v>3610</v>
      </c>
      <c r="M688" s="264"/>
    </row>
    <row r="689" spans="1:13" ht="130" hidden="1">
      <c r="A689" s="283">
        <v>2022</v>
      </c>
      <c r="B689" s="291">
        <v>687</v>
      </c>
      <c r="C689" s="283" t="s">
        <v>3606</v>
      </c>
      <c r="D689" s="264" t="s">
        <v>1538</v>
      </c>
      <c r="E689" s="264" t="s">
        <v>1256</v>
      </c>
      <c r="F689" s="315" t="s">
        <v>1220</v>
      </c>
      <c r="G689" s="264" t="s">
        <v>1272</v>
      </c>
      <c r="H689" s="290" t="s">
        <v>1270</v>
      </c>
      <c r="I689" s="280" t="s">
        <v>1258</v>
      </c>
      <c r="J689" s="264" t="s">
        <v>3603</v>
      </c>
      <c r="K689" s="289"/>
      <c r="L689" s="288" t="s">
        <v>3610</v>
      </c>
      <c r="M689" s="264"/>
    </row>
    <row r="690" spans="1:13" ht="91" hidden="1">
      <c r="A690" s="283">
        <v>2022</v>
      </c>
      <c r="B690" s="283">
        <v>688</v>
      </c>
      <c r="C690" s="283" t="s">
        <v>3606</v>
      </c>
      <c r="D690" s="267" t="s">
        <v>1379</v>
      </c>
      <c r="E690" s="266" t="s">
        <v>1176</v>
      </c>
      <c r="F690" s="266" t="s">
        <v>1177</v>
      </c>
      <c r="G690" s="267" t="s">
        <v>1380</v>
      </c>
      <c r="H690" s="271" t="s">
        <v>1381</v>
      </c>
      <c r="I690" s="275" t="s">
        <v>1180</v>
      </c>
      <c r="J690" s="264" t="s">
        <v>3603</v>
      </c>
      <c r="K690" s="289"/>
      <c r="L690" s="288" t="s">
        <v>3610</v>
      </c>
      <c r="M690" s="264"/>
    </row>
    <row r="691" spans="1:13" ht="182" hidden="1">
      <c r="A691" s="283">
        <v>2022</v>
      </c>
      <c r="B691" s="283">
        <v>689</v>
      </c>
      <c r="C691" s="283" t="s">
        <v>3606</v>
      </c>
      <c r="D691" s="267" t="s">
        <v>1379</v>
      </c>
      <c r="E691" s="266" t="s">
        <v>1176</v>
      </c>
      <c r="F691" s="266" t="s">
        <v>1177</v>
      </c>
      <c r="G691" s="267" t="s">
        <v>1382</v>
      </c>
      <c r="H691" s="271" t="s">
        <v>1383</v>
      </c>
      <c r="I691" s="275" t="s">
        <v>1180</v>
      </c>
      <c r="J691" s="264" t="s">
        <v>3603</v>
      </c>
      <c r="K691" s="289"/>
      <c r="L691" s="288" t="s">
        <v>3610</v>
      </c>
      <c r="M691" s="264"/>
    </row>
    <row r="692" spans="1:13" ht="78" hidden="1">
      <c r="A692" s="283">
        <v>2022</v>
      </c>
      <c r="B692" s="283">
        <v>690</v>
      </c>
      <c r="C692" s="283" t="s">
        <v>3606</v>
      </c>
      <c r="D692" s="267" t="s">
        <v>1379</v>
      </c>
      <c r="E692" s="266" t="s">
        <v>1176</v>
      </c>
      <c r="F692" s="266" t="s">
        <v>1177</v>
      </c>
      <c r="G692" s="267" t="s">
        <v>1384</v>
      </c>
      <c r="H692" s="271" t="s">
        <v>1385</v>
      </c>
      <c r="I692" s="275" t="s">
        <v>1180</v>
      </c>
      <c r="J692" s="264" t="s">
        <v>3603</v>
      </c>
      <c r="K692" s="289"/>
      <c r="L692" s="288" t="s">
        <v>3610</v>
      </c>
      <c r="M692" s="264"/>
    </row>
    <row r="693" spans="1:13" ht="130" hidden="1">
      <c r="A693" s="283">
        <v>2022</v>
      </c>
      <c r="B693" s="283">
        <v>691</v>
      </c>
      <c r="C693" s="283" t="s">
        <v>3606</v>
      </c>
      <c r="D693" s="267" t="s">
        <v>1386</v>
      </c>
      <c r="E693" s="266" t="s">
        <v>1176</v>
      </c>
      <c r="F693" s="266" t="s">
        <v>1177</v>
      </c>
      <c r="G693" s="267" t="s">
        <v>1387</v>
      </c>
      <c r="H693" s="271" t="s">
        <v>1388</v>
      </c>
      <c r="I693" s="275" t="s">
        <v>1180</v>
      </c>
      <c r="J693" s="264" t="s">
        <v>3603</v>
      </c>
      <c r="K693" s="289"/>
      <c r="L693" s="288" t="s">
        <v>3610</v>
      </c>
      <c r="M693" s="264"/>
    </row>
    <row r="694" spans="1:13" ht="117" hidden="1">
      <c r="A694" s="283">
        <v>2022</v>
      </c>
      <c r="B694" s="283">
        <v>692</v>
      </c>
      <c r="C694" s="283" t="s">
        <v>3606</v>
      </c>
      <c r="D694" s="267" t="s">
        <v>1389</v>
      </c>
      <c r="E694" s="266" t="s">
        <v>1176</v>
      </c>
      <c r="F694" s="266" t="s">
        <v>1177</v>
      </c>
      <c r="G694" s="267" t="s">
        <v>1390</v>
      </c>
      <c r="H694" s="271" t="s">
        <v>1391</v>
      </c>
      <c r="I694" s="275" t="s">
        <v>1180</v>
      </c>
      <c r="J694" s="264" t="s">
        <v>3603</v>
      </c>
      <c r="K694" s="289"/>
      <c r="L694" s="288" t="s">
        <v>3610</v>
      </c>
      <c r="M694" s="264"/>
    </row>
    <row r="695" spans="1:13" ht="104" hidden="1">
      <c r="A695" s="283">
        <v>2022</v>
      </c>
      <c r="B695" s="283">
        <v>693</v>
      </c>
      <c r="C695" s="283" t="s">
        <v>3606</v>
      </c>
      <c r="D695" s="267" t="s">
        <v>1389</v>
      </c>
      <c r="E695" s="266" t="s">
        <v>1176</v>
      </c>
      <c r="F695" s="266" t="s">
        <v>1177</v>
      </c>
      <c r="G695" s="267" t="s">
        <v>1392</v>
      </c>
      <c r="H695" s="271" t="s">
        <v>1393</v>
      </c>
      <c r="I695" s="275" t="s">
        <v>1180</v>
      </c>
      <c r="J695" s="264" t="s">
        <v>3603</v>
      </c>
      <c r="K695" s="289"/>
      <c r="L695" s="288" t="s">
        <v>3610</v>
      </c>
      <c r="M695" s="264"/>
    </row>
    <row r="696" spans="1:13" ht="143" hidden="1">
      <c r="A696" s="283">
        <v>2022</v>
      </c>
      <c r="B696" s="283">
        <v>694</v>
      </c>
      <c r="C696" s="283" t="s">
        <v>3606</v>
      </c>
      <c r="D696" s="267" t="s">
        <v>1389</v>
      </c>
      <c r="E696" s="266" t="s">
        <v>1176</v>
      </c>
      <c r="F696" s="266" t="s">
        <v>1177</v>
      </c>
      <c r="G696" s="267" t="s">
        <v>1394</v>
      </c>
      <c r="H696" s="271" t="s">
        <v>1395</v>
      </c>
      <c r="I696" s="275" t="s">
        <v>1180</v>
      </c>
      <c r="J696" s="264" t="s">
        <v>3603</v>
      </c>
      <c r="K696" s="289"/>
      <c r="L696" s="288" t="s">
        <v>3610</v>
      </c>
      <c r="M696" s="264"/>
    </row>
    <row r="697" spans="1:13" ht="39" hidden="1">
      <c r="A697" s="283">
        <v>2022</v>
      </c>
      <c r="B697" s="283">
        <v>695</v>
      </c>
      <c r="C697" s="283" t="s">
        <v>3606</v>
      </c>
      <c r="D697" s="267" t="s">
        <v>1389</v>
      </c>
      <c r="E697" s="266" t="s">
        <v>1176</v>
      </c>
      <c r="F697" s="266" t="s">
        <v>1177</v>
      </c>
      <c r="G697" s="267" t="s">
        <v>1396</v>
      </c>
      <c r="H697" s="271" t="s">
        <v>1397</v>
      </c>
      <c r="I697" s="275" t="s">
        <v>1180</v>
      </c>
      <c r="J697" s="264" t="s">
        <v>3603</v>
      </c>
      <c r="K697" s="289"/>
      <c r="L697" s="288" t="s">
        <v>3610</v>
      </c>
      <c r="M697" s="264"/>
    </row>
    <row r="698" spans="1:13" ht="130" hidden="1">
      <c r="A698" s="283">
        <v>2022</v>
      </c>
      <c r="B698" s="283">
        <v>696</v>
      </c>
      <c r="C698" s="283" t="s">
        <v>3606</v>
      </c>
      <c r="D698" s="267" t="s">
        <v>1398</v>
      </c>
      <c r="E698" s="266" t="s">
        <v>1176</v>
      </c>
      <c r="F698" s="266" t="s">
        <v>1177</v>
      </c>
      <c r="G698" s="267" t="s">
        <v>1399</v>
      </c>
      <c r="H698" s="271" t="s">
        <v>1400</v>
      </c>
      <c r="I698" s="275" t="s">
        <v>1180</v>
      </c>
      <c r="J698" s="264" t="s">
        <v>3603</v>
      </c>
      <c r="K698" s="289"/>
      <c r="L698" s="288" t="s">
        <v>3610</v>
      </c>
      <c r="M698" s="264"/>
    </row>
    <row r="699" spans="1:13" ht="182" hidden="1">
      <c r="A699" s="283">
        <v>2022</v>
      </c>
      <c r="B699" s="283">
        <v>697</v>
      </c>
      <c r="C699" s="283" t="s">
        <v>3606</v>
      </c>
      <c r="D699" s="267" t="s">
        <v>1398</v>
      </c>
      <c r="E699" s="266" t="s">
        <v>1176</v>
      </c>
      <c r="F699" s="266" t="s">
        <v>1177</v>
      </c>
      <c r="G699" s="267" t="s">
        <v>1401</v>
      </c>
      <c r="H699" s="271" t="s">
        <v>1402</v>
      </c>
      <c r="I699" s="275" t="s">
        <v>1180</v>
      </c>
      <c r="J699" s="264" t="s">
        <v>3603</v>
      </c>
      <c r="K699" s="289"/>
      <c r="L699" s="288" t="s">
        <v>3610</v>
      </c>
      <c r="M699" s="264"/>
    </row>
    <row r="700" spans="1:13" ht="221" hidden="1">
      <c r="A700" s="283">
        <v>2022</v>
      </c>
      <c r="B700" s="283">
        <v>698</v>
      </c>
      <c r="C700" s="283" t="s">
        <v>3606</v>
      </c>
      <c r="D700" s="267" t="s">
        <v>1403</v>
      </c>
      <c r="E700" s="266" t="s">
        <v>1176</v>
      </c>
      <c r="F700" s="266" t="s">
        <v>1177</v>
      </c>
      <c r="G700" s="267" t="s">
        <v>1319</v>
      </c>
      <c r="H700" s="271" t="s">
        <v>1404</v>
      </c>
      <c r="I700" s="275" t="s">
        <v>1180</v>
      </c>
      <c r="J700" s="264" t="s">
        <v>3603</v>
      </c>
      <c r="K700" s="289"/>
      <c r="L700" s="288" t="s">
        <v>3610</v>
      </c>
      <c r="M700" s="264"/>
    </row>
    <row r="701" spans="1:13" ht="273" hidden="1">
      <c r="A701" s="283">
        <v>2022</v>
      </c>
      <c r="B701" s="283">
        <v>699</v>
      </c>
      <c r="C701" s="283" t="s">
        <v>3606</v>
      </c>
      <c r="D701" s="267" t="s">
        <v>1405</v>
      </c>
      <c r="E701" s="266" t="s">
        <v>1176</v>
      </c>
      <c r="F701" s="266" t="s">
        <v>1177</v>
      </c>
      <c r="G701" s="267" t="s">
        <v>1319</v>
      </c>
      <c r="H701" s="271" t="s">
        <v>1406</v>
      </c>
      <c r="I701" s="275" t="s">
        <v>1180</v>
      </c>
      <c r="J701" s="264" t="s">
        <v>3603</v>
      </c>
      <c r="K701" s="289"/>
      <c r="L701" s="288" t="s">
        <v>3610</v>
      </c>
      <c r="M701" s="264"/>
    </row>
    <row r="702" spans="1:13" ht="221" hidden="1">
      <c r="A702" s="283">
        <v>2022</v>
      </c>
      <c r="B702" s="283">
        <v>700</v>
      </c>
      <c r="C702" s="283" t="s">
        <v>3606</v>
      </c>
      <c r="D702" s="267" t="s">
        <v>1407</v>
      </c>
      <c r="E702" s="266" t="s">
        <v>1176</v>
      </c>
      <c r="F702" s="266" t="s">
        <v>1177</v>
      </c>
      <c r="G702" s="267" t="s">
        <v>1319</v>
      </c>
      <c r="H702" s="271" t="s">
        <v>1408</v>
      </c>
      <c r="I702" s="275" t="s">
        <v>1180</v>
      </c>
      <c r="J702" s="264" t="s">
        <v>3603</v>
      </c>
      <c r="K702" s="289"/>
      <c r="L702" s="288" t="s">
        <v>3610</v>
      </c>
      <c r="M702" s="264"/>
    </row>
    <row r="703" spans="1:13" ht="195" hidden="1">
      <c r="A703" s="283">
        <v>2022</v>
      </c>
      <c r="B703" s="283">
        <v>701</v>
      </c>
      <c r="C703" s="283" t="s">
        <v>3606</v>
      </c>
      <c r="D703" s="267" t="s">
        <v>1409</v>
      </c>
      <c r="E703" s="266" t="s">
        <v>1176</v>
      </c>
      <c r="F703" s="266" t="s">
        <v>1177</v>
      </c>
      <c r="G703" s="267" t="s">
        <v>1411</v>
      </c>
      <c r="H703" s="271" t="s">
        <v>1412</v>
      </c>
      <c r="I703" s="275" t="s">
        <v>1413</v>
      </c>
      <c r="J703" s="264" t="s">
        <v>3603</v>
      </c>
      <c r="K703" s="289"/>
      <c r="L703" s="288" t="s">
        <v>3610</v>
      </c>
      <c r="M703" s="264"/>
    </row>
    <row r="704" spans="1:13" ht="156" hidden="1">
      <c r="A704" s="283">
        <v>2022</v>
      </c>
      <c r="B704" s="283">
        <v>702</v>
      </c>
      <c r="C704" s="283" t="s">
        <v>3606</v>
      </c>
      <c r="D704" s="267" t="s">
        <v>1409</v>
      </c>
      <c r="E704" s="266" t="s">
        <v>1176</v>
      </c>
      <c r="F704" s="266" t="s">
        <v>1177</v>
      </c>
      <c r="G704" s="267" t="s">
        <v>1414</v>
      </c>
      <c r="H704" s="271" t="s">
        <v>1415</v>
      </c>
      <c r="I704" s="276" t="s">
        <v>1413</v>
      </c>
      <c r="J704" s="264" t="s">
        <v>3603</v>
      </c>
      <c r="K704" s="289"/>
      <c r="L704" s="288" t="s">
        <v>3610</v>
      </c>
      <c r="M704" s="264"/>
    </row>
    <row r="705" spans="1:13" ht="273" hidden="1">
      <c r="A705" s="283">
        <v>2022</v>
      </c>
      <c r="B705" s="283">
        <v>703</v>
      </c>
      <c r="C705" s="283" t="s">
        <v>3606</v>
      </c>
      <c r="D705" s="267" t="s">
        <v>1416</v>
      </c>
      <c r="E705" s="266" t="s">
        <v>1176</v>
      </c>
      <c r="F705" s="266" t="s">
        <v>1177</v>
      </c>
      <c r="G705" s="267" t="s">
        <v>1417</v>
      </c>
      <c r="H705" s="271" t="s">
        <v>1418</v>
      </c>
      <c r="I705" s="275" t="s">
        <v>1180</v>
      </c>
      <c r="J705" s="264" t="s">
        <v>3603</v>
      </c>
      <c r="K705" s="289"/>
      <c r="L705" s="288" t="s">
        <v>3610</v>
      </c>
      <c r="M705" s="264"/>
    </row>
    <row r="706" spans="1:13" ht="169" hidden="1">
      <c r="A706" s="283">
        <v>2022</v>
      </c>
      <c r="B706" s="283">
        <v>704</v>
      </c>
      <c r="C706" s="283" t="s">
        <v>3606</v>
      </c>
      <c r="D706" s="267" t="s">
        <v>1416</v>
      </c>
      <c r="E706" s="266" t="s">
        <v>1176</v>
      </c>
      <c r="F706" s="266" t="s">
        <v>1177</v>
      </c>
      <c r="G706" s="267" t="s">
        <v>1414</v>
      </c>
      <c r="H706" s="271" t="s">
        <v>1419</v>
      </c>
      <c r="I706" s="275" t="s">
        <v>1180</v>
      </c>
      <c r="J706" s="264" t="s">
        <v>3603</v>
      </c>
      <c r="K706" s="289"/>
      <c r="L706" s="288" t="s">
        <v>3610</v>
      </c>
      <c r="M706" s="264"/>
    </row>
    <row r="707" spans="1:13" ht="117" hidden="1">
      <c r="A707" s="283">
        <v>2022</v>
      </c>
      <c r="B707" s="283">
        <v>705</v>
      </c>
      <c r="C707" s="283" t="s">
        <v>3606</v>
      </c>
      <c r="D707" s="293" t="s">
        <v>1432</v>
      </c>
      <c r="E707" s="266" t="s">
        <v>1176</v>
      </c>
      <c r="F707" s="266" t="s">
        <v>1177</v>
      </c>
      <c r="G707" s="267" t="s">
        <v>1319</v>
      </c>
      <c r="H707" s="271" t="s">
        <v>1320</v>
      </c>
      <c r="I707" s="275" t="s">
        <v>1180</v>
      </c>
      <c r="J707" s="264" t="s">
        <v>3603</v>
      </c>
      <c r="K707" s="289"/>
      <c r="L707" s="288" t="s">
        <v>3610</v>
      </c>
      <c r="M707" s="264"/>
    </row>
    <row r="708" spans="1:13" ht="156" hidden="1">
      <c r="A708" s="283">
        <v>2022</v>
      </c>
      <c r="B708" s="283">
        <v>706</v>
      </c>
      <c r="C708" s="283" t="s">
        <v>3606</v>
      </c>
      <c r="D708" s="293" t="s">
        <v>1435</v>
      </c>
      <c r="E708" s="266" t="s">
        <v>1176</v>
      </c>
      <c r="F708" s="266" t="s">
        <v>1177</v>
      </c>
      <c r="G708" s="267" t="s">
        <v>1319</v>
      </c>
      <c r="H708" s="271" t="s">
        <v>1321</v>
      </c>
      <c r="I708" s="275" t="s">
        <v>1180</v>
      </c>
      <c r="J708" s="264" t="s">
        <v>3603</v>
      </c>
      <c r="K708" s="289"/>
      <c r="L708" s="288" t="s">
        <v>3610</v>
      </c>
      <c r="M708" s="264"/>
    </row>
    <row r="709" spans="1:13" ht="143" hidden="1">
      <c r="A709" s="283">
        <v>2022</v>
      </c>
      <c r="B709" s="283">
        <v>707</v>
      </c>
      <c r="C709" s="283" t="s">
        <v>3606</v>
      </c>
      <c r="D709" s="293" t="s">
        <v>1435</v>
      </c>
      <c r="E709" s="266" t="s">
        <v>1176</v>
      </c>
      <c r="F709" s="266" t="s">
        <v>1177</v>
      </c>
      <c r="G709" s="267" t="s">
        <v>1319</v>
      </c>
      <c r="H709" s="271" t="s">
        <v>1322</v>
      </c>
      <c r="I709" s="275" t="s">
        <v>1180</v>
      </c>
      <c r="J709" s="264" t="s">
        <v>3603</v>
      </c>
      <c r="K709" s="289"/>
      <c r="L709" s="288" t="s">
        <v>3610</v>
      </c>
      <c r="M709" s="264"/>
    </row>
    <row r="710" spans="1:13" ht="169" hidden="1">
      <c r="A710" s="283">
        <v>2022</v>
      </c>
      <c r="B710" s="283">
        <v>708</v>
      </c>
      <c r="C710" s="283" t="s">
        <v>3606</v>
      </c>
      <c r="D710" s="293" t="s">
        <v>1452</v>
      </c>
      <c r="E710" s="266" t="s">
        <v>1176</v>
      </c>
      <c r="F710" s="266" t="s">
        <v>1177</v>
      </c>
      <c r="G710" s="267" t="s">
        <v>1319</v>
      </c>
      <c r="H710" s="271" t="s">
        <v>1323</v>
      </c>
      <c r="I710" s="275" t="s">
        <v>1180</v>
      </c>
      <c r="J710" s="264" t="s">
        <v>3603</v>
      </c>
      <c r="K710" s="289"/>
      <c r="L710" s="288" t="s">
        <v>3610</v>
      </c>
      <c r="M710" s="264"/>
    </row>
    <row r="711" spans="1:13" ht="156" hidden="1">
      <c r="A711" s="283">
        <v>2022</v>
      </c>
      <c r="B711" s="283">
        <v>709</v>
      </c>
      <c r="C711" s="283" t="s">
        <v>3606</v>
      </c>
      <c r="D711" s="293" t="s">
        <v>1453</v>
      </c>
      <c r="E711" s="266" t="s">
        <v>1176</v>
      </c>
      <c r="F711" s="266" t="s">
        <v>1177</v>
      </c>
      <c r="G711" s="267" t="s">
        <v>1319</v>
      </c>
      <c r="H711" s="271" t="s">
        <v>1324</v>
      </c>
      <c r="I711" s="275" t="s">
        <v>1180</v>
      </c>
      <c r="J711" s="264" t="s">
        <v>3603</v>
      </c>
      <c r="K711" s="289"/>
      <c r="L711" s="288" t="s">
        <v>3610</v>
      </c>
      <c r="M711" s="264"/>
    </row>
    <row r="712" spans="1:13" ht="104" hidden="1">
      <c r="A712" s="283">
        <v>2022</v>
      </c>
      <c r="B712" s="283">
        <v>710</v>
      </c>
      <c r="C712" s="283" t="s">
        <v>3606</v>
      </c>
      <c r="D712" s="293" t="s">
        <v>1454</v>
      </c>
      <c r="E712" s="266" t="s">
        <v>1176</v>
      </c>
      <c r="F712" s="266" t="s">
        <v>1177</v>
      </c>
      <c r="G712" s="267" t="s">
        <v>1326</v>
      </c>
      <c r="H712" s="271" t="s">
        <v>1327</v>
      </c>
      <c r="I712" s="275" t="s">
        <v>1180</v>
      </c>
      <c r="J712" s="264" t="s">
        <v>3603</v>
      </c>
      <c r="K712" s="289"/>
      <c r="L712" s="288" t="s">
        <v>3610</v>
      </c>
      <c r="M712" s="264"/>
    </row>
    <row r="713" spans="1:13" ht="156" hidden="1">
      <c r="A713" s="283">
        <v>2022</v>
      </c>
      <c r="B713" s="283">
        <v>711</v>
      </c>
      <c r="C713" s="283" t="s">
        <v>3606</v>
      </c>
      <c r="D713" s="293" t="s">
        <v>1455</v>
      </c>
      <c r="E713" s="266" t="s">
        <v>1176</v>
      </c>
      <c r="F713" s="266" t="s">
        <v>1177</v>
      </c>
      <c r="G713" s="267" t="s">
        <v>1326</v>
      </c>
      <c r="H713" s="271" t="s">
        <v>1328</v>
      </c>
      <c r="I713" s="275" t="s">
        <v>1180</v>
      </c>
      <c r="J713" s="264" t="s">
        <v>3603</v>
      </c>
      <c r="K713" s="289"/>
      <c r="L713" s="288" t="s">
        <v>3610</v>
      </c>
      <c r="M713" s="264"/>
    </row>
    <row r="714" spans="1:13" ht="130" hidden="1">
      <c r="A714" s="283">
        <v>2022</v>
      </c>
      <c r="B714" s="283">
        <v>712</v>
      </c>
      <c r="C714" s="283" t="s">
        <v>3606</v>
      </c>
      <c r="D714" s="293" t="s">
        <v>1456</v>
      </c>
      <c r="E714" s="266" t="s">
        <v>1176</v>
      </c>
      <c r="F714" s="266" t="s">
        <v>1177</v>
      </c>
      <c r="G714" s="267" t="s">
        <v>1326</v>
      </c>
      <c r="H714" s="271" t="s">
        <v>1329</v>
      </c>
      <c r="I714" s="275" t="s">
        <v>1180</v>
      </c>
      <c r="J714" s="264" t="s">
        <v>3603</v>
      </c>
      <c r="K714" s="289"/>
      <c r="L714" s="288" t="s">
        <v>3610</v>
      </c>
      <c r="M714" s="264"/>
    </row>
    <row r="715" spans="1:13" ht="65" hidden="1">
      <c r="A715" s="283">
        <v>2022</v>
      </c>
      <c r="B715" s="283">
        <v>713</v>
      </c>
      <c r="C715" s="283" t="s">
        <v>3606</v>
      </c>
      <c r="D715" s="293" t="s">
        <v>1457</v>
      </c>
      <c r="E715" s="266" t="s">
        <v>1176</v>
      </c>
      <c r="F715" s="266" t="s">
        <v>1177</v>
      </c>
      <c r="G715" s="267" t="s">
        <v>1319</v>
      </c>
      <c r="H715" s="271" t="s">
        <v>1330</v>
      </c>
      <c r="I715" s="275" t="s">
        <v>1180</v>
      </c>
      <c r="J715" s="264" t="s">
        <v>3603</v>
      </c>
      <c r="K715" s="289"/>
      <c r="L715" s="288" t="s">
        <v>3610</v>
      </c>
      <c r="M715" s="264"/>
    </row>
    <row r="716" spans="1:13" ht="52" hidden="1">
      <c r="A716" s="283">
        <v>2022</v>
      </c>
      <c r="B716" s="283">
        <v>714</v>
      </c>
      <c r="C716" s="283" t="s">
        <v>3606</v>
      </c>
      <c r="D716" s="267" t="s">
        <v>1771</v>
      </c>
      <c r="E716" s="264" t="s">
        <v>1218</v>
      </c>
      <c r="F716" s="264" t="s">
        <v>1220</v>
      </c>
      <c r="G716" s="264" t="s">
        <v>1772</v>
      </c>
      <c r="H716" s="290" t="s">
        <v>3638</v>
      </c>
      <c r="I716" s="270" t="s">
        <v>1774</v>
      </c>
      <c r="J716" s="264" t="s">
        <v>3603</v>
      </c>
      <c r="K716" s="289"/>
      <c r="L716" s="288" t="s">
        <v>3610</v>
      </c>
      <c r="M716" s="264"/>
    </row>
    <row r="717" spans="1:13" ht="52" hidden="1">
      <c r="A717" s="283">
        <v>2022</v>
      </c>
      <c r="B717" s="283">
        <v>715</v>
      </c>
      <c r="C717" s="283" t="s">
        <v>3606</v>
      </c>
      <c r="D717" s="267" t="s">
        <v>1771</v>
      </c>
      <c r="E717" s="264" t="s">
        <v>1218</v>
      </c>
      <c r="F717" s="264" t="s">
        <v>1220</v>
      </c>
      <c r="G717" s="264" t="s">
        <v>1775</v>
      </c>
      <c r="H717" s="290" t="s">
        <v>1776</v>
      </c>
      <c r="I717" s="270" t="s">
        <v>1774</v>
      </c>
      <c r="J717" s="264" t="s">
        <v>3603</v>
      </c>
      <c r="K717" s="289"/>
      <c r="L717" s="288" t="s">
        <v>3610</v>
      </c>
      <c r="M717" s="264"/>
    </row>
    <row r="718" spans="1:13" ht="78" hidden="1">
      <c r="A718" s="283">
        <v>2022</v>
      </c>
      <c r="B718" s="283">
        <v>716</v>
      </c>
      <c r="C718" s="283" t="s">
        <v>3606</v>
      </c>
      <c r="D718" s="267" t="s">
        <v>1771</v>
      </c>
      <c r="E718" s="264" t="s">
        <v>1218</v>
      </c>
      <c r="F718" s="264" t="s">
        <v>1220</v>
      </c>
      <c r="G718" s="264" t="s">
        <v>1777</v>
      </c>
      <c r="H718" s="290" t="s">
        <v>1778</v>
      </c>
      <c r="I718" s="270" t="s">
        <v>1779</v>
      </c>
      <c r="J718" s="264" t="s">
        <v>3603</v>
      </c>
      <c r="K718" s="289"/>
      <c r="L718" s="288" t="s">
        <v>3610</v>
      </c>
      <c r="M718" s="264"/>
    </row>
    <row r="719" spans="1:13" ht="65" hidden="1">
      <c r="A719" s="283">
        <v>2022</v>
      </c>
      <c r="B719" s="283">
        <v>717</v>
      </c>
      <c r="C719" s="283" t="s">
        <v>3606</v>
      </c>
      <c r="D719" s="267" t="s">
        <v>1771</v>
      </c>
      <c r="E719" s="264" t="s">
        <v>1218</v>
      </c>
      <c r="F719" s="264" t="s">
        <v>1220</v>
      </c>
      <c r="G719" s="264" t="s">
        <v>1780</v>
      </c>
      <c r="H719" s="290" t="s">
        <v>3639</v>
      </c>
      <c r="I719" s="270" t="s">
        <v>1779</v>
      </c>
      <c r="J719" s="264" t="s">
        <v>3603</v>
      </c>
      <c r="K719" s="289"/>
      <c r="L719" s="288" t="s">
        <v>3610</v>
      </c>
      <c r="M719" s="264"/>
    </row>
    <row r="720" spans="1:13" ht="52" hidden="1">
      <c r="A720" s="283">
        <v>2022</v>
      </c>
      <c r="B720" s="283">
        <v>718</v>
      </c>
      <c r="C720" s="283" t="s">
        <v>3606</v>
      </c>
      <c r="D720" s="267" t="s">
        <v>1771</v>
      </c>
      <c r="E720" s="264" t="s">
        <v>1218</v>
      </c>
      <c r="F720" s="264" t="s">
        <v>1220</v>
      </c>
      <c r="G720" s="264" t="s">
        <v>1783</v>
      </c>
      <c r="H720" s="290" t="s">
        <v>3640</v>
      </c>
      <c r="I720" s="270" t="s">
        <v>1779</v>
      </c>
      <c r="J720" s="264" t="s">
        <v>3603</v>
      </c>
      <c r="K720" s="289"/>
      <c r="L720" s="288" t="s">
        <v>3610</v>
      </c>
      <c r="M720" s="264"/>
    </row>
    <row r="721" spans="1:13" ht="169" hidden="1">
      <c r="A721" s="283">
        <v>2022</v>
      </c>
      <c r="B721" s="283">
        <v>719</v>
      </c>
      <c r="C721" s="283" t="s">
        <v>3606</v>
      </c>
      <c r="D721" s="267" t="s">
        <v>1771</v>
      </c>
      <c r="E721" s="264" t="s">
        <v>1218</v>
      </c>
      <c r="F721" s="264" t="s">
        <v>1220</v>
      </c>
      <c r="G721" s="264" t="s">
        <v>1785</v>
      </c>
      <c r="H721" s="290" t="s">
        <v>1786</v>
      </c>
      <c r="I721" s="270" t="s">
        <v>1779</v>
      </c>
      <c r="J721" s="264" t="s">
        <v>3603</v>
      </c>
      <c r="K721" s="289"/>
      <c r="L721" s="288" t="s">
        <v>3610</v>
      </c>
      <c r="M721" s="264"/>
    </row>
    <row r="722" spans="1:13" ht="104" hidden="1">
      <c r="A722" s="283">
        <v>2022</v>
      </c>
      <c r="B722" s="283">
        <v>720</v>
      </c>
      <c r="C722" s="283" t="s">
        <v>3606</v>
      </c>
      <c r="D722" s="267" t="s">
        <v>1787</v>
      </c>
      <c r="E722" s="264" t="s">
        <v>1218</v>
      </c>
      <c r="F722" s="264" t="s">
        <v>1220</v>
      </c>
      <c r="G722" s="264" t="s">
        <v>1788</v>
      </c>
      <c r="H722" s="290" t="s">
        <v>3641</v>
      </c>
      <c r="I722" s="270" t="s">
        <v>1779</v>
      </c>
      <c r="J722" s="264" t="s">
        <v>3603</v>
      </c>
      <c r="K722" s="289"/>
      <c r="L722" s="288" t="s">
        <v>3610</v>
      </c>
      <c r="M722" s="264"/>
    </row>
    <row r="723" spans="1:13" ht="130" hidden="1">
      <c r="A723" s="283">
        <v>2022</v>
      </c>
      <c r="B723" s="283">
        <v>721</v>
      </c>
      <c r="C723" s="283" t="s">
        <v>3606</v>
      </c>
      <c r="D723" s="267" t="s">
        <v>1787</v>
      </c>
      <c r="E723" s="264" t="s">
        <v>1218</v>
      </c>
      <c r="F723" s="264" t="s">
        <v>1220</v>
      </c>
      <c r="G723" s="264" t="s">
        <v>1790</v>
      </c>
      <c r="H723" s="290" t="s">
        <v>3642</v>
      </c>
      <c r="I723" s="270" t="s">
        <v>1779</v>
      </c>
      <c r="J723" s="264" t="s">
        <v>3603</v>
      </c>
      <c r="K723" s="289"/>
      <c r="L723" s="288" t="s">
        <v>3610</v>
      </c>
      <c r="M723" s="264"/>
    </row>
    <row r="724" spans="1:13" ht="156" hidden="1">
      <c r="A724" s="283">
        <v>2022</v>
      </c>
      <c r="B724" s="283">
        <v>722</v>
      </c>
      <c r="C724" s="283" t="s">
        <v>3606</v>
      </c>
      <c r="D724" s="267" t="s">
        <v>1787</v>
      </c>
      <c r="E724" s="264" t="s">
        <v>1218</v>
      </c>
      <c r="F724" s="264" t="s">
        <v>1220</v>
      </c>
      <c r="G724" s="264" t="s">
        <v>1792</v>
      </c>
      <c r="H724" s="290" t="s">
        <v>3643</v>
      </c>
      <c r="I724" s="270" t="s">
        <v>1779</v>
      </c>
      <c r="J724" s="264" t="s">
        <v>3603</v>
      </c>
      <c r="K724" s="289"/>
      <c r="L724" s="288" t="s">
        <v>3610</v>
      </c>
      <c r="M724" s="264"/>
    </row>
    <row r="725" spans="1:13" ht="169" hidden="1">
      <c r="A725" s="283">
        <v>2022</v>
      </c>
      <c r="B725" s="283">
        <v>723</v>
      </c>
      <c r="C725" s="283" t="s">
        <v>3606</v>
      </c>
      <c r="D725" s="267" t="s">
        <v>1787</v>
      </c>
      <c r="E725" s="264" t="s">
        <v>1218</v>
      </c>
      <c r="F725" s="264" t="s">
        <v>1220</v>
      </c>
      <c r="G725" s="264" t="s">
        <v>1794</v>
      </c>
      <c r="H725" s="290" t="s">
        <v>1795</v>
      </c>
      <c r="I725" s="270" t="s">
        <v>1779</v>
      </c>
      <c r="J725" s="264" t="s">
        <v>3603</v>
      </c>
      <c r="K725" s="289"/>
      <c r="L725" s="288" t="s">
        <v>3610</v>
      </c>
      <c r="M725" s="264"/>
    </row>
    <row r="726" spans="1:13" ht="143" hidden="1">
      <c r="A726" s="283">
        <v>2022</v>
      </c>
      <c r="B726" s="283">
        <v>724</v>
      </c>
      <c r="C726" s="283" t="s">
        <v>3606</v>
      </c>
      <c r="D726" s="267" t="s">
        <v>1796</v>
      </c>
      <c r="E726" s="264" t="s">
        <v>1218</v>
      </c>
      <c r="F726" s="264" t="s">
        <v>1220</v>
      </c>
      <c r="G726" s="264" t="s">
        <v>1797</v>
      </c>
      <c r="H726" s="290" t="s">
        <v>3644</v>
      </c>
      <c r="I726" s="270" t="s">
        <v>1779</v>
      </c>
      <c r="J726" s="264" t="s">
        <v>3603</v>
      </c>
      <c r="K726" s="289"/>
      <c r="L726" s="288" t="s">
        <v>3610</v>
      </c>
      <c r="M726" s="264"/>
    </row>
    <row r="727" spans="1:13" ht="156" hidden="1">
      <c r="A727" s="283">
        <v>2022</v>
      </c>
      <c r="B727" s="283">
        <v>725</v>
      </c>
      <c r="C727" s="283" t="s">
        <v>3606</v>
      </c>
      <c r="D727" s="267" t="s">
        <v>1796</v>
      </c>
      <c r="E727" s="264" t="s">
        <v>1218</v>
      </c>
      <c r="F727" s="264" t="s">
        <v>1220</v>
      </c>
      <c r="G727" s="264" t="s">
        <v>1799</v>
      </c>
      <c r="H727" s="290" t="s">
        <v>3645</v>
      </c>
      <c r="I727" s="270" t="s">
        <v>1779</v>
      </c>
      <c r="J727" s="264" t="s">
        <v>3603</v>
      </c>
      <c r="K727" s="289"/>
      <c r="L727" s="288" t="s">
        <v>3610</v>
      </c>
      <c r="M727" s="264"/>
    </row>
    <row r="728" spans="1:13" ht="130" hidden="1">
      <c r="A728" s="283">
        <v>2022</v>
      </c>
      <c r="B728" s="283">
        <v>726</v>
      </c>
      <c r="C728" s="283" t="s">
        <v>3606</v>
      </c>
      <c r="D728" s="267" t="s">
        <v>1796</v>
      </c>
      <c r="E728" s="264" t="s">
        <v>1218</v>
      </c>
      <c r="F728" s="264" t="s">
        <v>1220</v>
      </c>
      <c r="G728" s="264" t="s">
        <v>1801</v>
      </c>
      <c r="H728" s="290" t="s">
        <v>1802</v>
      </c>
      <c r="I728" s="270" t="s">
        <v>1779</v>
      </c>
      <c r="J728" s="264" t="s">
        <v>3603</v>
      </c>
      <c r="K728" s="289"/>
      <c r="L728" s="288" t="s">
        <v>3610</v>
      </c>
      <c r="M728" s="264"/>
    </row>
    <row r="729" spans="1:13" ht="130" hidden="1">
      <c r="A729" s="283">
        <v>2022</v>
      </c>
      <c r="B729" s="283">
        <v>727</v>
      </c>
      <c r="C729" s="283" t="s">
        <v>3606</v>
      </c>
      <c r="D729" s="267" t="s">
        <v>1803</v>
      </c>
      <c r="E729" s="264" t="s">
        <v>1218</v>
      </c>
      <c r="F729" s="264" t="s">
        <v>1220</v>
      </c>
      <c r="G729" s="264" t="s">
        <v>1804</v>
      </c>
      <c r="H729" s="290" t="s">
        <v>1805</v>
      </c>
      <c r="I729" s="270" t="s">
        <v>1779</v>
      </c>
      <c r="J729" s="264" t="s">
        <v>3603</v>
      </c>
      <c r="K729" s="289"/>
      <c r="L729" s="288" t="s">
        <v>3610</v>
      </c>
      <c r="M729" s="264"/>
    </row>
    <row r="730" spans="1:13" ht="130" hidden="1">
      <c r="A730" s="283">
        <v>2022</v>
      </c>
      <c r="B730" s="283">
        <v>728</v>
      </c>
      <c r="C730" s="283" t="s">
        <v>3606</v>
      </c>
      <c r="D730" s="267" t="s">
        <v>1803</v>
      </c>
      <c r="E730" s="263" t="s">
        <v>1218</v>
      </c>
      <c r="F730" s="264" t="s">
        <v>1220</v>
      </c>
      <c r="G730" s="264" t="s">
        <v>1806</v>
      </c>
      <c r="H730" s="290" t="s">
        <v>1807</v>
      </c>
      <c r="I730" s="270" t="s">
        <v>1779</v>
      </c>
      <c r="J730" s="264" t="s">
        <v>3603</v>
      </c>
      <c r="K730" s="289"/>
      <c r="L730" s="288" t="s">
        <v>3610</v>
      </c>
      <c r="M730" s="264"/>
    </row>
    <row r="731" spans="1:13" ht="143" hidden="1">
      <c r="A731" s="283">
        <v>2022</v>
      </c>
      <c r="B731" s="283">
        <v>729</v>
      </c>
      <c r="C731" s="283" t="s">
        <v>3606</v>
      </c>
      <c r="D731" s="267" t="s">
        <v>1803</v>
      </c>
      <c r="E731" s="264" t="s">
        <v>1218</v>
      </c>
      <c r="F731" s="264" t="s">
        <v>1220</v>
      </c>
      <c r="G731" s="264" t="s">
        <v>1808</v>
      </c>
      <c r="H731" s="290" t="s">
        <v>1809</v>
      </c>
      <c r="I731" s="270" t="s">
        <v>1779</v>
      </c>
      <c r="J731" s="264" t="s">
        <v>3603</v>
      </c>
      <c r="K731" s="289"/>
      <c r="L731" s="288" t="s">
        <v>3610</v>
      </c>
      <c r="M731" s="264"/>
    </row>
    <row r="732" spans="1:13" ht="104" hidden="1">
      <c r="A732" s="283">
        <v>2022</v>
      </c>
      <c r="B732" s="283">
        <v>730</v>
      </c>
      <c r="C732" s="283" t="s">
        <v>3606</v>
      </c>
      <c r="D732" s="264" t="s">
        <v>1539</v>
      </c>
      <c r="E732" s="264" t="s">
        <v>1256</v>
      </c>
      <c r="F732" s="315" t="s">
        <v>1220</v>
      </c>
      <c r="G732" s="264" t="s">
        <v>1332</v>
      </c>
      <c r="H732" s="290" t="s">
        <v>1333</v>
      </c>
      <c r="I732" s="280" t="s">
        <v>1258</v>
      </c>
      <c r="J732" s="264" t="s">
        <v>3603</v>
      </c>
      <c r="K732" s="281"/>
      <c r="L732" s="288" t="s">
        <v>3610</v>
      </c>
      <c r="M732" s="264"/>
    </row>
    <row r="733" spans="1:13" ht="156" hidden="1">
      <c r="A733" s="283">
        <v>2022</v>
      </c>
      <c r="B733" s="283">
        <v>731</v>
      </c>
      <c r="C733" s="283" t="s">
        <v>3606</v>
      </c>
      <c r="D733" s="264" t="s">
        <v>1539</v>
      </c>
      <c r="E733" s="264" t="s">
        <v>1256</v>
      </c>
      <c r="F733" s="315" t="s">
        <v>1220</v>
      </c>
      <c r="G733" s="264" t="s">
        <v>1334</v>
      </c>
      <c r="H733" s="290" t="s">
        <v>1335</v>
      </c>
      <c r="I733" s="280" t="s">
        <v>1258</v>
      </c>
      <c r="J733" s="264" t="s">
        <v>3603</v>
      </c>
      <c r="K733" s="281"/>
      <c r="L733" s="288" t="s">
        <v>3610</v>
      </c>
      <c r="M733" s="264"/>
    </row>
    <row r="734" spans="1:13" ht="169" hidden="1">
      <c r="A734" s="283">
        <v>2022</v>
      </c>
      <c r="B734" s="283">
        <v>732</v>
      </c>
      <c r="C734" s="283" t="s">
        <v>3606</v>
      </c>
      <c r="D734" s="264" t="s">
        <v>1539</v>
      </c>
      <c r="E734" s="264" t="s">
        <v>1256</v>
      </c>
      <c r="F734" s="315" t="s">
        <v>1220</v>
      </c>
      <c r="G734" s="264" t="s">
        <v>1336</v>
      </c>
      <c r="H734" s="290" t="s">
        <v>3646</v>
      </c>
      <c r="I734" s="280" t="s">
        <v>1258</v>
      </c>
      <c r="J734" s="264" t="s">
        <v>3603</v>
      </c>
      <c r="K734" s="281"/>
      <c r="L734" s="288" t="s">
        <v>3610</v>
      </c>
      <c r="M734" s="264"/>
    </row>
    <row r="735" spans="1:13" ht="104" hidden="1">
      <c r="A735" s="283">
        <v>2022</v>
      </c>
      <c r="B735" s="283">
        <v>733</v>
      </c>
      <c r="C735" s="283" t="s">
        <v>3606</v>
      </c>
      <c r="D735" s="264" t="s">
        <v>1539</v>
      </c>
      <c r="E735" s="264" t="s">
        <v>1256</v>
      </c>
      <c r="F735" s="315" t="s">
        <v>1220</v>
      </c>
      <c r="G735" s="264" t="s">
        <v>1338</v>
      </c>
      <c r="H735" s="290" t="s">
        <v>3647</v>
      </c>
      <c r="I735" s="280" t="s">
        <v>1258</v>
      </c>
      <c r="J735" s="264" t="s">
        <v>3603</v>
      </c>
      <c r="K735" s="281"/>
      <c r="L735" s="288" t="s">
        <v>3610</v>
      </c>
      <c r="M735" s="264"/>
    </row>
    <row r="736" spans="1:13" ht="221" hidden="1">
      <c r="A736" s="283">
        <v>2022</v>
      </c>
      <c r="B736" s="283">
        <v>734</v>
      </c>
      <c r="C736" s="283" t="s">
        <v>3606</v>
      </c>
      <c r="D736" s="264" t="s">
        <v>1340</v>
      </c>
      <c r="E736" s="264" t="s">
        <v>1256</v>
      </c>
      <c r="F736" s="315" t="s">
        <v>1220</v>
      </c>
      <c r="G736" s="264" t="s">
        <v>1341</v>
      </c>
      <c r="H736" s="290" t="s">
        <v>3648</v>
      </c>
      <c r="I736" s="280" t="s">
        <v>1258</v>
      </c>
      <c r="J736" s="264" t="s">
        <v>3603</v>
      </c>
      <c r="K736" s="281"/>
      <c r="L736" s="288" t="s">
        <v>3610</v>
      </c>
      <c r="M736" s="264"/>
    </row>
    <row r="737" spans="1:13" ht="156" hidden="1">
      <c r="A737" s="283">
        <v>2022</v>
      </c>
      <c r="B737" s="283">
        <v>735</v>
      </c>
      <c r="C737" s="283" t="s">
        <v>3606</v>
      </c>
      <c r="D737" s="264" t="s">
        <v>1340</v>
      </c>
      <c r="E737" s="264" t="s">
        <v>1256</v>
      </c>
      <c r="F737" s="315" t="s">
        <v>1220</v>
      </c>
      <c r="G737" s="264" t="s">
        <v>1343</v>
      </c>
      <c r="H737" s="290" t="s">
        <v>3649</v>
      </c>
      <c r="I737" s="280" t="s">
        <v>1258</v>
      </c>
      <c r="J737" s="264" t="s">
        <v>3603</v>
      </c>
      <c r="K737" s="281"/>
      <c r="L737" s="288" t="s">
        <v>3610</v>
      </c>
      <c r="M737" s="264"/>
    </row>
    <row r="738" spans="1:13" ht="39" hidden="1">
      <c r="A738" s="283">
        <v>2022</v>
      </c>
      <c r="B738" s="283">
        <v>736</v>
      </c>
      <c r="C738" s="283" t="s">
        <v>3606</v>
      </c>
      <c r="D738" s="264" t="s">
        <v>1340</v>
      </c>
      <c r="E738" s="264" t="s">
        <v>1256</v>
      </c>
      <c r="F738" s="315" t="s">
        <v>1220</v>
      </c>
      <c r="G738" s="264" t="s">
        <v>1345</v>
      </c>
      <c r="H738" s="290" t="s">
        <v>1346</v>
      </c>
      <c r="I738" s="280" t="s">
        <v>1258</v>
      </c>
      <c r="J738" s="264" t="s">
        <v>3603</v>
      </c>
      <c r="K738" s="281"/>
      <c r="L738" s="288" t="s">
        <v>3610</v>
      </c>
      <c r="M738" s="264"/>
    </row>
    <row r="739" spans="1:13" ht="130" hidden="1">
      <c r="A739" s="283">
        <v>2022</v>
      </c>
      <c r="B739" s="283">
        <v>737</v>
      </c>
      <c r="C739" s="283" t="s">
        <v>3606</v>
      </c>
      <c r="D739" s="264" t="s">
        <v>1340</v>
      </c>
      <c r="E739" s="264" t="s">
        <v>1256</v>
      </c>
      <c r="F739" s="315" t="s">
        <v>1220</v>
      </c>
      <c r="G739" s="264" t="s">
        <v>1347</v>
      </c>
      <c r="H739" s="290" t="s">
        <v>3650</v>
      </c>
      <c r="I739" s="280" t="s">
        <v>1258</v>
      </c>
      <c r="J739" s="264" t="s">
        <v>3603</v>
      </c>
      <c r="K739" s="281"/>
      <c r="L739" s="288" t="s">
        <v>3610</v>
      </c>
      <c r="M739" s="264"/>
    </row>
    <row r="740" spans="1:13" ht="169" hidden="1">
      <c r="A740" s="283">
        <v>2022</v>
      </c>
      <c r="B740" s="283">
        <v>738</v>
      </c>
      <c r="C740" s="283" t="s">
        <v>3606</v>
      </c>
      <c r="D740" s="264" t="s">
        <v>1349</v>
      </c>
      <c r="E740" s="264" t="s">
        <v>1256</v>
      </c>
      <c r="F740" s="315" t="s">
        <v>1220</v>
      </c>
      <c r="G740" s="264" t="s">
        <v>1341</v>
      </c>
      <c r="H740" s="290" t="s">
        <v>1351</v>
      </c>
      <c r="I740" s="280" t="s">
        <v>1258</v>
      </c>
      <c r="J740" s="264" t="s">
        <v>3603</v>
      </c>
      <c r="K740" s="281"/>
      <c r="L740" s="288" t="s">
        <v>3610</v>
      </c>
      <c r="M740" s="264"/>
    </row>
    <row r="741" spans="1:13" ht="169" hidden="1">
      <c r="A741" s="283">
        <v>2022</v>
      </c>
      <c r="B741" s="283">
        <v>739</v>
      </c>
      <c r="C741" s="283" t="s">
        <v>3606</v>
      </c>
      <c r="D741" s="264" t="s">
        <v>1349</v>
      </c>
      <c r="E741" s="264" t="s">
        <v>1256</v>
      </c>
      <c r="F741" s="315" t="s">
        <v>1220</v>
      </c>
      <c r="G741" s="264" t="s">
        <v>1352</v>
      </c>
      <c r="H741" s="290" t="s">
        <v>1353</v>
      </c>
      <c r="I741" s="280" t="s">
        <v>1258</v>
      </c>
      <c r="J741" s="264" t="s">
        <v>3603</v>
      </c>
      <c r="K741" s="281"/>
      <c r="L741" s="288" t="s">
        <v>3610</v>
      </c>
      <c r="M741" s="264"/>
    </row>
    <row r="742" spans="1:13" ht="234" hidden="1">
      <c r="A742" s="283">
        <v>2022</v>
      </c>
      <c r="B742" s="283">
        <v>740</v>
      </c>
      <c r="C742" s="283" t="s">
        <v>3606</v>
      </c>
      <c r="D742" s="264" t="s">
        <v>1349</v>
      </c>
      <c r="E742" s="264" t="s">
        <v>1256</v>
      </c>
      <c r="F742" s="315" t="s">
        <v>1220</v>
      </c>
      <c r="G742" s="264" t="s">
        <v>1354</v>
      </c>
      <c r="H742" s="290" t="s">
        <v>3651</v>
      </c>
      <c r="I742" s="280" t="s">
        <v>1258</v>
      </c>
      <c r="J742" s="264" t="s">
        <v>3603</v>
      </c>
      <c r="K742" s="281"/>
      <c r="L742" s="288" t="s">
        <v>3610</v>
      </c>
      <c r="M742" s="264"/>
    </row>
    <row r="743" spans="1:13" ht="182" hidden="1">
      <c r="A743" s="283">
        <v>2022</v>
      </c>
      <c r="B743" s="283">
        <v>741</v>
      </c>
      <c r="C743" s="283" t="s">
        <v>3606</v>
      </c>
      <c r="D743" s="264" t="s">
        <v>1349</v>
      </c>
      <c r="E743" s="264" t="s">
        <v>1256</v>
      </c>
      <c r="F743" s="315" t="s">
        <v>1220</v>
      </c>
      <c r="G743" s="264" t="s">
        <v>1356</v>
      </c>
      <c r="H743" s="290" t="s">
        <v>3652</v>
      </c>
      <c r="I743" s="280" t="s">
        <v>1258</v>
      </c>
      <c r="J743" s="264" t="s">
        <v>3603</v>
      </c>
      <c r="K743" s="281"/>
      <c r="L743" s="288" t="s">
        <v>3610</v>
      </c>
      <c r="M743" s="264"/>
    </row>
    <row r="744" spans="1:13" ht="208" hidden="1">
      <c r="A744" s="283">
        <v>2022</v>
      </c>
      <c r="B744" s="283">
        <v>742</v>
      </c>
      <c r="C744" s="283" t="s">
        <v>3606</v>
      </c>
      <c r="D744" s="264" t="s">
        <v>1359</v>
      </c>
      <c r="E744" s="264" t="s">
        <v>1256</v>
      </c>
      <c r="F744" s="315" t="s">
        <v>1220</v>
      </c>
      <c r="G744" s="264" t="s">
        <v>1360</v>
      </c>
      <c r="H744" s="290" t="s">
        <v>1361</v>
      </c>
      <c r="I744" s="280" t="s">
        <v>1258</v>
      </c>
      <c r="J744" s="264" t="s">
        <v>3603</v>
      </c>
      <c r="K744" s="281"/>
      <c r="L744" s="288" t="s">
        <v>3610</v>
      </c>
      <c r="M744" s="264"/>
    </row>
    <row r="745" spans="1:13" ht="130" hidden="1">
      <c r="A745" s="283">
        <v>2022</v>
      </c>
      <c r="B745" s="283">
        <v>743</v>
      </c>
      <c r="C745" s="283" t="s">
        <v>3606</v>
      </c>
      <c r="D745" s="264" t="s">
        <v>1362</v>
      </c>
      <c r="E745" s="264" t="s">
        <v>1363</v>
      </c>
      <c r="F745" s="315" t="s">
        <v>1365</v>
      </c>
      <c r="G745" s="264" t="s">
        <v>1366</v>
      </c>
      <c r="H745" s="290" t="s">
        <v>3653</v>
      </c>
      <c r="I745" s="280" t="s">
        <v>1368</v>
      </c>
      <c r="J745" s="264" t="s">
        <v>3603</v>
      </c>
      <c r="K745" s="281"/>
      <c r="L745" s="288" t="s">
        <v>3610</v>
      </c>
      <c r="M745" s="264"/>
    </row>
    <row r="746" spans="1:13" ht="52" hidden="1">
      <c r="A746" s="283">
        <v>2022</v>
      </c>
      <c r="B746" s="283">
        <v>744</v>
      </c>
      <c r="C746" s="283" t="s">
        <v>3606</v>
      </c>
      <c r="D746" s="264" t="s">
        <v>1362</v>
      </c>
      <c r="E746" s="264" t="s">
        <v>1363</v>
      </c>
      <c r="F746" s="315" t="s">
        <v>1365</v>
      </c>
      <c r="G746" s="264" t="s">
        <v>1369</v>
      </c>
      <c r="H746" s="290" t="s">
        <v>3654</v>
      </c>
      <c r="I746" s="280" t="s">
        <v>1368</v>
      </c>
      <c r="J746" s="264" t="s">
        <v>3603</v>
      </c>
      <c r="K746" s="281"/>
      <c r="L746" s="288" t="s">
        <v>3610</v>
      </c>
      <c r="M746" s="264"/>
    </row>
    <row r="747" spans="1:13" ht="78" hidden="1">
      <c r="A747" s="283">
        <v>2022</v>
      </c>
      <c r="B747" s="283">
        <v>745</v>
      </c>
      <c r="C747" s="283" t="s">
        <v>3606</v>
      </c>
      <c r="D747" s="264" t="s">
        <v>1371</v>
      </c>
      <c r="E747" s="264" t="s">
        <v>1363</v>
      </c>
      <c r="F747" s="315" t="s">
        <v>1365</v>
      </c>
      <c r="G747" s="264" t="s">
        <v>1372</v>
      </c>
      <c r="H747" s="290" t="s">
        <v>3655</v>
      </c>
      <c r="I747" s="280" t="s">
        <v>1368</v>
      </c>
      <c r="J747" s="264" t="s">
        <v>3603</v>
      </c>
      <c r="K747" s="281"/>
      <c r="L747" s="288" t="s">
        <v>3610</v>
      </c>
      <c r="M747" s="264"/>
    </row>
    <row r="748" spans="1:13" ht="78" hidden="1">
      <c r="A748" s="283">
        <v>2022</v>
      </c>
      <c r="B748" s="283">
        <v>746</v>
      </c>
      <c r="C748" s="283" t="s">
        <v>3606</v>
      </c>
      <c r="D748" s="264" t="s">
        <v>1371</v>
      </c>
      <c r="E748" s="264" t="s">
        <v>1363</v>
      </c>
      <c r="F748" s="315" t="s">
        <v>1365</v>
      </c>
      <c r="G748" s="264" t="s">
        <v>1374</v>
      </c>
      <c r="H748" s="290" t="s">
        <v>3656</v>
      </c>
      <c r="I748" s="280" t="s">
        <v>1368</v>
      </c>
      <c r="J748" s="264" t="s">
        <v>3603</v>
      </c>
      <c r="K748" s="281"/>
      <c r="L748" s="288" t="s">
        <v>3610</v>
      </c>
      <c r="M748" s="264"/>
    </row>
    <row r="749" spans="1:13" ht="169" hidden="1">
      <c r="A749" s="283">
        <v>2022</v>
      </c>
      <c r="B749" s="283">
        <v>747</v>
      </c>
      <c r="C749" s="283" t="s">
        <v>3606</v>
      </c>
      <c r="D749" s="264" t="s">
        <v>1371</v>
      </c>
      <c r="E749" s="264" t="s">
        <v>1363</v>
      </c>
      <c r="F749" s="315" t="s">
        <v>1365</v>
      </c>
      <c r="G749" s="264" t="s">
        <v>1369</v>
      </c>
      <c r="H749" s="290" t="s">
        <v>3657</v>
      </c>
      <c r="I749" s="280" t="s">
        <v>1368</v>
      </c>
      <c r="J749" s="264" t="s">
        <v>3603</v>
      </c>
      <c r="K749" s="281"/>
      <c r="L749" s="288" t="s">
        <v>3610</v>
      </c>
      <c r="M749" s="264"/>
    </row>
    <row r="750" spans="1:13" ht="234" hidden="1">
      <c r="A750" s="283">
        <v>2022</v>
      </c>
      <c r="B750" s="283">
        <v>748</v>
      </c>
      <c r="C750" s="283" t="s">
        <v>3606</v>
      </c>
      <c r="D750" s="264" t="s">
        <v>1371</v>
      </c>
      <c r="E750" s="264" t="s">
        <v>1363</v>
      </c>
      <c r="F750" s="315" t="s">
        <v>1365</v>
      </c>
      <c r="G750" s="264" t="s">
        <v>1377</v>
      </c>
      <c r="H750" s="290" t="s">
        <v>1378</v>
      </c>
      <c r="I750" s="280" t="s">
        <v>1368</v>
      </c>
      <c r="J750" s="264" t="s">
        <v>3603</v>
      </c>
      <c r="K750" s="281"/>
      <c r="L750" s="288" t="s">
        <v>3610</v>
      </c>
      <c r="M750" s="264"/>
    </row>
    <row r="751" spans="1:13" ht="390" hidden="1">
      <c r="A751" s="283">
        <v>2022</v>
      </c>
      <c r="B751" s="283">
        <v>749</v>
      </c>
      <c r="C751" s="283" t="s">
        <v>3606</v>
      </c>
      <c r="D751" s="264" t="s">
        <v>1599</v>
      </c>
      <c r="E751" s="264" t="s">
        <v>1218</v>
      </c>
      <c r="F751" s="264" t="s">
        <v>1220</v>
      </c>
      <c r="G751" s="264" t="s">
        <v>1683</v>
      </c>
      <c r="H751" s="290" t="s">
        <v>1684</v>
      </c>
      <c r="I751" s="280" t="s">
        <v>1685</v>
      </c>
      <c r="J751" s="264" t="s">
        <v>3603</v>
      </c>
      <c r="K751" s="289"/>
      <c r="L751" s="288" t="s">
        <v>3610</v>
      </c>
      <c r="M751" s="264"/>
    </row>
    <row r="752" spans="1:13" ht="409.5" hidden="1">
      <c r="A752" s="283">
        <v>2022</v>
      </c>
      <c r="B752" s="283">
        <v>750</v>
      </c>
      <c r="C752" s="283" t="s">
        <v>3606</v>
      </c>
      <c r="D752" s="264" t="s">
        <v>1572</v>
      </c>
      <c r="E752" s="264" t="s">
        <v>1218</v>
      </c>
      <c r="F752" s="264" t="s">
        <v>1220</v>
      </c>
      <c r="G752" s="264" t="s">
        <v>1686</v>
      </c>
      <c r="H752" s="290" t="s">
        <v>1687</v>
      </c>
      <c r="I752" s="280" t="s">
        <v>1685</v>
      </c>
      <c r="J752" s="264" t="s">
        <v>3603</v>
      </c>
      <c r="K752" s="289"/>
      <c r="L752" s="288" t="s">
        <v>3610</v>
      </c>
      <c r="M752" s="264"/>
    </row>
    <row r="753" spans="1:13" ht="409.5" hidden="1">
      <c r="A753" s="283">
        <v>2022</v>
      </c>
      <c r="B753" s="283">
        <v>751</v>
      </c>
      <c r="C753" s="283" t="s">
        <v>3606</v>
      </c>
      <c r="D753" s="264" t="s">
        <v>1572</v>
      </c>
      <c r="E753" s="264" t="s">
        <v>1218</v>
      </c>
      <c r="F753" s="264" t="s">
        <v>1220</v>
      </c>
      <c r="G753" s="264" t="s">
        <v>1688</v>
      </c>
      <c r="H753" s="290" t="s">
        <v>1689</v>
      </c>
      <c r="I753" s="280" t="s">
        <v>1685</v>
      </c>
      <c r="J753" s="264" t="s">
        <v>3603</v>
      </c>
      <c r="K753" s="289"/>
      <c r="L753" s="288" t="s">
        <v>3610</v>
      </c>
      <c r="M753" s="264"/>
    </row>
    <row r="754" spans="1:13" ht="260" hidden="1">
      <c r="A754" s="283">
        <v>2022</v>
      </c>
      <c r="B754" s="283">
        <v>752</v>
      </c>
      <c r="C754" s="283" t="s">
        <v>3606</v>
      </c>
      <c r="D754" s="264" t="s">
        <v>1572</v>
      </c>
      <c r="E754" s="264" t="s">
        <v>1218</v>
      </c>
      <c r="F754" s="264" t="s">
        <v>1220</v>
      </c>
      <c r="G754" s="264" t="s">
        <v>1690</v>
      </c>
      <c r="H754" s="290" t="s">
        <v>1691</v>
      </c>
      <c r="I754" s="280" t="s">
        <v>1685</v>
      </c>
      <c r="J754" s="264" t="s">
        <v>3603</v>
      </c>
      <c r="K754" s="289"/>
      <c r="L754" s="288" t="s">
        <v>3610</v>
      </c>
      <c r="M754" s="264"/>
    </row>
    <row r="755" spans="1:13" ht="143" hidden="1">
      <c r="A755" s="283">
        <v>2022</v>
      </c>
      <c r="B755" s="283">
        <v>753</v>
      </c>
      <c r="C755" s="283" t="s">
        <v>3606</v>
      </c>
      <c r="D755" s="264" t="s">
        <v>1572</v>
      </c>
      <c r="E755" s="266" t="s">
        <v>1176</v>
      </c>
      <c r="F755" s="266" t="s">
        <v>1177</v>
      </c>
      <c r="G755" s="264" t="s">
        <v>1692</v>
      </c>
      <c r="H755" s="271" t="s">
        <v>1693</v>
      </c>
      <c r="I755" s="280" t="s">
        <v>1685</v>
      </c>
      <c r="J755" s="264" t="s">
        <v>3603</v>
      </c>
      <c r="K755" s="289"/>
      <c r="L755" s="288" t="s">
        <v>3610</v>
      </c>
      <c r="M755" s="264"/>
    </row>
    <row r="756" spans="1:13" ht="409.5">
      <c r="A756" s="283">
        <v>2022</v>
      </c>
      <c r="B756" s="283">
        <v>754</v>
      </c>
      <c r="C756" s="283" t="s">
        <v>3606</v>
      </c>
      <c r="D756" s="264" t="s">
        <v>1694</v>
      </c>
      <c r="E756" s="266" t="s">
        <v>1176</v>
      </c>
      <c r="F756" s="266" t="s">
        <v>1177</v>
      </c>
      <c r="G756" s="267" t="s">
        <v>1696</v>
      </c>
      <c r="H756" s="271" t="s">
        <v>1697</v>
      </c>
      <c r="I756" s="280" t="s">
        <v>2415</v>
      </c>
      <c r="J756" s="264" t="s">
        <v>3603</v>
      </c>
      <c r="K756" s="289"/>
      <c r="L756" s="288" t="s">
        <v>3610</v>
      </c>
      <c r="M756" s="264"/>
    </row>
    <row r="757" spans="1:13" ht="52" hidden="1">
      <c r="A757" s="283">
        <v>2022</v>
      </c>
      <c r="B757" s="283">
        <v>755</v>
      </c>
      <c r="C757" s="283" t="s">
        <v>3606</v>
      </c>
      <c r="D757" s="293" t="s">
        <v>1619</v>
      </c>
      <c r="E757" s="266" t="s">
        <v>1176</v>
      </c>
      <c r="F757" s="266" t="s">
        <v>1177</v>
      </c>
      <c r="G757" s="267" t="s">
        <v>1620</v>
      </c>
      <c r="H757" s="271" t="s">
        <v>1621</v>
      </c>
      <c r="I757" s="275" t="s">
        <v>267</v>
      </c>
      <c r="J757" s="264" t="s">
        <v>3603</v>
      </c>
      <c r="K757" s="289"/>
      <c r="L757" s="288" t="s">
        <v>3610</v>
      </c>
      <c r="M757" s="264"/>
    </row>
    <row r="758" spans="1:13" ht="52" hidden="1">
      <c r="A758" s="283">
        <v>2022</v>
      </c>
      <c r="B758" s="283">
        <v>756</v>
      </c>
      <c r="C758" s="283" t="s">
        <v>3606</v>
      </c>
      <c r="D758" s="293" t="s">
        <v>1448</v>
      </c>
      <c r="E758" s="266" t="s">
        <v>1622</v>
      </c>
      <c r="F758" s="266" t="s">
        <v>1177</v>
      </c>
      <c r="G758" s="267" t="s">
        <v>1623</v>
      </c>
      <c r="H758" s="271" t="s">
        <v>1624</v>
      </c>
      <c r="I758" s="275" t="s">
        <v>267</v>
      </c>
      <c r="J758" s="264" t="s">
        <v>3603</v>
      </c>
      <c r="K758" s="289"/>
      <c r="L758" s="288" t="s">
        <v>3610</v>
      </c>
      <c r="M758" s="264"/>
    </row>
    <row r="759" spans="1:13" ht="143" hidden="1">
      <c r="A759" s="283">
        <v>2022</v>
      </c>
      <c r="B759" s="283">
        <v>757</v>
      </c>
      <c r="C759" s="283" t="s">
        <v>3606</v>
      </c>
      <c r="D759" s="293" t="s">
        <v>1450</v>
      </c>
      <c r="E759" s="266" t="s">
        <v>1176</v>
      </c>
      <c r="F759" s="266" t="s">
        <v>1177</v>
      </c>
      <c r="G759" s="267" t="s">
        <v>1623</v>
      </c>
      <c r="H759" s="272" t="s">
        <v>3658</v>
      </c>
      <c r="I759" s="275" t="s">
        <v>267</v>
      </c>
      <c r="J759" s="264" t="s">
        <v>3603</v>
      </c>
      <c r="K759" s="289"/>
      <c r="L759" s="288" t="s">
        <v>3610</v>
      </c>
      <c r="M759" s="264"/>
    </row>
    <row r="760" spans="1:13" ht="39" hidden="1">
      <c r="A760" s="283">
        <v>2022</v>
      </c>
      <c r="B760" s="283">
        <v>758</v>
      </c>
      <c r="C760" s="283" t="s">
        <v>3606</v>
      </c>
      <c r="D760" s="293" t="s">
        <v>1450</v>
      </c>
      <c r="E760" s="266" t="s">
        <v>1622</v>
      </c>
      <c r="F760" s="266" t="s">
        <v>1177</v>
      </c>
      <c r="G760" s="267" t="s">
        <v>1626</v>
      </c>
      <c r="H760" s="271" t="s">
        <v>1627</v>
      </c>
      <c r="I760" s="275" t="s">
        <v>267</v>
      </c>
      <c r="J760" s="264" t="s">
        <v>3603</v>
      </c>
      <c r="K760" s="289"/>
      <c r="L760" s="288" t="s">
        <v>3610</v>
      </c>
      <c r="M760" s="264"/>
    </row>
    <row r="761" spans="1:13" ht="65" hidden="1">
      <c r="A761" s="283">
        <v>2022</v>
      </c>
      <c r="B761" s="283">
        <v>759</v>
      </c>
      <c r="C761" s="283" t="s">
        <v>3606</v>
      </c>
      <c r="D761" s="293" t="s">
        <v>1628</v>
      </c>
      <c r="E761" s="266" t="s">
        <v>1176</v>
      </c>
      <c r="F761" s="266" t="s">
        <v>1177</v>
      </c>
      <c r="G761" s="267" t="s">
        <v>1629</v>
      </c>
      <c r="H761" s="271" t="s">
        <v>1630</v>
      </c>
      <c r="I761" s="275" t="s">
        <v>267</v>
      </c>
      <c r="J761" s="264" t="s">
        <v>3603</v>
      </c>
      <c r="K761" s="289"/>
      <c r="L761" s="288" t="s">
        <v>3610</v>
      </c>
      <c r="M761" s="264"/>
    </row>
    <row r="762" spans="1:13" ht="39" hidden="1">
      <c r="A762" s="283">
        <v>2022</v>
      </c>
      <c r="B762" s="283">
        <v>760</v>
      </c>
      <c r="C762" s="283" t="s">
        <v>3606</v>
      </c>
      <c r="D762" s="293" t="s">
        <v>1628</v>
      </c>
      <c r="E762" s="266" t="s">
        <v>1622</v>
      </c>
      <c r="F762" s="266" t="s">
        <v>1177</v>
      </c>
      <c r="G762" s="267" t="s">
        <v>1631</v>
      </c>
      <c r="H762" s="271" t="s">
        <v>1632</v>
      </c>
      <c r="I762" s="275" t="s">
        <v>267</v>
      </c>
      <c r="J762" s="264" t="s">
        <v>3603</v>
      </c>
      <c r="K762" s="289"/>
      <c r="L762" s="288" t="s">
        <v>3610</v>
      </c>
      <c r="M762" s="264"/>
    </row>
    <row r="763" spans="1:13" ht="39" hidden="1">
      <c r="A763" s="283">
        <v>2022</v>
      </c>
      <c r="B763" s="283">
        <v>761</v>
      </c>
      <c r="C763" s="283" t="s">
        <v>3606</v>
      </c>
      <c r="D763" s="293" t="s">
        <v>1628</v>
      </c>
      <c r="E763" s="266" t="s">
        <v>1176</v>
      </c>
      <c r="F763" s="266" t="s">
        <v>1177</v>
      </c>
      <c r="G763" s="267" t="s">
        <v>1633</v>
      </c>
      <c r="H763" s="271" t="s">
        <v>1634</v>
      </c>
      <c r="I763" s="275" t="s">
        <v>267</v>
      </c>
      <c r="J763" s="264" t="s">
        <v>3603</v>
      </c>
      <c r="K763" s="289"/>
      <c r="L763" s="288" t="s">
        <v>3610</v>
      </c>
      <c r="M763" s="264"/>
    </row>
    <row r="764" spans="1:13" ht="39" hidden="1">
      <c r="A764" s="283">
        <v>2022</v>
      </c>
      <c r="B764" s="283">
        <v>762</v>
      </c>
      <c r="C764" s="283" t="s">
        <v>3606</v>
      </c>
      <c r="D764" s="293" t="s">
        <v>1379</v>
      </c>
      <c r="E764" s="266" t="s">
        <v>1176</v>
      </c>
      <c r="F764" s="266" t="s">
        <v>1177</v>
      </c>
      <c r="G764" s="267" t="s">
        <v>1635</v>
      </c>
      <c r="H764" s="271" t="s">
        <v>1636</v>
      </c>
      <c r="I764" s="275" t="s">
        <v>267</v>
      </c>
      <c r="J764" s="264" t="s">
        <v>3603</v>
      </c>
      <c r="K764" s="289"/>
      <c r="L764" s="288" t="s">
        <v>3610</v>
      </c>
      <c r="M764" s="264"/>
    </row>
    <row r="765" spans="1:13" ht="78" hidden="1">
      <c r="A765" s="283">
        <v>2022</v>
      </c>
      <c r="B765" s="283">
        <v>763</v>
      </c>
      <c r="C765" s="283" t="s">
        <v>3606</v>
      </c>
      <c r="D765" s="293" t="s">
        <v>1379</v>
      </c>
      <c r="E765" s="266" t="s">
        <v>1176</v>
      </c>
      <c r="F765" s="266" t="s">
        <v>1177</v>
      </c>
      <c r="G765" s="267" t="s">
        <v>1637</v>
      </c>
      <c r="H765" s="271" t="s">
        <v>1638</v>
      </c>
      <c r="I765" s="275" t="s">
        <v>267</v>
      </c>
      <c r="J765" s="264" t="s">
        <v>3603</v>
      </c>
      <c r="K765" s="289"/>
      <c r="L765" s="288" t="s">
        <v>3610</v>
      </c>
      <c r="M765" s="264"/>
    </row>
    <row r="766" spans="1:13" ht="39" hidden="1">
      <c r="A766" s="283">
        <v>2022</v>
      </c>
      <c r="B766" s="283">
        <v>764</v>
      </c>
      <c r="C766" s="283" t="s">
        <v>3606</v>
      </c>
      <c r="D766" s="293" t="s">
        <v>1386</v>
      </c>
      <c r="E766" s="266" t="s">
        <v>1176</v>
      </c>
      <c r="F766" s="266" t="s">
        <v>1177</v>
      </c>
      <c r="G766" s="267" t="s">
        <v>1635</v>
      </c>
      <c r="H766" s="271" t="s">
        <v>1639</v>
      </c>
      <c r="I766" s="275" t="s">
        <v>267</v>
      </c>
      <c r="J766" s="264" t="s">
        <v>3603</v>
      </c>
      <c r="K766" s="289"/>
      <c r="L766" s="288" t="s">
        <v>3610</v>
      </c>
      <c r="M766" s="264"/>
    </row>
    <row r="767" spans="1:13" ht="91" hidden="1">
      <c r="A767" s="283">
        <v>2022</v>
      </c>
      <c r="B767" s="283">
        <v>765</v>
      </c>
      <c r="C767" s="283" t="s">
        <v>3606</v>
      </c>
      <c r="D767" s="293" t="s">
        <v>1386</v>
      </c>
      <c r="E767" s="266" t="s">
        <v>1176</v>
      </c>
      <c r="F767" s="266" t="s">
        <v>1177</v>
      </c>
      <c r="G767" s="267" t="s">
        <v>1637</v>
      </c>
      <c r="H767" s="271" t="s">
        <v>1640</v>
      </c>
      <c r="I767" s="275" t="s">
        <v>267</v>
      </c>
      <c r="J767" s="264" t="s">
        <v>3603</v>
      </c>
      <c r="K767" s="289"/>
      <c r="L767" s="288" t="s">
        <v>3610</v>
      </c>
      <c r="M767" s="264"/>
    </row>
    <row r="768" spans="1:13" ht="143" hidden="1">
      <c r="A768" s="283">
        <v>2022</v>
      </c>
      <c r="B768" s="283">
        <v>766</v>
      </c>
      <c r="C768" s="283" t="s">
        <v>3606</v>
      </c>
      <c r="D768" s="293" t="s">
        <v>1389</v>
      </c>
      <c r="E768" s="266" t="s">
        <v>1622</v>
      </c>
      <c r="F768" s="266" t="s">
        <v>1177</v>
      </c>
      <c r="G768" s="267" t="s">
        <v>1641</v>
      </c>
      <c r="H768" s="271" t="s">
        <v>1642</v>
      </c>
      <c r="I768" s="275" t="s">
        <v>267</v>
      </c>
      <c r="J768" s="264" t="s">
        <v>3603</v>
      </c>
      <c r="K768" s="289"/>
      <c r="L768" s="288" t="s">
        <v>3610</v>
      </c>
      <c r="M768" s="264"/>
    </row>
    <row r="769" spans="1:13" ht="117" hidden="1">
      <c r="A769" s="283">
        <v>2022</v>
      </c>
      <c r="B769" s="283">
        <v>767</v>
      </c>
      <c r="C769" s="283" t="s">
        <v>3606</v>
      </c>
      <c r="D769" s="293" t="s">
        <v>1389</v>
      </c>
      <c r="E769" s="266" t="s">
        <v>1176</v>
      </c>
      <c r="F769" s="266" t="s">
        <v>1177</v>
      </c>
      <c r="G769" s="267" t="s">
        <v>1643</v>
      </c>
      <c r="H769" s="271" t="s">
        <v>1644</v>
      </c>
      <c r="I769" s="275" t="s">
        <v>267</v>
      </c>
      <c r="J769" s="264" t="s">
        <v>3603</v>
      </c>
      <c r="K769" s="289"/>
      <c r="L769" s="288" t="s">
        <v>3610</v>
      </c>
      <c r="M769" s="264"/>
    </row>
    <row r="770" spans="1:13" ht="39" hidden="1">
      <c r="A770" s="283">
        <v>2022</v>
      </c>
      <c r="B770" s="283">
        <v>768</v>
      </c>
      <c r="C770" s="283" t="s">
        <v>3606</v>
      </c>
      <c r="D770" s="267" t="s">
        <v>1398</v>
      </c>
      <c r="E770" s="266" t="s">
        <v>1176</v>
      </c>
      <c r="F770" s="266" t="s">
        <v>1177</v>
      </c>
      <c r="G770" s="267" t="s">
        <v>1420</v>
      </c>
      <c r="H770" s="271" t="s">
        <v>1421</v>
      </c>
      <c r="I770" s="305" t="s">
        <v>267</v>
      </c>
      <c r="J770" s="264" t="s">
        <v>3603</v>
      </c>
      <c r="K770" s="289"/>
      <c r="L770" s="288" t="s">
        <v>3610</v>
      </c>
      <c r="M770" s="264"/>
    </row>
    <row r="771" spans="1:13" ht="39" hidden="1">
      <c r="A771" s="283">
        <v>2022</v>
      </c>
      <c r="B771" s="283">
        <v>769</v>
      </c>
      <c r="C771" s="283" t="s">
        <v>3606</v>
      </c>
      <c r="D771" s="267" t="s">
        <v>1398</v>
      </c>
      <c r="E771" s="266" t="s">
        <v>1176</v>
      </c>
      <c r="F771" s="266" t="s">
        <v>1177</v>
      </c>
      <c r="G771" s="267" t="s">
        <v>1422</v>
      </c>
      <c r="H771" s="271" t="s">
        <v>1423</v>
      </c>
      <c r="I771" s="305" t="s">
        <v>267</v>
      </c>
      <c r="J771" s="264" t="s">
        <v>3603</v>
      </c>
      <c r="K771" s="289"/>
      <c r="L771" s="288" t="s">
        <v>3610</v>
      </c>
      <c r="M771" s="264"/>
    </row>
    <row r="772" spans="1:13" ht="39" hidden="1">
      <c r="A772" s="283">
        <v>2022</v>
      </c>
      <c r="B772" s="283">
        <v>770</v>
      </c>
      <c r="C772" s="283" t="s">
        <v>3606</v>
      </c>
      <c r="D772" s="267" t="s">
        <v>1403</v>
      </c>
      <c r="E772" s="266" t="s">
        <v>1176</v>
      </c>
      <c r="F772" s="266" t="s">
        <v>1177</v>
      </c>
      <c r="G772" s="267" t="s">
        <v>1420</v>
      </c>
      <c r="H772" s="271" t="s">
        <v>1424</v>
      </c>
      <c r="I772" s="305" t="s">
        <v>267</v>
      </c>
      <c r="J772" s="264" t="s">
        <v>3603</v>
      </c>
      <c r="K772" s="289"/>
      <c r="L772" s="288" t="s">
        <v>3610</v>
      </c>
      <c r="M772" s="264"/>
    </row>
    <row r="773" spans="1:13" ht="39" hidden="1">
      <c r="A773" s="283">
        <v>2022</v>
      </c>
      <c r="B773" s="283">
        <v>771</v>
      </c>
      <c r="C773" s="283" t="s">
        <v>3606</v>
      </c>
      <c r="D773" s="267" t="s">
        <v>1403</v>
      </c>
      <c r="E773" s="266" t="s">
        <v>1176</v>
      </c>
      <c r="F773" s="266" t="s">
        <v>1177</v>
      </c>
      <c r="G773" s="267" t="s">
        <v>1422</v>
      </c>
      <c r="H773" s="271" t="s">
        <v>1425</v>
      </c>
      <c r="I773" s="305" t="s">
        <v>267</v>
      </c>
      <c r="J773" s="264" t="s">
        <v>3603</v>
      </c>
      <c r="K773" s="289"/>
      <c r="L773" s="288" t="s">
        <v>3610</v>
      </c>
      <c r="M773" s="264"/>
    </row>
    <row r="774" spans="1:13" ht="39" hidden="1">
      <c r="A774" s="283">
        <v>2022</v>
      </c>
      <c r="B774" s="283">
        <v>772</v>
      </c>
      <c r="C774" s="283" t="s">
        <v>3606</v>
      </c>
      <c r="D774" s="267" t="s">
        <v>1426</v>
      </c>
      <c r="E774" s="266" t="s">
        <v>1176</v>
      </c>
      <c r="F774" s="266" t="s">
        <v>1177</v>
      </c>
      <c r="G774" s="267" t="s">
        <v>1420</v>
      </c>
      <c r="H774" s="271" t="s">
        <v>1427</v>
      </c>
      <c r="I774" s="305" t="s">
        <v>267</v>
      </c>
      <c r="J774" s="264" t="s">
        <v>3603</v>
      </c>
      <c r="K774" s="289"/>
      <c r="L774" s="288" t="s">
        <v>3610</v>
      </c>
      <c r="M774" s="264"/>
    </row>
    <row r="775" spans="1:13" ht="39" hidden="1">
      <c r="A775" s="283">
        <v>2022</v>
      </c>
      <c r="B775" s="283">
        <v>773</v>
      </c>
      <c r="C775" s="283" t="s">
        <v>3606</v>
      </c>
      <c r="D775" s="267" t="s">
        <v>1428</v>
      </c>
      <c r="E775" s="266" t="s">
        <v>1176</v>
      </c>
      <c r="F775" s="266" t="s">
        <v>1177</v>
      </c>
      <c r="G775" s="267" t="s">
        <v>1422</v>
      </c>
      <c r="H775" s="271" t="s">
        <v>1429</v>
      </c>
      <c r="I775" s="305" t="s">
        <v>267</v>
      </c>
      <c r="J775" s="264" t="s">
        <v>3603</v>
      </c>
      <c r="K775" s="289"/>
      <c r="L775" s="288" t="s">
        <v>3610</v>
      </c>
      <c r="M775" s="264"/>
    </row>
    <row r="776" spans="1:13" ht="39" hidden="1">
      <c r="A776" s="283">
        <v>2022</v>
      </c>
      <c r="B776" s="283">
        <v>774</v>
      </c>
      <c r="C776" s="283" t="s">
        <v>3606</v>
      </c>
      <c r="D776" s="267" t="s">
        <v>1407</v>
      </c>
      <c r="E776" s="266" t="s">
        <v>1176</v>
      </c>
      <c r="F776" s="266" t="s">
        <v>1177</v>
      </c>
      <c r="G776" s="267" t="s">
        <v>1420</v>
      </c>
      <c r="H776" s="271" t="s">
        <v>1430</v>
      </c>
      <c r="I776" s="305" t="s">
        <v>267</v>
      </c>
      <c r="J776" s="264" t="s">
        <v>3603</v>
      </c>
      <c r="K776" s="289"/>
      <c r="L776" s="288" t="s">
        <v>3610</v>
      </c>
      <c r="M776" s="264"/>
    </row>
    <row r="777" spans="1:13" ht="39" hidden="1">
      <c r="A777" s="283">
        <v>2022</v>
      </c>
      <c r="B777" s="283">
        <v>775</v>
      </c>
      <c r="C777" s="283" t="s">
        <v>3606</v>
      </c>
      <c r="D777" s="267" t="s">
        <v>1428</v>
      </c>
      <c r="E777" s="266" t="s">
        <v>1176</v>
      </c>
      <c r="F777" s="266" t="s">
        <v>1177</v>
      </c>
      <c r="G777" s="267" t="s">
        <v>1422</v>
      </c>
      <c r="H777" s="271" t="s">
        <v>1431</v>
      </c>
      <c r="I777" s="305" t="s">
        <v>267</v>
      </c>
      <c r="J777" s="264" t="s">
        <v>3603</v>
      </c>
      <c r="K777" s="289"/>
      <c r="L777" s="288" t="s">
        <v>3610</v>
      </c>
      <c r="M777" s="264"/>
    </row>
    <row r="778" spans="1:13" ht="39" hidden="1">
      <c r="A778" s="283">
        <v>2022</v>
      </c>
      <c r="B778" s="283">
        <v>776</v>
      </c>
      <c r="C778" s="283" t="s">
        <v>3606</v>
      </c>
      <c r="D778" s="267" t="s">
        <v>1432</v>
      </c>
      <c r="E778" s="266" t="s">
        <v>1176</v>
      </c>
      <c r="F778" s="266" t="s">
        <v>1177</v>
      </c>
      <c r="G778" s="267" t="s">
        <v>1420</v>
      </c>
      <c r="H778" s="271" t="s">
        <v>1433</v>
      </c>
      <c r="I778" s="305" t="s">
        <v>267</v>
      </c>
      <c r="J778" s="264" t="s">
        <v>3603</v>
      </c>
      <c r="K778" s="289"/>
      <c r="L778" s="288" t="s">
        <v>3610</v>
      </c>
      <c r="M778" s="264"/>
    </row>
    <row r="779" spans="1:13" ht="39" hidden="1">
      <c r="A779" s="283">
        <v>2022</v>
      </c>
      <c r="B779" s="283">
        <v>777</v>
      </c>
      <c r="C779" s="283" t="s">
        <v>3606</v>
      </c>
      <c r="D779" s="267" t="s">
        <v>1432</v>
      </c>
      <c r="E779" s="266" t="s">
        <v>1176</v>
      </c>
      <c r="F779" s="266" t="s">
        <v>1177</v>
      </c>
      <c r="G779" s="267" t="s">
        <v>1422</v>
      </c>
      <c r="H779" s="271" t="s">
        <v>1434</v>
      </c>
      <c r="I779" s="305" t="s">
        <v>267</v>
      </c>
      <c r="J779" s="264" t="s">
        <v>3603</v>
      </c>
      <c r="K779" s="289"/>
      <c r="L779" s="288" t="s">
        <v>3610</v>
      </c>
      <c r="M779" s="264"/>
    </row>
    <row r="780" spans="1:13" ht="39" hidden="1">
      <c r="A780" s="283">
        <v>2022</v>
      </c>
      <c r="B780" s="283">
        <v>778</v>
      </c>
      <c r="C780" s="283" t="s">
        <v>3606</v>
      </c>
      <c r="D780" s="267" t="s">
        <v>1435</v>
      </c>
      <c r="E780" s="266" t="s">
        <v>1176</v>
      </c>
      <c r="F780" s="266" t="s">
        <v>1177</v>
      </c>
      <c r="G780" s="267" t="s">
        <v>1420</v>
      </c>
      <c r="H780" s="271" t="s">
        <v>1436</v>
      </c>
      <c r="I780" s="305" t="s">
        <v>267</v>
      </c>
      <c r="J780" s="264" t="s">
        <v>3603</v>
      </c>
      <c r="K780" s="289"/>
      <c r="L780" s="288" t="s">
        <v>3610</v>
      </c>
      <c r="M780" s="264"/>
    </row>
    <row r="781" spans="1:13" ht="39" hidden="1">
      <c r="A781" s="283">
        <v>2022</v>
      </c>
      <c r="B781" s="283">
        <v>779</v>
      </c>
      <c r="C781" s="283" t="s">
        <v>3606</v>
      </c>
      <c r="D781" s="267" t="s">
        <v>1435</v>
      </c>
      <c r="E781" s="266" t="s">
        <v>1176</v>
      </c>
      <c r="F781" s="266" t="s">
        <v>1177</v>
      </c>
      <c r="G781" s="267" t="s">
        <v>1422</v>
      </c>
      <c r="H781" s="271" t="s">
        <v>1437</v>
      </c>
      <c r="I781" s="305" t="s">
        <v>267</v>
      </c>
      <c r="J781" s="264" t="s">
        <v>3603</v>
      </c>
      <c r="K781" s="289"/>
      <c r="L781" s="288" t="s">
        <v>3610</v>
      </c>
      <c r="M781" s="264"/>
    </row>
    <row r="782" spans="1:13" ht="39" hidden="1">
      <c r="A782" s="283">
        <v>2022</v>
      </c>
      <c r="B782" s="283">
        <v>780</v>
      </c>
      <c r="C782" s="283" t="s">
        <v>3606</v>
      </c>
      <c r="D782" s="267" t="s">
        <v>1435</v>
      </c>
      <c r="E782" s="266" t="s">
        <v>1176</v>
      </c>
      <c r="F782" s="266" t="s">
        <v>1177</v>
      </c>
      <c r="G782" s="267" t="s">
        <v>1438</v>
      </c>
      <c r="H782" s="271" t="s">
        <v>1439</v>
      </c>
      <c r="I782" s="305" t="s">
        <v>267</v>
      </c>
      <c r="J782" s="264" t="s">
        <v>3603</v>
      </c>
      <c r="K782" s="289"/>
      <c r="L782" s="288" t="s">
        <v>3610</v>
      </c>
      <c r="M782" s="264"/>
    </row>
    <row r="783" spans="1:13" ht="39" hidden="1">
      <c r="A783" s="283">
        <v>2022</v>
      </c>
      <c r="B783" s="283">
        <v>781</v>
      </c>
      <c r="C783" s="283" t="s">
        <v>3606</v>
      </c>
      <c r="D783" s="267" t="s">
        <v>1451</v>
      </c>
      <c r="E783" s="266" t="s">
        <v>1176</v>
      </c>
      <c r="F783" s="266" t="s">
        <v>1177</v>
      </c>
      <c r="G783" s="267" t="s">
        <v>1605</v>
      </c>
      <c r="H783" s="271" t="s">
        <v>1606</v>
      </c>
      <c r="I783" s="305" t="s">
        <v>267</v>
      </c>
      <c r="J783" s="264" t="s">
        <v>3603</v>
      </c>
      <c r="K783" s="289"/>
      <c r="L783" s="288" t="s">
        <v>3610</v>
      </c>
      <c r="M783" s="264"/>
    </row>
    <row r="784" spans="1:13" ht="39" hidden="1">
      <c r="A784" s="283">
        <v>2022</v>
      </c>
      <c r="B784" s="283">
        <v>782</v>
      </c>
      <c r="C784" s="283" t="s">
        <v>3606</v>
      </c>
      <c r="D784" s="267" t="s">
        <v>1451</v>
      </c>
      <c r="E784" s="266" t="s">
        <v>1176</v>
      </c>
      <c r="F784" s="266" t="s">
        <v>1177</v>
      </c>
      <c r="G784" s="267" t="s">
        <v>1607</v>
      </c>
      <c r="H784" s="271" t="s">
        <v>1608</v>
      </c>
      <c r="I784" s="305" t="s">
        <v>267</v>
      </c>
      <c r="J784" s="264" t="s">
        <v>3603</v>
      </c>
      <c r="K784" s="289"/>
      <c r="L784" s="288" t="s">
        <v>3610</v>
      </c>
      <c r="M784" s="264"/>
    </row>
    <row r="785" spans="1:13" ht="39" hidden="1">
      <c r="A785" s="283">
        <v>2022</v>
      </c>
      <c r="B785" s="283">
        <v>783</v>
      </c>
      <c r="C785" s="283" t="s">
        <v>3606</v>
      </c>
      <c r="D785" s="267" t="s">
        <v>1452</v>
      </c>
      <c r="E785" s="266" t="s">
        <v>1176</v>
      </c>
      <c r="F785" s="266" t="s">
        <v>1177</v>
      </c>
      <c r="G785" s="267" t="s">
        <v>1609</v>
      </c>
      <c r="H785" s="271" t="s">
        <v>1610</v>
      </c>
      <c r="I785" s="305" t="s">
        <v>267</v>
      </c>
      <c r="J785" s="264" t="s">
        <v>3603</v>
      </c>
      <c r="K785" s="289"/>
      <c r="L785" s="288" t="s">
        <v>3610</v>
      </c>
      <c r="M785" s="264"/>
    </row>
    <row r="786" spans="1:13" ht="39" hidden="1">
      <c r="A786" s="283">
        <v>2022</v>
      </c>
      <c r="B786" s="283">
        <v>784</v>
      </c>
      <c r="C786" s="283" t="s">
        <v>3606</v>
      </c>
      <c r="D786" s="267" t="s">
        <v>1452</v>
      </c>
      <c r="E786" s="266" t="s">
        <v>1176</v>
      </c>
      <c r="F786" s="266" t="s">
        <v>1177</v>
      </c>
      <c r="G786" s="267" t="s">
        <v>1611</v>
      </c>
      <c r="H786" s="271" t="s">
        <v>1612</v>
      </c>
      <c r="I786" s="305" t="s">
        <v>267</v>
      </c>
      <c r="J786" s="264" t="s">
        <v>3603</v>
      </c>
      <c r="K786" s="289"/>
      <c r="L786" s="288" t="s">
        <v>3610</v>
      </c>
      <c r="M786" s="264"/>
    </row>
    <row r="787" spans="1:13" ht="39" hidden="1">
      <c r="A787" s="283">
        <v>2022</v>
      </c>
      <c r="B787" s="283">
        <v>785</v>
      </c>
      <c r="C787" s="283" t="s">
        <v>3606</v>
      </c>
      <c r="D787" s="267" t="s">
        <v>1453</v>
      </c>
      <c r="E787" s="266" t="s">
        <v>1176</v>
      </c>
      <c r="F787" s="266" t="s">
        <v>1177</v>
      </c>
      <c r="G787" s="267" t="s">
        <v>1609</v>
      </c>
      <c r="H787" s="271" t="s">
        <v>1613</v>
      </c>
      <c r="I787" s="305" t="s">
        <v>267</v>
      </c>
      <c r="J787" s="264" t="s">
        <v>3603</v>
      </c>
      <c r="K787" s="289"/>
      <c r="L787" s="288" t="s">
        <v>3610</v>
      </c>
      <c r="M787" s="264"/>
    </row>
    <row r="788" spans="1:13" ht="39" hidden="1">
      <c r="A788" s="283">
        <v>2022</v>
      </c>
      <c r="B788" s="283">
        <v>786</v>
      </c>
      <c r="C788" s="283" t="s">
        <v>3606</v>
      </c>
      <c r="D788" s="267" t="s">
        <v>1453</v>
      </c>
      <c r="E788" s="266" t="s">
        <v>1176</v>
      </c>
      <c r="F788" s="266" t="s">
        <v>1177</v>
      </c>
      <c r="G788" s="267" t="s">
        <v>1611</v>
      </c>
      <c r="H788" s="271" t="s">
        <v>1614</v>
      </c>
      <c r="I788" s="305" t="s">
        <v>267</v>
      </c>
      <c r="J788" s="264" t="s">
        <v>3603</v>
      </c>
      <c r="K788" s="289"/>
      <c r="L788" s="288" t="s">
        <v>3610</v>
      </c>
      <c r="M788" s="264"/>
    </row>
    <row r="789" spans="1:13" ht="39" hidden="1">
      <c r="A789" s="283">
        <v>2022</v>
      </c>
      <c r="B789" s="283">
        <v>787</v>
      </c>
      <c r="C789" s="283" t="s">
        <v>3606</v>
      </c>
      <c r="D789" s="267" t="s">
        <v>1454</v>
      </c>
      <c r="E789" s="266" t="s">
        <v>1176</v>
      </c>
      <c r="F789" s="266" t="s">
        <v>1177</v>
      </c>
      <c r="G789" s="267" t="s">
        <v>1615</v>
      </c>
      <c r="H789" s="271" t="s">
        <v>1616</v>
      </c>
      <c r="I789" s="305" t="s">
        <v>267</v>
      </c>
      <c r="J789" s="264" t="s">
        <v>3603</v>
      </c>
      <c r="K789" s="289"/>
      <c r="L789" s="288" t="s">
        <v>3610</v>
      </c>
      <c r="M789" s="264"/>
    </row>
    <row r="790" spans="1:13" ht="39" hidden="1">
      <c r="A790" s="283">
        <v>2022</v>
      </c>
      <c r="B790" s="283">
        <v>788</v>
      </c>
      <c r="C790" s="283" t="s">
        <v>3606</v>
      </c>
      <c r="D790" s="267" t="s">
        <v>1454</v>
      </c>
      <c r="E790" s="266" t="s">
        <v>1176</v>
      </c>
      <c r="F790" s="266" t="s">
        <v>1177</v>
      </c>
      <c r="G790" s="267" t="s">
        <v>1611</v>
      </c>
      <c r="H790" s="271" t="s">
        <v>1617</v>
      </c>
      <c r="I790" s="305" t="s">
        <v>267</v>
      </c>
      <c r="J790" s="264" t="s">
        <v>3603</v>
      </c>
      <c r="K790" s="289"/>
      <c r="L790" s="288" t="s">
        <v>3610</v>
      </c>
      <c r="M790" s="264"/>
    </row>
    <row r="791" spans="1:13" ht="39" hidden="1">
      <c r="A791" s="283">
        <v>2022</v>
      </c>
      <c r="B791" s="283">
        <v>789</v>
      </c>
      <c r="C791" s="283" t="s">
        <v>3606</v>
      </c>
      <c r="D791" s="267" t="s">
        <v>1455</v>
      </c>
      <c r="E791" s="266" t="s">
        <v>1176</v>
      </c>
      <c r="F791" s="266" t="s">
        <v>1177</v>
      </c>
      <c r="G791" s="267" t="s">
        <v>1615</v>
      </c>
      <c r="H791" s="271" t="s">
        <v>1618</v>
      </c>
      <c r="I791" s="305" t="s">
        <v>267</v>
      </c>
      <c r="J791" s="264" t="s">
        <v>3603</v>
      </c>
      <c r="K791" s="289"/>
      <c r="L791" s="288" t="s">
        <v>3610</v>
      </c>
      <c r="M791" s="264"/>
    </row>
    <row r="792" spans="1:13" ht="91" hidden="1">
      <c r="A792" s="283">
        <v>2022</v>
      </c>
      <c r="B792" s="291">
        <v>790</v>
      </c>
      <c r="C792" s="283" t="s">
        <v>3606</v>
      </c>
      <c r="D792" s="264" t="s">
        <v>1645</v>
      </c>
      <c r="E792" s="264" t="s">
        <v>1363</v>
      </c>
      <c r="F792" s="315" t="s">
        <v>1365</v>
      </c>
      <c r="G792" s="264" t="s">
        <v>1646</v>
      </c>
      <c r="H792" s="290" t="s">
        <v>1647</v>
      </c>
      <c r="I792" s="280" t="s">
        <v>1648</v>
      </c>
      <c r="J792" s="264" t="s">
        <v>3603</v>
      </c>
      <c r="K792" s="289"/>
      <c r="L792" s="288" t="s">
        <v>3610</v>
      </c>
      <c r="M792" s="264"/>
    </row>
    <row r="793" spans="1:13" ht="117" hidden="1">
      <c r="A793" s="283">
        <v>2022</v>
      </c>
      <c r="B793" s="291">
        <v>791</v>
      </c>
      <c r="C793" s="283" t="s">
        <v>3606</v>
      </c>
      <c r="D793" s="264" t="s">
        <v>1645</v>
      </c>
      <c r="E793" s="264" t="s">
        <v>1363</v>
      </c>
      <c r="F793" s="315" t="s">
        <v>1365</v>
      </c>
      <c r="G793" s="264" t="s">
        <v>1649</v>
      </c>
      <c r="H793" s="290" t="s">
        <v>3659</v>
      </c>
      <c r="I793" s="280" t="s">
        <v>1648</v>
      </c>
      <c r="J793" s="264" t="s">
        <v>3603</v>
      </c>
      <c r="K793" s="289"/>
      <c r="L793" s="288" t="s">
        <v>3610</v>
      </c>
      <c r="M793" s="264"/>
    </row>
    <row r="794" spans="1:13" ht="104" hidden="1">
      <c r="A794" s="283">
        <v>2022</v>
      </c>
      <c r="B794" s="291">
        <v>792</v>
      </c>
      <c r="C794" s="283" t="s">
        <v>3606</v>
      </c>
      <c r="D794" s="264" t="s">
        <v>1651</v>
      </c>
      <c r="E794" s="264" t="s">
        <v>1363</v>
      </c>
      <c r="F794" s="315" t="s">
        <v>1365</v>
      </c>
      <c r="G794" s="264" t="s">
        <v>1646</v>
      </c>
      <c r="H794" s="290" t="s">
        <v>3660</v>
      </c>
      <c r="I794" s="280" t="s">
        <v>1648</v>
      </c>
      <c r="J794" s="264" t="s">
        <v>3603</v>
      </c>
      <c r="K794" s="289"/>
      <c r="L794" s="288" t="s">
        <v>3610</v>
      </c>
      <c r="M794" s="264"/>
    </row>
    <row r="795" spans="1:13" ht="91" hidden="1">
      <c r="A795" s="283">
        <v>2022</v>
      </c>
      <c r="B795" s="291">
        <v>793</v>
      </c>
      <c r="C795" s="283" t="s">
        <v>3606</v>
      </c>
      <c r="D795" s="264" t="s">
        <v>1651</v>
      </c>
      <c r="E795" s="264" t="s">
        <v>1363</v>
      </c>
      <c r="F795" s="315" t="s">
        <v>1653</v>
      </c>
      <c r="G795" s="264" t="s">
        <v>1649</v>
      </c>
      <c r="H795" s="290" t="s">
        <v>3661</v>
      </c>
      <c r="I795" s="280" t="s">
        <v>1648</v>
      </c>
      <c r="J795" s="264" t="s">
        <v>3603</v>
      </c>
      <c r="K795" s="289"/>
      <c r="L795" s="288" t="s">
        <v>3610</v>
      </c>
      <c r="M795" s="264"/>
    </row>
    <row r="796" spans="1:13" ht="78" hidden="1">
      <c r="A796" s="283">
        <v>2022</v>
      </c>
      <c r="B796" s="291">
        <v>794</v>
      </c>
      <c r="C796" s="283" t="s">
        <v>3606</v>
      </c>
      <c r="D796" s="264" t="s">
        <v>1655</v>
      </c>
      <c r="E796" s="264" t="s">
        <v>1363</v>
      </c>
      <c r="F796" s="315" t="s">
        <v>1653</v>
      </c>
      <c r="G796" s="264" t="s">
        <v>1646</v>
      </c>
      <c r="H796" s="290" t="s">
        <v>1656</v>
      </c>
      <c r="I796" s="280" t="s">
        <v>1648</v>
      </c>
      <c r="J796" s="264" t="s">
        <v>3603</v>
      </c>
      <c r="K796" s="289"/>
      <c r="L796" s="288" t="s">
        <v>3610</v>
      </c>
      <c r="M796" s="264"/>
    </row>
    <row r="797" spans="1:13" ht="104" hidden="1">
      <c r="A797" s="283">
        <v>2022</v>
      </c>
      <c r="B797" s="291">
        <v>795</v>
      </c>
      <c r="C797" s="283" t="s">
        <v>3606</v>
      </c>
      <c r="D797" s="264" t="s">
        <v>1655</v>
      </c>
      <c r="E797" s="264" t="s">
        <v>1363</v>
      </c>
      <c r="F797" s="315" t="s">
        <v>1653</v>
      </c>
      <c r="G797" s="264" t="s">
        <v>1649</v>
      </c>
      <c r="H797" s="290" t="s">
        <v>3662</v>
      </c>
      <c r="I797" s="280" t="s">
        <v>1648</v>
      </c>
      <c r="J797" s="264" t="s">
        <v>3603</v>
      </c>
      <c r="K797" s="289"/>
      <c r="L797" s="288" t="s">
        <v>3610</v>
      </c>
      <c r="M797" s="264"/>
    </row>
    <row r="798" spans="1:13" ht="65" hidden="1">
      <c r="A798" s="283">
        <v>2022</v>
      </c>
      <c r="B798" s="291">
        <v>796</v>
      </c>
      <c r="C798" s="283" t="s">
        <v>3606</v>
      </c>
      <c r="D798" s="264" t="s">
        <v>1658</v>
      </c>
      <c r="E798" s="264" t="s">
        <v>1363</v>
      </c>
      <c r="F798" s="315" t="s">
        <v>1653</v>
      </c>
      <c r="G798" s="264" t="s">
        <v>1646</v>
      </c>
      <c r="H798" s="290" t="s">
        <v>3663</v>
      </c>
      <c r="I798" s="280" t="s">
        <v>1648</v>
      </c>
      <c r="J798" s="264" t="s">
        <v>3603</v>
      </c>
      <c r="K798" s="289"/>
      <c r="L798" s="288" t="s">
        <v>3610</v>
      </c>
      <c r="M798" s="264"/>
    </row>
    <row r="799" spans="1:13" ht="91" hidden="1">
      <c r="A799" s="283">
        <v>2022</v>
      </c>
      <c r="B799" s="291">
        <v>797</v>
      </c>
      <c r="C799" s="283" t="s">
        <v>3606</v>
      </c>
      <c r="D799" s="264" t="s">
        <v>1658</v>
      </c>
      <c r="E799" s="264" t="s">
        <v>1363</v>
      </c>
      <c r="F799" s="315" t="s">
        <v>1653</v>
      </c>
      <c r="G799" s="264" t="s">
        <v>1649</v>
      </c>
      <c r="H799" s="290" t="s">
        <v>3664</v>
      </c>
      <c r="I799" s="280" t="s">
        <v>1648</v>
      </c>
      <c r="J799" s="264" t="s">
        <v>3603</v>
      </c>
      <c r="K799" s="289"/>
      <c r="L799" s="288" t="s">
        <v>3610</v>
      </c>
      <c r="M799" s="264"/>
    </row>
    <row r="800" spans="1:13" ht="104" hidden="1">
      <c r="A800" s="283">
        <v>2022</v>
      </c>
      <c r="B800" s="291">
        <v>798</v>
      </c>
      <c r="C800" s="283" t="s">
        <v>3606</v>
      </c>
      <c r="D800" s="264" t="s">
        <v>1661</v>
      </c>
      <c r="E800" s="264" t="s">
        <v>1363</v>
      </c>
      <c r="F800" s="315" t="s">
        <v>1653</v>
      </c>
      <c r="G800" s="264" t="s">
        <v>1646</v>
      </c>
      <c r="H800" s="290" t="s">
        <v>3665</v>
      </c>
      <c r="I800" s="280" t="s">
        <v>1648</v>
      </c>
      <c r="J800" s="264" t="s">
        <v>3603</v>
      </c>
      <c r="K800" s="289"/>
      <c r="L800" s="288" t="s">
        <v>3610</v>
      </c>
      <c r="M800" s="264"/>
    </row>
    <row r="801" spans="1:13" ht="117" hidden="1">
      <c r="A801" s="283">
        <v>2022</v>
      </c>
      <c r="B801" s="291">
        <v>799</v>
      </c>
      <c r="C801" s="283" t="s">
        <v>3606</v>
      </c>
      <c r="D801" s="264" t="s">
        <v>1661</v>
      </c>
      <c r="E801" s="264" t="s">
        <v>1363</v>
      </c>
      <c r="F801" s="315" t="s">
        <v>1653</v>
      </c>
      <c r="G801" s="264" t="s">
        <v>1649</v>
      </c>
      <c r="H801" s="290" t="s">
        <v>3666</v>
      </c>
      <c r="I801" s="280" t="s">
        <v>1648</v>
      </c>
      <c r="J801" s="264" t="s">
        <v>3603</v>
      </c>
      <c r="K801" s="289"/>
      <c r="L801" s="288" t="s">
        <v>3610</v>
      </c>
      <c r="M801" s="264"/>
    </row>
    <row r="802" spans="1:13" ht="39" hidden="1">
      <c r="A802" s="283">
        <v>2022</v>
      </c>
      <c r="B802" s="291">
        <v>800</v>
      </c>
      <c r="C802" s="283" t="s">
        <v>3606</v>
      </c>
      <c r="D802" s="264" t="s">
        <v>1661</v>
      </c>
      <c r="E802" s="264" t="s">
        <v>1363</v>
      </c>
      <c r="F802" s="315" t="s">
        <v>1653</v>
      </c>
      <c r="G802" s="264" t="s">
        <v>1664</v>
      </c>
      <c r="H802" s="290" t="s">
        <v>1665</v>
      </c>
      <c r="I802" s="280" t="s">
        <v>1368</v>
      </c>
      <c r="J802" s="264" t="s">
        <v>3603</v>
      </c>
      <c r="K802" s="289"/>
      <c r="L802" s="288" t="s">
        <v>3610</v>
      </c>
      <c r="M802" s="264"/>
    </row>
    <row r="803" spans="1:13" ht="52" hidden="1">
      <c r="A803" s="283">
        <v>2022</v>
      </c>
      <c r="B803" s="283">
        <v>801</v>
      </c>
      <c r="C803" s="283" t="s">
        <v>3606</v>
      </c>
      <c r="D803" s="267" t="s">
        <v>1447</v>
      </c>
      <c r="E803" s="266" t="s">
        <v>1176</v>
      </c>
      <c r="F803" s="266" t="s">
        <v>1177</v>
      </c>
      <c r="G803" s="267" t="s">
        <v>1670</v>
      </c>
      <c r="H803" s="271" t="s">
        <v>1671</v>
      </c>
      <c r="I803" s="305" t="s">
        <v>267</v>
      </c>
      <c r="J803" s="264" t="s">
        <v>3603</v>
      </c>
      <c r="K803" s="289"/>
      <c r="L803" s="288" t="s">
        <v>3610</v>
      </c>
      <c r="M803" s="264"/>
    </row>
    <row r="804" spans="1:13" ht="39" hidden="1">
      <c r="A804" s="283">
        <v>2022</v>
      </c>
      <c r="B804" s="283">
        <v>802</v>
      </c>
      <c r="C804" s="283" t="s">
        <v>3606</v>
      </c>
      <c r="D804" s="267" t="s">
        <v>1628</v>
      </c>
      <c r="E804" s="266" t="s">
        <v>1176</v>
      </c>
      <c r="F804" s="266" t="s">
        <v>1177</v>
      </c>
      <c r="G804" s="267" t="s">
        <v>1672</v>
      </c>
      <c r="H804" s="271" t="s">
        <v>1673</v>
      </c>
      <c r="I804" s="305" t="s">
        <v>267</v>
      </c>
      <c r="J804" s="264" t="s">
        <v>3603</v>
      </c>
      <c r="K804" s="289"/>
      <c r="L804" s="288" t="s">
        <v>3610</v>
      </c>
      <c r="M804" s="264"/>
    </row>
    <row r="805" spans="1:13" ht="39" hidden="1">
      <c r="A805" s="283">
        <v>2022</v>
      </c>
      <c r="B805" s="283">
        <v>803</v>
      </c>
      <c r="C805" s="283" t="s">
        <v>3606</v>
      </c>
      <c r="D805" s="267" t="s">
        <v>1379</v>
      </c>
      <c r="E805" s="266" t="s">
        <v>1176</v>
      </c>
      <c r="F805" s="266" t="s">
        <v>1177</v>
      </c>
      <c r="G805" s="267" t="s">
        <v>1672</v>
      </c>
      <c r="H805" s="271" t="s">
        <v>1674</v>
      </c>
      <c r="I805" s="305" t="s">
        <v>1648</v>
      </c>
      <c r="J805" s="264" t="s">
        <v>3603</v>
      </c>
      <c r="K805" s="289"/>
      <c r="L805" s="288" t="s">
        <v>3610</v>
      </c>
      <c r="M805" s="264"/>
    </row>
    <row r="806" spans="1:13" ht="39" hidden="1">
      <c r="A806" s="283">
        <v>2022</v>
      </c>
      <c r="B806" s="283">
        <v>804</v>
      </c>
      <c r="C806" s="283" t="s">
        <v>3606</v>
      </c>
      <c r="D806" s="267" t="s">
        <v>1386</v>
      </c>
      <c r="E806" s="266" t="s">
        <v>1176</v>
      </c>
      <c r="F806" s="266" t="s">
        <v>1177</v>
      </c>
      <c r="G806" s="267" t="s">
        <v>1675</v>
      </c>
      <c r="H806" s="271" t="s">
        <v>1676</v>
      </c>
      <c r="I806" s="305" t="s">
        <v>267</v>
      </c>
      <c r="J806" s="264" t="s">
        <v>3603</v>
      </c>
      <c r="K806" s="289"/>
      <c r="L806" s="288" t="s">
        <v>3610</v>
      </c>
      <c r="M806" s="264"/>
    </row>
    <row r="807" spans="1:13" ht="39" hidden="1">
      <c r="A807" s="283">
        <v>2022</v>
      </c>
      <c r="B807" s="283">
        <v>805</v>
      </c>
      <c r="C807" s="283" t="s">
        <v>3606</v>
      </c>
      <c r="D807" s="267" t="s">
        <v>1398</v>
      </c>
      <c r="E807" s="266" t="s">
        <v>1176</v>
      </c>
      <c r="F807" s="266" t="s">
        <v>1177</v>
      </c>
      <c r="G807" s="267" t="s">
        <v>1675</v>
      </c>
      <c r="H807" s="271" t="s">
        <v>1677</v>
      </c>
      <c r="I807" s="305" t="s">
        <v>267</v>
      </c>
      <c r="J807" s="264" t="s">
        <v>3603</v>
      </c>
      <c r="K807" s="289"/>
      <c r="L807" s="288" t="s">
        <v>3610</v>
      </c>
      <c r="M807" s="264"/>
    </row>
    <row r="808" spans="1:13" ht="39" hidden="1">
      <c r="A808" s="283">
        <v>2022</v>
      </c>
      <c r="B808" s="283">
        <v>806</v>
      </c>
      <c r="C808" s="283" t="s">
        <v>3606</v>
      </c>
      <c r="D808" s="267" t="s">
        <v>1398</v>
      </c>
      <c r="E808" s="266" t="s">
        <v>1176</v>
      </c>
      <c r="F808" s="266" t="s">
        <v>1177</v>
      </c>
      <c r="G808" s="267" t="s">
        <v>1675</v>
      </c>
      <c r="H808" s="271" t="s">
        <v>1678</v>
      </c>
      <c r="I808" s="305" t="s">
        <v>267</v>
      </c>
      <c r="J808" s="264" t="s">
        <v>3603</v>
      </c>
      <c r="K808" s="289"/>
      <c r="L808" s="288" t="s">
        <v>3610</v>
      </c>
      <c r="M808" s="264"/>
    </row>
    <row r="809" spans="1:13" ht="39" hidden="1">
      <c r="A809" s="283">
        <v>2022</v>
      </c>
      <c r="B809" s="283">
        <v>807</v>
      </c>
      <c r="C809" s="283" t="s">
        <v>3606</v>
      </c>
      <c r="D809" s="267" t="s">
        <v>1403</v>
      </c>
      <c r="E809" s="266" t="s">
        <v>1176</v>
      </c>
      <c r="F809" s="266" t="s">
        <v>1177</v>
      </c>
      <c r="G809" s="267" t="s">
        <v>1675</v>
      </c>
      <c r="H809" s="271" t="s">
        <v>1679</v>
      </c>
      <c r="I809" s="305" t="s">
        <v>267</v>
      </c>
      <c r="J809" s="264" t="s">
        <v>3603</v>
      </c>
      <c r="K809" s="289"/>
      <c r="L809" s="288" t="s">
        <v>3610</v>
      </c>
      <c r="M809" s="264"/>
    </row>
    <row r="810" spans="1:13" ht="39" hidden="1">
      <c r="A810" s="283">
        <v>2022</v>
      </c>
      <c r="B810" s="283">
        <v>808</v>
      </c>
      <c r="C810" s="283" t="s">
        <v>3606</v>
      </c>
      <c r="D810" s="267" t="s">
        <v>1403</v>
      </c>
      <c r="E810" s="266" t="s">
        <v>1176</v>
      </c>
      <c r="F810" s="266" t="s">
        <v>1177</v>
      </c>
      <c r="G810" s="267" t="s">
        <v>1675</v>
      </c>
      <c r="H810" s="271" t="s">
        <v>1680</v>
      </c>
      <c r="I810" s="305" t="s">
        <v>267</v>
      </c>
      <c r="J810" s="264" t="s">
        <v>3603</v>
      </c>
      <c r="K810" s="289"/>
      <c r="L810" s="288" t="s">
        <v>3610</v>
      </c>
      <c r="M810" s="264"/>
    </row>
    <row r="811" spans="1:13" ht="39" hidden="1">
      <c r="A811" s="283">
        <v>2022</v>
      </c>
      <c r="B811" s="283">
        <v>809</v>
      </c>
      <c r="C811" s="283" t="s">
        <v>3606</v>
      </c>
      <c r="D811" s="267" t="s">
        <v>1681</v>
      </c>
      <c r="E811" s="266" t="s">
        <v>1176</v>
      </c>
      <c r="F811" s="266" t="s">
        <v>1177</v>
      </c>
      <c r="G811" s="267" t="s">
        <v>1675</v>
      </c>
      <c r="H811" s="271" t="s">
        <v>1682</v>
      </c>
      <c r="I811" s="305" t="s">
        <v>267</v>
      </c>
      <c r="J811" s="264" t="s">
        <v>3603</v>
      </c>
      <c r="K811" s="289"/>
      <c r="L811" s="288" t="s">
        <v>3610</v>
      </c>
      <c r="M811" s="264"/>
    </row>
    <row r="812" spans="1:13" ht="195" hidden="1">
      <c r="A812" s="283">
        <v>2022</v>
      </c>
      <c r="B812" s="283">
        <v>810</v>
      </c>
      <c r="C812" s="283" t="s">
        <v>3606</v>
      </c>
      <c r="D812" s="315" t="s">
        <v>1426</v>
      </c>
      <c r="E812" s="266" t="s">
        <v>1176</v>
      </c>
      <c r="F812" s="266" t="s">
        <v>1177</v>
      </c>
      <c r="G812" s="267" t="s">
        <v>1668</v>
      </c>
      <c r="H812" s="271" t="s">
        <v>2751</v>
      </c>
      <c r="I812" s="275" t="s">
        <v>267</v>
      </c>
      <c r="J812" s="264" t="s">
        <v>3603</v>
      </c>
      <c r="K812" s="289"/>
      <c r="L812" s="288" t="s">
        <v>3610</v>
      </c>
      <c r="M812" s="264"/>
    </row>
    <row r="813" spans="1:13" ht="182" hidden="1">
      <c r="A813" s="283">
        <v>2022</v>
      </c>
      <c r="B813" s="283">
        <v>811</v>
      </c>
      <c r="C813" s="283" t="s">
        <v>3606</v>
      </c>
      <c r="D813" s="315" t="s">
        <v>1426</v>
      </c>
      <c r="E813" s="266" t="s">
        <v>1622</v>
      </c>
      <c r="F813" s="266" t="s">
        <v>1177</v>
      </c>
      <c r="G813" s="267" t="s">
        <v>1669</v>
      </c>
      <c r="H813" s="271" t="s">
        <v>2752</v>
      </c>
      <c r="I813" s="275" t="s">
        <v>267</v>
      </c>
      <c r="J813" s="264" t="s">
        <v>3603</v>
      </c>
      <c r="K813" s="289"/>
      <c r="L813" s="288" t="s">
        <v>3610</v>
      </c>
      <c r="M813" s="264"/>
    </row>
    <row r="814" spans="1:13" ht="234" hidden="1">
      <c r="A814" s="283">
        <v>2022</v>
      </c>
      <c r="B814" s="283">
        <v>812</v>
      </c>
      <c r="C814" s="283" t="s">
        <v>3606</v>
      </c>
      <c r="D814" s="315" t="s">
        <v>1428</v>
      </c>
      <c r="E814" s="266" t="s">
        <v>1622</v>
      </c>
      <c r="F814" s="266" t="s">
        <v>1177</v>
      </c>
      <c r="G814" s="267" t="s">
        <v>1668</v>
      </c>
      <c r="H814" s="271" t="s">
        <v>2753</v>
      </c>
      <c r="I814" s="275" t="s">
        <v>267</v>
      </c>
      <c r="J814" s="264" t="s">
        <v>3603</v>
      </c>
      <c r="K814" s="289"/>
      <c r="L814" s="288" t="s">
        <v>3610</v>
      </c>
      <c r="M814" s="264"/>
    </row>
    <row r="815" spans="1:13" ht="182" hidden="1">
      <c r="A815" s="283">
        <v>2022</v>
      </c>
      <c r="B815" s="283">
        <v>813</v>
      </c>
      <c r="C815" s="283" t="s">
        <v>3606</v>
      </c>
      <c r="D815" s="315" t="s">
        <v>1428</v>
      </c>
      <c r="E815" s="266" t="s">
        <v>1622</v>
      </c>
      <c r="F815" s="266" t="s">
        <v>1177</v>
      </c>
      <c r="G815" s="267" t="s">
        <v>1669</v>
      </c>
      <c r="H815" s="271" t="s">
        <v>2754</v>
      </c>
      <c r="I815" s="275" t="s">
        <v>267</v>
      </c>
      <c r="J815" s="264" t="s">
        <v>3603</v>
      </c>
      <c r="K815" s="289"/>
      <c r="L815" s="288" t="s">
        <v>3610</v>
      </c>
      <c r="M815" s="264"/>
    </row>
    <row r="816" spans="1:13" ht="260" hidden="1">
      <c r="A816" s="283">
        <v>2022</v>
      </c>
      <c r="B816" s="283">
        <v>814</v>
      </c>
      <c r="C816" s="283" t="s">
        <v>3606</v>
      </c>
      <c r="D816" s="315" t="s">
        <v>1432</v>
      </c>
      <c r="E816" s="266" t="s">
        <v>1622</v>
      </c>
      <c r="F816" s="266" t="s">
        <v>1177</v>
      </c>
      <c r="G816" s="267" t="s">
        <v>1668</v>
      </c>
      <c r="H816" s="271" t="s">
        <v>2755</v>
      </c>
      <c r="I816" s="275" t="s">
        <v>267</v>
      </c>
      <c r="J816" s="264" t="s">
        <v>3603</v>
      </c>
      <c r="K816" s="289"/>
      <c r="L816" s="288" t="s">
        <v>3610</v>
      </c>
      <c r="M816" s="264"/>
    </row>
    <row r="817" spans="1:13" ht="286" hidden="1">
      <c r="A817" s="283">
        <v>2022</v>
      </c>
      <c r="B817" s="283">
        <v>815</v>
      </c>
      <c r="C817" s="283" t="s">
        <v>3606</v>
      </c>
      <c r="D817" s="315" t="s">
        <v>1432</v>
      </c>
      <c r="E817" s="266" t="s">
        <v>1622</v>
      </c>
      <c r="F817" s="266" t="s">
        <v>1177</v>
      </c>
      <c r="G817" s="267" t="s">
        <v>1669</v>
      </c>
      <c r="H817" s="271" t="s">
        <v>2756</v>
      </c>
      <c r="I817" s="275" t="s">
        <v>267</v>
      </c>
      <c r="J817" s="264" t="s">
        <v>3603</v>
      </c>
      <c r="K817" s="289"/>
      <c r="L817" s="288" t="s">
        <v>3610</v>
      </c>
      <c r="M817" s="264"/>
    </row>
    <row r="818" spans="1:13" ht="221" hidden="1">
      <c r="A818" s="283">
        <v>2022</v>
      </c>
      <c r="B818" s="283">
        <v>816</v>
      </c>
      <c r="C818" s="283" t="s">
        <v>3606</v>
      </c>
      <c r="D818" s="315" t="s">
        <v>1435</v>
      </c>
      <c r="E818" s="266" t="s">
        <v>1622</v>
      </c>
      <c r="F818" s="266" t="s">
        <v>1177</v>
      </c>
      <c r="G818" s="267" t="s">
        <v>1668</v>
      </c>
      <c r="H818" s="271" t="s">
        <v>2757</v>
      </c>
      <c r="I818" s="275" t="s">
        <v>267</v>
      </c>
      <c r="J818" s="264" t="s">
        <v>3603</v>
      </c>
      <c r="K818" s="289"/>
      <c r="L818" s="288" t="s">
        <v>3610</v>
      </c>
      <c r="M818" s="264"/>
    </row>
    <row r="819" spans="1:13" ht="286" hidden="1">
      <c r="A819" s="283">
        <v>2022</v>
      </c>
      <c r="B819" s="283">
        <v>817</v>
      </c>
      <c r="C819" s="283" t="s">
        <v>3606</v>
      </c>
      <c r="D819" s="315" t="s">
        <v>1435</v>
      </c>
      <c r="E819" s="266" t="s">
        <v>1622</v>
      </c>
      <c r="F819" s="266" t="s">
        <v>1177</v>
      </c>
      <c r="G819" s="267" t="s">
        <v>1669</v>
      </c>
      <c r="H819" s="271" t="s">
        <v>2758</v>
      </c>
      <c r="I819" s="275" t="s">
        <v>267</v>
      </c>
      <c r="J819" s="264" t="s">
        <v>3603</v>
      </c>
      <c r="K819" s="289"/>
      <c r="L819" s="288" t="s">
        <v>3610</v>
      </c>
      <c r="M819" s="264"/>
    </row>
    <row r="820" spans="1:13" ht="39" hidden="1">
      <c r="A820" s="283">
        <v>2022</v>
      </c>
      <c r="B820" s="283">
        <v>818</v>
      </c>
      <c r="C820" s="283" t="s">
        <v>3606</v>
      </c>
      <c r="D820" s="264" t="s">
        <v>1705</v>
      </c>
      <c r="E820" s="264" t="s">
        <v>1363</v>
      </c>
      <c r="F820" s="315" t="s">
        <v>1653</v>
      </c>
      <c r="G820" s="264" t="s">
        <v>1706</v>
      </c>
      <c r="H820" s="290" t="s">
        <v>1707</v>
      </c>
      <c r="I820" s="280" t="s">
        <v>1648</v>
      </c>
      <c r="J820" s="264" t="s">
        <v>3603</v>
      </c>
      <c r="K820" s="281"/>
      <c r="L820" s="288" t="s">
        <v>3610</v>
      </c>
      <c r="M820" s="291"/>
    </row>
    <row r="821" spans="1:13" ht="39" hidden="1">
      <c r="A821" s="283">
        <v>2022</v>
      </c>
      <c r="B821" s="283">
        <v>819</v>
      </c>
      <c r="C821" s="283" t="s">
        <v>3606</v>
      </c>
      <c r="D821" s="264" t="s">
        <v>1705</v>
      </c>
      <c r="E821" s="264" t="s">
        <v>1363</v>
      </c>
      <c r="F821" s="315" t="s">
        <v>1653</v>
      </c>
      <c r="G821" s="264" t="s">
        <v>1708</v>
      </c>
      <c r="H821" s="290" t="s">
        <v>1709</v>
      </c>
      <c r="I821" s="280" t="s">
        <v>1648</v>
      </c>
      <c r="J821" s="264" t="s">
        <v>3603</v>
      </c>
      <c r="K821" s="281"/>
      <c r="L821" s="288" t="s">
        <v>3610</v>
      </c>
      <c r="M821" s="291"/>
    </row>
    <row r="822" spans="1:13" ht="39" hidden="1">
      <c r="A822" s="283">
        <v>2022</v>
      </c>
      <c r="B822" s="283">
        <v>820</v>
      </c>
      <c r="C822" s="283" t="s">
        <v>3606</v>
      </c>
      <c r="D822" s="264" t="s">
        <v>1710</v>
      </c>
      <c r="E822" s="264" t="s">
        <v>1363</v>
      </c>
      <c r="F822" s="315" t="s">
        <v>1653</v>
      </c>
      <c r="G822" s="264" t="s">
        <v>1706</v>
      </c>
      <c r="H822" s="290" t="s">
        <v>1711</v>
      </c>
      <c r="I822" s="280" t="s">
        <v>1648</v>
      </c>
      <c r="J822" s="264" t="s">
        <v>3603</v>
      </c>
      <c r="K822" s="281"/>
      <c r="L822" s="288" t="s">
        <v>3610</v>
      </c>
      <c r="M822" s="291"/>
    </row>
    <row r="823" spans="1:13" ht="39" hidden="1">
      <c r="A823" s="283">
        <v>2022</v>
      </c>
      <c r="B823" s="283">
        <v>821</v>
      </c>
      <c r="C823" s="283" t="s">
        <v>3606</v>
      </c>
      <c r="D823" s="264" t="s">
        <v>1710</v>
      </c>
      <c r="E823" s="264" t="s">
        <v>1363</v>
      </c>
      <c r="F823" s="315" t="s">
        <v>1653</v>
      </c>
      <c r="G823" s="264" t="s">
        <v>1708</v>
      </c>
      <c r="H823" s="290" t="s">
        <v>1712</v>
      </c>
      <c r="I823" s="280" t="s">
        <v>1648</v>
      </c>
      <c r="J823" s="264" t="s">
        <v>3603</v>
      </c>
      <c r="K823" s="281"/>
      <c r="L823" s="288" t="s">
        <v>3610</v>
      </c>
      <c r="M823" s="291"/>
    </row>
    <row r="824" spans="1:13" ht="39" hidden="1">
      <c r="A824" s="283">
        <v>2022</v>
      </c>
      <c r="B824" s="283">
        <v>822</v>
      </c>
      <c r="C824" s="283" t="s">
        <v>3606</v>
      </c>
      <c r="D824" s="264" t="s">
        <v>1713</v>
      </c>
      <c r="E824" s="264" t="s">
        <v>1363</v>
      </c>
      <c r="F824" s="315" t="s">
        <v>1653</v>
      </c>
      <c r="G824" s="264" t="s">
        <v>1706</v>
      </c>
      <c r="H824" s="290" t="s">
        <v>3667</v>
      </c>
      <c r="I824" s="280" t="s">
        <v>1648</v>
      </c>
      <c r="J824" s="264" t="s">
        <v>3603</v>
      </c>
      <c r="K824" s="281"/>
      <c r="L824" s="288" t="s">
        <v>3610</v>
      </c>
      <c r="M824" s="291"/>
    </row>
    <row r="825" spans="1:13" ht="39" hidden="1">
      <c r="A825" s="283">
        <v>2022</v>
      </c>
      <c r="B825" s="283">
        <v>823</v>
      </c>
      <c r="C825" s="283" t="s">
        <v>3606</v>
      </c>
      <c r="D825" s="264" t="s">
        <v>1713</v>
      </c>
      <c r="E825" s="264" t="s">
        <v>1363</v>
      </c>
      <c r="F825" s="315" t="s">
        <v>1653</v>
      </c>
      <c r="G825" s="264" t="s">
        <v>1708</v>
      </c>
      <c r="H825" s="290" t="s">
        <v>1715</v>
      </c>
      <c r="I825" s="280" t="s">
        <v>1648</v>
      </c>
      <c r="J825" s="264" t="s">
        <v>3603</v>
      </c>
      <c r="K825" s="281"/>
      <c r="L825" s="288" t="s">
        <v>3610</v>
      </c>
      <c r="M825" s="291"/>
    </row>
    <row r="826" spans="1:13" ht="286" hidden="1">
      <c r="A826" s="283">
        <v>2022</v>
      </c>
      <c r="B826" s="283">
        <v>824</v>
      </c>
      <c r="C826" s="283" t="s">
        <v>3606</v>
      </c>
      <c r="D826" s="315" t="s">
        <v>1454</v>
      </c>
      <c r="E826" s="266" t="s">
        <v>1176</v>
      </c>
      <c r="F826" s="266" t="s">
        <v>1177</v>
      </c>
      <c r="G826" s="267" t="s">
        <v>1716</v>
      </c>
      <c r="H826" s="271" t="s">
        <v>2742</v>
      </c>
      <c r="I826" s="275" t="s">
        <v>267</v>
      </c>
      <c r="J826" s="264" t="s">
        <v>3603</v>
      </c>
      <c r="K826" s="289"/>
      <c r="L826" s="288" t="s">
        <v>3610</v>
      </c>
      <c r="M826" s="264"/>
    </row>
    <row r="827" spans="1:13" ht="299" hidden="1">
      <c r="A827" s="283">
        <v>2022</v>
      </c>
      <c r="B827" s="283">
        <v>825</v>
      </c>
      <c r="C827" s="283" t="s">
        <v>3606</v>
      </c>
      <c r="D827" s="315" t="s">
        <v>1454</v>
      </c>
      <c r="E827" s="266" t="s">
        <v>1622</v>
      </c>
      <c r="F827" s="266" t="s">
        <v>1177</v>
      </c>
      <c r="G827" s="267" t="s">
        <v>1717</v>
      </c>
      <c r="H827" s="271" t="s">
        <v>2743</v>
      </c>
      <c r="I827" s="275" t="s">
        <v>267</v>
      </c>
      <c r="J827" s="264" t="s">
        <v>3603</v>
      </c>
      <c r="K827" s="289"/>
      <c r="L827" s="288" t="s">
        <v>3610</v>
      </c>
      <c r="M827" s="264"/>
    </row>
    <row r="828" spans="1:13" ht="403" hidden="1">
      <c r="A828" s="283">
        <v>2022</v>
      </c>
      <c r="B828" s="283">
        <v>826</v>
      </c>
      <c r="C828" s="283" t="s">
        <v>3606</v>
      </c>
      <c r="D828" s="315" t="s">
        <v>1455</v>
      </c>
      <c r="E828" s="266" t="s">
        <v>1622</v>
      </c>
      <c r="F828" s="266" t="s">
        <v>1177</v>
      </c>
      <c r="G828" s="267" t="s">
        <v>1716</v>
      </c>
      <c r="H828" s="271" t="s">
        <v>2744</v>
      </c>
      <c r="I828" s="275" t="s">
        <v>267</v>
      </c>
      <c r="J828" s="264" t="s">
        <v>3603</v>
      </c>
      <c r="K828" s="289"/>
      <c r="L828" s="288" t="s">
        <v>3610</v>
      </c>
      <c r="M828" s="264"/>
    </row>
    <row r="829" spans="1:13" ht="409.5" hidden="1">
      <c r="A829" s="283">
        <v>2022</v>
      </c>
      <c r="B829" s="283">
        <v>827</v>
      </c>
      <c r="C829" s="283" t="s">
        <v>3606</v>
      </c>
      <c r="D829" s="315" t="s">
        <v>1455</v>
      </c>
      <c r="E829" s="266" t="s">
        <v>1622</v>
      </c>
      <c r="F829" s="266" t="s">
        <v>1177</v>
      </c>
      <c r="G829" s="267" t="s">
        <v>1718</v>
      </c>
      <c r="H829" s="271" t="s">
        <v>2745</v>
      </c>
      <c r="I829" s="275" t="s">
        <v>267</v>
      </c>
      <c r="J829" s="264" t="s">
        <v>3603</v>
      </c>
      <c r="K829" s="289"/>
      <c r="L829" s="288" t="s">
        <v>3610</v>
      </c>
      <c r="M829" s="264"/>
    </row>
    <row r="830" spans="1:13" ht="234" hidden="1">
      <c r="A830" s="283">
        <v>2022</v>
      </c>
      <c r="B830" s="283">
        <v>828</v>
      </c>
      <c r="C830" s="283" t="s">
        <v>3606</v>
      </c>
      <c r="D830" s="315" t="s">
        <v>1456</v>
      </c>
      <c r="E830" s="266" t="s">
        <v>1622</v>
      </c>
      <c r="F830" s="266" t="s">
        <v>1177</v>
      </c>
      <c r="G830" s="267" t="s">
        <v>1719</v>
      </c>
      <c r="H830" s="271" t="s">
        <v>2746</v>
      </c>
      <c r="I830" s="275" t="s">
        <v>267</v>
      </c>
      <c r="J830" s="264" t="s">
        <v>3603</v>
      </c>
      <c r="K830" s="289"/>
      <c r="L830" s="288" t="s">
        <v>3610</v>
      </c>
      <c r="M830" s="264"/>
    </row>
    <row r="831" spans="1:13" ht="169" hidden="1">
      <c r="A831" s="283">
        <v>2022</v>
      </c>
      <c r="B831" s="283">
        <v>829</v>
      </c>
      <c r="C831" s="283" t="s">
        <v>3606</v>
      </c>
      <c r="D831" s="315" t="s">
        <v>1456</v>
      </c>
      <c r="E831" s="266" t="s">
        <v>1622</v>
      </c>
      <c r="F831" s="266" t="s">
        <v>1177</v>
      </c>
      <c r="G831" s="267" t="s">
        <v>1720</v>
      </c>
      <c r="H831" s="271" t="s">
        <v>2747</v>
      </c>
      <c r="I831" s="275" t="s">
        <v>267</v>
      </c>
      <c r="J831" s="264" t="s">
        <v>3603</v>
      </c>
      <c r="K831" s="289"/>
      <c r="L831" s="288" t="s">
        <v>3610</v>
      </c>
      <c r="M831" s="264"/>
    </row>
    <row r="832" spans="1:13" ht="325" hidden="1">
      <c r="A832" s="283">
        <v>2022</v>
      </c>
      <c r="B832" s="283">
        <v>830</v>
      </c>
      <c r="C832" s="283" t="s">
        <v>3606</v>
      </c>
      <c r="D832" s="315" t="s">
        <v>1456</v>
      </c>
      <c r="E832" s="266" t="s">
        <v>1622</v>
      </c>
      <c r="F832" s="266" t="s">
        <v>1177</v>
      </c>
      <c r="G832" s="267" t="s">
        <v>1721</v>
      </c>
      <c r="H832" s="271" t="s">
        <v>2748</v>
      </c>
      <c r="I832" s="275" t="s">
        <v>267</v>
      </c>
      <c r="J832" s="264" t="s">
        <v>3603</v>
      </c>
      <c r="K832" s="289"/>
      <c r="L832" s="288" t="s">
        <v>3610</v>
      </c>
      <c r="M832" s="264"/>
    </row>
    <row r="833" spans="1:13" ht="260" hidden="1">
      <c r="A833" s="283">
        <v>2022</v>
      </c>
      <c r="B833" s="283">
        <v>831</v>
      </c>
      <c r="C833" s="283" t="s">
        <v>3606</v>
      </c>
      <c r="D833" s="315" t="s">
        <v>1457</v>
      </c>
      <c r="E833" s="266" t="s">
        <v>1622</v>
      </c>
      <c r="F833" s="266" t="s">
        <v>1177</v>
      </c>
      <c r="G833" s="267" t="s">
        <v>1719</v>
      </c>
      <c r="H833" s="271" t="s">
        <v>2749</v>
      </c>
      <c r="I833" s="275" t="s">
        <v>267</v>
      </c>
      <c r="J833" s="264" t="s">
        <v>3603</v>
      </c>
      <c r="K833" s="289"/>
      <c r="L833" s="288" t="s">
        <v>3610</v>
      </c>
      <c r="M833" s="264"/>
    </row>
    <row r="834" spans="1:13" ht="338" hidden="1">
      <c r="A834" s="283">
        <v>2022</v>
      </c>
      <c r="B834" s="283">
        <v>832</v>
      </c>
      <c r="C834" s="283" t="s">
        <v>3606</v>
      </c>
      <c r="D834" s="315" t="s">
        <v>1457</v>
      </c>
      <c r="E834" s="266" t="s">
        <v>1622</v>
      </c>
      <c r="F834" s="266" t="s">
        <v>1177</v>
      </c>
      <c r="G834" s="267" t="s">
        <v>1722</v>
      </c>
      <c r="H834" s="271" t="s">
        <v>2750</v>
      </c>
      <c r="I834" s="275" t="s">
        <v>267</v>
      </c>
      <c r="J834" s="264" t="s">
        <v>3603</v>
      </c>
      <c r="K834" s="289"/>
      <c r="L834" s="288" t="s">
        <v>3610</v>
      </c>
      <c r="M834" s="264"/>
    </row>
    <row r="835" spans="1:13" ht="39" hidden="1">
      <c r="A835" s="283">
        <v>2022</v>
      </c>
      <c r="B835" s="283">
        <v>833</v>
      </c>
      <c r="C835" s="283" t="s">
        <v>3606</v>
      </c>
      <c r="D835" s="264" t="s">
        <v>1757</v>
      </c>
      <c r="E835" s="264" t="s">
        <v>1218</v>
      </c>
      <c r="F835" s="264" t="s">
        <v>1220</v>
      </c>
      <c r="G835" s="264" t="s">
        <v>1758</v>
      </c>
      <c r="H835" s="290" t="s">
        <v>1759</v>
      </c>
      <c r="I835" s="270" t="s">
        <v>1760</v>
      </c>
      <c r="J835" s="264" t="s">
        <v>3603</v>
      </c>
      <c r="K835" s="289"/>
      <c r="L835" s="288" t="s">
        <v>3610</v>
      </c>
      <c r="M835" s="264"/>
    </row>
    <row r="836" spans="1:13" ht="39" hidden="1">
      <c r="A836" s="283">
        <v>2022</v>
      </c>
      <c r="B836" s="283">
        <v>834</v>
      </c>
      <c r="C836" s="283" t="s">
        <v>3606</v>
      </c>
      <c r="D836" s="264" t="s">
        <v>1757</v>
      </c>
      <c r="E836" s="264" t="s">
        <v>1218</v>
      </c>
      <c r="F836" s="264" t="s">
        <v>1220</v>
      </c>
      <c r="G836" s="264" t="s">
        <v>1761</v>
      </c>
      <c r="H836" s="290" t="s">
        <v>1762</v>
      </c>
      <c r="I836" s="270" t="s">
        <v>1760</v>
      </c>
      <c r="J836" s="264" t="s">
        <v>3603</v>
      </c>
      <c r="K836" s="289"/>
      <c r="L836" s="288" t="s">
        <v>3610</v>
      </c>
      <c r="M836" s="264"/>
    </row>
    <row r="837" spans="1:13" ht="52" hidden="1">
      <c r="A837" s="283">
        <v>2022</v>
      </c>
      <c r="B837" s="283">
        <v>835</v>
      </c>
      <c r="C837" s="283" t="s">
        <v>3606</v>
      </c>
      <c r="D837" s="264" t="s">
        <v>1763</v>
      </c>
      <c r="E837" s="264" t="s">
        <v>1218</v>
      </c>
      <c r="F837" s="264" t="s">
        <v>1220</v>
      </c>
      <c r="G837" s="264" t="s">
        <v>1758</v>
      </c>
      <c r="H837" s="290" t="s">
        <v>1764</v>
      </c>
      <c r="I837" s="270" t="s">
        <v>1760</v>
      </c>
      <c r="J837" s="264" t="s">
        <v>3603</v>
      </c>
      <c r="K837" s="289"/>
      <c r="L837" s="288" t="s">
        <v>3610</v>
      </c>
      <c r="M837" s="264"/>
    </row>
    <row r="838" spans="1:13" ht="39" hidden="1">
      <c r="A838" s="283">
        <v>2022</v>
      </c>
      <c r="B838" s="283">
        <v>836</v>
      </c>
      <c r="C838" s="283" t="s">
        <v>3606</v>
      </c>
      <c r="D838" s="264" t="s">
        <v>1763</v>
      </c>
      <c r="E838" s="264" t="s">
        <v>1218</v>
      </c>
      <c r="F838" s="264" t="s">
        <v>1220</v>
      </c>
      <c r="G838" s="264" t="s">
        <v>1761</v>
      </c>
      <c r="H838" s="290" t="s">
        <v>1765</v>
      </c>
      <c r="I838" s="270" t="s">
        <v>1760</v>
      </c>
      <c r="J838" s="264" t="s">
        <v>3603</v>
      </c>
      <c r="K838" s="289"/>
      <c r="L838" s="288" t="s">
        <v>3610</v>
      </c>
      <c r="M838" s="264"/>
    </row>
    <row r="839" spans="1:13" ht="52" hidden="1">
      <c r="A839" s="283">
        <v>2022</v>
      </c>
      <c r="B839" s="283">
        <v>837</v>
      </c>
      <c r="C839" s="283" t="s">
        <v>3606</v>
      </c>
      <c r="D839" s="264" t="s">
        <v>1766</v>
      </c>
      <c r="E839" s="264" t="s">
        <v>1218</v>
      </c>
      <c r="F839" s="264" t="s">
        <v>1220</v>
      </c>
      <c r="G839" s="264" t="s">
        <v>1767</v>
      </c>
      <c r="H839" s="290" t="s">
        <v>1768</v>
      </c>
      <c r="I839" s="270" t="s">
        <v>1760</v>
      </c>
      <c r="J839" s="264" t="s">
        <v>3603</v>
      </c>
      <c r="K839" s="289"/>
      <c r="L839" s="288" t="s">
        <v>3610</v>
      </c>
      <c r="M839" s="264"/>
    </row>
    <row r="840" spans="1:13" ht="39" hidden="1">
      <c r="A840" s="283">
        <v>2022</v>
      </c>
      <c r="B840" s="283">
        <v>838</v>
      </c>
      <c r="C840" s="283" t="s">
        <v>3606</v>
      </c>
      <c r="D840" s="264" t="s">
        <v>1766</v>
      </c>
      <c r="E840" s="264" t="s">
        <v>1218</v>
      </c>
      <c r="F840" s="264" t="s">
        <v>1220</v>
      </c>
      <c r="G840" s="264" t="s">
        <v>1769</v>
      </c>
      <c r="H840" s="290" t="s">
        <v>1770</v>
      </c>
      <c r="I840" s="270" t="s">
        <v>1760</v>
      </c>
      <c r="J840" s="264" t="s">
        <v>3603</v>
      </c>
      <c r="K840" s="289"/>
      <c r="L840" s="288" t="s">
        <v>3610</v>
      </c>
      <c r="M840" s="264"/>
    </row>
    <row r="841" spans="1:13" ht="91" hidden="1">
      <c r="A841" s="283">
        <v>2022</v>
      </c>
      <c r="B841" s="283">
        <v>839</v>
      </c>
      <c r="C841" s="283" t="s">
        <v>3606</v>
      </c>
      <c r="D841" s="267" t="s">
        <v>1409</v>
      </c>
      <c r="E841" s="266" t="s">
        <v>1176</v>
      </c>
      <c r="F841" s="266" t="s">
        <v>1177</v>
      </c>
      <c r="G841" s="267" t="s">
        <v>1698</v>
      </c>
      <c r="H841" s="271" t="s">
        <v>1699</v>
      </c>
      <c r="I841" s="305" t="s">
        <v>267</v>
      </c>
      <c r="J841" s="264" t="s">
        <v>3603</v>
      </c>
      <c r="K841" s="289"/>
      <c r="L841" s="288" t="s">
        <v>3610</v>
      </c>
      <c r="M841" s="264"/>
    </row>
    <row r="842" spans="1:13" ht="78" hidden="1">
      <c r="A842" s="283">
        <v>2022</v>
      </c>
      <c r="B842" s="283">
        <v>840</v>
      </c>
      <c r="C842" s="283" t="s">
        <v>3606</v>
      </c>
      <c r="D842" s="267" t="s">
        <v>1553</v>
      </c>
      <c r="E842" s="266" t="s">
        <v>1176</v>
      </c>
      <c r="F842" s="266" t="s">
        <v>1177</v>
      </c>
      <c r="G842" s="267" t="s">
        <v>1700</v>
      </c>
      <c r="H842" s="271" t="s">
        <v>1701</v>
      </c>
      <c r="I842" s="305" t="s">
        <v>1648</v>
      </c>
      <c r="J842" s="264" t="s">
        <v>3603</v>
      </c>
      <c r="K842" s="289"/>
      <c r="L842" s="288" t="s">
        <v>3610</v>
      </c>
      <c r="M842" s="264"/>
    </row>
    <row r="843" spans="1:13" ht="130" hidden="1">
      <c r="A843" s="283">
        <v>2022</v>
      </c>
      <c r="B843" s="283">
        <v>841</v>
      </c>
      <c r="C843" s="283" t="s">
        <v>3606</v>
      </c>
      <c r="D843" s="273" t="s">
        <v>1702</v>
      </c>
      <c r="E843" s="266" t="s">
        <v>1622</v>
      </c>
      <c r="F843" s="266" t="s">
        <v>1177</v>
      </c>
      <c r="G843" s="267" t="s">
        <v>1700</v>
      </c>
      <c r="H843" s="271" t="s">
        <v>1703</v>
      </c>
      <c r="I843" s="305" t="s">
        <v>1648</v>
      </c>
      <c r="J843" s="264" t="s">
        <v>3603</v>
      </c>
      <c r="K843" s="289"/>
      <c r="L843" s="288" t="s">
        <v>3610</v>
      </c>
      <c r="M843" s="264"/>
    </row>
    <row r="844" spans="1:13" ht="104" hidden="1">
      <c r="A844" s="283">
        <v>2022</v>
      </c>
      <c r="B844" s="283">
        <v>842</v>
      </c>
      <c r="C844" s="283" t="s">
        <v>3606</v>
      </c>
      <c r="D844" s="267" t="s">
        <v>1540</v>
      </c>
      <c r="E844" s="266" t="s">
        <v>1176</v>
      </c>
      <c r="F844" s="266" t="s">
        <v>1177</v>
      </c>
      <c r="G844" s="267" t="s">
        <v>1700</v>
      </c>
      <c r="H844" s="271" t="s">
        <v>1704</v>
      </c>
      <c r="I844" s="305" t="s">
        <v>267</v>
      </c>
      <c r="J844" s="264" t="s">
        <v>3603</v>
      </c>
      <c r="K844" s="289"/>
      <c r="L844" s="288" t="s">
        <v>3610</v>
      </c>
      <c r="M844" s="264"/>
    </row>
    <row r="845" spans="1:13" ht="143" hidden="1">
      <c r="A845" s="283">
        <v>2022</v>
      </c>
      <c r="B845" s="283">
        <v>843</v>
      </c>
      <c r="C845" s="283" t="s">
        <v>3606</v>
      </c>
      <c r="D845" s="267" t="s">
        <v>1590</v>
      </c>
      <c r="E845" s="266" t="s">
        <v>1176</v>
      </c>
      <c r="F845" s="266" t="s">
        <v>1177</v>
      </c>
      <c r="G845" s="267" t="s">
        <v>1723</v>
      </c>
      <c r="H845" s="271" t="s">
        <v>1724</v>
      </c>
      <c r="I845" s="305" t="s">
        <v>267</v>
      </c>
      <c r="J845" s="264" t="s">
        <v>3603</v>
      </c>
      <c r="K845" s="289"/>
      <c r="L845" s="288" t="s">
        <v>3610</v>
      </c>
      <c r="M845" s="264"/>
    </row>
    <row r="846" spans="1:13" ht="260" hidden="1">
      <c r="A846" s="283">
        <v>2022</v>
      </c>
      <c r="B846" s="283">
        <v>844</v>
      </c>
      <c r="C846" s="283" t="s">
        <v>3606</v>
      </c>
      <c r="D846" s="267" t="s">
        <v>1580</v>
      </c>
      <c r="E846" s="266" t="s">
        <v>1176</v>
      </c>
      <c r="F846" s="266" t="s">
        <v>1177</v>
      </c>
      <c r="G846" s="267" t="s">
        <v>1725</v>
      </c>
      <c r="H846" s="271" t="s">
        <v>1726</v>
      </c>
      <c r="I846" s="305" t="s">
        <v>1648</v>
      </c>
      <c r="J846" s="264" t="s">
        <v>3603</v>
      </c>
      <c r="K846" s="289"/>
      <c r="L846" s="288" t="s">
        <v>3610</v>
      </c>
      <c r="M846" s="264"/>
    </row>
    <row r="847" spans="1:13" ht="221" hidden="1">
      <c r="A847" s="283">
        <v>2022</v>
      </c>
      <c r="B847" s="283">
        <v>845</v>
      </c>
      <c r="C847" s="283" t="s">
        <v>3606</v>
      </c>
      <c r="D847" s="267" t="s">
        <v>1543</v>
      </c>
      <c r="E847" s="266" t="s">
        <v>1176</v>
      </c>
      <c r="F847" s="266" t="s">
        <v>1177</v>
      </c>
      <c r="G847" s="267" t="s">
        <v>1727</v>
      </c>
      <c r="H847" s="271" t="s">
        <v>1728</v>
      </c>
      <c r="I847" s="305" t="s">
        <v>1648</v>
      </c>
      <c r="J847" s="264" t="s">
        <v>3603</v>
      </c>
      <c r="K847" s="289"/>
      <c r="L847" s="288" t="s">
        <v>3610</v>
      </c>
      <c r="M847" s="264"/>
    </row>
    <row r="848" spans="1:13" ht="260" hidden="1">
      <c r="A848" s="283">
        <v>2022</v>
      </c>
      <c r="B848" s="283">
        <v>846</v>
      </c>
      <c r="C848" s="283" t="s">
        <v>3606</v>
      </c>
      <c r="D848" s="267" t="s">
        <v>1550</v>
      </c>
      <c r="E848" s="266" t="s">
        <v>1176</v>
      </c>
      <c r="F848" s="266" t="s">
        <v>1177</v>
      </c>
      <c r="G848" s="267" t="s">
        <v>1729</v>
      </c>
      <c r="H848" s="271" t="s">
        <v>1730</v>
      </c>
      <c r="I848" s="305" t="s">
        <v>1648</v>
      </c>
      <c r="J848" s="264" t="s">
        <v>3603</v>
      </c>
      <c r="K848" s="289"/>
      <c r="L848" s="288" t="s">
        <v>3610</v>
      </c>
      <c r="M848" s="264"/>
    </row>
    <row r="849" spans="1:13" ht="130" hidden="1">
      <c r="A849" s="283">
        <v>2022</v>
      </c>
      <c r="B849" s="283">
        <v>847</v>
      </c>
      <c r="C849" s="283" t="s">
        <v>3606</v>
      </c>
      <c r="D849" s="267" t="s">
        <v>1554</v>
      </c>
      <c r="E849" s="266" t="s">
        <v>1176</v>
      </c>
      <c r="F849" s="266" t="s">
        <v>1177</v>
      </c>
      <c r="G849" s="267" t="s">
        <v>1731</v>
      </c>
      <c r="H849" s="271" t="s">
        <v>1732</v>
      </c>
      <c r="I849" s="305" t="s">
        <v>267</v>
      </c>
      <c r="J849" s="264" t="s">
        <v>3603</v>
      </c>
      <c r="K849" s="289"/>
      <c r="L849" s="288" t="s">
        <v>3610</v>
      </c>
      <c r="M849" s="264"/>
    </row>
    <row r="850" spans="1:13" ht="169" hidden="1">
      <c r="A850" s="283">
        <v>2022</v>
      </c>
      <c r="B850" s="283">
        <v>848</v>
      </c>
      <c r="C850" s="283" t="s">
        <v>3606</v>
      </c>
      <c r="D850" s="267" t="s">
        <v>1733</v>
      </c>
      <c r="E850" s="266" t="s">
        <v>1176</v>
      </c>
      <c r="F850" s="266" t="s">
        <v>1177</v>
      </c>
      <c r="G850" s="267" t="s">
        <v>1734</v>
      </c>
      <c r="H850" s="271" t="s">
        <v>1735</v>
      </c>
      <c r="I850" s="305" t="s">
        <v>1648</v>
      </c>
      <c r="J850" s="264" t="s">
        <v>3603</v>
      </c>
      <c r="K850" s="289"/>
      <c r="L850" s="288" t="s">
        <v>3610</v>
      </c>
      <c r="M850" s="264"/>
    </row>
    <row r="851" spans="1:13" ht="260" hidden="1">
      <c r="A851" s="283">
        <v>2022</v>
      </c>
      <c r="B851" s="283">
        <v>849</v>
      </c>
      <c r="C851" s="283" t="s">
        <v>3606</v>
      </c>
      <c r="D851" s="267" t="s">
        <v>1736</v>
      </c>
      <c r="E851" s="266" t="s">
        <v>1176</v>
      </c>
      <c r="F851" s="266" t="s">
        <v>1177</v>
      </c>
      <c r="G851" s="267" t="s">
        <v>1737</v>
      </c>
      <c r="H851" s="271" t="s">
        <v>1738</v>
      </c>
      <c r="I851" s="305" t="s">
        <v>1648</v>
      </c>
      <c r="J851" s="264" t="s">
        <v>3603</v>
      </c>
      <c r="K851" s="289"/>
      <c r="L851" s="288" t="s">
        <v>3610</v>
      </c>
      <c r="M851" s="264"/>
    </row>
    <row r="852" spans="1:13" ht="286" hidden="1">
      <c r="A852" s="283">
        <v>2022</v>
      </c>
      <c r="B852" s="283">
        <v>850</v>
      </c>
      <c r="C852" s="283" t="s">
        <v>3606</v>
      </c>
      <c r="D852" s="267" t="s">
        <v>1739</v>
      </c>
      <c r="E852" s="266" t="s">
        <v>1176</v>
      </c>
      <c r="F852" s="266" t="s">
        <v>1177</v>
      </c>
      <c r="G852" s="267" t="s">
        <v>1740</v>
      </c>
      <c r="H852" s="271" t="s">
        <v>1741</v>
      </c>
      <c r="I852" s="305" t="s">
        <v>1648</v>
      </c>
      <c r="J852" s="264" t="s">
        <v>3603</v>
      </c>
      <c r="K852" s="289"/>
      <c r="L852" s="288" t="s">
        <v>3610</v>
      </c>
      <c r="M852" s="264"/>
    </row>
    <row r="853" spans="1:13" ht="65" hidden="1">
      <c r="A853" s="283">
        <v>2022</v>
      </c>
      <c r="B853" s="283">
        <v>851</v>
      </c>
      <c r="C853" s="283" t="s">
        <v>3606</v>
      </c>
      <c r="D853" s="267" t="s">
        <v>1742</v>
      </c>
      <c r="E853" s="266" t="s">
        <v>1176</v>
      </c>
      <c r="F853" s="266" t="s">
        <v>1177</v>
      </c>
      <c r="G853" s="267" t="s">
        <v>1743</v>
      </c>
      <c r="H853" s="271" t="s">
        <v>1744</v>
      </c>
      <c r="I853" s="305" t="s">
        <v>1648</v>
      </c>
      <c r="J853" s="264" t="s">
        <v>3603</v>
      </c>
      <c r="K853" s="289"/>
      <c r="L853" s="288" t="s">
        <v>3610</v>
      </c>
      <c r="M853" s="264"/>
    </row>
    <row r="854" spans="1:13" ht="130" hidden="1">
      <c r="A854" s="283">
        <v>2022</v>
      </c>
      <c r="B854" s="283">
        <v>852</v>
      </c>
      <c r="C854" s="283" t="s">
        <v>3606</v>
      </c>
      <c r="D854" s="267" t="s">
        <v>1588</v>
      </c>
      <c r="E854" s="266" t="s">
        <v>1176</v>
      </c>
      <c r="F854" s="266" t="s">
        <v>1177</v>
      </c>
      <c r="G854" s="267" t="s">
        <v>1745</v>
      </c>
      <c r="H854" s="271" t="s">
        <v>1746</v>
      </c>
      <c r="I854" s="305" t="s">
        <v>1648</v>
      </c>
      <c r="J854" s="264" t="s">
        <v>3603</v>
      </c>
      <c r="K854" s="289"/>
      <c r="L854" s="288" t="s">
        <v>3610</v>
      </c>
      <c r="M854" s="264"/>
    </row>
    <row r="855" spans="1:13" ht="78" hidden="1">
      <c r="A855" s="283">
        <v>2022</v>
      </c>
      <c r="B855" s="283">
        <v>853</v>
      </c>
      <c r="C855" s="283" t="s">
        <v>3606</v>
      </c>
      <c r="D855" s="267" t="s">
        <v>1545</v>
      </c>
      <c r="E855" s="266" t="s">
        <v>1176</v>
      </c>
      <c r="F855" s="266" t="s">
        <v>1177</v>
      </c>
      <c r="G855" s="267" t="s">
        <v>1747</v>
      </c>
      <c r="H855" s="290" t="s">
        <v>1748</v>
      </c>
      <c r="I855" s="280" t="s">
        <v>267</v>
      </c>
      <c r="J855" s="264" t="s">
        <v>3603</v>
      </c>
      <c r="K855" s="289"/>
      <c r="L855" s="288" t="s">
        <v>3610</v>
      </c>
      <c r="M855" s="264"/>
    </row>
    <row r="856" spans="1:13" ht="52" hidden="1">
      <c r="A856" s="283">
        <v>2022</v>
      </c>
      <c r="B856" s="283">
        <v>854</v>
      </c>
      <c r="C856" s="283" t="s">
        <v>3606</v>
      </c>
      <c r="D856" s="267" t="s">
        <v>1547</v>
      </c>
      <c r="E856" s="266" t="s">
        <v>1176</v>
      </c>
      <c r="F856" s="266" t="s">
        <v>1177</v>
      </c>
      <c r="G856" s="267" t="s">
        <v>1749</v>
      </c>
      <c r="H856" s="290" t="s">
        <v>1750</v>
      </c>
      <c r="I856" s="280" t="s">
        <v>267</v>
      </c>
      <c r="J856" s="264" t="s">
        <v>3603</v>
      </c>
      <c r="K856" s="289"/>
      <c r="L856" s="288" t="s">
        <v>3610</v>
      </c>
      <c r="M856" s="264"/>
    </row>
    <row r="857" spans="1:13" ht="52" hidden="1">
      <c r="A857" s="283">
        <v>2022</v>
      </c>
      <c r="B857" s="283">
        <v>855</v>
      </c>
      <c r="C857" s="283" t="s">
        <v>3606</v>
      </c>
      <c r="D857" s="267" t="s">
        <v>1548</v>
      </c>
      <c r="E857" s="266" t="s">
        <v>1176</v>
      </c>
      <c r="F857" s="266" t="s">
        <v>1177</v>
      </c>
      <c r="G857" s="267" t="s">
        <v>1751</v>
      </c>
      <c r="H857" s="290" t="s">
        <v>1752</v>
      </c>
      <c r="I857" s="280" t="s">
        <v>1648</v>
      </c>
      <c r="J857" s="264" t="s">
        <v>3603</v>
      </c>
      <c r="K857" s="289"/>
      <c r="L857" s="288" t="s">
        <v>3610</v>
      </c>
      <c r="M857" s="264"/>
    </row>
    <row r="858" spans="1:13" ht="39" hidden="1">
      <c r="A858" s="283">
        <v>2022</v>
      </c>
      <c r="B858" s="283">
        <v>856</v>
      </c>
      <c r="C858" s="283" t="s">
        <v>3606</v>
      </c>
      <c r="D858" s="267" t="s">
        <v>1549</v>
      </c>
      <c r="E858" s="266" t="s">
        <v>1176</v>
      </c>
      <c r="F858" s="266" t="s">
        <v>1177</v>
      </c>
      <c r="G858" s="267" t="s">
        <v>1751</v>
      </c>
      <c r="H858" s="290" t="s">
        <v>1753</v>
      </c>
      <c r="I858" s="280" t="s">
        <v>267</v>
      </c>
      <c r="J858" s="264" t="s">
        <v>3603</v>
      </c>
      <c r="K858" s="289"/>
      <c r="L858" s="288" t="s">
        <v>3610</v>
      </c>
      <c r="M858" s="264"/>
    </row>
    <row r="859" spans="1:13" ht="39" hidden="1">
      <c r="A859" s="283">
        <v>2022</v>
      </c>
      <c r="B859" s="283">
        <v>857</v>
      </c>
      <c r="C859" s="283" t="s">
        <v>3606</v>
      </c>
      <c r="D859" s="267" t="s">
        <v>1549</v>
      </c>
      <c r="E859" s="266" t="s">
        <v>1176</v>
      </c>
      <c r="F859" s="266" t="s">
        <v>1177</v>
      </c>
      <c r="G859" s="267" t="s">
        <v>1754</v>
      </c>
      <c r="H859" s="290" t="s">
        <v>1755</v>
      </c>
      <c r="I859" s="280" t="s">
        <v>1756</v>
      </c>
      <c r="J859" s="264" t="s">
        <v>3603</v>
      </c>
      <c r="K859" s="289"/>
      <c r="L859" s="288" t="s">
        <v>3610</v>
      </c>
      <c r="M859" s="264"/>
    </row>
    <row r="860" spans="1:13" ht="117" hidden="1">
      <c r="A860" s="283">
        <v>2022</v>
      </c>
      <c r="B860" s="283">
        <v>858</v>
      </c>
      <c r="C860" s="283" t="s">
        <v>3606</v>
      </c>
      <c r="D860" s="264" t="s">
        <v>1994</v>
      </c>
      <c r="E860" s="264" t="s">
        <v>1363</v>
      </c>
      <c r="F860" s="315" t="s">
        <v>1653</v>
      </c>
      <c r="G860" s="264" t="s">
        <v>1995</v>
      </c>
      <c r="H860" s="290" t="s">
        <v>1996</v>
      </c>
      <c r="I860" s="280" t="s">
        <v>1648</v>
      </c>
      <c r="J860" s="264" t="s">
        <v>3603</v>
      </c>
      <c r="K860" s="281"/>
      <c r="L860" s="288" t="s">
        <v>3610</v>
      </c>
      <c r="M860" s="291"/>
    </row>
    <row r="861" spans="1:13" ht="143" hidden="1">
      <c r="A861" s="283">
        <v>2022</v>
      </c>
      <c r="B861" s="283">
        <v>859</v>
      </c>
      <c r="C861" s="283" t="s">
        <v>3606</v>
      </c>
      <c r="D861" s="264" t="s">
        <v>1997</v>
      </c>
      <c r="E861" s="264" t="s">
        <v>1363</v>
      </c>
      <c r="F861" s="315" t="s">
        <v>1653</v>
      </c>
      <c r="G861" s="264" t="s">
        <v>1995</v>
      </c>
      <c r="H861" s="290" t="s">
        <v>3668</v>
      </c>
      <c r="I861" s="280" t="s">
        <v>1648</v>
      </c>
      <c r="J861" s="264" t="s">
        <v>3603</v>
      </c>
      <c r="K861" s="281"/>
      <c r="L861" s="288" t="s">
        <v>3610</v>
      </c>
      <c r="M861" s="291"/>
    </row>
    <row r="862" spans="1:13" ht="156" hidden="1">
      <c r="A862" s="283">
        <v>2022</v>
      </c>
      <c r="B862" s="283">
        <v>860</v>
      </c>
      <c r="C862" s="283" t="s">
        <v>3606</v>
      </c>
      <c r="D862" s="264" t="s">
        <v>1999</v>
      </c>
      <c r="E862" s="264" t="s">
        <v>1363</v>
      </c>
      <c r="F862" s="315" t="s">
        <v>1653</v>
      </c>
      <c r="G862" s="264" t="s">
        <v>1995</v>
      </c>
      <c r="H862" s="290" t="s">
        <v>3669</v>
      </c>
      <c r="I862" s="280" t="s">
        <v>1648</v>
      </c>
      <c r="J862" s="264" t="s">
        <v>3603</v>
      </c>
      <c r="K862" s="281"/>
      <c r="L862" s="288" t="s">
        <v>3610</v>
      </c>
      <c r="M862" s="291"/>
    </row>
    <row r="863" spans="1:13" ht="104" hidden="1">
      <c r="A863" s="283">
        <v>2022</v>
      </c>
      <c r="B863" s="283">
        <v>861</v>
      </c>
      <c r="C863" s="283" t="s">
        <v>3606</v>
      </c>
      <c r="D863" s="264" t="s">
        <v>2001</v>
      </c>
      <c r="E863" s="264" t="s">
        <v>1363</v>
      </c>
      <c r="F863" s="315" t="s">
        <v>1653</v>
      </c>
      <c r="G863" s="264" t="s">
        <v>2002</v>
      </c>
      <c r="H863" s="290" t="s">
        <v>3670</v>
      </c>
      <c r="I863" s="280" t="s">
        <v>1648</v>
      </c>
      <c r="J863" s="264" t="s">
        <v>3603</v>
      </c>
      <c r="K863" s="281"/>
      <c r="L863" s="288" t="s">
        <v>3610</v>
      </c>
      <c r="M863" s="291"/>
    </row>
    <row r="864" spans="1:13" ht="65" hidden="1">
      <c r="A864" s="283">
        <v>2022</v>
      </c>
      <c r="B864" s="283">
        <v>862</v>
      </c>
      <c r="C864" s="283" t="s">
        <v>3606</v>
      </c>
      <c r="D864" s="264" t="s">
        <v>2001</v>
      </c>
      <c r="E864" s="264" t="s">
        <v>1363</v>
      </c>
      <c r="F864" s="315" t="s">
        <v>1653</v>
      </c>
      <c r="G864" s="264" t="s">
        <v>2004</v>
      </c>
      <c r="H864" s="290" t="s">
        <v>2005</v>
      </c>
      <c r="I864" s="280" t="s">
        <v>1648</v>
      </c>
      <c r="J864" s="264" t="s">
        <v>3603</v>
      </c>
      <c r="K864" s="281"/>
      <c r="L864" s="288" t="s">
        <v>3610</v>
      </c>
      <c r="M864" s="291"/>
    </row>
    <row r="865" spans="1:13" ht="143" hidden="1">
      <c r="A865" s="283">
        <v>2022</v>
      </c>
      <c r="B865" s="283">
        <v>863</v>
      </c>
      <c r="C865" s="283" t="s">
        <v>3606</v>
      </c>
      <c r="D865" s="264" t="s">
        <v>2006</v>
      </c>
      <c r="E865" s="264" t="s">
        <v>1363</v>
      </c>
      <c r="F865" s="315" t="s">
        <v>1653</v>
      </c>
      <c r="G865" s="264" t="s">
        <v>1995</v>
      </c>
      <c r="H865" s="290" t="s">
        <v>3671</v>
      </c>
      <c r="I865" s="280" t="s">
        <v>1648</v>
      </c>
      <c r="J865" s="264" t="s">
        <v>3603</v>
      </c>
      <c r="K865" s="281"/>
      <c r="L865" s="288" t="s">
        <v>3610</v>
      </c>
      <c r="M865" s="291"/>
    </row>
    <row r="866" spans="1:13" ht="169" hidden="1">
      <c r="A866" s="283">
        <v>2022</v>
      </c>
      <c r="B866" s="283">
        <v>864</v>
      </c>
      <c r="C866" s="283" t="s">
        <v>3606</v>
      </c>
      <c r="D866" s="264" t="s">
        <v>2008</v>
      </c>
      <c r="E866" s="264" t="s">
        <v>1363</v>
      </c>
      <c r="F866" s="315" t="s">
        <v>1653</v>
      </c>
      <c r="G866" s="264" t="s">
        <v>2002</v>
      </c>
      <c r="H866" s="290" t="s">
        <v>3672</v>
      </c>
      <c r="I866" s="280" t="s">
        <v>1648</v>
      </c>
      <c r="J866" s="264" t="s">
        <v>3603</v>
      </c>
      <c r="K866" s="281"/>
      <c r="L866" s="288" t="s">
        <v>3610</v>
      </c>
      <c r="M866" s="291"/>
    </row>
    <row r="867" spans="1:13" ht="39" hidden="1">
      <c r="A867" s="283">
        <v>2022</v>
      </c>
      <c r="B867" s="283">
        <v>865</v>
      </c>
      <c r="C867" s="283" t="s">
        <v>3606</v>
      </c>
      <c r="D867" s="264" t="s">
        <v>2008</v>
      </c>
      <c r="E867" s="264" t="s">
        <v>1363</v>
      </c>
      <c r="F867" s="315" t="s">
        <v>1653</v>
      </c>
      <c r="G867" s="264" t="s">
        <v>2004</v>
      </c>
      <c r="H867" s="290" t="s">
        <v>3673</v>
      </c>
      <c r="I867" s="280" t="s">
        <v>1648</v>
      </c>
      <c r="J867" s="264" t="s">
        <v>3603</v>
      </c>
      <c r="K867" s="281"/>
      <c r="L867" s="288" t="s">
        <v>3610</v>
      </c>
      <c r="M867" s="291"/>
    </row>
    <row r="868" spans="1:13" ht="182" hidden="1">
      <c r="A868" s="283">
        <v>2022</v>
      </c>
      <c r="B868" s="283">
        <v>866</v>
      </c>
      <c r="C868" s="283" t="s">
        <v>3606</v>
      </c>
      <c r="D868" s="264" t="s">
        <v>2011</v>
      </c>
      <c r="E868" s="264" t="s">
        <v>1363</v>
      </c>
      <c r="F868" s="315" t="s">
        <v>1653</v>
      </c>
      <c r="G868" s="264" t="s">
        <v>1995</v>
      </c>
      <c r="H868" s="290" t="s">
        <v>3674</v>
      </c>
      <c r="I868" s="280" t="s">
        <v>1648</v>
      </c>
      <c r="J868" s="264" t="s">
        <v>3603</v>
      </c>
      <c r="K868" s="281"/>
      <c r="L868" s="288" t="s">
        <v>3610</v>
      </c>
      <c r="M868" s="291"/>
    </row>
    <row r="869" spans="1:13" ht="195" hidden="1">
      <c r="A869" s="283">
        <v>2022</v>
      </c>
      <c r="B869" s="283">
        <v>867</v>
      </c>
      <c r="C869" s="283" t="s">
        <v>3606</v>
      </c>
      <c r="D869" s="264" t="s">
        <v>2013</v>
      </c>
      <c r="E869" s="264" t="s">
        <v>1363</v>
      </c>
      <c r="F869" s="315" t="s">
        <v>1653</v>
      </c>
      <c r="G869" s="264" t="s">
        <v>2002</v>
      </c>
      <c r="H869" s="290" t="s">
        <v>3675</v>
      </c>
      <c r="I869" s="280" t="s">
        <v>1648</v>
      </c>
      <c r="J869" s="264" t="s">
        <v>3603</v>
      </c>
      <c r="K869" s="281"/>
      <c r="L869" s="288" t="s">
        <v>3610</v>
      </c>
      <c r="M869" s="291"/>
    </row>
    <row r="870" spans="1:13" ht="39" hidden="1">
      <c r="A870" s="283">
        <v>2022</v>
      </c>
      <c r="B870" s="283">
        <v>868</v>
      </c>
      <c r="C870" s="283" t="s">
        <v>3606</v>
      </c>
      <c r="D870" s="264" t="s">
        <v>2013</v>
      </c>
      <c r="E870" s="264" t="s">
        <v>1363</v>
      </c>
      <c r="F870" s="315" t="s">
        <v>1653</v>
      </c>
      <c r="G870" s="264" t="s">
        <v>2004</v>
      </c>
      <c r="H870" s="290" t="s">
        <v>3676</v>
      </c>
      <c r="I870" s="280" t="s">
        <v>1648</v>
      </c>
      <c r="J870" s="264" t="s">
        <v>3603</v>
      </c>
      <c r="K870" s="281"/>
      <c r="L870" s="288" t="s">
        <v>3610</v>
      </c>
      <c r="M870" s="291"/>
    </row>
    <row r="871" spans="1:13" ht="234" hidden="1">
      <c r="A871" s="283">
        <v>2022</v>
      </c>
      <c r="B871" s="283">
        <v>869</v>
      </c>
      <c r="C871" s="283" t="s">
        <v>3606</v>
      </c>
      <c r="D871" s="264" t="s">
        <v>2016</v>
      </c>
      <c r="E871" s="264" t="s">
        <v>1363</v>
      </c>
      <c r="F871" s="315" t="s">
        <v>1653</v>
      </c>
      <c r="G871" s="264" t="s">
        <v>2002</v>
      </c>
      <c r="H871" s="290" t="s">
        <v>2017</v>
      </c>
      <c r="I871" s="280" t="s">
        <v>1648</v>
      </c>
      <c r="J871" s="264" t="s">
        <v>3603</v>
      </c>
      <c r="K871" s="281"/>
      <c r="L871" s="288" t="s">
        <v>3610</v>
      </c>
      <c r="M871" s="291"/>
    </row>
    <row r="872" spans="1:13" ht="52" hidden="1">
      <c r="A872" s="283">
        <v>2022</v>
      </c>
      <c r="B872" s="283">
        <v>870</v>
      </c>
      <c r="C872" s="283" t="s">
        <v>3606</v>
      </c>
      <c r="D872" s="264" t="s">
        <v>2016</v>
      </c>
      <c r="E872" s="264" t="s">
        <v>1363</v>
      </c>
      <c r="F872" s="315" t="s">
        <v>1653</v>
      </c>
      <c r="G872" s="264" t="s">
        <v>2004</v>
      </c>
      <c r="H872" s="290" t="s">
        <v>3677</v>
      </c>
      <c r="I872" s="280" t="s">
        <v>1648</v>
      </c>
      <c r="J872" s="264" t="s">
        <v>3603</v>
      </c>
      <c r="K872" s="281"/>
      <c r="L872" s="288" t="s">
        <v>3610</v>
      </c>
      <c r="M872" s="291"/>
    </row>
    <row r="873" spans="1:13" ht="143" hidden="1">
      <c r="A873" s="283">
        <v>2022</v>
      </c>
      <c r="B873" s="283">
        <v>871</v>
      </c>
      <c r="C873" s="283" t="s">
        <v>3606</v>
      </c>
      <c r="D873" s="264" t="s">
        <v>1389</v>
      </c>
      <c r="E873" s="264" t="s">
        <v>1256</v>
      </c>
      <c r="F873" s="264" t="s">
        <v>1220</v>
      </c>
      <c r="G873" s="264" t="s">
        <v>2651</v>
      </c>
      <c r="H873" s="290" t="s">
        <v>2652</v>
      </c>
      <c r="I873" s="270" t="s">
        <v>2653</v>
      </c>
      <c r="J873" s="264" t="s">
        <v>3603</v>
      </c>
      <c r="K873" s="289"/>
      <c r="L873" s="288" t="s">
        <v>3610</v>
      </c>
      <c r="M873" s="264"/>
    </row>
    <row r="874" spans="1:13" ht="221" hidden="1">
      <c r="A874" s="283">
        <v>2022</v>
      </c>
      <c r="B874" s="283">
        <v>872</v>
      </c>
      <c r="C874" s="283" t="s">
        <v>3606</v>
      </c>
      <c r="D874" s="264" t="s">
        <v>1389</v>
      </c>
      <c r="E874" s="264" t="s">
        <v>1256</v>
      </c>
      <c r="F874" s="264" t="s">
        <v>1220</v>
      </c>
      <c r="G874" s="264" t="s">
        <v>2654</v>
      </c>
      <c r="H874" s="290" t="s">
        <v>2655</v>
      </c>
      <c r="I874" s="270" t="s">
        <v>2653</v>
      </c>
      <c r="J874" s="264" t="s">
        <v>3603</v>
      </c>
      <c r="K874" s="289"/>
      <c r="L874" s="288" t="s">
        <v>3610</v>
      </c>
      <c r="M874" s="264"/>
    </row>
    <row r="875" spans="1:13" ht="299" hidden="1">
      <c r="A875" s="283">
        <v>2022</v>
      </c>
      <c r="B875" s="283">
        <v>873</v>
      </c>
      <c r="C875" s="283" t="s">
        <v>3606</v>
      </c>
      <c r="D875" s="264" t="s">
        <v>1398</v>
      </c>
      <c r="E875" s="264" t="s">
        <v>1256</v>
      </c>
      <c r="F875" s="264" t="s">
        <v>1220</v>
      </c>
      <c r="G875" s="264" t="s">
        <v>2656</v>
      </c>
      <c r="H875" s="290" t="s">
        <v>2657</v>
      </c>
      <c r="I875" s="270" t="s">
        <v>2653</v>
      </c>
      <c r="J875" s="264" t="s">
        <v>3603</v>
      </c>
      <c r="K875" s="289"/>
      <c r="L875" s="288" t="s">
        <v>3610</v>
      </c>
      <c r="M875" s="264"/>
    </row>
    <row r="876" spans="1:13" ht="195" hidden="1">
      <c r="A876" s="283">
        <v>2022</v>
      </c>
      <c r="B876" s="283">
        <v>874</v>
      </c>
      <c r="C876" s="283" t="s">
        <v>3606</v>
      </c>
      <c r="D876" s="264" t="s">
        <v>1403</v>
      </c>
      <c r="E876" s="264" t="s">
        <v>1256</v>
      </c>
      <c r="F876" s="264" t="s">
        <v>1220</v>
      </c>
      <c r="G876" s="264" t="s">
        <v>2651</v>
      </c>
      <c r="H876" s="290" t="s">
        <v>2658</v>
      </c>
      <c r="I876" s="270" t="s">
        <v>2653</v>
      </c>
      <c r="J876" s="264" t="s">
        <v>3603</v>
      </c>
      <c r="K876" s="289"/>
      <c r="L876" s="288" t="s">
        <v>3610</v>
      </c>
      <c r="M876" s="264"/>
    </row>
    <row r="877" spans="1:13" ht="156" hidden="1">
      <c r="A877" s="283">
        <v>2022</v>
      </c>
      <c r="B877" s="283">
        <v>875</v>
      </c>
      <c r="C877" s="283" t="s">
        <v>3606</v>
      </c>
      <c r="D877" s="264" t="s">
        <v>1403</v>
      </c>
      <c r="E877" s="264" t="s">
        <v>1256</v>
      </c>
      <c r="F877" s="264" t="s">
        <v>1220</v>
      </c>
      <c r="G877" s="264" t="s">
        <v>2654</v>
      </c>
      <c r="H877" s="290" t="s">
        <v>3678</v>
      </c>
      <c r="I877" s="270" t="s">
        <v>2653</v>
      </c>
      <c r="J877" s="264" t="s">
        <v>3603</v>
      </c>
      <c r="K877" s="289"/>
      <c r="L877" s="288" t="s">
        <v>3610</v>
      </c>
      <c r="M877" s="264"/>
    </row>
    <row r="878" spans="1:13" ht="221" hidden="1">
      <c r="A878" s="283">
        <v>2022</v>
      </c>
      <c r="B878" s="283">
        <v>876</v>
      </c>
      <c r="C878" s="283" t="s">
        <v>3606</v>
      </c>
      <c r="D878" s="264" t="s">
        <v>1426</v>
      </c>
      <c r="E878" s="264" t="s">
        <v>1256</v>
      </c>
      <c r="F878" s="264" t="s">
        <v>1220</v>
      </c>
      <c r="G878" s="264" t="s">
        <v>2651</v>
      </c>
      <c r="H878" s="290" t="s">
        <v>2660</v>
      </c>
      <c r="I878" s="270" t="s">
        <v>2653</v>
      </c>
      <c r="J878" s="264" t="s">
        <v>3603</v>
      </c>
      <c r="K878" s="289"/>
      <c r="L878" s="288" t="s">
        <v>3610</v>
      </c>
      <c r="M878" s="264"/>
    </row>
    <row r="879" spans="1:13" ht="130" hidden="1">
      <c r="A879" s="283">
        <v>2022</v>
      </c>
      <c r="B879" s="283">
        <v>877</v>
      </c>
      <c r="C879" s="283" t="s">
        <v>3606</v>
      </c>
      <c r="D879" s="264" t="s">
        <v>1426</v>
      </c>
      <c r="E879" s="264" t="s">
        <v>1256</v>
      </c>
      <c r="F879" s="264" t="s">
        <v>1220</v>
      </c>
      <c r="G879" s="264" t="s">
        <v>2654</v>
      </c>
      <c r="H879" s="290" t="s">
        <v>3679</v>
      </c>
      <c r="I879" s="270" t="s">
        <v>2653</v>
      </c>
      <c r="J879" s="264" t="s">
        <v>3603</v>
      </c>
      <c r="K879" s="289"/>
      <c r="L879" s="288" t="s">
        <v>3610</v>
      </c>
      <c r="M879" s="264"/>
    </row>
    <row r="880" spans="1:13" ht="234" hidden="1">
      <c r="A880" s="283">
        <v>2022</v>
      </c>
      <c r="B880" s="283">
        <v>878</v>
      </c>
      <c r="C880" s="283" t="s">
        <v>3606</v>
      </c>
      <c r="D880" s="264" t="s">
        <v>1428</v>
      </c>
      <c r="E880" s="264" t="s">
        <v>1256</v>
      </c>
      <c r="F880" s="264" t="s">
        <v>1220</v>
      </c>
      <c r="G880" s="264" t="s">
        <v>2656</v>
      </c>
      <c r="H880" s="290" t="s">
        <v>3680</v>
      </c>
      <c r="I880" s="270" t="s">
        <v>2653</v>
      </c>
      <c r="J880" s="264" t="s">
        <v>3603</v>
      </c>
      <c r="K880" s="289"/>
      <c r="L880" s="288" t="s">
        <v>3610</v>
      </c>
      <c r="M880" s="264"/>
    </row>
    <row r="881" spans="1:13" ht="208" hidden="1">
      <c r="A881" s="283">
        <v>2022</v>
      </c>
      <c r="B881" s="283">
        <v>879</v>
      </c>
      <c r="C881" s="283" t="s">
        <v>3606</v>
      </c>
      <c r="D881" s="264" t="s">
        <v>1432</v>
      </c>
      <c r="E881" s="264" t="s">
        <v>1256</v>
      </c>
      <c r="F881" s="264" t="s">
        <v>1220</v>
      </c>
      <c r="G881" s="264" t="s">
        <v>2656</v>
      </c>
      <c r="H881" s="290" t="s">
        <v>3681</v>
      </c>
      <c r="I881" s="270" t="s">
        <v>2653</v>
      </c>
      <c r="J881" s="264" t="s">
        <v>3603</v>
      </c>
      <c r="K881" s="289"/>
      <c r="L881" s="288" t="s">
        <v>3610</v>
      </c>
      <c r="M881" s="264"/>
    </row>
    <row r="882" spans="1:13" ht="286" hidden="1">
      <c r="A882" s="283">
        <v>2022</v>
      </c>
      <c r="B882" s="283">
        <v>880</v>
      </c>
      <c r="C882" s="283" t="s">
        <v>3606</v>
      </c>
      <c r="D882" s="264" t="s">
        <v>1435</v>
      </c>
      <c r="E882" s="264" t="s">
        <v>1256</v>
      </c>
      <c r="F882" s="264" t="s">
        <v>1220</v>
      </c>
      <c r="G882" s="264" t="s">
        <v>2656</v>
      </c>
      <c r="H882" s="290" t="s">
        <v>3682</v>
      </c>
      <c r="I882" s="270" t="s">
        <v>2653</v>
      </c>
      <c r="J882" s="264" t="s">
        <v>3603</v>
      </c>
      <c r="K882" s="289"/>
      <c r="L882" s="288" t="s">
        <v>3610</v>
      </c>
      <c r="M882" s="264"/>
    </row>
    <row r="883" spans="1:13" ht="234" hidden="1">
      <c r="A883" s="283">
        <v>2022</v>
      </c>
      <c r="B883" s="283">
        <v>881</v>
      </c>
      <c r="C883" s="283" t="s">
        <v>3606</v>
      </c>
      <c r="D883" s="264" t="s">
        <v>1451</v>
      </c>
      <c r="E883" s="264" t="s">
        <v>1256</v>
      </c>
      <c r="F883" s="264" t="s">
        <v>1220</v>
      </c>
      <c r="G883" s="264" t="s">
        <v>2656</v>
      </c>
      <c r="H883" s="290" t="s">
        <v>3683</v>
      </c>
      <c r="I883" s="270" t="s">
        <v>2653</v>
      </c>
      <c r="J883" s="264" t="s">
        <v>3603</v>
      </c>
      <c r="K883" s="289"/>
      <c r="L883" s="288" t="s">
        <v>3610</v>
      </c>
      <c r="M883" s="264"/>
    </row>
    <row r="884" spans="1:13" ht="234" hidden="1">
      <c r="A884" s="283">
        <v>2022</v>
      </c>
      <c r="B884" s="283">
        <v>882</v>
      </c>
      <c r="C884" s="283" t="s">
        <v>3606</v>
      </c>
      <c r="D884" s="264" t="s">
        <v>1452</v>
      </c>
      <c r="E884" s="266" t="s">
        <v>1176</v>
      </c>
      <c r="F884" s="266" t="s">
        <v>1177</v>
      </c>
      <c r="G884" s="264" t="s">
        <v>2638</v>
      </c>
      <c r="H884" s="290" t="s">
        <v>2639</v>
      </c>
      <c r="I884" s="280" t="s">
        <v>32</v>
      </c>
      <c r="J884" s="264" t="s">
        <v>3603</v>
      </c>
      <c r="K884" s="289"/>
      <c r="L884" s="288" t="s">
        <v>3610</v>
      </c>
      <c r="M884" s="264"/>
    </row>
    <row r="885" spans="1:13" ht="195" hidden="1">
      <c r="A885" s="283">
        <v>2022</v>
      </c>
      <c r="B885" s="283">
        <v>883</v>
      </c>
      <c r="C885" s="283" t="s">
        <v>3606</v>
      </c>
      <c r="D885" s="264" t="s">
        <v>1453</v>
      </c>
      <c r="E885" s="266" t="s">
        <v>1176</v>
      </c>
      <c r="F885" s="266" t="s">
        <v>1177</v>
      </c>
      <c r="G885" s="264" t="s">
        <v>2638</v>
      </c>
      <c r="H885" s="290" t="s">
        <v>2640</v>
      </c>
      <c r="I885" s="280" t="s">
        <v>32</v>
      </c>
      <c r="J885" s="264" t="s">
        <v>3603</v>
      </c>
      <c r="K885" s="289"/>
      <c r="L885" s="288" t="s">
        <v>3610</v>
      </c>
      <c r="M885" s="264"/>
    </row>
    <row r="886" spans="1:13" ht="221" hidden="1">
      <c r="A886" s="283">
        <v>2022</v>
      </c>
      <c r="B886" s="283">
        <v>884</v>
      </c>
      <c r="C886" s="283" t="s">
        <v>3606</v>
      </c>
      <c r="D886" s="264" t="s">
        <v>1454</v>
      </c>
      <c r="E886" s="266" t="s">
        <v>1176</v>
      </c>
      <c r="F886" s="266" t="s">
        <v>1177</v>
      </c>
      <c r="G886" s="264" t="s">
        <v>2638</v>
      </c>
      <c r="H886" s="290" t="s">
        <v>2641</v>
      </c>
      <c r="I886" s="280" t="s">
        <v>32</v>
      </c>
      <c r="J886" s="264" t="s">
        <v>3603</v>
      </c>
      <c r="K886" s="289"/>
      <c r="L886" s="288" t="s">
        <v>3610</v>
      </c>
      <c r="M886" s="264"/>
    </row>
    <row r="887" spans="1:13" ht="195" hidden="1">
      <c r="A887" s="283">
        <v>2022</v>
      </c>
      <c r="B887" s="283">
        <v>885</v>
      </c>
      <c r="C887" s="283" t="s">
        <v>3606</v>
      </c>
      <c r="D887" s="264" t="s">
        <v>1455</v>
      </c>
      <c r="E887" s="266" t="s">
        <v>1176</v>
      </c>
      <c r="F887" s="266" t="s">
        <v>1177</v>
      </c>
      <c r="G887" s="264" t="s">
        <v>2638</v>
      </c>
      <c r="H887" s="290" t="s">
        <v>2642</v>
      </c>
      <c r="I887" s="280" t="s">
        <v>32</v>
      </c>
      <c r="J887" s="264" t="s">
        <v>3603</v>
      </c>
      <c r="K887" s="289"/>
      <c r="L887" s="288" t="s">
        <v>3610</v>
      </c>
      <c r="M887" s="264"/>
    </row>
    <row r="888" spans="1:13" ht="234" hidden="1">
      <c r="A888" s="283">
        <v>2022</v>
      </c>
      <c r="B888" s="283">
        <v>886</v>
      </c>
      <c r="C888" s="283" t="s">
        <v>3606</v>
      </c>
      <c r="D888" s="264" t="s">
        <v>1456</v>
      </c>
      <c r="E888" s="266" t="s">
        <v>1176</v>
      </c>
      <c r="F888" s="266" t="s">
        <v>1177</v>
      </c>
      <c r="G888" s="264" t="s">
        <v>2638</v>
      </c>
      <c r="H888" s="290" t="s">
        <v>2643</v>
      </c>
      <c r="I888" s="280" t="s">
        <v>32</v>
      </c>
      <c r="J888" s="264" t="s">
        <v>3603</v>
      </c>
      <c r="K888" s="289"/>
      <c r="L888" s="288" t="s">
        <v>3610</v>
      </c>
      <c r="M888" s="264"/>
    </row>
    <row r="889" spans="1:13" ht="234" hidden="1">
      <c r="A889" s="283">
        <v>2022</v>
      </c>
      <c r="B889" s="283">
        <v>887</v>
      </c>
      <c r="C889" s="283" t="s">
        <v>3606</v>
      </c>
      <c r="D889" s="264" t="s">
        <v>1457</v>
      </c>
      <c r="E889" s="266" t="s">
        <v>1176</v>
      </c>
      <c r="F889" s="266" t="s">
        <v>1177</v>
      </c>
      <c r="G889" s="264" t="s">
        <v>2638</v>
      </c>
      <c r="H889" s="290" t="s">
        <v>2644</v>
      </c>
      <c r="I889" s="280" t="s">
        <v>32</v>
      </c>
      <c r="J889" s="264" t="s">
        <v>3603</v>
      </c>
      <c r="K889" s="289"/>
      <c r="L889" s="288" t="s">
        <v>3610</v>
      </c>
      <c r="M889" s="264"/>
    </row>
    <row r="890" spans="1:13" ht="403" hidden="1">
      <c r="A890" s="283">
        <v>2022</v>
      </c>
      <c r="B890" s="283">
        <v>888</v>
      </c>
      <c r="C890" s="283" t="s">
        <v>3606</v>
      </c>
      <c r="D890" s="264" t="s">
        <v>2645</v>
      </c>
      <c r="E890" s="266" t="s">
        <v>1176</v>
      </c>
      <c r="F890" s="266" t="s">
        <v>1177</v>
      </c>
      <c r="G890" s="264" t="s">
        <v>2638</v>
      </c>
      <c r="H890" s="290" t="s">
        <v>2646</v>
      </c>
      <c r="I890" s="280" t="s">
        <v>32</v>
      </c>
      <c r="J890" s="264" t="s">
        <v>3603</v>
      </c>
      <c r="K890" s="289"/>
      <c r="L890" s="288" t="s">
        <v>3610</v>
      </c>
      <c r="M890" s="264"/>
    </row>
    <row r="891" spans="1:13" ht="409.5" hidden="1">
      <c r="A891" s="283">
        <v>2022</v>
      </c>
      <c r="B891" s="283">
        <v>889</v>
      </c>
      <c r="C891" s="283" t="s">
        <v>3606</v>
      </c>
      <c r="D891" s="264" t="s">
        <v>1409</v>
      </c>
      <c r="E891" s="266" t="s">
        <v>1176</v>
      </c>
      <c r="F891" s="266" t="s">
        <v>1177</v>
      </c>
      <c r="G891" s="264" t="s">
        <v>2638</v>
      </c>
      <c r="H891" s="290" t="s">
        <v>2647</v>
      </c>
      <c r="I891" s="280" t="s">
        <v>32</v>
      </c>
      <c r="J891" s="264" t="s">
        <v>3603</v>
      </c>
      <c r="K891" s="289"/>
      <c r="L891" s="288" t="s">
        <v>3610</v>
      </c>
      <c r="M891" s="264"/>
    </row>
    <row r="892" spans="1:13" ht="409.5" hidden="1">
      <c r="A892" s="283">
        <v>2022</v>
      </c>
      <c r="B892" s="283">
        <v>890</v>
      </c>
      <c r="C892" s="283" t="s">
        <v>3606</v>
      </c>
      <c r="D892" s="264" t="s">
        <v>1416</v>
      </c>
      <c r="E892" s="266" t="s">
        <v>1176</v>
      </c>
      <c r="F892" s="266" t="s">
        <v>1177</v>
      </c>
      <c r="G892" s="264" t="s">
        <v>2638</v>
      </c>
      <c r="H892" s="290" t="s">
        <v>2648</v>
      </c>
      <c r="I892" s="280" t="s">
        <v>32</v>
      </c>
      <c r="J892" s="264" t="s">
        <v>3603</v>
      </c>
      <c r="K892" s="289"/>
      <c r="L892" s="288" t="s">
        <v>3610</v>
      </c>
      <c r="M892" s="264"/>
    </row>
    <row r="893" spans="1:13" ht="195">
      <c r="A893" s="283">
        <v>2022</v>
      </c>
      <c r="B893" s="283">
        <v>891</v>
      </c>
      <c r="C893" s="283" t="s">
        <v>3606</v>
      </c>
      <c r="D893" s="267" t="s">
        <v>2684</v>
      </c>
      <c r="E893" s="266" t="s">
        <v>1176</v>
      </c>
      <c r="F893" s="266" t="s">
        <v>1177</v>
      </c>
      <c r="G893" s="267" t="s">
        <v>2468</v>
      </c>
      <c r="H893" s="290" t="s">
        <v>2685</v>
      </c>
      <c r="I893" s="280" t="s">
        <v>2047</v>
      </c>
      <c r="J893" s="264" t="s">
        <v>3603</v>
      </c>
      <c r="K893" s="289"/>
      <c r="L893" s="288" t="s">
        <v>3610</v>
      </c>
      <c r="M893" s="264" t="s">
        <v>2687</v>
      </c>
    </row>
    <row r="894" spans="1:13" ht="78">
      <c r="A894" s="283">
        <v>2022</v>
      </c>
      <c r="B894" s="283">
        <v>892</v>
      </c>
      <c r="C894" s="283" t="s">
        <v>3606</v>
      </c>
      <c r="D894" s="267" t="s">
        <v>2688</v>
      </c>
      <c r="E894" s="266" t="s">
        <v>1176</v>
      </c>
      <c r="F894" s="266" t="s">
        <v>1177</v>
      </c>
      <c r="G894" s="267" t="s">
        <v>2469</v>
      </c>
      <c r="H894" s="290" t="s">
        <v>2689</v>
      </c>
      <c r="I894" s="280" t="s">
        <v>2415</v>
      </c>
      <c r="J894" s="264" t="s">
        <v>3603</v>
      </c>
      <c r="K894" s="289"/>
      <c r="L894" s="288" t="s">
        <v>3610</v>
      </c>
      <c r="M894" s="264" t="s">
        <v>2687</v>
      </c>
    </row>
    <row r="895" spans="1:13" ht="130">
      <c r="A895" s="283">
        <v>2022</v>
      </c>
      <c r="B895" s="283">
        <v>893</v>
      </c>
      <c r="C895" s="283" t="s">
        <v>3606</v>
      </c>
      <c r="D895" s="267" t="s">
        <v>2690</v>
      </c>
      <c r="E895" s="266" t="s">
        <v>1176</v>
      </c>
      <c r="F895" s="266" t="s">
        <v>1177</v>
      </c>
      <c r="G895" s="267" t="s">
        <v>2469</v>
      </c>
      <c r="H895" s="290" t="s">
        <v>2691</v>
      </c>
      <c r="I895" s="280" t="s">
        <v>2415</v>
      </c>
      <c r="J895" s="264" t="s">
        <v>3603</v>
      </c>
      <c r="K895" s="289"/>
      <c r="L895" s="288" t="s">
        <v>3610</v>
      </c>
      <c r="M895" s="264" t="s">
        <v>2687</v>
      </c>
    </row>
    <row r="896" spans="1:13" ht="130">
      <c r="A896" s="283">
        <v>2022</v>
      </c>
      <c r="B896" s="283">
        <v>894</v>
      </c>
      <c r="C896" s="283" t="s">
        <v>3606</v>
      </c>
      <c r="D896" s="267" t="s">
        <v>1580</v>
      </c>
      <c r="E896" s="266" t="s">
        <v>1176</v>
      </c>
      <c r="F896" s="266" t="s">
        <v>1177</v>
      </c>
      <c r="G896" s="267" t="s">
        <v>2692</v>
      </c>
      <c r="H896" s="290" t="s">
        <v>2693</v>
      </c>
      <c r="I896" s="280" t="s">
        <v>2415</v>
      </c>
      <c r="J896" s="264" t="s">
        <v>3603</v>
      </c>
      <c r="K896" s="289"/>
      <c r="L896" s="288" t="s">
        <v>3610</v>
      </c>
      <c r="M896" s="264" t="s">
        <v>2687</v>
      </c>
    </row>
    <row r="897" spans="1:13" ht="130">
      <c r="A897" s="283">
        <v>2022</v>
      </c>
      <c r="B897" s="283">
        <v>895</v>
      </c>
      <c r="C897" s="283" t="s">
        <v>3606</v>
      </c>
      <c r="D897" s="267" t="s">
        <v>2694</v>
      </c>
      <c r="E897" s="266" t="s">
        <v>1176</v>
      </c>
      <c r="F897" s="266" t="s">
        <v>1177</v>
      </c>
      <c r="G897" s="267" t="s">
        <v>2695</v>
      </c>
      <c r="H897" s="290" t="s">
        <v>2696</v>
      </c>
      <c r="I897" s="280" t="s">
        <v>2415</v>
      </c>
      <c r="J897" s="264" t="s">
        <v>3603</v>
      </c>
      <c r="K897" s="289"/>
      <c r="L897" s="288" t="s">
        <v>3610</v>
      </c>
      <c r="M897" s="264"/>
    </row>
    <row r="898" spans="1:13" ht="143">
      <c r="A898" s="283">
        <v>2022</v>
      </c>
      <c r="B898" s="283">
        <v>896</v>
      </c>
      <c r="C898" s="283" t="s">
        <v>3606</v>
      </c>
      <c r="D898" s="267" t="s">
        <v>2697</v>
      </c>
      <c r="E898" s="266" t="s">
        <v>1176</v>
      </c>
      <c r="F898" s="266" t="s">
        <v>1177</v>
      </c>
      <c r="G898" s="267" t="s">
        <v>2698</v>
      </c>
      <c r="H898" s="290" t="s">
        <v>2699</v>
      </c>
      <c r="I898" s="280" t="s">
        <v>2047</v>
      </c>
      <c r="J898" s="264" t="s">
        <v>3603</v>
      </c>
      <c r="K898" s="289"/>
      <c r="L898" s="288" t="s">
        <v>3610</v>
      </c>
      <c r="M898" s="264"/>
    </row>
    <row r="899" spans="1:13" ht="130">
      <c r="A899" s="283">
        <v>2022</v>
      </c>
      <c r="B899" s="283">
        <v>897</v>
      </c>
      <c r="C899" s="283" t="s">
        <v>3606</v>
      </c>
      <c r="D899" s="267" t="s">
        <v>2700</v>
      </c>
      <c r="E899" s="266" t="s">
        <v>1176</v>
      </c>
      <c r="F899" s="266" t="s">
        <v>1177</v>
      </c>
      <c r="G899" s="267" t="s">
        <v>2701</v>
      </c>
      <c r="H899" s="290" t="s">
        <v>2702</v>
      </c>
      <c r="I899" s="280" t="s">
        <v>2415</v>
      </c>
      <c r="J899" s="264" t="s">
        <v>3603</v>
      </c>
      <c r="K899" s="289"/>
      <c r="L899" s="288" t="s">
        <v>3610</v>
      </c>
      <c r="M899" s="264"/>
    </row>
    <row r="900" spans="1:13" ht="409.5">
      <c r="A900" s="283">
        <v>2022</v>
      </c>
      <c r="B900" s="283">
        <v>898</v>
      </c>
      <c r="C900" s="283" t="s">
        <v>3606</v>
      </c>
      <c r="D900" s="274" t="s">
        <v>3053</v>
      </c>
      <c r="E900" s="266" t="s">
        <v>1176</v>
      </c>
      <c r="F900" s="266" t="s">
        <v>1177</v>
      </c>
      <c r="G900" s="274" t="s">
        <v>3011</v>
      </c>
      <c r="H900" s="309" t="s">
        <v>3012</v>
      </c>
      <c r="I900" s="280" t="s">
        <v>2415</v>
      </c>
      <c r="J900" s="264" t="s">
        <v>3603</v>
      </c>
      <c r="K900" s="289"/>
      <c r="L900" s="288" t="s">
        <v>3610</v>
      </c>
      <c r="M900" s="264"/>
    </row>
    <row r="901" spans="1:13" ht="409.5">
      <c r="A901" s="283">
        <v>2022</v>
      </c>
      <c r="B901" s="283">
        <v>899</v>
      </c>
      <c r="C901" s="283" t="s">
        <v>3606</v>
      </c>
      <c r="D901" s="274" t="s">
        <v>3054</v>
      </c>
      <c r="E901" s="266" t="s">
        <v>1176</v>
      </c>
      <c r="F901" s="266" t="s">
        <v>1177</v>
      </c>
      <c r="G901" s="274" t="s">
        <v>3013</v>
      </c>
      <c r="H901" s="309" t="s">
        <v>3014</v>
      </c>
      <c r="I901" s="280" t="s">
        <v>2415</v>
      </c>
      <c r="J901" s="264" t="s">
        <v>3603</v>
      </c>
      <c r="K901" s="289"/>
      <c r="L901" s="288" t="s">
        <v>3610</v>
      </c>
      <c r="M901" s="264" t="s">
        <v>3015</v>
      </c>
    </row>
    <row r="902" spans="1:13" ht="409.5">
      <c r="A902" s="283">
        <v>2022</v>
      </c>
      <c r="B902" s="283">
        <v>900</v>
      </c>
      <c r="C902" s="283" t="s">
        <v>3606</v>
      </c>
      <c r="D902" s="274" t="s">
        <v>3055</v>
      </c>
      <c r="E902" s="266" t="s">
        <v>1176</v>
      </c>
      <c r="F902" s="266" t="s">
        <v>1177</v>
      </c>
      <c r="G902" s="274" t="s">
        <v>3016</v>
      </c>
      <c r="H902" s="309" t="s">
        <v>3017</v>
      </c>
      <c r="I902" s="280" t="s">
        <v>2415</v>
      </c>
      <c r="J902" s="264" t="s">
        <v>3603</v>
      </c>
      <c r="K902" s="289"/>
      <c r="L902" s="288" t="s">
        <v>3610</v>
      </c>
      <c r="M902" s="264"/>
    </row>
    <row r="903" spans="1:13" ht="409.5">
      <c r="A903" s="283">
        <v>2022</v>
      </c>
      <c r="B903" s="283">
        <v>901</v>
      </c>
      <c r="C903" s="283" t="s">
        <v>3606</v>
      </c>
      <c r="D903" s="274" t="s">
        <v>3056</v>
      </c>
      <c r="E903" s="266" t="s">
        <v>1176</v>
      </c>
      <c r="F903" s="266" t="s">
        <v>1177</v>
      </c>
      <c r="G903" s="274" t="s">
        <v>3018</v>
      </c>
      <c r="H903" s="309" t="s">
        <v>3684</v>
      </c>
      <c r="I903" s="280" t="s">
        <v>2415</v>
      </c>
      <c r="J903" s="264" t="s">
        <v>3603</v>
      </c>
      <c r="K903" s="289"/>
      <c r="L903" s="288" t="s">
        <v>3610</v>
      </c>
      <c r="M903" s="264"/>
    </row>
    <row r="904" spans="1:13" ht="409.5">
      <c r="A904" s="283">
        <v>2022</v>
      </c>
      <c r="B904" s="283">
        <v>902</v>
      </c>
      <c r="C904" s="283" t="s">
        <v>3606</v>
      </c>
      <c r="D904" s="274" t="s">
        <v>3057</v>
      </c>
      <c r="E904" s="266" t="s">
        <v>1176</v>
      </c>
      <c r="F904" s="266" t="s">
        <v>1177</v>
      </c>
      <c r="G904" s="274" t="s">
        <v>3020</v>
      </c>
      <c r="H904" s="309" t="s">
        <v>3021</v>
      </c>
      <c r="I904" s="280" t="s">
        <v>2415</v>
      </c>
      <c r="J904" s="264" t="s">
        <v>3603</v>
      </c>
      <c r="K904" s="289"/>
      <c r="L904" s="288" t="s">
        <v>3610</v>
      </c>
      <c r="M904" s="264"/>
    </row>
    <row r="905" spans="1:13" ht="409.5">
      <c r="A905" s="283">
        <v>2022</v>
      </c>
      <c r="B905" s="283">
        <v>903</v>
      </c>
      <c r="C905" s="283" t="s">
        <v>3606</v>
      </c>
      <c r="D905" s="274" t="s">
        <v>3058</v>
      </c>
      <c r="E905" s="266" t="s">
        <v>1176</v>
      </c>
      <c r="F905" s="266" t="s">
        <v>1177</v>
      </c>
      <c r="G905" s="274" t="s">
        <v>3022</v>
      </c>
      <c r="H905" s="309" t="s">
        <v>3023</v>
      </c>
      <c r="I905" s="280" t="s">
        <v>2415</v>
      </c>
      <c r="J905" s="264" t="s">
        <v>3603</v>
      </c>
      <c r="K905" s="289"/>
      <c r="L905" s="288" t="s">
        <v>3610</v>
      </c>
      <c r="M905" s="264"/>
    </row>
    <row r="906" spans="1:13" ht="409.5">
      <c r="A906" s="283">
        <v>2022</v>
      </c>
      <c r="B906" s="283">
        <v>904</v>
      </c>
      <c r="C906" s="283" t="s">
        <v>3606</v>
      </c>
      <c r="D906" s="274" t="s">
        <v>3059</v>
      </c>
      <c r="E906" s="266" t="s">
        <v>1176</v>
      </c>
      <c r="F906" s="266" t="s">
        <v>1177</v>
      </c>
      <c r="G906" s="274" t="s">
        <v>3024</v>
      </c>
      <c r="H906" s="309" t="s">
        <v>3025</v>
      </c>
      <c r="I906" s="280" t="s">
        <v>2415</v>
      </c>
      <c r="J906" s="264" t="s">
        <v>3603</v>
      </c>
      <c r="K906" s="289"/>
      <c r="L906" s="288" t="s">
        <v>3610</v>
      </c>
      <c r="M906" s="264"/>
    </row>
    <row r="907" spans="1:13" ht="409.5">
      <c r="A907" s="283">
        <v>2022</v>
      </c>
      <c r="B907" s="283">
        <v>905</v>
      </c>
      <c r="C907" s="283" t="s">
        <v>3606</v>
      </c>
      <c r="D907" s="274" t="s">
        <v>3060</v>
      </c>
      <c r="E907" s="266" t="s">
        <v>1176</v>
      </c>
      <c r="F907" s="266" t="s">
        <v>1177</v>
      </c>
      <c r="G907" s="274" t="s">
        <v>3026</v>
      </c>
      <c r="H907" s="309" t="s">
        <v>3027</v>
      </c>
      <c r="I907" s="280" t="s">
        <v>2415</v>
      </c>
      <c r="J907" s="264" t="s">
        <v>3603</v>
      </c>
      <c r="K907" s="289"/>
      <c r="L907" s="288" t="s">
        <v>3610</v>
      </c>
      <c r="M907" s="264"/>
    </row>
    <row r="908" spans="1:13" ht="409.5">
      <c r="A908" s="283">
        <v>2022</v>
      </c>
      <c r="B908" s="283">
        <v>906</v>
      </c>
      <c r="C908" s="283" t="s">
        <v>3606</v>
      </c>
      <c r="D908" s="274" t="s">
        <v>3061</v>
      </c>
      <c r="E908" s="266" t="s">
        <v>1176</v>
      </c>
      <c r="F908" s="266" t="s">
        <v>1177</v>
      </c>
      <c r="G908" s="274" t="s">
        <v>3028</v>
      </c>
      <c r="H908" s="309" t="s">
        <v>3029</v>
      </c>
      <c r="I908" s="280" t="s">
        <v>2415</v>
      </c>
      <c r="J908" s="264" t="s">
        <v>3603</v>
      </c>
      <c r="K908" s="289"/>
      <c r="L908" s="288" t="s">
        <v>3610</v>
      </c>
      <c r="M908" s="264"/>
    </row>
    <row r="909" spans="1:13" ht="409.5">
      <c r="A909" s="283">
        <v>2022</v>
      </c>
      <c r="B909" s="283">
        <v>907</v>
      </c>
      <c r="C909" s="283" t="s">
        <v>3606</v>
      </c>
      <c r="D909" s="274" t="s">
        <v>3062</v>
      </c>
      <c r="E909" s="266" t="s">
        <v>1176</v>
      </c>
      <c r="F909" s="266" t="s">
        <v>1177</v>
      </c>
      <c r="G909" s="274" t="s">
        <v>3030</v>
      </c>
      <c r="H909" s="309" t="s">
        <v>3031</v>
      </c>
      <c r="I909" s="280" t="s">
        <v>2415</v>
      </c>
      <c r="J909" s="264" t="s">
        <v>3603</v>
      </c>
      <c r="K909" s="289"/>
      <c r="L909" s="288" t="s">
        <v>3610</v>
      </c>
      <c r="M909" s="264" t="s">
        <v>3032</v>
      </c>
    </row>
    <row r="910" spans="1:13" ht="409.5">
      <c r="A910" s="283">
        <v>2022</v>
      </c>
      <c r="B910" s="283">
        <v>908</v>
      </c>
      <c r="C910" s="283" t="s">
        <v>3606</v>
      </c>
      <c r="D910" s="274" t="s">
        <v>3063</v>
      </c>
      <c r="E910" s="266" t="s">
        <v>1176</v>
      </c>
      <c r="F910" s="266" t="s">
        <v>1177</v>
      </c>
      <c r="G910" s="274" t="s">
        <v>3033</v>
      </c>
      <c r="H910" s="309" t="s">
        <v>3685</v>
      </c>
      <c r="I910" s="280" t="s">
        <v>2415</v>
      </c>
      <c r="J910" s="264" t="s">
        <v>3603</v>
      </c>
      <c r="K910" s="289"/>
      <c r="L910" s="288" t="s">
        <v>3610</v>
      </c>
      <c r="M910" s="264"/>
    </row>
    <row r="911" spans="1:13" ht="409.5">
      <c r="A911" s="283">
        <v>2022</v>
      </c>
      <c r="B911" s="283">
        <v>909</v>
      </c>
      <c r="C911" s="283" t="s">
        <v>3606</v>
      </c>
      <c r="D911" s="274" t="s">
        <v>3064</v>
      </c>
      <c r="E911" s="266" t="s">
        <v>1176</v>
      </c>
      <c r="F911" s="266" t="s">
        <v>1177</v>
      </c>
      <c r="G911" s="274" t="s">
        <v>3035</v>
      </c>
      <c r="H911" s="309" t="s">
        <v>3036</v>
      </c>
      <c r="I911" s="280" t="s">
        <v>2415</v>
      </c>
      <c r="J911" s="264" t="s">
        <v>3603</v>
      </c>
      <c r="K911" s="289"/>
      <c r="L911" s="288" t="s">
        <v>3610</v>
      </c>
      <c r="M911" s="264"/>
    </row>
    <row r="912" spans="1:13" ht="409.5">
      <c r="A912" s="283">
        <v>2022</v>
      </c>
      <c r="B912" s="283">
        <v>910</v>
      </c>
      <c r="C912" s="283" t="s">
        <v>3606</v>
      </c>
      <c r="D912" s="274" t="s">
        <v>3065</v>
      </c>
      <c r="E912" s="266" t="s">
        <v>1176</v>
      </c>
      <c r="F912" s="266" t="s">
        <v>1177</v>
      </c>
      <c r="G912" s="274" t="s">
        <v>3037</v>
      </c>
      <c r="H912" s="309" t="s">
        <v>3038</v>
      </c>
      <c r="I912" s="280" t="s">
        <v>2415</v>
      </c>
      <c r="J912" s="264" t="s">
        <v>3603</v>
      </c>
      <c r="K912" s="289"/>
      <c r="L912" s="288" t="s">
        <v>3610</v>
      </c>
      <c r="M912" s="264"/>
    </row>
    <row r="913" spans="1:13" ht="409.5">
      <c r="A913" s="283">
        <v>2022</v>
      </c>
      <c r="B913" s="283">
        <v>911</v>
      </c>
      <c r="C913" s="283" t="s">
        <v>3606</v>
      </c>
      <c r="D913" s="274" t="s">
        <v>3066</v>
      </c>
      <c r="E913" s="266" t="s">
        <v>1176</v>
      </c>
      <c r="F913" s="266" t="s">
        <v>1177</v>
      </c>
      <c r="G913" s="274" t="s">
        <v>3039</v>
      </c>
      <c r="H913" s="309" t="s">
        <v>3040</v>
      </c>
      <c r="I913" s="280" t="s">
        <v>2415</v>
      </c>
      <c r="J913" s="264" t="s">
        <v>3603</v>
      </c>
      <c r="K913" s="289"/>
      <c r="L913" s="288" t="s">
        <v>3610</v>
      </c>
      <c r="M913" s="264"/>
    </row>
    <row r="914" spans="1:13" ht="409.5">
      <c r="A914" s="283">
        <v>2022</v>
      </c>
      <c r="B914" s="283">
        <v>912</v>
      </c>
      <c r="C914" s="283" t="s">
        <v>3606</v>
      </c>
      <c r="D914" s="274" t="s">
        <v>3067</v>
      </c>
      <c r="E914" s="266" t="s">
        <v>1176</v>
      </c>
      <c r="F914" s="266" t="s">
        <v>1177</v>
      </c>
      <c r="G914" s="274" t="s">
        <v>3041</v>
      </c>
      <c r="H914" s="309" t="s">
        <v>3042</v>
      </c>
      <c r="I914" s="280" t="s">
        <v>2415</v>
      </c>
      <c r="J914" s="264" t="s">
        <v>3603</v>
      </c>
      <c r="K914" s="289"/>
      <c r="L914" s="288" t="s">
        <v>3610</v>
      </c>
      <c r="M914" s="264"/>
    </row>
    <row r="915" spans="1:13" ht="409.5">
      <c r="A915" s="283">
        <v>2022</v>
      </c>
      <c r="B915" s="283">
        <v>913</v>
      </c>
      <c r="C915" s="283" t="s">
        <v>3606</v>
      </c>
      <c r="D915" s="274" t="s">
        <v>3067</v>
      </c>
      <c r="E915" s="266" t="s">
        <v>1176</v>
      </c>
      <c r="F915" s="266" t="s">
        <v>1177</v>
      </c>
      <c r="G915" s="274" t="s">
        <v>3050</v>
      </c>
      <c r="H915" s="309" t="s">
        <v>3043</v>
      </c>
      <c r="I915" s="280" t="s">
        <v>2415</v>
      </c>
      <c r="J915" s="264" t="s">
        <v>3603</v>
      </c>
      <c r="K915" s="289"/>
      <c r="L915" s="288" t="s">
        <v>3610</v>
      </c>
      <c r="M915" s="264"/>
    </row>
    <row r="916" spans="1:13" ht="409.5">
      <c r="A916" s="283">
        <v>2022</v>
      </c>
      <c r="B916" s="283">
        <v>914</v>
      </c>
      <c r="C916" s="283" t="s">
        <v>3606</v>
      </c>
      <c r="D916" s="274" t="s">
        <v>3067</v>
      </c>
      <c r="E916" s="266" t="s">
        <v>1176</v>
      </c>
      <c r="F916" s="266" t="s">
        <v>1177</v>
      </c>
      <c r="G916" s="274" t="s">
        <v>3051</v>
      </c>
      <c r="H916" s="309" t="s">
        <v>3044</v>
      </c>
      <c r="I916" s="280" t="s">
        <v>2415</v>
      </c>
      <c r="J916" s="264" t="s">
        <v>3603</v>
      </c>
      <c r="K916" s="289"/>
      <c r="L916" s="288" t="s">
        <v>3610</v>
      </c>
      <c r="M916" s="264"/>
    </row>
    <row r="917" spans="1:13" ht="409.5">
      <c r="A917" s="283">
        <v>2022</v>
      </c>
      <c r="B917" s="283">
        <v>915</v>
      </c>
      <c r="C917" s="283" t="s">
        <v>3606</v>
      </c>
      <c r="D917" s="274" t="s">
        <v>3067</v>
      </c>
      <c r="E917" s="266" t="s">
        <v>1176</v>
      </c>
      <c r="F917" s="266" t="s">
        <v>1177</v>
      </c>
      <c r="G917" s="274" t="s">
        <v>3045</v>
      </c>
      <c r="H917" s="309" t="s">
        <v>3046</v>
      </c>
      <c r="I917" s="280" t="s">
        <v>2415</v>
      </c>
      <c r="J917" s="264" t="s">
        <v>3603</v>
      </c>
      <c r="K917" s="289"/>
      <c r="L917" s="288" t="s">
        <v>3610</v>
      </c>
      <c r="M917" s="264"/>
    </row>
    <row r="918" spans="1:13" ht="409.5">
      <c r="A918" s="283">
        <v>2022</v>
      </c>
      <c r="B918" s="283">
        <v>916</v>
      </c>
      <c r="C918" s="283" t="s">
        <v>3606</v>
      </c>
      <c r="D918" s="274" t="s">
        <v>3068</v>
      </c>
      <c r="E918" s="266" t="s">
        <v>1176</v>
      </c>
      <c r="F918" s="266" t="s">
        <v>1177</v>
      </c>
      <c r="G918" s="274" t="s">
        <v>3047</v>
      </c>
      <c r="H918" s="309" t="s">
        <v>3048</v>
      </c>
      <c r="I918" s="280" t="s">
        <v>2415</v>
      </c>
      <c r="J918" s="264" t="s">
        <v>3603</v>
      </c>
      <c r="K918" s="289"/>
      <c r="L918" s="288" t="s">
        <v>3610</v>
      </c>
      <c r="M918" s="264"/>
    </row>
    <row r="919" spans="1:13" ht="208">
      <c r="A919" s="283">
        <v>2022</v>
      </c>
      <c r="B919" s="283">
        <v>917</v>
      </c>
      <c r="C919" s="283" t="s">
        <v>3606</v>
      </c>
      <c r="D919" s="274" t="s">
        <v>3069</v>
      </c>
      <c r="E919" s="266" t="s">
        <v>1176</v>
      </c>
      <c r="F919" s="266" t="s">
        <v>1177</v>
      </c>
      <c r="G919" s="274" t="s">
        <v>3052</v>
      </c>
      <c r="H919" s="309" t="s">
        <v>3049</v>
      </c>
      <c r="I919" s="280" t="s">
        <v>2415</v>
      </c>
      <c r="J919" s="264" t="s">
        <v>3603</v>
      </c>
      <c r="K919" s="289"/>
      <c r="L919" s="288" t="s">
        <v>3610</v>
      </c>
      <c r="M919" s="264"/>
    </row>
    <row r="920" spans="1:13" ht="39">
      <c r="A920" s="283">
        <v>2022</v>
      </c>
      <c r="B920" s="283">
        <v>918</v>
      </c>
      <c r="C920" s="283" t="s">
        <v>3606</v>
      </c>
      <c r="D920" s="264" t="s">
        <v>3105</v>
      </c>
      <c r="E920" s="264" t="s">
        <v>1218</v>
      </c>
      <c r="F920" s="264" t="s">
        <v>1220</v>
      </c>
      <c r="G920" s="264" t="s">
        <v>3106</v>
      </c>
      <c r="H920" s="290" t="s">
        <v>3107</v>
      </c>
      <c r="I920" s="280" t="s">
        <v>2415</v>
      </c>
      <c r="J920" s="264" t="s">
        <v>3603</v>
      </c>
      <c r="K920" s="289"/>
      <c r="L920" s="288" t="s">
        <v>3610</v>
      </c>
      <c r="M920" s="264"/>
    </row>
    <row r="921" spans="1:13" ht="52">
      <c r="A921" s="283">
        <v>2022</v>
      </c>
      <c r="B921" s="283">
        <v>919</v>
      </c>
      <c r="C921" s="283" t="s">
        <v>3606</v>
      </c>
      <c r="D921" s="264" t="s">
        <v>3105</v>
      </c>
      <c r="E921" s="264" t="s">
        <v>1218</v>
      </c>
      <c r="F921" s="264" t="s">
        <v>1220</v>
      </c>
      <c r="G921" s="264" t="s">
        <v>3106</v>
      </c>
      <c r="H921" s="290" t="s">
        <v>3108</v>
      </c>
      <c r="I921" s="280" t="s">
        <v>2415</v>
      </c>
      <c r="J921" s="264" t="s">
        <v>3603</v>
      </c>
      <c r="K921" s="289"/>
      <c r="L921" s="288" t="s">
        <v>3610</v>
      </c>
      <c r="M921" s="264"/>
    </row>
    <row r="922" spans="1:13" ht="39">
      <c r="A922" s="283">
        <v>2022</v>
      </c>
      <c r="B922" s="283">
        <v>920</v>
      </c>
      <c r="C922" s="283" t="s">
        <v>3606</v>
      </c>
      <c r="D922" s="264" t="s">
        <v>3109</v>
      </c>
      <c r="E922" s="264" t="s">
        <v>1218</v>
      </c>
      <c r="F922" s="264" t="s">
        <v>1220</v>
      </c>
      <c r="G922" s="264" t="s">
        <v>3106</v>
      </c>
      <c r="H922" s="290" t="s">
        <v>3110</v>
      </c>
      <c r="I922" s="280" t="s">
        <v>2415</v>
      </c>
      <c r="J922" s="264" t="s">
        <v>3603</v>
      </c>
      <c r="K922" s="289"/>
      <c r="L922" s="288" t="s">
        <v>3610</v>
      </c>
      <c r="M922" s="264"/>
    </row>
    <row r="923" spans="1:13" ht="65">
      <c r="A923" s="283">
        <v>2022</v>
      </c>
      <c r="B923" s="283">
        <v>921</v>
      </c>
      <c r="C923" s="283" t="s">
        <v>3606</v>
      </c>
      <c r="D923" s="264" t="s">
        <v>2941</v>
      </c>
      <c r="E923" s="264" t="s">
        <v>1218</v>
      </c>
      <c r="F923" s="264" t="s">
        <v>1220</v>
      </c>
      <c r="G923" s="264" t="s">
        <v>3106</v>
      </c>
      <c r="H923" s="290" t="s">
        <v>3111</v>
      </c>
      <c r="I923" s="280" t="s">
        <v>2415</v>
      </c>
      <c r="J923" s="264" t="s">
        <v>3603</v>
      </c>
      <c r="K923" s="289"/>
      <c r="L923" s="288" t="s">
        <v>3610</v>
      </c>
      <c r="M923" s="264"/>
    </row>
    <row r="924" spans="1:13" ht="39">
      <c r="A924" s="283">
        <v>2022</v>
      </c>
      <c r="B924" s="283">
        <v>922</v>
      </c>
      <c r="C924" s="283" t="s">
        <v>3606</v>
      </c>
      <c r="D924" s="264" t="s">
        <v>3112</v>
      </c>
      <c r="E924" s="264" t="s">
        <v>1218</v>
      </c>
      <c r="F924" s="264" t="s">
        <v>1220</v>
      </c>
      <c r="G924" s="264" t="s">
        <v>3106</v>
      </c>
      <c r="H924" s="290" t="s">
        <v>3113</v>
      </c>
      <c r="I924" s="280" t="s">
        <v>2415</v>
      </c>
      <c r="J924" s="264" t="s">
        <v>3603</v>
      </c>
      <c r="K924" s="289"/>
      <c r="L924" s="288" t="s">
        <v>3610</v>
      </c>
      <c r="M924" s="264"/>
    </row>
    <row r="925" spans="1:13" ht="39" hidden="1">
      <c r="A925" s="283">
        <v>2022</v>
      </c>
      <c r="B925" s="283">
        <v>923</v>
      </c>
      <c r="C925" s="283" t="s">
        <v>3606</v>
      </c>
      <c r="D925" s="264" t="s">
        <v>3114</v>
      </c>
      <c r="E925" s="264" t="s">
        <v>1218</v>
      </c>
      <c r="F925" s="264" t="s">
        <v>1220</v>
      </c>
      <c r="G925" s="264" t="s">
        <v>3115</v>
      </c>
      <c r="H925" s="290" t="s">
        <v>3116</v>
      </c>
      <c r="I925" s="280" t="s">
        <v>1760</v>
      </c>
      <c r="J925" s="264" t="s">
        <v>3603</v>
      </c>
      <c r="K925" s="289"/>
      <c r="L925" s="288" t="s">
        <v>3610</v>
      </c>
      <c r="M925" s="264"/>
    </row>
    <row r="926" spans="1:13" ht="39" hidden="1">
      <c r="A926" s="283">
        <v>2022</v>
      </c>
      <c r="B926" s="283">
        <v>924</v>
      </c>
      <c r="C926" s="283" t="s">
        <v>3606</v>
      </c>
      <c r="D926" s="264" t="s">
        <v>2931</v>
      </c>
      <c r="E926" s="264" t="s">
        <v>1218</v>
      </c>
      <c r="F926" s="264" t="s">
        <v>1220</v>
      </c>
      <c r="G926" s="264" t="s">
        <v>3117</v>
      </c>
      <c r="H926" s="290" t="s">
        <v>3118</v>
      </c>
      <c r="I926" s="280" t="s">
        <v>1760</v>
      </c>
      <c r="J926" s="264" t="s">
        <v>3603</v>
      </c>
      <c r="K926" s="289"/>
      <c r="L926" s="288" t="s">
        <v>3610</v>
      </c>
      <c r="M926" s="264"/>
    </row>
    <row r="927" spans="1:13" ht="39" hidden="1">
      <c r="A927" s="283">
        <v>2022</v>
      </c>
      <c r="B927" s="283">
        <v>925</v>
      </c>
      <c r="C927" s="283" t="s">
        <v>3606</v>
      </c>
      <c r="D927" s="264" t="s">
        <v>3105</v>
      </c>
      <c r="E927" s="264" t="s">
        <v>1218</v>
      </c>
      <c r="F927" s="264" t="s">
        <v>1220</v>
      </c>
      <c r="G927" s="264" t="s">
        <v>3119</v>
      </c>
      <c r="H927" s="290" t="s">
        <v>3120</v>
      </c>
      <c r="I927" s="280" t="s">
        <v>1760</v>
      </c>
      <c r="J927" s="264" t="s">
        <v>3603</v>
      </c>
      <c r="K927" s="289"/>
      <c r="L927" s="288" t="s">
        <v>3610</v>
      </c>
      <c r="M927" s="264"/>
    </row>
    <row r="928" spans="1:13" ht="39" hidden="1">
      <c r="A928" s="283">
        <v>2022</v>
      </c>
      <c r="B928" s="283">
        <v>926</v>
      </c>
      <c r="C928" s="283" t="s">
        <v>3606</v>
      </c>
      <c r="D928" s="264" t="s">
        <v>2928</v>
      </c>
      <c r="E928" s="264" t="s">
        <v>1218</v>
      </c>
      <c r="F928" s="264" t="s">
        <v>1220</v>
      </c>
      <c r="G928" s="264" t="s">
        <v>3121</v>
      </c>
      <c r="H928" s="290" t="s">
        <v>3122</v>
      </c>
      <c r="I928" s="280" t="s">
        <v>1760</v>
      </c>
      <c r="J928" s="264" t="s">
        <v>3603</v>
      </c>
      <c r="K928" s="289"/>
      <c r="L928" s="288" t="s">
        <v>3610</v>
      </c>
      <c r="M928" s="264"/>
    </row>
    <row r="929" spans="1:13" ht="39" hidden="1">
      <c r="A929" s="283">
        <v>2022</v>
      </c>
      <c r="B929" s="283">
        <v>927</v>
      </c>
      <c r="C929" s="283" t="s">
        <v>3606</v>
      </c>
      <c r="D929" s="264" t="s">
        <v>2941</v>
      </c>
      <c r="E929" s="264" t="s">
        <v>1218</v>
      </c>
      <c r="F929" s="264" t="s">
        <v>1220</v>
      </c>
      <c r="G929" s="264" t="s">
        <v>3123</v>
      </c>
      <c r="H929" s="290" t="s">
        <v>3124</v>
      </c>
      <c r="I929" s="280" t="s">
        <v>1760</v>
      </c>
      <c r="J929" s="264" t="s">
        <v>3603</v>
      </c>
      <c r="K929" s="289"/>
      <c r="L929" s="288" t="s">
        <v>3610</v>
      </c>
      <c r="M929" s="264"/>
    </row>
    <row r="930" spans="1:13" ht="39" hidden="1">
      <c r="A930" s="283">
        <v>2022</v>
      </c>
      <c r="B930" s="283">
        <v>928</v>
      </c>
      <c r="C930" s="283" t="s">
        <v>3606</v>
      </c>
      <c r="D930" s="264" t="s">
        <v>3125</v>
      </c>
      <c r="E930" s="264" t="s">
        <v>1218</v>
      </c>
      <c r="F930" s="264" t="s">
        <v>1220</v>
      </c>
      <c r="G930" s="264" t="s">
        <v>3126</v>
      </c>
      <c r="H930" s="290" t="s">
        <v>3127</v>
      </c>
      <c r="I930" s="280" t="s">
        <v>1760</v>
      </c>
      <c r="J930" s="264" t="s">
        <v>3603</v>
      </c>
      <c r="K930" s="289"/>
      <c r="L930" s="288" t="s">
        <v>3610</v>
      </c>
      <c r="M930" s="264"/>
    </row>
    <row r="931" spans="1:13" ht="39" hidden="1">
      <c r="A931" s="283">
        <v>2022</v>
      </c>
      <c r="B931" s="283">
        <v>929</v>
      </c>
      <c r="C931" s="283" t="s">
        <v>3606</v>
      </c>
      <c r="D931" s="264" t="s">
        <v>3128</v>
      </c>
      <c r="E931" s="264" t="s">
        <v>1218</v>
      </c>
      <c r="F931" s="264" t="s">
        <v>1220</v>
      </c>
      <c r="G931" s="264" t="s">
        <v>3129</v>
      </c>
      <c r="H931" s="290" t="s">
        <v>3130</v>
      </c>
      <c r="I931" s="280" t="s">
        <v>1760</v>
      </c>
      <c r="J931" s="264" t="s">
        <v>3603</v>
      </c>
      <c r="K931" s="289"/>
      <c r="L931" s="288" t="s">
        <v>3610</v>
      </c>
      <c r="M931" s="264"/>
    </row>
    <row r="932" spans="1:13" ht="39" hidden="1">
      <c r="A932" s="283">
        <v>2022</v>
      </c>
      <c r="B932" s="283">
        <v>930</v>
      </c>
      <c r="C932" s="283" t="s">
        <v>3606</v>
      </c>
      <c r="D932" s="264" t="s">
        <v>3131</v>
      </c>
      <c r="E932" s="264" t="s">
        <v>1218</v>
      </c>
      <c r="F932" s="264" t="s">
        <v>1220</v>
      </c>
      <c r="G932" s="264" t="s">
        <v>3132</v>
      </c>
      <c r="H932" s="290" t="s">
        <v>3133</v>
      </c>
      <c r="I932" s="280" t="s">
        <v>1760</v>
      </c>
      <c r="J932" s="264" t="s">
        <v>3603</v>
      </c>
      <c r="K932" s="289"/>
      <c r="L932" s="288" t="s">
        <v>3610</v>
      </c>
      <c r="M932" s="264"/>
    </row>
    <row r="933" spans="1:13" ht="52" hidden="1">
      <c r="A933" s="283">
        <v>2022</v>
      </c>
      <c r="B933" s="283">
        <v>931</v>
      </c>
      <c r="C933" s="283" t="s">
        <v>3606</v>
      </c>
      <c r="D933" s="264" t="s">
        <v>3134</v>
      </c>
      <c r="E933" s="264" t="s">
        <v>1218</v>
      </c>
      <c r="F933" s="264" t="s">
        <v>1220</v>
      </c>
      <c r="G933" s="264" t="s">
        <v>3135</v>
      </c>
      <c r="H933" s="290" t="s">
        <v>3136</v>
      </c>
      <c r="I933" s="280" t="s">
        <v>1760</v>
      </c>
      <c r="J933" s="264" t="s">
        <v>3603</v>
      </c>
      <c r="K933" s="289"/>
      <c r="L933" s="288" t="s">
        <v>3610</v>
      </c>
      <c r="M933" s="264"/>
    </row>
    <row r="934" spans="1:13" ht="39" hidden="1">
      <c r="A934" s="283">
        <v>2022</v>
      </c>
      <c r="B934" s="283">
        <v>932</v>
      </c>
      <c r="C934" s="283" t="s">
        <v>3606</v>
      </c>
      <c r="D934" s="264" t="s">
        <v>3137</v>
      </c>
      <c r="E934" s="264" t="s">
        <v>1218</v>
      </c>
      <c r="F934" s="264" t="s">
        <v>1220</v>
      </c>
      <c r="G934" s="264" t="s">
        <v>3138</v>
      </c>
      <c r="H934" s="314" t="s">
        <v>3139</v>
      </c>
      <c r="I934" s="280" t="s">
        <v>1760</v>
      </c>
      <c r="J934" s="264" t="s">
        <v>3603</v>
      </c>
      <c r="K934" s="289"/>
      <c r="L934" s="288" t="s">
        <v>3610</v>
      </c>
      <c r="M934" s="264"/>
    </row>
    <row r="935" spans="1:13" ht="312" hidden="1">
      <c r="A935" s="283">
        <v>2022</v>
      </c>
      <c r="B935" s="283">
        <v>933</v>
      </c>
      <c r="C935" s="283" t="s">
        <v>3606</v>
      </c>
      <c r="D935" s="293" t="s">
        <v>2799</v>
      </c>
      <c r="E935" s="283" t="s">
        <v>1176</v>
      </c>
      <c r="F935" s="283" t="s">
        <v>2800</v>
      </c>
      <c r="G935" s="298" t="s">
        <v>2801</v>
      </c>
      <c r="H935" s="312" t="s">
        <v>2802</v>
      </c>
      <c r="I935" s="303" t="s">
        <v>938</v>
      </c>
      <c r="J935" s="264" t="s">
        <v>3603</v>
      </c>
      <c r="K935" s="287"/>
      <c r="L935" s="288" t="s">
        <v>3610</v>
      </c>
      <c r="M935" s="264"/>
    </row>
    <row r="936" spans="1:13" ht="312" hidden="1">
      <c r="A936" s="283">
        <v>2022</v>
      </c>
      <c r="B936" s="283">
        <v>934</v>
      </c>
      <c r="C936" s="283" t="s">
        <v>3606</v>
      </c>
      <c r="D936" s="293" t="s">
        <v>2803</v>
      </c>
      <c r="E936" s="283" t="s">
        <v>1176</v>
      </c>
      <c r="F936" s="283" t="s">
        <v>2800</v>
      </c>
      <c r="G936" s="298" t="s">
        <v>2804</v>
      </c>
      <c r="H936" s="312" t="s">
        <v>2805</v>
      </c>
      <c r="I936" s="303" t="s">
        <v>938</v>
      </c>
      <c r="J936" s="264" t="s">
        <v>3603</v>
      </c>
      <c r="K936" s="287"/>
      <c r="L936" s="288" t="s">
        <v>3610</v>
      </c>
      <c r="M936" s="264" t="s">
        <v>2806</v>
      </c>
    </row>
    <row r="937" spans="1:13" ht="104" hidden="1">
      <c r="A937" s="283">
        <v>2022</v>
      </c>
      <c r="B937" s="283">
        <v>935</v>
      </c>
      <c r="C937" s="283" t="s">
        <v>3606</v>
      </c>
      <c r="D937" s="293" t="s">
        <v>1484</v>
      </c>
      <c r="E937" s="283" t="s">
        <v>1176</v>
      </c>
      <c r="F937" s="283" t="s">
        <v>2800</v>
      </c>
      <c r="G937" s="298" t="s">
        <v>2809</v>
      </c>
      <c r="H937" s="312" t="s">
        <v>2810</v>
      </c>
      <c r="I937" s="303" t="s">
        <v>938</v>
      </c>
      <c r="J937" s="264" t="s">
        <v>3603</v>
      </c>
      <c r="K937" s="287"/>
      <c r="L937" s="288" t="s">
        <v>3610</v>
      </c>
      <c r="M937" s="264"/>
    </row>
    <row r="938" spans="1:13" ht="286" hidden="1">
      <c r="A938" s="283">
        <v>2022</v>
      </c>
      <c r="B938" s="283">
        <v>936</v>
      </c>
      <c r="C938" s="283" t="s">
        <v>3606</v>
      </c>
      <c r="D938" s="293" t="s">
        <v>2803</v>
      </c>
      <c r="E938" s="283" t="s">
        <v>1176</v>
      </c>
      <c r="F938" s="283" t="s">
        <v>2800</v>
      </c>
      <c r="G938" s="298" t="s">
        <v>2811</v>
      </c>
      <c r="H938" s="312" t="s">
        <v>2812</v>
      </c>
      <c r="I938" s="303" t="s">
        <v>938</v>
      </c>
      <c r="J938" s="264" t="s">
        <v>3603</v>
      </c>
      <c r="K938" s="287"/>
      <c r="L938" s="288" t="s">
        <v>3610</v>
      </c>
      <c r="M938" s="264" t="s">
        <v>2813</v>
      </c>
    </row>
    <row r="939" spans="1:13" ht="156" hidden="1">
      <c r="A939" s="283">
        <v>2022</v>
      </c>
      <c r="B939" s="283">
        <v>937</v>
      </c>
      <c r="C939" s="283" t="s">
        <v>3606</v>
      </c>
      <c r="D939" s="293" t="s">
        <v>1486</v>
      </c>
      <c r="E939" s="283" t="s">
        <v>1176</v>
      </c>
      <c r="F939" s="283" t="s">
        <v>2800</v>
      </c>
      <c r="G939" s="298" t="s">
        <v>2815</v>
      </c>
      <c r="H939" s="312" t="s">
        <v>2816</v>
      </c>
      <c r="I939" s="303" t="s">
        <v>938</v>
      </c>
      <c r="J939" s="264" t="s">
        <v>3603</v>
      </c>
      <c r="K939" s="287"/>
      <c r="L939" s="288" t="s">
        <v>3610</v>
      </c>
      <c r="M939" s="264"/>
    </row>
    <row r="940" spans="1:13" ht="234" hidden="1">
      <c r="A940" s="283">
        <v>2022</v>
      </c>
      <c r="B940" s="283">
        <v>938</v>
      </c>
      <c r="C940" s="283" t="s">
        <v>3606</v>
      </c>
      <c r="D940" s="293" t="s">
        <v>1488</v>
      </c>
      <c r="E940" s="283" t="s">
        <v>1176</v>
      </c>
      <c r="F940" s="283" t="s">
        <v>2800</v>
      </c>
      <c r="G940" s="298" t="s">
        <v>2817</v>
      </c>
      <c r="H940" s="312" t="s">
        <v>2818</v>
      </c>
      <c r="I940" s="303" t="s">
        <v>938</v>
      </c>
      <c r="J940" s="264" t="s">
        <v>3603</v>
      </c>
      <c r="K940" s="287"/>
      <c r="L940" s="288" t="s">
        <v>3610</v>
      </c>
      <c r="M940" s="264" t="s">
        <v>2819</v>
      </c>
    </row>
    <row r="941" spans="1:13" ht="312" hidden="1">
      <c r="A941" s="283">
        <v>2022</v>
      </c>
      <c r="B941" s="283">
        <v>939</v>
      </c>
      <c r="C941" s="283" t="s">
        <v>3606</v>
      </c>
      <c r="D941" s="293" t="s">
        <v>2820</v>
      </c>
      <c r="E941" s="283" t="s">
        <v>1176</v>
      </c>
      <c r="F941" s="283" t="s">
        <v>2800</v>
      </c>
      <c r="G941" s="298" t="s">
        <v>2821</v>
      </c>
      <c r="H941" s="312" t="s">
        <v>2822</v>
      </c>
      <c r="I941" s="303" t="s">
        <v>938</v>
      </c>
      <c r="J941" s="264" t="s">
        <v>3603</v>
      </c>
      <c r="K941" s="287"/>
      <c r="L941" s="288" t="s">
        <v>3610</v>
      </c>
      <c r="M941" s="264"/>
    </row>
    <row r="942" spans="1:13" ht="221" hidden="1">
      <c r="A942" s="283">
        <v>2022</v>
      </c>
      <c r="B942" s="283">
        <v>940</v>
      </c>
      <c r="C942" s="283" t="s">
        <v>3606</v>
      </c>
      <c r="D942" s="293" t="s">
        <v>2823</v>
      </c>
      <c r="E942" s="283" t="s">
        <v>1176</v>
      </c>
      <c r="F942" s="283" t="s">
        <v>2800</v>
      </c>
      <c r="G942" s="298" t="s">
        <v>2824</v>
      </c>
      <c r="H942" s="312" t="s">
        <v>2825</v>
      </c>
      <c r="I942" s="303" t="s">
        <v>938</v>
      </c>
      <c r="J942" s="264" t="s">
        <v>3603</v>
      </c>
      <c r="K942" s="287"/>
      <c r="L942" s="288" t="s">
        <v>3610</v>
      </c>
      <c r="M942" s="264"/>
    </row>
    <row r="943" spans="1:13" ht="143" hidden="1">
      <c r="A943" s="283">
        <v>2022</v>
      </c>
      <c r="B943" s="283">
        <v>941</v>
      </c>
      <c r="C943" s="283" t="s">
        <v>3606</v>
      </c>
      <c r="D943" s="293" t="s">
        <v>2803</v>
      </c>
      <c r="E943" s="283" t="s">
        <v>1176</v>
      </c>
      <c r="F943" s="283" t="s">
        <v>2800</v>
      </c>
      <c r="G943" s="298" t="s">
        <v>2826</v>
      </c>
      <c r="H943" s="312" t="s">
        <v>2827</v>
      </c>
      <c r="I943" s="303" t="s">
        <v>938</v>
      </c>
      <c r="J943" s="264" t="s">
        <v>3603</v>
      </c>
      <c r="K943" s="287"/>
      <c r="L943" s="288" t="s">
        <v>3610</v>
      </c>
      <c r="M943" s="264"/>
    </row>
    <row r="944" spans="1:13" ht="156" hidden="1">
      <c r="A944" s="283">
        <v>2022</v>
      </c>
      <c r="B944" s="283">
        <v>942</v>
      </c>
      <c r="C944" s="283" t="s">
        <v>3606</v>
      </c>
      <c r="D944" s="293" t="s">
        <v>2828</v>
      </c>
      <c r="E944" s="283" t="s">
        <v>1176</v>
      </c>
      <c r="F944" s="283" t="s">
        <v>2800</v>
      </c>
      <c r="G944" s="298" t="s">
        <v>2831</v>
      </c>
      <c r="H944" s="312" t="s">
        <v>2832</v>
      </c>
      <c r="I944" s="303" t="s">
        <v>938</v>
      </c>
      <c r="J944" s="264" t="s">
        <v>3603</v>
      </c>
      <c r="K944" s="287"/>
      <c r="L944" s="288" t="s">
        <v>3610</v>
      </c>
      <c r="M944" s="264" t="s">
        <v>2833</v>
      </c>
    </row>
    <row r="945" spans="1:13" ht="117" hidden="1">
      <c r="A945" s="283">
        <v>2022</v>
      </c>
      <c r="B945" s="283">
        <v>943</v>
      </c>
      <c r="C945" s="283" t="s">
        <v>3606</v>
      </c>
      <c r="D945" s="293" t="s">
        <v>2834</v>
      </c>
      <c r="E945" s="283" t="s">
        <v>1176</v>
      </c>
      <c r="F945" s="283" t="s">
        <v>2800</v>
      </c>
      <c r="G945" s="298" t="s">
        <v>2835</v>
      </c>
      <c r="H945" s="312" t="s">
        <v>2836</v>
      </c>
      <c r="I945" s="303" t="s">
        <v>938</v>
      </c>
      <c r="J945" s="264" t="s">
        <v>3603</v>
      </c>
      <c r="K945" s="287"/>
      <c r="L945" s="288" t="s">
        <v>3610</v>
      </c>
      <c r="M945" s="264"/>
    </row>
    <row r="946" spans="1:13" ht="52" hidden="1">
      <c r="A946" s="283">
        <v>2022</v>
      </c>
      <c r="B946" s="283">
        <v>944</v>
      </c>
      <c r="C946" s="283" t="s">
        <v>3606</v>
      </c>
      <c r="D946" s="293" t="s">
        <v>2837</v>
      </c>
      <c r="E946" s="283" t="s">
        <v>1176</v>
      </c>
      <c r="F946" s="283" t="s">
        <v>2800</v>
      </c>
      <c r="G946" s="298" t="s">
        <v>2839</v>
      </c>
      <c r="H946" s="312" t="s">
        <v>2840</v>
      </c>
      <c r="I946" s="303" t="s">
        <v>938</v>
      </c>
      <c r="J946" s="264" t="s">
        <v>3603</v>
      </c>
      <c r="K946" s="287"/>
      <c r="L946" s="288" t="s">
        <v>3610</v>
      </c>
      <c r="M946" s="264"/>
    </row>
    <row r="947" spans="1:13" ht="182" hidden="1">
      <c r="A947" s="283">
        <v>2022</v>
      </c>
      <c r="B947" s="283">
        <v>945</v>
      </c>
      <c r="C947" s="283" t="s">
        <v>3606</v>
      </c>
      <c r="D947" s="293" t="s">
        <v>2841</v>
      </c>
      <c r="E947" s="283" t="s">
        <v>1176</v>
      </c>
      <c r="F947" s="283" t="s">
        <v>2800</v>
      </c>
      <c r="G947" s="298" t="s">
        <v>2842</v>
      </c>
      <c r="H947" s="312" t="s">
        <v>2843</v>
      </c>
      <c r="I947" s="303" t="s">
        <v>938</v>
      </c>
      <c r="J947" s="264" t="s">
        <v>3603</v>
      </c>
      <c r="K947" s="287"/>
      <c r="L947" s="288" t="s">
        <v>3610</v>
      </c>
      <c r="M947" s="264"/>
    </row>
    <row r="948" spans="1:13" ht="39" hidden="1">
      <c r="A948" s="283">
        <v>2022</v>
      </c>
      <c r="B948" s="283">
        <v>946</v>
      </c>
      <c r="C948" s="283" t="s">
        <v>3606</v>
      </c>
      <c r="D948" s="293" t="s">
        <v>2844</v>
      </c>
      <c r="E948" s="283" t="s">
        <v>1176</v>
      </c>
      <c r="F948" s="283" t="s">
        <v>2800</v>
      </c>
      <c r="G948" s="298" t="s">
        <v>2845</v>
      </c>
      <c r="H948" s="312" t="s">
        <v>2846</v>
      </c>
      <c r="I948" s="303" t="s">
        <v>938</v>
      </c>
      <c r="J948" s="264" t="s">
        <v>3603</v>
      </c>
      <c r="K948" s="287"/>
      <c r="L948" s="288" t="s">
        <v>3610</v>
      </c>
      <c r="M948" s="264"/>
    </row>
    <row r="949" spans="1:13" ht="65" hidden="1">
      <c r="A949" s="283">
        <v>2022</v>
      </c>
      <c r="B949" s="283">
        <v>947</v>
      </c>
      <c r="C949" s="283" t="s">
        <v>3606</v>
      </c>
      <c r="D949" s="293" t="s">
        <v>2847</v>
      </c>
      <c r="E949" s="283" t="s">
        <v>1176</v>
      </c>
      <c r="F949" s="283" t="s">
        <v>2800</v>
      </c>
      <c r="G949" s="266" t="s">
        <v>2848</v>
      </c>
      <c r="H949" s="312" t="s">
        <v>2849</v>
      </c>
      <c r="I949" s="303" t="s">
        <v>938</v>
      </c>
      <c r="J949" s="264" t="s">
        <v>3603</v>
      </c>
      <c r="K949" s="287"/>
      <c r="L949" s="288" t="s">
        <v>3610</v>
      </c>
      <c r="M949" s="264"/>
    </row>
    <row r="950" spans="1:13" ht="409.5">
      <c r="A950" s="283">
        <v>2022</v>
      </c>
      <c r="B950" s="283">
        <v>948</v>
      </c>
      <c r="C950" s="283" t="s">
        <v>3606</v>
      </c>
      <c r="D950" s="264" t="s">
        <v>2667</v>
      </c>
      <c r="E950" s="264" t="s">
        <v>1363</v>
      </c>
      <c r="F950" s="315" t="s">
        <v>2670</v>
      </c>
      <c r="G950" s="264" t="s">
        <v>2671</v>
      </c>
      <c r="H950" s="290" t="s">
        <v>2672</v>
      </c>
      <c r="I950" s="280" t="s">
        <v>255</v>
      </c>
      <c r="J950" s="264" t="s">
        <v>3603</v>
      </c>
      <c r="K950" s="281"/>
      <c r="L950" s="288" t="s">
        <v>3610</v>
      </c>
      <c r="M950" s="264"/>
    </row>
    <row r="951" spans="1:13" ht="169" hidden="1">
      <c r="A951" s="283">
        <v>2022</v>
      </c>
      <c r="B951" s="283">
        <v>949</v>
      </c>
      <c r="C951" s="283" t="s">
        <v>3606</v>
      </c>
      <c r="D951" s="264" t="s">
        <v>2673</v>
      </c>
      <c r="E951" s="264" t="s">
        <v>1363</v>
      </c>
      <c r="F951" s="315" t="s">
        <v>2670</v>
      </c>
      <c r="G951" s="264" t="s">
        <v>3686</v>
      </c>
      <c r="H951" s="290" t="s">
        <v>2677</v>
      </c>
      <c r="I951" s="280" t="s">
        <v>808</v>
      </c>
      <c r="J951" s="264" t="s">
        <v>3603</v>
      </c>
      <c r="K951" s="281"/>
      <c r="L951" s="288" t="s">
        <v>3610</v>
      </c>
      <c r="M951" s="264" t="s">
        <v>1131</v>
      </c>
    </row>
    <row r="952" spans="1:13" ht="143">
      <c r="A952" s="283">
        <v>2022</v>
      </c>
      <c r="B952" s="283">
        <v>950</v>
      </c>
      <c r="C952" s="283" t="s">
        <v>3606</v>
      </c>
      <c r="D952" s="264" t="s">
        <v>2673</v>
      </c>
      <c r="E952" s="264" t="s">
        <v>1363</v>
      </c>
      <c r="F952" s="315" t="s">
        <v>2670</v>
      </c>
      <c r="G952" s="264" t="s">
        <v>3687</v>
      </c>
      <c r="H952" s="290" t="s">
        <v>3688</v>
      </c>
      <c r="I952" s="280" t="s">
        <v>255</v>
      </c>
      <c r="J952" s="264" t="s">
        <v>3603</v>
      </c>
      <c r="K952" s="281"/>
      <c r="L952" s="288" t="s">
        <v>3610</v>
      </c>
      <c r="M952" s="264"/>
    </row>
    <row r="953" spans="1:13" ht="195">
      <c r="A953" s="283">
        <v>2022</v>
      </c>
      <c r="B953" s="283">
        <v>951</v>
      </c>
      <c r="C953" s="283" t="s">
        <v>3606</v>
      </c>
      <c r="D953" s="264" t="s">
        <v>2673</v>
      </c>
      <c r="E953" s="264" t="s">
        <v>1363</v>
      </c>
      <c r="F953" s="315" t="s">
        <v>2670</v>
      </c>
      <c r="G953" s="264" t="s">
        <v>3689</v>
      </c>
      <c r="H953" s="290" t="s">
        <v>3690</v>
      </c>
      <c r="I953" s="280" t="s">
        <v>255</v>
      </c>
      <c r="J953" s="264" t="s">
        <v>3603</v>
      </c>
      <c r="K953" s="281"/>
      <c r="L953" s="288" t="s">
        <v>3610</v>
      </c>
      <c r="M953" s="264"/>
    </row>
    <row r="954" spans="1:13" ht="247">
      <c r="A954" s="283">
        <v>2022</v>
      </c>
      <c r="B954" s="283">
        <v>952</v>
      </c>
      <c r="C954" s="283" t="s">
        <v>3606</v>
      </c>
      <c r="D954" s="267" t="s">
        <v>1573</v>
      </c>
      <c r="E954" s="266" t="s">
        <v>1176</v>
      </c>
      <c r="F954" s="267" t="s">
        <v>2518</v>
      </c>
      <c r="G954" s="267" t="s">
        <v>2527</v>
      </c>
      <c r="H954" s="290" t="s">
        <v>2705</v>
      </c>
      <c r="I954" s="280" t="s">
        <v>2415</v>
      </c>
      <c r="J954" s="264" t="s">
        <v>3603</v>
      </c>
      <c r="K954" s="289"/>
      <c r="L954" s="288" t="s">
        <v>3610</v>
      </c>
      <c r="M954" s="264"/>
    </row>
    <row r="955" spans="1:13" ht="143">
      <c r="A955" s="283">
        <v>2022</v>
      </c>
      <c r="B955" s="283">
        <v>953</v>
      </c>
      <c r="C955" s="283" t="s">
        <v>3606</v>
      </c>
      <c r="D955" s="267" t="s">
        <v>1590</v>
      </c>
      <c r="E955" s="266" t="s">
        <v>1176</v>
      </c>
      <c r="F955" s="267" t="s">
        <v>2518</v>
      </c>
      <c r="G955" s="267" t="s">
        <v>2706</v>
      </c>
      <c r="H955" s="290" t="s">
        <v>2707</v>
      </c>
      <c r="I955" s="280" t="s">
        <v>2415</v>
      </c>
      <c r="J955" s="264" t="s">
        <v>3603</v>
      </c>
      <c r="K955" s="289"/>
      <c r="L955" s="288" t="s">
        <v>3610</v>
      </c>
      <c r="M955" s="264"/>
    </row>
    <row r="956" spans="1:13" ht="195">
      <c r="A956" s="283">
        <v>2022</v>
      </c>
      <c r="B956" s="283">
        <v>954</v>
      </c>
      <c r="C956" s="283" t="s">
        <v>3606</v>
      </c>
      <c r="D956" s="267" t="s">
        <v>1590</v>
      </c>
      <c r="E956" s="266" t="s">
        <v>1176</v>
      </c>
      <c r="F956" s="267" t="s">
        <v>2518</v>
      </c>
      <c r="G956" s="267" t="s">
        <v>2708</v>
      </c>
      <c r="H956" s="290" t="s">
        <v>2709</v>
      </c>
      <c r="I956" s="280" t="s">
        <v>2415</v>
      </c>
      <c r="J956" s="264" t="s">
        <v>3603</v>
      </c>
      <c r="K956" s="289"/>
      <c r="L956" s="288" t="s">
        <v>3610</v>
      </c>
      <c r="M956" s="264"/>
    </row>
    <row r="957" spans="1:13" ht="260">
      <c r="A957" s="283">
        <v>2022</v>
      </c>
      <c r="B957" s="283">
        <v>955</v>
      </c>
      <c r="C957" s="283" t="s">
        <v>3606</v>
      </c>
      <c r="D957" s="267" t="s">
        <v>2710</v>
      </c>
      <c r="E957" s="266" t="s">
        <v>1176</v>
      </c>
      <c r="F957" s="267" t="s">
        <v>2518</v>
      </c>
      <c r="G957" s="267" t="s">
        <v>2711</v>
      </c>
      <c r="H957" s="290" t="s">
        <v>2712</v>
      </c>
      <c r="I957" s="280" t="s">
        <v>2415</v>
      </c>
      <c r="J957" s="264" t="s">
        <v>3603</v>
      </c>
      <c r="K957" s="289"/>
      <c r="L957" s="288" t="s">
        <v>3610</v>
      </c>
      <c r="M957" s="264"/>
    </row>
    <row r="958" spans="1:13" ht="247">
      <c r="A958" s="283">
        <v>2022</v>
      </c>
      <c r="B958" s="283">
        <v>956</v>
      </c>
      <c r="C958" s="283" t="s">
        <v>3606</v>
      </c>
      <c r="D958" s="267" t="s">
        <v>1583</v>
      </c>
      <c r="E958" s="266" t="s">
        <v>1176</v>
      </c>
      <c r="F958" s="267" t="s">
        <v>2518</v>
      </c>
      <c r="G958" s="267" t="s">
        <v>2713</v>
      </c>
      <c r="H958" s="290" t="s">
        <v>2714</v>
      </c>
      <c r="I958" s="280" t="s">
        <v>2047</v>
      </c>
      <c r="J958" s="264" t="s">
        <v>3603</v>
      </c>
      <c r="K958" s="289"/>
      <c r="L958" s="288" t="s">
        <v>3610</v>
      </c>
      <c r="M958" s="264"/>
    </row>
    <row r="959" spans="1:13" ht="52">
      <c r="A959" s="283">
        <v>2022</v>
      </c>
      <c r="B959" s="283">
        <v>957</v>
      </c>
      <c r="C959" s="283" t="s">
        <v>3606</v>
      </c>
      <c r="D959" s="267" t="s">
        <v>1584</v>
      </c>
      <c r="E959" s="266" t="s">
        <v>1176</v>
      </c>
      <c r="F959" s="267" t="s">
        <v>2518</v>
      </c>
      <c r="G959" s="267" t="s">
        <v>2715</v>
      </c>
      <c r="H959" s="290" t="s">
        <v>2716</v>
      </c>
      <c r="I959" s="280" t="s">
        <v>2415</v>
      </c>
      <c r="J959" s="264" t="s">
        <v>3603</v>
      </c>
      <c r="K959" s="289"/>
      <c r="L959" s="288" t="s">
        <v>3610</v>
      </c>
      <c r="M959" s="264"/>
    </row>
    <row r="960" spans="1:13" ht="104">
      <c r="A960" s="283">
        <v>2022</v>
      </c>
      <c r="B960" s="283">
        <v>958</v>
      </c>
      <c r="C960" s="283" t="s">
        <v>3606</v>
      </c>
      <c r="D960" s="267" t="s">
        <v>1447</v>
      </c>
      <c r="E960" s="266" t="s">
        <v>1176</v>
      </c>
      <c r="F960" s="267" t="s">
        <v>2518</v>
      </c>
      <c r="G960" s="267" t="s">
        <v>2524</v>
      </c>
      <c r="H960" s="290" t="s">
        <v>2717</v>
      </c>
      <c r="I960" s="280" t="s">
        <v>2415</v>
      </c>
      <c r="J960" s="264" t="s">
        <v>3603</v>
      </c>
      <c r="K960" s="289"/>
      <c r="L960" s="288" t="s">
        <v>3610</v>
      </c>
      <c r="M960" s="264"/>
    </row>
    <row r="961" spans="1:18" ht="91">
      <c r="A961" s="283">
        <v>2022</v>
      </c>
      <c r="B961" s="283">
        <v>959</v>
      </c>
      <c r="C961" s="283" t="s">
        <v>3606</v>
      </c>
      <c r="D961" s="267" t="s">
        <v>2718</v>
      </c>
      <c r="E961" s="266" t="s">
        <v>1176</v>
      </c>
      <c r="F961" s="267" t="s">
        <v>2518</v>
      </c>
      <c r="G961" s="267" t="s">
        <v>2524</v>
      </c>
      <c r="H961" s="290" t="s">
        <v>2719</v>
      </c>
      <c r="I961" s="280" t="s">
        <v>2047</v>
      </c>
      <c r="J961" s="264" t="s">
        <v>3603</v>
      </c>
      <c r="K961" s="289"/>
      <c r="L961" s="288" t="s">
        <v>3610</v>
      </c>
      <c r="M961" s="264"/>
    </row>
    <row r="962" spans="1:18" ht="130">
      <c r="A962" s="283">
        <v>2022</v>
      </c>
      <c r="B962" s="283">
        <v>960</v>
      </c>
      <c r="C962" s="283" t="s">
        <v>3606</v>
      </c>
      <c r="D962" s="267" t="s">
        <v>1587</v>
      </c>
      <c r="E962" s="266" t="s">
        <v>1176</v>
      </c>
      <c r="F962" s="267" t="s">
        <v>2518</v>
      </c>
      <c r="G962" s="267" t="s">
        <v>2524</v>
      </c>
      <c r="H962" s="290" t="s">
        <v>2720</v>
      </c>
      <c r="I962" s="280" t="s">
        <v>2415</v>
      </c>
      <c r="J962" s="264" t="s">
        <v>3603</v>
      </c>
      <c r="K962" s="289"/>
      <c r="L962" s="288" t="s">
        <v>3610</v>
      </c>
      <c r="M962" s="264"/>
    </row>
    <row r="963" spans="1:18" ht="182">
      <c r="A963" s="283">
        <v>2022</v>
      </c>
      <c r="B963" s="283">
        <v>961</v>
      </c>
      <c r="C963" s="283" t="s">
        <v>3606</v>
      </c>
      <c r="D963" s="267" t="s">
        <v>1540</v>
      </c>
      <c r="E963" s="266" t="s">
        <v>1176</v>
      </c>
      <c r="F963" s="267" t="s">
        <v>2518</v>
      </c>
      <c r="G963" s="267" t="s">
        <v>2721</v>
      </c>
      <c r="H963" s="290" t="s">
        <v>2722</v>
      </c>
      <c r="I963" s="280" t="s">
        <v>2047</v>
      </c>
      <c r="J963" s="264" t="s">
        <v>3603</v>
      </c>
      <c r="K963" s="289"/>
      <c r="L963" s="288" t="s">
        <v>3610</v>
      </c>
      <c r="M963" s="267" t="s">
        <v>2723</v>
      </c>
    </row>
    <row r="964" spans="1:18" ht="409.5">
      <c r="A964" s="283">
        <v>2022</v>
      </c>
      <c r="B964" s="283">
        <v>962</v>
      </c>
      <c r="C964" s="283" t="s">
        <v>3606</v>
      </c>
      <c r="D964" s="264" t="s">
        <v>2724</v>
      </c>
      <c r="E964" s="264" t="s">
        <v>1256</v>
      </c>
      <c r="F964" s="264" t="s">
        <v>1220</v>
      </c>
      <c r="G964" s="264" t="s">
        <v>2725</v>
      </c>
      <c r="H964" s="290" t="s">
        <v>3691</v>
      </c>
      <c r="I964" s="270" t="s">
        <v>255</v>
      </c>
      <c r="J964" s="264" t="s">
        <v>3603</v>
      </c>
      <c r="K964" s="289"/>
      <c r="L964" s="288" t="s">
        <v>3610</v>
      </c>
      <c r="M964" s="264"/>
    </row>
    <row r="965" spans="1:18" ht="409.5">
      <c r="A965" s="283">
        <v>2022</v>
      </c>
      <c r="B965" s="283">
        <v>963</v>
      </c>
      <c r="C965" s="283" t="s">
        <v>3606</v>
      </c>
      <c r="D965" s="264" t="s">
        <v>2727</v>
      </c>
      <c r="E965" s="264" t="s">
        <v>1256</v>
      </c>
      <c r="F965" s="264" t="s">
        <v>1220</v>
      </c>
      <c r="G965" s="264" t="s">
        <v>2728</v>
      </c>
      <c r="H965" s="290" t="s">
        <v>3692</v>
      </c>
      <c r="I965" s="270" t="s">
        <v>255</v>
      </c>
      <c r="J965" s="264" t="s">
        <v>3603</v>
      </c>
      <c r="K965" s="289"/>
      <c r="L965" s="288" t="s">
        <v>3610</v>
      </c>
      <c r="M965" s="264" t="s">
        <v>2730</v>
      </c>
    </row>
    <row r="966" spans="1:18" ht="409.5">
      <c r="A966" s="283">
        <v>2022</v>
      </c>
      <c r="B966" s="283">
        <v>964</v>
      </c>
      <c r="C966" s="283" t="s">
        <v>3606</v>
      </c>
      <c r="D966" s="264" t="s">
        <v>2731</v>
      </c>
      <c r="E966" s="264" t="s">
        <v>1256</v>
      </c>
      <c r="F966" s="264" t="s">
        <v>1220</v>
      </c>
      <c r="G966" s="264" t="s">
        <v>2732</v>
      </c>
      <c r="H966" s="290" t="s">
        <v>3693</v>
      </c>
      <c r="I966" s="270" t="s">
        <v>255</v>
      </c>
      <c r="J966" s="264" t="s">
        <v>3603</v>
      </c>
      <c r="K966" s="289" t="s">
        <v>24</v>
      </c>
      <c r="L966" s="288" t="s">
        <v>3610</v>
      </c>
      <c r="M966" s="264"/>
    </row>
    <row r="967" spans="1:18" ht="409.5">
      <c r="A967" s="283">
        <v>2022</v>
      </c>
      <c r="B967" s="283">
        <v>965</v>
      </c>
      <c r="C967" s="283" t="s">
        <v>3606</v>
      </c>
      <c r="D967" s="264" t="s">
        <v>1906</v>
      </c>
      <c r="E967" s="264" t="s">
        <v>1256</v>
      </c>
      <c r="F967" s="264" t="s">
        <v>1220</v>
      </c>
      <c r="G967" s="264" t="s">
        <v>2735</v>
      </c>
      <c r="H967" s="290" t="s">
        <v>3694</v>
      </c>
      <c r="I967" s="270" t="s">
        <v>255</v>
      </c>
      <c r="J967" s="264" t="s">
        <v>3603</v>
      </c>
      <c r="K967" s="289"/>
      <c r="L967" s="288" t="s">
        <v>3610</v>
      </c>
      <c r="M967" s="264"/>
    </row>
    <row r="968" spans="1:18" ht="409.5">
      <c r="A968" s="283">
        <v>2022</v>
      </c>
      <c r="B968" s="283">
        <v>966</v>
      </c>
      <c r="C968" s="283" t="s">
        <v>3606</v>
      </c>
      <c r="D968" s="264" t="s">
        <v>1379</v>
      </c>
      <c r="E968" s="264" t="s">
        <v>1256</v>
      </c>
      <c r="F968" s="264" t="s">
        <v>1220</v>
      </c>
      <c r="G968" s="264" t="s">
        <v>2737</v>
      </c>
      <c r="H968" s="290" t="s">
        <v>2738</v>
      </c>
      <c r="I968" s="270" t="s">
        <v>255</v>
      </c>
      <c r="J968" s="264" t="s">
        <v>3603</v>
      </c>
      <c r="K968" s="289"/>
      <c r="L968" s="288" t="s">
        <v>3610</v>
      </c>
      <c r="M968" s="264"/>
    </row>
    <row r="969" spans="1:18" ht="403">
      <c r="A969" s="283">
        <v>2022</v>
      </c>
      <c r="B969" s="283">
        <v>967</v>
      </c>
      <c r="C969" s="283" t="s">
        <v>3606</v>
      </c>
      <c r="D969" s="264" t="s">
        <v>1452</v>
      </c>
      <c r="E969" s="264" t="s">
        <v>1256</v>
      </c>
      <c r="F969" s="264" t="s">
        <v>1220</v>
      </c>
      <c r="G969" s="264" t="s">
        <v>2739</v>
      </c>
      <c r="H969" s="290" t="s">
        <v>3695</v>
      </c>
      <c r="I969" s="270" t="s">
        <v>255</v>
      </c>
      <c r="J969" s="264" t="s">
        <v>3603</v>
      </c>
      <c r="K969" s="289"/>
      <c r="L969" s="288" t="s">
        <v>3610</v>
      </c>
      <c r="M969" s="264" t="s">
        <v>2741</v>
      </c>
    </row>
    <row r="970" spans="1:18" ht="143" hidden="1">
      <c r="A970" s="283">
        <v>2022</v>
      </c>
      <c r="B970" s="283">
        <v>968</v>
      </c>
      <c r="C970" s="283" t="s">
        <v>3606</v>
      </c>
      <c r="D970" s="264" t="s">
        <v>2760</v>
      </c>
      <c r="E970" s="264" t="s">
        <v>1256</v>
      </c>
      <c r="F970" s="315" t="s">
        <v>2670</v>
      </c>
      <c r="G970" s="264" t="s">
        <v>2773</v>
      </c>
      <c r="H970" s="290" t="s">
        <v>2761</v>
      </c>
      <c r="I970" s="280" t="s">
        <v>808</v>
      </c>
      <c r="J970" s="264" t="s">
        <v>3603</v>
      </c>
      <c r="K970" s="281"/>
      <c r="L970" s="288" t="s">
        <v>3610</v>
      </c>
      <c r="M970" s="291"/>
    </row>
    <row r="971" spans="1:18" ht="130" hidden="1">
      <c r="A971" s="283">
        <v>2022</v>
      </c>
      <c r="B971" s="283">
        <v>969</v>
      </c>
      <c r="C971" s="283" t="s">
        <v>3606</v>
      </c>
      <c r="D971" s="264" t="s">
        <v>2762</v>
      </c>
      <c r="E971" s="264" t="s">
        <v>1256</v>
      </c>
      <c r="F971" s="315" t="s">
        <v>2670</v>
      </c>
      <c r="G971" s="264" t="s">
        <v>2774</v>
      </c>
      <c r="H971" s="290" t="s">
        <v>3696</v>
      </c>
      <c r="I971" s="280" t="s">
        <v>808</v>
      </c>
      <c r="J971" s="264" t="s">
        <v>3603</v>
      </c>
      <c r="K971" s="281"/>
      <c r="L971" s="288" t="s">
        <v>3610</v>
      </c>
      <c r="M971" s="291"/>
    </row>
    <row r="972" spans="1:18" ht="143" hidden="1">
      <c r="A972" s="283">
        <v>2022</v>
      </c>
      <c r="B972" s="283">
        <v>970</v>
      </c>
      <c r="C972" s="283" t="s">
        <v>3606</v>
      </c>
      <c r="D972" s="264" t="s">
        <v>2763</v>
      </c>
      <c r="E972" s="264" t="s">
        <v>1256</v>
      </c>
      <c r="F972" s="315" t="s">
        <v>2670</v>
      </c>
      <c r="G972" s="264" t="s">
        <v>2775</v>
      </c>
      <c r="H972" s="290" t="s">
        <v>3697</v>
      </c>
      <c r="I972" s="280" t="s">
        <v>808</v>
      </c>
      <c r="J972" s="264" t="s">
        <v>3603</v>
      </c>
      <c r="K972" s="281"/>
      <c r="L972" s="288" t="s">
        <v>3610</v>
      </c>
      <c r="M972" s="291"/>
    </row>
    <row r="973" spans="1:18" ht="39" hidden="1">
      <c r="A973" s="283">
        <v>2022</v>
      </c>
      <c r="B973" s="283">
        <v>971</v>
      </c>
      <c r="C973" s="283" t="s">
        <v>3606</v>
      </c>
      <c r="D973" s="264" t="s">
        <v>2764</v>
      </c>
      <c r="E973" s="264" t="s">
        <v>1256</v>
      </c>
      <c r="F973" s="315" t="s">
        <v>2670</v>
      </c>
      <c r="G973" s="264" t="s">
        <v>2765</v>
      </c>
      <c r="H973" s="290" t="s">
        <v>2766</v>
      </c>
      <c r="I973" s="280" t="s">
        <v>808</v>
      </c>
      <c r="J973" s="264" t="s">
        <v>3603</v>
      </c>
      <c r="K973" s="281"/>
      <c r="L973" s="288" t="s">
        <v>3610</v>
      </c>
      <c r="M973" s="291"/>
    </row>
    <row r="974" spans="1:18" ht="52" hidden="1">
      <c r="A974" s="283">
        <v>2022</v>
      </c>
      <c r="B974" s="283">
        <v>972</v>
      </c>
      <c r="C974" s="283" t="s">
        <v>3606</v>
      </c>
      <c r="D974" s="264" t="s">
        <v>2767</v>
      </c>
      <c r="E974" s="264" t="s">
        <v>1256</v>
      </c>
      <c r="F974" s="315" t="s">
        <v>2670</v>
      </c>
      <c r="G974" s="264" t="s">
        <v>2769</v>
      </c>
      <c r="H974" s="290" t="s">
        <v>2770</v>
      </c>
      <c r="I974" s="280" t="s">
        <v>808</v>
      </c>
      <c r="J974" s="264" t="s">
        <v>3603</v>
      </c>
      <c r="K974" s="281"/>
      <c r="L974" s="288" t="s">
        <v>3610</v>
      </c>
      <c r="M974" s="291"/>
    </row>
    <row r="975" spans="1:18" ht="65" hidden="1">
      <c r="A975" s="283">
        <v>2022</v>
      </c>
      <c r="B975" s="283">
        <v>973</v>
      </c>
      <c r="C975" s="283" t="s">
        <v>3606</v>
      </c>
      <c r="D975" s="267" t="s">
        <v>2776</v>
      </c>
      <c r="E975" s="266" t="s">
        <v>1176</v>
      </c>
      <c r="F975" s="267" t="s">
        <v>2518</v>
      </c>
      <c r="G975" s="267" t="s">
        <v>2778</v>
      </c>
      <c r="H975" s="290" t="s">
        <v>2779</v>
      </c>
      <c r="I975" s="275" t="s">
        <v>2653</v>
      </c>
      <c r="J975" s="264" t="s">
        <v>3603</v>
      </c>
      <c r="K975" s="289"/>
      <c r="L975" s="288" t="s">
        <v>3610</v>
      </c>
      <c r="M975" s="264" t="s">
        <v>2780</v>
      </c>
    </row>
    <row r="976" spans="1:18" ht="52" hidden="1">
      <c r="A976" s="283">
        <v>2022</v>
      </c>
      <c r="B976" s="283">
        <v>974</v>
      </c>
      <c r="C976" s="283" t="s">
        <v>3606</v>
      </c>
      <c r="D976" s="267" t="s">
        <v>2781</v>
      </c>
      <c r="E976" s="266" t="s">
        <v>1176</v>
      </c>
      <c r="F976" s="267" t="s">
        <v>2518</v>
      </c>
      <c r="G976" s="267" t="s">
        <v>2778</v>
      </c>
      <c r="H976" s="290" t="s">
        <v>2782</v>
      </c>
      <c r="I976" s="275" t="s">
        <v>2653</v>
      </c>
      <c r="J976" s="264" t="s">
        <v>3603</v>
      </c>
      <c r="K976" s="289"/>
      <c r="L976" s="288" t="s">
        <v>3610</v>
      </c>
      <c r="M976" s="264" t="s">
        <v>2783</v>
      </c>
    </row>
    <row r="977" spans="1:13" ht="52" hidden="1">
      <c r="A977" s="283">
        <v>2022</v>
      </c>
      <c r="B977" s="283">
        <v>975</v>
      </c>
      <c r="C977" s="283" t="s">
        <v>3606</v>
      </c>
      <c r="D977" s="267" t="s">
        <v>2784</v>
      </c>
      <c r="E977" s="266" t="s">
        <v>1176</v>
      </c>
      <c r="F977" s="267" t="s">
        <v>2518</v>
      </c>
      <c r="G977" s="267" t="s">
        <v>2778</v>
      </c>
      <c r="H977" s="290" t="s">
        <v>3698</v>
      </c>
      <c r="I977" s="275" t="s">
        <v>2653</v>
      </c>
      <c r="J977" s="264" t="s">
        <v>3603</v>
      </c>
      <c r="K977" s="289"/>
      <c r="L977" s="288" t="s">
        <v>3610</v>
      </c>
      <c r="M977" s="264" t="s">
        <v>2786</v>
      </c>
    </row>
    <row r="978" spans="1:13" ht="52" hidden="1">
      <c r="A978" s="283">
        <v>2022</v>
      </c>
      <c r="B978" s="283">
        <v>976</v>
      </c>
      <c r="C978" s="283" t="s">
        <v>3606</v>
      </c>
      <c r="D978" s="267" t="s">
        <v>1619</v>
      </c>
      <c r="E978" s="266" t="s">
        <v>1176</v>
      </c>
      <c r="F978" s="267" t="s">
        <v>2518</v>
      </c>
      <c r="G978" s="267" t="s">
        <v>2778</v>
      </c>
      <c r="H978" s="290" t="s">
        <v>2788</v>
      </c>
      <c r="I978" s="275" t="s">
        <v>2653</v>
      </c>
      <c r="J978" s="264" t="s">
        <v>3603</v>
      </c>
      <c r="K978" s="289"/>
      <c r="L978" s="288" t="s">
        <v>3610</v>
      </c>
      <c r="M978" s="264" t="s">
        <v>2789</v>
      </c>
    </row>
    <row r="979" spans="1:13" ht="65" hidden="1">
      <c r="A979" s="283">
        <v>2022</v>
      </c>
      <c r="B979" s="283">
        <v>977</v>
      </c>
      <c r="C979" s="283" t="s">
        <v>3606</v>
      </c>
      <c r="D979" s="267" t="s">
        <v>1592</v>
      </c>
      <c r="E979" s="266" t="s">
        <v>1176</v>
      </c>
      <c r="F979" s="267" t="s">
        <v>2518</v>
      </c>
      <c r="G979" s="267" t="s">
        <v>2551</v>
      </c>
      <c r="H979" s="290" t="s">
        <v>2790</v>
      </c>
      <c r="I979" s="275" t="s">
        <v>2653</v>
      </c>
      <c r="J979" s="264" t="s">
        <v>3603</v>
      </c>
      <c r="K979" s="289"/>
      <c r="L979" s="288" t="s">
        <v>3610</v>
      </c>
      <c r="M979" s="264" t="s">
        <v>2791</v>
      </c>
    </row>
    <row r="980" spans="1:13" ht="39" hidden="1">
      <c r="A980" s="283">
        <v>2022</v>
      </c>
      <c r="B980" s="283">
        <v>978</v>
      </c>
      <c r="C980" s="283" t="s">
        <v>3606</v>
      </c>
      <c r="D980" s="267" t="s">
        <v>1453</v>
      </c>
      <c r="E980" s="266" t="s">
        <v>1176</v>
      </c>
      <c r="F980" s="267" t="s">
        <v>2518</v>
      </c>
      <c r="G980" s="267" t="s">
        <v>2792</v>
      </c>
      <c r="H980" s="290" t="s">
        <v>2793</v>
      </c>
      <c r="I980" s="275" t="s">
        <v>2653</v>
      </c>
      <c r="J980" s="264" t="s">
        <v>3603</v>
      </c>
      <c r="K980" s="289"/>
      <c r="L980" s="288" t="s">
        <v>3610</v>
      </c>
      <c r="M980" s="264"/>
    </row>
    <row r="981" spans="1:13" ht="39" hidden="1">
      <c r="A981" s="283">
        <v>2022</v>
      </c>
      <c r="B981" s="283">
        <v>979</v>
      </c>
      <c r="C981" s="283" t="s">
        <v>3606</v>
      </c>
      <c r="D981" s="267" t="s">
        <v>1453</v>
      </c>
      <c r="E981" s="266" t="s">
        <v>1176</v>
      </c>
      <c r="F981" s="267" t="s">
        <v>2518</v>
      </c>
      <c r="G981" s="267" t="s">
        <v>2794</v>
      </c>
      <c r="H981" s="290" t="s">
        <v>2795</v>
      </c>
      <c r="I981" s="275" t="s">
        <v>2653</v>
      </c>
      <c r="J981" s="264" t="s">
        <v>3603</v>
      </c>
      <c r="K981" s="289"/>
      <c r="L981" s="288" t="s">
        <v>3610</v>
      </c>
      <c r="M981" s="264"/>
    </row>
    <row r="982" spans="1:13" ht="39" hidden="1">
      <c r="A982" s="283">
        <v>2022</v>
      </c>
      <c r="B982" s="283">
        <v>980</v>
      </c>
      <c r="C982" s="283" t="s">
        <v>3606</v>
      </c>
      <c r="D982" s="267" t="s">
        <v>1453</v>
      </c>
      <c r="E982" s="266" t="s">
        <v>1176</v>
      </c>
      <c r="F982" s="267" t="s">
        <v>2518</v>
      </c>
      <c r="G982" s="267" t="s">
        <v>2796</v>
      </c>
      <c r="H982" s="290" t="s">
        <v>2797</v>
      </c>
      <c r="I982" s="275" t="s">
        <v>2653</v>
      </c>
      <c r="J982" s="264" t="s">
        <v>3603</v>
      </c>
      <c r="K982" s="289"/>
      <c r="L982" s="288" t="s">
        <v>3610</v>
      </c>
      <c r="M982" s="264"/>
    </row>
    <row r="983" spans="1:13" ht="409.5" hidden="1">
      <c r="A983" s="283">
        <v>2022</v>
      </c>
      <c r="B983" s="283">
        <v>981</v>
      </c>
      <c r="C983" s="283" t="s">
        <v>3606</v>
      </c>
      <c r="D983" s="264" t="s">
        <v>3140</v>
      </c>
      <c r="E983" s="264" t="s">
        <v>1256</v>
      </c>
      <c r="F983" s="264" t="s">
        <v>1220</v>
      </c>
      <c r="G983" s="264" t="s">
        <v>3141</v>
      </c>
      <c r="H983" s="290" t="s">
        <v>3699</v>
      </c>
      <c r="I983" s="270" t="s">
        <v>237</v>
      </c>
      <c r="J983" s="264" t="s">
        <v>3603</v>
      </c>
      <c r="K983" s="289"/>
      <c r="L983" s="288" t="s">
        <v>3610</v>
      </c>
      <c r="M983" s="264"/>
    </row>
    <row r="984" spans="1:13" ht="409.5" hidden="1">
      <c r="A984" s="283">
        <v>2022</v>
      </c>
      <c r="B984" s="283">
        <v>982</v>
      </c>
      <c r="C984" s="283" t="s">
        <v>3606</v>
      </c>
      <c r="D984" s="264" t="s">
        <v>3140</v>
      </c>
      <c r="E984" s="264" t="s">
        <v>1256</v>
      </c>
      <c r="F984" s="264" t="s">
        <v>1220</v>
      </c>
      <c r="G984" s="264" t="s">
        <v>3143</v>
      </c>
      <c r="H984" s="290" t="s">
        <v>3700</v>
      </c>
      <c r="I984" s="270" t="s">
        <v>237</v>
      </c>
      <c r="J984" s="264" t="s">
        <v>3603</v>
      </c>
      <c r="K984" s="289"/>
      <c r="L984" s="288" t="s">
        <v>3610</v>
      </c>
      <c r="M984" s="264"/>
    </row>
    <row r="985" spans="1:13" ht="409.5" hidden="1">
      <c r="A985" s="283">
        <v>2022</v>
      </c>
      <c r="B985" s="283">
        <v>983</v>
      </c>
      <c r="C985" s="283" t="s">
        <v>3606</v>
      </c>
      <c r="D985" s="264" t="s">
        <v>3140</v>
      </c>
      <c r="E985" s="264" t="s">
        <v>1256</v>
      </c>
      <c r="F985" s="264" t="s">
        <v>1220</v>
      </c>
      <c r="G985" s="264" t="s">
        <v>3145</v>
      </c>
      <c r="H985" s="290" t="s">
        <v>3701</v>
      </c>
      <c r="I985" s="270" t="s">
        <v>237</v>
      </c>
      <c r="J985" s="264" t="s">
        <v>3603</v>
      </c>
      <c r="K985" s="289"/>
      <c r="L985" s="288" t="s">
        <v>3610</v>
      </c>
      <c r="M985" s="264"/>
    </row>
    <row r="986" spans="1:13" ht="409.5" hidden="1">
      <c r="A986" s="283">
        <v>2022</v>
      </c>
      <c r="B986" s="283">
        <v>984</v>
      </c>
      <c r="C986" s="283" t="s">
        <v>3606</v>
      </c>
      <c r="D986" s="264" t="s">
        <v>3140</v>
      </c>
      <c r="E986" s="264" t="s">
        <v>1256</v>
      </c>
      <c r="F986" s="264" t="s">
        <v>1220</v>
      </c>
      <c r="G986" s="264" t="s">
        <v>3147</v>
      </c>
      <c r="H986" s="290" t="s">
        <v>3702</v>
      </c>
      <c r="I986" s="270" t="s">
        <v>237</v>
      </c>
      <c r="J986" s="264" t="s">
        <v>3603</v>
      </c>
      <c r="K986" s="289"/>
      <c r="L986" s="288" t="s">
        <v>3610</v>
      </c>
      <c r="M986" s="264"/>
    </row>
    <row r="987" spans="1:13" ht="409.5" hidden="1">
      <c r="A987" s="283">
        <v>2022</v>
      </c>
      <c r="B987" s="283">
        <v>985</v>
      </c>
      <c r="C987" s="283" t="s">
        <v>3606</v>
      </c>
      <c r="D987" s="264" t="s">
        <v>3140</v>
      </c>
      <c r="E987" s="264" t="s">
        <v>1256</v>
      </c>
      <c r="F987" s="264" t="s">
        <v>1220</v>
      </c>
      <c r="G987" s="264" t="s">
        <v>3149</v>
      </c>
      <c r="H987" s="290" t="s">
        <v>3703</v>
      </c>
      <c r="I987" s="270" t="s">
        <v>237</v>
      </c>
      <c r="J987" s="264" t="s">
        <v>3603</v>
      </c>
      <c r="K987" s="289"/>
      <c r="L987" s="288" t="s">
        <v>3610</v>
      </c>
      <c r="M987" s="264"/>
    </row>
    <row r="988" spans="1:13" ht="409.5" hidden="1">
      <c r="A988" s="283">
        <v>2022</v>
      </c>
      <c r="B988" s="283">
        <v>986</v>
      </c>
      <c r="C988" s="283" t="s">
        <v>3606</v>
      </c>
      <c r="D988" s="264" t="s">
        <v>3151</v>
      </c>
      <c r="E988" s="264" t="s">
        <v>1256</v>
      </c>
      <c r="F988" s="264" t="s">
        <v>1220</v>
      </c>
      <c r="G988" s="264" t="s">
        <v>3141</v>
      </c>
      <c r="H988" s="290" t="s">
        <v>3704</v>
      </c>
      <c r="I988" s="270" t="s">
        <v>237</v>
      </c>
      <c r="J988" s="264" t="s">
        <v>3603</v>
      </c>
      <c r="K988" s="289"/>
      <c r="L988" s="288" t="s">
        <v>3610</v>
      </c>
      <c r="M988" s="264"/>
    </row>
    <row r="989" spans="1:13" ht="409.5" hidden="1">
      <c r="A989" s="283">
        <v>2022</v>
      </c>
      <c r="B989" s="283">
        <v>987</v>
      </c>
      <c r="C989" s="283" t="s">
        <v>3606</v>
      </c>
      <c r="D989" s="264" t="s">
        <v>3151</v>
      </c>
      <c r="E989" s="264" t="s">
        <v>1256</v>
      </c>
      <c r="F989" s="264" t="s">
        <v>1220</v>
      </c>
      <c r="G989" s="264" t="s">
        <v>3143</v>
      </c>
      <c r="H989" s="290" t="s">
        <v>3705</v>
      </c>
      <c r="I989" s="270" t="s">
        <v>237</v>
      </c>
      <c r="J989" s="264" t="s">
        <v>3603</v>
      </c>
      <c r="K989" s="289"/>
      <c r="L989" s="288" t="s">
        <v>3610</v>
      </c>
      <c r="M989" s="264"/>
    </row>
    <row r="990" spans="1:13" ht="409.5" hidden="1">
      <c r="A990" s="283">
        <v>2022</v>
      </c>
      <c r="B990" s="283">
        <v>988</v>
      </c>
      <c r="C990" s="283" t="s">
        <v>3606</v>
      </c>
      <c r="D990" s="264" t="s">
        <v>3151</v>
      </c>
      <c r="E990" s="264" t="s">
        <v>1256</v>
      </c>
      <c r="F990" s="264" t="s">
        <v>1220</v>
      </c>
      <c r="G990" s="264" t="s">
        <v>3145</v>
      </c>
      <c r="H990" s="290" t="s">
        <v>3706</v>
      </c>
      <c r="I990" s="270" t="s">
        <v>237</v>
      </c>
      <c r="J990" s="264" t="s">
        <v>3603</v>
      </c>
      <c r="K990" s="289"/>
      <c r="L990" s="288" t="s">
        <v>3610</v>
      </c>
      <c r="M990" s="264"/>
    </row>
    <row r="991" spans="1:13" ht="409.5" hidden="1">
      <c r="A991" s="283">
        <v>2022</v>
      </c>
      <c r="B991" s="283">
        <v>989</v>
      </c>
      <c r="C991" s="283" t="s">
        <v>3606</v>
      </c>
      <c r="D991" s="264" t="s">
        <v>3151</v>
      </c>
      <c r="E991" s="264" t="s">
        <v>1256</v>
      </c>
      <c r="F991" s="264" t="s">
        <v>1220</v>
      </c>
      <c r="G991" s="264" t="s">
        <v>3147</v>
      </c>
      <c r="H991" s="290" t="s">
        <v>3707</v>
      </c>
      <c r="I991" s="270" t="s">
        <v>237</v>
      </c>
      <c r="J991" s="264" t="s">
        <v>3603</v>
      </c>
      <c r="K991" s="289"/>
      <c r="L991" s="288" t="s">
        <v>3610</v>
      </c>
      <c r="M991" s="264"/>
    </row>
    <row r="992" spans="1:13" ht="409.5" hidden="1">
      <c r="A992" s="283">
        <v>2022</v>
      </c>
      <c r="B992" s="283">
        <v>990</v>
      </c>
      <c r="C992" s="283" t="s">
        <v>3606</v>
      </c>
      <c r="D992" s="264" t="s">
        <v>3151</v>
      </c>
      <c r="E992" s="264" t="s">
        <v>1256</v>
      </c>
      <c r="F992" s="264" t="s">
        <v>1220</v>
      </c>
      <c r="G992" s="264" t="s">
        <v>3149</v>
      </c>
      <c r="H992" s="290" t="s">
        <v>3708</v>
      </c>
      <c r="I992" s="270" t="s">
        <v>237</v>
      </c>
      <c r="J992" s="264" t="s">
        <v>3603</v>
      </c>
      <c r="K992" s="289"/>
      <c r="L992" s="288" t="s">
        <v>3610</v>
      </c>
      <c r="M992" s="264"/>
    </row>
    <row r="993" spans="1:13" ht="409.5" hidden="1">
      <c r="A993" s="283">
        <v>2022</v>
      </c>
      <c r="B993" s="283">
        <v>991</v>
      </c>
      <c r="C993" s="283" t="s">
        <v>3606</v>
      </c>
      <c r="D993" s="264" t="s">
        <v>3151</v>
      </c>
      <c r="E993" s="264" t="s">
        <v>1256</v>
      </c>
      <c r="F993" s="264" t="s">
        <v>1220</v>
      </c>
      <c r="G993" s="264" t="s">
        <v>3157</v>
      </c>
      <c r="H993" s="290" t="s">
        <v>3709</v>
      </c>
      <c r="I993" s="270" t="s">
        <v>237</v>
      </c>
      <c r="J993" s="264" t="s">
        <v>3603</v>
      </c>
      <c r="K993" s="289"/>
      <c r="L993" s="288" t="s">
        <v>3610</v>
      </c>
      <c r="M993" s="264"/>
    </row>
    <row r="994" spans="1:13" ht="78" hidden="1">
      <c r="A994" s="283">
        <v>2022</v>
      </c>
      <c r="B994" s="283">
        <v>992</v>
      </c>
      <c r="C994" s="283" t="s">
        <v>3606</v>
      </c>
      <c r="D994" s="264" t="s">
        <v>2850</v>
      </c>
      <c r="E994" s="264" t="s">
        <v>1256</v>
      </c>
      <c r="F994" s="315" t="s">
        <v>2670</v>
      </c>
      <c r="G994" s="264" t="s">
        <v>2851</v>
      </c>
      <c r="H994" s="290" t="s">
        <v>2852</v>
      </c>
      <c r="I994" s="280" t="s">
        <v>808</v>
      </c>
      <c r="J994" s="264" t="s">
        <v>3603</v>
      </c>
      <c r="K994" s="281"/>
      <c r="L994" s="288" t="s">
        <v>3610</v>
      </c>
      <c r="M994" s="291"/>
    </row>
    <row r="995" spans="1:13" ht="39" hidden="1">
      <c r="A995" s="283">
        <v>2022</v>
      </c>
      <c r="B995" s="283">
        <v>993</v>
      </c>
      <c r="C995" s="283" t="s">
        <v>3606</v>
      </c>
      <c r="D995" s="264" t="s">
        <v>2853</v>
      </c>
      <c r="E995" s="264" t="s">
        <v>1256</v>
      </c>
      <c r="F995" s="315" t="s">
        <v>2670</v>
      </c>
      <c r="G995" s="264" t="s">
        <v>2854</v>
      </c>
      <c r="H995" s="290" t="s">
        <v>2855</v>
      </c>
      <c r="I995" s="280" t="s">
        <v>808</v>
      </c>
      <c r="J995" s="264" t="s">
        <v>3603</v>
      </c>
      <c r="K995" s="281"/>
      <c r="L995" s="288" t="s">
        <v>3610</v>
      </c>
      <c r="M995" s="291"/>
    </row>
    <row r="996" spans="1:13" ht="39" hidden="1">
      <c r="A996" s="283">
        <v>2022</v>
      </c>
      <c r="B996" s="283">
        <v>994</v>
      </c>
      <c r="C996" s="283" t="s">
        <v>3606</v>
      </c>
      <c r="D996" s="264" t="s">
        <v>2856</v>
      </c>
      <c r="E996" s="264" t="s">
        <v>1256</v>
      </c>
      <c r="F996" s="315" t="s">
        <v>2670</v>
      </c>
      <c r="G996" s="264" t="s">
        <v>2857</v>
      </c>
      <c r="H996" s="290" t="s">
        <v>2858</v>
      </c>
      <c r="I996" s="280" t="s">
        <v>808</v>
      </c>
      <c r="J996" s="264" t="s">
        <v>3603</v>
      </c>
      <c r="K996" s="281"/>
      <c r="L996" s="288" t="s">
        <v>3610</v>
      </c>
      <c r="M996" s="291"/>
    </row>
    <row r="997" spans="1:13" ht="39" hidden="1">
      <c r="A997" s="283">
        <v>2022</v>
      </c>
      <c r="B997" s="283">
        <v>995</v>
      </c>
      <c r="C997" s="283" t="s">
        <v>3606</v>
      </c>
      <c r="D997" s="264" t="s">
        <v>2856</v>
      </c>
      <c r="E997" s="264" t="s">
        <v>1256</v>
      </c>
      <c r="F997" s="315" t="s">
        <v>2670</v>
      </c>
      <c r="G997" s="264" t="s">
        <v>2859</v>
      </c>
      <c r="H997" s="290" t="s">
        <v>2860</v>
      </c>
      <c r="I997" s="280" t="s">
        <v>808</v>
      </c>
      <c r="J997" s="264" t="s">
        <v>3603</v>
      </c>
      <c r="K997" s="281"/>
      <c r="L997" s="288" t="s">
        <v>3610</v>
      </c>
      <c r="M997" s="291"/>
    </row>
    <row r="998" spans="1:13" ht="117" hidden="1">
      <c r="A998" s="283">
        <v>2022</v>
      </c>
      <c r="B998" s="283">
        <v>996</v>
      </c>
      <c r="C998" s="283" t="s">
        <v>3606</v>
      </c>
      <c r="D998" s="264" t="s">
        <v>2861</v>
      </c>
      <c r="E998" s="264" t="s">
        <v>1256</v>
      </c>
      <c r="F998" s="315" t="s">
        <v>2670</v>
      </c>
      <c r="G998" s="264" t="s">
        <v>2862</v>
      </c>
      <c r="H998" s="290" t="s">
        <v>2863</v>
      </c>
      <c r="I998" s="280" t="s">
        <v>808</v>
      </c>
      <c r="J998" s="264" t="s">
        <v>3603</v>
      </c>
      <c r="K998" s="281"/>
      <c r="L998" s="288" t="s">
        <v>3610</v>
      </c>
      <c r="M998" s="291"/>
    </row>
    <row r="999" spans="1:13" ht="65" hidden="1">
      <c r="A999" s="283">
        <v>2022</v>
      </c>
      <c r="B999" s="283">
        <v>997</v>
      </c>
      <c r="C999" s="283" t="s">
        <v>3606</v>
      </c>
      <c r="D999" s="264" t="s">
        <v>2861</v>
      </c>
      <c r="E999" s="264" t="s">
        <v>1256</v>
      </c>
      <c r="F999" s="315" t="s">
        <v>2670</v>
      </c>
      <c r="G999" s="264" t="s">
        <v>2864</v>
      </c>
      <c r="H999" s="290" t="s">
        <v>2865</v>
      </c>
      <c r="I999" s="280" t="s">
        <v>808</v>
      </c>
      <c r="J999" s="264" t="s">
        <v>3603</v>
      </c>
      <c r="K999" s="281"/>
      <c r="L999" s="288" t="s">
        <v>3610</v>
      </c>
      <c r="M999" s="291"/>
    </row>
    <row r="1000" spans="1:13" ht="39" hidden="1">
      <c r="A1000" s="283">
        <v>2022</v>
      </c>
      <c r="B1000" s="283">
        <v>998</v>
      </c>
      <c r="C1000" s="283" t="s">
        <v>3606</v>
      </c>
      <c r="D1000" s="264" t="s">
        <v>2861</v>
      </c>
      <c r="E1000" s="264" t="s">
        <v>1256</v>
      </c>
      <c r="F1000" s="315" t="s">
        <v>2670</v>
      </c>
      <c r="G1000" s="264" t="s">
        <v>2866</v>
      </c>
      <c r="H1000" s="290" t="s">
        <v>2867</v>
      </c>
      <c r="I1000" s="280" t="s">
        <v>808</v>
      </c>
      <c r="J1000" s="264" t="s">
        <v>3603</v>
      </c>
      <c r="K1000" s="281"/>
      <c r="L1000" s="288" t="s">
        <v>3610</v>
      </c>
      <c r="M1000" s="291"/>
    </row>
    <row r="1001" spans="1:13" ht="91" hidden="1">
      <c r="A1001" s="283">
        <v>2022</v>
      </c>
      <c r="B1001" s="283">
        <v>999</v>
      </c>
      <c r="C1001" s="283" t="s">
        <v>3606</v>
      </c>
      <c r="D1001" s="264" t="s">
        <v>2861</v>
      </c>
      <c r="E1001" s="264" t="s">
        <v>1256</v>
      </c>
      <c r="F1001" s="315" t="s">
        <v>2670</v>
      </c>
      <c r="G1001" s="264" t="s">
        <v>2868</v>
      </c>
      <c r="H1001" s="290" t="s">
        <v>2869</v>
      </c>
      <c r="I1001" s="280" t="s">
        <v>808</v>
      </c>
      <c r="J1001" s="264" t="s">
        <v>3603</v>
      </c>
      <c r="K1001" s="281"/>
      <c r="L1001" s="288" t="s">
        <v>3610</v>
      </c>
      <c r="M1001" s="291"/>
    </row>
    <row r="1002" spans="1:13" ht="39" hidden="1">
      <c r="A1002" s="283">
        <v>2022</v>
      </c>
      <c r="B1002" s="283">
        <v>1000</v>
      </c>
      <c r="C1002" s="283" t="s">
        <v>3606</v>
      </c>
      <c r="D1002" s="264" t="s">
        <v>2861</v>
      </c>
      <c r="E1002" s="264" t="s">
        <v>1256</v>
      </c>
      <c r="F1002" s="315" t="s">
        <v>2670</v>
      </c>
      <c r="G1002" s="264" t="s">
        <v>2870</v>
      </c>
      <c r="H1002" s="290" t="s">
        <v>2871</v>
      </c>
      <c r="I1002" s="280" t="s">
        <v>808</v>
      </c>
      <c r="J1002" s="264" t="s">
        <v>3603</v>
      </c>
      <c r="K1002" s="281"/>
      <c r="L1002" s="288" t="s">
        <v>3610</v>
      </c>
      <c r="M1002" s="291"/>
    </row>
    <row r="1003" spans="1:13" ht="143" hidden="1">
      <c r="A1003" s="283">
        <v>2022</v>
      </c>
      <c r="B1003" s="283">
        <v>1001</v>
      </c>
      <c r="C1003" s="283" t="s">
        <v>3606</v>
      </c>
      <c r="D1003" s="264" t="s">
        <v>2872</v>
      </c>
      <c r="E1003" s="264" t="s">
        <v>1256</v>
      </c>
      <c r="F1003" s="315" t="s">
        <v>2670</v>
      </c>
      <c r="G1003" s="264" t="s">
        <v>2862</v>
      </c>
      <c r="H1003" s="290" t="s">
        <v>2873</v>
      </c>
      <c r="I1003" s="280" t="s">
        <v>808</v>
      </c>
      <c r="J1003" s="264" t="s">
        <v>3603</v>
      </c>
      <c r="K1003" s="281"/>
      <c r="L1003" s="288" t="s">
        <v>3610</v>
      </c>
      <c r="M1003" s="291"/>
    </row>
    <row r="1004" spans="1:13" ht="39" hidden="1">
      <c r="A1004" s="283">
        <v>2022</v>
      </c>
      <c r="B1004" s="283">
        <v>1002</v>
      </c>
      <c r="C1004" s="283" t="s">
        <v>3606</v>
      </c>
      <c r="D1004" s="264" t="s">
        <v>2872</v>
      </c>
      <c r="E1004" s="264" t="s">
        <v>1256</v>
      </c>
      <c r="F1004" s="315" t="s">
        <v>2670</v>
      </c>
      <c r="G1004" s="264" t="s">
        <v>2874</v>
      </c>
      <c r="H1004" s="290" t="s">
        <v>2875</v>
      </c>
      <c r="I1004" s="280" t="s">
        <v>808</v>
      </c>
      <c r="J1004" s="264" t="s">
        <v>3603</v>
      </c>
      <c r="K1004" s="281"/>
      <c r="L1004" s="288" t="s">
        <v>3610</v>
      </c>
      <c r="M1004" s="291"/>
    </row>
    <row r="1005" spans="1:13" ht="169" hidden="1">
      <c r="A1005" s="283">
        <v>2022</v>
      </c>
      <c r="B1005" s="283">
        <v>1003</v>
      </c>
      <c r="C1005" s="283" t="s">
        <v>3606</v>
      </c>
      <c r="D1005" s="264" t="s">
        <v>2876</v>
      </c>
      <c r="E1005" s="264" t="s">
        <v>1256</v>
      </c>
      <c r="F1005" s="315" t="s">
        <v>2670</v>
      </c>
      <c r="G1005" s="264" t="s">
        <v>2862</v>
      </c>
      <c r="H1005" s="290" t="s">
        <v>2877</v>
      </c>
      <c r="I1005" s="280" t="s">
        <v>808</v>
      </c>
      <c r="J1005" s="264" t="s">
        <v>3603</v>
      </c>
      <c r="K1005" s="281"/>
      <c r="L1005" s="288" t="s">
        <v>3610</v>
      </c>
      <c r="M1005" s="291"/>
    </row>
    <row r="1006" spans="1:13" ht="39" hidden="1">
      <c r="A1006" s="283">
        <v>2022</v>
      </c>
      <c r="B1006" s="283">
        <v>1004</v>
      </c>
      <c r="C1006" s="283" t="s">
        <v>3606</v>
      </c>
      <c r="D1006" s="264" t="s">
        <v>2876</v>
      </c>
      <c r="E1006" s="264" t="s">
        <v>1256</v>
      </c>
      <c r="F1006" s="315" t="s">
        <v>2670</v>
      </c>
      <c r="G1006" s="264" t="s">
        <v>2878</v>
      </c>
      <c r="H1006" s="290" t="s">
        <v>2879</v>
      </c>
      <c r="I1006" s="280" t="s">
        <v>808</v>
      </c>
      <c r="J1006" s="264" t="s">
        <v>3603</v>
      </c>
      <c r="K1006" s="281"/>
      <c r="L1006" s="288" t="s">
        <v>3610</v>
      </c>
      <c r="M1006" s="291"/>
    </row>
    <row r="1007" spans="1:13" ht="52" hidden="1">
      <c r="A1007" s="283">
        <v>2022</v>
      </c>
      <c r="B1007" s="283">
        <v>1005</v>
      </c>
      <c r="C1007" s="283" t="s">
        <v>3606</v>
      </c>
      <c r="D1007" s="264" t="s">
        <v>2913</v>
      </c>
      <c r="E1007" s="264" t="s">
        <v>1218</v>
      </c>
      <c r="F1007" s="264" t="s">
        <v>2914</v>
      </c>
      <c r="G1007" s="264" t="s">
        <v>2915</v>
      </c>
      <c r="H1007" s="290" t="s">
        <v>2916</v>
      </c>
      <c r="I1007" s="270" t="s">
        <v>1760</v>
      </c>
      <c r="J1007" s="264" t="s">
        <v>3603</v>
      </c>
      <c r="K1007" s="289"/>
      <c r="L1007" s="288" t="s">
        <v>3610</v>
      </c>
      <c r="M1007" s="264"/>
    </row>
    <row r="1008" spans="1:13" ht="104" hidden="1">
      <c r="A1008" s="283">
        <v>2022</v>
      </c>
      <c r="B1008" s="283">
        <v>1006</v>
      </c>
      <c r="C1008" s="283" t="s">
        <v>3606</v>
      </c>
      <c r="D1008" s="264" t="s">
        <v>2917</v>
      </c>
      <c r="E1008" s="264" t="s">
        <v>1218</v>
      </c>
      <c r="F1008" s="264" t="s">
        <v>2914</v>
      </c>
      <c r="G1008" s="264" t="s">
        <v>2918</v>
      </c>
      <c r="H1008" s="290" t="s">
        <v>2919</v>
      </c>
      <c r="I1008" s="270" t="s">
        <v>1760</v>
      </c>
      <c r="J1008" s="264" t="s">
        <v>3603</v>
      </c>
      <c r="K1008" s="289"/>
      <c r="L1008" s="288" t="s">
        <v>3610</v>
      </c>
      <c r="M1008" s="264"/>
    </row>
    <row r="1009" spans="1:13" ht="78" hidden="1">
      <c r="A1009" s="283">
        <v>2022</v>
      </c>
      <c r="B1009" s="283">
        <v>1007</v>
      </c>
      <c r="C1009" s="283" t="s">
        <v>3606</v>
      </c>
      <c r="D1009" s="264" t="s">
        <v>2917</v>
      </c>
      <c r="E1009" s="264" t="s">
        <v>1218</v>
      </c>
      <c r="F1009" s="264" t="s">
        <v>2914</v>
      </c>
      <c r="G1009" s="264" t="s">
        <v>2920</v>
      </c>
      <c r="H1009" s="290" t="s">
        <v>2921</v>
      </c>
      <c r="I1009" s="270" t="s">
        <v>1760</v>
      </c>
      <c r="J1009" s="264" t="s">
        <v>3603</v>
      </c>
      <c r="K1009" s="289"/>
      <c r="L1009" s="288" t="s">
        <v>3610</v>
      </c>
      <c r="M1009" s="264"/>
    </row>
    <row r="1010" spans="1:13" ht="65" hidden="1">
      <c r="A1010" s="283">
        <v>2022</v>
      </c>
      <c r="B1010" s="283">
        <v>1008</v>
      </c>
      <c r="C1010" s="283" t="s">
        <v>3606</v>
      </c>
      <c r="D1010" s="264" t="s">
        <v>2917</v>
      </c>
      <c r="E1010" s="264" t="s">
        <v>1218</v>
      </c>
      <c r="F1010" s="264" t="s">
        <v>2914</v>
      </c>
      <c r="G1010" s="264" t="s">
        <v>2922</v>
      </c>
      <c r="H1010" s="290" t="s">
        <v>2923</v>
      </c>
      <c r="I1010" s="270" t="s">
        <v>1760</v>
      </c>
      <c r="J1010" s="264" t="s">
        <v>3603</v>
      </c>
      <c r="K1010" s="289"/>
      <c r="L1010" s="288" t="s">
        <v>3610</v>
      </c>
      <c r="M1010" s="264"/>
    </row>
    <row r="1011" spans="1:13" ht="143" hidden="1">
      <c r="A1011" s="283">
        <v>2022</v>
      </c>
      <c r="B1011" s="283">
        <v>1009</v>
      </c>
      <c r="C1011" s="283" t="s">
        <v>3606</v>
      </c>
      <c r="D1011" s="264" t="s">
        <v>2924</v>
      </c>
      <c r="E1011" s="264" t="s">
        <v>1218</v>
      </c>
      <c r="F1011" s="264" t="s">
        <v>2925</v>
      </c>
      <c r="G1011" s="264" t="s">
        <v>2926</v>
      </c>
      <c r="H1011" s="290" t="s">
        <v>2927</v>
      </c>
      <c r="I1011" s="270" t="s">
        <v>1774</v>
      </c>
      <c r="J1011" s="264" t="s">
        <v>3603</v>
      </c>
      <c r="K1011" s="289"/>
      <c r="L1011" s="288" t="s">
        <v>3610</v>
      </c>
      <c r="M1011" s="264"/>
    </row>
    <row r="1012" spans="1:13" ht="130" hidden="1">
      <c r="A1012" s="283">
        <v>2022</v>
      </c>
      <c r="B1012" s="283">
        <v>1010</v>
      </c>
      <c r="C1012" s="283" t="s">
        <v>3606</v>
      </c>
      <c r="D1012" s="264" t="s">
        <v>2928</v>
      </c>
      <c r="E1012" s="264" t="s">
        <v>1218</v>
      </c>
      <c r="F1012" s="264" t="s">
        <v>2925</v>
      </c>
      <c r="G1012" s="264" t="s">
        <v>2929</v>
      </c>
      <c r="H1012" s="290" t="s">
        <v>2930</v>
      </c>
      <c r="I1012" s="270" t="s">
        <v>1774</v>
      </c>
      <c r="J1012" s="264" t="s">
        <v>3603</v>
      </c>
      <c r="K1012" s="289"/>
      <c r="L1012" s="288" t="s">
        <v>3610</v>
      </c>
      <c r="M1012" s="264"/>
    </row>
    <row r="1013" spans="1:13" ht="39" hidden="1">
      <c r="A1013" s="283">
        <v>2022</v>
      </c>
      <c r="B1013" s="283">
        <v>1011</v>
      </c>
      <c r="C1013" s="283" t="s">
        <v>3606</v>
      </c>
      <c r="D1013" s="264" t="s">
        <v>2931</v>
      </c>
      <c r="E1013" s="264" t="s">
        <v>1218</v>
      </c>
      <c r="F1013" s="264" t="s">
        <v>2925</v>
      </c>
      <c r="G1013" s="264" t="s">
        <v>2932</v>
      </c>
      <c r="H1013" s="290" t="s">
        <v>2933</v>
      </c>
      <c r="I1013" s="270" t="s">
        <v>1774</v>
      </c>
      <c r="J1013" s="264" t="s">
        <v>3603</v>
      </c>
      <c r="K1013" s="289"/>
      <c r="L1013" s="288" t="s">
        <v>3610</v>
      </c>
      <c r="M1013" s="264"/>
    </row>
    <row r="1014" spans="1:13" ht="52" hidden="1">
      <c r="A1014" s="283">
        <v>2022</v>
      </c>
      <c r="B1014" s="283">
        <v>1012</v>
      </c>
      <c r="C1014" s="283" t="s">
        <v>3606</v>
      </c>
      <c r="D1014" s="264" t="s">
        <v>2934</v>
      </c>
      <c r="E1014" s="264" t="s">
        <v>1218</v>
      </c>
      <c r="F1014" s="264" t="s">
        <v>2925</v>
      </c>
      <c r="G1014" s="264" t="s">
        <v>2932</v>
      </c>
      <c r="H1014" s="290" t="s">
        <v>2935</v>
      </c>
      <c r="I1014" s="270" t="s">
        <v>1774</v>
      </c>
      <c r="J1014" s="264" t="s">
        <v>3603</v>
      </c>
      <c r="K1014" s="289"/>
      <c r="L1014" s="288" t="s">
        <v>3610</v>
      </c>
      <c r="M1014" s="264"/>
    </row>
    <row r="1015" spans="1:13" ht="39" hidden="1">
      <c r="A1015" s="283">
        <v>2022</v>
      </c>
      <c r="B1015" s="283">
        <v>1013</v>
      </c>
      <c r="C1015" s="283" t="s">
        <v>3606</v>
      </c>
      <c r="D1015" s="264" t="s">
        <v>2936</v>
      </c>
      <c r="E1015" s="264" t="s">
        <v>1218</v>
      </c>
      <c r="F1015" s="264" t="s">
        <v>2925</v>
      </c>
      <c r="G1015" s="264" t="s">
        <v>2937</v>
      </c>
      <c r="H1015" s="290" t="s">
        <v>2938</v>
      </c>
      <c r="I1015" s="270" t="s">
        <v>1774</v>
      </c>
      <c r="J1015" s="264" t="s">
        <v>3603</v>
      </c>
      <c r="K1015" s="289"/>
      <c r="L1015" s="288" t="s">
        <v>3610</v>
      </c>
      <c r="M1015" s="264"/>
    </row>
    <row r="1016" spans="1:13" ht="65" hidden="1">
      <c r="A1016" s="283">
        <v>2022</v>
      </c>
      <c r="B1016" s="283">
        <v>1014</v>
      </c>
      <c r="C1016" s="283" t="s">
        <v>3606</v>
      </c>
      <c r="D1016" s="264" t="s">
        <v>2939</v>
      </c>
      <c r="E1016" s="264" t="s">
        <v>1218</v>
      </c>
      <c r="F1016" s="264" t="s">
        <v>2925</v>
      </c>
      <c r="G1016" s="264" t="s">
        <v>2937</v>
      </c>
      <c r="H1016" s="290" t="s">
        <v>2940</v>
      </c>
      <c r="I1016" s="270" t="s">
        <v>1774</v>
      </c>
      <c r="J1016" s="264" t="s">
        <v>3603</v>
      </c>
      <c r="K1016" s="289"/>
      <c r="L1016" s="288" t="s">
        <v>3610</v>
      </c>
      <c r="M1016" s="264"/>
    </row>
    <row r="1017" spans="1:13" ht="65" hidden="1">
      <c r="A1017" s="283">
        <v>2022</v>
      </c>
      <c r="B1017" s="283">
        <v>1015</v>
      </c>
      <c r="C1017" s="283" t="s">
        <v>3606</v>
      </c>
      <c r="D1017" s="264" t="s">
        <v>2941</v>
      </c>
      <c r="E1017" s="264" t="s">
        <v>1218</v>
      </c>
      <c r="F1017" s="264" t="s">
        <v>2925</v>
      </c>
      <c r="G1017" s="264" t="s">
        <v>2942</v>
      </c>
      <c r="H1017" s="290" t="s">
        <v>2943</v>
      </c>
      <c r="I1017" s="270" t="s">
        <v>1774</v>
      </c>
      <c r="J1017" s="264" t="s">
        <v>3603</v>
      </c>
      <c r="K1017" s="289"/>
      <c r="L1017" s="288" t="s">
        <v>3610</v>
      </c>
      <c r="M1017" s="264"/>
    </row>
    <row r="1018" spans="1:13" ht="91" hidden="1">
      <c r="A1018" s="283">
        <v>2022</v>
      </c>
      <c r="B1018" s="283">
        <v>1016</v>
      </c>
      <c r="C1018" s="283" t="s">
        <v>3606</v>
      </c>
      <c r="D1018" s="264" t="s">
        <v>2939</v>
      </c>
      <c r="E1018" s="264" t="s">
        <v>1218</v>
      </c>
      <c r="F1018" s="264" t="s">
        <v>2925</v>
      </c>
      <c r="G1018" s="264" t="s">
        <v>2944</v>
      </c>
      <c r="H1018" s="290" t="s">
        <v>2945</v>
      </c>
      <c r="I1018" s="270" t="s">
        <v>1774</v>
      </c>
      <c r="J1018" s="264" t="s">
        <v>3603</v>
      </c>
      <c r="K1018" s="289"/>
      <c r="L1018" s="288" t="s">
        <v>3610</v>
      </c>
      <c r="M1018" s="264"/>
    </row>
    <row r="1019" spans="1:13" ht="52" hidden="1">
      <c r="A1019" s="283">
        <v>2022</v>
      </c>
      <c r="B1019" s="283">
        <v>1017</v>
      </c>
      <c r="C1019" s="283" t="s">
        <v>3606</v>
      </c>
      <c r="D1019" s="264" t="s">
        <v>2939</v>
      </c>
      <c r="E1019" s="264" t="s">
        <v>1218</v>
      </c>
      <c r="F1019" s="264" t="s">
        <v>2925</v>
      </c>
      <c r="G1019" s="264" t="s">
        <v>2946</v>
      </c>
      <c r="H1019" s="290" t="s">
        <v>2947</v>
      </c>
      <c r="I1019" s="270" t="s">
        <v>1774</v>
      </c>
      <c r="J1019" s="264" t="s">
        <v>3603</v>
      </c>
      <c r="K1019" s="289"/>
      <c r="L1019" s="288" t="s">
        <v>3610</v>
      </c>
      <c r="M1019" s="264"/>
    </row>
    <row r="1020" spans="1:13" ht="39" hidden="1">
      <c r="A1020" s="283">
        <v>2022</v>
      </c>
      <c r="B1020" s="283">
        <v>1018</v>
      </c>
      <c r="C1020" s="283" t="s">
        <v>3606</v>
      </c>
      <c r="D1020" s="264" t="s">
        <v>2948</v>
      </c>
      <c r="E1020" s="264" t="s">
        <v>1218</v>
      </c>
      <c r="F1020" s="264" t="s">
        <v>2925</v>
      </c>
      <c r="G1020" s="264" t="s">
        <v>2946</v>
      </c>
      <c r="H1020" s="290" t="s">
        <v>2949</v>
      </c>
      <c r="I1020" s="270" t="s">
        <v>1774</v>
      </c>
      <c r="J1020" s="264" t="s">
        <v>3603</v>
      </c>
      <c r="K1020" s="289"/>
      <c r="L1020" s="288" t="s">
        <v>3610</v>
      </c>
      <c r="M1020" s="264"/>
    </row>
    <row r="1021" spans="1:13" ht="52" hidden="1">
      <c r="A1021" s="283">
        <v>2022</v>
      </c>
      <c r="B1021" s="283">
        <v>1019</v>
      </c>
      <c r="C1021" s="283" t="s">
        <v>3606</v>
      </c>
      <c r="D1021" s="264" t="s">
        <v>2950</v>
      </c>
      <c r="E1021" s="264" t="s">
        <v>1218</v>
      </c>
      <c r="F1021" s="264" t="s">
        <v>2925</v>
      </c>
      <c r="G1021" s="264" t="s">
        <v>2951</v>
      </c>
      <c r="H1021" s="290" t="s">
        <v>2952</v>
      </c>
      <c r="I1021" s="270" t="s">
        <v>1774</v>
      </c>
      <c r="J1021" s="264" t="s">
        <v>3603</v>
      </c>
      <c r="K1021" s="289"/>
      <c r="L1021" s="288" t="s">
        <v>3610</v>
      </c>
      <c r="M1021" s="264"/>
    </row>
    <row r="1022" spans="1:13" ht="65" hidden="1">
      <c r="A1022" s="283">
        <v>2022</v>
      </c>
      <c r="B1022" s="283">
        <v>1020</v>
      </c>
      <c r="C1022" s="283" t="s">
        <v>3606</v>
      </c>
      <c r="D1022" s="264" t="s">
        <v>2953</v>
      </c>
      <c r="E1022" s="264" t="s">
        <v>1218</v>
      </c>
      <c r="F1022" s="264" t="s">
        <v>2925</v>
      </c>
      <c r="G1022" s="264" t="s">
        <v>2954</v>
      </c>
      <c r="H1022" s="290" t="s">
        <v>2955</v>
      </c>
      <c r="I1022" s="270" t="s">
        <v>1774</v>
      </c>
      <c r="J1022" s="264" t="s">
        <v>3603</v>
      </c>
      <c r="K1022" s="289"/>
      <c r="L1022" s="288" t="s">
        <v>3610</v>
      </c>
      <c r="M1022" s="264"/>
    </row>
    <row r="1023" spans="1:13" ht="52" hidden="1">
      <c r="A1023" s="283">
        <v>2022</v>
      </c>
      <c r="B1023" s="283">
        <v>1021</v>
      </c>
      <c r="C1023" s="283" t="s">
        <v>3606</v>
      </c>
      <c r="D1023" s="264" t="s">
        <v>2939</v>
      </c>
      <c r="E1023" s="264" t="s">
        <v>1218</v>
      </c>
      <c r="F1023" s="264" t="s">
        <v>2925</v>
      </c>
      <c r="G1023" s="264" t="s">
        <v>2957</v>
      </c>
      <c r="H1023" s="290" t="s">
        <v>2958</v>
      </c>
      <c r="I1023" s="270" t="s">
        <v>1774</v>
      </c>
      <c r="J1023" s="264" t="s">
        <v>3603</v>
      </c>
      <c r="K1023" s="289"/>
      <c r="L1023" s="288" t="s">
        <v>3610</v>
      </c>
      <c r="M1023" s="264"/>
    </row>
    <row r="1024" spans="1:13" ht="130" hidden="1">
      <c r="A1024" s="283">
        <v>2022</v>
      </c>
      <c r="B1024" s="283">
        <v>1022</v>
      </c>
      <c r="C1024" s="283" t="s">
        <v>3606</v>
      </c>
      <c r="D1024" s="267" t="s">
        <v>1379</v>
      </c>
      <c r="E1024" s="266" t="s">
        <v>1176</v>
      </c>
      <c r="F1024" s="267" t="s">
        <v>2881</v>
      </c>
      <c r="G1024" s="267" t="s">
        <v>2882</v>
      </c>
      <c r="H1024" s="290" t="s">
        <v>2883</v>
      </c>
      <c r="I1024" s="275" t="s">
        <v>2884</v>
      </c>
      <c r="J1024" s="264" t="s">
        <v>3603</v>
      </c>
      <c r="K1024" s="289"/>
      <c r="L1024" s="288" t="s">
        <v>3610</v>
      </c>
      <c r="M1024" s="264" t="s">
        <v>2885</v>
      </c>
    </row>
    <row r="1025" spans="1:13" ht="143" hidden="1">
      <c r="A1025" s="283">
        <v>2022</v>
      </c>
      <c r="B1025" s="283">
        <v>1023</v>
      </c>
      <c r="C1025" s="283" t="s">
        <v>3606</v>
      </c>
      <c r="D1025" s="267" t="s">
        <v>1428</v>
      </c>
      <c r="E1025" s="266" t="s">
        <v>1176</v>
      </c>
      <c r="F1025" s="267" t="s">
        <v>2881</v>
      </c>
      <c r="G1025" s="267" t="s">
        <v>2886</v>
      </c>
      <c r="H1025" s="290" t="s">
        <v>2887</v>
      </c>
      <c r="I1025" s="275" t="s">
        <v>2884</v>
      </c>
      <c r="J1025" s="264" t="s">
        <v>3603</v>
      </c>
      <c r="K1025" s="289"/>
      <c r="L1025" s="288" t="s">
        <v>3610</v>
      </c>
      <c r="M1025" s="264" t="s">
        <v>2888</v>
      </c>
    </row>
    <row r="1026" spans="1:13" ht="65" hidden="1">
      <c r="A1026" s="283">
        <v>2022</v>
      </c>
      <c r="B1026" s="283">
        <v>1024</v>
      </c>
      <c r="C1026" s="283" t="s">
        <v>3606</v>
      </c>
      <c r="D1026" s="267" t="s">
        <v>1432</v>
      </c>
      <c r="E1026" s="266" t="s">
        <v>1176</v>
      </c>
      <c r="F1026" s="267" t="s">
        <v>2881</v>
      </c>
      <c r="G1026" s="267" t="s">
        <v>2889</v>
      </c>
      <c r="H1026" s="290" t="s">
        <v>2890</v>
      </c>
      <c r="I1026" s="275" t="s">
        <v>2884</v>
      </c>
      <c r="J1026" s="264" t="s">
        <v>3603</v>
      </c>
      <c r="K1026" s="289"/>
      <c r="L1026" s="288" t="s">
        <v>3610</v>
      </c>
      <c r="M1026" s="264"/>
    </row>
    <row r="1027" spans="1:13" ht="65" hidden="1">
      <c r="A1027" s="283">
        <v>2022</v>
      </c>
      <c r="B1027" s="283">
        <v>1025</v>
      </c>
      <c r="C1027" s="283" t="s">
        <v>3606</v>
      </c>
      <c r="D1027" s="267" t="s">
        <v>1451</v>
      </c>
      <c r="E1027" s="266" t="s">
        <v>1176</v>
      </c>
      <c r="F1027" s="267" t="s">
        <v>2881</v>
      </c>
      <c r="G1027" s="267" t="s">
        <v>2892</v>
      </c>
      <c r="H1027" s="290" t="s">
        <v>2893</v>
      </c>
      <c r="I1027" s="275" t="s">
        <v>2884</v>
      </c>
      <c r="J1027" s="264" t="s">
        <v>3603</v>
      </c>
      <c r="K1027" s="289"/>
      <c r="L1027" s="288" t="s">
        <v>3610</v>
      </c>
      <c r="M1027" s="264" t="s">
        <v>2894</v>
      </c>
    </row>
    <row r="1028" spans="1:13" ht="117" hidden="1">
      <c r="A1028" s="283">
        <v>2022</v>
      </c>
      <c r="B1028" s="283">
        <v>1026</v>
      </c>
      <c r="C1028" s="283" t="s">
        <v>3606</v>
      </c>
      <c r="D1028" s="267" t="s">
        <v>1432</v>
      </c>
      <c r="E1028" s="266" t="s">
        <v>1176</v>
      </c>
      <c r="F1028" s="267" t="s">
        <v>2881</v>
      </c>
      <c r="G1028" s="267" t="s">
        <v>2590</v>
      </c>
      <c r="H1028" s="290" t="s">
        <v>2895</v>
      </c>
      <c r="I1028" s="275" t="s">
        <v>2884</v>
      </c>
      <c r="J1028" s="264" t="s">
        <v>3603</v>
      </c>
      <c r="K1028" s="289"/>
      <c r="L1028" s="288" t="s">
        <v>3610</v>
      </c>
      <c r="M1028" s="264"/>
    </row>
    <row r="1029" spans="1:13" ht="39" hidden="1">
      <c r="A1029" s="283">
        <v>2022</v>
      </c>
      <c r="B1029" s="283">
        <v>1027</v>
      </c>
      <c r="C1029" s="283" t="s">
        <v>3606</v>
      </c>
      <c r="D1029" s="267" t="s">
        <v>1432</v>
      </c>
      <c r="E1029" s="266" t="s">
        <v>1176</v>
      </c>
      <c r="F1029" s="267" t="s">
        <v>2881</v>
      </c>
      <c r="G1029" s="267" t="s">
        <v>2896</v>
      </c>
      <c r="H1029" s="290" t="s">
        <v>2897</v>
      </c>
      <c r="I1029" s="275" t="s">
        <v>2884</v>
      </c>
      <c r="J1029" s="264" t="s">
        <v>3603</v>
      </c>
      <c r="K1029" s="289"/>
      <c r="L1029" s="288" t="s">
        <v>3610</v>
      </c>
      <c r="M1029" s="264"/>
    </row>
    <row r="1030" spans="1:13" ht="156" hidden="1">
      <c r="A1030" s="283">
        <v>2022</v>
      </c>
      <c r="B1030" s="283">
        <v>1028</v>
      </c>
      <c r="C1030" s="283" t="s">
        <v>3606</v>
      </c>
      <c r="D1030" s="267" t="s">
        <v>1435</v>
      </c>
      <c r="E1030" s="266" t="s">
        <v>1176</v>
      </c>
      <c r="F1030" s="267" t="s">
        <v>2881</v>
      </c>
      <c r="G1030" s="267" t="s">
        <v>2899</v>
      </c>
      <c r="H1030" s="290" t="s">
        <v>2900</v>
      </c>
      <c r="I1030" s="275" t="s">
        <v>2884</v>
      </c>
      <c r="J1030" s="264" t="s">
        <v>3603</v>
      </c>
      <c r="K1030" s="289"/>
      <c r="L1030" s="288" t="s">
        <v>3610</v>
      </c>
      <c r="M1030" s="264"/>
    </row>
    <row r="1031" spans="1:13" ht="91" hidden="1">
      <c r="A1031" s="283">
        <v>2022</v>
      </c>
      <c r="B1031" s="283">
        <v>1029</v>
      </c>
      <c r="C1031" s="283" t="s">
        <v>3606</v>
      </c>
      <c r="D1031" s="267" t="s">
        <v>1451</v>
      </c>
      <c r="E1031" s="266" t="s">
        <v>1176</v>
      </c>
      <c r="F1031" s="267" t="s">
        <v>2881</v>
      </c>
      <c r="G1031" s="267" t="s">
        <v>2901</v>
      </c>
      <c r="H1031" s="290" t="s">
        <v>2902</v>
      </c>
      <c r="I1031" s="275" t="s">
        <v>2884</v>
      </c>
      <c r="J1031" s="264" t="s">
        <v>3603</v>
      </c>
      <c r="K1031" s="289"/>
      <c r="L1031" s="288" t="s">
        <v>3610</v>
      </c>
      <c r="M1031" s="264"/>
    </row>
    <row r="1032" spans="1:13" ht="78" hidden="1">
      <c r="A1032" s="283">
        <v>2022</v>
      </c>
      <c r="B1032" s="283">
        <v>1030</v>
      </c>
      <c r="C1032" s="283" t="s">
        <v>3606</v>
      </c>
      <c r="D1032" s="267" t="s">
        <v>1453</v>
      </c>
      <c r="E1032" s="266" t="s">
        <v>1176</v>
      </c>
      <c r="F1032" s="267" t="s">
        <v>2881</v>
      </c>
      <c r="G1032" s="267" t="s">
        <v>2903</v>
      </c>
      <c r="H1032" s="290" t="s">
        <v>2904</v>
      </c>
      <c r="I1032" s="275" t="s">
        <v>2884</v>
      </c>
      <c r="J1032" s="264" t="s">
        <v>3603</v>
      </c>
      <c r="K1032" s="289"/>
      <c r="L1032" s="288" t="s">
        <v>3610</v>
      </c>
      <c r="M1032" s="264"/>
    </row>
    <row r="1033" spans="1:13" ht="143" hidden="1">
      <c r="A1033" s="283">
        <v>2022</v>
      </c>
      <c r="B1033" s="283">
        <v>1031</v>
      </c>
      <c r="C1033" s="283" t="s">
        <v>3606</v>
      </c>
      <c r="D1033" s="267" t="s">
        <v>1454</v>
      </c>
      <c r="E1033" s="266" t="s">
        <v>1176</v>
      </c>
      <c r="F1033" s="267" t="s">
        <v>2881</v>
      </c>
      <c r="G1033" s="267" t="s">
        <v>2905</v>
      </c>
      <c r="H1033" s="290" t="s">
        <v>2906</v>
      </c>
      <c r="I1033" s="275" t="s">
        <v>2884</v>
      </c>
      <c r="J1033" s="264" t="s">
        <v>3603</v>
      </c>
      <c r="K1033" s="289"/>
      <c r="L1033" s="288" t="s">
        <v>3610</v>
      </c>
      <c r="M1033" s="264"/>
    </row>
    <row r="1034" spans="1:13" ht="130" hidden="1">
      <c r="A1034" s="283">
        <v>2022</v>
      </c>
      <c r="B1034" s="283">
        <v>1032</v>
      </c>
      <c r="C1034" s="283" t="s">
        <v>3606</v>
      </c>
      <c r="D1034" s="267" t="s">
        <v>1454</v>
      </c>
      <c r="E1034" s="266" t="s">
        <v>1176</v>
      </c>
      <c r="F1034" s="267" t="s">
        <v>2881</v>
      </c>
      <c r="G1034" s="267" t="s">
        <v>2907</v>
      </c>
      <c r="H1034" s="290" t="s">
        <v>2908</v>
      </c>
      <c r="I1034" s="275" t="s">
        <v>2884</v>
      </c>
      <c r="J1034" s="264" t="s">
        <v>3603</v>
      </c>
      <c r="K1034" s="289"/>
      <c r="L1034" s="288" t="s">
        <v>3610</v>
      </c>
      <c r="M1034" s="264"/>
    </row>
    <row r="1035" spans="1:13" ht="52" hidden="1">
      <c r="A1035" s="283">
        <v>2022</v>
      </c>
      <c r="B1035" s="283">
        <v>1033</v>
      </c>
      <c r="C1035" s="283" t="s">
        <v>3606</v>
      </c>
      <c r="D1035" s="267" t="s">
        <v>1452</v>
      </c>
      <c r="E1035" s="266" t="s">
        <v>1176</v>
      </c>
      <c r="F1035" s="267" t="s">
        <v>2881</v>
      </c>
      <c r="G1035" s="267" t="s">
        <v>2909</v>
      </c>
      <c r="H1035" s="290" t="s">
        <v>2910</v>
      </c>
      <c r="I1035" s="275" t="s">
        <v>2884</v>
      </c>
      <c r="J1035" s="264" t="s">
        <v>3603</v>
      </c>
      <c r="K1035" s="289"/>
      <c r="L1035" s="288" t="s">
        <v>3610</v>
      </c>
      <c r="M1035" s="264"/>
    </row>
    <row r="1036" spans="1:13" ht="104" hidden="1">
      <c r="A1036" s="283">
        <v>2022</v>
      </c>
      <c r="B1036" s="283">
        <v>1034</v>
      </c>
      <c r="C1036" s="283" t="s">
        <v>3606</v>
      </c>
      <c r="D1036" s="267" t="s">
        <v>1453</v>
      </c>
      <c r="E1036" s="266" t="s">
        <v>1176</v>
      </c>
      <c r="F1036" s="267" t="s">
        <v>2881</v>
      </c>
      <c r="G1036" s="267" t="s">
        <v>2911</v>
      </c>
      <c r="H1036" s="290" t="s">
        <v>2912</v>
      </c>
      <c r="I1036" s="275" t="s">
        <v>2884</v>
      </c>
      <c r="J1036" s="264" t="s">
        <v>3603</v>
      </c>
      <c r="K1036" s="289"/>
      <c r="L1036" s="288" t="s">
        <v>3610</v>
      </c>
      <c r="M1036" s="264"/>
    </row>
    <row r="1037" spans="1:13" ht="39" hidden="1">
      <c r="A1037" s="283">
        <v>2022</v>
      </c>
      <c r="B1037" s="283">
        <v>1035</v>
      </c>
      <c r="C1037" s="283" t="s">
        <v>3606</v>
      </c>
      <c r="D1037" s="264" t="s">
        <v>2959</v>
      </c>
      <c r="E1037" s="315" t="s">
        <v>1363</v>
      </c>
      <c r="F1037" s="264" t="s">
        <v>2881</v>
      </c>
      <c r="G1037" s="264" t="s">
        <v>2960</v>
      </c>
      <c r="H1037" s="290" t="s">
        <v>2961</v>
      </c>
      <c r="I1037" s="280" t="s">
        <v>2962</v>
      </c>
      <c r="J1037" s="264" t="s">
        <v>3603</v>
      </c>
      <c r="K1037" s="281"/>
      <c r="L1037" s="288" t="s">
        <v>3610</v>
      </c>
      <c r="M1037" s="291"/>
    </row>
    <row r="1038" spans="1:13" ht="143" hidden="1">
      <c r="A1038" s="283">
        <v>2022</v>
      </c>
      <c r="B1038" s="283">
        <v>1036</v>
      </c>
      <c r="C1038" s="283" t="s">
        <v>3606</v>
      </c>
      <c r="D1038" s="264" t="s">
        <v>2963</v>
      </c>
      <c r="E1038" s="315" t="s">
        <v>1363</v>
      </c>
      <c r="F1038" s="264" t="s">
        <v>2881</v>
      </c>
      <c r="G1038" s="264" t="s">
        <v>2964</v>
      </c>
      <c r="H1038" s="290" t="s">
        <v>2965</v>
      </c>
      <c r="I1038" s="280" t="s">
        <v>2962</v>
      </c>
      <c r="J1038" s="264" t="s">
        <v>3603</v>
      </c>
      <c r="K1038" s="281"/>
      <c r="L1038" s="288" t="s">
        <v>3610</v>
      </c>
      <c r="M1038" s="291"/>
    </row>
    <row r="1039" spans="1:13" ht="130" hidden="1">
      <c r="A1039" s="283">
        <v>2022</v>
      </c>
      <c r="B1039" s="283">
        <v>1037</v>
      </c>
      <c r="C1039" s="283" t="s">
        <v>3606</v>
      </c>
      <c r="D1039" s="264" t="s">
        <v>2966</v>
      </c>
      <c r="E1039" s="315" t="s">
        <v>1363</v>
      </c>
      <c r="F1039" s="264" t="s">
        <v>2881</v>
      </c>
      <c r="G1039" s="264" t="s">
        <v>2967</v>
      </c>
      <c r="H1039" s="290" t="s">
        <v>2968</v>
      </c>
      <c r="I1039" s="280" t="s">
        <v>2962</v>
      </c>
      <c r="J1039" s="264" t="s">
        <v>3603</v>
      </c>
      <c r="K1039" s="281"/>
      <c r="L1039" s="288" t="s">
        <v>3610</v>
      </c>
      <c r="M1039" s="291"/>
    </row>
    <row r="1040" spans="1:13" ht="143" hidden="1">
      <c r="A1040" s="283">
        <v>2022</v>
      </c>
      <c r="B1040" s="283">
        <v>1038</v>
      </c>
      <c r="C1040" s="283" t="s">
        <v>3606</v>
      </c>
      <c r="D1040" s="264" t="s">
        <v>2969</v>
      </c>
      <c r="E1040" s="315" t="s">
        <v>1363</v>
      </c>
      <c r="F1040" s="264" t="s">
        <v>2881</v>
      </c>
      <c r="G1040" s="264" t="s">
        <v>2970</v>
      </c>
      <c r="H1040" s="290" t="s">
        <v>2971</v>
      </c>
      <c r="I1040" s="280" t="s">
        <v>2962</v>
      </c>
      <c r="J1040" s="264" t="s">
        <v>3603</v>
      </c>
      <c r="K1040" s="281"/>
      <c r="L1040" s="288" t="s">
        <v>3610</v>
      </c>
      <c r="M1040" s="291"/>
    </row>
    <row r="1041" spans="1:13" ht="104" hidden="1">
      <c r="A1041" s="283">
        <v>2022</v>
      </c>
      <c r="B1041" s="283">
        <v>1039</v>
      </c>
      <c r="C1041" s="283" t="s">
        <v>3606</v>
      </c>
      <c r="D1041" s="264" t="s">
        <v>2972</v>
      </c>
      <c r="E1041" s="315" t="s">
        <v>1363</v>
      </c>
      <c r="F1041" s="264" t="s">
        <v>2881</v>
      </c>
      <c r="G1041" s="264" t="s">
        <v>2973</v>
      </c>
      <c r="H1041" s="290" t="s">
        <v>2974</v>
      </c>
      <c r="I1041" s="280" t="s">
        <v>2962</v>
      </c>
      <c r="J1041" s="264" t="s">
        <v>3603</v>
      </c>
      <c r="K1041" s="281"/>
      <c r="L1041" s="288" t="s">
        <v>3610</v>
      </c>
      <c r="M1041" s="291"/>
    </row>
    <row r="1042" spans="1:13" ht="52" hidden="1">
      <c r="A1042" s="283">
        <v>2022</v>
      </c>
      <c r="B1042" s="283">
        <v>1040</v>
      </c>
      <c r="C1042" s="283" t="s">
        <v>3606</v>
      </c>
      <c r="D1042" s="264" t="s">
        <v>2972</v>
      </c>
      <c r="E1042" s="315" t="s">
        <v>1363</v>
      </c>
      <c r="F1042" s="264" t="s">
        <v>2881</v>
      </c>
      <c r="G1042" s="264" t="s">
        <v>2975</v>
      </c>
      <c r="H1042" s="290" t="s">
        <v>2976</v>
      </c>
      <c r="I1042" s="280" t="s">
        <v>2962</v>
      </c>
      <c r="J1042" s="264" t="s">
        <v>3603</v>
      </c>
      <c r="K1042" s="281"/>
      <c r="L1042" s="288" t="s">
        <v>3610</v>
      </c>
      <c r="M1042" s="291"/>
    </row>
    <row r="1043" spans="1:13" ht="221" hidden="1">
      <c r="A1043" s="283">
        <v>2022</v>
      </c>
      <c r="B1043" s="283">
        <v>1041</v>
      </c>
      <c r="C1043" s="283" t="s">
        <v>3606</v>
      </c>
      <c r="D1043" s="264" t="s">
        <v>2977</v>
      </c>
      <c r="E1043" s="315" t="s">
        <v>1363</v>
      </c>
      <c r="F1043" s="264" t="s">
        <v>2881</v>
      </c>
      <c r="G1043" s="264" t="s">
        <v>2979</v>
      </c>
      <c r="H1043" s="290" t="s">
        <v>2980</v>
      </c>
      <c r="I1043" s="280" t="s">
        <v>2962</v>
      </c>
      <c r="J1043" s="264" t="s">
        <v>3603</v>
      </c>
      <c r="K1043" s="281"/>
      <c r="L1043" s="288" t="s">
        <v>3610</v>
      </c>
      <c r="M1043" s="291"/>
    </row>
    <row r="1044" spans="1:13" ht="143" hidden="1">
      <c r="A1044" s="283">
        <v>2022</v>
      </c>
      <c r="B1044" s="283">
        <v>1042</v>
      </c>
      <c r="C1044" s="283" t="s">
        <v>3606</v>
      </c>
      <c r="D1044" s="264" t="s">
        <v>2981</v>
      </c>
      <c r="E1044" s="315" t="s">
        <v>1363</v>
      </c>
      <c r="F1044" s="264" t="s">
        <v>2982</v>
      </c>
      <c r="G1044" s="264" t="s">
        <v>2979</v>
      </c>
      <c r="H1044" s="290" t="s">
        <v>2983</v>
      </c>
      <c r="I1044" s="280" t="s">
        <v>2962</v>
      </c>
      <c r="J1044" s="264" t="s">
        <v>3603</v>
      </c>
      <c r="K1044" s="281"/>
      <c r="L1044" s="288" t="s">
        <v>3610</v>
      </c>
      <c r="M1044" s="291"/>
    </row>
    <row r="1045" spans="1:13" ht="312" hidden="1">
      <c r="A1045" s="283">
        <v>2022</v>
      </c>
      <c r="B1045" s="283">
        <v>1043</v>
      </c>
      <c r="C1045" s="283" t="s">
        <v>3606</v>
      </c>
      <c r="D1045" s="264" t="s">
        <v>2984</v>
      </c>
      <c r="E1045" s="315" t="s">
        <v>1363</v>
      </c>
      <c r="F1045" s="264" t="s">
        <v>2881</v>
      </c>
      <c r="G1045" s="264" t="s">
        <v>2979</v>
      </c>
      <c r="H1045" s="290" t="s">
        <v>2985</v>
      </c>
      <c r="I1045" s="280" t="s">
        <v>2962</v>
      </c>
      <c r="J1045" s="264" t="s">
        <v>3603</v>
      </c>
      <c r="K1045" s="281"/>
      <c r="L1045" s="288" t="s">
        <v>3610</v>
      </c>
      <c r="M1045" s="291"/>
    </row>
    <row r="1046" spans="1:13" ht="182" hidden="1">
      <c r="A1046" s="283">
        <v>2022</v>
      </c>
      <c r="B1046" s="283">
        <v>1044</v>
      </c>
      <c r="C1046" s="283" t="s">
        <v>3606</v>
      </c>
      <c r="D1046" s="264" t="s">
        <v>2986</v>
      </c>
      <c r="E1046" s="315" t="s">
        <v>1363</v>
      </c>
      <c r="F1046" s="264" t="s">
        <v>2881</v>
      </c>
      <c r="G1046" s="264" t="s">
        <v>2979</v>
      </c>
      <c r="H1046" s="290" t="s">
        <v>2987</v>
      </c>
      <c r="I1046" s="280" t="s">
        <v>2962</v>
      </c>
      <c r="J1046" s="264" t="s">
        <v>3603</v>
      </c>
      <c r="K1046" s="281"/>
      <c r="L1046" s="288" t="s">
        <v>3610</v>
      </c>
      <c r="M1046" s="291"/>
    </row>
    <row r="1047" spans="1:13" ht="208" hidden="1">
      <c r="A1047" s="283">
        <v>2022</v>
      </c>
      <c r="B1047" s="283">
        <v>1045</v>
      </c>
      <c r="C1047" s="283" t="s">
        <v>3606</v>
      </c>
      <c r="D1047" s="264" t="s">
        <v>2988</v>
      </c>
      <c r="E1047" s="315" t="s">
        <v>1363</v>
      </c>
      <c r="F1047" s="264" t="s">
        <v>2881</v>
      </c>
      <c r="G1047" s="264" t="s">
        <v>2979</v>
      </c>
      <c r="H1047" s="290" t="s">
        <v>2989</v>
      </c>
      <c r="I1047" s="280" t="s">
        <v>2962</v>
      </c>
      <c r="J1047" s="264" t="s">
        <v>3603</v>
      </c>
      <c r="K1047" s="281"/>
      <c r="L1047" s="288" t="s">
        <v>3610</v>
      </c>
      <c r="M1047" s="291"/>
    </row>
    <row r="1048" spans="1:13" ht="260" hidden="1">
      <c r="A1048" s="283">
        <v>2022</v>
      </c>
      <c r="B1048" s="283">
        <v>1046</v>
      </c>
      <c r="C1048" s="283" t="s">
        <v>3606</v>
      </c>
      <c r="D1048" s="264" t="s">
        <v>2990</v>
      </c>
      <c r="E1048" s="315" t="s">
        <v>1363</v>
      </c>
      <c r="F1048" s="264" t="s">
        <v>2881</v>
      </c>
      <c r="G1048" s="264" t="s">
        <v>2979</v>
      </c>
      <c r="H1048" s="290" t="s">
        <v>2991</v>
      </c>
      <c r="I1048" s="280" t="s">
        <v>2962</v>
      </c>
      <c r="J1048" s="264" t="s">
        <v>3603</v>
      </c>
      <c r="K1048" s="281"/>
      <c r="L1048" s="288" t="s">
        <v>3610</v>
      </c>
      <c r="M1048" s="291"/>
    </row>
    <row r="1049" spans="1:13" ht="260" hidden="1">
      <c r="A1049" s="283">
        <v>2022</v>
      </c>
      <c r="B1049" s="283">
        <v>1047</v>
      </c>
      <c r="C1049" s="283" t="s">
        <v>3606</v>
      </c>
      <c r="D1049" s="264" t="s">
        <v>2992</v>
      </c>
      <c r="E1049" s="315" t="s">
        <v>1622</v>
      </c>
      <c r="F1049" s="264" t="s">
        <v>2982</v>
      </c>
      <c r="G1049" s="264" t="s">
        <v>2979</v>
      </c>
      <c r="H1049" s="290" t="s">
        <v>2993</v>
      </c>
      <c r="I1049" s="280" t="s">
        <v>2962</v>
      </c>
      <c r="J1049" s="264" t="s">
        <v>3603</v>
      </c>
      <c r="K1049" s="281"/>
      <c r="L1049" s="288" t="s">
        <v>3610</v>
      </c>
      <c r="M1049" s="291"/>
    </row>
    <row r="1050" spans="1:13" ht="260" hidden="1">
      <c r="A1050" s="283">
        <v>2022</v>
      </c>
      <c r="B1050" s="283">
        <v>1048</v>
      </c>
      <c r="C1050" s="283" t="s">
        <v>3606</v>
      </c>
      <c r="D1050" s="267" t="s">
        <v>1451</v>
      </c>
      <c r="E1050" s="266" t="s">
        <v>1176</v>
      </c>
      <c r="F1050" s="267" t="s">
        <v>2881</v>
      </c>
      <c r="G1050" s="267" t="s">
        <v>2994</v>
      </c>
      <c r="H1050" s="290" t="s">
        <v>2995</v>
      </c>
      <c r="I1050" s="275" t="s">
        <v>2884</v>
      </c>
      <c r="J1050" s="264" t="s">
        <v>3603</v>
      </c>
      <c r="K1050" s="289"/>
      <c r="L1050" s="288" t="s">
        <v>3610</v>
      </c>
      <c r="M1050" s="264"/>
    </row>
    <row r="1051" spans="1:13" ht="208" hidden="1">
      <c r="A1051" s="283">
        <v>2022</v>
      </c>
      <c r="B1051" s="283">
        <v>1049</v>
      </c>
      <c r="C1051" s="283" t="s">
        <v>3606</v>
      </c>
      <c r="D1051" s="267" t="s">
        <v>1452</v>
      </c>
      <c r="E1051" s="266" t="s">
        <v>1176</v>
      </c>
      <c r="F1051" s="267" t="s">
        <v>2881</v>
      </c>
      <c r="G1051" s="267" t="s">
        <v>2996</v>
      </c>
      <c r="H1051" s="290" t="s">
        <v>2997</v>
      </c>
      <c r="I1051" s="275" t="s">
        <v>2884</v>
      </c>
      <c r="J1051" s="264" t="s">
        <v>3603</v>
      </c>
      <c r="K1051" s="289"/>
      <c r="L1051" s="288" t="s">
        <v>3610</v>
      </c>
      <c r="M1051" s="264"/>
    </row>
    <row r="1052" spans="1:13" ht="182" hidden="1">
      <c r="A1052" s="283">
        <v>2022</v>
      </c>
      <c r="B1052" s="283">
        <v>1050</v>
      </c>
      <c r="C1052" s="283" t="s">
        <v>3606</v>
      </c>
      <c r="D1052" s="267" t="s">
        <v>1453</v>
      </c>
      <c r="E1052" s="266" t="s">
        <v>1176</v>
      </c>
      <c r="F1052" s="267" t="s">
        <v>2881</v>
      </c>
      <c r="G1052" s="267" t="s">
        <v>2996</v>
      </c>
      <c r="H1052" s="290" t="s">
        <v>2998</v>
      </c>
      <c r="I1052" s="275" t="s">
        <v>2884</v>
      </c>
      <c r="J1052" s="264" t="s">
        <v>3603</v>
      </c>
      <c r="K1052" s="289"/>
      <c r="L1052" s="288" t="s">
        <v>3610</v>
      </c>
      <c r="M1052" s="264"/>
    </row>
    <row r="1053" spans="1:13" ht="169" hidden="1">
      <c r="A1053" s="283">
        <v>2022</v>
      </c>
      <c r="B1053" s="283">
        <v>1051</v>
      </c>
      <c r="C1053" s="283" t="s">
        <v>3606</v>
      </c>
      <c r="D1053" s="267" t="s">
        <v>1454</v>
      </c>
      <c r="E1053" s="266" t="s">
        <v>1176</v>
      </c>
      <c r="F1053" s="267" t="s">
        <v>2881</v>
      </c>
      <c r="G1053" s="267" t="s">
        <v>2999</v>
      </c>
      <c r="H1053" s="290" t="s">
        <v>3000</v>
      </c>
      <c r="I1053" s="275" t="s">
        <v>2884</v>
      </c>
      <c r="J1053" s="264" t="s">
        <v>3603</v>
      </c>
      <c r="K1053" s="289"/>
      <c r="L1053" s="288" t="s">
        <v>3610</v>
      </c>
      <c r="M1053" s="264"/>
    </row>
    <row r="1054" spans="1:13" ht="195" hidden="1">
      <c r="A1054" s="283">
        <v>2022</v>
      </c>
      <c r="B1054" s="283">
        <v>1052</v>
      </c>
      <c r="C1054" s="283" t="s">
        <v>3606</v>
      </c>
      <c r="D1054" s="267" t="s">
        <v>1455</v>
      </c>
      <c r="E1054" s="266" t="s">
        <v>1176</v>
      </c>
      <c r="F1054" s="267" t="s">
        <v>2881</v>
      </c>
      <c r="G1054" s="267" t="s">
        <v>2999</v>
      </c>
      <c r="H1054" s="290" t="s">
        <v>3001</v>
      </c>
      <c r="I1054" s="275" t="s">
        <v>2884</v>
      </c>
      <c r="J1054" s="264" t="s">
        <v>3603</v>
      </c>
      <c r="K1054" s="289"/>
      <c r="L1054" s="288" t="s">
        <v>3610</v>
      </c>
      <c r="M1054" s="264"/>
    </row>
    <row r="1055" spans="1:13" ht="234" hidden="1">
      <c r="A1055" s="283">
        <v>2022</v>
      </c>
      <c r="B1055" s="283">
        <v>1053</v>
      </c>
      <c r="C1055" s="283" t="s">
        <v>3606</v>
      </c>
      <c r="D1055" s="267" t="s">
        <v>1456</v>
      </c>
      <c r="E1055" s="266" t="s">
        <v>1176</v>
      </c>
      <c r="F1055" s="267" t="s">
        <v>2881</v>
      </c>
      <c r="G1055" s="267" t="s">
        <v>2999</v>
      </c>
      <c r="H1055" s="290" t="s">
        <v>3002</v>
      </c>
      <c r="I1055" s="275" t="s">
        <v>2884</v>
      </c>
      <c r="J1055" s="264" t="s">
        <v>3603</v>
      </c>
      <c r="K1055" s="289"/>
      <c r="L1055" s="288" t="s">
        <v>3610</v>
      </c>
      <c r="M1055" s="264"/>
    </row>
    <row r="1056" spans="1:13" ht="65" hidden="1">
      <c r="A1056" s="283">
        <v>2022</v>
      </c>
      <c r="B1056" s="283">
        <v>1054</v>
      </c>
      <c r="C1056" s="283" t="s">
        <v>3606</v>
      </c>
      <c r="D1056" s="267" t="s">
        <v>3003</v>
      </c>
      <c r="E1056" s="266" t="s">
        <v>1176</v>
      </c>
      <c r="F1056" s="267" t="s">
        <v>2881</v>
      </c>
      <c r="G1056" s="267" t="s">
        <v>2999</v>
      </c>
      <c r="H1056" s="290" t="s">
        <v>3004</v>
      </c>
      <c r="I1056" s="275" t="s">
        <v>2884</v>
      </c>
      <c r="J1056" s="264" t="s">
        <v>3603</v>
      </c>
      <c r="K1056" s="289"/>
      <c r="L1056" s="288" t="s">
        <v>3610</v>
      </c>
      <c r="M1056" s="264"/>
    </row>
    <row r="1057" spans="1:13" ht="78">
      <c r="A1057" s="283">
        <v>2022</v>
      </c>
      <c r="B1057" s="283">
        <v>1055</v>
      </c>
      <c r="C1057" s="283" t="s">
        <v>3606</v>
      </c>
      <c r="D1057" s="267" t="s">
        <v>1426</v>
      </c>
      <c r="E1057" s="266" t="s">
        <v>1176</v>
      </c>
      <c r="F1057" s="265" t="s">
        <v>3006</v>
      </c>
      <c r="G1057" s="267" t="s">
        <v>2610</v>
      </c>
      <c r="H1057" s="290" t="s">
        <v>3007</v>
      </c>
      <c r="I1057" s="275" t="s">
        <v>2415</v>
      </c>
      <c r="J1057" s="264" t="s">
        <v>3603</v>
      </c>
      <c r="K1057" s="289"/>
      <c r="L1057" s="288" t="s">
        <v>3610</v>
      </c>
      <c r="M1057" s="264"/>
    </row>
    <row r="1058" spans="1:13" ht="39">
      <c r="A1058" s="283">
        <v>2022</v>
      </c>
      <c r="B1058" s="283">
        <v>1056</v>
      </c>
      <c r="C1058" s="283" t="s">
        <v>3606</v>
      </c>
      <c r="D1058" s="267" t="s">
        <v>1426</v>
      </c>
      <c r="E1058" s="266" t="s">
        <v>1176</v>
      </c>
      <c r="F1058" s="265" t="s">
        <v>3006</v>
      </c>
      <c r="G1058" s="267" t="s">
        <v>3008</v>
      </c>
      <c r="H1058" s="290" t="s">
        <v>3009</v>
      </c>
      <c r="I1058" s="275" t="s">
        <v>2415</v>
      </c>
      <c r="J1058" s="264" t="s">
        <v>3603</v>
      </c>
      <c r="K1058" s="289"/>
      <c r="L1058" s="288" t="s">
        <v>3610</v>
      </c>
      <c r="M1058" s="264"/>
    </row>
    <row r="1059" spans="1:13" ht="39" hidden="1">
      <c r="A1059" s="283">
        <v>2022</v>
      </c>
      <c r="B1059" s="283">
        <v>1057</v>
      </c>
      <c r="C1059" s="283" t="s">
        <v>3606</v>
      </c>
      <c r="D1059" s="264" t="s">
        <v>3070</v>
      </c>
      <c r="E1059" s="264" t="s">
        <v>1218</v>
      </c>
      <c r="F1059" s="264" t="s">
        <v>3072</v>
      </c>
      <c r="G1059" s="264" t="s">
        <v>3073</v>
      </c>
      <c r="H1059" s="290" t="s">
        <v>3074</v>
      </c>
      <c r="I1059" s="280" t="s">
        <v>1760</v>
      </c>
      <c r="J1059" s="264" t="s">
        <v>3603</v>
      </c>
      <c r="K1059" s="289"/>
      <c r="L1059" s="288" t="s">
        <v>3610</v>
      </c>
      <c r="M1059" s="264"/>
    </row>
    <row r="1060" spans="1:13" ht="52" hidden="1">
      <c r="A1060" s="283">
        <v>2022</v>
      </c>
      <c r="B1060" s="283">
        <v>1058</v>
      </c>
      <c r="C1060" s="283" t="s">
        <v>3606</v>
      </c>
      <c r="D1060" s="264" t="s">
        <v>3075</v>
      </c>
      <c r="E1060" s="264" t="s">
        <v>1218</v>
      </c>
      <c r="F1060" s="264" t="s">
        <v>3072</v>
      </c>
      <c r="G1060" s="264" t="s">
        <v>3073</v>
      </c>
      <c r="H1060" s="290" t="s">
        <v>3077</v>
      </c>
      <c r="I1060" s="280" t="s">
        <v>1760</v>
      </c>
      <c r="J1060" s="264" t="s">
        <v>3603</v>
      </c>
      <c r="K1060" s="289"/>
      <c r="L1060" s="288" t="s">
        <v>3610</v>
      </c>
      <c r="M1060" s="264"/>
    </row>
    <row r="1061" spans="1:13" ht="52" hidden="1">
      <c r="A1061" s="283">
        <v>2022</v>
      </c>
      <c r="B1061" s="283">
        <v>1059</v>
      </c>
      <c r="C1061" s="283" t="s">
        <v>3606</v>
      </c>
      <c r="D1061" s="264" t="s">
        <v>3078</v>
      </c>
      <c r="E1061" s="264" t="s">
        <v>1218</v>
      </c>
      <c r="F1061" s="264" t="s">
        <v>3072</v>
      </c>
      <c r="G1061" s="264" t="s">
        <v>3073</v>
      </c>
      <c r="H1061" s="290" t="s">
        <v>3079</v>
      </c>
      <c r="I1061" s="280" t="s">
        <v>1760</v>
      </c>
      <c r="J1061" s="264" t="s">
        <v>3603</v>
      </c>
      <c r="K1061" s="289"/>
      <c r="L1061" s="288" t="s">
        <v>3610</v>
      </c>
      <c r="M1061" s="264"/>
    </row>
    <row r="1062" spans="1:13" ht="78" hidden="1">
      <c r="A1062" s="283">
        <v>2022</v>
      </c>
      <c r="B1062" s="283">
        <v>1060</v>
      </c>
      <c r="C1062" s="283" t="s">
        <v>3606</v>
      </c>
      <c r="D1062" s="264" t="s">
        <v>3080</v>
      </c>
      <c r="E1062" s="264" t="s">
        <v>1218</v>
      </c>
      <c r="F1062" s="264" t="s">
        <v>3072</v>
      </c>
      <c r="G1062" s="264" t="s">
        <v>3081</v>
      </c>
      <c r="H1062" s="290" t="s">
        <v>3082</v>
      </c>
      <c r="I1062" s="280" t="s">
        <v>1760</v>
      </c>
      <c r="J1062" s="264" t="s">
        <v>3603</v>
      </c>
      <c r="K1062" s="289"/>
      <c r="L1062" s="288" t="s">
        <v>3610</v>
      </c>
      <c r="M1062" s="264"/>
    </row>
    <row r="1063" spans="1:13" ht="78" hidden="1">
      <c r="A1063" s="283">
        <v>2022</v>
      </c>
      <c r="B1063" s="283">
        <v>1061</v>
      </c>
      <c r="C1063" s="283" t="s">
        <v>3606</v>
      </c>
      <c r="D1063" s="264" t="s">
        <v>3084</v>
      </c>
      <c r="E1063" s="264" t="s">
        <v>1218</v>
      </c>
      <c r="F1063" s="264" t="s">
        <v>3072</v>
      </c>
      <c r="G1063" s="264" t="s">
        <v>3081</v>
      </c>
      <c r="H1063" s="290" t="s">
        <v>3085</v>
      </c>
      <c r="I1063" s="280" t="s">
        <v>1760</v>
      </c>
      <c r="J1063" s="264" t="s">
        <v>3603</v>
      </c>
      <c r="K1063" s="289"/>
      <c r="L1063" s="288" t="s">
        <v>3610</v>
      </c>
      <c r="M1063" s="264"/>
    </row>
    <row r="1064" spans="1:13" ht="65" hidden="1">
      <c r="A1064" s="283">
        <v>2022</v>
      </c>
      <c r="B1064" s="283">
        <v>1062</v>
      </c>
      <c r="C1064" s="283" t="s">
        <v>3606</v>
      </c>
      <c r="D1064" s="264" t="s">
        <v>3087</v>
      </c>
      <c r="E1064" s="264" t="s">
        <v>1218</v>
      </c>
      <c r="F1064" s="264" t="s">
        <v>3072</v>
      </c>
      <c r="G1064" s="264" t="s">
        <v>3088</v>
      </c>
      <c r="H1064" s="290" t="s">
        <v>3089</v>
      </c>
      <c r="I1064" s="280" t="s">
        <v>1760</v>
      </c>
      <c r="J1064" s="264" t="s">
        <v>3603</v>
      </c>
      <c r="K1064" s="289"/>
      <c r="L1064" s="288" t="s">
        <v>3610</v>
      </c>
      <c r="M1064" s="264"/>
    </row>
    <row r="1065" spans="1:13" ht="39" hidden="1">
      <c r="A1065" s="283">
        <v>2022</v>
      </c>
      <c r="B1065" s="283">
        <v>1063</v>
      </c>
      <c r="C1065" s="283" t="s">
        <v>3606</v>
      </c>
      <c r="D1065" s="264" t="s">
        <v>3091</v>
      </c>
      <c r="E1065" s="264" t="s">
        <v>1218</v>
      </c>
      <c r="F1065" s="264" t="s">
        <v>3072</v>
      </c>
      <c r="G1065" s="264" t="s">
        <v>3092</v>
      </c>
      <c r="H1065" s="290" t="s">
        <v>3093</v>
      </c>
      <c r="I1065" s="280" t="s">
        <v>1760</v>
      </c>
      <c r="J1065" s="264" t="s">
        <v>3603</v>
      </c>
      <c r="K1065" s="289"/>
      <c r="L1065" s="288" t="s">
        <v>3610</v>
      </c>
      <c r="M1065" s="264"/>
    </row>
    <row r="1066" spans="1:13" ht="39" hidden="1">
      <c r="A1066" s="283">
        <v>2022</v>
      </c>
      <c r="B1066" s="283">
        <v>1064</v>
      </c>
      <c r="C1066" s="283" t="s">
        <v>3606</v>
      </c>
      <c r="D1066" s="264" t="s">
        <v>3094</v>
      </c>
      <c r="E1066" s="264" t="s">
        <v>1218</v>
      </c>
      <c r="F1066" s="264" t="s">
        <v>3072</v>
      </c>
      <c r="G1066" s="264" t="s">
        <v>3096</v>
      </c>
      <c r="H1066" s="290" t="s">
        <v>3097</v>
      </c>
      <c r="I1066" s="280" t="s">
        <v>1760</v>
      </c>
      <c r="J1066" s="264" t="s">
        <v>3603</v>
      </c>
      <c r="K1066" s="289"/>
      <c r="L1066" s="288" t="s">
        <v>3610</v>
      </c>
      <c r="M1066" s="264"/>
    </row>
    <row r="1067" spans="1:13" ht="39" hidden="1">
      <c r="A1067" s="283">
        <v>2022</v>
      </c>
      <c r="B1067" s="283">
        <v>1065</v>
      </c>
      <c r="C1067" s="283" t="s">
        <v>3606</v>
      </c>
      <c r="D1067" s="264" t="s">
        <v>3098</v>
      </c>
      <c r="E1067" s="264" t="s">
        <v>1218</v>
      </c>
      <c r="F1067" s="264" t="s">
        <v>3072</v>
      </c>
      <c r="G1067" s="264" t="s">
        <v>3099</v>
      </c>
      <c r="H1067" s="290" t="s">
        <v>3100</v>
      </c>
      <c r="I1067" s="280" t="s">
        <v>1760</v>
      </c>
      <c r="J1067" s="264" t="s">
        <v>3603</v>
      </c>
      <c r="K1067" s="289"/>
      <c r="L1067" s="288" t="s">
        <v>3610</v>
      </c>
      <c r="M1067" s="264"/>
    </row>
    <row r="1068" spans="1:13" ht="39" hidden="1">
      <c r="A1068" s="283">
        <v>2022</v>
      </c>
      <c r="B1068" s="283">
        <v>1066</v>
      </c>
      <c r="C1068" s="283" t="s">
        <v>3606</v>
      </c>
      <c r="D1068" s="264" t="s">
        <v>3078</v>
      </c>
      <c r="E1068" s="264" t="s">
        <v>1218</v>
      </c>
      <c r="F1068" s="264" t="s">
        <v>3072</v>
      </c>
      <c r="G1068" s="264" t="s">
        <v>3101</v>
      </c>
      <c r="H1068" s="290" t="s">
        <v>3102</v>
      </c>
      <c r="I1068" s="280" t="s">
        <v>1760</v>
      </c>
      <c r="J1068" s="264" t="s">
        <v>3603</v>
      </c>
      <c r="K1068" s="289"/>
      <c r="L1068" s="288" t="s">
        <v>3610</v>
      </c>
      <c r="M1068" s="264"/>
    </row>
    <row r="1069" spans="1:13" ht="65" hidden="1">
      <c r="A1069" s="283">
        <v>2022</v>
      </c>
      <c r="B1069" s="283">
        <v>1067</v>
      </c>
      <c r="C1069" s="283" t="s">
        <v>3606</v>
      </c>
      <c r="D1069" s="264" t="s">
        <v>3087</v>
      </c>
      <c r="E1069" s="264" t="s">
        <v>1218</v>
      </c>
      <c r="F1069" s="264" t="s">
        <v>3006</v>
      </c>
      <c r="G1069" s="264" t="s">
        <v>3103</v>
      </c>
      <c r="H1069" s="290" t="s">
        <v>3104</v>
      </c>
      <c r="I1069" s="280" t="s">
        <v>1760</v>
      </c>
      <c r="J1069" s="264" t="s">
        <v>3603</v>
      </c>
      <c r="K1069" s="289"/>
      <c r="L1069" s="288" t="s">
        <v>3610</v>
      </c>
      <c r="M1069" s="264"/>
    </row>
    <row r="1070" spans="1:13" ht="351" hidden="1">
      <c r="A1070" s="283">
        <v>2022</v>
      </c>
      <c r="B1070" s="283">
        <v>1068</v>
      </c>
      <c r="C1070" s="283" t="s">
        <v>3606</v>
      </c>
      <c r="D1070" s="274" t="s">
        <v>3402</v>
      </c>
      <c r="E1070" s="266" t="s">
        <v>1176</v>
      </c>
      <c r="F1070" s="264" t="s">
        <v>3404</v>
      </c>
      <c r="G1070" s="264" t="s">
        <v>3405</v>
      </c>
      <c r="H1070" s="290" t="s">
        <v>3406</v>
      </c>
      <c r="I1070" s="280" t="s">
        <v>3407</v>
      </c>
      <c r="J1070" s="264" t="s">
        <v>3603</v>
      </c>
      <c r="K1070" s="289"/>
      <c r="L1070" s="288" t="s">
        <v>3610</v>
      </c>
      <c r="M1070" s="264"/>
    </row>
    <row r="1071" spans="1:13" ht="195" hidden="1">
      <c r="A1071" s="283">
        <v>2022</v>
      </c>
      <c r="B1071" s="283">
        <v>1069</v>
      </c>
      <c r="C1071" s="283" t="s">
        <v>3606</v>
      </c>
      <c r="D1071" s="274" t="s">
        <v>3402</v>
      </c>
      <c r="E1071" s="266" t="s">
        <v>1176</v>
      </c>
      <c r="F1071" s="264" t="s">
        <v>3404</v>
      </c>
      <c r="G1071" s="264" t="s">
        <v>3408</v>
      </c>
      <c r="H1071" s="290" t="s">
        <v>3409</v>
      </c>
      <c r="I1071" s="280" t="s">
        <v>3407</v>
      </c>
      <c r="J1071" s="264" t="s">
        <v>3603</v>
      </c>
      <c r="K1071" s="289"/>
      <c r="L1071" s="288" t="s">
        <v>3610</v>
      </c>
      <c r="M1071" s="264"/>
    </row>
    <row r="1072" spans="1:13" ht="234" hidden="1">
      <c r="A1072" s="283">
        <v>2022</v>
      </c>
      <c r="B1072" s="283">
        <v>1070</v>
      </c>
      <c r="C1072" s="283" t="s">
        <v>3606</v>
      </c>
      <c r="D1072" s="274" t="s">
        <v>3402</v>
      </c>
      <c r="E1072" s="266" t="s">
        <v>1176</v>
      </c>
      <c r="F1072" s="264" t="s">
        <v>3404</v>
      </c>
      <c r="G1072" s="264" t="s">
        <v>3410</v>
      </c>
      <c r="H1072" s="290" t="s">
        <v>3411</v>
      </c>
      <c r="I1072" s="280" t="s">
        <v>3407</v>
      </c>
      <c r="J1072" s="264" t="s">
        <v>3603</v>
      </c>
      <c r="K1072" s="289"/>
      <c r="L1072" s="288" t="s">
        <v>3610</v>
      </c>
      <c r="M1072" s="264"/>
    </row>
    <row r="1073" spans="1:13" ht="247" hidden="1">
      <c r="A1073" s="283">
        <v>2022</v>
      </c>
      <c r="B1073" s="283">
        <v>1071</v>
      </c>
      <c r="C1073" s="283" t="s">
        <v>3606</v>
      </c>
      <c r="D1073" s="274" t="s">
        <v>3402</v>
      </c>
      <c r="E1073" s="266" t="s">
        <v>1176</v>
      </c>
      <c r="F1073" s="264" t="s">
        <v>3404</v>
      </c>
      <c r="G1073" s="264" t="s">
        <v>3412</v>
      </c>
      <c r="H1073" s="290" t="s">
        <v>3413</v>
      </c>
      <c r="I1073" s="280" t="s">
        <v>3407</v>
      </c>
      <c r="J1073" s="264" t="s">
        <v>3603</v>
      </c>
      <c r="K1073" s="289"/>
      <c r="L1073" s="288" t="s">
        <v>3610</v>
      </c>
      <c r="M1073" s="264"/>
    </row>
    <row r="1074" spans="1:13" ht="117" hidden="1">
      <c r="A1074" s="283">
        <v>2022</v>
      </c>
      <c r="B1074" s="283">
        <v>1072</v>
      </c>
      <c r="C1074" s="283" t="s">
        <v>3606</v>
      </c>
      <c r="D1074" s="274" t="s">
        <v>3402</v>
      </c>
      <c r="E1074" s="266" t="s">
        <v>1176</v>
      </c>
      <c r="F1074" s="264" t="s">
        <v>3404</v>
      </c>
      <c r="G1074" s="264" t="s">
        <v>3414</v>
      </c>
      <c r="H1074" s="290" t="s">
        <v>3415</v>
      </c>
      <c r="I1074" s="280" t="s">
        <v>3407</v>
      </c>
      <c r="J1074" s="264" t="s">
        <v>3603</v>
      </c>
      <c r="K1074" s="289"/>
      <c r="L1074" s="288" t="s">
        <v>3610</v>
      </c>
      <c r="M1074" s="264"/>
    </row>
    <row r="1075" spans="1:13" ht="325" hidden="1">
      <c r="A1075" s="283">
        <v>2022</v>
      </c>
      <c r="B1075" s="283">
        <v>1073</v>
      </c>
      <c r="C1075" s="283" t="s">
        <v>3606</v>
      </c>
      <c r="D1075" s="274" t="s">
        <v>3402</v>
      </c>
      <c r="E1075" s="266" t="s">
        <v>1176</v>
      </c>
      <c r="F1075" s="264" t="s">
        <v>3404</v>
      </c>
      <c r="G1075" s="264" t="s">
        <v>3416</v>
      </c>
      <c r="H1075" s="290" t="s">
        <v>3417</v>
      </c>
      <c r="I1075" s="280" t="s">
        <v>3407</v>
      </c>
      <c r="J1075" s="264" t="s">
        <v>3603</v>
      </c>
      <c r="K1075" s="289"/>
      <c r="L1075" s="288" t="s">
        <v>3610</v>
      </c>
      <c r="M1075" s="264"/>
    </row>
    <row r="1076" spans="1:13" ht="247" hidden="1">
      <c r="A1076" s="283">
        <v>2022</v>
      </c>
      <c r="B1076" s="283">
        <v>1074</v>
      </c>
      <c r="C1076" s="283" t="s">
        <v>3606</v>
      </c>
      <c r="D1076" s="274" t="s">
        <v>3402</v>
      </c>
      <c r="E1076" s="266" t="s">
        <v>1176</v>
      </c>
      <c r="F1076" s="264" t="s">
        <v>3404</v>
      </c>
      <c r="G1076" s="264" t="s">
        <v>3418</v>
      </c>
      <c r="H1076" s="290" t="s">
        <v>3419</v>
      </c>
      <c r="I1076" s="280" t="s">
        <v>3407</v>
      </c>
      <c r="J1076" s="264" t="s">
        <v>3603</v>
      </c>
      <c r="K1076" s="289"/>
      <c r="L1076" s="288" t="s">
        <v>3610</v>
      </c>
      <c r="M1076" s="264"/>
    </row>
    <row r="1077" spans="1:13" ht="364" hidden="1">
      <c r="A1077" s="283">
        <v>2022</v>
      </c>
      <c r="B1077" s="283">
        <v>1075</v>
      </c>
      <c r="C1077" s="283" t="s">
        <v>3606</v>
      </c>
      <c r="D1077" s="274" t="s">
        <v>3402</v>
      </c>
      <c r="E1077" s="266" t="s">
        <v>1176</v>
      </c>
      <c r="F1077" s="264" t="s">
        <v>3404</v>
      </c>
      <c r="G1077" s="264" t="s">
        <v>3420</v>
      </c>
      <c r="H1077" s="290" t="s">
        <v>3421</v>
      </c>
      <c r="I1077" s="280" t="s">
        <v>3407</v>
      </c>
      <c r="J1077" s="264" t="s">
        <v>3603</v>
      </c>
      <c r="K1077" s="289"/>
      <c r="L1077" s="288" t="s">
        <v>3610</v>
      </c>
      <c r="M1077" s="264"/>
    </row>
    <row r="1078" spans="1:13" ht="260" hidden="1">
      <c r="A1078" s="283">
        <v>2022</v>
      </c>
      <c r="B1078" s="283">
        <v>1076</v>
      </c>
      <c r="C1078" s="283" t="s">
        <v>3606</v>
      </c>
      <c r="D1078" s="274" t="s">
        <v>3402</v>
      </c>
      <c r="E1078" s="266" t="s">
        <v>1176</v>
      </c>
      <c r="F1078" s="264" t="s">
        <v>3404</v>
      </c>
      <c r="G1078" s="264" t="s">
        <v>3422</v>
      </c>
      <c r="H1078" s="290" t="s">
        <v>3423</v>
      </c>
      <c r="I1078" s="280" t="s">
        <v>3407</v>
      </c>
      <c r="J1078" s="264" t="s">
        <v>3603</v>
      </c>
      <c r="K1078" s="289"/>
      <c r="L1078" s="288" t="s">
        <v>3610</v>
      </c>
      <c r="M1078" s="264"/>
    </row>
    <row r="1079" spans="1:13" ht="156" hidden="1">
      <c r="A1079" s="283">
        <v>2022</v>
      </c>
      <c r="B1079" s="283">
        <v>1077</v>
      </c>
      <c r="C1079" s="283" t="s">
        <v>3606</v>
      </c>
      <c r="D1079" s="274" t="s">
        <v>3402</v>
      </c>
      <c r="E1079" s="266" t="s">
        <v>1176</v>
      </c>
      <c r="F1079" s="264" t="s">
        <v>3404</v>
      </c>
      <c r="G1079" s="264" t="s">
        <v>3424</v>
      </c>
      <c r="H1079" s="290" t="s">
        <v>3425</v>
      </c>
      <c r="I1079" s="280" t="s">
        <v>3407</v>
      </c>
      <c r="J1079" s="264" t="s">
        <v>3603</v>
      </c>
      <c r="K1079" s="289"/>
      <c r="L1079" s="288" t="s">
        <v>3610</v>
      </c>
      <c r="M1079" s="264"/>
    </row>
    <row r="1080" spans="1:13" ht="156" hidden="1">
      <c r="A1080" s="283">
        <v>2022</v>
      </c>
      <c r="B1080" s="283">
        <v>1078</v>
      </c>
      <c r="C1080" s="283" t="s">
        <v>3606</v>
      </c>
      <c r="D1080" s="274" t="s">
        <v>3402</v>
      </c>
      <c r="E1080" s="266" t="s">
        <v>1176</v>
      </c>
      <c r="F1080" s="264" t="s">
        <v>3404</v>
      </c>
      <c r="G1080" s="264" t="s">
        <v>3426</v>
      </c>
      <c r="H1080" s="290" t="s">
        <v>3427</v>
      </c>
      <c r="I1080" s="280" t="s">
        <v>3407</v>
      </c>
      <c r="J1080" s="264" t="s">
        <v>3603</v>
      </c>
      <c r="K1080" s="289"/>
      <c r="L1080" s="288" t="s">
        <v>3610</v>
      </c>
      <c r="M1080" s="264"/>
    </row>
    <row r="1081" spans="1:13" ht="130" hidden="1">
      <c r="A1081" s="283">
        <v>2022</v>
      </c>
      <c r="B1081" s="283">
        <v>1079</v>
      </c>
      <c r="C1081" s="283" t="s">
        <v>3606</v>
      </c>
      <c r="D1081" s="274" t="s">
        <v>3428</v>
      </c>
      <c r="E1081" s="266" t="s">
        <v>1176</v>
      </c>
      <c r="F1081" s="264" t="s">
        <v>3404</v>
      </c>
      <c r="G1081" s="264" t="s">
        <v>3429</v>
      </c>
      <c r="H1081" s="290" t="s">
        <v>3430</v>
      </c>
      <c r="I1081" s="280" t="s">
        <v>3407</v>
      </c>
      <c r="J1081" s="264" t="s">
        <v>3603</v>
      </c>
      <c r="K1081" s="289"/>
      <c r="L1081" s="288" t="s">
        <v>3610</v>
      </c>
      <c r="M1081" s="264"/>
    </row>
    <row r="1082" spans="1:13" ht="65" hidden="1">
      <c r="A1082" s="283">
        <v>2022</v>
      </c>
      <c r="B1082" s="283">
        <v>1080</v>
      </c>
      <c r="C1082" s="283" t="s">
        <v>3606</v>
      </c>
      <c r="D1082" s="267" t="s">
        <v>1562</v>
      </c>
      <c r="E1082" s="266" t="s">
        <v>2633</v>
      </c>
      <c r="F1082" s="265"/>
      <c r="G1082" s="267" t="s">
        <v>3177</v>
      </c>
      <c r="H1082" s="290" t="s">
        <v>3178</v>
      </c>
      <c r="I1082" s="275" t="s">
        <v>2884</v>
      </c>
      <c r="J1082" s="264" t="s">
        <v>3603</v>
      </c>
      <c r="K1082" s="289"/>
      <c r="L1082" s="288" t="s">
        <v>3610</v>
      </c>
      <c r="M1082" s="264" t="s">
        <v>3179</v>
      </c>
    </row>
    <row r="1083" spans="1:13" ht="182" hidden="1">
      <c r="A1083" s="283">
        <v>2022</v>
      </c>
      <c r="B1083" s="283">
        <v>1081</v>
      </c>
      <c r="C1083" s="283" t="s">
        <v>3606</v>
      </c>
      <c r="D1083" s="267" t="s">
        <v>1428</v>
      </c>
      <c r="E1083" s="266" t="s">
        <v>2633</v>
      </c>
      <c r="F1083" s="265"/>
      <c r="G1083" s="267" t="s">
        <v>3161</v>
      </c>
      <c r="H1083" s="290" t="s">
        <v>3175</v>
      </c>
      <c r="I1083" s="275" t="s">
        <v>2884</v>
      </c>
      <c r="J1083" s="264" t="s">
        <v>3603</v>
      </c>
      <c r="K1083" s="289"/>
      <c r="L1083" s="288" t="s">
        <v>3610</v>
      </c>
      <c r="M1083" s="264" t="s">
        <v>3176</v>
      </c>
    </row>
    <row r="1084" spans="1:13" ht="409.5" hidden="1">
      <c r="A1084" s="283">
        <v>2022</v>
      </c>
      <c r="B1084" s="283">
        <v>1082</v>
      </c>
      <c r="C1084" s="283" t="s">
        <v>3606</v>
      </c>
      <c r="D1084" s="267" t="s">
        <v>3159</v>
      </c>
      <c r="E1084" s="266" t="s">
        <v>2633</v>
      </c>
      <c r="F1084" s="265"/>
      <c r="G1084" s="267" t="s">
        <v>3161</v>
      </c>
      <c r="H1084" s="290" t="s">
        <v>3162</v>
      </c>
      <c r="I1084" s="275" t="s">
        <v>2884</v>
      </c>
      <c r="J1084" s="264" t="s">
        <v>3603</v>
      </c>
      <c r="K1084" s="289"/>
      <c r="L1084" s="288" t="s">
        <v>3610</v>
      </c>
      <c r="M1084" s="264" t="s">
        <v>3163</v>
      </c>
    </row>
    <row r="1085" spans="1:13" ht="143" hidden="1">
      <c r="A1085" s="283">
        <v>2022</v>
      </c>
      <c r="B1085" s="283">
        <v>1083</v>
      </c>
      <c r="C1085" s="283" t="s">
        <v>3606</v>
      </c>
      <c r="D1085" s="267" t="s">
        <v>1592</v>
      </c>
      <c r="E1085" s="266" t="s">
        <v>2633</v>
      </c>
      <c r="F1085" s="265"/>
      <c r="G1085" s="267" t="s">
        <v>3161</v>
      </c>
      <c r="H1085" s="290" t="s">
        <v>3164</v>
      </c>
      <c r="I1085" s="275" t="s">
        <v>2884</v>
      </c>
      <c r="J1085" s="264" t="s">
        <v>3603</v>
      </c>
      <c r="K1085" s="289"/>
      <c r="L1085" s="288" t="s">
        <v>3610</v>
      </c>
      <c r="M1085" s="264"/>
    </row>
    <row r="1086" spans="1:13" ht="195" hidden="1">
      <c r="A1086" s="283">
        <v>2022</v>
      </c>
      <c r="B1086" s="283">
        <v>1084</v>
      </c>
      <c r="C1086" s="283" t="s">
        <v>3606</v>
      </c>
      <c r="D1086" s="267" t="s">
        <v>1447</v>
      </c>
      <c r="E1086" s="266" t="s">
        <v>2633</v>
      </c>
      <c r="F1086" s="265"/>
      <c r="G1086" s="267" t="s">
        <v>3161</v>
      </c>
      <c r="H1086" s="290" t="s">
        <v>3165</v>
      </c>
      <c r="I1086" s="275" t="s">
        <v>2884</v>
      </c>
      <c r="J1086" s="264" t="s">
        <v>3603</v>
      </c>
      <c r="K1086" s="289"/>
      <c r="L1086" s="288" t="s">
        <v>3610</v>
      </c>
      <c r="M1086" s="264" t="s">
        <v>3166</v>
      </c>
    </row>
    <row r="1087" spans="1:13" ht="208" hidden="1">
      <c r="A1087" s="283">
        <v>2022</v>
      </c>
      <c r="B1087" s="283">
        <v>1085</v>
      </c>
      <c r="C1087" s="283" t="s">
        <v>3606</v>
      </c>
      <c r="D1087" s="267" t="s">
        <v>1450</v>
      </c>
      <c r="E1087" s="266" t="s">
        <v>2633</v>
      </c>
      <c r="F1087" s="265"/>
      <c r="G1087" s="267" t="s">
        <v>3161</v>
      </c>
      <c r="H1087" s="290" t="s">
        <v>3167</v>
      </c>
      <c r="I1087" s="275" t="s">
        <v>2884</v>
      </c>
      <c r="J1087" s="264" t="s">
        <v>3603</v>
      </c>
      <c r="K1087" s="289"/>
      <c r="L1087" s="288" t="s">
        <v>3610</v>
      </c>
      <c r="M1087" s="264" t="s">
        <v>3168</v>
      </c>
    </row>
    <row r="1088" spans="1:13" ht="208" hidden="1">
      <c r="A1088" s="283">
        <v>2022</v>
      </c>
      <c r="B1088" s="283">
        <v>1086</v>
      </c>
      <c r="C1088" s="283" t="s">
        <v>3606</v>
      </c>
      <c r="D1088" s="267" t="s">
        <v>1628</v>
      </c>
      <c r="E1088" s="266" t="s">
        <v>2633</v>
      </c>
      <c r="F1088" s="265"/>
      <c r="G1088" s="267" t="s">
        <v>3161</v>
      </c>
      <c r="H1088" s="290" t="s">
        <v>3169</v>
      </c>
      <c r="I1088" s="275" t="s">
        <v>2884</v>
      </c>
      <c r="J1088" s="264" t="s">
        <v>3603</v>
      </c>
      <c r="K1088" s="289"/>
      <c r="L1088" s="288" t="s">
        <v>3610</v>
      </c>
      <c r="M1088" s="264" t="s">
        <v>3170</v>
      </c>
    </row>
    <row r="1089" spans="1:13" ht="273" hidden="1">
      <c r="A1089" s="283">
        <v>2022</v>
      </c>
      <c r="B1089" s="283">
        <v>1087</v>
      </c>
      <c r="C1089" s="283" t="s">
        <v>3606</v>
      </c>
      <c r="D1089" s="267" t="s">
        <v>1379</v>
      </c>
      <c r="E1089" s="266" t="s">
        <v>2633</v>
      </c>
      <c r="F1089" s="265"/>
      <c r="G1089" s="267" t="s">
        <v>3161</v>
      </c>
      <c r="H1089" s="290" t="s">
        <v>3171</v>
      </c>
      <c r="I1089" s="275" t="s">
        <v>2884</v>
      </c>
      <c r="J1089" s="264" t="s">
        <v>3603</v>
      </c>
      <c r="K1089" s="289"/>
      <c r="L1089" s="288" t="s">
        <v>3610</v>
      </c>
      <c r="M1089" s="264" t="s">
        <v>3172</v>
      </c>
    </row>
    <row r="1090" spans="1:13" ht="273" hidden="1">
      <c r="A1090" s="283">
        <v>2022</v>
      </c>
      <c r="B1090" s="283">
        <v>1088</v>
      </c>
      <c r="C1090" s="283" t="s">
        <v>3606</v>
      </c>
      <c r="D1090" s="267" t="s">
        <v>1398</v>
      </c>
      <c r="E1090" s="266" t="s">
        <v>2633</v>
      </c>
      <c r="F1090" s="265"/>
      <c r="G1090" s="267" t="s">
        <v>3161</v>
      </c>
      <c r="H1090" s="290" t="s">
        <v>3173</v>
      </c>
      <c r="I1090" s="275" t="s">
        <v>2884</v>
      </c>
      <c r="J1090" s="264" t="s">
        <v>3603</v>
      </c>
      <c r="K1090" s="289"/>
      <c r="L1090" s="288" t="s">
        <v>3610</v>
      </c>
      <c r="M1090" s="264" t="s">
        <v>3174</v>
      </c>
    </row>
    <row r="1091" spans="1:13" ht="260">
      <c r="A1091" s="283">
        <v>2022</v>
      </c>
      <c r="B1091" s="283">
        <v>1089</v>
      </c>
      <c r="C1091" s="283" t="s">
        <v>3606</v>
      </c>
      <c r="D1091" s="264" t="s">
        <v>3431</v>
      </c>
      <c r="E1091" s="264" t="s">
        <v>3433</v>
      </c>
      <c r="F1091" s="264" t="s">
        <v>3238</v>
      </c>
      <c r="G1091" s="264" t="s">
        <v>3434</v>
      </c>
      <c r="H1091" s="290" t="s">
        <v>3435</v>
      </c>
      <c r="I1091" s="280" t="s">
        <v>2415</v>
      </c>
      <c r="J1091" s="264" t="s">
        <v>3603</v>
      </c>
      <c r="K1091" s="289"/>
      <c r="L1091" s="288" t="s">
        <v>3610</v>
      </c>
      <c r="M1091" s="264"/>
    </row>
    <row r="1092" spans="1:13" ht="286">
      <c r="A1092" s="283">
        <v>2022</v>
      </c>
      <c r="B1092" s="283">
        <v>1090</v>
      </c>
      <c r="C1092" s="283" t="s">
        <v>3606</v>
      </c>
      <c r="D1092" s="264" t="s">
        <v>1473</v>
      </c>
      <c r="E1092" s="264" t="s">
        <v>3433</v>
      </c>
      <c r="F1092" s="264" t="s">
        <v>3238</v>
      </c>
      <c r="G1092" s="264" t="s">
        <v>3436</v>
      </c>
      <c r="H1092" s="290" t="s">
        <v>3437</v>
      </c>
      <c r="I1092" s="280" t="s">
        <v>2415</v>
      </c>
      <c r="J1092" s="264" t="s">
        <v>3603</v>
      </c>
      <c r="K1092" s="294"/>
      <c r="L1092" s="288" t="s">
        <v>3610</v>
      </c>
      <c r="M1092" s="264"/>
    </row>
    <row r="1093" spans="1:13" ht="143">
      <c r="A1093" s="283">
        <v>2022</v>
      </c>
      <c r="B1093" s="283">
        <v>1091</v>
      </c>
      <c r="C1093" s="283" t="s">
        <v>3606</v>
      </c>
      <c r="D1093" s="264" t="s">
        <v>3438</v>
      </c>
      <c r="E1093" s="264" t="s">
        <v>3433</v>
      </c>
      <c r="F1093" s="264" t="s">
        <v>3238</v>
      </c>
      <c r="G1093" s="264" t="s">
        <v>3439</v>
      </c>
      <c r="H1093" s="290" t="s">
        <v>3440</v>
      </c>
      <c r="I1093" s="280" t="s">
        <v>2415</v>
      </c>
      <c r="J1093" s="264" t="s">
        <v>3603</v>
      </c>
      <c r="K1093" s="289"/>
      <c r="L1093" s="288" t="s">
        <v>3610</v>
      </c>
      <c r="M1093" s="264"/>
    </row>
    <row r="1094" spans="1:13" ht="156">
      <c r="A1094" s="283">
        <v>2022</v>
      </c>
      <c r="B1094" s="283">
        <v>1092</v>
      </c>
      <c r="C1094" s="283" t="s">
        <v>3606</v>
      </c>
      <c r="D1094" s="264" t="s">
        <v>3441</v>
      </c>
      <c r="E1094" s="264" t="s">
        <v>3433</v>
      </c>
      <c r="F1094" s="264" t="s">
        <v>3238</v>
      </c>
      <c r="G1094" s="264" t="s">
        <v>3439</v>
      </c>
      <c r="H1094" s="290" t="s">
        <v>3442</v>
      </c>
      <c r="I1094" s="280" t="s">
        <v>2415</v>
      </c>
      <c r="J1094" s="264" t="s">
        <v>3603</v>
      </c>
      <c r="K1094" s="289"/>
      <c r="L1094" s="288" t="s">
        <v>3610</v>
      </c>
      <c r="M1094" s="264"/>
    </row>
    <row r="1095" spans="1:13" ht="325">
      <c r="A1095" s="283">
        <v>2022</v>
      </c>
      <c r="B1095" s="283">
        <v>1093</v>
      </c>
      <c r="C1095" s="283" t="s">
        <v>3606</v>
      </c>
      <c r="D1095" s="264" t="s">
        <v>1459</v>
      </c>
      <c r="E1095" s="264" t="s">
        <v>3433</v>
      </c>
      <c r="F1095" s="264" t="s">
        <v>3238</v>
      </c>
      <c r="G1095" s="264" t="s">
        <v>3443</v>
      </c>
      <c r="H1095" s="290" t="s">
        <v>3444</v>
      </c>
      <c r="I1095" s="280" t="s">
        <v>2415</v>
      </c>
      <c r="J1095" s="264" t="s">
        <v>3603</v>
      </c>
      <c r="K1095" s="289"/>
      <c r="L1095" s="288" t="s">
        <v>3610</v>
      </c>
      <c r="M1095" s="264"/>
    </row>
    <row r="1096" spans="1:13" ht="260">
      <c r="A1096" s="283">
        <v>2022</v>
      </c>
      <c r="B1096" s="283">
        <v>1094</v>
      </c>
      <c r="C1096" s="283" t="s">
        <v>3606</v>
      </c>
      <c r="D1096" s="264" t="s">
        <v>3445</v>
      </c>
      <c r="E1096" s="264" t="s">
        <v>3433</v>
      </c>
      <c r="F1096" s="264" t="s">
        <v>3238</v>
      </c>
      <c r="G1096" s="264" t="s">
        <v>3446</v>
      </c>
      <c r="H1096" s="290" t="s">
        <v>3447</v>
      </c>
      <c r="I1096" s="280" t="s">
        <v>2415</v>
      </c>
      <c r="J1096" s="264" t="s">
        <v>3603</v>
      </c>
      <c r="K1096" s="289"/>
      <c r="L1096" s="288" t="s">
        <v>3610</v>
      </c>
      <c r="M1096" s="264"/>
    </row>
    <row r="1097" spans="1:13" ht="117">
      <c r="A1097" s="283">
        <v>2022</v>
      </c>
      <c r="B1097" s="283">
        <v>1095</v>
      </c>
      <c r="C1097" s="283" t="s">
        <v>3606</v>
      </c>
      <c r="D1097" s="264" t="s">
        <v>3448</v>
      </c>
      <c r="E1097" s="264" t="s">
        <v>3433</v>
      </c>
      <c r="F1097" s="264" t="s">
        <v>3238</v>
      </c>
      <c r="G1097" s="264" t="s">
        <v>3449</v>
      </c>
      <c r="H1097" s="290" t="s">
        <v>3450</v>
      </c>
      <c r="I1097" s="280" t="s">
        <v>2415</v>
      </c>
      <c r="J1097" s="264" t="s">
        <v>3603</v>
      </c>
      <c r="K1097" s="289"/>
      <c r="L1097" s="288" t="s">
        <v>3610</v>
      </c>
      <c r="M1097" s="264" t="s">
        <v>3451</v>
      </c>
    </row>
    <row r="1098" spans="1:13" ht="390" hidden="1">
      <c r="A1098" s="283">
        <v>2022</v>
      </c>
      <c r="B1098" s="283">
        <v>1096</v>
      </c>
      <c r="C1098" s="283" t="s">
        <v>3606</v>
      </c>
      <c r="D1098" s="264" t="s">
        <v>3452</v>
      </c>
      <c r="E1098" s="264" t="s">
        <v>3433</v>
      </c>
      <c r="F1098" s="264" t="s">
        <v>3238</v>
      </c>
      <c r="G1098" s="264" t="s">
        <v>3453</v>
      </c>
      <c r="H1098" s="290" t="s">
        <v>3454</v>
      </c>
      <c r="I1098" s="280" t="s">
        <v>32</v>
      </c>
      <c r="J1098" s="264" t="s">
        <v>3603</v>
      </c>
      <c r="K1098" s="289"/>
      <c r="L1098" s="288" t="s">
        <v>3610</v>
      </c>
      <c r="M1098" s="264" t="s">
        <v>3455</v>
      </c>
    </row>
    <row r="1099" spans="1:13" ht="182">
      <c r="A1099" s="283">
        <v>2022</v>
      </c>
      <c r="B1099" s="283">
        <v>1097</v>
      </c>
      <c r="C1099" s="283" t="s">
        <v>3606</v>
      </c>
      <c r="D1099" s="264" t="s">
        <v>3456</v>
      </c>
      <c r="E1099" s="264" t="s">
        <v>3433</v>
      </c>
      <c r="F1099" s="264" t="s">
        <v>3238</v>
      </c>
      <c r="G1099" s="264" t="s">
        <v>3457</v>
      </c>
      <c r="H1099" s="290" t="s">
        <v>3458</v>
      </c>
      <c r="I1099" s="280" t="s">
        <v>2415</v>
      </c>
      <c r="J1099" s="264" t="s">
        <v>3603</v>
      </c>
      <c r="K1099" s="289"/>
      <c r="L1099" s="288" t="s">
        <v>3610</v>
      </c>
      <c r="M1099" s="264"/>
    </row>
    <row r="1100" spans="1:13" ht="182">
      <c r="A1100" s="283">
        <v>2022</v>
      </c>
      <c r="B1100" s="283">
        <v>1098</v>
      </c>
      <c r="C1100" s="283" t="s">
        <v>3606</v>
      </c>
      <c r="D1100" s="264" t="s">
        <v>3452</v>
      </c>
      <c r="E1100" s="264" t="s">
        <v>3433</v>
      </c>
      <c r="F1100" s="264" t="s">
        <v>3238</v>
      </c>
      <c r="G1100" s="264" t="s">
        <v>3459</v>
      </c>
      <c r="H1100" s="290" t="s">
        <v>3460</v>
      </c>
      <c r="I1100" s="280" t="s">
        <v>2415</v>
      </c>
      <c r="J1100" s="264" t="s">
        <v>3603</v>
      </c>
      <c r="K1100" s="289"/>
      <c r="L1100" s="288" t="s">
        <v>3610</v>
      </c>
      <c r="M1100" s="264"/>
    </row>
    <row r="1101" spans="1:13" ht="195">
      <c r="A1101" s="283">
        <v>2022</v>
      </c>
      <c r="B1101" s="283">
        <v>1099</v>
      </c>
      <c r="C1101" s="283" t="s">
        <v>3606</v>
      </c>
      <c r="D1101" s="264" t="s">
        <v>1478</v>
      </c>
      <c r="E1101" s="264" t="s">
        <v>3433</v>
      </c>
      <c r="F1101" s="264" t="s">
        <v>3238</v>
      </c>
      <c r="G1101" s="264" t="s">
        <v>3461</v>
      </c>
      <c r="H1101" s="290" t="s">
        <v>3462</v>
      </c>
      <c r="I1101" s="280" t="s">
        <v>2415</v>
      </c>
      <c r="J1101" s="264" t="s">
        <v>3603</v>
      </c>
      <c r="K1101" s="289"/>
      <c r="L1101" s="288" t="s">
        <v>3610</v>
      </c>
      <c r="M1101" s="264"/>
    </row>
    <row r="1102" spans="1:13" ht="156">
      <c r="A1102" s="283">
        <v>2022</v>
      </c>
      <c r="B1102" s="283">
        <v>1100</v>
      </c>
      <c r="C1102" s="283" t="s">
        <v>3606</v>
      </c>
      <c r="D1102" s="264" t="s">
        <v>3456</v>
      </c>
      <c r="E1102" s="264" t="s">
        <v>3433</v>
      </c>
      <c r="F1102" s="264" t="s">
        <v>3238</v>
      </c>
      <c r="G1102" s="264" t="s">
        <v>3463</v>
      </c>
      <c r="H1102" s="290" t="s">
        <v>3464</v>
      </c>
      <c r="I1102" s="280" t="s">
        <v>2415</v>
      </c>
      <c r="J1102" s="264" t="s">
        <v>3603</v>
      </c>
      <c r="K1102" s="289"/>
      <c r="L1102" s="288" t="s">
        <v>3610</v>
      </c>
      <c r="M1102" s="264"/>
    </row>
    <row r="1103" spans="1:13" ht="117" hidden="1">
      <c r="A1103" s="283">
        <v>2022</v>
      </c>
      <c r="B1103" s="283">
        <v>1101</v>
      </c>
      <c r="C1103" s="283" t="s">
        <v>3606</v>
      </c>
      <c r="D1103" s="293" t="s">
        <v>3235</v>
      </c>
      <c r="E1103" s="264" t="s">
        <v>3237</v>
      </c>
      <c r="F1103" s="264" t="s">
        <v>3238</v>
      </c>
      <c r="G1103" s="264" t="s">
        <v>3239</v>
      </c>
      <c r="H1103" s="290" t="s">
        <v>3240</v>
      </c>
      <c r="I1103" s="280" t="s">
        <v>267</v>
      </c>
      <c r="J1103" s="264" t="s">
        <v>3603</v>
      </c>
      <c r="K1103" s="289"/>
      <c r="L1103" s="288" t="s">
        <v>3610</v>
      </c>
      <c r="M1103" s="264"/>
    </row>
    <row r="1104" spans="1:13" ht="117">
      <c r="A1104" s="283">
        <v>2022</v>
      </c>
      <c r="B1104" s="283">
        <v>1102</v>
      </c>
      <c r="C1104" s="283" t="s">
        <v>3606</v>
      </c>
      <c r="D1104" s="293" t="s">
        <v>3198</v>
      </c>
      <c r="E1104" s="264" t="s">
        <v>3237</v>
      </c>
      <c r="F1104" s="264" t="s">
        <v>3238</v>
      </c>
      <c r="G1104" s="264" t="s">
        <v>3242</v>
      </c>
      <c r="H1104" s="290" t="s">
        <v>3243</v>
      </c>
      <c r="I1104" s="280" t="s">
        <v>2047</v>
      </c>
      <c r="J1104" s="264" t="s">
        <v>3603</v>
      </c>
      <c r="K1104" s="289"/>
      <c r="L1104" s="288" t="s">
        <v>3610</v>
      </c>
      <c r="M1104" s="264" t="s">
        <v>3244</v>
      </c>
    </row>
    <row r="1105" spans="1:13" ht="104">
      <c r="A1105" s="283">
        <v>2022</v>
      </c>
      <c r="B1105" s="283">
        <v>1103</v>
      </c>
      <c r="C1105" s="283" t="s">
        <v>3606</v>
      </c>
      <c r="D1105" s="293" t="s">
        <v>3188</v>
      </c>
      <c r="E1105" s="264" t="s">
        <v>3237</v>
      </c>
      <c r="F1105" s="264" t="s">
        <v>3238</v>
      </c>
      <c r="G1105" s="264" t="s">
        <v>3245</v>
      </c>
      <c r="H1105" s="290" t="s">
        <v>3246</v>
      </c>
      <c r="I1105" s="280" t="s">
        <v>2047</v>
      </c>
      <c r="J1105" s="264" t="s">
        <v>3603</v>
      </c>
      <c r="K1105" s="289"/>
      <c r="L1105" s="288" t="s">
        <v>3610</v>
      </c>
      <c r="M1105" s="264" t="s">
        <v>3247</v>
      </c>
    </row>
    <row r="1106" spans="1:13" ht="208">
      <c r="A1106" s="283">
        <v>2022</v>
      </c>
      <c r="B1106" s="283">
        <v>1104</v>
      </c>
      <c r="C1106" s="283" t="s">
        <v>3606</v>
      </c>
      <c r="D1106" s="293" t="s">
        <v>3188</v>
      </c>
      <c r="E1106" s="264" t="s">
        <v>3237</v>
      </c>
      <c r="F1106" s="264" t="s">
        <v>3238</v>
      </c>
      <c r="G1106" s="264" t="s">
        <v>3249</v>
      </c>
      <c r="H1106" s="290" t="s">
        <v>3250</v>
      </c>
      <c r="I1106" s="280" t="s">
        <v>2047</v>
      </c>
      <c r="J1106" s="264" t="s">
        <v>3603</v>
      </c>
      <c r="K1106" s="289"/>
      <c r="L1106" s="288" t="s">
        <v>3610</v>
      </c>
      <c r="M1106" s="264" t="s">
        <v>3251</v>
      </c>
    </row>
    <row r="1107" spans="1:13" ht="182">
      <c r="A1107" s="283">
        <v>2022</v>
      </c>
      <c r="B1107" s="283">
        <v>1105</v>
      </c>
      <c r="C1107" s="283" t="s">
        <v>3606</v>
      </c>
      <c r="D1107" s="293" t="s">
        <v>3188</v>
      </c>
      <c r="E1107" s="264" t="s">
        <v>3237</v>
      </c>
      <c r="F1107" s="264" t="s">
        <v>3238</v>
      </c>
      <c r="G1107" s="264" t="s">
        <v>3252</v>
      </c>
      <c r="H1107" s="290" t="s">
        <v>3253</v>
      </c>
      <c r="I1107" s="280" t="s">
        <v>2415</v>
      </c>
      <c r="J1107" s="264" t="s">
        <v>3603</v>
      </c>
      <c r="K1107" s="289"/>
      <c r="L1107" s="288" t="s">
        <v>3610</v>
      </c>
      <c r="M1107" s="264" t="s">
        <v>3254</v>
      </c>
    </row>
    <row r="1108" spans="1:13" ht="78">
      <c r="A1108" s="283">
        <v>2022</v>
      </c>
      <c r="B1108" s="283">
        <v>1106</v>
      </c>
      <c r="C1108" s="283" t="s">
        <v>3606</v>
      </c>
      <c r="D1108" s="293" t="s">
        <v>1435</v>
      </c>
      <c r="E1108" s="264" t="s">
        <v>3237</v>
      </c>
      <c r="F1108" s="264" t="s">
        <v>3238</v>
      </c>
      <c r="G1108" s="264" t="s">
        <v>3255</v>
      </c>
      <c r="H1108" s="290" t="s">
        <v>3256</v>
      </c>
      <c r="I1108" s="280" t="s">
        <v>2415</v>
      </c>
      <c r="J1108" s="264" t="s">
        <v>3603</v>
      </c>
      <c r="K1108" s="289"/>
      <c r="L1108" s="288" t="s">
        <v>3610</v>
      </c>
      <c r="M1108" s="264" t="s">
        <v>3257</v>
      </c>
    </row>
    <row r="1109" spans="1:13" ht="195">
      <c r="A1109" s="283">
        <v>2022</v>
      </c>
      <c r="B1109" s="283">
        <v>1107</v>
      </c>
      <c r="C1109" s="283" t="s">
        <v>3606</v>
      </c>
      <c r="D1109" s="293" t="s">
        <v>3258</v>
      </c>
      <c r="E1109" s="264" t="s">
        <v>3237</v>
      </c>
      <c r="F1109" s="264" t="s">
        <v>3238</v>
      </c>
      <c r="G1109" s="264" t="s">
        <v>3259</v>
      </c>
      <c r="H1109" s="290" t="s">
        <v>3260</v>
      </c>
      <c r="I1109" s="280" t="s">
        <v>2415</v>
      </c>
      <c r="J1109" s="264" t="s">
        <v>3603</v>
      </c>
      <c r="K1109" s="289"/>
      <c r="L1109" s="288" t="s">
        <v>3610</v>
      </c>
      <c r="M1109" s="264"/>
    </row>
    <row r="1110" spans="1:13" ht="169">
      <c r="A1110" s="283">
        <v>2022</v>
      </c>
      <c r="B1110" s="283">
        <v>1108</v>
      </c>
      <c r="C1110" s="283" t="s">
        <v>3606</v>
      </c>
      <c r="D1110" s="293" t="s">
        <v>3188</v>
      </c>
      <c r="E1110" s="264" t="s">
        <v>3237</v>
      </c>
      <c r="F1110" s="264" t="s">
        <v>3238</v>
      </c>
      <c r="G1110" s="264" t="s">
        <v>3261</v>
      </c>
      <c r="H1110" s="290" t="s">
        <v>3262</v>
      </c>
      <c r="I1110" s="280" t="s">
        <v>2415</v>
      </c>
      <c r="J1110" s="264" t="s">
        <v>3603</v>
      </c>
      <c r="K1110" s="289"/>
      <c r="L1110" s="288" t="s">
        <v>3610</v>
      </c>
      <c r="M1110" s="264" t="s">
        <v>3263</v>
      </c>
    </row>
    <row r="1111" spans="1:13" ht="117">
      <c r="A1111" s="283">
        <v>2022</v>
      </c>
      <c r="B1111" s="283">
        <v>1109</v>
      </c>
      <c r="C1111" s="283" t="s">
        <v>3606</v>
      </c>
      <c r="D1111" s="293" t="s">
        <v>3264</v>
      </c>
      <c r="E1111" s="264" t="s">
        <v>3237</v>
      </c>
      <c r="F1111" s="264" t="s">
        <v>3238</v>
      </c>
      <c r="G1111" s="264" t="s">
        <v>3265</v>
      </c>
      <c r="H1111" s="290" t="s">
        <v>3266</v>
      </c>
      <c r="I1111" s="280" t="s">
        <v>2415</v>
      </c>
      <c r="J1111" s="264" t="s">
        <v>3603</v>
      </c>
      <c r="K1111" s="289"/>
      <c r="L1111" s="288" t="s">
        <v>3610</v>
      </c>
      <c r="M1111" s="264" t="s">
        <v>3267</v>
      </c>
    </row>
    <row r="1112" spans="1:13" ht="130">
      <c r="A1112" s="283">
        <v>2022</v>
      </c>
      <c r="B1112" s="283">
        <v>1110</v>
      </c>
      <c r="C1112" s="283" t="s">
        <v>3606</v>
      </c>
      <c r="D1112" s="293" t="s">
        <v>1628</v>
      </c>
      <c r="E1112" s="264" t="s">
        <v>3237</v>
      </c>
      <c r="F1112" s="264" t="s">
        <v>3238</v>
      </c>
      <c r="G1112" s="264" t="s">
        <v>3268</v>
      </c>
      <c r="H1112" s="290" t="s">
        <v>3269</v>
      </c>
      <c r="I1112" s="280" t="s">
        <v>2415</v>
      </c>
      <c r="J1112" s="264" t="s">
        <v>3603</v>
      </c>
      <c r="K1112" s="289"/>
      <c r="L1112" s="288" t="s">
        <v>3610</v>
      </c>
      <c r="M1112" s="264" t="s">
        <v>3270</v>
      </c>
    </row>
    <row r="1113" spans="1:13" ht="143">
      <c r="A1113" s="283">
        <v>2022</v>
      </c>
      <c r="B1113" s="283">
        <v>1111</v>
      </c>
      <c r="C1113" s="283" t="s">
        <v>3606</v>
      </c>
      <c r="D1113" s="293" t="s">
        <v>1428</v>
      </c>
      <c r="E1113" s="264" t="s">
        <v>3237</v>
      </c>
      <c r="F1113" s="264" t="s">
        <v>3238</v>
      </c>
      <c r="G1113" s="264" t="s">
        <v>3271</v>
      </c>
      <c r="H1113" s="300" t="s">
        <v>3272</v>
      </c>
      <c r="I1113" s="280" t="s">
        <v>2415</v>
      </c>
      <c r="J1113" s="264" t="s">
        <v>3603</v>
      </c>
      <c r="K1113" s="289"/>
      <c r="L1113" s="288" t="s">
        <v>3610</v>
      </c>
      <c r="M1113" s="264" t="s">
        <v>3273</v>
      </c>
    </row>
    <row r="1114" spans="1:13" ht="130">
      <c r="A1114" s="283">
        <v>2022</v>
      </c>
      <c r="B1114" s="283">
        <v>1112</v>
      </c>
      <c r="C1114" s="283" t="s">
        <v>3606</v>
      </c>
      <c r="D1114" s="315" t="s">
        <v>1451</v>
      </c>
      <c r="E1114" s="264" t="s">
        <v>3237</v>
      </c>
      <c r="F1114" s="264" t="s">
        <v>3238</v>
      </c>
      <c r="G1114" s="264" t="s">
        <v>3274</v>
      </c>
      <c r="H1114" s="290" t="s">
        <v>3275</v>
      </c>
      <c r="I1114" s="280" t="s">
        <v>2415</v>
      </c>
      <c r="J1114" s="264" t="s">
        <v>3603</v>
      </c>
      <c r="K1114" s="281"/>
      <c r="L1114" s="288" t="s">
        <v>3610</v>
      </c>
      <c r="M1114" s="264"/>
    </row>
    <row r="1115" spans="1:13" ht="91">
      <c r="A1115" s="283">
        <v>2022</v>
      </c>
      <c r="B1115" s="283">
        <v>1113</v>
      </c>
      <c r="C1115" s="283" t="s">
        <v>3606</v>
      </c>
      <c r="D1115" s="293" t="s">
        <v>3276</v>
      </c>
      <c r="E1115" s="264" t="s">
        <v>3237</v>
      </c>
      <c r="F1115" s="264" t="s">
        <v>3238</v>
      </c>
      <c r="G1115" s="264" t="s">
        <v>3277</v>
      </c>
      <c r="H1115" s="290" t="s">
        <v>3278</v>
      </c>
      <c r="I1115" s="280" t="s">
        <v>2415</v>
      </c>
      <c r="J1115" s="264" t="s">
        <v>3603</v>
      </c>
      <c r="K1115" s="289"/>
      <c r="L1115" s="288" t="s">
        <v>3610</v>
      </c>
      <c r="M1115" s="264" t="s">
        <v>3279</v>
      </c>
    </row>
    <row r="1116" spans="1:13" ht="91">
      <c r="A1116" s="283">
        <v>2022</v>
      </c>
      <c r="B1116" s="283">
        <v>1114</v>
      </c>
      <c r="C1116" s="283" t="s">
        <v>3606</v>
      </c>
      <c r="D1116" s="293" t="s">
        <v>3280</v>
      </c>
      <c r="E1116" s="264" t="s">
        <v>3281</v>
      </c>
      <c r="F1116" s="264" t="s">
        <v>3238</v>
      </c>
      <c r="G1116" s="264" t="s">
        <v>3282</v>
      </c>
      <c r="H1116" s="290" t="s">
        <v>3283</v>
      </c>
      <c r="I1116" s="280" t="s">
        <v>2415</v>
      </c>
      <c r="J1116" s="264" t="s">
        <v>3603</v>
      </c>
      <c r="K1116" s="289"/>
      <c r="L1116" s="288" t="s">
        <v>3610</v>
      </c>
      <c r="M1116" s="264" t="s">
        <v>3284</v>
      </c>
    </row>
    <row r="1117" spans="1:13" ht="78">
      <c r="A1117" s="283">
        <v>2022</v>
      </c>
      <c r="B1117" s="283">
        <v>1115</v>
      </c>
      <c r="C1117" s="283" t="s">
        <v>3606</v>
      </c>
      <c r="D1117" s="293" t="s">
        <v>1432</v>
      </c>
      <c r="E1117" s="264" t="s">
        <v>3281</v>
      </c>
      <c r="F1117" s="264" t="s">
        <v>3238</v>
      </c>
      <c r="G1117" s="264" t="s">
        <v>3285</v>
      </c>
      <c r="H1117" s="290" t="s">
        <v>3286</v>
      </c>
      <c r="I1117" s="280" t="s">
        <v>2415</v>
      </c>
      <c r="J1117" s="264" t="s">
        <v>3603</v>
      </c>
      <c r="K1117" s="289"/>
      <c r="L1117" s="288" t="s">
        <v>3610</v>
      </c>
      <c r="M1117" s="264" t="s">
        <v>3287</v>
      </c>
    </row>
    <row r="1118" spans="1:13" ht="169">
      <c r="A1118" s="283">
        <v>2022</v>
      </c>
      <c r="B1118" s="283">
        <v>1116</v>
      </c>
      <c r="C1118" s="283" t="s">
        <v>3606</v>
      </c>
      <c r="D1118" s="293" t="s">
        <v>1451</v>
      </c>
      <c r="E1118" s="264" t="s">
        <v>3281</v>
      </c>
      <c r="F1118" s="264" t="s">
        <v>3238</v>
      </c>
      <c r="G1118" s="264" t="s">
        <v>3288</v>
      </c>
      <c r="H1118" s="290" t="s">
        <v>3289</v>
      </c>
      <c r="I1118" s="280" t="s">
        <v>2415</v>
      </c>
      <c r="J1118" s="264" t="s">
        <v>3603</v>
      </c>
      <c r="K1118" s="289"/>
      <c r="L1118" s="288" t="s">
        <v>3610</v>
      </c>
      <c r="M1118" s="264" t="s">
        <v>3290</v>
      </c>
    </row>
    <row r="1119" spans="1:13" ht="338">
      <c r="A1119" s="283">
        <v>2022</v>
      </c>
      <c r="B1119" s="283">
        <v>1117</v>
      </c>
      <c r="C1119" s="283" t="s">
        <v>3606</v>
      </c>
      <c r="D1119" s="293" t="s">
        <v>3291</v>
      </c>
      <c r="E1119" s="264" t="s">
        <v>3281</v>
      </c>
      <c r="F1119" s="264" t="s">
        <v>3238</v>
      </c>
      <c r="G1119" s="264" t="s">
        <v>3293</v>
      </c>
      <c r="H1119" s="290" t="s">
        <v>3294</v>
      </c>
      <c r="I1119" s="280" t="s">
        <v>2415</v>
      </c>
      <c r="J1119" s="264" t="s">
        <v>3603</v>
      </c>
      <c r="K1119" s="289"/>
      <c r="L1119" s="288" t="s">
        <v>3610</v>
      </c>
      <c r="M1119" s="264" t="s">
        <v>3295</v>
      </c>
    </row>
    <row r="1120" spans="1:13" ht="260">
      <c r="A1120" s="283">
        <v>2022</v>
      </c>
      <c r="B1120" s="283">
        <v>1118</v>
      </c>
      <c r="C1120" s="283" t="s">
        <v>3606</v>
      </c>
      <c r="D1120" s="315" t="s">
        <v>1446</v>
      </c>
      <c r="E1120" s="264" t="s">
        <v>3281</v>
      </c>
      <c r="F1120" s="264" t="s">
        <v>3238</v>
      </c>
      <c r="G1120" s="264" t="s">
        <v>3296</v>
      </c>
      <c r="H1120" s="290" t="s">
        <v>3297</v>
      </c>
      <c r="I1120" s="280" t="s">
        <v>2415</v>
      </c>
      <c r="J1120" s="264" t="s">
        <v>3603</v>
      </c>
      <c r="K1120" s="289"/>
      <c r="L1120" s="288" t="s">
        <v>3610</v>
      </c>
      <c r="M1120" s="264" t="s">
        <v>3298</v>
      </c>
    </row>
    <row r="1121" spans="1:13" ht="117">
      <c r="A1121" s="283">
        <v>2022</v>
      </c>
      <c r="B1121" s="283">
        <v>1119</v>
      </c>
      <c r="C1121" s="283" t="s">
        <v>3606</v>
      </c>
      <c r="D1121" s="293" t="s">
        <v>1601</v>
      </c>
      <c r="E1121" s="264" t="s">
        <v>3281</v>
      </c>
      <c r="F1121" s="264" t="s">
        <v>3238</v>
      </c>
      <c r="G1121" s="264" t="s">
        <v>3299</v>
      </c>
      <c r="H1121" s="290" t="s">
        <v>3300</v>
      </c>
      <c r="I1121" s="280" t="s">
        <v>2415</v>
      </c>
      <c r="J1121" s="264" t="s">
        <v>3603</v>
      </c>
      <c r="K1121" s="289"/>
      <c r="L1121" s="288" t="s">
        <v>3610</v>
      </c>
      <c r="M1121" s="264" t="s">
        <v>3301</v>
      </c>
    </row>
    <row r="1122" spans="1:13" ht="52">
      <c r="A1122" s="283">
        <v>2022</v>
      </c>
      <c r="B1122" s="283">
        <v>1120</v>
      </c>
      <c r="C1122" s="283" t="s">
        <v>3606</v>
      </c>
      <c r="D1122" s="293" t="s">
        <v>3302</v>
      </c>
      <c r="E1122" s="264" t="s">
        <v>3281</v>
      </c>
      <c r="F1122" s="264" t="s">
        <v>3238</v>
      </c>
      <c r="G1122" s="264" t="s">
        <v>3303</v>
      </c>
      <c r="H1122" s="290" t="s">
        <v>3304</v>
      </c>
      <c r="I1122" s="280" t="s">
        <v>2415</v>
      </c>
      <c r="J1122" s="264" t="s">
        <v>3603</v>
      </c>
      <c r="K1122" s="289"/>
      <c r="L1122" s="288" t="s">
        <v>3610</v>
      </c>
      <c r="M1122" s="264"/>
    </row>
    <row r="1123" spans="1:13" ht="52">
      <c r="A1123" s="283">
        <v>2022</v>
      </c>
      <c r="B1123" s="283">
        <v>1121</v>
      </c>
      <c r="C1123" s="283" t="s">
        <v>3606</v>
      </c>
      <c r="D1123" s="293" t="s">
        <v>1601</v>
      </c>
      <c r="E1123" s="264" t="s">
        <v>3281</v>
      </c>
      <c r="F1123" s="264" t="s">
        <v>3238</v>
      </c>
      <c r="G1123" s="264" t="s">
        <v>3305</v>
      </c>
      <c r="H1123" s="290" t="s">
        <v>3306</v>
      </c>
      <c r="I1123" s="280" t="s">
        <v>2415</v>
      </c>
      <c r="J1123" s="264" t="s">
        <v>3603</v>
      </c>
      <c r="K1123" s="289"/>
      <c r="L1123" s="288" t="s">
        <v>3610</v>
      </c>
      <c r="M1123" s="264"/>
    </row>
    <row r="1124" spans="1:13" ht="52">
      <c r="A1124" s="283">
        <v>2022</v>
      </c>
      <c r="B1124" s="283">
        <v>1122</v>
      </c>
      <c r="C1124" s="283" t="s">
        <v>3606</v>
      </c>
      <c r="D1124" s="293" t="s">
        <v>1601</v>
      </c>
      <c r="E1124" s="264" t="s">
        <v>3281</v>
      </c>
      <c r="F1124" s="264" t="s">
        <v>3238</v>
      </c>
      <c r="G1124" s="264" t="s">
        <v>3307</v>
      </c>
      <c r="H1124" s="290" t="s">
        <v>3308</v>
      </c>
      <c r="I1124" s="280" t="s">
        <v>2415</v>
      </c>
      <c r="J1124" s="264" t="s">
        <v>3603</v>
      </c>
      <c r="K1124" s="289"/>
      <c r="L1124" s="288" t="s">
        <v>3610</v>
      </c>
      <c r="M1124" s="264" t="s">
        <v>3309</v>
      </c>
    </row>
    <row r="1125" spans="1:13" ht="39">
      <c r="A1125" s="283">
        <v>2022</v>
      </c>
      <c r="B1125" s="283">
        <v>1123</v>
      </c>
      <c r="C1125" s="283" t="s">
        <v>3606</v>
      </c>
      <c r="D1125" s="293" t="s">
        <v>1592</v>
      </c>
      <c r="E1125" s="264" t="s">
        <v>3281</v>
      </c>
      <c r="F1125" s="264" t="s">
        <v>3238</v>
      </c>
      <c r="G1125" s="264" t="s">
        <v>3310</v>
      </c>
      <c r="H1125" s="290" t="s">
        <v>3311</v>
      </c>
      <c r="I1125" s="280" t="s">
        <v>2415</v>
      </c>
      <c r="J1125" s="264" t="s">
        <v>3603</v>
      </c>
      <c r="K1125" s="289"/>
      <c r="L1125" s="288" t="s">
        <v>3610</v>
      </c>
      <c r="M1125" s="264"/>
    </row>
    <row r="1126" spans="1:13" ht="91">
      <c r="A1126" s="283">
        <v>2022</v>
      </c>
      <c r="B1126" s="283">
        <v>1124</v>
      </c>
      <c r="C1126" s="283" t="s">
        <v>3606</v>
      </c>
      <c r="D1126" s="293" t="s">
        <v>1573</v>
      </c>
      <c r="E1126" s="264" t="s">
        <v>3281</v>
      </c>
      <c r="F1126" s="264" t="s">
        <v>3238</v>
      </c>
      <c r="G1126" s="264" t="s">
        <v>3312</v>
      </c>
      <c r="H1126" s="290" t="s">
        <v>3313</v>
      </c>
      <c r="I1126" s="280" t="s">
        <v>2415</v>
      </c>
      <c r="J1126" s="264" t="s">
        <v>3603</v>
      </c>
      <c r="K1126" s="289"/>
      <c r="L1126" s="288" t="s">
        <v>3610</v>
      </c>
      <c r="M1126" s="264"/>
    </row>
    <row r="1127" spans="1:13" ht="117">
      <c r="A1127" s="283">
        <v>2022</v>
      </c>
      <c r="B1127" s="283">
        <v>1125</v>
      </c>
      <c r="C1127" s="283" t="s">
        <v>3606</v>
      </c>
      <c r="D1127" s="315" t="s">
        <v>1446</v>
      </c>
      <c r="E1127" s="264" t="s">
        <v>3281</v>
      </c>
      <c r="F1127" s="264" t="s">
        <v>3238</v>
      </c>
      <c r="G1127" s="264" t="s">
        <v>3314</v>
      </c>
      <c r="H1127" s="290" t="s">
        <v>3315</v>
      </c>
      <c r="I1127" s="280" t="s">
        <v>2415</v>
      </c>
      <c r="J1127" s="264" t="s">
        <v>3603</v>
      </c>
      <c r="K1127" s="289"/>
      <c r="L1127" s="288" t="s">
        <v>3610</v>
      </c>
      <c r="M1127" s="264"/>
    </row>
    <row r="1128" spans="1:13" ht="65">
      <c r="A1128" s="283">
        <v>2022</v>
      </c>
      <c r="B1128" s="283">
        <v>1126</v>
      </c>
      <c r="C1128" s="283" t="s">
        <v>3606</v>
      </c>
      <c r="D1128" s="264" t="s">
        <v>3465</v>
      </c>
      <c r="E1128" s="264" t="s">
        <v>3433</v>
      </c>
      <c r="F1128" s="264" t="s">
        <v>3238</v>
      </c>
      <c r="G1128" s="264" t="s">
        <v>3466</v>
      </c>
      <c r="H1128" s="290" t="s">
        <v>3467</v>
      </c>
      <c r="I1128" s="280" t="s">
        <v>2415</v>
      </c>
      <c r="J1128" s="264" t="s">
        <v>3603</v>
      </c>
      <c r="K1128" s="289"/>
      <c r="L1128" s="288" t="s">
        <v>3610</v>
      </c>
      <c r="M1128" s="264"/>
    </row>
    <row r="1129" spans="1:13" ht="117" hidden="1">
      <c r="A1129" s="283">
        <v>2022</v>
      </c>
      <c r="B1129" s="283">
        <v>1127</v>
      </c>
      <c r="C1129" s="283" t="s">
        <v>3606</v>
      </c>
      <c r="D1129" s="264" t="s">
        <v>3445</v>
      </c>
      <c r="E1129" s="264" t="s">
        <v>3433</v>
      </c>
      <c r="F1129" s="264" t="s">
        <v>3238</v>
      </c>
      <c r="G1129" s="264" t="s">
        <v>3468</v>
      </c>
      <c r="H1129" s="290" t="s">
        <v>3469</v>
      </c>
      <c r="I1129" s="280" t="s">
        <v>32</v>
      </c>
      <c r="J1129" s="264" t="s">
        <v>3603</v>
      </c>
      <c r="K1129" s="289"/>
      <c r="L1129" s="288" t="s">
        <v>3610</v>
      </c>
      <c r="M1129" s="264" t="s">
        <v>3470</v>
      </c>
    </row>
    <row r="1130" spans="1:13" ht="39">
      <c r="A1130" s="283">
        <v>2022</v>
      </c>
      <c r="B1130" s="283">
        <v>1128</v>
      </c>
      <c r="C1130" s="283" t="s">
        <v>3606</v>
      </c>
      <c r="D1130" s="264" t="s">
        <v>3471</v>
      </c>
      <c r="E1130" s="264" t="s">
        <v>3433</v>
      </c>
      <c r="F1130" s="264" t="s">
        <v>3238</v>
      </c>
      <c r="G1130" s="264" t="s">
        <v>3472</v>
      </c>
      <c r="H1130" s="290" t="s">
        <v>3473</v>
      </c>
      <c r="I1130" s="280" t="s">
        <v>2415</v>
      </c>
      <c r="J1130" s="264" t="s">
        <v>3603</v>
      </c>
      <c r="K1130" s="289"/>
      <c r="L1130" s="288" t="s">
        <v>3610</v>
      </c>
      <c r="M1130" s="264"/>
    </row>
    <row r="1131" spans="1:13" ht="52" hidden="1">
      <c r="A1131" s="283">
        <v>2022</v>
      </c>
      <c r="B1131" s="283">
        <v>1129</v>
      </c>
      <c r="C1131" s="283" t="s">
        <v>3606</v>
      </c>
      <c r="D1131" s="264" t="s">
        <v>3456</v>
      </c>
      <c r="E1131" s="264" t="s">
        <v>3433</v>
      </c>
      <c r="F1131" s="264" t="s">
        <v>3238</v>
      </c>
      <c r="G1131" s="264" t="s">
        <v>3497</v>
      </c>
      <c r="H1131" s="290" t="s">
        <v>3498</v>
      </c>
      <c r="I1131" s="280" t="s">
        <v>1413</v>
      </c>
      <c r="J1131" s="264" t="s">
        <v>3603</v>
      </c>
      <c r="K1131" s="289"/>
      <c r="L1131" s="288" t="s">
        <v>3610</v>
      </c>
      <c r="M1131" s="264"/>
    </row>
    <row r="1132" spans="1:13" ht="52">
      <c r="A1132" s="283">
        <v>2022</v>
      </c>
      <c r="B1132" s="283">
        <v>1130</v>
      </c>
      <c r="C1132" s="283" t="s">
        <v>3606</v>
      </c>
      <c r="D1132" s="264" t="s">
        <v>3474</v>
      </c>
      <c r="E1132" s="264" t="s">
        <v>3433</v>
      </c>
      <c r="F1132" s="264" t="s">
        <v>3238</v>
      </c>
      <c r="G1132" s="264" t="s">
        <v>3475</v>
      </c>
      <c r="H1132" s="290" t="s">
        <v>3476</v>
      </c>
      <c r="I1132" s="280" t="s">
        <v>2415</v>
      </c>
      <c r="J1132" s="264" t="s">
        <v>3603</v>
      </c>
      <c r="K1132" s="289"/>
      <c r="L1132" s="288" t="s">
        <v>3610</v>
      </c>
      <c r="M1132" s="264"/>
    </row>
    <row r="1133" spans="1:13" ht="130" hidden="1">
      <c r="A1133" s="283">
        <v>2022</v>
      </c>
      <c r="B1133" s="283">
        <v>1131</v>
      </c>
      <c r="C1133" s="283" t="s">
        <v>3606</v>
      </c>
      <c r="D1133" s="264" t="s">
        <v>3477</v>
      </c>
      <c r="E1133" s="264" t="s">
        <v>3433</v>
      </c>
      <c r="F1133" s="264" t="s">
        <v>3238</v>
      </c>
      <c r="G1133" s="264" t="s">
        <v>3478</v>
      </c>
      <c r="H1133" s="290" t="s">
        <v>3479</v>
      </c>
      <c r="I1133" s="280" t="s">
        <v>1413</v>
      </c>
      <c r="J1133" s="264" t="s">
        <v>3603</v>
      </c>
      <c r="K1133" s="289"/>
      <c r="L1133" s="288" t="s">
        <v>3610</v>
      </c>
      <c r="M1133" s="264"/>
    </row>
    <row r="1134" spans="1:13" ht="78">
      <c r="A1134" s="283">
        <v>2022</v>
      </c>
      <c r="B1134" s="283">
        <v>1132</v>
      </c>
      <c r="C1134" s="283" t="s">
        <v>3606</v>
      </c>
      <c r="D1134" s="264" t="s">
        <v>3480</v>
      </c>
      <c r="E1134" s="264" t="s">
        <v>3433</v>
      </c>
      <c r="F1134" s="264" t="s">
        <v>3238</v>
      </c>
      <c r="G1134" s="264" t="s">
        <v>3481</v>
      </c>
      <c r="H1134" s="290" t="s">
        <v>3482</v>
      </c>
      <c r="I1134" s="280" t="s">
        <v>2415</v>
      </c>
      <c r="J1134" s="264" t="s">
        <v>3603</v>
      </c>
      <c r="K1134" s="289"/>
      <c r="L1134" s="288" t="s">
        <v>3610</v>
      </c>
      <c r="M1134" s="264"/>
    </row>
    <row r="1135" spans="1:13" ht="39">
      <c r="A1135" s="283">
        <v>2022</v>
      </c>
      <c r="B1135" s="283">
        <v>1133</v>
      </c>
      <c r="C1135" s="283" t="s">
        <v>3606</v>
      </c>
      <c r="D1135" s="264" t="s">
        <v>3480</v>
      </c>
      <c r="E1135" s="264" t="s">
        <v>3433</v>
      </c>
      <c r="F1135" s="264" t="s">
        <v>3238</v>
      </c>
      <c r="G1135" s="264" t="s">
        <v>3483</v>
      </c>
      <c r="H1135" s="290" t="s">
        <v>3484</v>
      </c>
      <c r="I1135" s="280" t="s">
        <v>2415</v>
      </c>
      <c r="J1135" s="264" t="s">
        <v>3603</v>
      </c>
      <c r="K1135" s="289"/>
      <c r="L1135" s="288" t="s">
        <v>3610</v>
      </c>
      <c r="M1135" s="264"/>
    </row>
    <row r="1136" spans="1:13" ht="39">
      <c r="A1136" s="283">
        <v>2022</v>
      </c>
      <c r="B1136" s="283">
        <v>1134</v>
      </c>
      <c r="C1136" s="283" t="s">
        <v>3606</v>
      </c>
      <c r="D1136" s="264" t="s">
        <v>3480</v>
      </c>
      <c r="E1136" s="264" t="s">
        <v>3433</v>
      </c>
      <c r="F1136" s="264" t="s">
        <v>3238</v>
      </c>
      <c r="G1136" s="264" t="s">
        <v>3485</v>
      </c>
      <c r="H1136" s="290" t="s">
        <v>3486</v>
      </c>
      <c r="I1136" s="280" t="s">
        <v>2415</v>
      </c>
      <c r="J1136" s="264" t="s">
        <v>3603</v>
      </c>
      <c r="K1136" s="289"/>
      <c r="L1136" s="288" t="s">
        <v>3610</v>
      </c>
      <c r="M1136" s="264"/>
    </row>
    <row r="1137" spans="1:13" ht="130">
      <c r="A1137" s="283">
        <v>2022</v>
      </c>
      <c r="B1137" s="283">
        <v>1135</v>
      </c>
      <c r="C1137" s="283" t="s">
        <v>3606</v>
      </c>
      <c r="D1137" s="264" t="s">
        <v>3487</v>
      </c>
      <c r="E1137" s="264" t="s">
        <v>3433</v>
      </c>
      <c r="F1137" s="264" t="s">
        <v>3238</v>
      </c>
      <c r="G1137" s="264" t="s">
        <v>3489</v>
      </c>
      <c r="H1137" s="290" t="s">
        <v>3490</v>
      </c>
      <c r="I1137" s="280" t="s">
        <v>2415</v>
      </c>
      <c r="J1137" s="264" t="s">
        <v>3603</v>
      </c>
      <c r="K1137" s="289"/>
      <c r="L1137" s="288" t="s">
        <v>3610</v>
      </c>
      <c r="M1137" s="264"/>
    </row>
    <row r="1138" spans="1:13" ht="143">
      <c r="A1138" s="283">
        <v>2022</v>
      </c>
      <c r="B1138" s="283">
        <v>1136</v>
      </c>
      <c r="C1138" s="283" t="s">
        <v>3606</v>
      </c>
      <c r="D1138" s="264" t="s">
        <v>3452</v>
      </c>
      <c r="E1138" s="264" t="s">
        <v>3433</v>
      </c>
      <c r="F1138" s="264" t="s">
        <v>3238</v>
      </c>
      <c r="G1138" s="264" t="s">
        <v>3491</v>
      </c>
      <c r="H1138" s="290" t="s">
        <v>3492</v>
      </c>
      <c r="I1138" s="280" t="s">
        <v>2415</v>
      </c>
      <c r="J1138" s="264" t="s">
        <v>3603</v>
      </c>
      <c r="K1138" s="289"/>
      <c r="L1138" s="288" t="s">
        <v>3610</v>
      </c>
      <c r="M1138" s="264"/>
    </row>
    <row r="1139" spans="1:13" ht="52">
      <c r="A1139" s="283">
        <v>2022</v>
      </c>
      <c r="B1139" s="283">
        <v>1137</v>
      </c>
      <c r="C1139" s="283" t="s">
        <v>3606</v>
      </c>
      <c r="D1139" s="264" t="s">
        <v>3456</v>
      </c>
      <c r="E1139" s="264" t="s">
        <v>3433</v>
      </c>
      <c r="F1139" s="264" t="s">
        <v>3238</v>
      </c>
      <c r="G1139" s="264" t="s">
        <v>3493</v>
      </c>
      <c r="H1139" s="290" t="s">
        <v>3494</v>
      </c>
      <c r="I1139" s="280" t="s">
        <v>2415</v>
      </c>
      <c r="J1139" s="264" t="s">
        <v>3603</v>
      </c>
      <c r="K1139" s="289"/>
      <c r="L1139" s="288" t="s">
        <v>3610</v>
      </c>
      <c r="M1139" s="264"/>
    </row>
    <row r="1140" spans="1:13" ht="39">
      <c r="A1140" s="283">
        <v>2022</v>
      </c>
      <c r="B1140" s="283">
        <v>1138</v>
      </c>
      <c r="C1140" s="283" t="s">
        <v>3606</v>
      </c>
      <c r="D1140" s="264" t="s">
        <v>3456</v>
      </c>
      <c r="E1140" s="264" t="s">
        <v>3433</v>
      </c>
      <c r="F1140" s="264" t="s">
        <v>3238</v>
      </c>
      <c r="G1140" s="264" t="s">
        <v>3495</v>
      </c>
      <c r="H1140" s="290" t="s">
        <v>3496</v>
      </c>
      <c r="I1140" s="280" t="s">
        <v>2415</v>
      </c>
      <c r="J1140" s="264" t="s">
        <v>3603</v>
      </c>
      <c r="K1140" s="289"/>
      <c r="L1140" s="288" t="s">
        <v>3610</v>
      </c>
      <c r="M1140" s="264"/>
    </row>
    <row r="1141" spans="1:13" ht="169">
      <c r="A1141" s="283">
        <v>2022</v>
      </c>
      <c r="B1141" s="283">
        <v>1139</v>
      </c>
      <c r="C1141" s="283" t="s">
        <v>3606</v>
      </c>
      <c r="D1141" s="264" t="s">
        <v>3499</v>
      </c>
      <c r="E1141" s="264" t="s">
        <v>3433</v>
      </c>
      <c r="F1141" s="264" t="s">
        <v>3238</v>
      </c>
      <c r="G1141" s="264" t="s">
        <v>3500</v>
      </c>
      <c r="H1141" s="290" t="s">
        <v>3501</v>
      </c>
      <c r="I1141" s="280" t="s">
        <v>2415</v>
      </c>
      <c r="J1141" s="264" t="s">
        <v>3603</v>
      </c>
      <c r="K1141" s="289"/>
      <c r="L1141" s="288" t="s">
        <v>3610</v>
      </c>
      <c r="M1141" s="264"/>
    </row>
    <row r="1142" spans="1:13" ht="221">
      <c r="A1142" s="283">
        <v>2022</v>
      </c>
      <c r="B1142" s="283">
        <v>1140</v>
      </c>
      <c r="C1142" s="283" t="s">
        <v>3606</v>
      </c>
      <c r="D1142" s="264" t="s">
        <v>3502</v>
      </c>
      <c r="E1142" s="264" t="s">
        <v>3433</v>
      </c>
      <c r="F1142" s="264" t="s">
        <v>3238</v>
      </c>
      <c r="G1142" s="264" t="s">
        <v>3503</v>
      </c>
      <c r="H1142" s="290" t="s">
        <v>3504</v>
      </c>
      <c r="I1142" s="280" t="s">
        <v>2415</v>
      </c>
      <c r="J1142" s="264" t="s">
        <v>3603</v>
      </c>
      <c r="K1142" s="289"/>
      <c r="L1142" s="288" t="s">
        <v>3610</v>
      </c>
      <c r="M1142" s="264"/>
    </row>
    <row r="1143" spans="1:13" ht="117">
      <c r="A1143" s="283">
        <v>2022</v>
      </c>
      <c r="B1143" s="283">
        <v>1141</v>
      </c>
      <c r="C1143" s="283" t="s">
        <v>3606</v>
      </c>
      <c r="D1143" s="264" t="s">
        <v>3505</v>
      </c>
      <c r="E1143" s="264" t="s">
        <v>3433</v>
      </c>
      <c r="F1143" s="264" t="s">
        <v>3238</v>
      </c>
      <c r="G1143" s="264" t="s">
        <v>3506</v>
      </c>
      <c r="H1143" s="290" t="s">
        <v>3507</v>
      </c>
      <c r="I1143" s="280" t="s">
        <v>2415</v>
      </c>
      <c r="J1143" s="264" t="s">
        <v>3603</v>
      </c>
      <c r="K1143" s="289"/>
      <c r="L1143" s="288" t="s">
        <v>3610</v>
      </c>
      <c r="M1143" s="264"/>
    </row>
    <row r="1144" spans="1:13" ht="39">
      <c r="A1144" s="283">
        <v>2022</v>
      </c>
      <c r="B1144" s="283">
        <v>1142</v>
      </c>
      <c r="C1144" s="283" t="s">
        <v>3606</v>
      </c>
      <c r="D1144" s="264" t="s">
        <v>3505</v>
      </c>
      <c r="E1144" s="264" t="s">
        <v>3433</v>
      </c>
      <c r="F1144" s="264" t="s">
        <v>3238</v>
      </c>
      <c r="G1144" s="264" t="s">
        <v>3508</v>
      </c>
      <c r="H1144" s="290" t="s">
        <v>3508</v>
      </c>
      <c r="I1144" s="280" t="s">
        <v>2415</v>
      </c>
      <c r="J1144" s="264" t="s">
        <v>3603</v>
      </c>
      <c r="K1144" s="289"/>
      <c r="L1144" s="288" t="s">
        <v>3610</v>
      </c>
      <c r="M1144" s="264"/>
    </row>
    <row r="1145" spans="1:13" ht="39">
      <c r="A1145" s="283">
        <v>2022</v>
      </c>
      <c r="B1145" s="283">
        <v>1143</v>
      </c>
      <c r="C1145" s="283" t="s">
        <v>3606</v>
      </c>
      <c r="D1145" s="264" t="s">
        <v>3502</v>
      </c>
      <c r="E1145" s="264" t="s">
        <v>3433</v>
      </c>
      <c r="F1145" s="264" t="s">
        <v>3238</v>
      </c>
      <c r="G1145" s="264" t="s">
        <v>3509</v>
      </c>
      <c r="H1145" s="290" t="s">
        <v>3510</v>
      </c>
      <c r="I1145" s="280" t="s">
        <v>2415</v>
      </c>
      <c r="J1145" s="264" t="s">
        <v>3603</v>
      </c>
      <c r="K1145" s="289"/>
      <c r="L1145" s="288" t="s">
        <v>3610</v>
      </c>
      <c r="M1145" s="264"/>
    </row>
    <row r="1146" spans="1:13" ht="39">
      <c r="A1146" s="283">
        <v>2022</v>
      </c>
      <c r="B1146" s="283">
        <v>1144</v>
      </c>
      <c r="C1146" s="283" t="s">
        <v>3606</v>
      </c>
      <c r="D1146" s="264" t="s">
        <v>1441</v>
      </c>
      <c r="E1146" s="264" t="s">
        <v>3433</v>
      </c>
      <c r="F1146" s="264" t="s">
        <v>3238</v>
      </c>
      <c r="G1146" s="264" t="s">
        <v>3511</v>
      </c>
      <c r="H1146" s="290" t="s">
        <v>3512</v>
      </c>
      <c r="I1146" s="280" t="s">
        <v>2415</v>
      </c>
      <c r="J1146" s="264" t="s">
        <v>3603</v>
      </c>
      <c r="K1146" s="289"/>
      <c r="L1146" s="288" t="s">
        <v>3610</v>
      </c>
      <c r="M1146" s="264"/>
    </row>
    <row r="1147" spans="1:13" ht="78">
      <c r="A1147" s="283">
        <v>2022</v>
      </c>
      <c r="B1147" s="283">
        <v>1145</v>
      </c>
      <c r="C1147" s="283" t="s">
        <v>3606</v>
      </c>
      <c r="D1147" s="264" t="s">
        <v>1441</v>
      </c>
      <c r="E1147" s="264" t="s">
        <v>3433</v>
      </c>
      <c r="F1147" s="264" t="s">
        <v>3238</v>
      </c>
      <c r="G1147" s="264" t="s">
        <v>3513</v>
      </c>
      <c r="H1147" s="290" t="s">
        <v>3514</v>
      </c>
      <c r="I1147" s="280" t="s">
        <v>2415</v>
      </c>
      <c r="J1147" s="264" t="s">
        <v>3603</v>
      </c>
      <c r="K1147" s="289"/>
      <c r="L1147" s="288" t="s">
        <v>3610</v>
      </c>
      <c r="M1147" s="264"/>
    </row>
    <row r="1148" spans="1:13" ht="169" hidden="1">
      <c r="A1148" s="283">
        <v>2022</v>
      </c>
      <c r="B1148" s="283">
        <v>1146</v>
      </c>
      <c r="C1148" s="283" t="s">
        <v>3606</v>
      </c>
      <c r="D1148" s="264" t="s">
        <v>3515</v>
      </c>
      <c r="E1148" s="264" t="s">
        <v>3433</v>
      </c>
      <c r="F1148" s="264" t="s">
        <v>3238</v>
      </c>
      <c r="G1148" s="264" t="s">
        <v>3516</v>
      </c>
      <c r="H1148" s="290" t="s">
        <v>3517</v>
      </c>
      <c r="I1148" s="280" t="s">
        <v>32</v>
      </c>
      <c r="J1148" s="264" t="s">
        <v>3603</v>
      </c>
      <c r="K1148" s="289"/>
      <c r="L1148" s="288" t="s">
        <v>3610</v>
      </c>
      <c r="M1148" s="264"/>
    </row>
    <row r="1149" spans="1:13" ht="247">
      <c r="A1149" s="283">
        <v>2022</v>
      </c>
      <c r="B1149" s="283">
        <v>1147</v>
      </c>
      <c r="C1149" s="283" t="s">
        <v>3606</v>
      </c>
      <c r="D1149" s="264" t="s">
        <v>3465</v>
      </c>
      <c r="E1149" s="264" t="s">
        <v>3433</v>
      </c>
      <c r="F1149" s="264" t="s">
        <v>3238</v>
      </c>
      <c r="G1149" s="264" t="s">
        <v>3518</v>
      </c>
      <c r="H1149" s="290" t="s">
        <v>3519</v>
      </c>
      <c r="I1149" s="280" t="s">
        <v>2415</v>
      </c>
      <c r="J1149" s="264" t="s">
        <v>3603</v>
      </c>
      <c r="K1149" s="289"/>
      <c r="L1149" s="288" t="s">
        <v>3610</v>
      </c>
      <c r="M1149" s="264"/>
    </row>
    <row r="1150" spans="1:13" ht="39">
      <c r="A1150" s="283">
        <v>2022</v>
      </c>
      <c r="B1150" s="283">
        <v>1148</v>
      </c>
      <c r="C1150" s="283" t="s">
        <v>3606</v>
      </c>
      <c r="D1150" s="264" t="s">
        <v>3474</v>
      </c>
      <c r="E1150" s="264" t="s">
        <v>3433</v>
      </c>
      <c r="F1150" s="264" t="s">
        <v>3238</v>
      </c>
      <c r="G1150" s="264" t="s">
        <v>3520</v>
      </c>
      <c r="H1150" s="290" t="s">
        <v>3521</v>
      </c>
      <c r="I1150" s="280" t="s">
        <v>2415</v>
      </c>
      <c r="J1150" s="264" t="s">
        <v>3603</v>
      </c>
      <c r="K1150" s="289"/>
      <c r="L1150" s="288" t="s">
        <v>3610</v>
      </c>
      <c r="M1150" s="264"/>
    </row>
    <row r="1151" spans="1:13" ht="299">
      <c r="A1151" s="283">
        <v>2022</v>
      </c>
      <c r="B1151" s="283">
        <v>1149</v>
      </c>
      <c r="C1151" s="283" t="s">
        <v>3606</v>
      </c>
      <c r="D1151" s="264" t="s">
        <v>3522</v>
      </c>
      <c r="E1151" s="264" t="s">
        <v>3433</v>
      </c>
      <c r="F1151" s="264" t="s">
        <v>3238</v>
      </c>
      <c r="G1151" s="264" t="s">
        <v>3523</v>
      </c>
      <c r="H1151" s="290" t="s">
        <v>3524</v>
      </c>
      <c r="I1151" s="280" t="s">
        <v>2415</v>
      </c>
      <c r="J1151" s="264" t="s">
        <v>3603</v>
      </c>
      <c r="K1151" s="289"/>
      <c r="L1151" s="288" t="s">
        <v>3610</v>
      </c>
      <c r="M1151" s="264"/>
    </row>
    <row r="1152" spans="1:13" ht="169" hidden="1">
      <c r="A1152" s="283">
        <v>2022</v>
      </c>
      <c r="B1152" s="283">
        <v>1150</v>
      </c>
      <c r="C1152" s="283" t="s">
        <v>3606</v>
      </c>
      <c r="D1152" s="264" t="s">
        <v>3525</v>
      </c>
      <c r="E1152" s="264" t="s">
        <v>3433</v>
      </c>
      <c r="F1152" s="264" t="s">
        <v>3238</v>
      </c>
      <c r="G1152" s="264" t="s">
        <v>3526</v>
      </c>
      <c r="H1152" s="290" t="s">
        <v>3527</v>
      </c>
      <c r="I1152" s="280" t="s">
        <v>32</v>
      </c>
      <c r="J1152" s="264" t="s">
        <v>3603</v>
      </c>
      <c r="K1152" s="289"/>
      <c r="L1152" s="288" t="s">
        <v>3610</v>
      </c>
      <c r="M1152" s="264"/>
    </row>
    <row r="1153" spans="1:13" ht="130" hidden="1">
      <c r="A1153" s="283">
        <v>2022</v>
      </c>
      <c r="B1153" s="283">
        <v>1151</v>
      </c>
      <c r="C1153" s="283" t="s">
        <v>3606</v>
      </c>
      <c r="D1153" s="264" t="s">
        <v>3528</v>
      </c>
      <c r="E1153" s="264" t="s">
        <v>3433</v>
      </c>
      <c r="F1153" s="264" t="s">
        <v>3238</v>
      </c>
      <c r="G1153" s="264" t="s">
        <v>3529</v>
      </c>
      <c r="H1153" s="290" t="s">
        <v>3530</v>
      </c>
      <c r="I1153" s="280" t="s">
        <v>32</v>
      </c>
      <c r="J1153" s="264" t="s">
        <v>3603</v>
      </c>
      <c r="K1153" s="289"/>
      <c r="L1153" s="288" t="s">
        <v>3610</v>
      </c>
      <c r="M1153" s="264" t="s">
        <v>3531</v>
      </c>
    </row>
    <row r="1154" spans="1:13" ht="91">
      <c r="A1154" s="283">
        <v>2022</v>
      </c>
      <c r="B1154" s="283">
        <v>1152</v>
      </c>
      <c r="C1154" s="283" t="s">
        <v>3606</v>
      </c>
      <c r="D1154" s="264" t="s">
        <v>3532</v>
      </c>
      <c r="E1154" s="264" t="s">
        <v>3433</v>
      </c>
      <c r="F1154" s="264" t="s">
        <v>3238</v>
      </c>
      <c r="G1154" s="264" t="s">
        <v>3533</v>
      </c>
      <c r="H1154" s="290" t="s">
        <v>3534</v>
      </c>
      <c r="I1154" s="280" t="s">
        <v>2415</v>
      </c>
      <c r="J1154" s="264" t="s">
        <v>3603</v>
      </c>
      <c r="K1154" s="289"/>
      <c r="L1154" s="288" t="s">
        <v>3610</v>
      </c>
      <c r="M1154" s="264"/>
    </row>
    <row r="1155" spans="1:13" ht="65" hidden="1">
      <c r="A1155" s="283">
        <v>2022</v>
      </c>
      <c r="B1155" s="283">
        <v>1153</v>
      </c>
      <c r="C1155" s="283" t="s">
        <v>3606</v>
      </c>
      <c r="D1155" s="264" t="s">
        <v>1445</v>
      </c>
      <c r="E1155" s="264" t="s">
        <v>3433</v>
      </c>
      <c r="F1155" s="264" t="s">
        <v>3238</v>
      </c>
      <c r="G1155" s="264" t="s">
        <v>3535</v>
      </c>
      <c r="H1155" s="290" t="s">
        <v>3536</v>
      </c>
      <c r="I1155" s="280" t="s">
        <v>32</v>
      </c>
      <c r="J1155" s="264" t="s">
        <v>3603</v>
      </c>
      <c r="K1155" s="289"/>
      <c r="L1155" s="288" t="s">
        <v>3610</v>
      </c>
      <c r="M1155" s="264"/>
    </row>
    <row r="1156" spans="1:13" ht="117">
      <c r="A1156" s="283">
        <v>2022</v>
      </c>
      <c r="B1156" s="283">
        <v>1154</v>
      </c>
      <c r="C1156" s="283" t="s">
        <v>3606</v>
      </c>
      <c r="D1156" s="264" t="s">
        <v>3537</v>
      </c>
      <c r="E1156" s="264" t="s">
        <v>3433</v>
      </c>
      <c r="F1156" s="264" t="s">
        <v>3238</v>
      </c>
      <c r="G1156" s="264" t="s">
        <v>3538</v>
      </c>
      <c r="H1156" s="290" t="s">
        <v>3710</v>
      </c>
      <c r="I1156" s="280" t="s">
        <v>2415</v>
      </c>
      <c r="J1156" s="264" t="s">
        <v>3603</v>
      </c>
      <c r="K1156" s="289"/>
      <c r="L1156" s="288" t="s">
        <v>3610</v>
      </c>
      <c r="M1156" s="264"/>
    </row>
    <row r="1157" spans="1:13" ht="234">
      <c r="A1157" s="283">
        <v>2022</v>
      </c>
      <c r="B1157" s="283">
        <v>1155</v>
      </c>
      <c r="C1157" s="283" t="s">
        <v>3606</v>
      </c>
      <c r="D1157" s="264" t="s">
        <v>3540</v>
      </c>
      <c r="E1157" s="264" t="s">
        <v>3433</v>
      </c>
      <c r="F1157" s="264" t="s">
        <v>3238</v>
      </c>
      <c r="G1157" s="264" t="s">
        <v>3541</v>
      </c>
      <c r="H1157" s="290" t="s">
        <v>3542</v>
      </c>
      <c r="I1157" s="280" t="s">
        <v>2415</v>
      </c>
      <c r="J1157" s="264" t="s">
        <v>3603</v>
      </c>
      <c r="K1157" s="289"/>
      <c r="L1157" s="288" t="s">
        <v>3610</v>
      </c>
      <c r="M1157" s="264"/>
    </row>
    <row r="1158" spans="1:13" ht="234">
      <c r="A1158" s="283">
        <v>2022</v>
      </c>
      <c r="B1158" s="283">
        <v>1156</v>
      </c>
      <c r="C1158" s="283" t="s">
        <v>3606</v>
      </c>
      <c r="D1158" s="264" t="s">
        <v>3537</v>
      </c>
      <c r="E1158" s="264" t="s">
        <v>3433</v>
      </c>
      <c r="F1158" s="264" t="s">
        <v>3238</v>
      </c>
      <c r="G1158" s="264" t="s">
        <v>3543</v>
      </c>
      <c r="H1158" s="290" t="s">
        <v>3544</v>
      </c>
      <c r="I1158" s="280" t="s">
        <v>2415</v>
      </c>
      <c r="J1158" s="264" t="s">
        <v>3603</v>
      </c>
      <c r="K1158" s="289"/>
      <c r="L1158" s="288" t="s">
        <v>3610</v>
      </c>
      <c r="M1158" s="264"/>
    </row>
    <row r="1159" spans="1:13" ht="78">
      <c r="A1159" s="283">
        <v>2022</v>
      </c>
      <c r="B1159" s="283">
        <v>1157</v>
      </c>
      <c r="C1159" s="283" t="s">
        <v>3606</v>
      </c>
      <c r="D1159" s="293" t="s">
        <v>1575</v>
      </c>
      <c r="E1159" s="264" t="s">
        <v>3281</v>
      </c>
      <c r="F1159" s="264" t="s">
        <v>3238</v>
      </c>
      <c r="G1159" s="264" t="s">
        <v>3316</v>
      </c>
      <c r="H1159" s="290" t="s">
        <v>3317</v>
      </c>
      <c r="I1159" s="280" t="s">
        <v>2415</v>
      </c>
      <c r="J1159" s="264" t="s">
        <v>3603</v>
      </c>
      <c r="K1159" s="289"/>
      <c r="L1159" s="288" t="s">
        <v>3610</v>
      </c>
      <c r="M1159" s="264" t="s">
        <v>3318</v>
      </c>
    </row>
    <row r="1160" spans="1:13" ht="65">
      <c r="A1160" s="283">
        <v>2022</v>
      </c>
      <c r="B1160" s="283">
        <v>1158</v>
      </c>
      <c r="C1160" s="283" t="s">
        <v>3606</v>
      </c>
      <c r="D1160" s="293" t="s">
        <v>1599</v>
      </c>
      <c r="E1160" s="264" t="s">
        <v>3237</v>
      </c>
      <c r="F1160" s="264" t="s">
        <v>3238</v>
      </c>
      <c r="G1160" s="264" t="s">
        <v>3319</v>
      </c>
      <c r="H1160" s="290" t="s">
        <v>3320</v>
      </c>
      <c r="I1160" s="280" t="s">
        <v>2415</v>
      </c>
      <c r="J1160" s="264" t="s">
        <v>3603</v>
      </c>
      <c r="K1160" s="289"/>
      <c r="L1160" s="288" t="s">
        <v>3610</v>
      </c>
      <c r="M1160" s="264"/>
    </row>
    <row r="1161" spans="1:13" ht="39">
      <c r="A1161" s="283">
        <v>2022</v>
      </c>
      <c r="B1161" s="283">
        <v>1159</v>
      </c>
      <c r="C1161" s="283" t="s">
        <v>3606</v>
      </c>
      <c r="D1161" s="293" t="s">
        <v>1572</v>
      </c>
      <c r="E1161" s="264" t="s">
        <v>3237</v>
      </c>
      <c r="F1161" s="264" t="s">
        <v>3183</v>
      </c>
      <c r="G1161" s="264" t="s">
        <v>3321</v>
      </c>
      <c r="H1161" s="290" t="s">
        <v>3322</v>
      </c>
      <c r="I1161" s="280" t="s">
        <v>2415</v>
      </c>
      <c r="J1161" s="264" t="s">
        <v>3603</v>
      </c>
      <c r="K1161" s="289"/>
      <c r="L1161" s="288" t="s">
        <v>3610</v>
      </c>
      <c r="M1161" s="264"/>
    </row>
    <row r="1162" spans="1:13" ht="117">
      <c r="A1162" s="283">
        <v>2022</v>
      </c>
      <c r="B1162" s="283">
        <v>1160</v>
      </c>
      <c r="C1162" s="283" t="s">
        <v>3606</v>
      </c>
      <c r="D1162" s="293" t="s">
        <v>3188</v>
      </c>
      <c r="E1162" s="264" t="s">
        <v>3281</v>
      </c>
      <c r="F1162" s="264" t="s">
        <v>3183</v>
      </c>
      <c r="G1162" s="264" t="s">
        <v>3323</v>
      </c>
      <c r="H1162" s="290" t="s">
        <v>3324</v>
      </c>
      <c r="I1162" s="280" t="s">
        <v>2415</v>
      </c>
      <c r="J1162" s="264" t="s">
        <v>3603</v>
      </c>
      <c r="K1162" s="289"/>
      <c r="L1162" s="288" t="s">
        <v>3610</v>
      </c>
      <c r="M1162" s="264" t="s">
        <v>3325</v>
      </c>
    </row>
    <row r="1163" spans="1:13" ht="91">
      <c r="A1163" s="283">
        <v>2022</v>
      </c>
      <c r="B1163" s="283">
        <v>1161</v>
      </c>
      <c r="C1163" s="283" t="s">
        <v>3606</v>
      </c>
      <c r="D1163" s="293" t="s">
        <v>3276</v>
      </c>
      <c r="E1163" s="264" t="s">
        <v>3281</v>
      </c>
      <c r="F1163" s="264" t="s">
        <v>3183</v>
      </c>
      <c r="G1163" s="264" t="s">
        <v>3326</v>
      </c>
      <c r="H1163" s="290" t="s">
        <v>3327</v>
      </c>
      <c r="I1163" s="280" t="s">
        <v>2415</v>
      </c>
      <c r="J1163" s="264" t="s">
        <v>3603</v>
      </c>
      <c r="K1163" s="289"/>
      <c r="L1163" s="288" t="s">
        <v>3610</v>
      </c>
      <c r="M1163" s="264" t="s">
        <v>3328</v>
      </c>
    </row>
    <row r="1164" spans="1:13" ht="52">
      <c r="A1164" s="283">
        <v>2022</v>
      </c>
      <c r="B1164" s="283">
        <v>1162</v>
      </c>
      <c r="C1164" s="283" t="s">
        <v>3606</v>
      </c>
      <c r="D1164" s="293" t="s">
        <v>3329</v>
      </c>
      <c r="E1164" s="264" t="s">
        <v>3281</v>
      </c>
      <c r="F1164" s="264" t="s">
        <v>3183</v>
      </c>
      <c r="G1164" s="264" t="s">
        <v>3330</v>
      </c>
      <c r="H1164" s="290" t="s">
        <v>3331</v>
      </c>
      <c r="I1164" s="280" t="s">
        <v>2415</v>
      </c>
      <c r="J1164" s="264" t="s">
        <v>3603</v>
      </c>
      <c r="K1164" s="289"/>
      <c r="L1164" s="288" t="s">
        <v>3610</v>
      </c>
      <c r="M1164" s="264" t="s">
        <v>3332</v>
      </c>
    </row>
    <row r="1165" spans="1:13" ht="130">
      <c r="A1165" s="283">
        <v>2022</v>
      </c>
      <c r="B1165" s="283">
        <v>1163</v>
      </c>
      <c r="C1165" s="283" t="s">
        <v>3606</v>
      </c>
      <c r="D1165" s="293" t="s">
        <v>3333</v>
      </c>
      <c r="E1165" s="264" t="s">
        <v>3281</v>
      </c>
      <c r="F1165" s="264" t="s">
        <v>3183</v>
      </c>
      <c r="G1165" s="264" t="s">
        <v>3335</v>
      </c>
      <c r="H1165" s="290" t="s">
        <v>3336</v>
      </c>
      <c r="I1165" s="280" t="s">
        <v>2415</v>
      </c>
      <c r="J1165" s="264" t="s">
        <v>3603</v>
      </c>
      <c r="K1165" s="289"/>
      <c r="L1165" s="288" t="s">
        <v>3610</v>
      </c>
      <c r="M1165" s="264" t="s">
        <v>3337</v>
      </c>
    </row>
    <row r="1166" spans="1:13" ht="65">
      <c r="A1166" s="283">
        <v>2022</v>
      </c>
      <c r="B1166" s="283">
        <v>1164</v>
      </c>
      <c r="C1166" s="283" t="s">
        <v>3606</v>
      </c>
      <c r="D1166" s="293" t="s">
        <v>3333</v>
      </c>
      <c r="E1166" s="264" t="s">
        <v>3281</v>
      </c>
      <c r="F1166" s="264" t="s">
        <v>3183</v>
      </c>
      <c r="G1166" s="264" t="s">
        <v>3338</v>
      </c>
      <c r="H1166" s="290" t="s">
        <v>3339</v>
      </c>
      <c r="I1166" s="280" t="s">
        <v>2415</v>
      </c>
      <c r="J1166" s="264" t="s">
        <v>3603</v>
      </c>
      <c r="K1166" s="289"/>
      <c r="L1166" s="288" t="s">
        <v>3610</v>
      </c>
      <c r="M1166" s="264"/>
    </row>
    <row r="1167" spans="1:13" ht="104">
      <c r="A1167" s="283">
        <v>2022</v>
      </c>
      <c r="B1167" s="283">
        <v>1165</v>
      </c>
      <c r="C1167" s="283" t="s">
        <v>3606</v>
      </c>
      <c r="D1167" s="264" t="s">
        <v>3264</v>
      </c>
      <c r="E1167" s="264" t="s">
        <v>3281</v>
      </c>
      <c r="F1167" s="264" t="s">
        <v>3183</v>
      </c>
      <c r="G1167" s="264" t="s">
        <v>3340</v>
      </c>
      <c r="H1167" s="290" t="s">
        <v>3341</v>
      </c>
      <c r="I1167" s="280" t="s">
        <v>2415</v>
      </c>
      <c r="J1167" s="264" t="s">
        <v>3603</v>
      </c>
      <c r="K1167" s="289"/>
      <c r="L1167" s="288" t="s">
        <v>3610</v>
      </c>
      <c r="M1167" s="264"/>
    </row>
    <row r="1168" spans="1:13" ht="39">
      <c r="A1168" s="283">
        <v>2022</v>
      </c>
      <c r="B1168" s="283">
        <v>1166</v>
      </c>
      <c r="C1168" s="283" t="s">
        <v>3606</v>
      </c>
      <c r="D1168" s="293" t="s">
        <v>3188</v>
      </c>
      <c r="E1168" s="264" t="s">
        <v>3281</v>
      </c>
      <c r="F1168" s="264" t="s">
        <v>3183</v>
      </c>
      <c r="G1168" s="264" t="s">
        <v>3342</v>
      </c>
      <c r="H1168" s="290" t="s">
        <v>3343</v>
      </c>
      <c r="I1168" s="280" t="s">
        <v>2415</v>
      </c>
      <c r="J1168" s="264" t="s">
        <v>3603</v>
      </c>
      <c r="K1168" s="289"/>
      <c r="L1168" s="288" t="s">
        <v>3610</v>
      </c>
      <c r="M1168" s="264" t="s">
        <v>3721</v>
      </c>
    </row>
    <row r="1169" spans="1:13" ht="78">
      <c r="A1169" s="283">
        <v>2022</v>
      </c>
      <c r="B1169" s="283">
        <v>1167</v>
      </c>
      <c r="C1169" s="283" t="s">
        <v>3606</v>
      </c>
      <c r="D1169" s="293" t="s">
        <v>3198</v>
      </c>
      <c r="E1169" s="264" t="s">
        <v>3281</v>
      </c>
      <c r="F1169" s="264" t="s">
        <v>3183</v>
      </c>
      <c r="G1169" s="264" t="s">
        <v>3345</v>
      </c>
      <c r="H1169" s="290" t="s">
        <v>3346</v>
      </c>
      <c r="I1169" s="280" t="s">
        <v>2415</v>
      </c>
      <c r="J1169" s="264" t="s">
        <v>3603</v>
      </c>
      <c r="K1169" s="289"/>
      <c r="L1169" s="288" t="s">
        <v>3610</v>
      </c>
      <c r="M1169" s="264" t="s">
        <v>3347</v>
      </c>
    </row>
    <row r="1170" spans="1:13" ht="409.5">
      <c r="A1170" s="283">
        <v>2022</v>
      </c>
      <c r="B1170" s="283">
        <v>1168</v>
      </c>
      <c r="C1170" s="283" t="s">
        <v>3606</v>
      </c>
      <c r="D1170" s="293" t="s">
        <v>3348</v>
      </c>
      <c r="E1170" s="264" t="s">
        <v>3281</v>
      </c>
      <c r="F1170" s="264" t="s">
        <v>3183</v>
      </c>
      <c r="G1170" s="264" t="s">
        <v>3349</v>
      </c>
      <c r="H1170" s="290" t="s">
        <v>3711</v>
      </c>
      <c r="I1170" s="280" t="s">
        <v>2415</v>
      </c>
      <c r="J1170" s="264" t="s">
        <v>3603</v>
      </c>
      <c r="K1170" s="289"/>
      <c r="L1170" s="288" t="s">
        <v>3610</v>
      </c>
      <c r="M1170" s="264"/>
    </row>
    <row r="1171" spans="1:13" ht="130">
      <c r="A1171" s="283">
        <v>2022</v>
      </c>
      <c r="B1171" s="283">
        <v>1169</v>
      </c>
      <c r="C1171" s="283" t="s">
        <v>3606</v>
      </c>
      <c r="D1171" s="293" t="s">
        <v>1599</v>
      </c>
      <c r="E1171" s="264" t="s">
        <v>3281</v>
      </c>
      <c r="F1171" s="264" t="s">
        <v>3183</v>
      </c>
      <c r="G1171" s="264" t="s">
        <v>3353</v>
      </c>
      <c r="H1171" s="290" t="s">
        <v>3354</v>
      </c>
      <c r="I1171" s="280" t="s">
        <v>2415</v>
      </c>
      <c r="J1171" s="264" t="s">
        <v>3603</v>
      </c>
      <c r="K1171" s="289"/>
      <c r="L1171" s="288" t="s">
        <v>3610</v>
      </c>
      <c r="M1171" s="264"/>
    </row>
    <row r="1172" spans="1:13" ht="143">
      <c r="A1172" s="283">
        <v>2022</v>
      </c>
      <c r="B1172" s="283">
        <v>1170</v>
      </c>
      <c r="C1172" s="283" t="s">
        <v>3606</v>
      </c>
      <c r="D1172" s="293" t="s">
        <v>1599</v>
      </c>
      <c r="E1172" s="264" t="s">
        <v>3281</v>
      </c>
      <c r="F1172" s="264" t="s">
        <v>3183</v>
      </c>
      <c r="G1172" s="264" t="s">
        <v>3351</v>
      </c>
      <c r="H1172" s="290" t="s">
        <v>3352</v>
      </c>
      <c r="I1172" s="280" t="s">
        <v>2415</v>
      </c>
      <c r="J1172" s="264" t="s">
        <v>3603</v>
      </c>
      <c r="K1172" s="289"/>
      <c r="L1172" s="288" t="s">
        <v>3610</v>
      </c>
      <c r="M1172" s="264"/>
    </row>
    <row r="1173" spans="1:13" ht="409.5">
      <c r="A1173" s="283">
        <v>2022</v>
      </c>
      <c r="B1173" s="283">
        <v>1171</v>
      </c>
      <c r="C1173" s="283" t="s">
        <v>3606</v>
      </c>
      <c r="D1173" s="264" t="s">
        <v>3540</v>
      </c>
      <c r="E1173" s="264" t="s">
        <v>3433</v>
      </c>
      <c r="F1173" s="264" t="s">
        <v>3238</v>
      </c>
      <c r="G1173" s="264" t="s">
        <v>3545</v>
      </c>
      <c r="H1173" s="290" t="s">
        <v>3712</v>
      </c>
      <c r="I1173" s="280" t="s">
        <v>2415</v>
      </c>
      <c r="J1173" s="264" t="s">
        <v>3603</v>
      </c>
      <c r="K1173" s="289"/>
      <c r="L1173" s="288" t="s">
        <v>3610</v>
      </c>
      <c r="M1173" s="264"/>
    </row>
    <row r="1174" spans="1:13" ht="409.5">
      <c r="A1174" s="283">
        <v>2022</v>
      </c>
      <c r="B1174" s="283">
        <v>1172</v>
      </c>
      <c r="C1174" s="283" t="s">
        <v>3606</v>
      </c>
      <c r="D1174" s="264" t="s">
        <v>3547</v>
      </c>
      <c r="E1174" s="264" t="s">
        <v>3433</v>
      </c>
      <c r="F1174" s="264" t="s">
        <v>3238</v>
      </c>
      <c r="G1174" s="264" t="s">
        <v>3548</v>
      </c>
      <c r="H1174" s="290" t="s">
        <v>3549</v>
      </c>
      <c r="I1174" s="280" t="s">
        <v>2415</v>
      </c>
      <c r="J1174" s="264" t="s">
        <v>3603</v>
      </c>
      <c r="K1174" s="289"/>
      <c r="L1174" s="288" t="s">
        <v>3610</v>
      </c>
      <c r="M1174" s="264"/>
    </row>
    <row r="1175" spans="1:13" ht="273">
      <c r="A1175" s="283">
        <v>2022</v>
      </c>
      <c r="B1175" s="283">
        <v>1173</v>
      </c>
      <c r="C1175" s="283" t="s">
        <v>3606</v>
      </c>
      <c r="D1175" s="264" t="s">
        <v>3550</v>
      </c>
      <c r="E1175" s="264" t="s">
        <v>3433</v>
      </c>
      <c r="F1175" s="264" t="s">
        <v>3238</v>
      </c>
      <c r="G1175" s="264" t="s">
        <v>3551</v>
      </c>
      <c r="H1175" s="290" t="s">
        <v>3552</v>
      </c>
      <c r="I1175" s="280" t="s">
        <v>2415</v>
      </c>
      <c r="J1175" s="264" t="s">
        <v>3603</v>
      </c>
      <c r="K1175" s="289"/>
      <c r="L1175" s="288" t="s">
        <v>3610</v>
      </c>
      <c r="M1175" s="264"/>
    </row>
    <row r="1176" spans="1:13" ht="39">
      <c r="A1176" s="283">
        <v>2022</v>
      </c>
      <c r="B1176" s="283">
        <v>1174</v>
      </c>
      <c r="C1176" s="283" t="s">
        <v>3606</v>
      </c>
      <c r="D1176" s="264" t="s">
        <v>3550</v>
      </c>
      <c r="E1176" s="264" t="s">
        <v>3433</v>
      </c>
      <c r="F1176" s="264" t="s">
        <v>3238</v>
      </c>
      <c r="G1176" s="264" t="s">
        <v>3553</v>
      </c>
      <c r="H1176" s="290" t="s">
        <v>3554</v>
      </c>
      <c r="I1176" s="280" t="s">
        <v>2415</v>
      </c>
      <c r="J1176" s="264" t="s">
        <v>3603</v>
      </c>
      <c r="K1176" s="289"/>
      <c r="L1176" s="288" t="s">
        <v>3610</v>
      </c>
      <c r="M1176" s="264"/>
    </row>
    <row r="1177" spans="1:13" ht="409.5">
      <c r="A1177" s="283">
        <v>2022</v>
      </c>
      <c r="B1177" s="283">
        <v>1175</v>
      </c>
      <c r="C1177" s="283" t="s">
        <v>3606</v>
      </c>
      <c r="D1177" s="264" t="s">
        <v>3555</v>
      </c>
      <c r="E1177" s="264" t="s">
        <v>3433</v>
      </c>
      <c r="F1177" s="264" t="s">
        <v>3238</v>
      </c>
      <c r="G1177" s="264" t="s">
        <v>3556</v>
      </c>
      <c r="H1177" s="290" t="s">
        <v>3557</v>
      </c>
      <c r="I1177" s="280" t="s">
        <v>2415</v>
      </c>
      <c r="J1177" s="264" t="s">
        <v>3603</v>
      </c>
      <c r="K1177" s="289"/>
      <c r="L1177" s="288" t="s">
        <v>3610</v>
      </c>
      <c r="M1177" s="264"/>
    </row>
    <row r="1178" spans="1:13" ht="156">
      <c r="A1178" s="283">
        <v>2022</v>
      </c>
      <c r="B1178" s="283">
        <v>1176</v>
      </c>
      <c r="C1178" s="283" t="s">
        <v>3606</v>
      </c>
      <c r="D1178" s="264" t="s">
        <v>3558</v>
      </c>
      <c r="E1178" s="264" t="s">
        <v>3433</v>
      </c>
      <c r="F1178" s="264" t="s">
        <v>3238</v>
      </c>
      <c r="G1178" s="264" t="s">
        <v>3559</v>
      </c>
      <c r="H1178" s="290" t="s">
        <v>3560</v>
      </c>
      <c r="I1178" s="280" t="s">
        <v>2415</v>
      </c>
      <c r="J1178" s="264" t="s">
        <v>3603</v>
      </c>
      <c r="K1178" s="289"/>
      <c r="L1178" s="288" t="s">
        <v>3610</v>
      </c>
      <c r="M1178" s="264"/>
    </row>
    <row r="1179" spans="1:13" ht="78">
      <c r="A1179" s="283">
        <v>2022</v>
      </c>
      <c r="B1179" s="283">
        <v>1177</v>
      </c>
      <c r="C1179" s="283" t="s">
        <v>3606</v>
      </c>
      <c r="D1179" s="264" t="s">
        <v>3561</v>
      </c>
      <c r="E1179" s="264" t="s">
        <v>3433</v>
      </c>
      <c r="F1179" s="264" t="s">
        <v>3238</v>
      </c>
      <c r="G1179" s="264" t="s">
        <v>3562</v>
      </c>
      <c r="H1179" s="290" t="s">
        <v>3563</v>
      </c>
      <c r="I1179" s="280" t="s">
        <v>2415</v>
      </c>
      <c r="J1179" s="264" t="s">
        <v>3603</v>
      </c>
      <c r="K1179" s="289"/>
      <c r="L1179" s="288" t="s">
        <v>3610</v>
      </c>
      <c r="M1179" s="264"/>
    </row>
    <row r="1180" spans="1:13" ht="39">
      <c r="A1180" s="283">
        <v>2022</v>
      </c>
      <c r="B1180" s="283">
        <v>1178</v>
      </c>
      <c r="C1180" s="283" t="s">
        <v>3606</v>
      </c>
      <c r="D1180" s="264" t="s">
        <v>3465</v>
      </c>
      <c r="E1180" s="264" t="s">
        <v>3433</v>
      </c>
      <c r="F1180" s="264" t="s">
        <v>3238</v>
      </c>
      <c r="G1180" s="264" t="s">
        <v>3564</v>
      </c>
      <c r="H1180" s="290" t="s">
        <v>3565</v>
      </c>
      <c r="I1180" s="280" t="s">
        <v>2415</v>
      </c>
      <c r="J1180" s="264" t="s">
        <v>3603</v>
      </c>
      <c r="K1180" s="289"/>
      <c r="L1180" s="288" t="s">
        <v>3610</v>
      </c>
      <c r="M1180" s="264"/>
    </row>
    <row r="1181" spans="1:13" ht="409.5">
      <c r="A1181" s="283">
        <v>2022</v>
      </c>
      <c r="B1181" s="283">
        <v>1179</v>
      </c>
      <c r="C1181" s="283" t="s">
        <v>3606</v>
      </c>
      <c r="D1181" s="264" t="s">
        <v>3477</v>
      </c>
      <c r="E1181" s="264" t="s">
        <v>3433</v>
      </c>
      <c r="F1181" s="264" t="s">
        <v>3238</v>
      </c>
      <c r="G1181" s="264" t="s">
        <v>3566</v>
      </c>
      <c r="H1181" s="290" t="s">
        <v>3567</v>
      </c>
      <c r="I1181" s="280" t="s">
        <v>2415</v>
      </c>
      <c r="J1181" s="264" t="s">
        <v>3603</v>
      </c>
      <c r="K1181" s="289"/>
      <c r="L1181" s="288" t="s">
        <v>3610</v>
      </c>
      <c r="M1181" s="264" t="s">
        <v>3568</v>
      </c>
    </row>
    <row r="1182" spans="1:13" ht="117">
      <c r="A1182" s="283">
        <v>2022</v>
      </c>
      <c r="B1182" s="283">
        <v>1180</v>
      </c>
      <c r="C1182" s="283" t="s">
        <v>3606</v>
      </c>
      <c r="D1182" s="264" t="s">
        <v>3477</v>
      </c>
      <c r="E1182" s="264" t="s">
        <v>3433</v>
      </c>
      <c r="F1182" s="264" t="s">
        <v>3238</v>
      </c>
      <c r="G1182" s="264" t="s">
        <v>3569</v>
      </c>
      <c r="H1182" s="290" t="s">
        <v>3715</v>
      </c>
      <c r="I1182" s="280" t="s">
        <v>2415</v>
      </c>
      <c r="J1182" s="264" t="s">
        <v>3603</v>
      </c>
      <c r="K1182" s="289"/>
      <c r="L1182" s="288" t="s">
        <v>3610</v>
      </c>
      <c r="M1182" s="264"/>
    </row>
    <row r="1183" spans="1:13" ht="65">
      <c r="A1183" s="283">
        <v>2022</v>
      </c>
      <c r="B1183" s="283">
        <v>1181</v>
      </c>
      <c r="C1183" s="283" t="s">
        <v>3606</v>
      </c>
      <c r="D1183" s="293" t="s">
        <v>1452</v>
      </c>
      <c r="E1183" s="264" t="s">
        <v>3182</v>
      </c>
      <c r="F1183" s="264" t="s">
        <v>3183</v>
      </c>
      <c r="G1183" s="264" t="s">
        <v>3355</v>
      </c>
      <c r="H1183" s="290" t="s">
        <v>3356</v>
      </c>
      <c r="I1183" s="280" t="s">
        <v>2415</v>
      </c>
      <c r="J1183" s="264" t="s">
        <v>3603</v>
      </c>
      <c r="K1183" s="289"/>
      <c r="L1183" s="288" t="s">
        <v>3610</v>
      </c>
      <c r="M1183" s="264" t="s">
        <v>3357</v>
      </c>
    </row>
    <row r="1184" spans="1:13" ht="117">
      <c r="A1184" s="283">
        <v>2022</v>
      </c>
      <c r="B1184" s="283">
        <v>1182</v>
      </c>
      <c r="C1184" s="283" t="s">
        <v>3606</v>
      </c>
      <c r="D1184" s="293" t="s">
        <v>1452</v>
      </c>
      <c r="E1184" s="264" t="s">
        <v>3182</v>
      </c>
      <c r="F1184" s="264" t="s">
        <v>3183</v>
      </c>
      <c r="G1184" s="264" t="s">
        <v>3358</v>
      </c>
      <c r="H1184" s="290" t="s">
        <v>3359</v>
      </c>
      <c r="I1184" s="280" t="s">
        <v>2415</v>
      </c>
      <c r="J1184" s="264" t="s">
        <v>3603</v>
      </c>
      <c r="K1184" s="289"/>
      <c r="L1184" s="288" t="s">
        <v>3610</v>
      </c>
      <c r="M1184" s="264" t="s">
        <v>3360</v>
      </c>
    </row>
    <row r="1185" spans="1:13" ht="52">
      <c r="A1185" s="283">
        <v>2022</v>
      </c>
      <c r="B1185" s="283">
        <v>1183</v>
      </c>
      <c r="C1185" s="283" t="s">
        <v>3606</v>
      </c>
      <c r="D1185" s="293" t="s">
        <v>1456</v>
      </c>
      <c r="E1185" s="264" t="s">
        <v>3182</v>
      </c>
      <c r="F1185" s="264" t="s">
        <v>3183</v>
      </c>
      <c r="G1185" s="264" t="s">
        <v>3363</v>
      </c>
      <c r="H1185" s="290" t="s">
        <v>3364</v>
      </c>
      <c r="I1185" s="280" t="s">
        <v>2415</v>
      </c>
      <c r="J1185" s="264" t="s">
        <v>3603</v>
      </c>
      <c r="K1185" s="289"/>
      <c r="L1185" s="288" t="s">
        <v>3610</v>
      </c>
      <c r="M1185" s="264"/>
    </row>
    <row r="1186" spans="1:13" ht="143">
      <c r="A1186" s="283">
        <v>2022</v>
      </c>
      <c r="B1186" s="283">
        <v>1184</v>
      </c>
      <c r="C1186" s="283" t="s">
        <v>3606</v>
      </c>
      <c r="D1186" s="293" t="s">
        <v>1454</v>
      </c>
      <c r="E1186" s="264" t="s">
        <v>3182</v>
      </c>
      <c r="F1186" s="264" t="s">
        <v>3183</v>
      </c>
      <c r="G1186" s="264" t="s">
        <v>3361</v>
      </c>
      <c r="H1186" s="290" t="s">
        <v>3362</v>
      </c>
      <c r="I1186" s="280" t="s">
        <v>2415</v>
      </c>
      <c r="J1186" s="264" t="s">
        <v>3603</v>
      </c>
      <c r="K1186" s="289"/>
      <c r="L1186" s="288" t="s">
        <v>3610</v>
      </c>
      <c r="M1186" s="264"/>
    </row>
    <row r="1187" spans="1:13" ht="52">
      <c r="A1187" s="283">
        <v>2022</v>
      </c>
      <c r="B1187" s="283">
        <v>1185</v>
      </c>
      <c r="C1187" s="283" t="s">
        <v>3606</v>
      </c>
      <c r="D1187" s="293" t="s">
        <v>1457</v>
      </c>
      <c r="E1187" s="264" t="s">
        <v>3182</v>
      </c>
      <c r="F1187" s="264" t="s">
        <v>3183</v>
      </c>
      <c r="G1187" s="264" t="s">
        <v>3365</v>
      </c>
      <c r="H1187" s="290" t="s">
        <v>3366</v>
      </c>
      <c r="I1187" s="280" t="s">
        <v>2415</v>
      </c>
      <c r="J1187" s="264" t="s">
        <v>3603</v>
      </c>
      <c r="K1187" s="289"/>
      <c r="L1187" s="288" t="s">
        <v>3610</v>
      </c>
      <c r="M1187" s="264"/>
    </row>
    <row r="1188" spans="1:13" ht="91">
      <c r="A1188" s="283">
        <v>2022</v>
      </c>
      <c r="B1188" s="283">
        <v>1186</v>
      </c>
      <c r="C1188" s="283" t="s">
        <v>3606</v>
      </c>
      <c r="D1188" s="293" t="s">
        <v>1457</v>
      </c>
      <c r="E1188" s="264" t="s">
        <v>3182</v>
      </c>
      <c r="F1188" s="264" t="s">
        <v>3183</v>
      </c>
      <c r="G1188" s="264" t="s">
        <v>3367</v>
      </c>
      <c r="H1188" s="290" t="s">
        <v>3368</v>
      </c>
      <c r="I1188" s="280" t="s">
        <v>2415</v>
      </c>
      <c r="J1188" s="264" t="s">
        <v>3603</v>
      </c>
      <c r="K1188" s="289"/>
      <c r="L1188" s="288" t="s">
        <v>3610</v>
      </c>
      <c r="M1188" s="264"/>
    </row>
    <row r="1189" spans="1:13" ht="409.5">
      <c r="A1189" s="283">
        <v>2022</v>
      </c>
      <c r="B1189" s="283">
        <v>1187</v>
      </c>
      <c r="C1189" s="283" t="s">
        <v>3606</v>
      </c>
      <c r="D1189" s="264" t="s">
        <v>1831</v>
      </c>
      <c r="E1189" s="264" t="s">
        <v>3182</v>
      </c>
      <c r="F1189" s="264" t="s">
        <v>3183</v>
      </c>
      <c r="G1189" s="264" t="s">
        <v>3370</v>
      </c>
      <c r="H1189" s="290" t="s">
        <v>3371</v>
      </c>
      <c r="I1189" s="280" t="s">
        <v>2415</v>
      </c>
      <c r="J1189" s="264" t="s">
        <v>3603</v>
      </c>
      <c r="K1189" s="289"/>
      <c r="L1189" s="288" t="s">
        <v>3610</v>
      </c>
      <c r="M1189" s="264"/>
    </row>
    <row r="1190" spans="1:13" ht="364">
      <c r="A1190" s="283">
        <v>2022</v>
      </c>
      <c r="B1190" s="283">
        <v>1188</v>
      </c>
      <c r="C1190" s="283" t="s">
        <v>3606</v>
      </c>
      <c r="D1190" s="264" t="s">
        <v>1541</v>
      </c>
      <c r="E1190" s="264" t="s">
        <v>3182</v>
      </c>
      <c r="F1190" s="264" t="s">
        <v>3183</v>
      </c>
      <c r="G1190" s="264" t="s">
        <v>3370</v>
      </c>
      <c r="H1190" s="290" t="s">
        <v>3372</v>
      </c>
      <c r="I1190" s="280" t="s">
        <v>2415</v>
      </c>
      <c r="J1190" s="264" t="s">
        <v>3603</v>
      </c>
      <c r="K1190" s="289"/>
      <c r="L1190" s="288" t="s">
        <v>3610</v>
      </c>
      <c r="M1190" s="264"/>
    </row>
    <row r="1191" spans="1:13" ht="377">
      <c r="A1191" s="283">
        <v>2022</v>
      </c>
      <c r="B1191" s="283">
        <v>1189</v>
      </c>
      <c r="C1191" s="283" t="s">
        <v>3606</v>
      </c>
      <c r="D1191" s="264" t="s">
        <v>3373</v>
      </c>
      <c r="E1191" s="264" t="s">
        <v>3182</v>
      </c>
      <c r="F1191" s="264" t="s">
        <v>3183</v>
      </c>
      <c r="G1191" s="264" t="s">
        <v>3374</v>
      </c>
      <c r="H1191" s="290" t="s">
        <v>3375</v>
      </c>
      <c r="I1191" s="280" t="s">
        <v>2415</v>
      </c>
      <c r="J1191" s="264" t="s">
        <v>3603</v>
      </c>
      <c r="K1191" s="289"/>
      <c r="L1191" s="288" t="s">
        <v>3610</v>
      </c>
      <c r="M1191" s="264"/>
    </row>
    <row r="1192" spans="1:13" ht="208">
      <c r="A1192" s="283">
        <v>2022</v>
      </c>
      <c r="B1192" s="283">
        <v>1190</v>
      </c>
      <c r="C1192" s="283" t="s">
        <v>3606</v>
      </c>
      <c r="D1192" s="315" t="s">
        <v>1576</v>
      </c>
      <c r="E1192" s="264" t="s">
        <v>3182</v>
      </c>
      <c r="F1192" s="264" t="s">
        <v>3183</v>
      </c>
      <c r="G1192" s="264" t="s">
        <v>3376</v>
      </c>
      <c r="H1192" s="290" t="s">
        <v>3377</v>
      </c>
      <c r="I1192" s="280" t="s">
        <v>2415</v>
      </c>
      <c r="J1192" s="264" t="s">
        <v>3603</v>
      </c>
      <c r="K1192" s="289"/>
      <c r="L1192" s="288" t="s">
        <v>3610</v>
      </c>
      <c r="M1192" s="264" t="s">
        <v>3378</v>
      </c>
    </row>
    <row r="1193" spans="1:13" ht="312">
      <c r="A1193" s="283">
        <v>2022</v>
      </c>
      <c r="B1193" s="283">
        <v>1191</v>
      </c>
      <c r="C1193" s="283" t="s">
        <v>3606</v>
      </c>
      <c r="D1193" s="293" t="s">
        <v>3302</v>
      </c>
      <c r="E1193" s="264" t="s">
        <v>3182</v>
      </c>
      <c r="F1193" s="264" t="s">
        <v>3183</v>
      </c>
      <c r="G1193" s="264" t="s">
        <v>3379</v>
      </c>
      <c r="H1193" s="290" t="s">
        <v>3380</v>
      </c>
      <c r="I1193" s="280" t="s">
        <v>2415</v>
      </c>
      <c r="J1193" s="264" t="s">
        <v>3603</v>
      </c>
      <c r="K1193" s="289"/>
      <c r="L1193" s="288" t="s">
        <v>3610</v>
      </c>
      <c r="M1193" s="264" t="s">
        <v>3381</v>
      </c>
    </row>
    <row r="1194" spans="1:13" ht="39">
      <c r="A1194" s="283">
        <v>2022</v>
      </c>
      <c r="B1194" s="283">
        <v>1192</v>
      </c>
      <c r="C1194" s="283" t="s">
        <v>3606</v>
      </c>
      <c r="D1194" s="264" t="s">
        <v>3465</v>
      </c>
      <c r="E1194" s="264" t="s">
        <v>3433</v>
      </c>
      <c r="F1194" s="264" t="s">
        <v>3238</v>
      </c>
      <c r="G1194" s="264" t="s">
        <v>3571</v>
      </c>
      <c r="H1194" s="290" t="s">
        <v>3572</v>
      </c>
      <c r="I1194" s="280" t="s">
        <v>2415</v>
      </c>
      <c r="J1194" s="264" t="s">
        <v>3603</v>
      </c>
      <c r="K1194" s="289"/>
      <c r="L1194" s="288" t="s">
        <v>3610</v>
      </c>
      <c r="M1194" s="264"/>
    </row>
    <row r="1195" spans="1:13" ht="39">
      <c r="A1195" s="283">
        <v>2022</v>
      </c>
      <c r="B1195" s="283">
        <v>1193</v>
      </c>
      <c r="C1195" s="283" t="s">
        <v>3606</v>
      </c>
      <c r="D1195" s="264" t="s">
        <v>3448</v>
      </c>
      <c r="E1195" s="264" t="s">
        <v>3433</v>
      </c>
      <c r="F1195" s="264" t="s">
        <v>3238</v>
      </c>
      <c r="G1195" s="264" t="s">
        <v>3573</v>
      </c>
      <c r="H1195" s="290" t="s">
        <v>3574</v>
      </c>
      <c r="I1195" s="280" t="s">
        <v>2415</v>
      </c>
      <c r="J1195" s="264" t="s">
        <v>3603</v>
      </c>
      <c r="K1195" s="289"/>
      <c r="L1195" s="288" t="s">
        <v>3610</v>
      </c>
      <c r="M1195" s="264"/>
    </row>
    <row r="1196" spans="1:13" ht="364" hidden="1">
      <c r="A1196" s="283">
        <v>2022</v>
      </c>
      <c r="B1196" s="283">
        <v>1194</v>
      </c>
      <c r="C1196" s="283" t="s">
        <v>3606</v>
      </c>
      <c r="D1196" s="264" t="s">
        <v>1443</v>
      </c>
      <c r="E1196" s="264" t="s">
        <v>3433</v>
      </c>
      <c r="F1196" s="264" t="s">
        <v>3238</v>
      </c>
      <c r="G1196" s="264" t="s">
        <v>3575</v>
      </c>
      <c r="H1196" s="290" t="s">
        <v>3576</v>
      </c>
      <c r="I1196" s="280" t="s">
        <v>32</v>
      </c>
      <c r="J1196" s="264" t="s">
        <v>3603</v>
      </c>
      <c r="K1196" s="289"/>
      <c r="L1196" s="288" t="s">
        <v>3610</v>
      </c>
      <c r="M1196" s="264"/>
    </row>
    <row r="1197" spans="1:13" ht="143">
      <c r="A1197" s="283">
        <v>2022</v>
      </c>
      <c r="B1197" s="283">
        <v>1195</v>
      </c>
      <c r="C1197" s="283" t="s">
        <v>3606</v>
      </c>
      <c r="D1197" s="264" t="s">
        <v>3474</v>
      </c>
      <c r="E1197" s="264" t="s">
        <v>3433</v>
      </c>
      <c r="F1197" s="264" t="s">
        <v>3238</v>
      </c>
      <c r="G1197" s="264" t="s">
        <v>3713</v>
      </c>
      <c r="H1197" s="290" t="s">
        <v>3578</v>
      </c>
      <c r="I1197" s="280" t="s">
        <v>2415</v>
      </c>
      <c r="J1197" s="264" t="s">
        <v>3603</v>
      </c>
      <c r="K1197" s="289"/>
      <c r="L1197" s="288" t="s">
        <v>3610</v>
      </c>
      <c r="M1197" s="264"/>
    </row>
    <row r="1198" spans="1:13" ht="104">
      <c r="A1198" s="283">
        <v>2022</v>
      </c>
      <c r="B1198" s="283">
        <v>1196</v>
      </c>
      <c r="C1198" s="283" t="s">
        <v>3606</v>
      </c>
      <c r="D1198" s="264" t="s">
        <v>3532</v>
      </c>
      <c r="E1198" s="264" t="s">
        <v>3433</v>
      </c>
      <c r="F1198" s="264" t="s">
        <v>3238</v>
      </c>
      <c r="G1198" s="264" t="s">
        <v>3579</v>
      </c>
      <c r="H1198" s="290" t="s">
        <v>3580</v>
      </c>
      <c r="I1198" s="280" t="s">
        <v>2415</v>
      </c>
      <c r="J1198" s="264" t="s">
        <v>3603</v>
      </c>
      <c r="K1198" s="289"/>
      <c r="L1198" s="288" t="s">
        <v>3610</v>
      </c>
      <c r="M1198" s="264"/>
    </row>
    <row r="1199" spans="1:13" ht="338">
      <c r="A1199" s="283">
        <v>2022</v>
      </c>
      <c r="B1199" s="283">
        <v>1197</v>
      </c>
      <c r="C1199" s="283" t="s">
        <v>3606</v>
      </c>
      <c r="D1199" s="264" t="s">
        <v>3532</v>
      </c>
      <c r="E1199" s="264" t="s">
        <v>3433</v>
      </c>
      <c r="F1199" s="264" t="s">
        <v>3238</v>
      </c>
      <c r="G1199" s="264" t="s">
        <v>3581</v>
      </c>
      <c r="H1199" s="290" t="s">
        <v>3582</v>
      </c>
      <c r="I1199" s="280" t="s">
        <v>2415</v>
      </c>
      <c r="J1199" s="264" t="s">
        <v>3603</v>
      </c>
      <c r="K1199" s="289"/>
      <c r="L1199" s="288" t="s">
        <v>3610</v>
      </c>
      <c r="M1199" s="264"/>
    </row>
    <row r="1200" spans="1:13" ht="409.5">
      <c r="A1200" s="283">
        <v>2022</v>
      </c>
      <c r="B1200" s="283">
        <v>1198</v>
      </c>
      <c r="C1200" s="283" t="s">
        <v>3606</v>
      </c>
      <c r="D1200" s="264" t="s">
        <v>3515</v>
      </c>
      <c r="E1200" s="264" t="s">
        <v>3433</v>
      </c>
      <c r="F1200" s="264" t="s">
        <v>3238</v>
      </c>
      <c r="G1200" s="264" t="s">
        <v>3583</v>
      </c>
      <c r="H1200" s="290" t="s">
        <v>3584</v>
      </c>
      <c r="I1200" s="280" t="s">
        <v>2415</v>
      </c>
      <c r="J1200" s="264" t="s">
        <v>3603</v>
      </c>
      <c r="K1200" s="289"/>
      <c r="L1200" s="288" t="s">
        <v>3610</v>
      </c>
      <c r="M1200" s="264"/>
    </row>
    <row r="1201" spans="1:13" ht="273">
      <c r="A1201" s="283">
        <v>2022</v>
      </c>
      <c r="B1201" s="283">
        <v>1199</v>
      </c>
      <c r="C1201" s="283" t="s">
        <v>3606</v>
      </c>
      <c r="D1201" s="264" t="s">
        <v>3382</v>
      </c>
      <c r="E1201" s="264" t="s">
        <v>3182</v>
      </c>
      <c r="F1201" s="264" t="s">
        <v>3183</v>
      </c>
      <c r="G1201" s="264" t="s">
        <v>3384</v>
      </c>
      <c r="H1201" s="290" t="s">
        <v>3385</v>
      </c>
      <c r="I1201" s="280" t="s">
        <v>2415</v>
      </c>
      <c r="J1201" s="264" t="s">
        <v>3603</v>
      </c>
      <c r="K1201" s="289"/>
      <c r="L1201" s="288" t="s">
        <v>3610</v>
      </c>
      <c r="M1201" s="264"/>
    </row>
    <row r="1202" spans="1:13" ht="409.5">
      <c r="A1202" s="283">
        <v>2022</v>
      </c>
      <c r="B1202" s="283">
        <v>1200</v>
      </c>
      <c r="C1202" s="283" t="s">
        <v>3606</v>
      </c>
      <c r="D1202" s="293" t="s">
        <v>3203</v>
      </c>
      <c r="E1202" s="264" t="s">
        <v>3182</v>
      </c>
      <c r="F1202" s="264" t="s">
        <v>3183</v>
      </c>
      <c r="G1202" s="264" t="s">
        <v>3386</v>
      </c>
      <c r="H1202" s="290" t="s">
        <v>3387</v>
      </c>
      <c r="I1202" s="280" t="s">
        <v>2415</v>
      </c>
      <c r="J1202" s="264" t="s">
        <v>3603</v>
      </c>
      <c r="K1202" s="289"/>
      <c r="L1202" s="288" t="s">
        <v>3610</v>
      </c>
      <c r="M1202" s="264" t="s">
        <v>3388</v>
      </c>
    </row>
    <row r="1203" spans="1:13" ht="221" hidden="1">
      <c r="A1203" s="283">
        <v>2022</v>
      </c>
      <c r="B1203" s="283">
        <v>1201</v>
      </c>
      <c r="C1203" s="283" t="s">
        <v>3606</v>
      </c>
      <c r="D1203" s="264" t="s">
        <v>3382</v>
      </c>
      <c r="E1203" s="264" t="s">
        <v>3182</v>
      </c>
      <c r="F1203" s="264" t="s">
        <v>3183</v>
      </c>
      <c r="G1203" s="264" t="s">
        <v>3389</v>
      </c>
      <c r="H1203" s="290" t="s">
        <v>3390</v>
      </c>
      <c r="I1203" s="280" t="s">
        <v>267</v>
      </c>
      <c r="J1203" s="264" t="s">
        <v>3603</v>
      </c>
      <c r="K1203" s="289"/>
      <c r="L1203" s="288" t="s">
        <v>3610</v>
      </c>
      <c r="M1203" s="264" t="s">
        <v>277</v>
      </c>
    </row>
    <row r="1204" spans="1:13" ht="117" hidden="1">
      <c r="A1204" s="283">
        <v>2022</v>
      </c>
      <c r="B1204" s="283">
        <v>1202</v>
      </c>
      <c r="C1204" s="283" t="s">
        <v>3606</v>
      </c>
      <c r="D1204" s="264" t="s">
        <v>3373</v>
      </c>
      <c r="E1204" s="264" t="s">
        <v>3182</v>
      </c>
      <c r="F1204" s="264" t="s">
        <v>3183</v>
      </c>
      <c r="G1204" s="264" t="s">
        <v>3393</v>
      </c>
      <c r="H1204" s="290" t="s">
        <v>3394</v>
      </c>
      <c r="I1204" s="280" t="s">
        <v>267</v>
      </c>
      <c r="J1204" s="264" t="s">
        <v>3603</v>
      </c>
      <c r="K1204" s="289"/>
      <c r="L1204" s="288" t="s">
        <v>3610</v>
      </c>
      <c r="M1204" s="264" t="s">
        <v>277</v>
      </c>
    </row>
    <row r="1205" spans="1:13" ht="52" hidden="1">
      <c r="A1205" s="283">
        <v>2022</v>
      </c>
      <c r="B1205" s="283">
        <v>1203</v>
      </c>
      <c r="C1205" s="283" t="s">
        <v>3606</v>
      </c>
      <c r="D1205" s="293" t="s">
        <v>1934</v>
      </c>
      <c r="E1205" s="264" t="s">
        <v>3182</v>
      </c>
      <c r="F1205" s="264" t="s">
        <v>3183</v>
      </c>
      <c r="G1205" s="264" t="s">
        <v>3396</v>
      </c>
      <c r="H1205" s="290" t="s">
        <v>3397</v>
      </c>
      <c r="I1205" s="280" t="s">
        <v>267</v>
      </c>
      <c r="J1205" s="264" t="s">
        <v>3603</v>
      </c>
      <c r="K1205" s="289"/>
      <c r="L1205" s="288" t="s">
        <v>3610</v>
      </c>
      <c r="M1205" s="264"/>
    </row>
    <row r="1206" spans="1:13" ht="234">
      <c r="A1206" s="283">
        <v>2022</v>
      </c>
      <c r="B1206" s="283">
        <v>1204</v>
      </c>
      <c r="C1206" s="283" t="s">
        <v>3606</v>
      </c>
      <c r="D1206" s="264" t="s">
        <v>1452</v>
      </c>
      <c r="E1206" s="264" t="s">
        <v>3182</v>
      </c>
      <c r="F1206" s="264" t="s">
        <v>3183</v>
      </c>
      <c r="G1206" s="264" t="s">
        <v>3399</v>
      </c>
      <c r="H1206" s="290" t="s">
        <v>3400</v>
      </c>
      <c r="I1206" s="280" t="s">
        <v>2415</v>
      </c>
      <c r="J1206" s="264" t="s">
        <v>3603</v>
      </c>
      <c r="K1206" s="289"/>
      <c r="L1206" s="288" t="s">
        <v>3610</v>
      </c>
      <c r="M1206" s="264" t="s">
        <v>3401</v>
      </c>
    </row>
    <row r="1207" spans="1:13" ht="91">
      <c r="A1207" s="283">
        <v>2022</v>
      </c>
      <c r="B1207" s="283">
        <v>1205</v>
      </c>
      <c r="C1207" s="283" t="s">
        <v>3606</v>
      </c>
      <c r="D1207" s="264" t="s">
        <v>3585</v>
      </c>
      <c r="E1207" s="264" t="s">
        <v>3433</v>
      </c>
      <c r="F1207" s="264" t="s">
        <v>3238</v>
      </c>
      <c r="G1207" s="264" t="s">
        <v>3586</v>
      </c>
      <c r="H1207" s="290" t="s">
        <v>3587</v>
      </c>
      <c r="I1207" s="280" t="s">
        <v>2415</v>
      </c>
      <c r="J1207" s="264" t="s">
        <v>3603</v>
      </c>
      <c r="K1207" s="289"/>
      <c r="L1207" s="288" t="s">
        <v>3610</v>
      </c>
      <c r="M1207" s="264"/>
    </row>
    <row r="1208" spans="1:13" ht="65">
      <c r="A1208" s="283">
        <v>2022</v>
      </c>
      <c r="B1208" s="283">
        <v>1206</v>
      </c>
      <c r="C1208" s="283" t="s">
        <v>3606</v>
      </c>
      <c r="D1208" s="264" t="s">
        <v>3547</v>
      </c>
      <c r="E1208" s="264" t="s">
        <v>3433</v>
      </c>
      <c r="F1208" s="264" t="s">
        <v>3238</v>
      </c>
      <c r="G1208" s="264" t="s">
        <v>3588</v>
      </c>
      <c r="H1208" s="290" t="s">
        <v>3589</v>
      </c>
      <c r="I1208" s="280" t="s">
        <v>2415</v>
      </c>
      <c r="J1208" s="264" t="s">
        <v>3603</v>
      </c>
      <c r="K1208" s="289"/>
      <c r="L1208" s="288" t="s">
        <v>3610</v>
      </c>
      <c r="M1208" s="264"/>
    </row>
    <row r="1209" spans="1:13" ht="403">
      <c r="A1209" s="283">
        <v>2022</v>
      </c>
      <c r="B1209" s="283">
        <v>1207</v>
      </c>
      <c r="C1209" s="283" t="s">
        <v>3606</v>
      </c>
      <c r="D1209" s="264" t="s">
        <v>3590</v>
      </c>
      <c r="E1209" s="264" t="s">
        <v>3433</v>
      </c>
      <c r="F1209" s="264" t="s">
        <v>3238</v>
      </c>
      <c r="G1209" s="264" t="s">
        <v>3591</v>
      </c>
      <c r="H1209" s="290" t="s">
        <v>3714</v>
      </c>
      <c r="I1209" s="280" t="s">
        <v>2415</v>
      </c>
      <c r="J1209" s="264" t="s">
        <v>3603</v>
      </c>
      <c r="K1209" s="289"/>
      <c r="L1209" s="288" t="s">
        <v>3610</v>
      </c>
      <c r="M1209" s="264"/>
    </row>
    <row r="1210" spans="1:13" ht="409.5">
      <c r="A1210" s="283">
        <v>2022</v>
      </c>
      <c r="B1210" s="283">
        <v>1208</v>
      </c>
      <c r="C1210" s="283" t="s">
        <v>3606</v>
      </c>
      <c r="D1210" s="264" t="s">
        <v>1478</v>
      </c>
      <c r="E1210" s="264" t="s">
        <v>3433</v>
      </c>
      <c r="F1210" s="264" t="s">
        <v>3238</v>
      </c>
      <c r="G1210" s="264" t="s">
        <v>3593</v>
      </c>
      <c r="H1210" s="290" t="s">
        <v>3594</v>
      </c>
      <c r="I1210" s="280" t="s">
        <v>2415</v>
      </c>
      <c r="J1210" s="264" t="s">
        <v>3603</v>
      </c>
      <c r="K1210" s="289"/>
      <c r="L1210" s="288" t="s">
        <v>3610</v>
      </c>
      <c r="M1210" s="264"/>
    </row>
    <row r="1211" spans="1:13" ht="409.5">
      <c r="A1211" s="283">
        <v>2022</v>
      </c>
      <c r="B1211" s="283">
        <v>1209</v>
      </c>
      <c r="C1211" s="283" t="s">
        <v>3606</v>
      </c>
      <c r="D1211" s="264" t="s">
        <v>3515</v>
      </c>
      <c r="E1211" s="264" t="s">
        <v>3433</v>
      </c>
      <c r="F1211" s="264" t="s">
        <v>3238</v>
      </c>
      <c r="G1211" s="264" t="s">
        <v>3595</v>
      </c>
      <c r="H1211" s="290" t="s">
        <v>3596</v>
      </c>
      <c r="I1211" s="280" t="s">
        <v>2415</v>
      </c>
      <c r="J1211" s="264" t="s">
        <v>3603</v>
      </c>
      <c r="K1211" s="289"/>
      <c r="L1211" s="288" t="s">
        <v>3610</v>
      </c>
      <c r="M1211" s="264"/>
    </row>
    <row r="1212" spans="1:13" ht="91">
      <c r="A1212" s="283">
        <v>2022</v>
      </c>
      <c r="B1212" s="291">
        <v>1210</v>
      </c>
      <c r="C1212" s="283" t="s">
        <v>3606</v>
      </c>
      <c r="D1212" s="264" t="s">
        <v>1379</v>
      </c>
      <c r="E1212" s="264" t="s">
        <v>3182</v>
      </c>
      <c r="F1212" s="264" t="s">
        <v>3183</v>
      </c>
      <c r="G1212" s="264" t="s">
        <v>3184</v>
      </c>
      <c r="H1212" s="290" t="s">
        <v>3185</v>
      </c>
      <c r="I1212" s="280" t="s">
        <v>2415</v>
      </c>
      <c r="J1212" s="264" t="s">
        <v>3603</v>
      </c>
      <c r="K1212" s="289"/>
      <c r="L1212" s="288" t="s">
        <v>3610</v>
      </c>
      <c r="M1212" s="264"/>
    </row>
    <row r="1213" spans="1:13" ht="195">
      <c r="A1213" s="283">
        <v>2022</v>
      </c>
      <c r="B1213" s="291">
        <v>1211</v>
      </c>
      <c r="C1213" s="283" t="s">
        <v>3606</v>
      </c>
      <c r="D1213" s="264" t="s">
        <v>1453</v>
      </c>
      <c r="E1213" s="264" t="s">
        <v>3182</v>
      </c>
      <c r="F1213" s="264" t="s">
        <v>3183</v>
      </c>
      <c r="G1213" s="264" t="s">
        <v>3186</v>
      </c>
      <c r="H1213" s="290" t="s">
        <v>3187</v>
      </c>
      <c r="I1213" s="280" t="s">
        <v>2415</v>
      </c>
      <c r="J1213" s="264" t="s">
        <v>3603</v>
      </c>
      <c r="K1213" s="289"/>
      <c r="L1213" s="288" t="s">
        <v>3610</v>
      </c>
      <c r="M1213" s="264"/>
    </row>
    <row r="1214" spans="1:13" ht="52">
      <c r="A1214" s="283">
        <v>2022</v>
      </c>
      <c r="B1214" s="291">
        <v>1212</v>
      </c>
      <c r="C1214" s="283" t="s">
        <v>3606</v>
      </c>
      <c r="D1214" s="315" t="s">
        <v>3188</v>
      </c>
      <c r="E1214" s="264" t="s">
        <v>3182</v>
      </c>
      <c r="F1214" s="264" t="s">
        <v>3183</v>
      </c>
      <c r="G1214" s="264" t="s">
        <v>3190</v>
      </c>
      <c r="H1214" s="290" t="s">
        <v>3191</v>
      </c>
      <c r="I1214" s="280" t="s">
        <v>2415</v>
      </c>
      <c r="J1214" s="264" t="s">
        <v>3603</v>
      </c>
      <c r="K1214" s="289"/>
      <c r="L1214" s="288" t="s">
        <v>3610</v>
      </c>
      <c r="M1214" s="264"/>
    </row>
    <row r="1215" spans="1:13" ht="39" hidden="1">
      <c r="A1215" s="283">
        <v>2022</v>
      </c>
      <c r="B1215" s="291">
        <v>1213</v>
      </c>
      <c r="C1215" s="283" t="s">
        <v>3606</v>
      </c>
      <c r="D1215" s="264" t="s">
        <v>1602</v>
      </c>
      <c r="E1215" s="264" t="s">
        <v>3182</v>
      </c>
      <c r="F1215" s="264" t="s">
        <v>3183</v>
      </c>
      <c r="G1215" s="264" t="s">
        <v>3192</v>
      </c>
      <c r="H1215" s="290" t="s">
        <v>3193</v>
      </c>
      <c r="I1215" s="280" t="s">
        <v>267</v>
      </c>
      <c r="J1215" s="264" t="s">
        <v>3603</v>
      </c>
      <c r="K1215" s="289"/>
      <c r="L1215" s="288" t="s">
        <v>3610</v>
      </c>
      <c r="M1215" s="264"/>
    </row>
    <row r="1216" spans="1:13" ht="91">
      <c r="A1216" s="283">
        <v>2022</v>
      </c>
      <c r="B1216" s="291">
        <v>1214</v>
      </c>
      <c r="C1216" s="283" t="s">
        <v>3606</v>
      </c>
      <c r="D1216" s="264" t="s">
        <v>1416</v>
      </c>
      <c r="E1216" s="264" t="s">
        <v>3182</v>
      </c>
      <c r="F1216" s="264" t="s">
        <v>3183</v>
      </c>
      <c r="G1216" s="264" t="s">
        <v>3194</v>
      </c>
      <c r="H1216" s="290" t="s">
        <v>3195</v>
      </c>
      <c r="I1216" s="280" t="s">
        <v>2415</v>
      </c>
      <c r="J1216" s="264" t="s">
        <v>3603</v>
      </c>
      <c r="K1216" s="289"/>
      <c r="L1216" s="288" t="s">
        <v>3610</v>
      </c>
      <c r="M1216" s="264"/>
    </row>
    <row r="1217" spans="1:13" ht="39">
      <c r="A1217" s="283">
        <v>2022</v>
      </c>
      <c r="B1217" s="291">
        <v>1215</v>
      </c>
      <c r="C1217" s="283" t="s">
        <v>3606</v>
      </c>
      <c r="D1217" s="264" t="s">
        <v>1592</v>
      </c>
      <c r="E1217" s="264" t="s">
        <v>3182</v>
      </c>
      <c r="F1217" s="264" t="s">
        <v>3183</v>
      </c>
      <c r="G1217" s="264" t="s">
        <v>3196</v>
      </c>
      <c r="H1217" s="290" t="s">
        <v>3197</v>
      </c>
      <c r="I1217" s="280" t="s">
        <v>2415</v>
      </c>
      <c r="J1217" s="264" t="s">
        <v>3603</v>
      </c>
      <c r="K1217" s="289"/>
      <c r="L1217" s="288" t="s">
        <v>3610</v>
      </c>
      <c r="M1217" s="264"/>
    </row>
    <row r="1218" spans="1:13" ht="156" hidden="1">
      <c r="A1218" s="283">
        <v>2022</v>
      </c>
      <c r="B1218" s="291">
        <v>1216</v>
      </c>
      <c r="C1218" s="283" t="s">
        <v>3606</v>
      </c>
      <c r="D1218" s="315" t="s">
        <v>3198</v>
      </c>
      <c r="E1218" s="264" t="s">
        <v>3182</v>
      </c>
      <c r="F1218" s="264" t="s">
        <v>3183</v>
      </c>
      <c r="G1218" s="264" t="s">
        <v>3199</v>
      </c>
      <c r="H1218" s="290" t="s">
        <v>3200</v>
      </c>
      <c r="I1218" s="280" t="s">
        <v>267</v>
      </c>
      <c r="J1218" s="264" t="s">
        <v>3603</v>
      </c>
      <c r="K1218" s="289"/>
      <c r="L1218" s="288" t="s">
        <v>3610</v>
      </c>
      <c r="M1218" s="264" t="s">
        <v>277</v>
      </c>
    </row>
    <row r="1219" spans="1:13" ht="39">
      <c r="A1219" s="283">
        <v>2022</v>
      </c>
      <c r="B1219" s="291">
        <v>1217</v>
      </c>
      <c r="C1219" s="283" t="s">
        <v>3606</v>
      </c>
      <c r="D1219" s="315" t="s">
        <v>3203</v>
      </c>
      <c r="E1219" s="264" t="s">
        <v>3182</v>
      </c>
      <c r="F1219" s="264" t="s">
        <v>3183</v>
      </c>
      <c r="G1219" s="264" t="s">
        <v>3204</v>
      </c>
      <c r="H1219" s="290" t="s">
        <v>3205</v>
      </c>
      <c r="I1219" s="280" t="s">
        <v>2415</v>
      </c>
      <c r="J1219" s="264" t="s">
        <v>3603</v>
      </c>
      <c r="K1219" s="289"/>
      <c r="L1219" s="288" t="s">
        <v>3610</v>
      </c>
      <c r="M1219" s="264"/>
    </row>
    <row r="1220" spans="1:13" ht="104" hidden="1">
      <c r="A1220" s="283">
        <v>2022</v>
      </c>
      <c r="B1220" s="291">
        <v>1218</v>
      </c>
      <c r="C1220" s="283" t="s">
        <v>3606</v>
      </c>
      <c r="D1220" s="264" t="s">
        <v>3206</v>
      </c>
      <c r="E1220" s="264" t="s">
        <v>3182</v>
      </c>
      <c r="F1220" s="264" t="s">
        <v>3183</v>
      </c>
      <c r="G1220" s="264" t="s">
        <v>3207</v>
      </c>
      <c r="H1220" s="290" t="s">
        <v>3208</v>
      </c>
      <c r="I1220" s="280" t="s">
        <v>267</v>
      </c>
      <c r="J1220" s="264" t="s">
        <v>3603</v>
      </c>
      <c r="K1220" s="289"/>
      <c r="L1220" s="288" t="s">
        <v>3610</v>
      </c>
      <c r="M1220" s="264" t="s">
        <v>277</v>
      </c>
    </row>
    <row r="1221" spans="1:13" ht="39">
      <c r="A1221" s="283">
        <v>2022</v>
      </c>
      <c r="B1221" s="291">
        <v>1219</v>
      </c>
      <c r="C1221" s="283" t="s">
        <v>3606</v>
      </c>
      <c r="D1221" s="264" t="s">
        <v>1446</v>
      </c>
      <c r="E1221" s="264" t="s">
        <v>3182</v>
      </c>
      <c r="F1221" s="264" t="s">
        <v>3183</v>
      </c>
      <c r="G1221" s="264" t="s">
        <v>3211</v>
      </c>
      <c r="H1221" s="290" t="s">
        <v>3212</v>
      </c>
      <c r="I1221" s="280" t="s">
        <v>2415</v>
      </c>
      <c r="J1221" s="264" t="s">
        <v>3603</v>
      </c>
      <c r="K1221" s="289"/>
      <c r="L1221" s="288" t="s">
        <v>3610</v>
      </c>
      <c r="M1221" s="264"/>
    </row>
    <row r="1222" spans="1:13" ht="39">
      <c r="A1222" s="283">
        <v>2022</v>
      </c>
      <c r="B1222" s="291">
        <v>1220</v>
      </c>
      <c r="C1222" s="283" t="s">
        <v>3606</v>
      </c>
      <c r="D1222" s="264" t="s">
        <v>1446</v>
      </c>
      <c r="E1222" s="264" t="s">
        <v>3182</v>
      </c>
      <c r="F1222" s="264" t="s">
        <v>3183</v>
      </c>
      <c r="G1222" s="264" t="s">
        <v>3213</v>
      </c>
      <c r="H1222" s="290" t="s">
        <v>3214</v>
      </c>
      <c r="I1222" s="280" t="s">
        <v>2415</v>
      </c>
      <c r="J1222" s="264" t="s">
        <v>3603</v>
      </c>
      <c r="K1222" s="289"/>
      <c r="L1222" s="288" t="s">
        <v>3610</v>
      </c>
      <c r="M1222" s="264"/>
    </row>
    <row r="1223" spans="1:13" ht="65">
      <c r="A1223" s="283">
        <v>2022</v>
      </c>
      <c r="B1223" s="291">
        <v>1221</v>
      </c>
      <c r="C1223" s="283" t="s">
        <v>3606</v>
      </c>
      <c r="D1223" s="264" t="s">
        <v>3206</v>
      </c>
      <c r="E1223" s="264" t="s">
        <v>3182</v>
      </c>
      <c r="F1223" s="264" t="s">
        <v>3183</v>
      </c>
      <c r="G1223" s="264" t="s">
        <v>3215</v>
      </c>
      <c r="H1223" s="290" t="s">
        <v>3216</v>
      </c>
      <c r="I1223" s="280" t="s">
        <v>2415</v>
      </c>
      <c r="J1223" s="264" t="s">
        <v>3603</v>
      </c>
      <c r="K1223" s="289"/>
      <c r="L1223" s="288" t="s">
        <v>3610</v>
      </c>
      <c r="M1223" s="264"/>
    </row>
    <row r="1224" spans="1:13" ht="91">
      <c r="A1224" s="283">
        <v>2022</v>
      </c>
      <c r="B1224" s="291">
        <v>1222</v>
      </c>
      <c r="C1224" s="283" t="s">
        <v>3606</v>
      </c>
      <c r="D1224" s="315" t="s">
        <v>3198</v>
      </c>
      <c r="E1224" s="264" t="s">
        <v>3182</v>
      </c>
      <c r="F1224" s="264" t="s">
        <v>3183</v>
      </c>
      <c r="G1224" s="264" t="s">
        <v>3215</v>
      </c>
      <c r="H1224" s="290" t="s">
        <v>3217</v>
      </c>
      <c r="I1224" s="280" t="s">
        <v>2415</v>
      </c>
      <c r="J1224" s="264" t="s">
        <v>3603</v>
      </c>
      <c r="K1224" s="289"/>
      <c r="L1224" s="288" t="s">
        <v>3610</v>
      </c>
      <c r="M1224" s="264"/>
    </row>
    <row r="1225" spans="1:13" ht="143">
      <c r="A1225" s="283">
        <v>2022</v>
      </c>
      <c r="B1225" s="291">
        <v>1223</v>
      </c>
      <c r="C1225" s="283" t="s">
        <v>3606</v>
      </c>
      <c r="D1225" s="264" t="s">
        <v>1575</v>
      </c>
      <c r="E1225" s="264" t="s">
        <v>3182</v>
      </c>
      <c r="F1225" s="264" t="s">
        <v>3183</v>
      </c>
      <c r="G1225" s="264" t="s">
        <v>3218</v>
      </c>
      <c r="H1225" s="290" t="s">
        <v>3219</v>
      </c>
      <c r="I1225" s="280" t="s">
        <v>2415</v>
      </c>
      <c r="J1225" s="264" t="s">
        <v>3603</v>
      </c>
      <c r="K1225" s="289"/>
      <c r="L1225" s="288" t="s">
        <v>3610</v>
      </c>
      <c r="M1225" s="264"/>
    </row>
    <row r="1226" spans="1:13" ht="39">
      <c r="A1226" s="283">
        <v>2022</v>
      </c>
      <c r="B1226" s="291">
        <v>1224</v>
      </c>
      <c r="C1226" s="283" t="s">
        <v>3606</v>
      </c>
      <c r="D1226" s="315" t="s">
        <v>3220</v>
      </c>
      <c r="E1226" s="264" t="s">
        <v>3182</v>
      </c>
      <c r="F1226" s="264" t="s">
        <v>3183</v>
      </c>
      <c r="G1226" s="264" t="s">
        <v>3221</v>
      </c>
      <c r="H1226" s="290" t="s">
        <v>3222</v>
      </c>
      <c r="I1226" s="280" t="s">
        <v>2415</v>
      </c>
      <c r="J1226" s="264" t="s">
        <v>3603</v>
      </c>
      <c r="K1226" s="289"/>
      <c r="L1226" s="288" t="s">
        <v>3610</v>
      </c>
      <c r="M1226" s="264"/>
    </row>
  </sheetData>
  <autoFilter ref="B2:M1226" xr:uid="{D79BF3E1-90F4-4800-A57C-35C63F501175}">
    <filterColumn colId="3" showButton="0"/>
    <filterColumn colId="7">
      <filters>
        <filter val="利用制限なし"/>
      </filters>
    </filterColumn>
  </autoFilter>
  <mergeCells count="2">
    <mergeCell ref="A2:B2"/>
    <mergeCell ref="E2:F2"/>
  </mergeCells>
  <phoneticPr fontId="18"/>
  <pageMargins left="0.51181102362204722" right="0.31496062992125984" top="0.74803149606299213" bottom="0.74803149606299213" header="0.31496062992125984" footer="0.31496062992125984"/>
  <pageSetup paperSize="8" scale="50" orientation="portrait" r:id="rId1"/>
  <headerFooter>
    <oddFooter xml:space="preserve">&amp;C&amp;P / &amp;N </oddFooter>
  </headerFooter>
  <rowBreaks count="2" manualBreakCount="2">
    <brk id="347" max="12" man="1"/>
    <brk id="361" max="12"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11D53-DD13-497A-BCD7-80DAFCC76024}">
  <sheetPr filterMode="1"/>
  <dimension ref="A1:R1226"/>
  <sheetViews>
    <sheetView view="pageBreakPreview" zoomScale="55" zoomScaleNormal="98" zoomScaleSheetLayoutView="55" workbookViewId="0">
      <pane ySplit="2" topLeftCell="A9" activePane="bottomLeft" state="frozen"/>
      <selection pane="bottomLeft" activeCell="A2" sqref="A2:B2"/>
    </sheetView>
  </sheetViews>
  <sheetFormatPr defaultColWidth="9" defaultRowHeight="13"/>
  <cols>
    <col min="1" max="1" width="5.08984375" style="263" customWidth="1"/>
    <col min="2" max="2" width="6" style="263" customWidth="1"/>
    <col min="3" max="3" width="11.1796875" style="263" customWidth="1"/>
    <col min="4" max="4" width="16.453125" style="263" customWidth="1"/>
    <col min="5" max="5" width="7.08984375" style="263" customWidth="1"/>
    <col min="6" max="6" width="9" style="263" customWidth="1"/>
    <col min="7" max="7" width="16.81640625" style="277" customWidth="1"/>
    <col min="8" max="8" width="156.90625" style="308" customWidth="1"/>
    <col min="9" max="9" width="10.7265625" style="278" customWidth="1"/>
    <col min="10" max="10" width="8.08984375" style="277" customWidth="1"/>
    <col min="11" max="11" width="10" style="277" bestFit="1" customWidth="1"/>
    <col min="12" max="12" width="6.7265625" style="277" customWidth="1"/>
    <col min="13" max="13" width="11.08984375" style="277" customWidth="1"/>
    <col min="14" max="16384" width="9" style="263"/>
  </cols>
  <sheetData>
    <row r="1" spans="1:13" s="317" customFormat="1" ht="34" customHeight="1">
      <c r="A1" s="316" t="s">
        <v>3726</v>
      </c>
      <c r="D1" s="318"/>
      <c r="E1" s="319"/>
      <c r="F1" s="319"/>
      <c r="G1" s="319"/>
      <c r="H1" s="320"/>
      <c r="I1" s="321"/>
      <c r="J1" s="322"/>
      <c r="K1" s="322"/>
      <c r="L1" s="322"/>
      <c r="M1" s="322"/>
    </row>
    <row r="2" spans="1:13" s="282" customFormat="1" ht="39">
      <c r="A2" s="355" t="s">
        <v>3601</v>
      </c>
      <c r="B2" s="355"/>
      <c r="C2" s="328" t="s">
        <v>3605</v>
      </c>
      <c r="D2" s="328" t="s">
        <v>3600</v>
      </c>
      <c r="E2" s="355" t="s">
        <v>3599</v>
      </c>
      <c r="F2" s="355"/>
      <c r="G2" s="274" t="s">
        <v>3597</v>
      </c>
      <c r="H2" s="267" t="s">
        <v>3598</v>
      </c>
      <c r="I2" s="280" t="s">
        <v>3607</v>
      </c>
      <c r="J2" s="328" t="s">
        <v>3602</v>
      </c>
      <c r="K2" s="281" t="s">
        <v>3608</v>
      </c>
      <c r="L2" s="264" t="s">
        <v>3609</v>
      </c>
      <c r="M2" s="264" t="s">
        <v>10</v>
      </c>
    </row>
    <row r="3" spans="1:13" s="282" customFormat="1" ht="143">
      <c r="A3" s="283">
        <v>2022</v>
      </c>
      <c r="B3" s="283">
        <v>1</v>
      </c>
      <c r="C3" s="283" t="s">
        <v>3606</v>
      </c>
      <c r="D3" s="284" t="s">
        <v>1440</v>
      </c>
      <c r="E3" s="284" t="s">
        <v>34</v>
      </c>
      <c r="F3" s="284" t="s">
        <v>33</v>
      </c>
      <c r="G3" s="284" t="s">
        <v>38</v>
      </c>
      <c r="H3" s="285" t="s">
        <v>40</v>
      </c>
      <c r="I3" s="286" t="s">
        <v>32</v>
      </c>
      <c r="J3" s="264" t="s">
        <v>3603</v>
      </c>
      <c r="K3" s="287"/>
      <c r="L3" s="288" t="s">
        <v>3610</v>
      </c>
      <c r="M3" s="264"/>
    </row>
    <row r="4" spans="1:13" s="282" customFormat="1" ht="117">
      <c r="A4" s="283">
        <v>2022</v>
      </c>
      <c r="B4" s="283">
        <v>2</v>
      </c>
      <c r="C4" s="283" t="s">
        <v>3606</v>
      </c>
      <c r="D4" s="264" t="s">
        <v>1440</v>
      </c>
      <c r="E4" s="264" t="s">
        <v>34</v>
      </c>
      <c r="F4" s="264" t="s">
        <v>33</v>
      </c>
      <c r="G4" s="264" t="s">
        <v>37</v>
      </c>
      <c r="H4" s="290" t="s">
        <v>39</v>
      </c>
      <c r="I4" s="280" t="s">
        <v>32</v>
      </c>
      <c r="J4" s="264" t="s">
        <v>3603</v>
      </c>
      <c r="K4" s="289"/>
      <c r="L4" s="288" t="s">
        <v>3610</v>
      </c>
      <c r="M4" s="264"/>
    </row>
    <row r="5" spans="1:13" s="282" customFormat="1" ht="169">
      <c r="A5" s="283">
        <v>2022</v>
      </c>
      <c r="B5" s="283">
        <v>3</v>
      </c>
      <c r="C5" s="283" t="s">
        <v>3606</v>
      </c>
      <c r="D5" s="264" t="s">
        <v>1441</v>
      </c>
      <c r="E5" s="264" t="s">
        <v>34</v>
      </c>
      <c r="F5" s="264" t="s">
        <v>33</v>
      </c>
      <c r="G5" s="264" t="s">
        <v>38</v>
      </c>
      <c r="H5" s="290" t="s">
        <v>41</v>
      </c>
      <c r="I5" s="280" t="s">
        <v>32</v>
      </c>
      <c r="J5" s="264" t="s">
        <v>3603</v>
      </c>
      <c r="K5" s="289"/>
      <c r="L5" s="288" t="s">
        <v>3610</v>
      </c>
      <c r="M5" s="264"/>
    </row>
    <row r="6" spans="1:13" s="282" customFormat="1" ht="169">
      <c r="A6" s="283">
        <v>2022</v>
      </c>
      <c r="B6" s="283">
        <v>4</v>
      </c>
      <c r="C6" s="283" t="s">
        <v>3606</v>
      </c>
      <c r="D6" s="264" t="s">
        <v>1441</v>
      </c>
      <c r="E6" s="264" t="s">
        <v>34</v>
      </c>
      <c r="F6" s="264" t="s">
        <v>33</v>
      </c>
      <c r="G6" s="264" t="s">
        <v>37</v>
      </c>
      <c r="H6" s="290" t="s">
        <v>42</v>
      </c>
      <c r="I6" s="280" t="s">
        <v>32</v>
      </c>
      <c r="J6" s="264" t="s">
        <v>3603</v>
      </c>
      <c r="K6" s="289"/>
      <c r="L6" s="288" t="s">
        <v>3610</v>
      </c>
      <c r="M6" s="264"/>
    </row>
    <row r="7" spans="1:13" s="282" customFormat="1" ht="325">
      <c r="A7" s="283">
        <v>2022</v>
      </c>
      <c r="B7" s="283">
        <v>5</v>
      </c>
      <c r="C7" s="283" t="s">
        <v>3606</v>
      </c>
      <c r="D7" s="264" t="s">
        <v>1442</v>
      </c>
      <c r="E7" s="264" t="s">
        <v>34</v>
      </c>
      <c r="F7" s="264" t="s">
        <v>33</v>
      </c>
      <c r="G7" s="264" t="s">
        <v>38</v>
      </c>
      <c r="H7" s="290" t="s">
        <v>45</v>
      </c>
      <c r="I7" s="280" t="s">
        <v>32</v>
      </c>
      <c r="J7" s="264" t="s">
        <v>3603</v>
      </c>
      <c r="K7" s="289"/>
      <c r="L7" s="288" t="s">
        <v>3610</v>
      </c>
      <c r="M7" s="264"/>
    </row>
    <row r="8" spans="1:13" s="282" customFormat="1" ht="117">
      <c r="A8" s="283">
        <v>2022</v>
      </c>
      <c r="B8" s="283">
        <v>6</v>
      </c>
      <c r="C8" s="283" t="s">
        <v>3606</v>
      </c>
      <c r="D8" s="264" t="s">
        <v>1442</v>
      </c>
      <c r="E8" s="264" t="s">
        <v>34</v>
      </c>
      <c r="F8" s="264" t="s">
        <v>33</v>
      </c>
      <c r="G8" s="264" t="s">
        <v>37</v>
      </c>
      <c r="H8" s="290" t="s">
        <v>43</v>
      </c>
      <c r="I8" s="280" t="s">
        <v>32</v>
      </c>
      <c r="J8" s="264" t="s">
        <v>3603</v>
      </c>
      <c r="K8" s="289"/>
      <c r="L8" s="288" t="s">
        <v>3610</v>
      </c>
      <c r="M8" s="264"/>
    </row>
    <row r="9" spans="1:13" s="282" customFormat="1" ht="221">
      <c r="A9" s="283">
        <v>2022</v>
      </c>
      <c r="B9" s="283">
        <v>7</v>
      </c>
      <c r="C9" s="283" t="s">
        <v>3606</v>
      </c>
      <c r="D9" s="264" t="s">
        <v>1443</v>
      </c>
      <c r="E9" s="264" t="s">
        <v>34</v>
      </c>
      <c r="F9" s="264" t="s">
        <v>33</v>
      </c>
      <c r="G9" s="264" t="s">
        <v>38</v>
      </c>
      <c r="H9" s="290" t="s">
        <v>44</v>
      </c>
      <c r="I9" s="280" t="s">
        <v>32</v>
      </c>
      <c r="J9" s="264" t="s">
        <v>3603</v>
      </c>
      <c r="K9" s="289"/>
      <c r="L9" s="288" t="s">
        <v>3610</v>
      </c>
      <c r="M9" s="264"/>
    </row>
    <row r="10" spans="1:13" s="282" customFormat="1" ht="156">
      <c r="A10" s="283">
        <v>2022</v>
      </c>
      <c r="B10" s="283">
        <v>8</v>
      </c>
      <c r="C10" s="283" t="s">
        <v>3606</v>
      </c>
      <c r="D10" s="264" t="s">
        <v>1443</v>
      </c>
      <c r="E10" s="264" t="s">
        <v>34</v>
      </c>
      <c r="F10" s="264" t="s">
        <v>33</v>
      </c>
      <c r="G10" s="264" t="s">
        <v>37</v>
      </c>
      <c r="H10" s="290" t="s">
        <v>46</v>
      </c>
      <c r="I10" s="280" t="s">
        <v>32</v>
      </c>
      <c r="J10" s="264" t="s">
        <v>3603</v>
      </c>
      <c r="K10" s="289"/>
      <c r="L10" s="288" t="s">
        <v>3610</v>
      </c>
      <c r="M10" s="264"/>
    </row>
    <row r="11" spans="1:13" s="282" customFormat="1" ht="208" hidden="1">
      <c r="A11" s="283">
        <v>2022</v>
      </c>
      <c r="B11" s="283">
        <v>9</v>
      </c>
      <c r="C11" s="283" t="s">
        <v>3606</v>
      </c>
      <c r="D11" s="264" t="s">
        <v>1444</v>
      </c>
      <c r="E11" s="264" t="s">
        <v>34</v>
      </c>
      <c r="F11" s="264" t="s">
        <v>47</v>
      </c>
      <c r="G11" s="264" t="s">
        <v>55</v>
      </c>
      <c r="H11" s="290" t="s">
        <v>56</v>
      </c>
      <c r="I11" s="280" t="s">
        <v>796</v>
      </c>
      <c r="J11" s="264" t="s">
        <v>3603</v>
      </c>
      <c r="K11" s="289"/>
      <c r="L11" s="288" t="s">
        <v>3610</v>
      </c>
      <c r="M11" s="264"/>
    </row>
    <row r="12" spans="1:13" s="282" customFormat="1" ht="65" hidden="1">
      <c r="A12" s="283">
        <v>2022</v>
      </c>
      <c r="B12" s="283">
        <v>10</v>
      </c>
      <c r="C12" s="283" t="s">
        <v>3606</v>
      </c>
      <c r="D12" s="264" t="s">
        <v>1444</v>
      </c>
      <c r="E12" s="264" t="s">
        <v>34</v>
      </c>
      <c r="F12" s="264" t="s">
        <v>47</v>
      </c>
      <c r="G12" s="264" t="s">
        <v>49</v>
      </c>
      <c r="H12" s="290" t="s">
        <v>50</v>
      </c>
      <c r="I12" s="280" t="s">
        <v>255</v>
      </c>
      <c r="J12" s="264" t="s">
        <v>3603</v>
      </c>
      <c r="K12" s="289"/>
      <c r="L12" s="288" t="s">
        <v>3610</v>
      </c>
      <c r="M12" s="264"/>
    </row>
    <row r="13" spans="1:13" s="282" customFormat="1" ht="325" hidden="1">
      <c r="A13" s="283">
        <v>2022</v>
      </c>
      <c r="B13" s="283">
        <v>11</v>
      </c>
      <c r="C13" s="283" t="s">
        <v>3606</v>
      </c>
      <c r="D13" s="264" t="s">
        <v>1444</v>
      </c>
      <c r="E13" s="264" t="s">
        <v>34</v>
      </c>
      <c r="F13" s="264" t="s">
        <v>47</v>
      </c>
      <c r="G13" s="264" t="s">
        <v>53</v>
      </c>
      <c r="H13" s="290" t="s">
        <v>54</v>
      </c>
      <c r="I13" s="280" t="s">
        <v>255</v>
      </c>
      <c r="J13" s="264" t="s">
        <v>3603</v>
      </c>
      <c r="K13" s="289"/>
      <c r="L13" s="288" t="s">
        <v>3610</v>
      </c>
      <c r="M13" s="264"/>
    </row>
    <row r="14" spans="1:13" ht="234" hidden="1">
      <c r="A14" s="283">
        <v>2022</v>
      </c>
      <c r="B14" s="283">
        <v>12</v>
      </c>
      <c r="C14" s="283" t="s">
        <v>3606</v>
      </c>
      <c r="D14" s="264" t="s">
        <v>1444</v>
      </c>
      <c r="E14" s="264" t="s">
        <v>34</v>
      </c>
      <c r="F14" s="264" t="s">
        <v>47</v>
      </c>
      <c r="G14" s="264" t="s">
        <v>51</v>
      </c>
      <c r="H14" s="290" t="s">
        <v>52</v>
      </c>
      <c r="I14" s="280" t="s">
        <v>255</v>
      </c>
      <c r="J14" s="264" t="s">
        <v>3603</v>
      </c>
      <c r="K14" s="289"/>
      <c r="L14" s="288" t="s">
        <v>3610</v>
      </c>
      <c r="M14" s="264"/>
    </row>
    <row r="15" spans="1:13" ht="364" hidden="1">
      <c r="A15" s="283">
        <v>2022</v>
      </c>
      <c r="B15" s="291">
        <v>13</v>
      </c>
      <c r="C15" s="283" t="s">
        <v>3606</v>
      </c>
      <c r="D15" s="264" t="s">
        <v>1540</v>
      </c>
      <c r="E15" s="264" t="s">
        <v>256</v>
      </c>
      <c r="F15" s="264" t="s">
        <v>257</v>
      </c>
      <c r="G15" s="264" t="s">
        <v>258</v>
      </c>
      <c r="H15" s="290" t="s">
        <v>259</v>
      </c>
      <c r="I15" s="280" t="s">
        <v>255</v>
      </c>
      <c r="J15" s="264" t="s">
        <v>3603</v>
      </c>
      <c r="K15" s="289"/>
      <c r="L15" s="288" t="s">
        <v>3610</v>
      </c>
      <c r="M15" s="264"/>
    </row>
    <row r="16" spans="1:13" ht="169" hidden="1">
      <c r="A16" s="283">
        <v>2022</v>
      </c>
      <c r="B16" s="291">
        <v>14</v>
      </c>
      <c r="C16" s="283" t="s">
        <v>3606</v>
      </c>
      <c r="D16" s="264" t="s">
        <v>1540</v>
      </c>
      <c r="E16" s="264" t="s">
        <v>256</v>
      </c>
      <c r="F16" s="264" t="s">
        <v>257</v>
      </c>
      <c r="G16" s="264" t="s">
        <v>258</v>
      </c>
      <c r="H16" s="290" t="s">
        <v>260</v>
      </c>
      <c r="I16" s="280" t="s">
        <v>255</v>
      </c>
      <c r="J16" s="264" t="s">
        <v>3603</v>
      </c>
      <c r="K16" s="289"/>
      <c r="L16" s="288" t="s">
        <v>3610</v>
      </c>
      <c r="M16" s="264"/>
    </row>
    <row r="17" spans="1:13" ht="39" hidden="1">
      <c r="A17" s="283">
        <v>2022</v>
      </c>
      <c r="B17" s="291">
        <v>15</v>
      </c>
      <c r="C17" s="283" t="s">
        <v>3606</v>
      </c>
      <c r="D17" s="264" t="s">
        <v>1541</v>
      </c>
      <c r="E17" s="264" t="s">
        <v>256</v>
      </c>
      <c r="F17" s="264" t="s">
        <v>257</v>
      </c>
      <c r="G17" s="264" t="s">
        <v>258</v>
      </c>
      <c r="H17" s="290" t="s">
        <v>261</v>
      </c>
      <c r="I17" s="280" t="s">
        <v>255</v>
      </c>
      <c r="J17" s="264" t="s">
        <v>3603</v>
      </c>
      <c r="K17" s="289"/>
      <c r="L17" s="288" t="s">
        <v>3610</v>
      </c>
      <c r="M17" s="264"/>
    </row>
    <row r="18" spans="1:13" ht="104" hidden="1">
      <c r="A18" s="283">
        <v>2022</v>
      </c>
      <c r="B18" s="291">
        <v>16</v>
      </c>
      <c r="C18" s="283" t="s">
        <v>3606</v>
      </c>
      <c r="D18" s="264" t="s">
        <v>1541</v>
      </c>
      <c r="E18" s="264" t="s">
        <v>256</v>
      </c>
      <c r="F18" s="264" t="s">
        <v>257</v>
      </c>
      <c r="G18" s="264" t="s">
        <v>262</v>
      </c>
      <c r="H18" s="290" t="s">
        <v>2650</v>
      </c>
      <c r="I18" s="280" t="s">
        <v>255</v>
      </c>
      <c r="J18" s="264" t="s">
        <v>3603</v>
      </c>
      <c r="K18" s="289"/>
      <c r="L18" s="288" t="s">
        <v>3610</v>
      </c>
      <c r="M18" s="264"/>
    </row>
    <row r="19" spans="1:13" ht="130">
      <c r="A19" s="283">
        <v>2022</v>
      </c>
      <c r="B19" s="291">
        <v>17</v>
      </c>
      <c r="C19" s="283" t="s">
        <v>3606</v>
      </c>
      <c r="D19" s="264" t="s">
        <v>1409</v>
      </c>
      <c r="E19" s="264" t="s">
        <v>256</v>
      </c>
      <c r="F19" s="264" t="s">
        <v>264</v>
      </c>
      <c r="G19" s="264" t="s">
        <v>265</v>
      </c>
      <c r="H19" s="290" t="s">
        <v>266</v>
      </c>
      <c r="I19" s="280" t="s">
        <v>267</v>
      </c>
      <c r="J19" s="264" t="s">
        <v>3603</v>
      </c>
      <c r="K19" s="289"/>
      <c r="L19" s="288" t="s">
        <v>3610</v>
      </c>
      <c r="M19" s="264"/>
    </row>
    <row r="20" spans="1:13" ht="117">
      <c r="A20" s="283">
        <v>2022</v>
      </c>
      <c r="B20" s="291">
        <v>18</v>
      </c>
      <c r="C20" s="283" t="s">
        <v>3606</v>
      </c>
      <c r="D20" s="264" t="s">
        <v>1416</v>
      </c>
      <c r="E20" s="264" t="s">
        <v>256</v>
      </c>
      <c r="F20" s="264" t="s">
        <v>264</v>
      </c>
      <c r="G20" s="264" t="s">
        <v>265</v>
      </c>
      <c r="H20" s="290" t="s">
        <v>268</v>
      </c>
      <c r="I20" s="280" t="s">
        <v>267</v>
      </c>
      <c r="J20" s="264" t="s">
        <v>3603</v>
      </c>
      <c r="K20" s="289"/>
      <c r="L20" s="288" t="s">
        <v>3610</v>
      </c>
      <c r="M20" s="264"/>
    </row>
    <row r="21" spans="1:13" ht="91" hidden="1">
      <c r="A21" s="283">
        <v>2022</v>
      </c>
      <c r="B21" s="291">
        <v>19</v>
      </c>
      <c r="C21" s="283" t="s">
        <v>3606</v>
      </c>
      <c r="D21" s="264" t="s">
        <v>1542</v>
      </c>
      <c r="E21" s="264" t="s">
        <v>256</v>
      </c>
      <c r="F21" s="264" t="s">
        <v>270</v>
      </c>
      <c r="G21" s="264" t="s">
        <v>271</v>
      </c>
      <c r="H21" s="290" t="s">
        <v>272</v>
      </c>
      <c r="I21" s="280" t="s">
        <v>255</v>
      </c>
      <c r="J21" s="264" t="s">
        <v>3603</v>
      </c>
      <c r="K21" s="289"/>
      <c r="L21" s="288" t="s">
        <v>3610</v>
      </c>
      <c r="M21" s="264"/>
    </row>
    <row r="22" spans="1:13" ht="409.5">
      <c r="A22" s="283">
        <v>2022</v>
      </c>
      <c r="B22" s="283">
        <v>20</v>
      </c>
      <c r="C22" s="283" t="s">
        <v>3606</v>
      </c>
      <c r="D22" s="264" t="s">
        <v>1445</v>
      </c>
      <c r="E22" s="264" t="s">
        <v>58</v>
      </c>
      <c r="F22" s="264" t="s">
        <v>57</v>
      </c>
      <c r="G22" s="264" t="s">
        <v>59</v>
      </c>
      <c r="H22" s="290" t="s">
        <v>3611</v>
      </c>
      <c r="I22" s="280" t="s">
        <v>32</v>
      </c>
      <c r="J22" s="264" t="s">
        <v>3603</v>
      </c>
      <c r="K22" s="289"/>
      <c r="L22" s="288" t="s">
        <v>3610</v>
      </c>
      <c r="M22" s="264" t="s">
        <v>62</v>
      </c>
    </row>
    <row r="23" spans="1:13" ht="409.5">
      <c r="A23" s="283">
        <v>2022</v>
      </c>
      <c r="B23" s="283">
        <v>21</v>
      </c>
      <c r="C23" s="283" t="s">
        <v>3606</v>
      </c>
      <c r="D23" s="264" t="s">
        <v>1445</v>
      </c>
      <c r="E23" s="264" t="s">
        <v>58</v>
      </c>
      <c r="F23" s="264" t="s">
        <v>57</v>
      </c>
      <c r="G23" s="264" t="s">
        <v>60</v>
      </c>
      <c r="H23" s="290" t="s">
        <v>61</v>
      </c>
      <c r="I23" s="280" t="s">
        <v>32</v>
      </c>
      <c r="J23" s="264" t="s">
        <v>3603</v>
      </c>
      <c r="K23" s="289"/>
      <c r="L23" s="288" t="s">
        <v>3610</v>
      </c>
      <c r="M23" s="264" t="s">
        <v>62</v>
      </c>
    </row>
    <row r="24" spans="1:13" ht="409.5" hidden="1">
      <c r="A24" s="283">
        <v>2022</v>
      </c>
      <c r="B24" s="283">
        <v>22</v>
      </c>
      <c r="C24" s="283" t="s">
        <v>3606</v>
      </c>
      <c r="D24" s="264" t="s">
        <v>1445</v>
      </c>
      <c r="E24" s="264" t="s">
        <v>58</v>
      </c>
      <c r="F24" s="264" t="s">
        <v>57</v>
      </c>
      <c r="G24" s="264" t="s">
        <v>69</v>
      </c>
      <c r="H24" s="310" t="s">
        <v>68</v>
      </c>
      <c r="I24" s="280" t="s">
        <v>255</v>
      </c>
      <c r="J24" s="264" t="s">
        <v>3603</v>
      </c>
      <c r="K24" s="289"/>
      <c r="L24" s="288" t="s">
        <v>3610</v>
      </c>
      <c r="M24" s="264"/>
    </row>
    <row r="25" spans="1:13" ht="390" hidden="1">
      <c r="A25" s="283">
        <v>2022</v>
      </c>
      <c r="B25" s="283">
        <v>23</v>
      </c>
      <c r="C25" s="283" t="s">
        <v>3606</v>
      </c>
      <c r="D25" s="264" t="s">
        <v>1445</v>
      </c>
      <c r="E25" s="264" t="s">
        <v>58</v>
      </c>
      <c r="F25" s="264" t="s">
        <v>57</v>
      </c>
      <c r="G25" s="264" t="s">
        <v>70</v>
      </c>
      <c r="H25" s="310" t="s">
        <v>72</v>
      </c>
      <c r="I25" s="280" t="s">
        <v>255</v>
      </c>
      <c r="J25" s="264" t="s">
        <v>3603</v>
      </c>
      <c r="K25" s="289"/>
      <c r="L25" s="288" t="s">
        <v>3610</v>
      </c>
      <c r="M25" s="264"/>
    </row>
    <row r="26" spans="1:13" ht="409.5">
      <c r="A26" s="283">
        <v>2022</v>
      </c>
      <c r="B26" s="283">
        <v>24</v>
      </c>
      <c r="C26" s="283" t="s">
        <v>3606</v>
      </c>
      <c r="D26" s="264" t="s">
        <v>1445</v>
      </c>
      <c r="E26" s="264" t="s">
        <v>58</v>
      </c>
      <c r="F26" s="264" t="s">
        <v>57</v>
      </c>
      <c r="G26" s="264" t="s">
        <v>71</v>
      </c>
      <c r="H26" s="290" t="s">
        <v>73</v>
      </c>
      <c r="I26" s="280" t="s">
        <v>32</v>
      </c>
      <c r="J26" s="264" t="s">
        <v>3603</v>
      </c>
      <c r="K26" s="289"/>
      <c r="L26" s="288" t="s">
        <v>3610</v>
      </c>
      <c r="M26" s="264" t="s">
        <v>62</v>
      </c>
    </row>
    <row r="27" spans="1:13" ht="104">
      <c r="A27" s="283">
        <v>2022</v>
      </c>
      <c r="B27" s="291">
        <v>25</v>
      </c>
      <c r="C27" s="283" t="s">
        <v>3606</v>
      </c>
      <c r="D27" s="264" t="s">
        <v>1541</v>
      </c>
      <c r="E27" s="264" t="s">
        <v>256</v>
      </c>
      <c r="F27" s="264" t="s">
        <v>273</v>
      </c>
      <c r="G27" s="264" t="s">
        <v>274</v>
      </c>
      <c r="H27" s="290" t="s">
        <v>2649</v>
      </c>
      <c r="I27" s="280" t="s">
        <v>267</v>
      </c>
      <c r="J27" s="264" t="s">
        <v>3603</v>
      </c>
      <c r="K27" s="289"/>
      <c r="L27" s="288" t="s">
        <v>3610</v>
      </c>
      <c r="M27" s="264" t="s">
        <v>277</v>
      </c>
    </row>
    <row r="28" spans="1:13" ht="195" hidden="1">
      <c r="A28" s="283">
        <v>2022</v>
      </c>
      <c r="B28" s="291">
        <v>26</v>
      </c>
      <c r="C28" s="283" t="s">
        <v>3606</v>
      </c>
      <c r="D28" s="264" t="s">
        <v>1593</v>
      </c>
      <c r="E28" s="264" t="s">
        <v>278</v>
      </c>
      <c r="F28" s="264" t="s">
        <v>279</v>
      </c>
      <c r="G28" s="264" t="s">
        <v>280</v>
      </c>
      <c r="H28" s="290" t="s">
        <v>281</v>
      </c>
      <c r="I28" s="280" t="s">
        <v>255</v>
      </c>
      <c r="J28" s="264" t="s">
        <v>3603</v>
      </c>
      <c r="K28" s="289"/>
      <c r="L28" s="288" t="s">
        <v>3610</v>
      </c>
      <c r="M28" s="264"/>
    </row>
    <row r="29" spans="1:13" ht="104" hidden="1">
      <c r="A29" s="283">
        <v>2022</v>
      </c>
      <c r="B29" s="291">
        <v>27</v>
      </c>
      <c r="C29" s="283" t="s">
        <v>3606</v>
      </c>
      <c r="D29" s="264" t="s">
        <v>1594</v>
      </c>
      <c r="E29" s="264" t="s">
        <v>278</v>
      </c>
      <c r="F29" s="264" t="s">
        <v>279</v>
      </c>
      <c r="G29" s="264" t="s">
        <v>282</v>
      </c>
      <c r="H29" s="290" t="s">
        <v>283</v>
      </c>
      <c r="I29" s="280" t="s">
        <v>255</v>
      </c>
      <c r="J29" s="264" t="s">
        <v>3603</v>
      </c>
      <c r="K29" s="289"/>
      <c r="L29" s="288" t="s">
        <v>3610</v>
      </c>
      <c r="M29" s="264"/>
    </row>
    <row r="30" spans="1:13" ht="351" hidden="1">
      <c r="A30" s="283">
        <v>2022</v>
      </c>
      <c r="B30" s="291">
        <v>28</v>
      </c>
      <c r="C30" s="283" t="s">
        <v>3606</v>
      </c>
      <c r="D30" s="264" t="s">
        <v>1595</v>
      </c>
      <c r="E30" s="264" t="s">
        <v>278</v>
      </c>
      <c r="F30" s="264" t="s">
        <v>279</v>
      </c>
      <c r="G30" s="264" t="s">
        <v>284</v>
      </c>
      <c r="H30" s="290" t="s">
        <v>285</v>
      </c>
      <c r="I30" s="280" t="s">
        <v>255</v>
      </c>
      <c r="J30" s="264" t="s">
        <v>3603</v>
      </c>
      <c r="K30" s="289"/>
      <c r="L30" s="288" t="s">
        <v>3610</v>
      </c>
      <c r="M30" s="264"/>
    </row>
    <row r="31" spans="1:13" ht="260" hidden="1">
      <c r="A31" s="283">
        <v>2022</v>
      </c>
      <c r="B31" s="291">
        <v>29</v>
      </c>
      <c r="C31" s="283" t="s">
        <v>3606</v>
      </c>
      <c r="D31" s="264" t="s">
        <v>1595</v>
      </c>
      <c r="E31" s="264" t="s">
        <v>278</v>
      </c>
      <c r="F31" s="264" t="s">
        <v>279</v>
      </c>
      <c r="G31" s="264" t="s">
        <v>286</v>
      </c>
      <c r="H31" s="290" t="s">
        <v>287</v>
      </c>
      <c r="I31" s="280" t="s">
        <v>255</v>
      </c>
      <c r="J31" s="264" t="s">
        <v>3603</v>
      </c>
      <c r="K31" s="289"/>
      <c r="L31" s="288" t="s">
        <v>3610</v>
      </c>
      <c r="M31" s="264"/>
    </row>
    <row r="32" spans="1:13" ht="409.5" hidden="1">
      <c r="A32" s="283">
        <v>2022</v>
      </c>
      <c r="B32" s="291">
        <v>30</v>
      </c>
      <c r="C32" s="283" t="s">
        <v>3606</v>
      </c>
      <c r="D32" s="264" t="s">
        <v>1596</v>
      </c>
      <c r="E32" s="264" t="s">
        <v>278</v>
      </c>
      <c r="F32" s="264" t="s">
        <v>279</v>
      </c>
      <c r="G32" s="264" t="s">
        <v>288</v>
      </c>
      <c r="H32" s="290" t="s">
        <v>289</v>
      </c>
      <c r="I32" s="280" t="s">
        <v>255</v>
      </c>
      <c r="J32" s="264" t="s">
        <v>3603</v>
      </c>
      <c r="K32" s="289"/>
      <c r="L32" s="288" t="s">
        <v>3610</v>
      </c>
      <c r="M32" s="264"/>
    </row>
    <row r="33" spans="1:13" ht="403" hidden="1">
      <c r="A33" s="283">
        <v>2022</v>
      </c>
      <c r="B33" s="291">
        <v>31</v>
      </c>
      <c r="C33" s="283" t="s">
        <v>3606</v>
      </c>
      <c r="D33" s="264" t="s">
        <v>1596</v>
      </c>
      <c r="E33" s="264" t="s">
        <v>278</v>
      </c>
      <c r="F33" s="264" t="s">
        <v>279</v>
      </c>
      <c r="G33" s="264" t="s">
        <v>290</v>
      </c>
      <c r="H33" s="290" t="s">
        <v>291</v>
      </c>
      <c r="I33" s="280" t="s">
        <v>255</v>
      </c>
      <c r="J33" s="264" t="s">
        <v>3603</v>
      </c>
      <c r="K33" s="289"/>
      <c r="L33" s="288" t="s">
        <v>3610</v>
      </c>
      <c r="M33" s="264"/>
    </row>
    <row r="34" spans="1:13" ht="260" hidden="1">
      <c r="A34" s="283">
        <v>2022</v>
      </c>
      <c r="B34" s="291">
        <v>32</v>
      </c>
      <c r="C34" s="283" t="s">
        <v>3606</v>
      </c>
      <c r="D34" s="264" t="s">
        <v>1573</v>
      </c>
      <c r="E34" s="264" t="s">
        <v>278</v>
      </c>
      <c r="F34" s="264" t="s">
        <v>279</v>
      </c>
      <c r="G34" s="264" t="s">
        <v>293</v>
      </c>
      <c r="H34" s="290" t="s">
        <v>294</v>
      </c>
      <c r="I34" s="280" t="s">
        <v>255</v>
      </c>
      <c r="J34" s="264" t="s">
        <v>3603</v>
      </c>
      <c r="K34" s="289"/>
      <c r="L34" s="288" t="s">
        <v>3610</v>
      </c>
      <c r="M34" s="264"/>
    </row>
    <row r="35" spans="1:13" s="292" customFormat="1" ht="260" hidden="1">
      <c r="A35" s="283">
        <v>2022</v>
      </c>
      <c r="B35" s="291">
        <v>33</v>
      </c>
      <c r="C35" s="283" t="s">
        <v>3606</v>
      </c>
      <c r="D35" s="264" t="s">
        <v>1573</v>
      </c>
      <c r="E35" s="264" t="s">
        <v>278</v>
      </c>
      <c r="F35" s="264" t="s">
        <v>279</v>
      </c>
      <c r="G35" s="264" t="s">
        <v>295</v>
      </c>
      <c r="H35" s="290" t="s">
        <v>296</v>
      </c>
      <c r="I35" s="280" t="s">
        <v>255</v>
      </c>
      <c r="J35" s="264" t="s">
        <v>3603</v>
      </c>
      <c r="K35" s="289"/>
      <c r="L35" s="288" t="s">
        <v>3610</v>
      </c>
      <c r="M35" s="264"/>
    </row>
    <row r="36" spans="1:13" ht="247" hidden="1">
      <c r="A36" s="283">
        <v>2022</v>
      </c>
      <c r="B36" s="291">
        <v>34</v>
      </c>
      <c r="C36" s="283" t="s">
        <v>3606</v>
      </c>
      <c r="D36" s="264" t="s">
        <v>1575</v>
      </c>
      <c r="E36" s="264" t="s">
        <v>278</v>
      </c>
      <c r="F36" s="264" t="s">
        <v>279</v>
      </c>
      <c r="G36" s="264" t="s">
        <v>297</v>
      </c>
      <c r="H36" s="290" t="s">
        <v>298</v>
      </c>
      <c r="I36" s="280" t="s">
        <v>255</v>
      </c>
      <c r="J36" s="264" t="s">
        <v>3603</v>
      </c>
      <c r="K36" s="289"/>
      <c r="L36" s="288" t="s">
        <v>3610</v>
      </c>
      <c r="M36" s="264"/>
    </row>
    <row r="37" spans="1:13" ht="221" hidden="1">
      <c r="A37" s="283">
        <v>2022</v>
      </c>
      <c r="B37" s="291">
        <v>35</v>
      </c>
      <c r="C37" s="283" t="s">
        <v>3606</v>
      </c>
      <c r="D37" s="264" t="s">
        <v>1575</v>
      </c>
      <c r="E37" s="264" t="s">
        <v>278</v>
      </c>
      <c r="F37" s="264" t="s">
        <v>279</v>
      </c>
      <c r="G37" s="264" t="s">
        <v>299</v>
      </c>
      <c r="H37" s="290" t="s">
        <v>300</v>
      </c>
      <c r="I37" s="280" t="s">
        <v>255</v>
      </c>
      <c r="J37" s="264" t="s">
        <v>3603</v>
      </c>
      <c r="K37" s="289"/>
      <c r="L37" s="288" t="s">
        <v>3610</v>
      </c>
      <c r="M37" s="264"/>
    </row>
    <row r="38" spans="1:13" ht="117" hidden="1">
      <c r="A38" s="283">
        <v>2022</v>
      </c>
      <c r="B38" s="291">
        <v>36</v>
      </c>
      <c r="C38" s="283" t="s">
        <v>3606</v>
      </c>
      <c r="D38" s="264" t="s">
        <v>1577</v>
      </c>
      <c r="E38" s="264" t="s">
        <v>278</v>
      </c>
      <c r="F38" s="264" t="s">
        <v>279</v>
      </c>
      <c r="G38" s="264" t="s">
        <v>301</v>
      </c>
      <c r="H38" s="290" t="s">
        <v>302</v>
      </c>
      <c r="I38" s="280" t="s">
        <v>255</v>
      </c>
      <c r="J38" s="264" t="s">
        <v>3603</v>
      </c>
      <c r="K38" s="289"/>
      <c r="L38" s="288" t="s">
        <v>3610</v>
      </c>
      <c r="M38" s="264"/>
    </row>
    <row r="39" spans="1:13" ht="143" hidden="1">
      <c r="A39" s="283">
        <v>2022</v>
      </c>
      <c r="B39" s="291">
        <v>37</v>
      </c>
      <c r="C39" s="283" t="s">
        <v>3606</v>
      </c>
      <c r="D39" s="264" t="s">
        <v>1577</v>
      </c>
      <c r="E39" s="264" t="s">
        <v>278</v>
      </c>
      <c r="F39" s="264" t="s">
        <v>279</v>
      </c>
      <c r="G39" s="264" t="s">
        <v>303</v>
      </c>
      <c r="H39" s="290" t="s">
        <v>304</v>
      </c>
      <c r="I39" s="280" t="s">
        <v>255</v>
      </c>
      <c r="J39" s="264" t="s">
        <v>3603</v>
      </c>
      <c r="K39" s="289"/>
      <c r="L39" s="288" t="s">
        <v>3610</v>
      </c>
      <c r="M39" s="264"/>
    </row>
    <row r="40" spans="1:13" ht="299" hidden="1">
      <c r="A40" s="283">
        <v>2022</v>
      </c>
      <c r="B40" s="291">
        <v>38</v>
      </c>
      <c r="C40" s="283" t="s">
        <v>3606</v>
      </c>
      <c r="D40" s="264" t="s">
        <v>1599</v>
      </c>
      <c r="E40" s="264" t="s">
        <v>278</v>
      </c>
      <c r="F40" s="264" t="s">
        <v>279</v>
      </c>
      <c r="G40" s="264" t="s">
        <v>305</v>
      </c>
      <c r="H40" s="290" t="s">
        <v>306</v>
      </c>
      <c r="I40" s="280" t="s">
        <v>255</v>
      </c>
      <c r="J40" s="264" t="s">
        <v>3603</v>
      </c>
      <c r="K40" s="289"/>
      <c r="L40" s="288" t="s">
        <v>3610</v>
      </c>
      <c r="M40" s="264"/>
    </row>
    <row r="41" spans="1:13" ht="182" hidden="1">
      <c r="A41" s="283">
        <v>2022</v>
      </c>
      <c r="B41" s="291">
        <v>39</v>
      </c>
      <c r="C41" s="283" t="s">
        <v>3606</v>
      </c>
      <c r="D41" s="264" t="s">
        <v>1599</v>
      </c>
      <c r="E41" s="264" t="s">
        <v>278</v>
      </c>
      <c r="F41" s="264" t="s">
        <v>279</v>
      </c>
      <c r="G41" s="264" t="s">
        <v>307</v>
      </c>
      <c r="H41" s="290" t="s">
        <v>308</v>
      </c>
      <c r="I41" s="280" t="s">
        <v>255</v>
      </c>
      <c r="J41" s="264" t="s">
        <v>3603</v>
      </c>
      <c r="K41" s="289"/>
      <c r="L41" s="288" t="s">
        <v>3610</v>
      </c>
      <c r="M41" s="264"/>
    </row>
    <row r="42" spans="1:13" ht="260" hidden="1">
      <c r="A42" s="283">
        <v>2022</v>
      </c>
      <c r="B42" s="291">
        <v>40</v>
      </c>
      <c r="C42" s="283" t="s">
        <v>3606</v>
      </c>
      <c r="D42" s="264" t="s">
        <v>1572</v>
      </c>
      <c r="E42" s="264" t="s">
        <v>278</v>
      </c>
      <c r="F42" s="264" t="s">
        <v>279</v>
      </c>
      <c r="G42" s="264" t="s">
        <v>309</v>
      </c>
      <c r="H42" s="290" t="s">
        <v>310</v>
      </c>
      <c r="I42" s="280" t="s">
        <v>255</v>
      </c>
      <c r="J42" s="264" t="s">
        <v>3603</v>
      </c>
      <c r="K42" s="289"/>
      <c r="L42" s="288" t="s">
        <v>3610</v>
      </c>
      <c r="M42" s="264"/>
    </row>
    <row r="43" spans="1:13" ht="169" hidden="1">
      <c r="A43" s="283">
        <v>2022</v>
      </c>
      <c r="B43" s="291">
        <v>41</v>
      </c>
      <c r="C43" s="283" t="s">
        <v>3606</v>
      </c>
      <c r="D43" s="264" t="s">
        <v>1572</v>
      </c>
      <c r="E43" s="264" t="s">
        <v>278</v>
      </c>
      <c r="F43" s="264" t="s">
        <v>279</v>
      </c>
      <c r="G43" s="264" t="s">
        <v>311</v>
      </c>
      <c r="H43" s="290" t="s">
        <v>312</v>
      </c>
      <c r="I43" s="280" t="s">
        <v>255</v>
      </c>
      <c r="J43" s="264" t="s">
        <v>3603</v>
      </c>
      <c r="K43" s="289"/>
      <c r="L43" s="288" t="s">
        <v>3610</v>
      </c>
      <c r="M43" s="264"/>
    </row>
    <row r="44" spans="1:13" ht="286" hidden="1">
      <c r="A44" s="283">
        <v>2022</v>
      </c>
      <c r="B44" s="291">
        <v>42</v>
      </c>
      <c r="C44" s="283" t="s">
        <v>3606</v>
      </c>
      <c r="D44" s="264" t="s">
        <v>1600</v>
      </c>
      <c r="E44" s="264" t="s">
        <v>278</v>
      </c>
      <c r="F44" s="264" t="s">
        <v>279</v>
      </c>
      <c r="G44" s="264" t="s">
        <v>313</v>
      </c>
      <c r="H44" s="290" t="s">
        <v>314</v>
      </c>
      <c r="I44" s="280" t="s">
        <v>255</v>
      </c>
      <c r="J44" s="264" t="s">
        <v>3603</v>
      </c>
      <c r="K44" s="289"/>
      <c r="L44" s="288" t="s">
        <v>3610</v>
      </c>
      <c r="M44" s="264"/>
    </row>
    <row r="45" spans="1:13" ht="234" hidden="1">
      <c r="A45" s="283">
        <v>2022</v>
      </c>
      <c r="B45" s="291">
        <v>43</v>
      </c>
      <c r="C45" s="283" t="s">
        <v>3606</v>
      </c>
      <c r="D45" s="264" t="s">
        <v>1600</v>
      </c>
      <c r="E45" s="264" t="s">
        <v>278</v>
      </c>
      <c r="F45" s="264" t="s">
        <v>279</v>
      </c>
      <c r="G45" s="264" t="s">
        <v>315</v>
      </c>
      <c r="H45" s="290" t="s">
        <v>316</v>
      </c>
      <c r="I45" s="280" t="s">
        <v>255</v>
      </c>
      <c r="J45" s="264" t="s">
        <v>3603</v>
      </c>
      <c r="K45" s="289"/>
      <c r="L45" s="288" t="s">
        <v>3610</v>
      </c>
      <c r="M45" s="264"/>
    </row>
    <row r="46" spans="1:13" ht="156" hidden="1">
      <c r="A46" s="283">
        <v>2022</v>
      </c>
      <c r="B46" s="291">
        <v>44</v>
      </c>
      <c r="C46" s="283" t="s">
        <v>3606</v>
      </c>
      <c r="D46" s="264" t="s">
        <v>1579</v>
      </c>
      <c r="E46" s="264" t="s">
        <v>278</v>
      </c>
      <c r="F46" s="264" t="s">
        <v>279</v>
      </c>
      <c r="G46" s="264" t="s">
        <v>317</v>
      </c>
      <c r="H46" s="290" t="s">
        <v>318</v>
      </c>
      <c r="I46" s="280" t="s">
        <v>255</v>
      </c>
      <c r="J46" s="264" t="s">
        <v>3603</v>
      </c>
      <c r="K46" s="289"/>
      <c r="L46" s="288" t="s">
        <v>3610</v>
      </c>
      <c r="M46" s="264"/>
    </row>
    <row r="47" spans="1:13" ht="117" hidden="1">
      <c r="A47" s="283">
        <v>2022</v>
      </c>
      <c r="B47" s="291">
        <v>45</v>
      </c>
      <c r="C47" s="283" t="s">
        <v>3606</v>
      </c>
      <c r="D47" s="264" t="s">
        <v>1579</v>
      </c>
      <c r="E47" s="264" t="s">
        <v>278</v>
      </c>
      <c r="F47" s="264" t="s">
        <v>279</v>
      </c>
      <c r="G47" s="264" t="s">
        <v>319</v>
      </c>
      <c r="H47" s="290" t="s">
        <v>320</v>
      </c>
      <c r="I47" s="280" t="s">
        <v>255</v>
      </c>
      <c r="J47" s="264" t="s">
        <v>3603</v>
      </c>
      <c r="K47" s="289"/>
      <c r="L47" s="288" t="s">
        <v>3610</v>
      </c>
      <c r="M47" s="264"/>
    </row>
    <row r="48" spans="1:13" ht="117" hidden="1">
      <c r="A48" s="283">
        <v>2022</v>
      </c>
      <c r="B48" s="291">
        <v>46</v>
      </c>
      <c r="C48" s="283" t="s">
        <v>3606</v>
      </c>
      <c r="D48" s="264" t="s">
        <v>1579</v>
      </c>
      <c r="E48" s="264" t="s">
        <v>278</v>
      </c>
      <c r="F48" s="264" t="s">
        <v>279</v>
      </c>
      <c r="G48" s="264" t="s">
        <v>321</v>
      </c>
      <c r="H48" s="290" t="s">
        <v>322</v>
      </c>
      <c r="I48" s="280" t="s">
        <v>255</v>
      </c>
      <c r="J48" s="264" t="s">
        <v>3603</v>
      </c>
      <c r="K48" s="289"/>
      <c r="L48" s="288" t="s">
        <v>3610</v>
      </c>
      <c r="M48" s="264"/>
    </row>
    <row r="49" spans="1:13" ht="169" hidden="1">
      <c r="A49" s="283">
        <v>2022</v>
      </c>
      <c r="B49" s="291">
        <v>47</v>
      </c>
      <c r="C49" s="283" t="s">
        <v>3606</v>
      </c>
      <c r="D49" s="264" t="s">
        <v>1601</v>
      </c>
      <c r="E49" s="264" t="s">
        <v>278</v>
      </c>
      <c r="F49" s="264" t="s">
        <v>279</v>
      </c>
      <c r="G49" s="264" t="s">
        <v>323</v>
      </c>
      <c r="H49" s="290" t="s">
        <v>324</v>
      </c>
      <c r="I49" s="280" t="s">
        <v>255</v>
      </c>
      <c r="J49" s="264" t="s">
        <v>3603</v>
      </c>
      <c r="K49" s="289"/>
      <c r="L49" s="288" t="s">
        <v>3610</v>
      </c>
      <c r="M49" s="264"/>
    </row>
    <row r="50" spans="1:13" ht="117" hidden="1">
      <c r="A50" s="283">
        <v>2022</v>
      </c>
      <c r="B50" s="291">
        <v>48</v>
      </c>
      <c r="C50" s="283" t="s">
        <v>3606</v>
      </c>
      <c r="D50" s="264" t="s">
        <v>1601</v>
      </c>
      <c r="E50" s="264" t="s">
        <v>278</v>
      </c>
      <c r="F50" s="264" t="s">
        <v>279</v>
      </c>
      <c r="G50" s="264" t="s">
        <v>326</v>
      </c>
      <c r="H50" s="290" t="s">
        <v>327</v>
      </c>
      <c r="I50" s="280" t="s">
        <v>255</v>
      </c>
      <c r="J50" s="264" t="s">
        <v>3603</v>
      </c>
      <c r="K50" s="289"/>
      <c r="L50" s="288" t="s">
        <v>3610</v>
      </c>
      <c r="M50" s="264"/>
    </row>
    <row r="51" spans="1:13" ht="65" hidden="1">
      <c r="A51" s="283">
        <v>2022</v>
      </c>
      <c r="B51" s="291">
        <v>49</v>
      </c>
      <c r="C51" s="283" t="s">
        <v>3606</v>
      </c>
      <c r="D51" s="264" t="s">
        <v>1601</v>
      </c>
      <c r="E51" s="264" t="s">
        <v>278</v>
      </c>
      <c r="F51" s="264" t="s">
        <v>279</v>
      </c>
      <c r="G51" s="264" t="s">
        <v>328</v>
      </c>
      <c r="H51" s="290" t="s">
        <v>329</v>
      </c>
      <c r="I51" s="280" t="s">
        <v>255</v>
      </c>
      <c r="J51" s="264" t="s">
        <v>3603</v>
      </c>
      <c r="K51" s="289"/>
      <c r="L51" s="288" t="s">
        <v>3610</v>
      </c>
      <c r="M51" s="264"/>
    </row>
    <row r="52" spans="1:13" ht="117" hidden="1">
      <c r="A52" s="283">
        <v>2022</v>
      </c>
      <c r="B52" s="291">
        <v>50</v>
      </c>
      <c r="C52" s="283" t="s">
        <v>3606</v>
      </c>
      <c r="D52" s="264" t="s">
        <v>1601</v>
      </c>
      <c r="E52" s="264" t="s">
        <v>278</v>
      </c>
      <c r="F52" s="264" t="s">
        <v>279</v>
      </c>
      <c r="G52" s="264" t="s">
        <v>330</v>
      </c>
      <c r="H52" s="290" t="s">
        <v>331</v>
      </c>
      <c r="I52" s="280" t="s">
        <v>255</v>
      </c>
      <c r="J52" s="264" t="s">
        <v>3603</v>
      </c>
      <c r="K52" s="289"/>
      <c r="L52" s="288" t="s">
        <v>3610</v>
      </c>
      <c r="M52" s="264"/>
    </row>
    <row r="53" spans="1:13" ht="325" hidden="1">
      <c r="A53" s="283">
        <v>2022</v>
      </c>
      <c r="B53" s="291">
        <v>51</v>
      </c>
      <c r="C53" s="283" t="s">
        <v>3606</v>
      </c>
      <c r="D53" s="264" t="s">
        <v>1602</v>
      </c>
      <c r="E53" s="264" t="s">
        <v>278</v>
      </c>
      <c r="F53" s="264" t="s">
        <v>279</v>
      </c>
      <c r="G53" s="264" t="s">
        <v>332</v>
      </c>
      <c r="H53" s="290" t="s">
        <v>333</v>
      </c>
      <c r="I53" s="280" t="s">
        <v>255</v>
      </c>
      <c r="J53" s="264" t="s">
        <v>3603</v>
      </c>
      <c r="K53" s="289"/>
      <c r="L53" s="288" t="s">
        <v>3610</v>
      </c>
      <c r="M53" s="264"/>
    </row>
    <row r="54" spans="1:13" ht="208" hidden="1">
      <c r="A54" s="283">
        <v>2022</v>
      </c>
      <c r="B54" s="291">
        <v>52</v>
      </c>
      <c r="C54" s="283" t="s">
        <v>3606</v>
      </c>
      <c r="D54" s="264" t="s">
        <v>1602</v>
      </c>
      <c r="E54" s="264" t="s">
        <v>278</v>
      </c>
      <c r="F54" s="264" t="s">
        <v>279</v>
      </c>
      <c r="G54" s="264" t="s">
        <v>334</v>
      </c>
      <c r="H54" s="290" t="s">
        <v>3716</v>
      </c>
      <c r="I54" s="280" t="s">
        <v>255</v>
      </c>
      <c r="J54" s="264" t="s">
        <v>3603</v>
      </c>
      <c r="K54" s="289"/>
      <c r="L54" s="288" t="s">
        <v>3610</v>
      </c>
      <c r="M54" s="264"/>
    </row>
    <row r="55" spans="1:13" ht="247" hidden="1">
      <c r="A55" s="283">
        <v>2022</v>
      </c>
      <c r="B55" s="291">
        <v>53</v>
      </c>
      <c r="C55" s="283" t="s">
        <v>3606</v>
      </c>
      <c r="D55" s="264" t="s">
        <v>1576</v>
      </c>
      <c r="E55" s="264" t="s">
        <v>278</v>
      </c>
      <c r="F55" s="264" t="s">
        <v>279</v>
      </c>
      <c r="G55" s="264" t="s">
        <v>336</v>
      </c>
      <c r="H55" s="290" t="s">
        <v>3717</v>
      </c>
      <c r="I55" s="280" t="s">
        <v>255</v>
      </c>
      <c r="J55" s="264" t="s">
        <v>3603</v>
      </c>
      <c r="K55" s="289"/>
      <c r="L55" s="288" t="s">
        <v>3610</v>
      </c>
      <c r="M55" s="264"/>
    </row>
    <row r="56" spans="1:13" ht="130" hidden="1">
      <c r="A56" s="283">
        <v>2022</v>
      </c>
      <c r="B56" s="291">
        <v>54</v>
      </c>
      <c r="C56" s="283" t="s">
        <v>3606</v>
      </c>
      <c r="D56" s="264" t="s">
        <v>1576</v>
      </c>
      <c r="E56" s="264" t="s">
        <v>278</v>
      </c>
      <c r="F56" s="264" t="s">
        <v>279</v>
      </c>
      <c r="G56" s="264" t="s">
        <v>338</v>
      </c>
      <c r="H56" s="290" t="s">
        <v>339</v>
      </c>
      <c r="I56" s="280" t="s">
        <v>255</v>
      </c>
      <c r="J56" s="264" t="s">
        <v>3603</v>
      </c>
      <c r="K56" s="289"/>
      <c r="L56" s="288" t="s">
        <v>3610</v>
      </c>
      <c r="M56" s="264"/>
    </row>
    <row r="57" spans="1:13" s="292" customFormat="1" ht="143" hidden="1">
      <c r="A57" s="283">
        <v>2022</v>
      </c>
      <c r="B57" s="291">
        <v>55</v>
      </c>
      <c r="C57" s="283" t="s">
        <v>3606</v>
      </c>
      <c r="D57" s="264" t="s">
        <v>1576</v>
      </c>
      <c r="E57" s="264" t="s">
        <v>278</v>
      </c>
      <c r="F57" s="264" t="s">
        <v>279</v>
      </c>
      <c r="G57" s="264" t="s">
        <v>340</v>
      </c>
      <c r="H57" s="290" t="s">
        <v>341</v>
      </c>
      <c r="I57" s="280" t="s">
        <v>255</v>
      </c>
      <c r="J57" s="264" t="s">
        <v>3603</v>
      </c>
      <c r="K57" s="289"/>
      <c r="L57" s="288" t="s">
        <v>3610</v>
      </c>
      <c r="M57" s="264"/>
    </row>
    <row r="58" spans="1:13" ht="169" hidden="1">
      <c r="A58" s="283">
        <v>2022</v>
      </c>
      <c r="B58" s="291">
        <v>56</v>
      </c>
      <c r="C58" s="283" t="s">
        <v>3606</v>
      </c>
      <c r="D58" s="264" t="s">
        <v>1603</v>
      </c>
      <c r="E58" s="264" t="s">
        <v>278</v>
      </c>
      <c r="F58" s="264" t="s">
        <v>279</v>
      </c>
      <c r="G58" s="264" t="s">
        <v>342</v>
      </c>
      <c r="H58" s="290" t="s">
        <v>343</v>
      </c>
      <c r="I58" s="280" t="s">
        <v>255</v>
      </c>
      <c r="J58" s="264" t="s">
        <v>3603</v>
      </c>
      <c r="K58" s="289"/>
      <c r="L58" s="288" t="s">
        <v>3610</v>
      </c>
      <c r="M58" s="264"/>
    </row>
    <row r="59" spans="1:13" ht="195" hidden="1">
      <c r="A59" s="283">
        <v>2022</v>
      </c>
      <c r="B59" s="291">
        <v>57</v>
      </c>
      <c r="C59" s="283" t="s">
        <v>3606</v>
      </c>
      <c r="D59" s="264" t="s">
        <v>1603</v>
      </c>
      <c r="E59" s="264" t="s">
        <v>278</v>
      </c>
      <c r="F59" s="264" t="s">
        <v>279</v>
      </c>
      <c r="G59" s="264" t="s">
        <v>344</v>
      </c>
      <c r="H59" s="290" t="s">
        <v>345</v>
      </c>
      <c r="I59" s="280" t="s">
        <v>255</v>
      </c>
      <c r="J59" s="264" t="s">
        <v>3603</v>
      </c>
      <c r="K59" s="289"/>
      <c r="L59" s="288" t="s">
        <v>3610</v>
      </c>
      <c r="M59" s="264"/>
    </row>
    <row r="60" spans="1:13" ht="409.5" hidden="1">
      <c r="A60" s="283">
        <v>2022</v>
      </c>
      <c r="B60" s="283">
        <v>58</v>
      </c>
      <c r="C60" s="283" t="s">
        <v>3606</v>
      </c>
      <c r="D60" s="264" t="s">
        <v>1446</v>
      </c>
      <c r="E60" s="264" t="s">
        <v>30</v>
      </c>
      <c r="F60" s="264" t="s">
        <v>76</v>
      </c>
      <c r="G60" s="264" t="s">
        <v>77</v>
      </c>
      <c r="H60" s="290" t="s">
        <v>84</v>
      </c>
      <c r="I60" s="280" t="s">
        <v>255</v>
      </c>
      <c r="J60" s="264" t="s">
        <v>3603</v>
      </c>
      <c r="K60" s="289"/>
      <c r="L60" s="288" t="s">
        <v>3610</v>
      </c>
      <c r="M60" s="264"/>
    </row>
    <row r="61" spans="1:13" ht="169" hidden="1">
      <c r="A61" s="283">
        <v>2022</v>
      </c>
      <c r="B61" s="283">
        <v>59</v>
      </c>
      <c r="C61" s="283" t="s">
        <v>3606</v>
      </c>
      <c r="D61" s="264" t="s">
        <v>1446</v>
      </c>
      <c r="E61" s="264" t="s">
        <v>30</v>
      </c>
      <c r="F61" s="264" t="s">
        <v>76</v>
      </c>
      <c r="G61" s="264" t="s">
        <v>81</v>
      </c>
      <c r="H61" s="290" t="s">
        <v>82</v>
      </c>
      <c r="I61" s="280" t="s">
        <v>255</v>
      </c>
      <c r="J61" s="264" t="s">
        <v>3603</v>
      </c>
      <c r="K61" s="289"/>
      <c r="L61" s="288" t="s">
        <v>3610</v>
      </c>
      <c r="M61" s="264"/>
    </row>
    <row r="62" spans="1:13" ht="409.5" hidden="1">
      <c r="A62" s="283">
        <v>2022</v>
      </c>
      <c r="B62" s="283">
        <v>60</v>
      </c>
      <c r="C62" s="283" t="s">
        <v>3606</v>
      </c>
      <c r="D62" s="264" t="s">
        <v>1446</v>
      </c>
      <c r="E62" s="264" t="s">
        <v>30</v>
      </c>
      <c r="F62" s="264" t="s">
        <v>76</v>
      </c>
      <c r="G62" s="264" t="s">
        <v>79</v>
      </c>
      <c r="H62" s="290" t="s">
        <v>80</v>
      </c>
      <c r="I62" s="280" t="s">
        <v>255</v>
      </c>
      <c r="J62" s="264" t="s">
        <v>3603</v>
      </c>
      <c r="K62" s="289"/>
      <c r="L62" s="288" t="s">
        <v>3610</v>
      </c>
      <c r="M62" s="264"/>
    </row>
    <row r="63" spans="1:13" ht="409.5" hidden="1">
      <c r="A63" s="283">
        <v>2022</v>
      </c>
      <c r="B63" s="283">
        <v>61</v>
      </c>
      <c r="C63" s="283" t="s">
        <v>3606</v>
      </c>
      <c r="D63" s="264" t="s">
        <v>1446</v>
      </c>
      <c r="E63" s="264" t="s">
        <v>30</v>
      </c>
      <c r="F63" s="264" t="s">
        <v>76</v>
      </c>
      <c r="G63" s="264" t="s">
        <v>83</v>
      </c>
      <c r="H63" s="290" t="s">
        <v>85</v>
      </c>
      <c r="I63" s="280" t="s">
        <v>255</v>
      </c>
      <c r="J63" s="264" t="s">
        <v>3603</v>
      </c>
      <c r="K63" s="289"/>
      <c r="L63" s="288" t="s">
        <v>3610</v>
      </c>
      <c r="M63" s="264"/>
    </row>
    <row r="64" spans="1:13" ht="409.5" hidden="1">
      <c r="A64" s="283">
        <v>2022</v>
      </c>
      <c r="B64" s="283">
        <v>62</v>
      </c>
      <c r="C64" s="283" t="s">
        <v>3606</v>
      </c>
      <c r="D64" s="264" t="s">
        <v>1446</v>
      </c>
      <c r="E64" s="264" t="s">
        <v>30</v>
      </c>
      <c r="F64" s="264" t="s">
        <v>76</v>
      </c>
      <c r="G64" s="264" t="s">
        <v>86</v>
      </c>
      <c r="H64" s="290" t="s">
        <v>87</v>
      </c>
      <c r="I64" s="280" t="s">
        <v>255</v>
      </c>
      <c r="J64" s="264" t="s">
        <v>3603</v>
      </c>
      <c r="K64" s="289"/>
      <c r="L64" s="288" t="s">
        <v>3610</v>
      </c>
      <c r="M64" s="264"/>
    </row>
    <row r="65" spans="1:13" ht="260" hidden="1">
      <c r="A65" s="283">
        <v>2022</v>
      </c>
      <c r="B65" s="283">
        <v>63</v>
      </c>
      <c r="C65" s="283" t="s">
        <v>3606</v>
      </c>
      <c r="D65" s="264" t="s">
        <v>1446</v>
      </c>
      <c r="E65" s="264" t="s">
        <v>30</v>
      </c>
      <c r="F65" s="264" t="s">
        <v>76</v>
      </c>
      <c r="G65" s="264" t="s">
        <v>88</v>
      </c>
      <c r="H65" s="290" t="s">
        <v>89</v>
      </c>
      <c r="I65" s="280" t="s">
        <v>2415</v>
      </c>
      <c r="J65" s="264" t="s">
        <v>3603</v>
      </c>
      <c r="K65" s="289"/>
      <c r="L65" s="288" t="s">
        <v>3610</v>
      </c>
      <c r="M65" s="264"/>
    </row>
    <row r="66" spans="1:13" ht="409.5" hidden="1">
      <c r="A66" s="283">
        <v>2022</v>
      </c>
      <c r="B66" s="283">
        <v>64</v>
      </c>
      <c r="C66" s="283" t="s">
        <v>3606</v>
      </c>
      <c r="D66" s="264" t="s">
        <v>1447</v>
      </c>
      <c r="E66" s="264" t="s">
        <v>30</v>
      </c>
      <c r="F66" s="264" t="s">
        <v>76</v>
      </c>
      <c r="G66" s="264" t="s">
        <v>77</v>
      </c>
      <c r="H66" s="290" t="s">
        <v>92</v>
      </c>
      <c r="I66" s="280" t="s">
        <v>2415</v>
      </c>
      <c r="J66" s="264" t="s">
        <v>3603</v>
      </c>
      <c r="K66" s="289"/>
      <c r="L66" s="288" t="s">
        <v>3610</v>
      </c>
      <c r="M66" s="264"/>
    </row>
    <row r="67" spans="1:13" ht="409.5" hidden="1">
      <c r="A67" s="283">
        <v>2022</v>
      </c>
      <c r="B67" s="283">
        <v>65</v>
      </c>
      <c r="C67" s="283" t="s">
        <v>3606</v>
      </c>
      <c r="D67" s="264" t="s">
        <v>1447</v>
      </c>
      <c r="E67" s="264" t="s">
        <v>30</v>
      </c>
      <c r="F67" s="264" t="s">
        <v>76</v>
      </c>
      <c r="G67" s="264" t="s">
        <v>79</v>
      </c>
      <c r="H67" s="290" t="s">
        <v>90</v>
      </c>
      <c r="I67" s="280" t="s">
        <v>2415</v>
      </c>
      <c r="J67" s="264" t="s">
        <v>3603</v>
      </c>
      <c r="K67" s="289"/>
      <c r="L67" s="288" t="s">
        <v>3610</v>
      </c>
      <c r="M67" s="264"/>
    </row>
    <row r="68" spans="1:13" ht="409.5" hidden="1">
      <c r="A68" s="283">
        <v>2022</v>
      </c>
      <c r="B68" s="283">
        <v>66</v>
      </c>
      <c r="C68" s="283" t="s">
        <v>3606</v>
      </c>
      <c r="D68" s="264" t="s">
        <v>1447</v>
      </c>
      <c r="E68" s="264" t="s">
        <v>30</v>
      </c>
      <c r="F68" s="264" t="s">
        <v>76</v>
      </c>
      <c r="G68" s="264" t="s">
        <v>83</v>
      </c>
      <c r="H68" s="290" t="s">
        <v>91</v>
      </c>
      <c r="I68" s="280" t="s">
        <v>2415</v>
      </c>
      <c r="J68" s="264" t="s">
        <v>3603</v>
      </c>
      <c r="K68" s="289"/>
      <c r="L68" s="288" t="s">
        <v>3610</v>
      </c>
      <c r="M68" s="264"/>
    </row>
    <row r="69" spans="1:13" ht="409.5" hidden="1">
      <c r="A69" s="283">
        <v>2022</v>
      </c>
      <c r="B69" s="283">
        <v>67</v>
      </c>
      <c r="C69" s="283" t="s">
        <v>3606</v>
      </c>
      <c r="D69" s="264" t="s">
        <v>1448</v>
      </c>
      <c r="E69" s="264" t="s">
        <v>30</v>
      </c>
      <c r="F69" s="264" t="s">
        <v>76</v>
      </c>
      <c r="G69" s="264" t="s">
        <v>77</v>
      </c>
      <c r="H69" s="290" t="s">
        <v>114</v>
      </c>
      <c r="I69" s="280" t="s">
        <v>2415</v>
      </c>
      <c r="J69" s="264" t="s">
        <v>3603</v>
      </c>
      <c r="K69" s="289"/>
      <c r="L69" s="288" t="s">
        <v>3610</v>
      </c>
      <c r="M69" s="264"/>
    </row>
    <row r="70" spans="1:13" ht="409.5" hidden="1">
      <c r="A70" s="283">
        <v>2022</v>
      </c>
      <c r="B70" s="283">
        <v>68</v>
      </c>
      <c r="C70" s="283" t="s">
        <v>3606</v>
      </c>
      <c r="D70" s="264" t="s">
        <v>1448</v>
      </c>
      <c r="E70" s="264" t="s">
        <v>30</v>
      </c>
      <c r="F70" s="264" t="s">
        <v>76</v>
      </c>
      <c r="G70" s="264" t="s">
        <v>93</v>
      </c>
      <c r="H70" s="290" t="s">
        <v>94</v>
      </c>
      <c r="I70" s="280" t="s">
        <v>2415</v>
      </c>
      <c r="J70" s="264" t="s">
        <v>3603</v>
      </c>
      <c r="K70" s="289"/>
      <c r="L70" s="288" t="s">
        <v>3610</v>
      </c>
      <c r="M70" s="264" t="s">
        <v>95</v>
      </c>
    </row>
    <row r="71" spans="1:13" ht="409.5" hidden="1">
      <c r="A71" s="283">
        <v>2022</v>
      </c>
      <c r="B71" s="283">
        <v>69</v>
      </c>
      <c r="C71" s="283" t="s">
        <v>3606</v>
      </c>
      <c r="D71" s="264" t="s">
        <v>1449</v>
      </c>
      <c r="E71" s="264" t="s">
        <v>30</v>
      </c>
      <c r="F71" s="264" t="s">
        <v>76</v>
      </c>
      <c r="G71" s="264" t="s">
        <v>77</v>
      </c>
      <c r="H71" s="290" t="s">
        <v>113</v>
      </c>
      <c r="I71" s="280" t="s">
        <v>2415</v>
      </c>
      <c r="J71" s="264" t="s">
        <v>3603</v>
      </c>
      <c r="K71" s="289"/>
      <c r="L71" s="288" t="s">
        <v>3610</v>
      </c>
      <c r="M71" s="264"/>
    </row>
    <row r="72" spans="1:13" ht="39" hidden="1">
      <c r="A72" s="283">
        <v>2022</v>
      </c>
      <c r="B72" s="283">
        <v>70</v>
      </c>
      <c r="C72" s="283" t="s">
        <v>3606</v>
      </c>
      <c r="D72" s="264" t="s">
        <v>1449</v>
      </c>
      <c r="E72" s="264" t="s">
        <v>30</v>
      </c>
      <c r="F72" s="264" t="s">
        <v>76</v>
      </c>
      <c r="G72" s="264" t="s">
        <v>79</v>
      </c>
      <c r="H72" s="290" t="s">
        <v>96</v>
      </c>
      <c r="I72" s="280" t="s">
        <v>2415</v>
      </c>
      <c r="J72" s="264" t="s">
        <v>3603</v>
      </c>
      <c r="K72" s="289"/>
      <c r="L72" s="288" t="s">
        <v>3610</v>
      </c>
      <c r="M72" s="264"/>
    </row>
    <row r="73" spans="1:13" ht="409.5" hidden="1">
      <c r="A73" s="283">
        <v>2022</v>
      </c>
      <c r="B73" s="283">
        <v>71</v>
      </c>
      <c r="C73" s="283" t="s">
        <v>3606</v>
      </c>
      <c r="D73" s="264" t="s">
        <v>1449</v>
      </c>
      <c r="E73" s="264" t="s">
        <v>30</v>
      </c>
      <c r="F73" s="264" t="s">
        <v>76</v>
      </c>
      <c r="G73" s="264" t="s">
        <v>83</v>
      </c>
      <c r="H73" s="290" t="s">
        <v>97</v>
      </c>
      <c r="I73" s="280" t="s">
        <v>2415</v>
      </c>
      <c r="J73" s="264" t="s">
        <v>3603</v>
      </c>
      <c r="K73" s="289"/>
      <c r="L73" s="288" t="s">
        <v>3610</v>
      </c>
      <c r="M73" s="264"/>
    </row>
    <row r="74" spans="1:13" ht="409.5" hidden="1">
      <c r="A74" s="283">
        <v>2022</v>
      </c>
      <c r="B74" s="283">
        <v>72</v>
      </c>
      <c r="C74" s="283" t="s">
        <v>3606</v>
      </c>
      <c r="D74" s="264" t="s">
        <v>1450</v>
      </c>
      <c r="E74" s="264" t="s">
        <v>30</v>
      </c>
      <c r="F74" s="264" t="s">
        <v>76</v>
      </c>
      <c r="G74" s="264" t="s">
        <v>77</v>
      </c>
      <c r="H74" s="290" t="s">
        <v>98</v>
      </c>
      <c r="I74" s="280" t="s">
        <v>2415</v>
      </c>
      <c r="J74" s="264" t="s">
        <v>3603</v>
      </c>
      <c r="K74" s="289"/>
      <c r="L74" s="288" t="s">
        <v>3610</v>
      </c>
      <c r="M74" s="264"/>
    </row>
    <row r="75" spans="1:13" ht="409.5" hidden="1">
      <c r="A75" s="283">
        <v>2022</v>
      </c>
      <c r="B75" s="283">
        <v>73</v>
      </c>
      <c r="C75" s="283" t="s">
        <v>3606</v>
      </c>
      <c r="D75" s="264" t="s">
        <v>1450</v>
      </c>
      <c r="E75" s="264" t="s">
        <v>30</v>
      </c>
      <c r="F75" s="264" t="s">
        <v>76</v>
      </c>
      <c r="G75" s="264" t="s">
        <v>100</v>
      </c>
      <c r="H75" s="290" t="s">
        <v>99</v>
      </c>
      <c r="I75" s="280" t="s">
        <v>2415</v>
      </c>
      <c r="J75" s="264" t="s">
        <v>3603</v>
      </c>
      <c r="K75" s="289"/>
      <c r="L75" s="288" t="s">
        <v>3610</v>
      </c>
      <c r="M75" s="264"/>
    </row>
    <row r="76" spans="1:13" ht="390" hidden="1">
      <c r="A76" s="283">
        <v>2022</v>
      </c>
      <c r="B76" s="283">
        <v>74</v>
      </c>
      <c r="C76" s="283" t="s">
        <v>3606</v>
      </c>
      <c r="D76" s="264" t="s">
        <v>1450</v>
      </c>
      <c r="E76" s="264" t="s">
        <v>30</v>
      </c>
      <c r="F76" s="264" t="s">
        <v>76</v>
      </c>
      <c r="G76" s="264" t="s">
        <v>101</v>
      </c>
      <c r="H76" s="290" t="s">
        <v>103</v>
      </c>
      <c r="I76" s="280" t="s">
        <v>2415</v>
      </c>
      <c r="J76" s="264" t="s">
        <v>3603</v>
      </c>
      <c r="K76" s="289"/>
      <c r="L76" s="288" t="s">
        <v>3610</v>
      </c>
      <c r="M76" s="264"/>
    </row>
    <row r="77" spans="1:13" ht="208" hidden="1">
      <c r="A77" s="283">
        <v>2022</v>
      </c>
      <c r="B77" s="291">
        <v>75</v>
      </c>
      <c r="C77" s="283" t="s">
        <v>3606</v>
      </c>
      <c r="D77" s="293" t="s">
        <v>1543</v>
      </c>
      <c r="E77" s="264" t="s">
        <v>278</v>
      </c>
      <c r="F77" s="264" t="s">
        <v>279</v>
      </c>
      <c r="G77" s="264" t="s">
        <v>346</v>
      </c>
      <c r="H77" s="290" t="s">
        <v>347</v>
      </c>
      <c r="I77" s="280" t="s">
        <v>2415</v>
      </c>
      <c r="J77" s="264" t="s">
        <v>3603</v>
      </c>
      <c r="K77" s="289"/>
      <c r="L77" s="288" t="s">
        <v>3610</v>
      </c>
      <c r="M77" s="264"/>
    </row>
    <row r="78" spans="1:13" ht="130" hidden="1">
      <c r="A78" s="283">
        <v>2022</v>
      </c>
      <c r="B78" s="291">
        <v>76</v>
      </c>
      <c r="C78" s="283" t="s">
        <v>3606</v>
      </c>
      <c r="D78" s="293" t="s">
        <v>1543</v>
      </c>
      <c r="E78" s="264" t="s">
        <v>278</v>
      </c>
      <c r="F78" s="264" t="s">
        <v>279</v>
      </c>
      <c r="G78" s="264" t="s">
        <v>348</v>
      </c>
      <c r="H78" s="290" t="s">
        <v>349</v>
      </c>
      <c r="I78" s="280" t="s">
        <v>2415</v>
      </c>
      <c r="J78" s="264" t="s">
        <v>3603</v>
      </c>
      <c r="K78" s="289"/>
      <c r="L78" s="288" t="s">
        <v>3610</v>
      </c>
      <c r="M78" s="264"/>
    </row>
    <row r="79" spans="1:13" ht="156" hidden="1">
      <c r="A79" s="283">
        <v>2022</v>
      </c>
      <c r="B79" s="291">
        <v>77</v>
      </c>
      <c r="C79" s="283" t="s">
        <v>3606</v>
      </c>
      <c r="D79" s="293" t="s">
        <v>1543</v>
      </c>
      <c r="E79" s="264" t="s">
        <v>278</v>
      </c>
      <c r="F79" s="264" t="s">
        <v>279</v>
      </c>
      <c r="G79" s="264" t="s">
        <v>350</v>
      </c>
      <c r="H79" s="290" t="s">
        <v>351</v>
      </c>
      <c r="I79" s="280" t="s">
        <v>2415</v>
      </c>
      <c r="J79" s="264" t="s">
        <v>3603</v>
      </c>
      <c r="K79" s="289"/>
      <c r="L79" s="288" t="s">
        <v>3610</v>
      </c>
      <c r="M79" s="264"/>
    </row>
    <row r="80" spans="1:13" ht="221" hidden="1">
      <c r="A80" s="283">
        <v>2022</v>
      </c>
      <c r="B80" s="291">
        <v>78</v>
      </c>
      <c r="C80" s="283" t="s">
        <v>3606</v>
      </c>
      <c r="D80" s="293" t="s">
        <v>1544</v>
      </c>
      <c r="E80" s="264" t="s">
        <v>278</v>
      </c>
      <c r="F80" s="264" t="s">
        <v>279</v>
      </c>
      <c r="G80" s="264" t="s">
        <v>352</v>
      </c>
      <c r="H80" s="290" t="s">
        <v>353</v>
      </c>
      <c r="I80" s="280" t="s">
        <v>2415</v>
      </c>
      <c r="J80" s="264" t="s">
        <v>3603</v>
      </c>
      <c r="K80" s="289"/>
      <c r="L80" s="288" t="s">
        <v>3610</v>
      </c>
      <c r="M80" s="264"/>
    </row>
    <row r="81" spans="1:13" ht="143" hidden="1">
      <c r="A81" s="283">
        <v>2022</v>
      </c>
      <c r="B81" s="291">
        <v>79</v>
      </c>
      <c r="C81" s="283" t="s">
        <v>3606</v>
      </c>
      <c r="D81" s="293" t="s">
        <v>1544</v>
      </c>
      <c r="E81" s="264" t="s">
        <v>278</v>
      </c>
      <c r="F81" s="264" t="s">
        <v>279</v>
      </c>
      <c r="G81" s="264" t="s">
        <v>354</v>
      </c>
      <c r="H81" s="290" t="s">
        <v>355</v>
      </c>
      <c r="I81" s="280" t="s">
        <v>2415</v>
      </c>
      <c r="J81" s="264" t="s">
        <v>3603</v>
      </c>
      <c r="K81" s="289"/>
      <c r="L81" s="288" t="s">
        <v>3610</v>
      </c>
      <c r="M81" s="264"/>
    </row>
    <row r="82" spans="1:13" ht="156" hidden="1">
      <c r="A82" s="283">
        <v>2022</v>
      </c>
      <c r="B82" s="291">
        <v>80</v>
      </c>
      <c r="C82" s="283" t="s">
        <v>3606</v>
      </c>
      <c r="D82" s="293" t="s">
        <v>1544</v>
      </c>
      <c r="E82" s="264" t="s">
        <v>278</v>
      </c>
      <c r="F82" s="264" t="s">
        <v>279</v>
      </c>
      <c r="G82" s="264" t="s">
        <v>356</v>
      </c>
      <c r="H82" s="290" t="s">
        <v>357</v>
      </c>
      <c r="I82" s="280" t="s">
        <v>2415</v>
      </c>
      <c r="J82" s="264" t="s">
        <v>3603</v>
      </c>
      <c r="K82" s="289"/>
      <c r="L82" s="288" t="s">
        <v>3610</v>
      </c>
      <c r="M82" s="264"/>
    </row>
    <row r="83" spans="1:13" ht="182" hidden="1">
      <c r="A83" s="283">
        <v>2022</v>
      </c>
      <c r="B83" s="291">
        <v>81</v>
      </c>
      <c r="C83" s="283" t="s">
        <v>3606</v>
      </c>
      <c r="D83" s="293" t="s">
        <v>1545</v>
      </c>
      <c r="E83" s="264" t="s">
        <v>278</v>
      </c>
      <c r="F83" s="264" t="s">
        <v>279</v>
      </c>
      <c r="G83" s="264" t="s">
        <v>358</v>
      </c>
      <c r="H83" s="290" t="s">
        <v>359</v>
      </c>
      <c r="I83" s="280" t="s">
        <v>2415</v>
      </c>
      <c r="J83" s="264" t="s">
        <v>3603</v>
      </c>
      <c r="K83" s="289"/>
      <c r="L83" s="288" t="s">
        <v>3610</v>
      </c>
      <c r="M83" s="264"/>
    </row>
    <row r="84" spans="1:13" ht="169" hidden="1">
      <c r="A84" s="283">
        <v>2022</v>
      </c>
      <c r="B84" s="291">
        <v>82</v>
      </c>
      <c r="C84" s="283" t="s">
        <v>3606</v>
      </c>
      <c r="D84" s="293" t="s">
        <v>1545</v>
      </c>
      <c r="E84" s="264" t="s">
        <v>278</v>
      </c>
      <c r="F84" s="264" t="s">
        <v>279</v>
      </c>
      <c r="G84" s="264" t="s">
        <v>360</v>
      </c>
      <c r="H84" s="290" t="s">
        <v>361</v>
      </c>
      <c r="I84" s="280" t="s">
        <v>2415</v>
      </c>
      <c r="J84" s="264" t="s">
        <v>3603</v>
      </c>
      <c r="K84" s="289"/>
      <c r="L84" s="288" t="s">
        <v>3610</v>
      </c>
      <c r="M84" s="264"/>
    </row>
    <row r="85" spans="1:13" ht="169" hidden="1">
      <c r="A85" s="283">
        <v>2022</v>
      </c>
      <c r="B85" s="291">
        <v>83</v>
      </c>
      <c r="C85" s="283" t="s">
        <v>3606</v>
      </c>
      <c r="D85" s="293" t="s">
        <v>1545</v>
      </c>
      <c r="E85" s="264" t="s">
        <v>278</v>
      </c>
      <c r="F85" s="264" t="s">
        <v>279</v>
      </c>
      <c r="G85" s="264" t="s">
        <v>362</v>
      </c>
      <c r="H85" s="290" t="s">
        <v>363</v>
      </c>
      <c r="I85" s="280" t="s">
        <v>2415</v>
      </c>
      <c r="J85" s="264" t="s">
        <v>3603</v>
      </c>
      <c r="K85" s="289"/>
      <c r="L85" s="288" t="s">
        <v>3610</v>
      </c>
      <c r="M85" s="264"/>
    </row>
    <row r="86" spans="1:13" ht="169" hidden="1">
      <c r="A86" s="283">
        <v>2022</v>
      </c>
      <c r="B86" s="291">
        <v>84</v>
      </c>
      <c r="C86" s="283" t="s">
        <v>3606</v>
      </c>
      <c r="D86" s="293" t="s">
        <v>1546</v>
      </c>
      <c r="E86" s="264" t="s">
        <v>278</v>
      </c>
      <c r="F86" s="264" t="s">
        <v>279</v>
      </c>
      <c r="G86" s="264" t="s">
        <v>364</v>
      </c>
      <c r="H86" s="290" t="s">
        <v>365</v>
      </c>
      <c r="I86" s="280" t="s">
        <v>2415</v>
      </c>
      <c r="J86" s="264" t="s">
        <v>3603</v>
      </c>
      <c r="K86" s="289"/>
      <c r="L86" s="288" t="s">
        <v>3610</v>
      </c>
      <c r="M86" s="264"/>
    </row>
    <row r="87" spans="1:13" ht="182" hidden="1">
      <c r="A87" s="283">
        <v>2022</v>
      </c>
      <c r="B87" s="291">
        <v>85</v>
      </c>
      <c r="C87" s="283" t="s">
        <v>3606</v>
      </c>
      <c r="D87" s="293" t="s">
        <v>1546</v>
      </c>
      <c r="E87" s="264" t="s">
        <v>278</v>
      </c>
      <c r="F87" s="264" t="s">
        <v>279</v>
      </c>
      <c r="G87" s="264" t="s">
        <v>366</v>
      </c>
      <c r="H87" s="290" t="s">
        <v>367</v>
      </c>
      <c r="I87" s="280" t="s">
        <v>2415</v>
      </c>
      <c r="J87" s="264" t="s">
        <v>3603</v>
      </c>
      <c r="K87" s="289"/>
      <c r="L87" s="288" t="s">
        <v>3610</v>
      </c>
      <c r="M87" s="264"/>
    </row>
    <row r="88" spans="1:13" ht="182" hidden="1">
      <c r="A88" s="283">
        <v>2022</v>
      </c>
      <c r="B88" s="291">
        <v>86</v>
      </c>
      <c r="C88" s="283" t="s">
        <v>3606</v>
      </c>
      <c r="D88" s="293" t="s">
        <v>1547</v>
      </c>
      <c r="E88" s="264" t="s">
        <v>278</v>
      </c>
      <c r="F88" s="264" t="s">
        <v>279</v>
      </c>
      <c r="G88" s="264" t="s">
        <v>368</v>
      </c>
      <c r="H88" s="290" t="s">
        <v>369</v>
      </c>
      <c r="I88" s="280" t="s">
        <v>2415</v>
      </c>
      <c r="J88" s="264" t="s">
        <v>3603</v>
      </c>
      <c r="K88" s="289"/>
      <c r="L88" s="288" t="s">
        <v>3610</v>
      </c>
      <c r="M88" s="264"/>
    </row>
    <row r="89" spans="1:13" ht="169" hidden="1">
      <c r="A89" s="283">
        <v>2022</v>
      </c>
      <c r="B89" s="291">
        <v>87</v>
      </c>
      <c r="C89" s="283" t="s">
        <v>3606</v>
      </c>
      <c r="D89" s="293" t="s">
        <v>1547</v>
      </c>
      <c r="E89" s="264" t="s">
        <v>278</v>
      </c>
      <c r="F89" s="264" t="s">
        <v>279</v>
      </c>
      <c r="G89" s="264" t="s">
        <v>370</v>
      </c>
      <c r="H89" s="290" t="s">
        <v>371</v>
      </c>
      <c r="I89" s="280" t="s">
        <v>2415</v>
      </c>
      <c r="J89" s="264" t="s">
        <v>3603</v>
      </c>
      <c r="K89" s="289"/>
      <c r="L89" s="288" t="s">
        <v>3610</v>
      </c>
      <c r="M89" s="264"/>
    </row>
    <row r="90" spans="1:13" ht="169" hidden="1">
      <c r="A90" s="283">
        <v>2022</v>
      </c>
      <c r="B90" s="291">
        <v>88</v>
      </c>
      <c r="C90" s="283" t="s">
        <v>3606</v>
      </c>
      <c r="D90" s="293" t="s">
        <v>1548</v>
      </c>
      <c r="E90" s="264" t="s">
        <v>278</v>
      </c>
      <c r="F90" s="264" t="s">
        <v>279</v>
      </c>
      <c r="G90" s="264" t="s">
        <v>372</v>
      </c>
      <c r="H90" s="290" t="s">
        <v>373</v>
      </c>
      <c r="I90" s="280" t="s">
        <v>2415</v>
      </c>
      <c r="J90" s="264" t="s">
        <v>3603</v>
      </c>
      <c r="K90" s="289"/>
      <c r="L90" s="288" t="s">
        <v>3610</v>
      </c>
      <c r="M90" s="264"/>
    </row>
    <row r="91" spans="1:13" ht="156" hidden="1">
      <c r="A91" s="283">
        <v>2022</v>
      </c>
      <c r="B91" s="291">
        <v>89</v>
      </c>
      <c r="C91" s="283" t="s">
        <v>3606</v>
      </c>
      <c r="D91" s="293" t="s">
        <v>1548</v>
      </c>
      <c r="E91" s="264" t="s">
        <v>278</v>
      </c>
      <c r="F91" s="264" t="s">
        <v>279</v>
      </c>
      <c r="G91" s="264" t="s">
        <v>374</v>
      </c>
      <c r="H91" s="290" t="s">
        <v>375</v>
      </c>
      <c r="I91" s="280" t="s">
        <v>2415</v>
      </c>
      <c r="J91" s="264" t="s">
        <v>3603</v>
      </c>
      <c r="K91" s="289"/>
      <c r="L91" s="288" t="s">
        <v>3610</v>
      </c>
      <c r="M91" s="264" t="s">
        <v>376</v>
      </c>
    </row>
    <row r="92" spans="1:13" ht="169" hidden="1">
      <c r="A92" s="283">
        <v>2022</v>
      </c>
      <c r="B92" s="291">
        <v>90</v>
      </c>
      <c r="C92" s="283" t="s">
        <v>3606</v>
      </c>
      <c r="D92" s="293" t="s">
        <v>1549</v>
      </c>
      <c r="E92" s="264" t="s">
        <v>278</v>
      </c>
      <c r="F92" s="264" t="s">
        <v>279</v>
      </c>
      <c r="G92" s="264" t="s">
        <v>377</v>
      </c>
      <c r="H92" s="290" t="s">
        <v>378</v>
      </c>
      <c r="I92" s="280" t="s">
        <v>2415</v>
      </c>
      <c r="J92" s="264" t="s">
        <v>3603</v>
      </c>
      <c r="K92" s="289"/>
      <c r="L92" s="288" t="s">
        <v>3610</v>
      </c>
      <c r="M92" s="264"/>
    </row>
    <row r="93" spans="1:13" ht="169" hidden="1">
      <c r="A93" s="283">
        <v>2022</v>
      </c>
      <c r="B93" s="291">
        <v>91</v>
      </c>
      <c r="C93" s="283" t="s">
        <v>3606</v>
      </c>
      <c r="D93" s="293" t="s">
        <v>1549</v>
      </c>
      <c r="E93" s="264" t="s">
        <v>278</v>
      </c>
      <c r="F93" s="264" t="s">
        <v>279</v>
      </c>
      <c r="G93" s="264" t="s">
        <v>379</v>
      </c>
      <c r="H93" s="290" t="s">
        <v>380</v>
      </c>
      <c r="I93" s="280" t="s">
        <v>2415</v>
      </c>
      <c r="J93" s="264" t="s">
        <v>3603</v>
      </c>
      <c r="K93" s="289"/>
      <c r="L93" s="288" t="s">
        <v>3610</v>
      </c>
      <c r="M93" s="264" t="s">
        <v>381</v>
      </c>
    </row>
    <row r="94" spans="1:13" ht="195" hidden="1">
      <c r="A94" s="283">
        <v>2022</v>
      </c>
      <c r="B94" s="291">
        <v>92</v>
      </c>
      <c r="C94" s="283" t="s">
        <v>3606</v>
      </c>
      <c r="D94" s="293" t="s">
        <v>1550</v>
      </c>
      <c r="E94" s="264" t="s">
        <v>278</v>
      </c>
      <c r="F94" s="264" t="s">
        <v>279</v>
      </c>
      <c r="G94" s="264" t="s">
        <v>382</v>
      </c>
      <c r="H94" s="290" t="s">
        <v>383</v>
      </c>
      <c r="I94" s="280" t="s">
        <v>2415</v>
      </c>
      <c r="J94" s="264" t="s">
        <v>3603</v>
      </c>
      <c r="K94" s="289"/>
      <c r="L94" s="288" t="s">
        <v>3610</v>
      </c>
      <c r="M94" s="264" t="s">
        <v>376</v>
      </c>
    </row>
    <row r="95" spans="1:13" ht="182" hidden="1">
      <c r="A95" s="283">
        <v>2022</v>
      </c>
      <c r="B95" s="291">
        <v>93</v>
      </c>
      <c r="C95" s="283" t="s">
        <v>3606</v>
      </c>
      <c r="D95" s="293" t="s">
        <v>1550</v>
      </c>
      <c r="E95" s="264" t="s">
        <v>278</v>
      </c>
      <c r="F95" s="264" t="s">
        <v>279</v>
      </c>
      <c r="G95" s="264" t="s">
        <v>384</v>
      </c>
      <c r="H95" s="290" t="s">
        <v>385</v>
      </c>
      <c r="I95" s="280" t="s">
        <v>2415</v>
      </c>
      <c r="J95" s="264" t="s">
        <v>3603</v>
      </c>
      <c r="K95" s="289"/>
      <c r="L95" s="288" t="s">
        <v>3610</v>
      </c>
      <c r="M95" s="264"/>
    </row>
    <row r="96" spans="1:13" ht="409.5" hidden="1">
      <c r="A96" s="283">
        <v>2022</v>
      </c>
      <c r="B96" s="283">
        <v>94</v>
      </c>
      <c r="C96" s="283" t="s">
        <v>3606</v>
      </c>
      <c r="D96" s="264" t="s">
        <v>1403</v>
      </c>
      <c r="E96" s="264" t="s">
        <v>30</v>
      </c>
      <c r="F96" s="264" t="s">
        <v>76</v>
      </c>
      <c r="G96" s="264" t="s">
        <v>77</v>
      </c>
      <c r="H96" s="290" t="s">
        <v>112</v>
      </c>
      <c r="I96" s="280" t="s">
        <v>2415</v>
      </c>
      <c r="J96" s="264" t="s">
        <v>3603</v>
      </c>
      <c r="K96" s="289"/>
      <c r="L96" s="288" t="s">
        <v>3610</v>
      </c>
      <c r="M96" s="264"/>
    </row>
    <row r="97" spans="1:13" ht="409.5" hidden="1">
      <c r="A97" s="283">
        <v>2022</v>
      </c>
      <c r="B97" s="283">
        <v>95</v>
      </c>
      <c r="C97" s="283" t="s">
        <v>3606</v>
      </c>
      <c r="D97" s="264" t="s">
        <v>1403</v>
      </c>
      <c r="E97" s="264" t="s">
        <v>30</v>
      </c>
      <c r="F97" s="264" t="s">
        <v>76</v>
      </c>
      <c r="G97" s="264" t="s">
        <v>93</v>
      </c>
      <c r="H97" s="290" t="s">
        <v>109</v>
      </c>
      <c r="I97" s="280" t="s">
        <v>2415</v>
      </c>
      <c r="J97" s="264" t="s">
        <v>3603</v>
      </c>
      <c r="K97" s="289"/>
      <c r="L97" s="288" t="s">
        <v>3610</v>
      </c>
      <c r="M97" s="264"/>
    </row>
    <row r="98" spans="1:13" ht="409.5" hidden="1">
      <c r="A98" s="283">
        <v>2022</v>
      </c>
      <c r="B98" s="283">
        <v>96</v>
      </c>
      <c r="C98" s="283" t="s">
        <v>3606</v>
      </c>
      <c r="D98" s="264" t="s">
        <v>1426</v>
      </c>
      <c r="E98" s="264" t="s">
        <v>30</v>
      </c>
      <c r="F98" s="264" t="s">
        <v>76</v>
      </c>
      <c r="G98" s="264" t="s">
        <v>77</v>
      </c>
      <c r="H98" s="290" t="s">
        <v>104</v>
      </c>
      <c r="I98" s="280" t="s">
        <v>2415</v>
      </c>
      <c r="J98" s="264" t="s">
        <v>3603</v>
      </c>
      <c r="K98" s="289"/>
      <c r="L98" s="288" t="s">
        <v>3610</v>
      </c>
      <c r="M98" s="264"/>
    </row>
    <row r="99" spans="1:13" ht="409.5" hidden="1">
      <c r="A99" s="283">
        <v>2022</v>
      </c>
      <c r="B99" s="283">
        <v>97</v>
      </c>
      <c r="C99" s="283" t="s">
        <v>3606</v>
      </c>
      <c r="D99" s="264" t="s">
        <v>1426</v>
      </c>
      <c r="E99" s="264" t="s">
        <v>30</v>
      </c>
      <c r="F99" s="264" t="s">
        <v>76</v>
      </c>
      <c r="G99" s="264" t="s">
        <v>93</v>
      </c>
      <c r="H99" s="290" t="s">
        <v>105</v>
      </c>
      <c r="I99" s="280" t="s">
        <v>2415</v>
      </c>
      <c r="J99" s="264" t="s">
        <v>3603</v>
      </c>
      <c r="K99" s="289"/>
      <c r="L99" s="288" t="s">
        <v>3610</v>
      </c>
      <c r="M99" s="264"/>
    </row>
    <row r="100" spans="1:13" ht="409.5" hidden="1">
      <c r="A100" s="283">
        <v>2022</v>
      </c>
      <c r="B100" s="283">
        <v>98</v>
      </c>
      <c r="C100" s="283" t="s">
        <v>3606</v>
      </c>
      <c r="D100" s="264" t="s">
        <v>1428</v>
      </c>
      <c r="E100" s="264" t="s">
        <v>30</v>
      </c>
      <c r="F100" s="264" t="s">
        <v>76</v>
      </c>
      <c r="G100" s="264" t="s">
        <v>77</v>
      </c>
      <c r="H100" s="290" t="s">
        <v>106</v>
      </c>
      <c r="I100" s="280" t="s">
        <v>2415</v>
      </c>
      <c r="J100" s="264" t="s">
        <v>3603</v>
      </c>
      <c r="K100" s="289"/>
      <c r="L100" s="288" t="s">
        <v>3610</v>
      </c>
      <c r="M100" s="264"/>
    </row>
    <row r="101" spans="1:13" ht="409.5" hidden="1">
      <c r="A101" s="283">
        <v>2022</v>
      </c>
      <c r="B101" s="283">
        <v>99</v>
      </c>
      <c r="C101" s="283" t="s">
        <v>3606</v>
      </c>
      <c r="D101" s="264" t="s">
        <v>1428</v>
      </c>
      <c r="E101" s="264" t="s">
        <v>30</v>
      </c>
      <c r="F101" s="264" t="s">
        <v>76</v>
      </c>
      <c r="G101" s="264" t="s">
        <v>93</v>
      </c>
      <c r="H101" s="290" t="s">
        <v>107</v>
      </c>
      <c r="I101" s="280" t="s">
        <v>2415</v>
      </c>
      <c r="J101" s="264" t="s">
        <v>3603</v>
      </c>
      <c r="K101" s="289"/>
      <c r="L101" s="288" t="s">
        <v>3610</v>
      </c>
      <c r="M101" s="264"/>
    </row>
    <row r="102" spans="1:13" ht="409.5" hidden="1">
      <c r="A102" s="283">
        <v>2022</v>
      </c>
      <c r="B102" s="283">
        <v>100</v>
      </c>
      <c r="C102" s="283" t="s">
        <v>3606</v>
      </c>
      <c r="D102" s="264" t="s">
        <v>1432</v>
      </c>
      <c r="E102" s="264" t="s">
        <v>30</v>
      </c>
      <c r="F102" s="264" t="s">
        <v>76</v>
      </c>
      <c r="G102" s="264" t="s">
        <v>77</v>
      </c>
      <c r="H102" s="290" t="s">
        <v>108</v>
      </c>
      <c r="I102" s="280" t="s">
        <v>2415</v>
      </c>
      <c r="J102" s="264" t="s">
        <v>3603</v>
      </c>
      <c r="K102" s="289"/>
      <c r="L102" s="288" t="s">
        <v>3610</v>
      </c>
      <c r="M102" s="264"/>
    </row>
    <row r="103" spans="1:13" ht="409.5" hidden="1">
      <c r="A103" s="283">
        <v>2022</v>
      </c>
      <c r="B103" s="283">
        <v>101</v>
      </c>
      <c r="C103" s="283" t="s">
        <v>3606</v>
      </c>
      <c r="D103" s="264" t="s">
        <v>1432</v>
      </c>
      <c r="E103" s="264" t="s">
        <v>30</v>
      </c>
      <c r="F103" s="264" t="s">
        <v>76</v>
      </c>
      <c r="G103" s="264" t="s">
        <v>93</v>
      </c>
      <c r="H103" s="290" t="s">
        <v>110</v>
      </c>
      <c r="I103" s="280" t="s">
        <v>2415</v>
      </c>
      <c r="J103" s="264" t="s">
        <v>3603</v>
      </c>
      <c r="K103" s="289"/>
      <c r="L103" s="288" t="s">
        <v>3610</v>
      </c>
      <c r="M103" s="264"/>
    </row>
    <row r="104" spans="1:13" ht="409.5" hidden="1">
      <c r="A104" s="283">
        <v>2022</v>
      </c>
      <c r="B104" s="283">
        <v>102</v>
      </c>
      <c r="C104" s="283" t="s">
        <v>3606</v>
      </c>
      <c r="D104" s="264" t="s">
        <v>1435</v>
      </c>
      <c r="E104" s="264" t="s">
        <v>30</v>
      </c>
      <c r="F104" s="264" t="s">
        <v>76</v>
      </c>
      <c r="G104" s="264" t="s">
        <v>77</v>
      </c>
      <c r="H104" s="290" t="s">
        <v>111</v>
      </c>
      <c r="I104" s="280" t="s">
        <v>2415</v>
      </c>
      <c r="J104" s="264" t="s">
        <v>3603</v>
      </c>
      <c r="K104" s="289"/>
      <c r="L104" s="288" t="s">
        <v>3610</v>
      </c>
      <c r="M104" s="264"/>
    </row>
    <row r="105" spans="1:13" ht="409.5" hidden="1">
      <c r="A105" s="283">
        <v>2022</v>
      </c>
      <c r="B105" s="283">
        <v>103</v>
      </c>
      <c r="C105" s="283" t="s">
        <v>3606</v>
      </c>
      <c r="D105" s="264" t="s">
        <v>1435</v>
      </c>
      <c r="E105" s="264" t="s">
        <v>30</v>
      </c>
      <c r="F105" s="264" t="s">
        <v>76</v>
      </c>
      <c r="G105" s="264" t="s">
        <v>93</v>
      </c>
      <c r="H105" s="290" t="s">
        <v>115</v>
      </c>
      <c r="I105" s="280" t="s">
        <v>2415</v>
      </c>
      <c r="J105" s="264" t="s">
        <v>3603</v>
      </c>
      <c r="K105" s="289"/>
      <c r="L105" s="288" t="s">
        <v>3610</v>
      </c>
      <c r="M105" s="264"/>
    </row>
    <row r="106" spans="1:13" ht="409.5" hidden="1">
      <c r="A106" s="283">
        <v>2022</v>
      </c>
      <c r="B106" s="283">
        <v>104</v>
      </c>
      <c r="C106" s="283" t="s">
        <v>3606</v>
      </c>
      <c r="D106" s="264" t="s">
        <v>1451</v>
      </c>
      <c r="E106" s="264" t="s">
        <v>30</v>
      </c>
      <c r="F106" s="264" t="s">
        <v>76</v>
      </c>
      <c r="G106" s="264" t="s">
        <v>77</v>
      </c>
      <c r="H106" s="290" t="s">
        <v>116</v>
      </c>
      <c r="I106" s="280" t="s">
        <v>2415</v>
      </c>
      <c r="J106" s="264" t="s">
        <v>3603</v>
      </c>
      <c r="K106" s="289"/>
      <c r="L106" s="288" t="s">
        <v>3610</v>
      </c>
      <c r="M106" s="264"/>
    </row>
    <row r="107" spans="1:13" ht="409.5" hidden="1">
      <c r="A107" s="283">
        <v>2022</v>
      </c>
      <c r="B107" s="283">
        <v>105</v>
      </c>
      <c r="C107" s="283" t="s">
        <v>3606</v>
      </c>
      <c r="D107" s="264" t="s">
        <v>1451</v>
      </c>
      <c r="E107" s="264" t="s">
        <v>30</v>
      </c>
      <c r="F107" s="264" t="s">
        <v>76</v>
      </c>
      <c r="G107" s="264" t="s">
        <v>93</v>
      </c>
      <c r="H107" s="290" t="s">
        <v>120</v>
      </c>
      <c r="I107" s="280" t="s">
        <v>2415</v>
      </c>
      <c r="J107" s="264" t="s">
        <v>3603</v>
      </c>
      <c r="K107" s="289"/>
      <c r="L107" s="288" t="s">
        <v>3610</v>
      </c>
      <c r="M107" s="264" t="s">
        <v>117</v>
      </c>
    </row>
    <row r="108" spans="1:13" ht="409.5" hidden="1">
      <c r="A108" s="283">
        <v>2022</v>
      </c>
      <c r="B108" s="283">
        <v>106</v>
      </c>
      <c r="C108" s="283" t="s">
        <v>3606</v>
      </c>
      <c r="D108" s="264" t="s">
        <v>1452</v>
      </c>
      <c r="E108" s="264" t="s">
        <v>30</v>
      </c>
      <c r="F108" s="264" t="s">
        <v>76</v>
      </c>
      <c r="G108" s="264" t="s">
        <v>77</v>
      </c>
      <c r="H108" s="290" t="s">
        <v>118</v>
      </c>
      <c r="I108" s="280" t="s">
        <v>2415</v>
      </c>
      <c r="J108" s="264" t="s">
        <v>3603</v>
      </c>
      <c r="K108" s="289"/>
      <c r="L108" s="288" t="s">
        <v>3610</v>
      </c>
      <c r="M108" s="264" t="s">
        <v>119</v>
      </c>
    </row>
    <row r="109" spans="1:13" ht="409.5" hidden="1">
      <c r="A109" s="283">
        <v>2022</v>
      </c>
      <c r="B109" s="283">
        <v>107</v>
      </c>
      <c r="C109" s="283" t="s">
        <v>3606</v>
      </c>
      <c r="D109" s="264" t="s">
        <v>1452</v>
      </c>
      <c r="E109" s="264" t="s">
        <v>30</v>
      </c>
      <c r="F109" s="264" t="s">
        <v>76</v>
      </c>
      <c r="G109" s="264" t="s">
        <v>93</v>
      </c>
      <c r="H109" s="290" t="s">
        <v>121</v>
      </c>
      <c r="I109" s="280" t="s">
        <v>2415</v>
      </c>
      <c r="J109" s="264" t="s">
        <v>3603</v>
      </c>
      <c r="K109" s="289"/>
      <c r="L109" s="288" t="s">
        <v>3610</v>
      </c>
      <c r="M109" s="264"/>
    </row>
    <row r="110" spans="1:13" ht="409.5" hidden="1">
      <c r="A110" s="283">
        <v>2022</v>
      </c>
      <c r="B110" s="283">
        <v>108</v>
      </c>
      <c r="C110" s="283" t="s">
        <v>3606</v>
      </c>
      <c r="D110" s="264" t="s">
        <v>1453</v>
      </c>
      <c r="E110" s="264" t="s">
        <v>30</v>
      </c>
      <c r="F110" s="264" t="s">
        <v>76</v>
      </c>
      <c r="G110" s="264" t="s">
        <v>77</v>
      </c>
      <c r="H110" s="290" t="s">
        <v>122</v>
      </c>
      <c r="I110" s="280" t="s">
        <v>2415</v>
      </c>
      <c r="J110" s="264" t="s">
        <v>3603</v>
      </c>
      <c r="K110" s="289"/>
      <c r="L110" s="288" t="s">
        <v>3610</v>
      </c>
      <c r="M110" s="264" t="s">
        <v>123</v>
      </c>
    </row>
    <row r="111" spans="1:13" ht="409.5" hidden="1">
      <c r="A111" s="283">
        <v>2022</v>
      </c>
      <c r="B111" s="283">
        <v>109</v>
      </c>
      <c r="C111" s="283" t="s">
        <v>3606</v>
      </c>
      <c r="D111" s="264" t="s">
        <v>1453</v>
      </c>
      <c r="E111" s="264" t="s">
        <v>30</v>
      </c>
      <c r="F111" s="264" t="s">
        <v>76</v>
      </c>
      <c r="G111" s="264" t="s">
        <v>93</v>
      </c>
      <c r="H111" s="290" t="s">
        <v>124</v>
      </c>
      <c r="I111" s="280" t="s">
        <v>2415</v>
      </c>
      <c r="J111" s="264" t="s">
        <v>3603</v>
      </c>
      <c r="K111" s="289"/>
      <c r="L111" s="288" t="s">
        <v>3610</v>
      </c>
      <c r="M111" s="264"/>
    </row>
    <row r="112" spans="1:13" ht="409.5" hidden="1">
      <c r="A112" s="283">
        <v>2022</v>
      </c>
      <c r="B112" s="283">
        <v>110</v>
      </c>
      <c r="C112" s="283" t="s">
        <v>3606</v>
      </c>
      <c r="D112" s="264" t="s">
        <v>1454</v>
      </c>
      <c r="E112" s="264" t="s">
        <v>30</v>
      </c>
      <c r="F112" s="264" t="s">
        <v>76</v>
      </c>
      <c r="G112" s="264" t="s">
        <v>77</v>
      </c>
      <c r="H112" s="290" t="s">
        <v>125</v>
      </c>
      <c r="I112" s="280" t="s">
        <v>2415</v>
      </c>
      <c r="J112" s="264" t="s">
        <v>3603</v>
      </c>
      <c r="K112" s="289"/>
      <c r="L112" s="288" t="s">
        <v>3610</v>
      </c>
      <c r="M112" s="264"/>
    </row>
    <row r="113" spans="1:13" ht="409.5" hidden="1">
      <c r="A113" s="283">
        <v>2022</v>
      </c>
      <c r="B113" s="283">
        <v>111</v>
      </c>
      <c r="C113" s="283" t="s">
        <v>3606</v>
      </c>
      <c r="D113" s="264" t="s">
        <v>1454</v>
      </c>
      <c r="E113" s="264" t="s">
        <v>30</v>
      </c>
      <c r="F113" s="264" t="s">
        <v>76</v>
      </c>
      <c r="G113" s="264" t="s">
        <v>93</v>
      </c>
      <c r="H113" s="290" t="s">
        <v>126</v>
      </c>
      <c r="I113" s="280" t="s">
        <v>2415</v>
      </c>
      <c r="J113" s="264" t="s">
        <v>3603</v>
      </c>
      <c r="K113" s="289"/>
      <c r="L113" s="288" t="s">
        <v>3610</v>
      </c>
      <c r="M113" s="264"/>
    </row>
    <row r="114" spans="1:13" ht="409.5" hidden="1">
      <c r="A114" s="283">
        <v>2022</v>
      </c>
      <c r="B114" s="283">
        <v>112</v>
      </c>
      <c r="C114" s="283" t="s">
        <v>3606</v>
      </c>
      <c r="D114" s="264" t="s">
        <v>1455</v>
      </c>
      <c r="E114" s="264" t="s">
        <v>30</v>
      </c>
      <c r="F114" s="264" t="s">
        <v>76</v>
      </c>
      <c r="G114" s="264" t="s">
        <v>77</v>
      </c>
      <c r="H114" s="290" t="s">
        <v>127</v>
      </c>
      <c r="I114" s="280" t="s">
        <v>2415</v>
      </c>
      <c r="J114" s="264" t="s">
        <v>3603</v>
      </c>
      <c r="K114" s="289"/>
      <c r="L114" s="288" t="s">
        <v>3610</v>
      </c>
      <c r="M114" s="264" t="s">
        <v>128</v>
      </c>
    </row>
    <row r="115" spans="1:13" ht="409.5" hidden="1">
      <c r="A115" s="283">
        <v>2022</v>
      </c>
      <c r="B115" s="283">
        <v>113</v>
      </c>
      <c r="C115" s="283" t="s">
        <v>3606</v>
      </c>
      <c r="D115" s="264" t="s">
        <v>1455</v>
      </c>
      <c r="E115" s="264" t="s">
        <v>30</v>
      </c>
      <c r="F115" s="264" t="s">
        <v>76</v>
      </c>
      <c r="G115" s="264" t="s">
        <v>93</v>
      </c>
      <c r="H115" s="290" t="s">
        <v>129</v>
      </c>
      <c r="I115" s="280" t="s">
        <v>2415</v>
      </c>
      <c r="J115" s="264" t="s">
        <v>3603</v>
      </c>
      <c r="K115" s="289"/>
      <c r="L115" s="288" t="s">
        <v>3610</v>
      </c>
      <c r="M115" s="264"/>
    </row>
    <row r="116" spans="1:13" ht="409.5" hidden="1">
      <c r="A116" s="283">
        <v>2022</v>
      </c>
      <c r="B116" s="283">
        <v>114</v>
      </c>
      <c r="C116" s="283" t="s">
        <v>3606</v>
      </c>
      <c r="D116" s="264" t="s">
        <v>1456</v>
      </c>
      <c r="E116" s="264" t="s">
        <v>30</v>
      </c>
      <c r="F116" s="264" t="s">
        <v>76</v>
      </c>
      <c r="G116" s="264" t="s">
        <v>77</v>
      </c>
      <c r="H116" s="290" t="s">
        <v>131</v>
      </c>
      <c r="I116" s="280" t="s">
        <v>2415</v>
      </c>
      <c r="J116" s="264" t="s">
        <v>3603</v>
      </c>
      <c r="K116" s="289"/>
      <c r="L116" s="288" t="s">
        <v>3610</v>
      </c>
      <c r="M116" s="264"/>
    </row>
    <row r="117" spans="1:13" ht="409.5" hidden="1">
      <c r="A117" s="283">
        <v>2022</v>
      </c>
      <c r="B117" s="283">
        <v>115</v>
      </c>
      <c r="C117" s="283" t="s">
        <v>3606</v>
      </c>
      <c r="D117" s="264" t="s">
        <v>1456</v>
      </c>
      <c r="E117" s="264" t="s">
        <v>30</v>
      </c>
      <c r="F117" s="264" t="s">
        <v>76</v>
      </c>
      <c r="G117" s="264" t="s">
        <v>93</v>
      </c>
      <c r="H117" s="290" t="s">
        <v>132</v>
      </c>
      <c r="I117" s="280" t="s">
        <v>2415</v>
      </c>
      <c r="J117" s="264" t="s">
        <v>3603</v>
      </c>
      <c r="K117" s="289"/>
      <c r="L117" s="288" t="s">
        <v>3610</v>
      </c>
      <c r="M117" s="264"/>
    </row>
    <row r="118" spans="1:13" ht="409.5" hidden="1">
      <c r="A118" s="283">
        <v>2022</v>
      </c>
      <c r="B118" s="283">
        <v>116</v>
      </c>
      <c r="C118" s="283" t="s">
        <v>3606</v>
      </c>
      <c r="D118" s="264" t="s">
        <v>1457</v>
      </c>
      <c r="E118" s="264" t="s">
        <v>30</v>
      </c>
      <c r="F118" s="264" t="s">
        <v>76</v>
      </c>
      <c r="G118" s="264" t="s">
        <v>77</v>
      </c>
      <c r="H118" s="290" t="s">
        <v>133</v>
      </c>
      <c r="I118" s="280" t="s">
        <v>2415</v>
      </c>
      <c r="J118" s="264" t="s">
        <v>3603</v>
      </c>
      <c r="K118" s="289"/>
      <c r="L118" s="288" t="s">
        <v>3610</v>
      </c>
      <c r="M118" s="264"/>
    </row>
    <row r="119" spans="1:13" ht="409.5" hidden="1">
      <c r="A119" s="283">
        <v>2022</v>
      </c>
      <c r="B119" s="283">
        <v>117</v>
      </c>
      <c r="C119" s="283" t="s">
        <v>3606</v>
      </c>
      <c r="D119" s="264" t="s">
        <v>1458</v>
      </c>
      <c r="E119" s="264" t="s">
        <v>30</v>
      </c>
      <c r="F119" s="264" t="s">
        <v>76</v>
      </c>
      <c r="G119" s="264" t="s">
        <v>93</v>
      </c>
      <c r="H119" s="290" t="s">
        <v>134</v>
      </c>
      <c r="I119" s="280" t="s">
        <v>2415</v>
      </c>
      <c r="J119" s="264" t="s">
        <v>3603</v>
      </c>
      <c r="K119" s="289"/>
      <c r="L119" s="288" t="s">
        <v>3610</v>
      </c>
      <c r="M119" s="264"/>
    </row>
    <row r="120" spans="1:13" ht="117" hidden="1">
      <c r="A120" s="283">
        <v>2022</v>
      </c>
      <c r="B120" s="291">
        <v>118</v>
      </c>
      <c r="C120" s="283" t="s">
        <v>3606</v>
      </c>
      <c r="D120" s="293" t="s">
        <v>1551</v>
      </c>
      <c r="E120" s="264" t="s">
        <v>278</v>
      </c>
      <c r="F120" s="264" t="s">
        <v>279</v>
      </c>
      <c r="G120" s="264" t="s">
        <v>387</v>
      </c>
      <c r="H120" s="290" t="s">
        <v>388</v>
      </c>
      <c r="I120" s="280" t="s">
        <v>2415</v>
      </c>
      <c r="J120" s="264" t="s">
        <v>3603</v>
      </c>
      <c r="K120" s="289"/>
      <c r="L120" s="288" t="s">
        <v>3610</v>
      </c>
      <c r="M120" s="264"/>
    </row>
    <row r="121" spans="1:13" ht="169" hidden="1">
      <c r="A121" s="283">
        <v>2022</v>
      </c>
      <c r="B121" s="291">
        <v>119</v>
      </c>
      <c r="C121" s="283" t="s">
        <v>3606</v>
      </c>
      <c r="D121" s="293" t="s">
        <v>1551</v>
      </c>
      <c r="E121" s="264" t="s">
        <v>278</v>
      </c>
      <c r="F121" s="264" t="s">
        <v>279</v>
      </c>
      <c r="G121" s="264" t="s">
        <v>389</v>
      </c>
      <c r="H121" s="290" t="s">
        <v>390</v>
      </c>
      <c r="I121" s="280" t="s">
        <v>2415</v>
      </c>
      <c r="J121" s="264" t="s">
        <v>3603</v>
      </c>
      <c r="K121" s="289"/>
      <c r="L121" s="288" t="s">
        <v>3610</v>
      </c>
      <c r="M121" s="264"/>
    </row>
    <row r="122" spans="1:13" ht="130" hidden="1">
      <c r="A122" s="283">
        <v>2022</v>
      </c>
      <c r="B122" s="291">
        <v>120</v>
      </c>
      <c r="C122" s="283" t="s">
        <v>3606</v>
      </c>
      <c r="D122" s="293" t="s">
        <v>1409</v>
      </c>
      <c r="E122" s="264" t="s">
        <v>278</v>
      </c>
      <c r="F122" s="264" t="s">
        <v>279</v>
      </c>
      <c r="G122" s="264" t="s">
        <v>391</v>
      </c>
      <c r="H122" s="290" t="s">
        <v>392</v>
      </c>
      <c r="I122" s="280" t="s">
        <v>2415</v>
      </c>
      <c r="J122" s="264" t="s">
        <v>3603</v>
      </c>
      <c r="K122" s="289"/>
      <c r="L122" s="288" t="s">
        <v>3610</v>
      </c>
      <c r="M122" s="264"/>
    </row>
    <row r="123" spans="1:13" ht="377" hidden="1">
      <c r="A123" s="283">
        <v>2022</v>
      </c>
      <c r="B123" s="291">
        <v>121</v>
      </c>
      <c r="C123" s="283" t="s">
        <v>3606</v>
      </c>
      <c r="D123" s="293" t="s">
        <v>1409</v>
      </c>
      <c r="E123" s="264" t="s">
        <v>278</v>
      </c>
      <c r="F123" s="264" t="s">
        <v>279</v>
      </c>
      <c r="G123" s="264" t="s">
        <v>393</v>
      </c>
      <c r="H123" s="290" t="s">
        <v>394</v>
      </c>
      <c r="I123" s="280" t="s">
        <v>2415</v>
      </c>
      <c r="J123" s="264" t="s">
        <v>3603</v>
      </c>
      <c r="K123" s="289"/>
      <c r="L123" s="288" t="s">
        <v>3610</v>
      </c>
      <c r="M123" s="264"/>
    </row>
    <row r="124" spans="1:13" ht="91" hidden="1">
      <c r="A124" s="283">
        <v>2022</v>
      </c>
      <c r="B124" s="291">
        <v>122</v>
      </c>
      <c r="C124" s="283" t="s">
        <v>3606</v>
      </c>
      <c r="D124" s="293" t="s">
        <v>1416</v>
      </c>
      <c r="E124" s="264" t="s">
        <v>278</v>
      </c>
      <c r="F124" s="264" t="s">
        <v>279</v>
      </c>
      <c r="G124" s="264" t="s">
        <v>395</v>
      </c>
      <c r="H124" s="290" t="s">
        <v>396</v>
      </c>
      <c r="I124" s="280" t="s">
        <v>2415</v>
      </c>
      <c r="J124" s="264" t="s">
        <v>3603</v>
      </c>
      <c r="K124" s="289"/>
      <c r="L124" s="288" t="s">
        <v>3610</v>
      </c>
      <c r="M124" s="264"/>
    </row>
    <row r="125" spans="1:13" ht="338" hidden="1">
      <c r="A125" s="283">
        <v>2022</v>
      </c>
      <c r="B125" s="291">
        <v>123</v>
      </c>
      <c r="C125" s="283" t="s">
        <v>3606</v>
      </c>
      <c r="D125" s="293" t="s">
        <v>1416</v>
      </c>
      <c r="E125" s="264" t="s">
        <v>278</v>
      </c>
      <c r="F125" s="264" t="s">
        <v>279</v>
      </c>
      <c r="G125" s="264" t="s">
        <v>397</v>
      </c>
      <c r="H125" s="290" t="s">
        <v>398</v>
      </c>
      <c r="I125" s="280" t="s">
        <v>2415</v>
      </c>
      <c r="J125" s="264" t="s">
        <v>3603</v>
      </c>
      <c r="K125" s="289"/>
      <c r="L125" s="288" t="s">
        <v>3610</v>
      </c>
      <c r="M125" s="264"/>
    </row>
    <row r="126" spans="1:13" ht="221">
      <c r="A126" s="283">
        <v>2022</v>
      </c>
      <c r="B126" s="283">
        <v>124</v>
      </c>
      <c r="C126" s="283" t="s">
        <v>3606</v>
      </c>
      <c r="D126" s="264" t="s">
        <v>1459</v>
      </c>
      <c r="E126" s="264" t="s">
        <v>136</v>
      </c>
      <c r="F126" s="264" t="s">
        <v>135</v>
      </c>
      <c r="G126" s="264" t="s">
        <v>137</v>
      </c>
      <c r="H126" s="290" t="s">
        <v>138</v>
      </c>
      <c r="I126" s="280" t="s">
        <v>32</v>
      </c>
      <c r="J126" s="264" t="s">
        <v>3603</v>
      </c>
      <c r="K126" s="289"/>
      <c r="L126" s="288" t="s">
        <v>3610</v>
      </c>
      <c r="M126" s="264" t="s">
        <v>3612</v>
      </c>
    </row>
    <row r="127" spans="1:13" ht="78">
      <c r="A127" s="283">
        <v>2022</v>
      </c>
      <c r="B127" s="283">
        <v>125</v>
      </c>
      <c r="C127" s="283" t="s">
        <v>3606</v>
      </c>
      <c r="D127" s="264" t="s">
        <v>1460</v>
      </c>
      <c r="E127" s="264" t="s">
        <v>136</v>
      </c>
      <c r="F127" s="264" t="s">
        <v>135</v>
      </c>
      <c r="G127" s="264" t="s">
        <v>143</v>
      </c>
      <c r="H127" s="290" t="s">
        <v>149</v>
      </c>
      <c r="I127" s="280" t="s">
        <v>141</v>
      </c>
      <c r="J127" s="264" t="s">
        <v>3603</v>
      </c>
      <c r="K127" s="294"/>
      <c r="L127" s="288" t="s">
        <v>3610</v>
      </c>
      <c r="M127" s="264"/>
    </row>
    <row r="128" spans="1:13" ht="78">
      <c r="A128" s="283">
        <v>2022</v>
      </c>
      <c r="B128" s="283">
        <v>126</v>
      </c>
      <c r="C128" s="283" t="s">
        <v>3606</v>
      </c>
      <c r="D128" s="264" t="s">
        <v>1460</v>
      </c>
      <c r="E128" s="264" t="s">
        <v>136</v>
      </c>
      <c r="F128" s="264" t="s">
        <v>135</v>
      </c>
      <c r="G128" s="264" t="s">
        <v>144</v>
      </c>
      <c r="H128" s="290" t="s">
        <v>150</v>
      </c>
      <c r="I128" s="280" t="s">
        <v>141</v>
      </c>
      <c r="J128" s="264" t="s">
        <v>3603</v>
      </c>
      <c r="K128" s="289"/>
      <c r="L128" s="288" t="s">
        <v>3610</v>
      </c>
      <c r="M128" s="264"/>
    </row>
    <row r="129" spans="1:13" ht="52">
      <c r="A129" s="283">
        <v>2022</v>
      </c>
      <c r="B129" s="283">
        <v>127</v>
      </c>
      <c r="C129" s="283" t="s">
        <v>3606</v>
      </c>
      <c r="D129" s="264" t="s">
        <v>1461</v>
      </c>
      <c r="E129" s="264" t="s">
        <v>136</v>
      </c>
      <c r="F129" s="264" t="s">
        <v>135</v>
      </c>
      <c r="G129" s="264" t="s">
        <v>155</v>
      </c>
      <c r="H129" s="290" t="s">
        <v>145</v>
      </c>
      <c r="I129" s="280" t="s">
        <v>141</v>
      </c>
      <c r="J129" s="264" t="s">
        <v>3603</v>
      </c>
      <c r="K129" s="289"/>
      <c r="L129" s="288" t="s">
        <v>3610</v>
      </c>
      <c r="M129" s="264"/>
    </row>
    <row r="130" spans="1:13" ht="52">
      <c r="A130" s="283">
        <v>2022</v>
      </c>
      <c r="B130" s="283">
        <v>128</v>
      </c>
      <c r="C130" s="283" t="s">
        <v>3606</v>
      </c>
      <c r="D130" s="264" t="s">
        <v>1461</v>
      </c>
      <c r="E130" s="264" t="s">
        <v>136</v>
      </c>
      <c r="F130" s="264" t="s">
        <v>135</v>
      </c>
      <c r="G130" s="264" t="s">
        <v>156</v>
      </c>
      <c r="H130" s="290" t="s">
        <v>146</v>
      </c>
      <c r="I130" s="280" t="s">
        <v>141</v>
      </c>
      <c r="J130" s="264" t="s">
        <v>3603</v>
      </c>
      <c r="K130" s="289"/>
      <c r="L130" s="288" t="s">
        <v>3610</v>
      </c>
      <c r="M130" s="264"/>
    </row>
    <row r="131" spans="1:13" ht="78">
      <c r="A131" s="283">
        <v>2022</v>
      </c>
      <c r="B131" s="283">
        <v>129</v>
      </c>
      <c r="C131" s="283" t="s">
        <v>3606</v>
      </c>
      <c r="D131" s="264" t="s">
        <v>1461</v>
      </c>
      <c r="E131" s="264" t="s">
        <v>136</v>
      </c>
      <c r="F131" s="264" t="s">
        <v>135</v>
      </c>
      <c r="G131" s="264" t="s">
        <v>157</v>
      </c>
      <c r="H131" s="290" t="s">
        <v>147</v>
      </c>
      <c r="I131" s="280" t="s">
        <v>141</v>
      </c>
      <c r="J131" s="264" t="s">
        <v>3603</v>
      </c>
      <c r="K131" s="289"/>
      <c r="L131" s="288" t="s">
        <v>3610</v>
      </c>
      <c r="M131" s="264"/>
    </row>
    <row r="132" spans="1:13" ht="52">
      <c r="A132" s="283">
        <v>2022</v>
      </c>
      <c r="B132" s="283">
        <v>130</v>
      </c>
      <c r="C132" s="283" t="s">
        <v>3606</v>
      </c>
      <c r="D132" s="264" t="s">
        <v>1461</v>
      </c>
      <c r="E132" s="264" t="s">
        <v>136</v>
      </c>
      <c r="F132" s="264" t="s">
        <v>135</v>
      </c>
      <c r="G132" s="264" t="s">
        <v>166</v>
      </c>
      <c r="H132" s="290" t="s">
        <v>158</v>
      </c>
      <c r="I132" s="280" t="s">
        <v>141</v>
      </c>
      <c r="J132" s="264" t="s">
        <v>3603</v>
      </c>
      <c r="K132" s="289"/>
      <c r="L132" s="288" t="s">
        <v>3610</v>
      </c>
      <c r="M132" s="264"/>
    </row>
    <row r="133" spans="1:13" ht="78">
      <c r="A133" s="283">
        <v>2022</v>
      </c>
      <c r="B133" s="283">
        <v>131</v>
      </c>
      <c r="C133" s="283" t="s">
        <v>3606</v>
      </c>
      <c r="D133" s="264" t="s">
        <v>1462</v>
      </c>
      <c r="E133" s="264" t="s">
        <v>136</v>
      </c>
      <c r="F133" s="264" t="s">
        <v>135</v>
      </c>
      <c r="G133" s="264" t="s">
        <v>159</v>
      </c>
      <c r="H133" s="290" t="s">
        <v>160</v>
      </c>
      <c r="I133" s="280" t="s">
        <v>141</v>
      </c>
      <c r="J133" s="264" t="s">
        <v>3603</v>
      </c>
      <c r="K133" s="289"/>
      <c r="L133" s="288" t="s">
        <v>3610</v>
      </c>
      <c r="M133" s="264"/>
    </row>
    <row r="134" spans="1:13" ht="78">
      <c r="A134" s="283">
        <v>2022</v>
      </c>
      <c r="B134" s="283">
        <v>132</v>
      </c>
      <c r="C134" s="283" t="s">
        <v>3606</v>
      </c>
      <c r="D134" s="264" t="s">
        <v>1461</v>
      </c>
      <c r="E134" s="264" t="s">
        <v>136</v>
      </c>
      <c r="F134" s="264" t="s">
        <v>135</v>
      </c>
      <c r="G134" s="264" t="s">
        <v>161</v>
      </c>
      <c r="H134" s="290" t="s">
        <v>151</v>
      </c>
      <c r="I134" s="280" t="s">
        <v>141</v>
      </c>
      <c r="J134" s="264" t="s">
        <v>3603</v>
      </c>
      <c r="K134" s="289"/>
      <c r="L134" s="288" t="s">
        <v>3610</v>
      </c>
      <c r="M134" s="264"/>
    </row>
    <row r="135" spans="1:13" ht="78">
      <c r="A135" s="283">
        <v>2022</v>
      </c>
      <c r="B135" s="283">
        <v>133</v>
      </c>
      <c r="C135" s="283" t="s">
        <v>3606</v>
      </c>
      <c r="D135" s="264" t="s">
        <v>1461</v>
      </c>
      <c r="E135" s="264" t="s">
        <v>136</v>
      </c>
      <c r="F135" s="264" t="s">
        <v>135</v>
      </c>
      <c r="G135" s="264" t="s">
        <v>162</v>
      </c>
      <c r="H135" s="290" t="s">
        <v>152</v>
      </c>
      <c r="I135" s="280" t="s">
        <v>141</v>
      </c>
      <c r="J135" s="264" t="s">
        <v>3603</v>
      </c>
      <c r="K135" s="289"/>
      <c r="L135" s="288" t="s">
        <v>3610</v>
      </c>
      <c r="M135" s="264"/>
    </row>
    <row r="136" spans="1:13" ht="52">
      <c r="A136" s="283">
        <v>2022</v>
      </c>
      <c r="B136" s="283">
        <v>134</v>
      </c>
      <c r="C136" s="283" t="s">
        <v>3606</v>
      </c>
      <c r="D136" s="264" t="s">
        <v>1461</v>
      </c>
      <c r="E136" s="264" t="s">
        <v>136</v>
      </c>
      <c r="F136" s="264" t="s">
        <v>135</v>
      </c>
      <c r="G136" s="264" t="s">
        <v>163</v>
      </c>
      <c r="H136" s="290" t="s">
        <v>148</v>
      </c>
      <c r="I136" s="280" t="s">
        <v>141</v>
      </c>
      <c r="J136" s="264" t="s">
        <v>3603</v>
      </c>
      <c r="K136" s="289"/>
      <c r="L136" s="288" t="s">
        <v>3610</v>
      </c>
      <c r="M136" s="264"/>
    </row>
    <row r="137" spans="1:13" ht="52">
      <c r="A137" s="283">
        <v>2022</v>
      </c>
      <c r="B137" s="283">
        <v>135</v>
      </c>
      <c r="C137" s="283" t="s">
        <v>3606</v>
      </c>
      <c r="D137" s="264" t="s">
        <v>1461</v>
      </c>
      <c r="E137" s="264" t="s">
        <v>136</v>
      </c>
      <c r="F137" s="264" t="s">
        <v>135</v>
      </c>
      <c r="G137" s="264" t="s">
        <v>164</v>
      </c>
      <c r="H137" s="290" t="s">
        <v>153</v>
      </c>
      <c r="I137" s="280" t="s">
        <v>141</v>
      </c>
      <c r="J137" s="264" t="s">
        <v>3603</v>
      </c>
      <c r="K137" s="289"/>
      <c r="L137" s="288" t="s">
        <v>3610</v>
      </c>
      <c r="M137" s="264"/>
    </row>
    <row r="138" spans="1:13" ht="52">
      <c r="A138" s="283">
        <v>2022</v>
      </c>
      <c r="B138" s="283">
        <v>136</v>
      </c>
      <c r="C138" s="283" t="s">
        <v>3606</v>
      </c>
      <c r="D138" s="264" t="s">
        <v>1461</v>
      </c>
      <c r="E138" s="264" t="s">
        <v>136</v>
      </c>
      <c r="F138" s="264" t="s">
        <v>135</v>
      </c>
      <c r="G138" s="264" t="s">
        <v>165</v>
      </c>
      <c r="H138" s="290" t="s">
        <v>154</v>
      </c>
      <c r="I138" s="280" t="s">
        <v>141</v>
      </c>
      <c r="J138" s="264" t="s">
        <v>3603</v>
      </c>
      <c r="K138" s="289"/>
      <c r="L138" s="288" t="s">
        <v>3610</v>
      </c>
      <c r="M138" s="264"/>
    </row>
    <row r="139" spans="1:13" ht="104">
      <c r="A139" s="283">
        <v>2022</v>
      </c>
      <c r="B139" s="291">
        <v>137</v>
      </c>
      <c r="C139" s="283" t="s">
        <v>3606</v>
      </c>
      <c r="D139" s="264" t="s">
        <v>1552</v>
      </c>
      <c r="E139" s="264" t="s">
        <v>399</v>
      </c>
      <c r="F139" s="264" t="s">
        <v>400</v>
      </c>
      <c r="G139" s="264" t="s">
        <v>401</v>
      </c>
      <c r="H139" s="290" t="s">
        <v>402</v>
      </c>
      <c r="I139" s="280" t="s">
        <v>403</v>
      </c>
      <c r="J139" s="264" t="s">
        <v>3603</v>
      </c>
      <c r="K139" s="289"/>
      <c r="L139" s="288" t="s">
        <v>3610</v>
      </c>
      <c r="M139" s="264"/>
    </row>
    <row r="140" spans="1:13" ht="91">
      <c r="A140" s="283">
        <v>2022</v>
      </c>
      <c r="B140" s="291">
        <v>138</v>
      </c>
      <c r="C140" s="283" t="s">
        <v>3606</v>
      </c>
      <c r="D140" s="264" t="s">
        <v>1552</v>
      </c>
      <c r="E140" s="264" t="s">
        <v>399</v>
      </c>
      <c r="F140" s="264" t="s">
        <v>400</v>
      </c>
      <c r="G140" s="264" t="s">
        <v>404</v>
      </c>
      <c r="H140" s="290" t="s">
        <v>405</v>
      </c>
      <c r="I140" s="280" t="s">
        <v>403</v>
      </c>
      <c r="J140" s="264" t="s">
        <v>3603</v>
      </c>
      <c r="K140" s="289"/>
      <c r="L140" s="288" t="s">
        <v>3610</v>
      </c>
      <c r="M140" s="264"/>
    </row>
    <row r="141" spans="1:13" ht="78">
      <c r="A141" s="283">
        <v>2022</v>
      </c>
      <c r="B141" s="291">
        <v>139</v>
      </c>
      <c r="C141" s="283" t="s">
        <v>3606</v>
      </c>
      <c r="D141" s="264" t="s">
        <v>1552</v>
      </c>
      <c r="E141" s="264" t="s">
        <v>399</v>
      </c>
      <c r="F141" s="264" t="s">
        <v>400</v>
      </c>
      <c r="G141" s="264" t="s">
        <v>406</v>
      </c>
      <c r="H141" s="290" t="s">
        <v>407</v>
      </c>
      <c r="I141" s="280" t="s">
        <v>403</v>
      </c>
      <c r="J141" s="264" t="s">
        <v>3603</v>
      </c>
      <c r="K141" s="289"/>
      <c r="L141" s="288" t="s">
        <v>3610</v>
      </c>
      <c r="M141" s="264"/>
    </row>
    <row r="142" spans="1:13" ht="91">
      <c r="A142" s="283">
        <v>2022</v>
      </c>
      <c r="B142" s="291">
        <v>140</v>
      </c>
      <c r="C142" s="283" t="s">
        <v>3606</v>
      </c>
      <c r="D142" s="264" t="s">
        <v>1552</v>
      </c>
      <c r="E142" s="264" t="s">
        <v>399</v>
      </c>
      <c r="F142" s="264" t="s">
        <v>400</v>
      </c>
      <c r="G142" s="264" t="s">
        <v>408</v>
      </c>
      <c r="H142" s="290" t="s">
        <v>409</v>
      </c>
      <c r="I142" s="280" t="s">
        <v>403</v>
      </c>
      <c r="J142" s="264" t="s">
        <v>3603</v>
      </c>
      <c r="K142" s="289"/>
      <c r="L142" s="288" t="s">
        <v>3610</v>
      </c>
      <c r="M142" s="264"/>
    </row>
    <row r="143" spans="1:13" ht="52">
      <c r="A143" s="283">
        <v>2022</v>
      </c>
      <c r="B143" s="291">
        <v>141</v>
      </c>
      <c r="C143" s="283" t="s">
        <v>3606</v>
      </c>
      <c r="D143" s="264" t="s">
        <v>1552</v>
      </c>
      <c r="E143" s="264" t="s">
        <v>399</v>
      </c>
      <c r="F143" s="264" t="s">
        <v>400</v>
      </c>
      <c r="G143" s="264" t="s">
        <v>410</v>
      </c>
      <c r="H143" s="290" t="s">
        <v>411</v>
      </c>
      <c r="I143" s="280" t="s">
        <v>403</v>
      </c>
      <c r="J143" s="264" t="s">
        <v>3603</v>
      </c>
      <c r="K143" s="289"/>
      <c r="L143" s="288" t="s">
        <v>3610</v>
      </c>
      <c r="M143" s="264"/>
    </row>
    <row r="144" spans="1:13" ht="78">
      <c r="A144" s="283">
        <v>2022</v>
      </c>
      <c r="B144" s="291">
        <v>142</v>
      </c>
      <c r="C144" s="283" t="s">
        <v>3606</v>
      </c>
      <c r="D144" s="264" t="s">
        <v>1552</v>
      </c>
      <c r="E144" s="264" t="s">
        <v>399</v>
      </c>
      <c r="F144" s="264" t="s">
        <v>400</v>
      </c>
      <c r="G144" s="264" t="s">
        <v>412</v>
      </c>
      <c r="H144" s="290" t="s">
        <v>413</v>
      </c>
      <c r="I144" s="280" t="s">
        <v>403</v>
      </c>
      <c r="J144" s="264" t="s">
        <v>3603</v>
      </c>
      <c r="K144" s="289"/>
      <c r="L144" s="288" t="s">
        <v>3610</v>
      </c>
      <c r="M144" s="264"/>
    </row>
    <row r="145" spans="1:13" ht="39" hidden="1">
      <c r="A145" s="283">
        <v>2022</v>
      </c>
      <c r="B145" s="291">
        <v>143</v>
      </c>
      <c r="C145" s="283" t="s">
        <v>3606</v>
      </c>
      <c r="D145" s="264" t="s">
        <v>1553</v>
      </c>
      <c r="E145" s="264" t="s">
        <v>399</v>
      </c>
      <c r="F145" s="264" t="s">
        <v>400</v>
      </c>
      <c r="G145" s="264" t="s">
        <v>414</v>
      </c>
      <c r="H145" s="290" t="s">
        <v>415</v>
      </c>
      <c r="I145" s="280" t="s">
        <v>2415</v>
      </c>
      <c r="J145" s="264" t="s">
        <v>3603</v>
      </c>
      <c r="K145" s="289"/>
      <c r="L145" s="288" t="s">
        <v>3610</v>
      </c>
      <c r="M145" s="264"/>
    </row>
    <row r="146" spans="1:13" ht="39" hidden="1">
      <c r="A146" s="283">
        <v>2022</v>
      </c>
      <c r="B146" s="291">
        <v>144</v>
      </c>
      <c r="C146" s="283" t="s">
        <v>3606</v>
      </c>
      <c r="D146" s="264" t="s">
        <v>1552</v>
      </c>
      <c r="E146" s="264" t="s">
        <v>399</v>
      </c>
      <c r="F146" s="264" t="s">
        <v>400</v>
      </c>
      <c r="G146" s="264" t="s">
        <v>416</v>
      </c>
      <c r="H146" s="290" t="s">
        <v>417</v>
      </c>
      <c r="I146" s="280" t="s">
        <v>2415</v>
      </c>
      <c r="J146" s="264" t="s">
        <v>3603</v>
      </c>
      <c r="K146" s="289"/>
      <c r="L146" s="288" t="s">
        <v>3610</v>
      </c>
      <c r="M146" s="264"/>
    </row>
    <row r="147" spans="1:13" ht="39" hidden="1">
      <c r="A147" s="283">
        <v>2022</v>
      </c>
      <c r="B147" s="291">
        <v>145</v>
      </c>
      <c r="C147" s="283" t="s">
        <v>3606</v>
      </c>
      <c r="D147" s="264" t="s">
        <v>1552</v>
      </c>
      <c r="E147" s="264" t="s">
        <v>399</v>
      </c>
      <c r="F147" s="264" t="s">
        <v>400</v>
      </c>
      <c r="G147" s="264" t="s">
        <v>418</v>
      </c>
      <c r="H147" s="290" t="s">
        <v>419</v>
      </c>
      <c r="I147" s="280" t="s">
        <v>2415</v>
      </c>
      <c r="J147" s="264" t="s">
        <v>3603</v>
      </c>
      <c r="K147" s="289"/>
      <c r="L147" s="288" t="s">
        <v>3610</v>
      </c>
      <c r="M147" s="264"/>
    </row>
    <row r="148" spans="1:13" ht="39" hidden="1">
      <c r="A148" s="283">
        <v>2022</v>
      </c>
      <c r="B148" s="291">
        <v>146</v>
      </c>
      <c r="C148" s="283" t="s">
        <v>3606</v>
      </c>
      <c r="D148" s="264" t="s">
        <v>1553</v>
      </c>
      <c r="E148" s="264" t="s">
        <v>399</v>
      </c>
      <c r="F148" s="264" t="s">
        <v>400</v>
      </c>
      <c r="G148" s="264" t="s">
        <v>420</v>
      </c>
      <c r="H148" s="290" t="s">
        <v>421</v>
      </c>
      <c r="I148" s="280" t="s">
        <v>2415</v>
      </c>
      <c r="J148" s="264" t="s">
        <v>3603</v>
      </c>
      <c r="K148" s="289"/>
      <c r="L148" s="288" t="s">
        <v>3610</v>
      </c>
      <c r="M148" s="264"/>
    </row>
    <row r="149" spans="1:13" ht="104">
      <c r="A149" s="283">
        <v>2022</v>
      </c>
      <c r="B149" s="291">
        <v>147</v>
      </c>
      <c r="C149" s="283" t="s">
        <v>3606</v>
      </c>
      <c r="D149" s="264" t="s">
        <v>1456</v>
      </c>
      <c r="E149" s="264" t="s">
        <v>399</v>
      </c>
      <c r="F149" s="264" t="s">
        <v>400</v>
      </c>
      <c r="G149" s="264" t="s">
        <v>422</v>
      </c>
      <c r="H149" s="290" t="s">
        <v>423</v>
      </c>
      <c r="I149" s="280" t="s">
        <v>267</v>
      </c>
      <c r="J149" s="264" t="s">
        <v>3603</v>
      </c>
      <c r="K149" s="289"/>
      <c r="L149" s="288" t="s">
        <v>3610</v>
      </c>
      <c r="M149" s="264" t="s">
        <v>277</v>
      </c>
    </row>
    <row r="150" spans="1:13" ht="104">
      <c r="A150" s="283">
        <v>2022</v>
      </c>
      <c r="B150" s="291">
        <v>148</v>
      </c>
      <c r="C150" s="283" t="s">
        <v>3606</v>
      </c>
      <c r="D150" s="264" t="s">
        <v>1456</v>
      </c>
      <c r="E150" s="264" t="s">
        <v>399</v>
      </c>
      <c r="F150" s="264" t="s">
        <v>400</v>
      </c>
      <c r="G150" s="264" t="s">
        <v>426</v>
      </c>
      <c r="H150" s="290" t="s">
        <v>427</v>
      </c>
      <c r="I150" s="280" t="s">
        <v>267</v>
      </c>
      <c r="J150" s="264" t="s">
        <v>3603</v>
      </c>
      <c r="K150" s="289"/>
      <c r="L150" s="288" t="s">
        <v>3610</v>
      </c>
      <c r="M150" s="264" t="s">
        <v>277</v>
      </c>
    </row>
    <row r="151" spans="1:13" ht="104">
      <c r="A151" s="283">
        <v>2022</v>
      </c>
      <c r="B151" s="291">
        <v>149</v>
      </c>
      <c r="C151" s="283" t="s">
        <v>3606</v>
      </c>
      <c r="D151" s="264" t="s">
        <v>1456</v>
      </c>
      <c r="E151" s="264" t="s">
        <v>399</v>
      </c>
      <c r="F151" s="264" t="s">
        <v>400</v>
      </c>
      <c r="G151" s="264" t="s">
        <v>430</v>
      </c>
      <c r="H151" s="290" t="s">
        <v>431</v>
      </c>
      <c r="I151" s="280" t="s">
        <v>267</v>
      </c>
      <c r="J151" s="264" t="s">
        <v>3603</v>
      </c>
      <c r="K151" s="289"/>
      <c r="L151" s="288" t="s">
        <v>3610</v>
      </c>
      <c r="M151" s="264" t="s">
        <v>277</v>
      </c>
    </row>
    <row r="152" spans="1:13" ht="104">
      <c r="A152" s="283">
        <v>2022</v>
      </c>
      <c r="B152" s="291">
        <v>150</v>
      </c>
      <c r="C152" s="283" t="s">
        <v>3606</v>
      </c>
      <c r="D152" s="264" t="s">
        <v>1456</v>
      </c>
      <c r="E152" s="264" t="s">
        <v>399</v>
      </c>
      <c r="F152" s="264" t="s">
        <v>400</v>
      </c>
      <c r="G152" s="264" t="s">
        <v>430</v>
      </c>
      <c r="H152" s="290" t="s">
        <v>432</v>
      </c>
      <c r="I152" s="280" t="s">
        <v>267</v>
      </c>
      <c r="J152" s="264" t="s">
        <v>3603</v>
      </c>
      <c r="K152" s="289"/>
      <c r="L152" s="288" t="s">
        <v>3610</v>
      </c>
      <c r="M152" s="264" t="s">
        <v>277</v>
      </c>
    </row>
    <row r="153" spans="1:13" ht="39" hidden="1">
      <c r="A153" s="283">
        <v>2022</v>
      </c>
      <c r="B153" s="291">
        <v>151</v>
      </c>
      <c r="C153" s="283" t="s">
        <v>3606</v>
      </c>
      <c r="D153" s="293" t="s">
        <v>1549</v>
      </c>
      <c r="E153" s="264" t="s">
        <v>399</v>
      </c>
      <c r="F153" s="264" t="s">
        <v>400</v>
      </c>
      <c r="G153" s="264" t="s">
        <v>434</v>
      </c>
      <c r="H153" s="290" t="s">
        <v>435</v>
      </c>
      <c r="I153" s="280" t="s">
        <v>2415</v>
      </c>
      <c r="J153" s="264" t="s">
        <v>3603</v>
      </c>
      <c r="K153" s="289"/>
      <c r="L153" s="288" t="s">
        <v>3610</v>
      </c>
      <c r="M153" s="264"/>
    </row>
    <row r="154" spans="1:13" ht="39" hidden="1">
      <c r="A154" s="283">
        <v>2022</v>
      </c>
      <c r="B154" s="291">
        <v>152</v>
      </c>
      <c r="C154" s="283" t="s">
        <v>3606</v>
      </c>
      <c r="D154" s="293" t="s">
        <v>1554</v>
      </c>
      <c r="E154" s="264" t="s">
        <v>399</v>
      </c>
      <c r="F154" s="264" t="s">
        <v>400</v>
      </c>
      <c r="G154" s="264" t="s">
        <v>436</v>
      </c>
      <c r="H154" s="290" t="s">
        <v>437</v>
      </c>
      <c r="I154" s="280" t="s">
        <v>2415</v>
      </c>
      <c r="J154" s="264" t="s">
        <v>3603</v>
      </c>
      <c r="K154" s="289"/>
      <c r="L154" s="288" t="s">
        <v>3610</v>
      </c>
      <c r="M154" s="264"/>
    </row>
    <row r="155" spans="1:13" ht="104">
      <c r="A155" s="283">
        <v>2022</v>
      </c>
      <c r="B155" s="291">
        <v>153</v>
      </c>
      <c r="C155" s="283" t="s">
        <v>3606</v>
      </c>
      <c r="D155" s="293" t="s">
        <v>1555</v>
      </c>
      <c r="E155" s="264" t="s">
        <v>399</v>
      </c>
      <c r="F155" s="264" t="s">
        <v>400</v>
      </c>
      <c r="G155" s="264" t="s">
        <v>438</v>
      </c>
      <c r="H155" s="290" t="s">
        <v>439</v>
      </c>
      <c r="I155" s="280" t="s">
        <v>267</v>
      </c>
      <c r="J155" s="264" t="s">
        <v>3603</v>
      </c>
      <c r="K155" s="289"/>
      <c r="L155" s="288" t="s">
        <v>3610</v>
      </c>
      <c r="M155" s="264" t="s">
        <v>277</v>
      </c>
    </row>
    <row r="156" spans="1:13" ht="52" hidden="1">
      <c r="A156" s="283">
        <v>2022</v>
      </c>
      <c r="B156" s="291">
        <v>154</v>
      </c>
      <c r="C156" s="283" t="s">
        <v>3606</v>
      </c>
      <c r="D156" s="293" t="s">
        <v>1556</v>
      </c>
      <c r="E156" s="264" t="s">
        <v>399</v>
      </c>
      <c r="F156" s="264" t="s">
        <v>400</v>
      </c>
      <c r="G156" s="264" t="s">
        <v>442</v>
      </c>
      <c r="H156" s="290" t="s">
        <v>443</v>
      </c>
      <c r="I156" s="280" t="s">
        <v>2415</v>
      </c>
      <c r="J156" s="264" t="s">
        <v>3603</v>
      </c>
      <c r="K156" s="289"/>
      <c r="L156" s="288" t="s">
        <v>3610</v>
      </c>
      <c r="M156" s="264"/>
    </row>
    <row r="157" spans="1:13" ht="52" hidden="1">
      <c r="A157" s="283">
        <v>2022</v>
      </c>
      <c r="B157" s="291">
        <v>155</v>
      </c>
      <c r="C157" s="283" t="s">
        <v>3606</v>
      </c>
      <c r="D157" s="293" t="s">
        <v>1557</v>
      </c>
      <c r="E157" s="264" t="s">
        <v>399</v>
      </c>
      <c r="F157" s="264" t="s">
        <v>400</v>
      </c>
      <c r="G157" s="264" t="s">
        <v>444</v>
      </c>
      <c r="H157" s="290" t="s">
        <v>445</v>
      </c>
      <c r="I157" s="280" t="s">
        <v>2415</v>
      </c>
      <c r="J157" s="264" t="s">
        <v>3603</v>
      </c>
      <c r="K157" s="289"/>
      <c r="L157" s="288" t="s">
        <v>3610</v>
      </c>
      <c r="M157" s="264"/>
    </row>
    <row r="158" spans="1:13" ht="39" hidden="1">
      <c r="A158" s="283">
        <v>2022</v>
      </c>
      <c r="B158" s="291">
        <v>156</v>
      </c>
      <c r="C158" s="283" t="s">
        <v>3606</v>
      </c>
      <c r="D158" s="293" t="s">
        <v>1558</v>
      </c>
      <c r="E158" s="264" t="s">
        <v>399</v>
      </c>
      <c r="F158" s="264" t="s">
        <v>400</v>
      </c>
      <c r="G158" s="264" t="s">
        <v>446</v>
      </c>
      <c r="H158" s="290" t="s">
        <v>447</v>
      </c>
      <c r="I158" s="280" t="s">
        <v>2415</v>
      </c>
      <c r="J158" s="264" t="s">
        <v>3603</v>
      </c>
      <c r="K158" s="289"/>
      <c r="L158" s="288" t="s">
        <v>3610</v>
      </c>
      <c r="M158" s="264"/>
    </row>
    <row r="159" spans="1:13" ht="104" hidden="1">
      <c r="A159" s="283">
        <v>2022</v>
      </c>
      <c r="B159" s="283">
        <v>157</v>
      </c>
      <c r="C159" s="283" t="s">
        <v>3606</v>
      </c>
      <c r="D159" s="264" t="s">
        <v>1460</v>
      </c>
      <c r="E159" s="264" t="s">
        <v>136</v>
      </c>
      <c r="F159" s="264" t="s">
        <v>167</v>
      </c>
      <c r="G159" s="264" t="s">
        <v>170</v>
      </c>
      <c r="H159" s="290" t="s">
        <v>171</v>
      </c>
      <c r="I159" s="280" t="s">
        <v>2415</v>
      </c>
      <c r="J159" s="264" t="s">
        <v>3603</v>
      </c>
      <c r="K159" s="289"/>
      <c r="L159" s="288" t="s">
        <v>3610</v>
      </c>
      <c r="M159" s="264"/>
    </row>
    <row r="160" spans="1:13" ht="130" hidden="1">
      <c r="A160" s="283">
        <v>2022</v>
      </c>
      <c r="B160" s="283">
        <v>158</v>
      </c>
      <c r="C160" s="283" t="s">
        <v>3606</v>
      </c>
      <c r="D160" s="264" t="s">
        <v>1463</v>
      </c>
      <c r="E160" s="264" t="s">
        <v>136</v>
      </c>
      <c r="F160" s="264" t="s">
        <v>167</v>
      </c>
      <c r="G160" s="264" t="s">
        <v>172</v>
      </c>
      <c r="H160" s="290" t="s">
        <v>173</v>
      </c>
      <c r="I160" s="280" t="s">
        <v>2415</v>
      </c>
      <c r="J160" s="264" t="s">
        <v>3603</v>
      </c>
      <c r="K160" s="289"/>
      <c r="L160" s="288" t="s">
        <v>3610</v>
      </c>
      <c r="M160" s="264"/>
    </row>
    <row r="161" spans="1:13" ht="104" hidden="1">
      <c r="A161" s="283">
        <v>2022</v>
      </c>
      <c r="B161" s="283">
        <v>159</v>
      </c>
      <c r="C161" s="283" t="s">
        <v>3606</v>
      </c>
      <c r="D161" s="264" t="s">
        <v>1464</v>
      </c>
      <c r="E161" s="264" t="s">
        <v>136</v>
      </c>
      <c r="F161" s="264" t="s">
        <v>167</v>
      </c>
      <c r="G161" s="264" t="s">
        <v>172</v>
      </c>
      <c r="H161" s="290" t="s">
        <v>192</v>
      </c>
      <c r="I161" s="280" t="s">
        <v>2415</v>
      </c>
      <c r="J161" s="264" t="s">
        <v>3603</v>
      </c>
      <c r="K161" s="289"/>
      <c r="L161" s="288" t="s">
        <v>3610</v>
      </c>
      <c r="M161" s="264"/>
    </row>
    <row r="162" spans="1:13" ht="78" hidden="1">
      <c r="A162" s="283">
        <v>2022</v>
      </c>
      <c r="B162" s="283">
        <v>160</v>
      </c>
      <c r="C162" s="283" t="s">
        <v>3606</v>
      </c>
      <c r="D162" s="264" t="s">
        <v>1465</v>
      </c>
      <c r="E162" s="264" t="s">
        <v>136</v>
      </c>
      <c r="F162" s="264" t="s">
        <v>167</v>
      </c>
      <c r="G162" s="264" t="s">
        <v>172</v>
      </c>
      <c r="H162" s="290" t="s">
        <v>193</v>
      </c>
      <c r="I162" s="280" t="s">
        <v>2415</v>
      </c>
      <c r="J162" s="264" t="s">
        <v>3603</v>
      </c>
      <c r="K162" s="289"/>
      <c r="L162" s="288" t="s">
        <v>3610</v>
      </c>
      <c r="M162" s="264"/>
    </row>
    <row r="163" spans="1:13" ht="39">
      <c r="A163" s="283">
        <v>2022</v>
      </c>
      <c r="B163" s="283">
        <v>161</v>
      </c>
      <c r="C163" s="283" t="s">
        <v>3606</v>
      </c>
      <c r="D163" s="264" t="s">
        <v>1465</v>
      </c>
      <c r="E163" s="264" t="s">
        <v>136</v>
      </c>
      <c r="F163" s="264" t="s">
        <v>167</v>
      </c>
      <c r="G163" s="264" t="s">
        <v>174</v>
      </c>
      <c r="H163" s="290" t="s">
        <v>194</v>
      </c>
      <c r="I163" s="280" t="s">
        <v>32</v>
      </c>
      <c r="J163" s="264" t="s">
        <v>3603</v>
      </c>
      <c r="K163" s="289"/>
      <c r="L163" s="288" t="s">
        <v>3610</v>
      </c>
      <c r="M163" s="264"/>
    </row>
    <row r="164" spans="1:13" ht="52">
      <c r="A164" s="283">
        <v>2022</v>
      </c>
      <c r="B164" s="283">
        <v>162</v>
      </c>
      <c r="C164" s="283" t="s">
        <v>3606</v>
      </c>
      <c r="D164" s="264" t="s">
        <v>1465</v>
      </c>
      <c r="E164" s="264" t="s">
        <v>136</v>
      </c>
      <c r="F164" s="264" t="s">
        <v>167</v>
      </c>
      <c r="G164" s="264" t="s">
        <v>195</v>
      </c>
      <c r="H164" s="290" t="s">
        <v>180</v>
      </c>
      <c r="I164" s="280" t="s">
        <v>32</v>
      </c>
      <c r="J164" s="264" t="s">
        <v>3603</v>
      </c>
      <c r="K164" s="289"/>
      <c r="L164" s="288" t="s">
        <v>3610</v>
      </c>
      <c r="M164" s="264"/>
    </row>
    <row r="165" spans="1:13" ht="247">
      <c r="A165" s="283">
        <v>2022</v>
      </c>
      <c r="B165" s="283">
        <v>163</v>
      </c>
      <c r="C165" s="283" t="s">
        <v>3606</v>
      </c>
      <c r="D165" s="264" t="s">
        <v>1465</v>
      </c>
      <c r="E165" s="264" t="s">
        <v>136</v>
      </c>
      <c r="F165" s="264" t="s">
        <v>167</v>
      </c>
      <c r="G165" s="264" t="s">
        <v>178</v>
      </c>
      <c r="H165" s="290" t="s">
        <v>176</v>
      </c>
      <c r="I165" s="280" t="s">
        <v>32</v>
      </c>
      <c r="J165" s="264" t="s">
        <v>3603</v>
      </c>
      <c r="K165" s="289"/>
      <c r="L165" s="288" t="s">
        <v>3610</v>
      </c>
      <c r="M165" s="264"/>
    </row>
    <row r="166" spans="1:13" ht="52">
      <c r="A166" s="283">
        <v>2022</v>
      </c>
      <c r="B166" s="283">
        <v>164</v>
      </c>
      <c r="C166" s="283" t="s">
        <v>3606</v>
      </c>
      <c r="D166" s="264" t="s">
        <v>1465</v>
      </c>
      <c r="E166" s="264" t="s">
        <v>136</v>
      </c>
      <c r="F166" s="264" t="s">
        <v>167</v>
      </c>
      <c r="G166" s="264" t="s">
        <v>177</v>
      </c>
      <c r="H166" s="290" t="s">
        <v>179</v>
      </c>
      <c r="I166" s="280" t="s">
        <v>32</v>
      </c>
      <c r="J166" s="264" t="s">
        <v>3603</v>
      </c>
      <c r="K166" s="289"/>
      <c r="L166" s="288" t="s">
        <v>3610</v>
      </c>
      <c r="M166" s="264"/>
    </row>
    <row r="167" spans="1:13" ht="52">
      <c r="A167" s="283">
        <v>2022</v>
      </c>
      <c r="B167" s="283">
        <v>165</v>
      </c>
      <c r="C167" s="283" t="s">
        <v>3606</v>
      </c>
      <c r="D167" s="264" t="s">
        <v>1465</v>
      </c>
      <c r="E167" s="264" t="s">
        <v>136</v>
      </c>
      <c r="F167" s="264" t="s">
        <v>167</v>
      </c>
      <c r="G167" s="264" t="s">
        <v>181</v>
      </c>
      <c r="H167" s="290" t="s">
        <v>182</v>
      </c>
      <c r="I167" s="280" t="s">
        <v>32</v>
      </c>
      <c r="J167" s="264" t="s">
        <v>3603</v>
      </c>
      <c r="K167" s="289"/>
      <c r="L167" s="288" t="s">
        <v>3610</v>
      </c>
      <c r="M167" s="264"/>
    </row>
    <row r="168" spans="1:13" ht="182">
      <c r="A168" s="283">
        <v>2022</v>
      </c>
      <c r="B168" s="283">
        <v>166</v>
      </c>
      <c r="C168" s="283" t="s">
        <v>3606</v>
      </c>
      <c r="D168" s="264" t="s">
        <v>1465</v>
      </c>
      <c r="E168" s="264" t="s">
        <v>136</v>
      </c>
      <c r="F168" s="264" t="s">
        <v>167</v>
      </c>
      <c r="G168" s="264" t="s">
        <v>183</v>
      </c>
      <c r="H168" s="290" t="s">
        <v>212</v>
      </c>
      <c r="I168" s="280" t="s">
        <v>32</v>
      </c>
      <c r="J168" s="264" t="s">
        <v>3603</v>
      </c>
      <c r="K168" s="289"/>
      <c r="L168" s="288" t="s">
        <v>3610</v>
      </c>
      <c r="M168" s="264"/>
    </row>
    <row r="169" spans="1:13" ht="409.5">
      <c r="A169" s="283">
        <v>2022</v>
      </c>
      <c r="B169" s="283">
        <v>167</v>
      </c>
      <c r="C169" s="283" t="s">
        <v>3606</v>
      </c>
      <c r="D169" s="264" t="s">
        <v>1465</v>
      </c>
      <c r="E169" s="264" t="s">
        <v>136</v>
      </c>
      <c r="F169" s="264" t="s">
        <v>167</v>
      </c>
      <c r="G169" s="264" t="s">
        <v>184</v>
      </c>
      <c r="H169" s="290" t="s">
        <v>223</v>
      </c>
      <c r="I169" s="280" t="s">
        <v>32</v>
      </c>
      <c r="J169" s="264" t="s">
        <v>3603</v>
      </c>
      <c r="K169" s="289"/>
      <c r="L169" s="288" t="s">
        <v>3610</v>
      </c>
      <c r="M169" s="264"/>
    </row>
    <row r="170" spans="1:13" ht="409.5">
      <c r="A170" s="283">
        <v>2022</v>
      </c>
      <c r="B170" s="283">
        <v>168</v>
      </c>
      <c r="C170" s="283" t="s">
        <v>3606</v>
      </c>
      <c r="D170" s="264" t="s">
        <v>1465</v>
      </c>
      <c r="E170" s="264" t="s">
        <v>136</v>
      </c>
      <c r="F170" s="264" t="s">
        <v>167</v>
      </c>
      <c r="G170" s="264" t="s">
        <v>185</v>
      </c>
      <c r="H170" s="290" t="s">
        <v>196</v>
      </c>
      <c r="I170" s="280" t="s">
        <v>32</v>
      </c>
      <c r="J170" s="264" t="s">
        <v>3603</v>
      </c>
      <c r="K170" s="289"/>
      <c r="L170" s="288" t="s">
        <v>3610</v>
      </c>
      <c r="M170" s="264"/>
    </row>
    <row r="171" spans="1:13" ht="338">
      <c r="A171" s="283">
        <v>2022</v>
      </c>
      <c r="B171" s="283">
        <v>169</v>
      </c>
      <c r="C171" s="283" t="s">
        <v>3606</v>
      </c>
      <c r="D171" s="264" t="s">
        <v>1465</v>
      </c>
      <c r="E171" s="264" t="s">
        <v>136</v>
      </c>
      <c r="F171" s="264" t="s">
        <v>167</v>
      </c>
      <c r="G171" s="264" t="s">
        <v>186</v>
      </c>
      <c r="H171" s="290" t="s">
        <v>197</v>
      </c>
      <c r="I171" s="280" t="s">
        <v>32</v>
      </c>
      <c r="J171" s="264" t="s">
        <v>3603</v>
      </c>
      <c r="K171" s="289"/>
      <c r="L171" s="288" t="s">
        <v>3610</v>
      </c>
      <c r="M171" s="264"/>
    </row>
    <row r="172" spans="1:13" ht="409.5">
      <c r="A172" s="283">
        <v>2022</v>
      </c>
      <c r="B172" s="283">
        <v>170</v>
      </c>
      <c r="C172" s="283" t="s">
        <v>3606</v>
      </c>
      <c r="D172" s="264" t="s">
        <v>1465</v>
      </c>
      <c r="E172" s="264" t="s">
        <v>136</v>
      </c>
      <c r="F172" s="264" t="s">
        <v>167</v>
      </c>
      <c r="G172" s="264" t="s">
        <v>187</v>
      </c>
      <c r="H172" s="290" t="s">
        <v>188</v>
      </c>
      <c r="I172" s="280" t="s">
        <v>32</v>
      </c>
      <c r="J172" s="264" t="s">
        <v>3603</v>
      </c>
      <c r="K172" s="289"/>
      <c r="L172" s="288" t="s">
        <v>3610</v>
      </c>
      <c r="M172" s="264"/>
    </row>
    <row r="173" spans="1:13" ht="39">
      <c r="A173" s="283">
        <v>2022</v>
      </c>
      <c r="B173" s="291">
        <v>171</v>
      </c>
      <c r="C173" s="283" t="s">
        <v>3606</v>
      </c>
      <c r="D173" s="264" t="s">
        <v>1559</v>
      </c>
      <c r="E173" s="264" t="s">
        <v>399</v>
      </c>
      <c r="F173" s="264" t="s">
        <v>450</v>
      </c>
      <c r="G173" s="264" t="s">
        <v>451</v>
      </c>
      <c r="H173" s="290" t="s">
        <v>452</v>
      </c>
      <c r="I173" s="280" t="s">
        <v>267</v>
      </c>
      <c r="J173" s="264" t="s">
        <v>3603</v>
      </c>
      <c r="K173" s="289"/>
      <c r="L173" s="288" t="s">
        <v>3610</v>
      </c>
      <c r="M173" s="264"/>
    </row>
    <row r="174" spans="1:13" ht="39" hidden="1">
      <c r="A174" s="283">
        <v>2022</v>
      </c>
      <c r="B174" s="291">
        <v>172</v>
      </c>
      <c r="C174" s="283" t="s">
        <v>3606</v>
      </c>
      <c r="D174" s="264" t="s">
        <v>1559</v>
      </c>
      <c r="E174" s="264" t="s">
        <v>399</v>
      </c>
      <c r="F174" s="264" t="s">
        <v>450</v>
      </c>
      <c r="G174" s="264" t="s">
        <v>453</v>
      </c>
      <c r="H174" s="290" t="s">
        <v>454</v>
      </c>
      <c r="I174" s="280" t="s">
        <v>2415</v>
      </c>
      <c r="J174" s="264" t="s">
        <v>3603</v>
      </c>
      <c r="K174" s="289"/>
      <c r="L174" s="288" t="s">
        <v>3610</v>
      </c>
      <c r="M174" s="264"/>
    </row>
    <row r="175" spans="1:13" ht="39" hidden="1">
      <c r="A175" s="283">
        <v>2022</v>
      </c>
      <c r="B175" s="291">
        <v>173</v>
      </c>
      <c r="C175" s="283" t="s">
        <v>3606</v>
      </c>
      <c r="D175" s="264" t="s">
        <v>1559</v>
      </c>
      <c r="E175" s="264" t="s">
        <v>399</v>
      </c>
      <c r="F175" s="264" t="s">
        <v>450</v>
      </c>
      <c r="G175" s="264" t="s">
        <v>455</v>
      </c>
      <c r="H175" s="290" t="s">
        <v>456</v>
      </c>
      <c r="I175" s="280" t="s">
        <v>2415</v>
      </c>
      <c r="J175" s="264" t="s">
        <v>3603</v>
      </c>
      <c r="K175" s="289"/>
      <c r="L175" s="288" t="s">
        <v>3610</v>
      </c>
      <c r="M175" s="264"/>
    </row>
    <row r="176" spans="1:13" ht="39">
      <c r="A176" s="283">
        <v>2022</v>
      </c>
      <c r="B176" s="291">
        <v>174</v>
      </c>
      <c r="C176" s="283" t="s">
        <v>3606</v>
      </c>
      <c r="D176" s="264" t="s">
        <v>1559</v>
      </c>
      <c r="E176" s="264" t="s">
        <v>399</v>
      </c>
      <c r="F176" s="264" t="s">
        <v>450</v>
      </c>
      <c r="G176" s="264" t="s">
        <v>457</v>
      </c>
      <c r="H176" s="290" t="s">
        <v>458</v>
      </c>
      <c r="I176" s="280" t="s">
        <v>267</v>
      </c>
      <c r="J176" s="264" t="s">
        <v>3603</v>
      </c>
      <c r="K176" s="289"/>
      <c r="L176" s="288" t="s">
        <v>3610</v>
      </c>
      <c r="M176" s="264"/>
    </row>
    <row r="177" spans="1:13" ht="39" hidden="1">
      <c r="A177" s="283">
        <v>2022</v>
      </c>
      <c r="B177" s="291">
        <v>175</v>
      </c>
      <c r="C177" s="283" t="s">
        <v>3606</v>
      </c>
      <c r="D177" s="264" t="s">
        <v>1559</v>
      </c>
      <c r="E177" s="264" t="s">
        <v>399</v>
      </c>
      <c r="F177" s="264" t="s">
        <v>450</v>
      </c>
      <c r="G177" s="264" t="s">
        <v>459</v>
      </c>
      <c r="H177" s="290" t="s">
        <v>460</v>
      </c>
      <c r="I177" s="280" t="s">
        <v>2415</v>
      </c>
      <c r="J177" s="264" t="s">
        <v>3603</v>
      </c>
      <c r="K177" s="289"/>
      <c r="L177" s="288" t="s">
        <v>3610</v>
      </c>
      <c r="M177" s="264"/>
    </row>
    <row r="178" spans="1:13" ht="65">
      <c r="A178" s="283">
        <v>2022</v>
      </c>
      <c r="B178" s="291">
        <v>176</v>
      </c>
      <c r="C178" s="283" t="s">
        <v>3606</v>
      </c>
      <c r="D178" s="264" t="s">
        <v>1559</v>
      </c>
      <c r="E178" s="264" t="s">
        <v>399</v>
      </c>
      <c r="F178" s="264" t="s">
        <v>450</v>
      </c>
      <c r="G178" s="264" t="s">
        <v>461</v>
      </c>
      <c r="H178" s="290" t="s">
        <v>462</v>
      </c>
      <c r="I178" s="280" t="s">
        <v>267</v>
      </c>
      <c r="J178" s="264" t="s">
        <v>3603</v>
      </c>
      <c r="K178" s="289"/>
      <c r="L178" s="288" t="s">
        <v>3610</v>
      </c>
      <c r="M178" s="264"/>
    </row>
    <row r="179" spans="1:13" ht="39">
      <c r="A179" s="283">
        <v>2022</v>
      </c>
      <c r="B179" s="291">
        <v>177</v>
      </c>
      <c r="C179" s="283" t="s">
        <v>3606</v>
      </c>
      <c r="D179" s="264" t="s">
        <v>1559</v>
      </c>
      <c r="E179" s="264" t="s">
        <v>399</v>
      </c>
      <c r="F179" s="264" t="s">
        <v>450</v>
      </c>
      <c r="G179" s="264" t="s">
        <v>463</v>
      </c>
      <c r="H179" s="290" t="s">
        <v>464</v>
      </c>
      <c r="I179" s="280" t="s">
        <v>267</v>
      </c>
      <c r="J179" s="264" t="s">
        <v>3603</v>
      </c>
      <c r="K179" s="289"/>
      <c r="L179" s="288" t="s">
        <v>3610</v>
      </c>
      <c r="M179" s="264"/>
    </row>
    <row r="180" spans="1:13" ht="104">
      <c r="A180" s="283">
        <v>2022</v>
      </c>
      <c r="B180" s="291">
        <v>178</v>
      </c>
      <c r="C180" s="283" t="s">
        <v>3606</v>
      </c>
      <c r="D180" s="264" t="s">
        <v>1560</v>
      </c>
      <c r="E180" s="264" t="s">
        <v>399</v>
      </c>
      <c r="F180" s="264" t="s">
        <v>450</v>
      </c>
      <c r="G180" s="264" t="s">
        <v>172</v>
      </c>
      <c r="H180" s="290" t="s">
        <v>465</v>
      </c>
      <c r="I180" s="280" t="s">
        <v>267</v>
      </c>
      <c r="J180" s="264" t="s">
        <v>3603</v>
      </c>
      <c r="K180" s="289"/>
      <c r="L180" s="288" t="s">
        <v>3610</v>
      </c>
      <c r="M180" s="264" t="s">
        <v>277</v>
      </c>
    </row>
    <row r="181" spans="1:13" ht="39">
      <c r="A181" s="283">
        <v>2022</v>
      </c>
      <c r="B181" s="291">
        <v>179</v>
      </c>
      <c r="C181" s="283" t="s">
        <v>3606</v>
      </c>
      <c r="D181" s="264" t="s">
        <v>1560</v>
      </c>
      <c r="E181" s="264" t="s">
        <v>399</v>
      </c>
      <c r="F181" s="264" t="s">
        <v>450</v>
      </c>
      <c r="G181" s="264" t="s">
        <v>457</v>
      </c>
      <c r="H181" s="290" t="s">
        <v>458</v>
      </c>
      <c r="I181" s="280" t="s">
        <v>267</v>
      </c>
      <c r="J181" s="264" t="s">
        <v>3603</v>
      </c>
      <c r="K181" s="289"/>
      <c r="L181" s="288" t="s">
        <v>3610</v>
      </c>
      <c r="M181" s="264"/>
    </row>
    <row r="182" spans="1:13" ht="39" hidden="1">
      <c r="A182" s="283">
        <v>2022</v>
      </c>
      <c r="B182" s="291">
        <v>180</v>
      </c>
      <c r="C182" s="283" t="s">
        <v>3606</v>
      </c>
      <c r="D182" s="264" t="s">
        <v>1560</v>
      </c>
      <c r="E182" s="264" t="s">
        <v>399</v>
      </c>
      <c r="F182" s="264" t="s">
        <v>450</v>
      </c>
      <c r="G182" s="264" t="s">
        <v>468</v>
      </c>
      <c r="H182" s="290" t="s">
        <v>469</v>
      </c>
      <c r="I182" s="280" t="s">
        <v>2415</v>
      </c>
      <c r="J182" s="264" t="s">
        <v>3603</v>
      </c>
      <c r="K182" s="289"/>
      <c r="L182" s="288" t="s">
        <v>3610</v>
      </c>
      <c r="M182" s="264"/>
    </row>
    <row r="183" spans="1:13" ht="39">
      <c r="A183" s="283">
        <v>2022</v>
      </c>
      <c r="B183" s="291">
        <v>181</v>
      </c>
      <c r="C183" s="283" t="s">
        <v>3606</v>
      </c>
      <c r="D183" s="264" t="s">
        <v>1560</v>
      </c>
      <c r="E183" s="264" t="s">
        <v>399</v>
      </c>
      <c r="F183" s="264" t="s">
        <v>450</v>
      </c>
      <c r="G183" s="264" t="s">
        <v>470</v>
      </c>
      <c r="H183" s="290" t="s">
        <v>471</v>
      </c>
      <c r="I183" s="280" t="s">
        <v>267</v>
      </c>
      <c r="J183" s="264" t="s">
        <v>3603</v>
      </c>
      <c r="K183" s="289"/>
      <c r="L183" s="288" t="s">
        <v>3610</v>
      </c>
      <c r="M183" s="264"/>
    </row>
    <row r="184" spans="1:13" ht="409.5">
      <c r="A184" s="283">
        <v>2022</v>
      </c>
      <c r="B184" s="283">
        <v>182</v>
      </c>
      <c r="C184" s="283" t="s">
        <v>3606</v>
      </c>
      <c r="D184" s="264" t="s">
        <v>1466</v>
      </c>
      <c r="E184" s="264" t="s">
        <v>136</v>
      </c>
      <c r="F184" s="264" t="s">
        <v>167</v>
      </c>
      <c r="G184" s="264" t="s">
        <v>189</v>
      </c>
      <c r="H184" s="290" t="s">
        <v>198</v>
      </c>
      <c r="I184" s="280" t="s">
        <v>32</v>
      </c>
      <c r="J184" s="264" t="s">
        <v>3603</v>
      </c>
      <c r="K184" s="289"/>
      <c r="L184" s="288" t="s">
        <v>3610</v>
      </c>
      <c r="M184" s="264"/>
    </row>
    <row r="185" spans="1:13" ht="409.5">
      <c r="A185" s="283">
        <v>2022</v>
      </c>
      <c r="B185" s="283">
        <v>183</v>
      </c>
      <c r="C185" s="283" t="s">
        <v>3606</v>
      </c>
      <c r="D185" s="264" t="s">
        <v>1466</v>
      </c>
      <c r="E185" s="264" t="s">
        <v>136</v>
      </c>
      <c r="F185" s="264" t="s">
        <v>167</v>
      </c>
      <c r="G185" s="264" t="s">
        <v>190</v>
      </c>
      <c r="H185" s="290" t="s">
        <v>211</v>
      </c>
      <c r="I185" s="280" t="s">
        <v>32</v>
      </c>
      <c r="J185" s="264" t="s">
        <v>3603</v>
      </c>
      <c r="K185" s="289"/>
      <c r="L185" s="288" t="s">
        <v>3610</v>
      </c>
      <c r="M185" s="264"/>
    </row>
    <row r="186" spans="1:13" ht="409.5">
      <c r="A186" s="283">
        <v>2022</v>
      </c>
      <c r="B186" s="283">
        <v>184</v>
      </c>
      <c r="C186" s="283" t="s">
        <v>3606</v>
      </c>
      <c r="D186" s="264" t="s">
        <v>1466</v>
      </c>
      <c r="E186" s="264" t="s">
        <v>136</v>
      </c>
      <c r="F186" s="264" t="s">
        <v>167</v>
      </c>
      <c r="G186" s="264" t="s">
        <v>191</v>
      </c>
      <c r="H186" s="290" t="s">
        <v>199</v>
      </c>
      <c r="I186" s="280" t="s">
        <v>32</v>
      </c>
      <c r="J186" s="264" t="s">
        <v>3603</v>
      </c>
      <c r="K186" s="289"/>
      <c r="L186" s="288" t="s">
        <v>3610</v>
      </c>
      <c r="M186" s="264"/>
    </row>
    <row r="187" spans="1:13" ht="78">
      <c r="A187" s="283">
        <v>2022</v>
      </c>
      <c r="B187" s="283">
        <v>185</v>
      </c>
      <c r="C187" s="283" t="s">
        <v>3606</v>
      </c>
      <c r="D187" s="264" t="s">
        <v>1466</v>
      </c>
      <c r="E187" s="264" t="s">
        <v>136</v>
      </c>
      <c r="F187" s="264" t="s">
        <v>167</v>
      </c>
      <c r="G187" s="264" t="s">
        <v>200</v>
      </c>
      <c r="H187" s="290" t="s">
        <v>201</v>
      </c>
      <c r="I187" s="280" t="s">
        <v>32</v>
      </c>
      <c r="J187" s="264" t="s">
        <v>3603</v>
      </c>
      <c r="K187" s="289"/>
      <c r="L187" s="288" t="s">
        <v>3610</v>
      </c>
      <c r="M187" s="264"/>
    </row>
    <row r="188" spans="1:13" ht="52">
      <c r="A188" s="283">
        <v>2022</v>
      </c>
      <c r="B188" s="283">
        <v>186</v>
      </c>
      <c r="C188" s="283" t="s">
        <v>3606</v>
      </c>
      <c r="D188" s="264" t="s">
        <v>1466</v>
      </c>
      <c r="E188" s="264" t="s">
        <v>136</v>
      </c>
      <c r="F188" s="264" t="s">
        <v>167</v>
      </c>
      <c r="G188" s="264" t="s">
        <v>202</v>
      </c>
      <c r="H188" s="290" t="s">
        <v>203</v>
      </c>
      <c r="I188" s="280" t="s">
        <v>32</v>
      </c>
      <c r="J188" s="264" t="s">
        <v>3603</v>
      </c>
      <c r="K188" s="289"/>
      <c r="L188" s="288" t="s">
        <v>3610</v>
      </c>
      <c r="M188" s="264"/>
    </row>
    <row r="189" spans="1:13" ht="364">
      <c r="A189" s="283">
        <v>2022</v>
      </c>
      <c r="B189" s="283">
        <v>187</v>
      </c>
      <c r="C189" s="283" t="s">
        <v>3606</v>
      </c>
      <c r="D189" s="264" t="s">
        <v>1466</v>
      </c>
      <c r="E189" s="264" t="s">
        <v>136</v>
      </c>
      <c r="F189" s="264" t="s">
        <v>167</v>
      </c>
      <c r="G189" s="264" t="s">
        <v>716</v>
      </c>
      <c r="H189" s="290" t="s">
        <v>204</v>
      </c>
      <c r="I189" s="280" t="s">
        <v>32</v>
      </c>
      <c r="J189" s="264" t="s">
        <v>3603</v>
      </c>
      <c r="K189" s="289"/>
      <c r="L189" s="288" t="s">
        <v>3610</v>
      </c>
      <c r="M189" s="264"/>
    </row>
    <row r="190" spans="1:13" ht="299" hidden="1">
      <c r="A190" s="283">
        <v>2022</v>
      </c>
      <c r="B190" s="283">
        <v>188</v>
      </c>
      <c r="C190" s="283" t="s">
        <v>3606</v>
      </c>
      <c r="D190" s="264" t="s">
        <v>1466</v>
      </c>
      <c r="E190" s="264" t="s">
        <v>136</v>
      </c>
      <c r="F190" s="264" t="s">
        <v>167</v>
      </c>
      <c r="G190" s="264" t="s">
        <v>205</v>
      </c>
      <c r="H190" s="290" t="s">
        <v>3613</v>
      </c>
      <c r="I190" s="280" t="s">
        <v>2415</v>
      </c>
      <c r="J190" s="264" t="s">
        <v>3603</v>
      </c>
      <c r="K190" s="289"/>
      <c r="L190" s="288" t="s">
        <v>3610</v>
      </c>
      <c r="M190" s="264"/>
    </row>
    <row r="191" spans="1:13" ht="221" hidden="1">
      <c r="A191" s="283">
        <v>2022</v>
      </c>
      <c r="B191" s="283">
        <v>189</v>
      </c>
      <c r="C191" s="283" t="s">
        <v>3606</v>
      </c>
      <c r="D191" s="264" t="s">
        <v>1466</v>
      </c>
      <c r="E191" s="264" t="s">
        <v>136</v>
      </c>
      <c r="F191" s="264" t="s">
        <v>167</v>
      </c>
      <c r="G191" s="264" t="s">
        <v>207</v>
      </c>
      <c r="H191" s="290" t="s">
        <v>208</v>
      </c>
      <c r="I191" s="280" t="s">
        <v>2415</v>
      </c>
      <c r="J191" s="264" t="s">
        <v>3603</v>
      </c>
      <c r="K191" s="289"/>
      <c r="L191" s="288" t="s">
        <v>3610</v>
      </c>
      <c r="M191" s="264"/>
    </row>
    <row r="192" spans="1:13" ht="169" hidden="1">
      <c r="A192" s="283">
        <v>2022</v>
      </c>
      <c r="B192" s="283">
        <v>190</v>
      </c>
      <c r="C192" s="283" t="s">
        <v>3606</v>
      </c>
      <c r="D192" s="264" t="s">
        <v>1466</v>
      </c>
      <c r="E192" s="264" t="s">
        <v>136</v>
      </c>
      <c r="F192" s="264" t="s">
        <v>167</v>
      </c>
      <c r="G192" s="264" t="s">
        <v>209</v>
      </c>
      <c r="H192" s="290" t="s">
        <v>210</v>
      </c>
      <c r="I192" s="280" t="s">
        <v>2415</v>
      </c>
      <c r="J192" s="264" t="s">
        <v>3603</v>
      </c>
      <c r="K192" s="289"/>
      <c r="L192" s="288" t="s">
        <v>3610</v>
      </c>
      <c r="M192" s="264"/>
    </row>
    <row r="193" spans="1:13" ht="409.5">
      <c r="A193" s="283">
        <v>2022</v>
      </c>
      <c r="B193" s="283">
        <v>191</v>
      </c>
      <c r="C193" s="283" t="s">
        <v>3606</v>
      </c>
      <c r="D193" s="264" t="s">
        <v>1466</v>
      </c>
      <c r="E193" s="264" t="s">
        <v>136</v>
      </c>
      <c r="F193" s="264" t="s">
        <v>167</v>
      </c>
      <c r="G193" s="264" t="s">
        <v>187</v>
      </c>
      <c r="H193" s="290" t="s">
        <v>213</v>
      </c>
      <c r="I193" s="280" t="s">
        <v>32</v>
      </c>
      <c r="J193" s="264" t="s">
        <v>3603</v>
      </c>
      <c r="K193" s="289"/>
      <c r="L193" s="288" t="s">
        <v>3610</v>
      </c>
      <c r="M193" s="264"/>
    </row>
    <row r="194" spans="1:13" ht="409.5">
      <c r="A194" s="283">
        <v>2022</v>
      </c>
      <c r="B194" s="283">
        <v>192</v>
      </c>
      <c r="C194" s="283" t="s">
        <v>3606</v>
      </c>
      <c r="D194" s="264" t="s">
        <v>1466</v>
      </c>
      <c r="E194" s="264" t="s">
        <v>136</v>
      </c>
      <c r="F194" s="264" t="s">
        <v>167</v>
      </c>
      <c r="G194" s="264" t="s">
        <v>214</v>
      </c>
      <c r="H194" s="290" t="s">
        <v>215</v>
      </c>
      <c r="I194" s="280" t="s">
        <v>32</v>
      </c>
      <c r="J194" s="264" t="s">
        <v>3603</v>
      </c>
      <c r="K194" s="289"/>
      <c r="L194" s="288" t="s">
        <v>3610</v>
      </c>
      <c r="M194" s="264"/>
    </row>
    <row r="195" spans="1:13" ht="39">
      <c r="A195" s="283">
        <v>2022</v>
      </c>
      <c r="B195" s="291">
        <v>193</v>
      </c>
      <c r="C195" s="283" t="s">
        <v>3606</v>
      </c>
      <c r="D195" s="264" t="s">
        <v>1561</v>
      </c>
      <c r="E195" s="264" t="s">
        <v>399</v>
      </c>
      <c r="F195" s="264" t="s">
        <v>450</v>
      </c>
      <c r="G195" s="264" t="s">
        <v>461</v>
      </c>
      <c r="H195" s="290" t="s">
        <v>472</v>
      </c>
      <c r="I195" s="280" t="s">
        <v>267</v>
      </c>
      <c r="J195" s="264" t="s">
        <v>3603</v>
      </c>
      <c r="K195" s="289"/>
      <c r="L195" s="288" t="s">
        <v>3610</v>
      </c>
      <c r="M195" s="264"/>
    </row>
    <row r="196" spans="1:13" ht="39">
      <c r="A196" s="283">
        <v>2022</v>
      </c>
      <c r="B196" s="291">
        <v>194</v>
      </c>
      <c r="C196" s="283" t="s">
        <v>3606</v>
      </c>
      <c r="D196" s="264" t="s">
        <v>1561</v>
      </c>
      <c r="E196" s="264" t="s">
        <v>399</v>
      </c>
      <c r="F196" s="264" t="s">
        <v>450</v>
      </c>
      <c r="G196" s="264" t="s">
        <v>473</v>
      </c>
      <c r="H196" s="290" t="s">
        <v>474</v>
      </c>
      <c r="I196" s="280" t="s">
        <v>267</v>
      </c>
      <c r="J196" s="264" t="s">
        <v>3603</v>
      </c>
      <c r="K196" s="289"/>
      <c r="L196" s="288" t="s">
        <v>3610</v>
      </c>
      <c r="M196" s="264"/>
    </row>
    <row r="197" spans="1:13" ht="39">
      <c r="A197" s="283">
        <v>2022</v>
      </c>
      <c r="B197" s="291">
        <v>195</v>
      </c>
      <c r="C197" s="283" t="s">
        <v>3606</v>
      </c>
      <c r="D197" s="264" t="s">
        <v>1561</v>
      </c>
      <c r="E197" s="264" t="s">
        <v>399</v>
      </c>
      <c r="F197" s="264" t="s">
        <v>450</v>
      </c>
      <c r="G197" s="264" t="s">
        <v>475</v>
      </c>
      <c r="H197" s="290" t="s">
        <v>476</v>
      </c>
      <c r="I197" s="280" t="s">
        <v>267</v>
      </c>
      <c r="J197" s="264" t="s">
        <v>3603</v>
      </c>
      <c r="K197" s="289"/>
      <c r="L197" s="288" t="s">
        <v>3610</v>
      </c>
      <c r="M197" s="264"/>
    </row>
    <row r="198" spans="1:13" ht="39">
      <c r="A198" s="283">
        <v>2022</v>
      </c>
      <c r="B198" s="291">
        <v>196</v>
      </c>
      <c r="C198" s="283" t="s">
        <v>3606</v>
      </c>
      <c r="D198" s="264" t="s">
        <v>1561</v>
      </c>
      <c r="E198" s="264" t="s">
        <v>399</v>
      </c>
      <c r="F198" s="264" t="s">
        <v>450</v>
      </c>
      <c r="G198" s="264" t="s">
        <v>477</v>
      </c>
      <c r="H198" s="290" t="s">
        <v>478</v>
      </c>
      <c r="I198" s="280" t="s">
        <v>267</v>
      </c>
      <c r="J198" s="264" t="s">
        <v>3603</v>
      </c>
      <c r="K198" s="289"/>
      <c r="L198" s="288" t="s">
        <v>3610</v>
      </c>
      <c r="M198" s="264"/>
    </row>
    <row r="199" spans="1:13" ht="39">
      <c r="A199" s="283">
        <v>2022</v>
      </c>
      <c r="B199" s="291">
        <v>197</v>
      </c>
      <c r="C199" s="283" t="s">
        <v>3606</v>
      </c>
      <c r="D199" s="264" t="s">
        <v>1561</v>
      </c>
      <c r="E199" s="264" t="s">
        <v>399</v>
      </c>
      <c r="F199" s="264" t="s">
        <v>450</v>
      </c>
      <c r="G199" s="264" t="s">
        <v>479</v>
      </c>
      <c r="H199" s="290" t="s">
        <v>480</v>
      </c>
      <c r="I199" s="280" t="s">
        <v>267</v>
      </c>
      <c r="J199" s="264" t="s">
        <v>3603</v>
      </c>
      <c r="K199" s="289"/>
      <c r="L199" s="288" t="s">
        <v>3610</v>
      </c>
      <c r="M199" s="264"/>
    </row>
    <row r="200" spans="1:13" ht="39">
      <c r="A200" s="283">
        <v>2022</v>
      </c>
      <c r="B200" s="291">
        <v>198</v>
      </c>
      <c r="C200" s="283" t="s">
        <v>3606</v>
      </c>
      <c r="D200" s="264" t="s">
        <v>1561</v>
      </c>
      <c r="E200" s="264" t="s">
        <v>399</v>
      </c>
      <c r="F200" s="264" t="s">
        <v>450</v>
      </c>
      <c r="G200" s="264" t="s">
        <v>481</v>
      </c>
      <c r="H200" s="290" t="s">
        <v>482</v>
      </c>
      <c r="I200" s="280" t="s">
        <v>267</v>
      </c>
      <c r="J200" s="264" t="s">
        <v>3603</v>
      </c>
      <c r="K200" s="289"/>
      <c r="L200" s="288" t="s">
        <v>3610</v>
      </c>
      <c r="M200" s="264"/>
    </row>
    <row r="201" spans="1:13" ht="65">
      <c r="A201" s="283">
        <v>2022</v>
      </c>
      <c r="B201" s="291">
        <v>199</v>
      </c>
      <c r="C201" s="283" t="s">
        <v>3606</v>
      </c>
      <c r="D201" s="264" t="s">
        <v>1561</v>
      </c>
      <c r="E201" s="264" t="s">
        <v>399</v>
      </c>
      <c r="F201" s="264" t="s">
        <v>450</v>
      </c>
      <c r="G201" s="264" t="s">
        <v>483</v>
      </c>
      <c r="H201" s="290" t="s">
        <v>484</v>
      </c>
      <c r="I201" s="280" t="s">
        <v>267</v>
      </c>
      <c r="J201" s="264" t="s">
        <v>3603</v>
      </c>
      <c r="K201" s="289"/>
      <c r="L201" s="288" t="s">
        <v>3610</v>
      </c>
      <c r="M201" s="264"/>
    </row>
    <row r="202" spans="1:13" ht="104">
      <c r="A202" s="283">
        <v>2022</v>
      </c>
      <c r="B202" s="291">
        <v>200</v>
      </c>
      <c r="C202" s="283" t="s">
        <v>3606</v>
      </c>
      <c r="D202" s="264" t="s">
        <v>1561</v>
      </c>
      <c r="E202" s="264" t="s">
        <v>399</v>
      </c>
      <c r="F202" s="264" t="s">
        <v>450</v>
      </c>
      <c r="G202" s="264" t="s">
        <v>483</v>
      </c>
      <c r="H202" s="290" t="s">
        <v>485</v>
      </c>
      <c r="I202" s="280" t="s">
        <v>267</v>
      </c>
      <c r="J202" s="264" t="s">
        <v>3603</v>
      </c>
      <c r="K202" s="289"/>
      <c r="L202" s="288" t="s">
        <v>3610</v>
      </c>
      <c r="M202" s="264"/>
    </row>
    <row r="203" spans="1:13" ht="104">
      <c r="A203" s="283">
        <v>2022</v>
      </c>
      <c r="B203" s="291">
        <v>201</v>
      </c>
      <c r="C203" s="283" t="s">
        <v>3606</v>
      </c>
      <c r="D203" s="264" t="s">
        <v>1561</v>
      </c>
      <c r="E203" s="264" t="s">
        <v>399</v>
      </c>
      <c r="F203" s="264" t="s">
        <v>450</v>
      </c>
      <c r="G203" s="264" t="s">
        <v>486</v>
      </c>
      <c r="H203" s="290" t="s">
        <v>487</v>
      </c>
      <c r="I203" s="280" t="s">
        <v>267</v>
      </c>
      <c r="J203" s="264" t="s">
        <v>3603</v>
      </c>
      <c r="K203" s="289"/>
      <c r="L203" s="288" t="s">
        <v>3610</v>
      </c>
      <c r="M203" s="264" t="s">
        <v>277</v>
      </c>
    </row>
    <row r="204" spans="1:13" ht="39">
      <c r="A204" s="283">
        <v>2022</v>
      </c>
      <c r="B204" s="291">
        <v>202</v>
      </c>
      <c r="C204" s="283" t="s">
        <v>3606</v>
      </c>
      <c r="D204" s="264" t="s">
        <v>1562</v>
      </c>
      <c r="E204" s="264" t="s">
        <v>399</v>
      </c>
      <c r="F204" s="264" t="s">
        <v>450</v>
      </c>
      <c r="G204" s="264" t="s">
        <v>490</v>
      </c>
      <c r="H204" s="290" t="s">
        <v>491</v>
      </c>
      <c r="I204" s="280" t="s">
        <v>267</v>
      </c>
      <c r="J204" s="264" t="s">
        <v>3603</v>
      </c>
      <c r="K204" s="289"/>
      <c r="L204" s="288" t="s">
        <v>3610</v>
      </c>
      <c r="M204" s="264"/>
    </row>
    <row r="205" spans="1:13" ht="39">
      <c r="A205" s="283">
        <v>2022</v>
      </c>
      <c r="B205" s="291">
        <v>203</v>
      </c>
      <c r="C205" s="283" t="s">
        <v>3606</v>
      </c>
      <c r="D205" s="264" t="s">
        <v>1563</v>
      </c>
      <c r="E205" s="264" t="s">
        <v>399</v>
      </c>
      <c r="F205" s="264" t="s">
        <v>450</v>
      </c>
      <c r="G205" s="264" t="s">
        <v>492</v>
      </c>
      <c r="H205" s="290" t="s">
        <v>493</v>
      </c>
      <c r="I205" s="280" t="s">
        <v>267</v>
      </c>
      <c r="J205" s="264" t="s">
        <v>3603</v>
      </c>
      <c r="K205" s="289"/>
      <c r="L205" s="288" t="s">
        <v>3610</v>
      </c>
      <c r="M205" s="264"/>
    </row>
    <row r="206" spans="1:13" ht="39" hidden="1">
      <c r="A206" s="283">
        <v>2022</v>
      </c>
      <c r="B206" s="291">
        <v>204</v>
      </c>
      <c r="C206" s="283" t="s">
        <v>3606</v>
      </c>
      <c r="D206" s="264" t="s">
        <v>1563</v>
      </c>
      <c r="E206" s="264" t="s">
        <v>399</v>
      </c>
      <c r="F206" s="264" t="s">
        <v>450</v>
      </c>
      <c r="G206" s="264" t="s">
        <v>494</v>
      </c>
      <c r="H206" s="290" t="s">
        <v>494</v>
      </c>
      <c r="I206" s="270" t="s">
        <v>2415</v>
      </c>
      <c r="J206" s="264" t="s">
        <v>3603</v>
      </c>
      <c r="K206" s="289"/>
      <c r="L206" s="288" t="s">
        <v>3610</v>
      </c>
      <c r="M206" s="264"/>
    </row>
    <row r="207" spans="1:13" ht="52">
      <c r="A207" s="283">
        <v>2022</v>
      </c>
      <c r="B207" s="291">
        <v>205</v>
      </c>
      <c r="C207" s="283" t="s">
        <v>3606</v>
      </c>
      <c r="D207" s="264" t="s">
        <v>1564</v>
      </c>
      <c r="E207" s="264" t="s">
        <v>399</v>
      </c>
      <c r="F207" s="264" t="s">
        <v>450</v>
      </c>
      <c r="G207" s="264" t="s">
        <v>495</v>
      </c>
      <c r="H207" s="290" t="s">
        <v>496</v>
      </c>
      <c r="I207" s="280" t="s">
        <v>267</v>
      </c>
      <c r="J207" s="264" t="s">
        <v>3603</v>
      </c>
      <c r="K207" s="289"/>
      <c r="L207" s="288" t="s">
        <v>3610</v>
      </c>
      <c r="M207" s="264"/>
    </row>
    <row r="208" spans="1:13" ht="409.5">
      <c r="A208" s="283">
        <v>2022</v>
      </c>
      <c r="B208" s="283">
        <v>206</v>
      </c>
      <c r="C208" s="283" t="s">
        <v>3606</v>
      </c>
      <c r="D208" s="264" t="s">
        <v>1467</v>
      </c>
      <c r="E208" s="264" t="s">
        <v>136</v>
      </c>
      <c r="F208" s="264" t="s">
        <v>167</v>
      </c>
      <c r="G208" s="264" t="s">
        <v>216</v>
      </c>
      <c r="H208" s="290" t="s">
        <v>222</v>
      </c>
      <c r="I208" s="280" t="s">
        <v>32</v>
      </c>
      <c r="J208" s="264" t="s">
        <v>3603</v>
      </c>
      <c r="K208" s="289"/>
      <c r="L208" s="288" t="s">
        <v>3610</v>
      </c>
      <c r="M208" s="264"/>
    </row>
    <row r="209" spans="1:13" ht="409.5">
      <c r="A209" s="283">
        <v>2022</v>
      </c>
      <c r="B209" s="283">
        <v>207</v>
      </c>
      <c r="C209" s="283" t="s">
        <v>3606</v>
      </c>
      <c r="D209" s="264" t="s">
        <v>1467</v>
      </c>
      <c r="E209" s="264" t="s">
        <v>136</v>
      </c>
      <c r="F209" s="264" t="s">
        <v>167</v>
      </c>
      <c r="G209" s="264" t="s">
        <v>217</v>
      </c>
      <c r="H209" s="290" t="s">
        <v>228</v>
      </c>
      <c r="I209" s="280" t="s">
        <v>32</v>
      </c>
      <c r="J209" s="264" t="s">
        <v>3603</v>
      </c>
      <c r="K209" s="289"/>
      <c r="L209" s="288" t="s">
        <v>3610</v>
      </c>
      <c r="M209" s="264"/>
    </row>
    <row r="210" spans="1:13" ht="169">
      <c r="A210" s="283">
        <v>2022</v>
      </c>
      <c r="B210" s="283">
        <v>208</v>
      </c>
      <c r="C210" s="283" t="s">
        <v>3606</v>
      </c>
      <c r="D210" s="264" t="s">
        <v>1467</v>
      </c>
      <c r="E210" s="264" t="s">
        <v>136</v>
      </c>
      <c r="F210" s="264" t="s">
        <v>167</v>
      </c>
      <c r="G210" s="264" t="s">
        <v>218</v>
      </c>
      <c r="H210" s="290" t="s">
        <v>224</v>
      </c>
      <c r="I210" s="280" t="s">
        <v>32</v>
      </c>
      <c r="J210" s="264" t="s">
        <v>3603</v>
      </c>
      <c r="K210" s="289"/>
      <c r="L210" s="288" t="s">
        <v>3610</v>
      </c>
      <c r="M210" s="264" t="s">
        <v>3614</v>
      </c>
    </row>
    <row r="211" spans="1:13" ht="195">
      <c r="A211" s="283">
        <v>2022</v>
      </c>
      <c r="B211" s="283">
        <v>209</v>
      </c>
      <c r="C211" s="283" t="s">
        <v>3606</v>
      </c>
      <c r="D211" s="264" t="s">
        <v>1468</v>
      </c>
      <c r="E211" s="264" t="s">
        <v>136</v>
      </c>
      <c r="F211" s="264" t="s">
        <v>167</v>
      </c>
      <c r="G211" s="264" t="s">
        <v>217</v>
      </c>
      <c r="H211" s="290" t="s">
        <v>227</v>
      </c>
      <c r="I211" s="280" t="s">
        <v>32</v>
      </c>
      <c r="J211" s="264" t="s">
        <v>3603</v>
      </c>
      <c r="K211" s="289"/>
      <c r="L211" s="288" t="s">
        <v>3610</v>
      </c>
      <c r="M211" s="264"/>
    </row>
    <row r="212" spans="1:13" ht="104">
      <c r="A212" s="283">
        <v>2022</v>
      </c>
      <c r="B212" s="283">
        <v>210</v>
      </c>
      <c r="C212" s="283" t="s">
        <v>3606</v>
      </c>
      <c r="D212" s="264" t="s">
        <v>1469</v>
      </c>
      <c r="E212" s="264" t="s">
        <v>136</v>
      </c>
      <c r="F212" s="264" t="s">
        <v>167</v>
      </c>
      <c r="G212" s="264" t="s">
        <v>218</v>
      </c>
      <c r="H212" s="290" t="s">
        <v>225</v>
      </c>
      <c r="I212" s="280" t="s">
        <v>32</v>
      </c>
      <c r="J212" s="264" t="s">
        <v>3603</v>
      </c>
      <c r="K212" s="289"/>
      <c r="L212" s="288" t="s">
        <v>3610</v>
      </c>
      <c r="M212" s="264" t="s">
        <v>3614</v>
      </c>
    </row>
    <row r="213" spans="1:13" ht="409.5">
      <c r="A213" s="283">
        <v>2022</v>
      </c>
      <c r="B213" s="283">
        <v>211</v>
      </c>
      <c r="C213" s="283" t="s">
        <v>3606</v>
      </c>
      <c r="D213" s="264" t="s">
        <v>1470</v>
      </c>
      <c r="E213" s="264" t="s">
        <v>136</v>
      </c>
      <c r="F213" s="264" t="s">
        <v>167</v>
      </c>
      <c r="G213" s="264" t="s">
        <v>217</v>
      </c>
      <c r="H213" s="290" t="s">
        <v>229</v>
      </c>
      <c r="I213" s="280" t="s">
        <v>32</v>
      </c>
      <c r="J213" s="264" t="s">
        <v>3603</v>
      </c>
      <c r="K213" s="289"/>
      <c r="L213" s="288" t="s">
        <v>3610</v>
      </c>
      <c r="M213" s="264"/>
    </row>
    <row r="214" spans="1:13" ht="91">
      <c r="A214" s="283">
        <v>2022</v>
      </c>
      <c r="B214" s="283">
        <v>212</v>
      </c>
      <c r="C214" s="283" t="s">
        <v>3606</v>
      </c>
      <c r="D214" s="264" t="s">
        <v>1470</v>
      </c>
      <c r="E214" s="264" t="s">
        <v>136</v>
      </c>
      <c r="F214" s="264" t="s">
        <v>167</v>
      </c>
      <c r="G214" s="264" t="s">
        <v>218</v>
      </c>
      <c r="H214" s="290" t="s">
        <v>226</v>
      </c>
      <c r="I214" s="280" t="s">
        <v>32</v>
      </c>
      <c r="J214" s="264" t="s">
        <v>3603</v>
      </c>
      <c r="K214" s="289"/>
      <c r="L214" s="288" t="s">
        <v>3610</v>
      </c>
      <c r="M214" s="264" t="s">
        <v>3614</v>
      </c>
    </row>
    <row r="215" spans="1:13" ht="39">
      <c r="A215" s="283">
        <v>2022</v>
      </c>
      <c r="B215" s="291">
        <v>213</v>
      </c>
      <c r="C215" s="283" t="s">
        <v>3606</v>
      </c>
      <c r="D215" s="264" t="s">
        <v>1564</v>
      </c>
      <c r="E215" s="264" t="s">
        <v>233</v>
      </c>
      <c r="F215" s="264" t="s">
        <v>498</v>
      </c>
      <c r="G215" s="264" t="s">
        <v>499</v>
      </c>
      <c r="H215" s="290" t="s">
        <v>500</v>
      </c>
      <c r="I215" s="280" t="s">
        <v>267</v>
      </c>
      <c r="J215" s="264" t="s">
        <v>3603</v>
      </c>
      <c r="K215" s="289"/>
      <c r="L215" s="288" t="s">
        <v>3610</v>
      </c>
      <c r="M215" s="264"/>
    </row>
    <row r="216" spans="1:13" ht="91">
      <c r="A216" s="283">
        <v>2022</v>
      </c>
      <c r="B216" s="291">
        <v>214</v>
      </c>
      <c r="C216" s="283" t="s">
        <v>3606</v>
      </c>
      <c r="D216" s="264" t="s">
        <v>1447</v>
      </c>
      <c r="E216" s="264" t="s">
        <v>233</v>
      </c>
      <c r="F216" s="264" t="s">
        <v>498</v>
      </c>
      <c r="G216" s="264" t="s">
        <v>501</v>
      </c>
      <c r="H216" s="290" t="s">
        <v>502</v>
      </c>
      <c r="I216" s="280" t="s">
        <v>267</v>
      </c>
      <c r="J216" s="264" t="s">
        <v>3603</v>
      </c>
      <c r="K216" s="289"/>
      <c r="L216" s="288" t="s">
        <v>3610</v>
      </c>
      <c r="M216" s="264" t="s">
        <v>503</v>
      </c>
    </row>
    <row r="217" spans="1:13" ht="39">
      <c r="A217" s="283">
        <v>2022</v>
      </c>
      <c r="B217" s="291">
        <v>215</v>
      </c>
      <c r="C217" s="283" t="s">
        <v>3606</v>
      </c>
      <c r="D217" s="264" t="s">
        <v>1426</v>
      </c>
      <c r="E217" s="264" t="s">
        <v>233</v>
      </c>
      <c r="F217" s="264" t="s">
        <v>498</v>
      </c>
      <c r="G217" s="264" t="s">
        <v>504</v>
      </c>
      <c r="H217" s="290" t="s">
        <v>505</v>
      </c>
      <c r="I217" s="280" t="s">
        <v>267</v>
      </c>
      <c r="J217" s="264" t="s">
        <v>3603</v>
      </c>
      <c r="K217" s="289"/>
      <c r="L217" s="288" t="s">
        <v>3610</v>
      </c>
      <c r="M217" s="264" t="s">
        <v>506</v>
      </c>
    </row>
    <row r="218" spans="1:13" ht="39">
      <c r="A218" s="283">
        <v>2022</v>
      </c>
      <c r="B218" s="291">
        <v>216</v>
      </c>
      <c r="C218" s="283" t="s">
        <v>3606</v>
      </c>
      <c r="D218" s="264" t="s">
        <v>1565</v>
      </c>
      <c r="E218" s="264" t="s">
        <v>233</v>
      </c>
      <c r="F218" s="264" t="s">
        <v>498</v>
      </c>
      <c r="G218" s="264" t="s">
        <v>508</v>
      </c>
      <c r="H218" s="290" t="s">
        <v>509</v>
      </c>
      <c r="I218" s="280" t="s">
        <v>267</v>
      </c>
      <c r="J218" s="264" t="s">
        <v>3603</v>
      </c>
      <c r="K218" s="289"/>
      <c r="L218" s="288" t="s">
        <v>3610</v>
      </c>
      <c r="M218" s="264"/>
    </row>
    <row r="219" spans="1:13" ht="104">
      <c r="A219" s="283">
        <v>2022</v>
      </c>
      <c r="B219" s="291">
        <v>217</v>
      </c>
      <c r="C219" s="283" t="s">
        <v>3606</v>
      </c>
      <c r="D219" s="264" t="s">
        <v>1562</v>
      </c>
      <c r="E219" s="264" t="s">
        <v>233</v>
      </c>
      <c r="F219" s="264" t="s">
        <v>498</v>
      </c>
      <c r="G219" s="264" t="s">
        <v>510</v>
      </c>
      <c r="H219" s="290" t="s">
        <v>511</v>
      </c>
      <c r="I219" s="280" t="s">
        <v>267</v>
      </c>
      <c r="J219" s="264" t="s">
        <v>3603</v>
      </c>
      <c r="K219" s="289"/>
      <c r="L219" s="288" t="s">
        <v>3610</v>
      </c>
      <c r="M219" s="264" t="s">
        <v>512</v>
      </c>
    </row>
    <row r="220" spans="1:13" ht="39">
      <c r="A220" s="283">
        <v>2022</v>
      </c>
      <c r="B220" s="291">
        <v>218</v>
      </c>
      <c r="C220" s="283" t="s">
        <v>3606</v>
      </c>
      <c r="D220" s="264" t="s">
        <v>1456</v>
      </c>
      <c r="E220" s="264" t="s">
        <v>233</v>
      </c>
      <c r="F220" s="264" t="s">
        <v>498</v>
      </c>
      <c r="G220" s="264" t="s">
        <v>513</v>
      </c>
      <c r="H220" s="290" t="s">
        <v>514</v>
      </c>
      <c r="I220" s="280" t="s">
        <v>267</v>
      </c>
      <c r="J220" s="264" t="s">
        <v>3603</v>
      </c>
      <c r="K220" s="289"/>
      <c r="L220" s="288" t="s">
        <v>3610</v>
      </c>
      <c r="M220" s="264" t="s">
        <v>515</v>
      </c>
    </row>
    <row r="221" spans="1:13" ht="78">
      <c r="A221" s="283">
        <v>2022</v>
      </c>
      <c r="B221" s="291">
        <v>219</v>
      </c>
      <c r="C221" s="283" t="s">
        <v>3606</v>
      </c>
      <c r="D221" s="264" t="s">
        <v>1553</v>
      </c>
      <c r="E221" s="264" t="s">
        <v>233</v>
      </c>
      <c r="F221" s="264" t="s">
        <v>498</v>
      </c>
      <c r="G221" s="264" t="s">
        <v>516</v>
      </c>
      <c r="H221" s="290" t="s">
        <v>517</v>
      </c>
      <c r="I221" s="280" t="s">
        <v>267</v>
      </c>
      <c r="J221" s="264" t="s">
        <v>3603</v>
      </c>
      <c r="K221" s="289"/>
      <c r="L221" s="288" t="s">
        <v>3610</v>
      </c>
      <c r="M221" s="264"/>
    </row>
    <row r="222" spans="1:13" ht="104">
      <c r="A222" s="283">
        <v>2022</v>
      </c>
      <c r="B222" s="291">
        <v>220</v>
      </c>
      <c r="C222" s="283" t="s">
        <v>3606</v>
      </c>
      <c r="D222" s="264" t="s">
        <v>1559</v>
      </c>
      <c r="E222" s="264" t="s">
        <v>233</v>
      </c>
      <c r="F222" s="264" t="s">
        <v>498</v>
      </c>
      <c r="G222" s="264" t="s">
        <v>516</v>
      </c>
      <c r="H222" s="290" t="s">
        <v>518</v>
      </c>
      <c r="I222" s="280" t="s">
        <v>267</v>
      </c>
      <c r="J222" s="264" t="s">
        <v>3603</v>
      </c>
      <c r="K222" s="289"/>
      <c r="L222" s="288" t="s">
        <v>3610</v>
      </c>
      <c r="M222" s="264"/>
    </row>
    <row r="223" spans="1:13" ht="78">
      <c r="A223" s="283">
        <v>2022</v>
      </c>
      <c r="B223" s="291">
        <v>221</v>
      </c>
      <c r="C223" s="283" t="s">
        <v>3606</v>
      </c>
      <c r="D223" s="264" t="s">
        <v>1560</v>
      </c>
      <c r="E223" s="264" t="s">
        <v>233</v>
      </c>
      <c r="F223" s="264" t="s">
        <v>498</v>
      </c>
      <c r="G223" s="264" t="s">
        <v>519</v>
      </c>
      <c r="H223" s="290" t="s">
        <v>520</v>
      </c>
      <c r="I223" s="280" t="s">
        <v>267</v>
      </c>
      <c r="J223" s="264" t="s">
        <v>3603</v>
      </c>
      <c r="K223" s="289"/>
      <c r="L223" s="288" t="s">
        <v>3610</v>
      </c>
      <c r="M223" s="264"/>
    </row>
    <row r="224" spans="1:13" ht="182">
      <c r="A224" s="283">
        <v>2022</v>
      </c>
      <c r="B224" s="291">
        <v>222</v>
      </c>
      <c r="C224" s="283" t="s">
        <v>3606</v>
      </c>
      <c r="D224" s="264" t="s">
        <v>1561</v>
      </c>
      <c r="E224" s="264" t="s">
        <v>233</v>
      </c>
      <c r="F224" s="264" t="s">
        <v>498</v>
      </c>
      <c r="G224" s="264" t="s">
        <v>519</v>
      </c>
      <c r="H224" s="290" t="s">
        <v>3615</v>
      </c>
      <c r="I224" s="280" t="s">
        <v>267</v>
      </c>
      <c r="J224" s="264" t="s">
        <v>3603</v>
      </c>
      <c r="K224" s="289"/>
      <c r="L224" s="288" t="s">
        <v>3610</v>
      </c>
      <c r="M224" s="264"/>
    </row>
    <row r="225" spans="1:13" ht="130">
      <c r="A225" s="283">
        <v>2022</v>
      </c>
      <c r="B225" s="291">
        <v>223</v>
      </c>
      <c r="C225" s="283" t="s">
        <v>3606</v>
      </c>
      <c r="D225" s="264" t="s">
        <v>1562</v>
      </c>
      <c r="E225" s="264" t="s">
        <v>233</v>
      </c>
      <c r="F225" s="264" t="s">
        <v>498</v>
      </c>
      <c r="G225" s="264" t="s">
        <v>519</v>
      </c>
      <c r="H225" s="290" t="s">
        <v>522</v>
      </c>
      <c r="I225" s="280" t="s">
        <v>267</v>
      </c>
      <c r="J225" s="264" t="s">
        <v>3603</v>
      </c>
      <c r="K225" s="289"/>
      <c r="L225" s="288" t="s">
        <v>3610</v>
      </c>
      <c r="M225" s="264"/>
    </row>
    <row r="226" spans="1:13" ht="156">
      <c r="A226" s="283">
        <v>2022</v>
      </c>
      <c r="B226" s="291">
        <v>224</v>
      </c>
      <c r="C226" s="283" t="s">
        <v>3606</v>
      </c>
      <c r="D226" s="264" t="s">
        <v>1566</v>
      </c>
      <c r="E226" s="264" t="s">
        <v>233</v>
      </c>
      <c r="F226" s="264" t="s">
        <v>498</v>
      </c>
      <c r="G226" s="264" t="s">
        <v>519</v>
      </c>
      <c r="H226" s="290" t="s">
        <v>523</v>
      </c>
      <c r="I226" s="280" t="s">
        <v>267</v>
      </c>
      <c r="J226" s="264" t="s">
        <v>3603</v>
      </c>
      <c r="K226" s="289"/>
      <c r="L226" s="288" t="s">
        <v>3610</v>
      </c>
      <c r="M226" s="264"/>
    </row>
    <row r="227" spans="1:13" ht="91">
      <c r="A227" s="283">
        <v>2022</v>
      </c>
      <c r="B227" s="283">
        <v>225</v>
      </c>
      <c r="C227" s="283" t="s">
        <v>3606</v>
      </c>
      <c r="D227" s="264" t="s">
        <v>1490</v>
      </c>
      <c r="E227" s="264" t="s">
        <v>233</v>
      </c>
      <c r="F227" s="328" t="s">
        <v>234</v>
      </c>
      <c r="G227" s="264" t="s">
        <v>235</v>
      </c>
      <c r="H227" s="290" t="s">
        <v>236</v>
      </c>
      <c r="I227" s="295" t="s">
        <v>237</v>
      </c>
      <c r="J227" s="264" t="s">
        <v>3603</v>
      </c>
      <c r="K227" s="281"/>
      <c r="L227" s="288" t="s">
        <v>3610</v>
      </c>
      <c r="M227" s="291"/>
    </row>
    <row r="228" spans="1:13" ht="65">
      <c r="A228" s="283">
        <v>2022</v>
      </c>
      <c r="B228" s="283">
        <v>226</v>
      </c>
      <c r="C228" s="283" t="s">
        <v>3606</v>
      </c>
      <c r="D228" s="264" t="s">
        <v>1491</v>
      </c>
      <c r="E228" s="264" t="s">
        <v>233</v>
      </c>
      <c r="F228" s="328" t="s">
        <v>234</v>
      </c>
      <c r="G228" s="264" t="s">
        <v>235</v>
      </c>
      <c r="H228" s="290" t="s">
        <v>239</v>
      </c>
      <c r="I228" s="295" t="s">
        <v>237</v>
      </c>
      <c r="J228" s="264" t="s">
        <v>3603</v>
      </c>
      <c r="K228" s="281"/>
      <c r="L228" s="288" t="s">
        <v>3610</v>
      </c>
      <c r="M228" s="291"/>
    </row>
    <row r="229" spans="1:13" ht="52">
      <c r="A229" s="283">
        <v>2022</v>
      </c>
      <c r="B229" s="283">
        <v>227</v>
      </c>
      <c r="C229" s="283" t="s">
        <v>3606</v>
      </c>
      <c r="D229" s="264" t="s">
        <v>1492</v>
      </c>
      <c r="E229" s="264" t="s">
        <v>233</v>
      </c>
      <c r="F229" s="328" t="s">
        <v>234</v>
      </c>
      <c r="G229" s="264" t="s">
        <v>235</v>
      </c>
      <c r="H229" s="290" t="s">
        <v>240</v>
      </c>
      <c r="I229" s="295" t="s">
        <v>237</v>
      </c>
      <c r="J229" s="264" t="s">
        <v>3603</v>
      </c>
      <c r="K229" s="281"/>
      <c r="L229" s="288" t="s">
        <v>3610</v>
      </c>
      <c r="M229" s="291"/>
    </row>
    <row r="230" spans="1:13" ht="65">
      <c r="A230" s="283">
        <v>2022</v>
      </c>
      <c r="B230" s="283">
        <v>228</v>
      </c>
      <c r="C230" s="283" t="s">
        <v>3606</v>
      </c>
      <c r="D230" s="264" t="s">
        <v>1493</v>
      </c>
      <c r="E230" s="264" t="s">
        <v>233</v>
      </c>
      <c r="F230" s="328" t="s">
        <v>234</v>
      </c>
      <c r="G230" s="264" t="s">
        <v>235</v>
      </c>
      <c r="H230" s="290" t="s">
        <v>241</v>
      </c>
      <c r="I230" s="295" t="s">
        <v>237</v>
      </c>
      <c r="J230" s="264" t="s">
        <v>3603</v>
      </c>
      <c r="K230" s="281"/>
      <c r="L230" s="288" t="s">
        <v>3610</v>
      </c>
      <c r="M230" s="291"/>
    </row>
    <row r="231" spans="1:13" ht="78">
      <c r="A231" s="283">
        <v>2022</v>
      </c>
      <c r="B231" s="283">
        <v>229</v>
      </c>
      <c r="C231" s="283" t="s">
        <v>3606</v>
      </c>
      <c r="D231" s="264" t="s">
        <v>1494</v>
      </c>
      <c r="E231" s="264" t="s">
        <v>233</v>
      </c>
      <c r="F231" s="328" t="s">
        <v>234</v>
      </c>
      <c r="G231" s="264" t="s">
        <v>235</v>
      </c>
      <c r="H231" s="290" t="s">
        <v>242</v>
      </c>
      <c r="I231" s="295" t="s">
        <v>237</v>
      </c>
      <c r="J231" s="264" t="s">
        <v>3603</v>
      </c>
      <c r="K231" s="281"/>
      <c r="L231" s="288" t="s">
        <v>3610</v>
      </c>
      <c r="M231" s="291"/>
    </row>
    <row r="232" spans="1:13" ht="78">
      <c r="A232" s="283">
        <v>2022</v>
      </c>
      <c r="B232" s="283">
        <v>230</v>
      </c>
      <c r="C232" s="283" t="s">
        <v>3606</v>
      </c>
      <c r="D232" s="264" t="s">
        <v>1495</v>
      </c>
      <c r="E232" s="264" t="s">
        <v>233</v>
      </c>
      <c r="F232" s="328" t="s">
        <v>234</v>
      </c>
      <c r="G232" s="264" t="s">
        <v>235</v>
      </c>
      <c r="H232" s="290" t="s">
        <v>244</v>
      </c>
      <c r="I232" s="295" t="s">
        <v>237</v>
      </c>
      <c r="J232" s="264" t="s">
        <v>3603</v>
      </c>
      <c r="K232" s="281"/>
      <c r="L232" s="288" t="s">
        <v>3610</v>
      </c>
      <c r="M232" s="291"/>
    </row>
    <row r="233" spans="1:13" ht="78">
      <c r="A233" s="283">
        <v>2022</v>
      </c>
      <c r="B233" s="283">
        <v>231</v>
      </c>
      <c r="C233" s="283" t="s">
        <v>3606</v>
      </c>
      <c r="D233" s="264" t="s">
        <v>1496</v>
      </c>
      <c r="E233" s="264" t="s">
        <v>233</v>
      </c>
      <c r="F233" s="328" t="s">
        <v>234</v>
      </c>
      <c r="G233" s="264" t="s">
        <v>235</v>
      </c>
      <c r="H233" s="290" t="s">
        <v>245</v>
      </c>
      <c r="I233" s="295" t="s">
        <v>237</v>
      </c>
      <c r="J233" s="264" t="s">
        <v>3603</v>
      </c>
      <c r="K233" s="281"/>
      <c r="L233" s="288" t="s">
        <v>3610</v>
      </c>
      <c r="M233" s="291"/>
    </row>
    <row r="234" spans="1:13" ht="78">
      <c r="A234" s="283">
        <v>2022</v>
      </c>
      <c r="B234" s="283">
        <v>232</v>
      </c>
      <c r="C234" s="283" t="s">
        <v>3606</v>
      </c>
      <c r="D234" s="264" t="s">
        <v>1497</v>
      </c>
      <c r="E234" s="264" t="s">
        <v>233</v>
      </c>
      <c r="F234" s="328" t="s">
        <v>234</v>
      </c>
      <c r="G234" s="264" t="s">
        <v>235</v>
      </c>
      <c r="H234" s="290" t="s">
        <v>3616</v>
      </c>
      <c r="I234" s="295" t="s">
        <v>237</v>
      </c>
      <c r="J234" s="264" t="s">
        <v>3603</v>
      </c>
      <c r="K234" s="281"/>
      <c r="L234" s="288" t="s">
        <v>3610</v>
      </c>
      <c r="M234" s="291"/>
    </row>
    <row r="235" spans="1:13" ht="39">
      <c r="A235" s="283">
        <v>2022</v>
      </c>
      <c r="B235" s="283">
        <v>233</v>
      </c>
      <c r="C235" s="283" t="s">
        <v>3606</v>
      </c>
      <c r="D235" s="264" t="s">
        <v>1498</v>
      </c>
      <c r="E235" s="264" t="s">
        <v>233</v>
      </c>
      <c r="F235" s="328" t="s">
        <v>234</v>
      </c>
      <c r="G235" s="264" t="s">
        <v>249</v>
      </c>
      <c r="H235" s="290" t="s">
        <v>250</v>
      </c>
      <c r="I235" s="295" t="s">
        <v>237</v>
      </c>
      <c r="J235" s="264" t="s">
        <v>3603</v>
      </c>
      <c r="K235" s="281"/>
      <c r="L235" s="288" t="s">
        <v>3610</v>
      </c>
      <c r="M235" s="291"/>
    </row>
    <row r="236" spans="1:13" ht="39">
      <c r="A236" s="283">
        <v>2022</v>
      </c>
      <c r="B236" s="283">
        <v>234</v>
      </c>
      <c r="C236" s="283" t="s">
        <v>3606</v>
      </c>
      <c r="D236" s="296" t="s">
        <v>1499</v>
      </c>
      <c r="E236" s="264" t="s">
        <v>233</v>
      </c>
      <c r="F236" s="328" t="s">
        <v>234</v>
      </c>
      <c r="G236" s="264" t="s">
        <v>251</v>
      </c>
      <c r="H236" s="290" t="s">
        <v>252</v>
      </c>
      <c r="I236" s="295" t="s">
        <v>237</v>
      </c>
      <c r="J236" s="264" t="s">
        <v>3603</v>
      </c>
      <c r="K236" s="281"/>
      <c r="L236" s="288" t="s">
        <v>3610</v>
      </c>
      <c r="M236" s="291"/>
    </row>
    <row r="237" spans="1:13" ht="52" hidden="1">
      <c r="A237" s="283">
        <v>2022</v>
      </c>
      <c r="B237" s="283">
        <v>235</v>
      </c>
      <c r="C237" s="283" t="s">
        <v>3606</v>
      </c>
      <c r="D237" s="296" t="s">
        <v>1500</v>
      </c>
      <c r="E237" s="264" t="s">
        <v>233</v>
      </c>
      <c r="F237" s="328" t="s">
        <v>234</v>
      </c>
      <c r="G237" s="264" t="s">
        <v>253</v>
      </c>
      <c r="H237" s="290" t="s">
        <v>254</v>
      </c>
      <c r="I237" s="280" t="s">
        <v>255</v>
      </c>
      <c r="J237" s="264" t="s">
        <v>3603</v>
      </c>
      <c r="K237" s="281"/>
      <c r="L237" s="288" t="s">
        <v>3610</v>
      </c>
      <c r="M237" s="291"/>
    </row>
    <row r="238" spans="1:13" ht="52">
      <c r="A238" s="283">
        <v>2022</v>
      </c>
      <c r="B238" s="291">
        <v>236</v>
      </c>
      <c r="C238" s="283" t="s">
        <v>3606</v>
      </c>
      <c r="D238" s="264" t="s">
        <v>1466</v>
      </c>
      <c r="E238" s="264" t="s">
        <v>233</v>
      </c>
      <c r="F238" s="264" t="s">
        <v>498</v>
      </c>
      <c r="G238" s="264" t="s">
        <v>608</v>
      </c>
      <c r="H238" s="290" t="s">
        <v>609</v>
      </c>
      <c r="I238" s="280" t="s">
        <v>32</v>
      </c>
      <c r="J238" s="264" t="s">
        <v>3603</v>
      </c>
      <c r="K238" s="289"/>
      <c r="L238" s="288" t="s">
        <v>3610</v>
      </c>
      <c r="M238" s="264"/>
    </row>
    <row r="239" spans="1:13" ht="52">
      <c r="A239" s="283">
        <v>2022</v>
      </c>
      <c r="B239" s="291">
        <v>237</v>
      </c>
      <c r="C239" s="283" t="s">
        <v>3606</v>
      </c>
      <c r="D239" s="264" t="s">
        <v>1466</v>
      </c>
      <c r="E239" s="264" t="s">
        <v>233</v>
      </c>
      <c r="F239" s="264" t="s">
        <v>498</v>
      </c>
      <c r="G239" s="264" t="s">
        <v>610</v>
      </c>
      <c r="H239" s="290" t="s">
        <v>182</v>
      </c>
      <c r="I239" s="280" t="s">
        <v>32</v>
      </c>
      <c r="J239" s="264" t="s">
        <v>3603</v>
      </c>
      <c r="K239" s="289"/>
      <c r="L239" s="288" t="s">
        <v>3610</v>
      </c>
      <c r="M239" s="264"/>
    </row>
    <row r="240" spans="1:13" ht="52">
      <c r="A240" s="283">
        <v>2022</v>
      </c>
      <c r="B240" s="291">
        <v>238</v>
      </c>
      <c r="C240" s="283" t="s">
        <v>3606</v>
      </c>
      <c r="D240" s="264" t="s">
        <v>1466</v>
      </c>
      <c r="E240" s="264" t="s">
        <v>233</v>
      </c>
      <c r="F240" s="264" t="s">
        <v>498</v>
      </c>
      <c r="G240" s="264" t="s">
        <v>611</v>
      </c>
      <c r="H240" s="290" t="s">
        <v>612</v>
      </c>
      <c r="I240" s="280" t="s">
        <v>32</v>
      </c>
      <c r="J240" s="264" t="s">
        <v>3603</v>
      </c>
      <c r="K240" s="289"/>
      <c r="L240" s="288" t="s">
        <v>3610</v>
      </c>
      <c r="M240" s="264"/>
    </row>
    <row r="241" spans="1:13" ht="338" hidden="1">
      <c r="A241" s="283">
        <v>2022</v>
      </c>
      <c r="B241" s="291">
        <v>239</v>
      </c>
      <c r="C241" s="283" t="s">
        <v>3606</v>
      </c>
      <c r="D241" s="264" t="s">
        <v>1471</v>
      </c>
      <c r="E241" s="264" t="s">
        <v>233</v>
      </c>
      <c r="F241" s="264" t="s">
        <v>498</v>
      </c>
      <c r="G241" s="264" t="s">
        <v>614</v>
      </c>
      <c r="H241" s="290" t="s">
        <v>615</v>
      </c>
      <c r="I241" s="280" t="s">
        <v>2415</v>
      </c>
      <c r="J241" s="264" t="s">
        <v>3603</v>
      </c>
      <c r="K241" s="289"/>
      <c r="L241" s="288" t="s">
        <v>3610</v>
      </c>
      <c r="M241" s="264"/>
    </row>
    <row r="242" spans="1:13" ht="260" hidden="1">
      <c r="A242" s="283">
        <v>2022</v>
      </c>
      <c r="B242" s="291">
        <v>240</v>
      </c>
      <c r="C242" s="283" t="s">
        <v>3606</v>
      </c>
      <c r="D242" s="264" t="s">
        <v>1472</v>
      </c>
      <c r="E242" s="264" t="s">
        <v>233</v>
      </c>
      <c r="F242" s="264" t="s">
        <v>498</v>
      </c>
      <c r="G242" s="264" t="s">
        <v>617</v>
      </c>
      <c r="H242" s="290" t="s">
        <v>618</v>
      </c>
      <c r="I242" s="280" t="s">
        <v>2415</v>
      </c>
      <c r="J242" s="264" t="s">
        <v>3603</v>
      </c>
      <c r="K242" s="289"/>
      <c r="L242" s="288" t="s">
        <v>3610</v>
      </c>
      <c r="M242" s="264"/>
    </row>
    <row r="243" spans="1:13" ht="52">
      <c r="A243" s="283">
        <v>2022</v>
      </c>
      <c r="B243" s="291">
        <v>241</v>
      </c>
      <c r="C243" s="283" t="s">
        <v>3606</v>
      </c>
      <c r="D243" s="264" t="s">
        <v>1473</v>
      </c>
      <c r="E243" s="264" t="s">
        <v>233</v>
      </c>
      <c r="F243" s="264" t="s">
        <v>498</v>
      </c>
      <c r="G243" s="264" t="s">
        <v>619</v>
      </c>
      <c r="H243" s="290" t="s">
        <v>620</v>
      </c>
      <c r="I243" s="280" t="s">
        <v>32</v>
      </c>
      <c r="J243" s="264" t="s">
        <v>3603</v>
      </c>
      <c r="K243" s="289"/>
      <c r="L243" s="288" t="s">
        <v>3610</v>
      </c>
      <c r="M243" s="264"/>
    </row>
    <row r="244" spans="1:13" ht="117" hidden="1">
      <c r="A244" s="283">
        <v>2022</v>
      </c>
      <c r="B244" s="291">
        <v>242</v>
      </c>
      <c r="C244" s="283" t="s">
        <v>3606</v>
      </c>
      <c r="D244" s="264" t="s">
        <v>1474</v>
      </c>
      <c r="E244" s="264" t="s">
        <v>233</v>
      </c>
      <c r="F244" s="264" t="s">
        <v>498</v>
      </c>
      <c r="G244" s="264" t="s">
        <v>621</v>
      </c>
      <c r="H244" s="311" t="s">
        <v>3617</v>
      </c>
      <c r="I244" s="280" t="s">
        <v>2415</v>
      </c>
      <c r="J244" s="264" t="s">
        <v>3603</v>
      </c>
      <c r="K244" s="289"/>
      <c r="L244" s="288" t="s">
        <v>3610</v>
      </c>
      <c r="M244" s="264"/>
    </row>
    <row r="245" spans="1:13" ht="273" hidden="1">
      <c r="A245" s="283">
        <v>2022</v>
      </c>
      <c r="B245" s="291">
        <v>243</v>
      </c>
      <c r="C245" s="283" t="s">
        <v>3606</v>
      </c>
      <c r="D245" s="264" t="s">
        <v>1475</v>
      </c>
      <c r="E245" s="264" t="s">
        <v>233</v>
      </c>
      <c r="F245" s="264" t="s">
        <v>498</v>
      </c>
      <c r="G245" s="264" t="s">
        <v>623</v>
      </c>
      <c r="H245" s="290" t="s">
        <v>624</v>
      </c>
      <c r="I245" s="280" t="s">
        <v>2415</v>
      </c>
      <c r="J245" s="264" t="s">
        <v>3603</v>
      </c>
      <c r="K245" s="289"/>
      <c r="L245" s="288" t="s">
        <v>3610</v>
      </c>
      <c r="M245" s="264" t="s">
        <v>626</v>
      </c>
    </row>
    <row r="246" spans="1:13" ht="409.5" hidden="1">
      <c r="A246" s="283">
        <v>2022</v>
      </c>
      <c r="B246" s="291">
        <v>244</v>
      </c>
      <c r="C246" s="283" t="s">
        <v>3606</v>
      </c>
      <c r="D246" s="264" t="s">
        <v>1476</v>
      </c>
      <c r="E246" s="264" t="s">
        <v>233</v>
      </c>
      <c r="F246" s="264" t="s">
        <v>498</v>
      </c>
      <c r="G246" s="264" t="s">
        <v>628</v>
      </c>
      <c r="H246" s="290" t="s">
        <v>629</v>
      </c>
      <c r="I246" s="280" t="s">
        <v>2415</v>
      </c>
      <c r="J246" s="264" t="s">
        <v>3603</v>
      </c>
      <c r="K246" s="289"/>
      <c r="L246" s="288" t="s">
        <v>3610</v>
      </c>
      <c r="M246" s="264"/>
    </row>
    <row r="247" spans="1:13" ht="39" hidden="1">
      <c r="A247" s="283">
        <v>2022</v>
      </c>
      <c r="B247" s="291">
        <v>245</v>
      </c>
      <c r="C247" s="283" t="s">
        <v>3606</v>
      </c>
      <c r="D247" s="264" t="s">
        <v>1477</v>
      </c>
      <c r="E247" s="264" t="s">
        <v>233</v>
      </c>
      <c r="F247" s="264" t="s">
        <v>498</v>
      </c>
      <c r="G247" s="264" t="s">
        <v>630</v>
      </c>
      <c r="H247" s="290" t="s">
        <v>631</v>
      </c>
      <c r="I247" s="280" t="s">
        <v>2415</v>
      </c>
      <c r="J247" s="264" t="s">
        <v>3603</v>
      </c>
      <c r="K247" s="289"/>
      <c r="L247" s="288" t="s">
        <v>3610</v>
      </c>
      <c r="M247" s="264"/>
    </row>
    <row r="248" spans="1:13" ht="39">
      <c r="A248" s="283">
        <v>2022</v>
      </c>
      <c r="B248" s="291">
        <v>246</v>
      </c>
      <c r="C248" s="283" t="s">
        <v>3606</v>
      </c>
      <c r="D248" s="264" t="s">
        <v>1465</v>
      </c>
      <c r="E248" s="264" t="s">
        <v>233</v>
      </c>
      <c r="F248" s="264" t="s">
        <v>498</v>
      </c>
      <c r="G248" s="264" t="s">
        <v>632</v>
      </c>
      <c r="H248" s="290" t="s">
        <v>633</v>
      </c>
      <c r="I248" s="280" t="s">
        <v>32</v>
      </c>
      <c r="J248" s="264" t="s">
        <v>3603</v>
      </c>
      <c r="K248" s="289"/>
      <c r="L248" s="288" t="s">
        <v>3610</v>
      </c>
      <c r="M248" s="264"/>
    </row>
    <row r="249" spans="1:13" ht="39">
      <c r="A249" s="283">
        <v>2022</v>
      </c>
      <c r="B249" s="291">
        <v>247</v>
      </c>
      <c r="C249" s="283" t="s">
        <v>3606</v>
      </c>
      <c r="D249" s="264" t="s">
        <v>1476</v>
      </c>
      <c r="E249" s="264" t="s">
        <v>233</v>
      </c>
      <c r="F249" s="264" t="s">
        <v>498</v>
      </c>
      <c r="G249" s="264" t="s">
        <v>634</v>
      </c>
      <c r="H249" s="290" t="s">
        <v>635</v>
      </c>
      <c r="I249" s="280" t="s">
        <v>32</v>
      </c>
      <c r="J249" s="264" t="s">
        <v>3603</v>
      </c>
      <c r="K249" s="289"/>
      <c r="L249" s="288" t="s">
        <v>3610</v>
      </c>
      <c r="M249" s="264"/>
    </row>
    <row r="250" spans="1:13" ht="409.5">
      <c r="A250" s="283">
        <v>2022</v>
      </c>
      <c r="B250" s="291">
        <v>248</v>
      </c>
      <c r="C250" s="283" t="s">
        <v>3606</v>
      </c>
      <c r="D250" s="264" t="s">
        <v>1477</v>
      </c>
      <c r="E250" s="264" t="s">
        <v>233</v>
      </c>
      <c r="F250" s="264" t="s">
        <v>498</v>
      </c>
      <c r="G250" s="264" t="s">
        <v>636</v>
      </c>
      <c r="H250" s="290" t="s">
        <v>637</v>
      </c>
      <c r="I250" s="280" t="s">
        <v>32</v>
      </c>
      <c r="J250" s="264" t="s">
        <v>3603</v>
      </c>
      <c r="K250" s="289"/>
      <c r="L250" s="288" t="s">
        <v>3610</v>
      </c>
      <c r="M250" s="264"/>
    </row>
    <row r="251" spans="1:13" ht="39">
      <c r="A251" s="283">
        <v>2022</v>
      </c>
      <c r="B251" s="291">
        <v>249</v>
      </c>
      <c r="C251" s="283" t="s">
        <v>3606</v>
      </c>
      <c r="D251" s="264" t="s">
        <v>1476</v>
      </c>
      <c r="E251" s="264" t="s">
        <v>233</v>
      </c>
      <c r="F251" s="264" t="s">
        <v>498</v>
      </c>
      <c r="G251" s="264" t="s">
        <v>638</v>
      </c>
      <c r="H251" s="290" t="s">
        <v>639</v>
      </c>
      <c r="I251" s="280" t="s">
        <v>32</v>
      </c>
      <c r="J251" s="264" t="s">
        <v>3603</v>
      </c>
      <c r="K251" s="289"/>
      <c r="L251" s="288" t="s">
        <v>3610</v>
      </c>
      <c r="M251" s="264"/>
    </row>
    <row r="252" spans="1:13" ht="409.5">
      <c r="A252" s="283">
        <v>2022</v>
      </c>
      <c r="B252" s="291">
        <v>250</v>
      </c>
      <c r="C252" s="283" t="s">
        <v>3606</v>
      </c>
      <c r="D252" s="264" t="s">
        <v>1478</v>
      </c>
      <c r="E252" s="264" t="s">
        <v>233</v>
      </c>
      <c r="F252" s="264" t="s">
        <v>498</v>
      </c>
      <c r="G252" s="264" t="s">
        <v>640</v>
      </c>
      <c r="H252" s="290" t="s">
        <v>641</v>
      </c>
      <c r="I252" s="280" t="s">
        <v>32</v>
      </c>
      <c r="J252" s="264" t="s">
        <v>3603</v>
      </c>
      <c r="K252" s="289"/>
      <c r="L252" s="288" t="s">
        <v>3610</v>
      </c>
      <c r="M252" s="264"/>
    </row>
    <row r="253" spans="1:13" ht="286">
      <c r="A253" s="283">
        <v>2022</v>
      </c>
      <c r="B253" s="291">
        <v>251</v>
      </c>
      <c r="C253" s="283" t="s">
        <v>3606</v>
      </c>
      <c r="D253" s="264" t="s">
        <v>1479</v>
      </c>
      <c r="E253" s="264" t="s">
        <v>233</v>
      </c>
      <c r="F253" s="264" t="s">
        <v>498</v>
      </c>
      <c r="G253" s="264" t="s">
        <v>642</v>
      </c>
      <c r="H253" s="290" t="s">
        <v>3618</v>
      </c>
      <c r="I253" s="280" t="s">
        <v>32</v>
      </c>
      <c r="J253" s="264" t="s">
        <v>3603</v>
      </c>
      <c r="K253" s="289"/>
      <c r="L253" s="288" t="s">
        <v>3610</v>
      </c>
      <c r="M253" s="264"/>
    </row>
    <row r="254" spans="1:13" ht="409.5" hidden="1">
      <c r="A254" s="283">
        <v>2022</v>
      </c>
      <c r="B254" s="291">
        <v>252</v>
      </c>
      <c r="C254" s="283" t="s">
        <v>3606</v>
      </c>
      <c r="D254" s="264" t="s">
        <v>1480</v>
      </c>
      <c r="E254" s="264" t="s">
        <v>233</v>
      </c>
      <c r="F254" s="264" t="s">
        <v>498</v>
      </c>
      <c r="G254" s="264" t="s">
        <v>644</v>
      </c>
      <c r="H254" s="290" t="s">
        <v>645</v>
      </c>
      <c r="I254" s="280" t="s">
        <v>2415</v>
      </c>
      <c r="J254" s="264" t="s">
        <v>3603</v>
      </c>
      <c r="K254" s="289"/>
      <c r="L254" s="288" t="s">
        <v>3610</v>
      </c>
      <c r="M254" s="264" t="s">
        <v>646</v>
      </c>
    </row>
    <row r="255" spans="1:13" ht="39" hidden="1">
      <c r="A255" s="283">
        <v>2022</v>
      </c>
      <c r="B255" s="283">
        <v>253</v>
      </c>
      <c r="C255" s="283" t="s">
        <v>3606</v>
      </c>
      <c r="D255" s="293" t="s">
        <v>1561</v>
      </c>
      <c r="E255" s="264" t="s">
        <v>233</v>
      </c>
      <c r="F255" s="264" t="s">
        <v>900</v>
      </c>
      <c r="G255" s="264" t="s">
        <v>901</v>
      </c>
      <c r="H255" s="290" t="s">
        <v>902</v>
      </c>
      <c r="I255" s="280" t="s">
        <v>796</v>
      </c>
      <c r="J255" s="264" t="s">
        <v>3603</v>
      </c>
      <c r="K255" s="289"/>
      <c r="L255" s="288" t="s">
        <v>3610</v>
      </c>
      <c r="M255" s="264"/>
    </row>
    <row r="256" spans="1:13" ht="39" hidden="1">
      <c r="A256" s="283">
        <v>2022</v>
      </c>
      <c r="B256" s="283">
        <v>254</v>
      </c>
      <c r="C256" s="283" t="s">
        <v>3606</v>
      </c>
      <c r="D256" s="293" t="s">
        <v>1561</v>
      </c>
      <c r="E256" s="264" t="s">
        <v>233</v>
      </c>
      <c r="F256" s="264" t="s">
        <v>900</v>
      </c>
      <c r="G256" s="264" t="s">
        <v>1810</v>
      </c>
      <c r="H256" s="290" t="s">
        <v>1811</v>
      </c>
      <c r="I256" s="280" t="s">
        <v>796</v>
      </c>
      <c r="J256" s="264" t="s">
        <v>3603</v>
      </c>
      <c r="K256" s="289"/>
      <c r="L256" s="288" t="s">
        <v>3610</v>
      </c>
      <c r="M256" s="264"/>
    </row>
    <row r="257" spans="1:13" ht="39">
      <c r="A257" s="283">
        <v>2022</v>
      </c>
      <c r="B257" s="283">
        <v>255</v>
      </c>
      <c r="C257" s="283" t="s">
        <v>3606</v>
      </c>
      <c r="D257" s="293" t="s">
        <v>1561</v>
      </c>
      <c r="E257" s="264" t="s">
        <v>233</v>
      </c>
      <c r="F257" s="264" t="s">
        <v>900</v>
      </c>
      <c r="G257" s="264" t="s">
        <v>1812</v>
      </c>
      <c r="H257" s="290" t="s">
        <v>1813</v>
      </c>
      <c r="I257" s="280" t="s">
        <v>32</v>
      </c>
      <c r="J257" s="264" t="s">
        <v>3603</v>
      </c>
      <c r="K257" s="289"/>
      <c r="L257" s="288" t="s">
        <v>3610</v>
      </c>
      <c r="M257" s="264"/>
    </row>
    <row r="258" spans="1:13" ht="39">
      <c r="A258" s="283">
        <v>2022</v>
      </c>
      <c r="B258" s="283">
        <v>256</v>
      </c>
      <c r="C258" s="283" t="s">
        <v>3606</v>
      </c>
      <c r="D258" s="293" t="s">
        <v>1561</v>
      </c>
      <c r="E258" s="264" t="s">
        <v>233</v>
      </c>
      <c r="F258" s="264" t="s">
        <v>900</v>
      </c>
      <c r="G258" s="264" t="s">
        <v>1815</v>
      </c>
      <c r="H258" s="290" t="s">
        <v>1816</v>
      </c>
      <c r="I258" s="280" t="s">
        <v>32</v>
      </c>
      <c r="J258" s="264" t="s">
        <v>3603</v>
      </c>
      <c r="K258" s="289"/>
      <c r="L258" s="288" t="s">
        <v>3610</v>
      </c>
      <c r="M258" s="264"/>
    </row>
    <row r="259" spans="1:13" ht="39">
      <c r="A259" s="283">
        <v>2022</v>
      </c>
      <c r="B259" s="283">
        <v>257</v>
      </c>
      <c r="C259" s="283" t="s">
        <v>3606</v>
      </c>
      <c r="D259" s="293" t="s">
        <v>1562</v>
      </c>
      <c r="E259" s="264" t="s">
        <v>233</v>
      </c>
      <c r="F259" s="264" t="s">
        <v>900</v>
      </c>
      <c r="G259" s="264" t="s">
        <v>1815</v>
      </c>
      <c r="H259" s="290" t="s">
        <v>1817</v>
      </c>
      <c r="I259" s="280" t="s">
        <v>32</v>
      </c>
      <c r="J259" s="264" t="s">
        <v>3603</v>
      </c>
      <c r="K259" s="289"/>
      <c r="L259" s="288" t="s">
        <v>3610</v>
      </c>
      <c r="M259" s="264"/>
    </row>
    <row r="260" spans="1:13" ht="39">
      <c r="A260" s="283">
        <v>2022</v>
      </c>
      <c r="B260" s="283">
        <v>258</v>
      </c>
      <c r="C260" s="283" t="s">
        <v>3606</v>
      </c>
      <c r="D260" s="293" t="s">
        <v>1561</v>
      </c>
      <c r="E260" s="264" t="s">
        <v>233</v>
      </c>
      <c r="F260" s="264" t="s">
        <v>900</v>
      </c>
      <c r="G260" s="264" t="s">
        <v>1819</v>
      </c>
      <c r="H260" s="290" t="s">
        <v>1820</v>
      </c>
      <c r="I260" s="280" t="s">
        <v>32</v>
      </c>
      <c r="J260" s="264" t="s">
        <v>3603</v>
      </c>
      <c r="K260" s="289"/>
      <c r="L260" s="288" t="s">
        <v>3610</v>
      </c>
      <c r="M260" s="264"/>
    </row>
    <row r="261" spans="1:13" ht="39">
      <c r="A261" s="283">
        <v>2022</v>
      </c>
      <c r="B261" s="283">
        <v>259</v>
      </c>
      <c r="C261" s="283" t="s">
        <v>3606</v>
      </c>
      <c r="D261" s="293" t="s">
        <v>1553</v>
      </c>
      <c r="E261" s="264" t="s">
        <v>233</v>
      </c>
      <c r="F261" s="264" t="s">
        <v>900</v>
      </c>
      <c r="G261" s="264" t="s">
        <v>1821</v>
      </c>
      <c r="H261" s="290" t="s">
        <v>1822</v>
      </c>
      <c r="I261" s="280" t="s">
        <v>32</v>
      </c>
      <c r="J261" s="264" t="s">
        <v>3603</v>
      </c>
      <c r="K261" s="289"/>
      <c r="L261" s="288" t="s">
        <v>3610</v>
      </c>
      <c r="M261" s="264"/>
    </row>
    <row r="262" spans="1:13" ht="39" hidden="1">
      <c r="A262" s="283">
        <v>2022</v>
      </c>
      <c r="B262" s="283">
        <v>260</v>
      </c>
      <c r="C262" s="283" t="s">
        <v>3606</v>
      </c>
      <c r="D262" s="293" t="s">
        <v>1823</v>
      </c>
      <c r="E262" s="264" t="s">
        <v>233</v>
      </c>
      <c r="F262" s="264" t="s">
        <v>900</v>
      </c>
      <c r="G262" s="264" t="s">
        <v>1824</v>
      </c>
      <c r="H262" s="290" t="s">
        <v>1825</v>
      </c>
      <c r="I262" s="280" t="s">
        <v>796</v>
      </c>
      <c r="J262" s="264" t="s">
        <v>3603</v>
      </c>
      <c r="K262" s="289"/>
      <c r="L262" s="288" t="s">
        <v>3610</v>
      </c>
      <c r="M262" s="264"/>
    </row>
    <row r="263" spans="1:13" ht="78">
      <c r="A263" s="283">
        <v>2022</v>
      </c>
      <c r="B263" s="283">
        <v>261</v>
      </c>
      <c r="C263" s="283" t="s">
        <v>3606</v>
      </c>
      <c r="D263" s="293" t="s">
        <v>1826</v>
      </c>
      <c r="E263" s="264" t="s">
        <v>233</v>
      </c>
      <c r="F263" s="264" t="s">
        <v>900</v>
      </c>
      <c r="G263" s="264" t="s">
        <v>1827</v>
      </c>
      <c r="H263" s="290" t="s">
        <v>1828</v>
      </c>
      <c r="I263" s="280" t="s">
        <v>32</v>
      </c>
      <c r="J263" s="264" t="s">
        <v>3603</v>
      </c>
      <c r="K263" s="289"/>
      <c r="L263" s="288" t="s">
        <v>3610</v>
      </c>
      <c r="M263" s="264"/>
    </row>
    <row r="264" spans="1:13" ht="65">
      <c r="A264" s="283">
        <v>2022</v>
      </c>
      <c r="B264" s="283">
        <v>262</v>
      </c>
      <c r="C264" s="283" t="s">
        <v>3606</v>
      </c>
      <c r="D264" s="293" t="s">
        <v>1829</v>
      </c>
      <c r="E264" s="264" t="s">
        <v>233</v>
      </c>
      <c r="F264" s="264" t="s">
        <v>900</v>
      </c>
      <c r="G264" s="264" t="s">
        <v>1827</v>
      </c>
      <c r="H264" s="290" t="s">
        <v>1830</v>
      </c>
      <c r="I264" s="280" t="s">
        <v>32</v>
      </c>
      <c r="J264" s="264" t="s">
        <v>3603</v>
      </c>
      <c r="K264" s="289"/>
      <c r="L264" s="288" t="s">
        <v>3610</v>
      </c>
      <c r="M264" s="264"/>
    </row>
    <row r="265" spans="1:13" ht="39">
      <c r="A265" s="283">
        <v>2022</v>
      </c>
      <c r="B265" s="283">
        <v>263</v>
      </c>
      <c r="C265" s="283" t="s">
        <v>3606</v>
      </c>
      <c r="D265" s="293" t="s">
        <v>1831</v>
      </c>
      <c r="E265" s="264" t="s">
        <v>233</v>
      </c>
      <c r="F265" s="264" t="s">
        <v>900</v>
      </c>
      <c r="G265" s="264" t="s">
        <v>1832</v>
      </c>
      <c r="H265" s="290" t="s">
        <v>1833</v>
      </c>
      <c r="I265" s="280" t="s">
        <v>32</v>
      </c>
      <c r="J265" s="264" t="s">
        <v>3603</v>
      </c>
      <c r="K265" s="289"/>
      <c r="L265" s="288" t="s">
        <v>3610</v>
      </c>
      <c r="M265" s="264"/>
    </row>
    <row r="266" spans="1:13" ht="39" hidden="1">
      <c r="A266" s="283">
        <v>2022</v>
      </c>
      <c r="B266" s="283">
        <v>264</v>
      </c>
      <c r="C266" s="283" t="s">
        <v>3606</v>
      </c>
      <c r="D266" s="293" t="s">
        <v>1560</v>
      </c>
      <c r="E266" s="264" t="s">
        <v>233</v>
      </c>
      <c r="F266" s="264" t="s">
        <v>900</v>
      </c>
      <c r="G266" s="265" t="s">
        <v>1834</v>
      </c>
      <c r="H266" s="312" t="s">
        <v>1835</v>
      </c>
      <c r="I266" s="276" t="s">
        <v>796</v>
      </c>
      <c r="J266" s="264" t="s">
        <v>3603</v>
      </c>
      <c r="K266" s="289"/>
      <c r="L266" s="288" t="s">
        <v>3610</v>
      </c>
      <c r="M266" s="264"/>
    </row>
    <row r="267" spans="1:13" ht="39" hidden="1">
      <c r="A267" s="283">
        <v>2022</v>
      </c>
      <c r="B267" s="283">
        <v>265</v>
      </c>
      <c r="C267" s="283" t="s">
        <v>3606</v>
      </c>
      <c r="D267" s="293" t="s">
        <v>1561</v>
      </c>
      <c r="E267" s="264" t="s">
        <v>233</v>
      </c>
      <c r="F267" s="264" t="s">
        <v>900</v>
      </c>
      <c r="G267" s="265" t="s">
        <v>1834</v>
      </c>
      <c r="H267" s="312" t="s">
        <v>1837</v>
      </c>
      <c r="I267" s="276" t="s">
        <v>796</v>
      </c>
      <c r="J267" s="264" t="s">
        <v>3603</v>
      </c>
      <c r="K267" s="289"/>
      <c r="L267" s="288" t="s">
        <v>3610</v>
      </c>
      <c r="M267" s="264"/>
    </row>
    <row r="268" spans="1:13" ht="39" hidden="1">
      <c r="A268" s="283">
        <v>2022</v>
      </c>
      <c r="B268" s="283">
        <v>266</v>
      </c>
      <c r="C268" s="283" t="s">
        <v>3606</v>
      </c>
      <c r="D268" s="293" t="s">
        <v>1562</v>
      </c>
      <c r="E268" s="264" t="s">
        <v>233</v>
      </c>
      <c r="F268" s="264" t="s">
        <v>900</v>
      </c>
      <c r="G268" s="265" t="s">
        <v>1834</v>
      </c>
      <c r="H268" s="312" t="s">
        <v>1839</v>
      </c>
      <c r="I268" s="276" t="s">
        <v>796</v>
      </c>
      <c r="J268" s="264" t="s">
        <v>3603</v>
      </c>
      <c r="K268" s="294"/>
      <c r="L268" s="288" t="s">
        <v>3610</v>
      </c>
      <c r="M268" s="264"/>
    </row>
    <row r="269" spans="1:13" ht="39">
      <c r="A269" s="283">
        <v>2022</v>
      </c>
      <c r="B269" s="283">
        <v>267</v>
      </c>
      <c r="C269" s="283" t="s">
        <v>3606</v>
      </c>
      <c r="D269" s="293" t="s">
        <v>1840</v>
      </c>
      <c r="E269" s="264" t="s">
        <v>233</v>
      </c>
      <c r="F269" s="264" t="s">
        <v>900</v>
      </c>
      <c r="G269" s="265" t="s">
        <v>1842</v>
      </c>
      <c r="H269" s="290" t="s">
        <v>1843</v>
      </c>
      <c r="I269" s="280" t="s">
        <v>32</v>
      </c>
      <c r="J269" s="264" t="s">
        <v>3603</v>
      </c>
      <c r="K269" s="289"/>
      <c r="L269" s="288" t="s">
        <v>3610</v>
      </c>
      <c r="M269" s="264"/>
    </row>
    <row r="270" spans="1:13" ht="78">
      <c r="A270" s="283">
        <v>2022</v>
      </c>
      <c r="B270" s="283">
        <v>268</v>
      </c>
      <c r="C270" s="283" t="s">
        <v>3606</v>
      </c>
      <c r="D270" s="293" t="s">
        <v>1844</v>
      </c>
      <c r="E270" s="264" t="s">
        <v>233</v>
      </c>
      <c r="F270" s="264" t="s">
        <v>900</v>
      </c>
      <c r="G270" s="265" t="s">
        <v>1845</v>
      </c>
      <c r="H270" s="312" t="s">
        <v>1846</v>
      </c>
      <c r="I270" s="280" t="s">
        <v>32</v>
      </c>
      <c r="J270" s="264" t="s">
        <v>3603</v>
      </c>
      <c r="K270" s="289"/>
      <c r="L270" s="288" t="s">
        <v>3610</v>
      </c>
      <c r="M270" s="264"/>
    </row>
    <row r="271" spans="1:13" ht="39">
      <c r="A271" s="283">
        <v>2022</v>
      </c>
      <c r="B271" s="283">
        <v>269</v>
      </c>
      <c r="C271" s="283" t="s">
        <v>3606</v>
      </c>
      <c r="D271" s="293" t="s">
        <v>1560</v>
      </c>
      <c r="E271" s="264" t="s">
        <v>233</v>
      </c>
      <c r="F271" s="264" t="s">
        <v>900</v>
      </c>
      <c r="G271" s="265" t="s">
        <v>1847</v>
      </c>
      <c r="H271" s="312" t="s">
        <v>1848</v>
      </c>
      <c r="I271" s="280" t="s">
        <v>32</v>
      </c>
      <c r="J271" s="264" t="s">
        <v>3603</v>
      </c>
      <c r="K271" s="289"/>
      <c r="L271" s="288" t="s">
        <v>3610</v>
      </c>
      <c r="M271" s="264"/>
    </row>
    <row r="272" spans="1:13" ht="39">
      <c r="A272" s="283">
        <v>2022</v>
      </c>
      <c r="B272" s="283">
        <v>270</v>
      </c>
      <c r="C272" s="283" t="s">
        <v>3606</v>
      </c>
      <c r="D272" s="293" t="s">
        <v>1561</v>
      </c>
      <c r="E272" s="264" t="s">
        <v>233</v>
      </c>
      <c r="F272" s="264" t="s">
        <v>900</v>
      </c>
      <c r="G272" s="265" t="s">
        <v>1847</v>
      </c>
      <c r="H272" s="290" t="s">
        <v>1849</v>
      </c>
      <c r="I272" s="280" t="s">
        <v>32</v>
      </c>
      <c r="J272" s="264" t="s">
        <v>3603</v>
      </c>
      <c r="K272" s="289"/>
      <c r="L272" s="288" t="s">
        <v>3610</v>
      </c>
      <c r="M272" s="264"/>
    </row>
    <row r="273" spans="1:13" ht="78">
      <c r="A273" s="283">
        <v>2022</v>
      </c>
      <c r="B273" s="283">
        <v>271</v>
      </c>
      <c r="C273" s="283" t="s">
        <v>3606</v>
      </c>
      <c r="D273" s="293" t="s">
        <v>1562</v>
      </c>
      <c r="E273" s="264" t="s">
        <v>233</v>
      </c>
      <c r="F273" s="264" t="s">
        <v>900</v>
      </c>
      <c r="G273" s="265" t="s">
        <v>1847</v>
      </c>
      <c r="H273" s="290" t="s">
        <v>1851</v>
      </c>
      <c r="I273" s="280" t="s">
        <v>32</v>
      </c>
      <c r="J273" s="264" t="s">
        <v>3603</v>
      </c>
      <c r="K273" s="289"/>
      <c r="L273" s="288" t="s">
        <v>3610</v>
      </c>
      <c r="M273" s="264"/>
    </row>
    <row r="274" spans="1:13" ht="39" hidden="1">
      <c r="A274" s="283">
        <v>2022</v>
      </c>
      <c r="B274" s="283">
        <v>272</v>
      </c>
      <c r="C274" s="283" t="s">
        <v>3606</v>
      </c>
      <c r="D274" s="293" t="s">
        <v>1560</v>
      </c>
      <c r="E274" s="264" t="s">
        <v>233</v>
      </c>
      <c r="F274" s="264" t="s">
        <v>900</v>
      </c>
      <c r="G274" s="267" t="s">
        <v>1852</v>
      </c>
      <c r="H274" s="290" t="s">
        <v>1853</v>
      </c>
      <c r="I274" s="276" t="s">
        <v>796</v>
      </c>
      <c r="J274" s="264" t="s">
        <v>3603</v>
      </c>
      <c r="K274" s="289"/>
      <c r="L274" s="288" t="s">
        <v>3610</v>
      </c>
      <c r="M274" s="264"/>
    </row>
    <row r="275" spans="1:13" ht="39">
      <c r="A275" s="283">
        <v>2022</v>
      </c>
      <c r="B275" s="283">
        <v>273</v>
      </c>
      <c r="C275" s="283" t="s">
        <v>3606</v>
      </c>
      <c r="D275" s="293" t="s">
        <v>1553</v>
      </c>
      <c r="E275" s="264" t="s">
        <v>233</v>
      </c>
      <c r="F275" s="264" t="s">
        <v>900</v>
      </c>
      <c r="G275" s="267" t="s">
        <v>1854</v>
      </c>
      <c r="H275" s="290" t="s">
        <v>1855</v>
      </c>
      <c r="I275" s="280" t="s">
        <v>32</v>
      </c>
      <c r="J275" s="264" t="s">
        <v>3603</v>
      </c>
      <c r="K275" s="289"/>
      <c r="L275" s="288" t="s">
        <v>3610</v>
      </c>
      <c r="M275" s="264"/>
    </row>
    <row r="276" spans="1:13" ht="39" hidden="1">
      <c r="A276" s="283">
        <v>2022</v>
      </c>
      <c r="B276" s="283">
        <v>274</v>
      </c>
      <c r="C276" s="283" t="s">
        <v>3606</v>
      </c>
      <c r="D276" s="293" t="s">
        <v>1560</v>
      </c>
      <c r="E276" s="264" t="s">
        <v>233</v>
      </c>
      <c r="F276" s="264" t="s">
        <v>900</v>
      </c>
      <c r="G276" s="267" t="s">
        <v>1856</v>
      </c>
      <c r="H276" s="290" t="s">
        <v>1857</v>
      </c>
      <c r="I276" s="276" t="s">
        <v>796</v>
      </c>
      <c r="J276" s="264" t="s">
        <v>3603</v>
      </c>
      <c r="K276" s="289"/>
      <c r="L276" s="288" t="s">
        <v>3610</v>
      </c>
      <c r="M276" s="264"/>
    </row>
    <row r="277" spans="1:13" ht="39">
      <c r="A277" s="283">
        <v>2022</v>
      </c>
      <c r="B277" s="283">
        <v>275</v>
      </c>
      <c r="C277" s="283" t="s">
        <v>3606</v>
      </c>
      <c r="D277" s="293" t="s">
        <v>1561</v>
      </c>
      <c r="E277" s="264" t="s">
        <v>233</v>
      </c>
      <c r="F277" s="264" t="s">
        <v>900</v>
      </c>
      <c r="G277" s="265" t="s">
        <v>1858</v>
      </c>
      <c r="H277" s="290" t="s">
        <v>1859</v>
      </c>
      <c r="I277" s="280" t="s">
        <v>32</v>
      </c>
      <c r="J277" s="264" t="s">
        <v>3603</v>
      </c>
      <c r="K277" s="289"/>
      <c r="L277" s="288" t="s">
        <v>3610</v>
      </c>
      <c r="M277" s="264"/>
    </row>
    <row r="278" spans="1:13" ht="39">
      <c r="A278" s="283">
        <v>2022</v>
      </c>
      <c r="B278" s="283">
        <v>276</v>
      </c>
      <c r="C278" s="283" t="s">
        <v>3606</v>
      </c>
      <c r="D278" s="293" t="s">
        <v>1562</v>
      </c>
      <c r="E278" s="264" t="s">
        <v>233</v>
      </c>
      <c r="F278" s="264" t="s">
        <v>900</v>
      </c>
      <c r="G278" s="265" t="s">
        <v>1858</v>
      </c>
      <c r="H278" s="290" t="s">
        <v>1860</v>
      </c>
      <c r="I278" s="280" t="s">
        <v>32</v>
      </c>
      <c r="J278" s="264" t="s">
        <v>3603</v>
      </c>
      <c r="K278" s="289"/>
      <c r="L278" s="288" t="s">
        <v>3610</v>
      </c>
      <c r="M278" s="264"/>
    </row>
    <row r="279" spans="1:13" ht="52" hidden="1">
      <c r="A279" s="283">
        <v>2022</v>
      </c>
      <c r="B279" s="283">
        <v>277</v>
      </c>
      <c r="C279" s="283" t="s">
        <v>3606</v>
      </c>
      <c r="D279" s="293" t="s">
        <v>1560</v>
      </c>
      <c r="E279" s="264" t="s">
        <v>233</v>
      </c>
      <c r="F279" s="264" t="s">
        <v>900</v>
      </c>
      <c r="G279" s="267" t="s">
        <v>1861</v>
      </c>
      <c r="H279" s="290" t="s">
        <v>1862</v>
      </c>
      <c r="I279" s="276" t="s">
        <v>796</v>
      </c>
      <c r="J279" s="264" t="s">
        <v>3603</v>
      </c>
      <c r="K279" s="289"/>
      <c r="L279" s="288" t="s">
        <v>3610</v>
      </c>
      <c r="M279" s="264"/>
    </row>
    <row r="280" spans="1:13" ht="39">
      <c r="A280" s="283">
        <v>2022</v>
      </c>
      <c r="B280" s="283">
        <v>278</v>
      </c>
      <c r="C280" s="283" t="s">
        <v>3606</v>
      </c>
      <c r="D280" s="293" t="s">
        <v>1560</v>
      </c>
      <c r="E280" s="264" t="s">
        <v>233</v>
      </c>
      <c r="F280" s="264" t="s">
        <v>900</v>
      </c>
      <c r="G280" s="267" t="s">
        <v>1863</v>
      </c>
      <c r="H280" s="290" t="s">
        <v>1864</v>
      </c>
      <c r="I280" s="280" t="s">
        <v>32</v>
      </c>
      <c r="J280" s="264" t="s">
        <v>3603</v>
      </c>
      <c r="K280" s="289"/>
      <c r="L280" s="288" t="s">
        <v>3610</v>
      </c>
      <c r="M280" s="264"/>
    </row>
    <row r="281" spans="1:13" ht="39" hidden="1">
      <c r="A281" s="283">
        <v>2022</v>
      </c>
      <c r="B281" s="283">
        <v>279</v>
      </c>
      <c r="C281" s="283" t="s">
        <v>3606</v>
      </c>
      <c r="D281" s="293" t="s">
        <v>1865</v>
      </c>
      <c r="E281" s="264" t="s">
        <v>233</v>
      </c>
      <c r="F281" s="264" t="s">
        <v>900</v>
      </c>
      <c r="G281" s="267" t="s">
        <v>1866</v>
      </c>
      <c r="H281" s="290" t="s">
        <v>3619</v>
      </c>
      <c r="I281" s="276" t="s">
        <v>796</v>
      </c>
      <c r="J281" s="264" t="s">
        <v>3603</v>
      </c>
      <c r="K281" s="289"/>
      <c r="L281" s="288" t="s">
        <v>3610</v>
      </c>
      <c r="M281" s="264"/>
    </row>
    <row r="282" spans="1:13" ht="91">
      <c r="A282" s="283">
        <v>2022</v>
      </c>
      <c r="B282" s="291">
        <v>280</v>
      </c>
      <c r="C282" s="283" t="s">
        <v>3606</v>
      </c>
      <c r="D282" s="264" t="s">
        <v>1501</v>
      </c>
      <c r="E282" s="264" t="s">
        <v>717</v>
      </c>
      <c r="F282" s="328" t="s">
        <v>718</v>
      </c>
      <c r="G282" s="264" t="s">
        <v>719</v>
      </c>
      <c r="H282" s="290" t="s">
        <v>720</v>
      </c>
      <c r="I282" s="280" t="s">
        <v>237</v>
      </c>
      <c r="J282" s="264" t="s">
        <v>3603</v>
      </c>
      <c r="K282" s="281"/>
      <c r="L282" s="288" t="s">
        <v>3610</v>
      </c>
      <c r="M282" s="264"/>
    </row>
    <row r="283" spans="1:13" ht="104">
      <c r="A283" s="283">
        <v>2022</v>
      </c>
      <c r="B283" s="291">
        <v>281</v>
      </c>
      <c r="C283" s="283" t="s">
        <v>3606</v>
      </c>
      <c r="D283" s="264" t="s">
        <v>1501</v>
      </c>
      <c r="E283" s="264" t="s">
        <v>717</v>
      </c>
      <c r="F283" s="328" t="s">
        <v>718</v>
      </c>
      <c r="G283" s="264" t="s">
        <v>723</v>
      </c>
      <c r="H283" s="290" t="s">
        <v>724</v>
      </c>
      <c r="I283" s="280" t="s">
        <v>237</v>
      </c>
      <c r="J283" s="264" t="s">
        <v>3603</v>
      </c>
      <c r="K283" s="281"/>
      <c r="L283" s="288" t="s">
        <v>3610</v>
      </c>
      <c r="M283" s="264"/>
    </row>
    <row r="284" spans="1:13" ht="91" hidden="1">
      <c r="A284" s="283">
        <v>2022</v>
      </c>
      <c r="B284" s="291">
        <v>282</v>
      </c>
      <c r="C284" s="283" t="s">
        <v>3606</v>
      </c>
      <c r="D284" s="264" t="s">
        <v>1502</v>
      </c>
      <c r="E284" s="264" t="s">
        <v>717</v>
      </c>
      <c r="F284" s="328" t="s">
        <v>718</v>
      </c>
      <c r="G284" s="264" t="s">
        <v>719</v>
      </c>
      <c r="H284" s="290" t="s">
        <v>727</v>
      </c>
      <c r="I284" s="280" t="s">
        <v>255</v>
      </c>
      <c r="J284" s="264" t="s">
        <v>3603</v>
      </c>
      <c r="K284" s="281"/>
      <c r="L284" s="288" t="s">
        <v>3610</v>
      </c>
      <c r="M284" s="264"/>
    </row>
    <row r="285" spans="1:13" ht="78" hidden="1">
      <c r="A285" s="283">
        <v>2022</v>
      </c>
      <c r="B285" s="291">
        <v>283</v>
      </c>
      <c r="C285" s="283" t="s">
        <v>3606</v>
      </c>
      <c r="D285" s="264" t="s">
        <v>1503</v>
      </c>
      <c r="E285" s="264" t="s">
        <v>717</v>
      </c>
      <c r="F285" s="328" t="s">
        <v>718</v>
      </c>
      <c r="G285" s="264" t="s">
        <v>719</v>
      </c>
      <c r="H285" s="290" t="s">
        <v>3620</v>
      </c>
      <c r="I285" s="280" t="s">
        <v>255</v>
      </c>
      <c r="J285" s="264" t="s">
        <v>3603</v>
      </c>
      <c r="K285" s="281"/>
      <c r="L285" s="288" t="s">
        <v>3610</v>
      </c>
      <c r="M285" s="264"/>
    </row>
    <row r="286" spans="1:13" ht="78" hidden="1">
      <c r="A286" s="283">
        <v>2022</v>
      </c>
      <c r="B286" s="291">
        <v>284</v>
      </c>
      <c r="C286" s="283" t="s">
        <v>3606</v>
      </c>
      <c r="D286" s="264" t="s">
        <v>1504</v>
      </c>
      <c r="E286" s="264" t="s">
        <v>717</v>
      </c>
      <c r="F286" s="328" t="s">
        <v>718</v>
      </c>
      <c r="G286" s="264" t="s">
        <v>719</v>
      </c>
      <c r="H286" s="290" t="s">
        <v>729</v>
      </c>
      <c r="I286" s="280" t="s">
        <v>255</v>
      </c>
      <c r="J286" s="264" t="s">
        <v>3603</v>
      </c>
      <c r="K286" s="281"/>
      <c r="L286" s="288" t="s">
        <v>3610</v>
      </c>
      <c r="M286" s="264"/>
    </row>
    <row r="287" spans="1:13" ht="52" hidden="1">
      <c r="A287" s="283">
        <v>2022</v>
      </c>
      <c r="B287" s="291">
        <v>285</v>
      </c>
      <c r="C287" s="283" t="s">
        <v>3606</v>
      </c>
      <c r="D287" s="264" t="s">
        <v>1505</v>
      </c>
      <c r="E287" s="264" t="s">
        <v>717</v>
      </c>
      <c r="F287" s="328" t="s">
        <v>718</v>
      </c>
      <c r="G287" s="264" t="s">
        <v>719</v>
      </c>
      <c r="H287" s="290" t="s">
        <v>730</v>
      </c>
      <c r="I287" s="280" t="s">
        <v>255</v>
      </c>
      <c r="J287" s="264" t="s">
        <v>3603</v>
      </c>
      <c r="K287" s="281"/>
      <c r="L287" s="288" t="s">
        <v>3610</v>
      </c>
      <c r="M287" s="264"/>
    </row>
    <row r="288" spans="1:13" ht="117" hidden="1">
      <c r="A288" s="283">
        <v>2022</v>
      </c>
      <c r="B288" s="291">
        <v>286</v>
      </c>
      <c r="C288" s="283" t="s">
        <v>3606</v>
      </c>
      <c r="D288" s="264" t="s">
        <v>1506</v>
      </c>
      <c r="E288" s="264" t="s">
        <v>717</v>
      </c>
      <c r="F288" s="328" t="s">
        <v>718</v>
      </c>
      <c r="G288" s="264" t="s">
        <v>719</v>
      </c>
      <c r="H288" s="290" t="s">
        <v>731</v>
      </c>
      <c r="I288" s="280" t="s">
        <v>255</v>
      </c>
      <c r="J288" s="264" t="s">
        <v>3603</v>
      </c>
      <c r="K288" s="281"/>
      <c r="L288" s="288" t="s">
        <v>3610</v>
      </c>
      <c r="M288" s="264"/>
    </row>
    <row r="289" spans="1:13" ht="169" hidden="1">
      <c r="A289" s="283">
        <v>2022</v>
      </c>
      <c r="B289" s="291">
        <v>287</v>
      </c>
      <c r="C289" s="283" t="s">
        <v>3606</v>
      </c>
      <c r="D289" s="264" t="s">
        <v>1507</v>
      </c>
      <c r="E289" s="264" t="s">
        <v>717</v>
      </c>
      <c r="F289" s="328" t="s">
        <v>718</v>
      </c>
      <c r="G289" s="264" t="s">
        <v>719</v>
      </c>
      <c r="H289" s="290" t="s">
        <v>732</v>
      </c>
      <c r="I289" s="280" t="s">
        <v>255</v>
      </c>
      <c r="J289" s="264" t="s">
        <v>3603</v>
      </c>
      <c r="K289" s="281"/>
      <c r="L289" s="288" t="s">
        <v>3610</v>
      </c>
      <c r="M289" s="264"/>
    </row>
    <row r="290" spans="1:13" ht="117" hidden="1">
      <c r="A290" s="283">
        <v>2022</v>
      </c>
      <c r="B290" s="291">
        <v>288</v>
      </c>
      <c r="C290" s="283" t="s">
        <v>3606</v>
      </c>
      <c r="D290" s="264" t="s">
        <v>1508</v>
      </c>
      <c r="E290" s="264" t="s">
        <v>717</v>
      </c>
      <c r="F290" s="328" t="s">
        <v>718</v>
      </c>
      <c r="G290" s="264" t="s">
        <v>719</v>
      </c>
      <c r="H290" s="290" t="s">
        <v>3621</v>
      </c>
      <c r="I290" s="280" t="s">
        <v>255</v>
      </c>
      <c r="J290" s="264" t="s">
        <v>3603</v>
      </c>
      <c r="K290" s="281"/>
      <c r="L290" s="288" t="s">
        <v>3610</v>
      </c>
      <c r="M290" s="264"/>
    </row>
    <row r="291" spans="1:13" ht="208" hidden="1">
      <c r="A291" s="283">
        <v>2022</v>
      </c>
      <c r="B291" s="291">
        <v>289</v>
      </c>
      <c r="C291" s="283" t="s">
        <v>3606</v>
      </c>
      <c r="D291" s="264" t="s">
        <v>1509</v>
      </c>
      <c r="E291" s="264" t="s">
        <v>717</v>
      </c>
      <c r="F291" s="328" t="s">
        <v>718</v>
      </c>
      <c r="G291" s="264" t="s">
        <v>719</v>
      </c>
      <c r="H291" s="290" t="s">
        <v>3622</v>
      </c>
      <c r="I291" s="280" t="s">
        <v>255</v>
      </c>
      <c r="J291" s="264" t="s">
        <v>3603</v>
      </c>
      <c r="K291" s="281"/>
      <c r="L291" s="288" t="s">
        <v>3610</v>
      </c>
      <c r="M291" s="264"/>
    </row>
    <row r="292" spans="1:13" ht="39">
      <c r="A292" s="283">
        <v>2022</v>
      </c>
      <c r="B292" s="291">
        <v>290</v>
      </c>
      <c r="C292" s="283" t="s">
        <v>3606</v>
      </c>
      <c r="D292" s="264" t="s">
        <v>1509</v>
      </c>
      <c r="E292" s="264" t="s">
        <v>717</v>
      </c>
      <c r="F292" s="328" t="s">
        <v>718</v>
      </c>
      <c r="G292" s="264" t="s">
        <v>735</v>
      </c>
      <c r="H292" s="290" t="s">
        <v>736</v>
      </c>
      <c r="I292" s="280" t="s">
        <v>237</v>
      </c>
      <c r="J292" s="264" t="s">
        <v>3603</v>
      </c>
      <c r="K292" s="281"/>
      <c r="L292" s="288" t="s">
        <v>3610</v>
      </c>
      <c r="M292" s="264"/>
    </row>
    <row r="293" spans="1:13" ht="260">
      <c r="A293" s="283">
        <v>2022</v>
      </c>
      <c r="B293" s="291">
        <v>291</v>
      </c>
      <c r="C293" s="283" t="s">
        <v>3606</v>
      </c>
      <c r="D293" s="264" t="s">
        <v>1510</v>
      </c>
      <c r="E293" s="264" t="s">
        <v>717</v>
      </c>
      <c r="F293" s="328" t="s">
        <v>718</v>
      </c>
      <c r="G293" s="264" t="s">
        <v>719</v>
      </c>
      <c r="H293" s="290" t="s">
        <v>3623</v>
      </c>
      <c r="I293" s="280" t="s">
        <v>237</v>
      </c>
      <c r="J293" s="264" t="s">
        <v>3603</v>
      </c>
      <c r="K293" s="281"/>
      <c r="L293" s="288" t="s">
        <v>3610</v>
      </c>
      <c r="M293" s="264"/>
    </row>
    <row r="294" spans="1:13" ht="182">
      <c r="A294" s="283">
        <v>2022</v>
      </c>
      <c r="B294" s="291">
        <v>292</v>
      </c>
      <c r="C294" s="283" t="s">
        <v>3606</v>
      </c>
      <c r="D294" s="264" t="s">
        <v>1511</v>
      </c>
      <c r="E294" s="264" t="s">
        <v>717</v>
      </c>
      <c r="F294" s="328" t="s">
        <v>718</v>
      </c>
      <c r="G294" s="264" t="s">
        <v>719</v>
      </c>
      <c r="H294" s="290" t="s">
        <v>3624</v>
      </c>
      <c r="I294" s="280" t="s">
        <v>237</v>
      </c>
      <c r="J294" s="264" t="s">
        <v>3603</v>
      </c>
      <c r="K294" s="281"/>
      <c r="L294" s="288" t="s">
        <v>3610</v>
      </c>
      <c r="M294" s="264"/>
    </row>
    <row r="295" spans="1:13" ht="234">
      <c r="A295" s="283">
        <v>2022</v>
      </c>
      <c r="B295" s="291">
        <v>293</v>
      </c>
      <c r="C295" s="283" t="s">
        <v>3606</v>
      </c>
      <c r="D295" s="264" t="s">
        <v>1512</v>
      </c>
      <c r="E295" s="264" t="s">
        <v>717</v>
      </c>
      <c r="F295" s="328" t="s">
        <v>718</v>
      </c>
      <c r="G295" s="264" t="s">
        <v>719</v>
      </c>
      <c r="H295" s="290" t="s">
        <v>3625</v>
      </c>
      <c r="I295" s="280" t="s">
        <v>237</v>
      </c>
      <c r="J295" s="264" t="s">
        <v>3603</v>
      </c>
      <c r="K295" s="281"/>
      <c r="L295" s="288" t="s">
        <v>3610</v>
      </c>
      <c r="M295" s="264"/>
    </row>
    <row r="296" spans="1:13" ht="260">
      <c r="A296" s="283">
        <v>2022</v>
      </c>
      <c r="B296" s="291">
        <v>294</v>
      </c>
      <c r="C296" s="283" t="s">
        <v>3606</v>
      </c>
      <c r="D296" s="264" t="s">
        <v>1513</v>
      </c>
      <c r="E296" s="264" t="s">
        <v>717</v>
      </c>
      <c r="F296" s="328" t="s">
        <v>718</v>
      </c>
      <c r="G296" s="264" t="s">
        <v>747</v>
      </c>
      <c r="H296" s="290" t="s">
        <v>748</v>
      </c>
      <c r="I296" s="280" t="s">
        <v>237</v>
      </c>
      <c r="J296" s="264" t="s">
        <v>3603</v>
      </c>
      <c r="K296" s="281"/>
      <c r="L296" s="288" t="s">
        <v>3610</v>
      </c>
      <c r="M296" s="264"/>
    </row>
    <row r="297" spans="1:13" ht="117">
      <c r="A297" s="283">
        <v>2022</v>
      </c>
      <c r="B297" s="291">
        <v>295</v>
      </c>
      <c r="C297" s="283" t="s">
        <v>3606</v>
      </c>
      <c r="D297" s="264" t="s">
        <v>1514</v>
      </c>
      <c r="E297" s="264" t="s">
        <v>717</v>
      </c>
      <c r="F297" s="328" t="s">
        <v>718</v>
      </c>
      <c r="G297" s="264" t="s">
        <v>719</v>
      </c>
      <c r="H297" s="290" t="s">
        <v>750</v>
      </c>
      <c r="I297" s="280" t="s">
        <v>237</v>
      </c>
      <c r="J297" s="264" t="s">
        <v>3603</v>
      </c>
      <c r="K297" s="281"/>
      <c r="L297" s="288" t="s">
        <v>3610</v>
      </c>
      <c r="M297" s="264"/>
    </row>
    <row r="298" spans="1:13" ht="143">
      <c r="A298" s="283">
        <v>2022</v>
      </c>
      <c r="B298" s="291">
        <v>296</v>
      </c>
      <c r="C298" s="283" t="s">
        <v>3606</v>
      </c>
      <c r="D298" s="264" t="s">
        <v>1514</v>
      </c>
      <c r="E298" s="264" t="s">
        <v>717</v>
      </c>
      <c r="F298" s="328" t="s">
        <v>718</v>
      </c>
      <c r="G298" s="264" t="s">
        <v>752</v>
      </c>
      <c r="H298" s="290" t="s">
        <v>753</v>
      </c>
      <c r="I298" s="280" t="s">
        <v>237</v>
      </c>
      <c r="J298" s="264" t="s">
        <v>3603</v>
      </c>
      <c r="K298" s="281"/>
      <c r="L298" s="288" t="s">
        <v>3610</v>
      </c>
      <c r="M298" s="264"/>
    </row>
    <row r="299" spans="1:13" ht="117">
      <c r="A299" s="283">
        <v>2022</v>
      </c>
      <c r="B299" s="291">
        <v>297</v>
      </c>
      <c r="C299" s="283" t="s">
        <v>3606</v>
      </c>
      <c r="D299" s="264" t="s">
        <v>1515</v>
      </c>
      <c r="E299" s="264" t="s">
        <v>717</v>
      </c>
      <c r="F299" s="328" t="s">
        <v>718</v>
      </c>
      <c r="G299" s="264" t="s">
        <v>719</v>
      </c>
      <c r="H299" s="290" t="s">
        <v>755</v>
      </c>
      <c r="I299" s="280" t="s">
        <v>237</v>
      </c>
      <c r="J299" s="264" t="s">
        <v>3603</v>
      </c>
      <c r="K299" s="281"/>
      <c r="L299" s="288" t="s">
        <v>3610</v>
      </c>
      <c r="M299" s="264"/>
    </row>
    <row r="300" spans="1:13" ht="78">
      <c r="A300" s="283">
        <v>2022</v>
      </c>
      <c r="B300" s="291">
        <v>298</v>
      </c>
      <c r="C300" s="283" t="s">
        <v>3606</v>
      </c>
      <c r="D300" s="264" t="s">
        <v>1516</v>
      </c>
      <c r="E300" s="264" t="s">
        <v>717</v>
      </c>
      <c r="F300" s="328" t="s">
        <v>718</v>
      </c>
      <c r="G300" s="264" t="s">
        <v>719</v>
      </c>
      <c r="H300" s="290" t="s">
        <v>757</v>
      </c>
      <c r="I300" s="280" t="s">
        <v>237</v>
      </c>
      <c r="J300" s="264" t="s">
        <v>3603</v>
      </c>
      <c r="K300" s="281"/>
      <c r="L300" s="288" t="s">
        <v>3610</v>
      </c>
      <c r="M300" s="264"/>
    </row>
    <row r="301" spans="1:13" ht="39">
      <c r="A301" s="283">
        <v>2022</v>
      </c>
      <c r="B301" s="291">
        <v>299</v>
      </c>
      <c r="C301" s="283" t="s">
        <v>3606</v>
      </c>
      <c r="D301" s="264" t="s">
        <v>1517</v>
      </c>
      <c r="E301" s="264" t="s">
        <v>717</v>
      </c>
      <c r="F301" s="328" t="s">
        <v>718</v>
      </c>
      <c r="G301" s="264" t="s">
        <v>719</v>
      </c>
      <c r="H301" s="290" t="s">
        <v>3626</v>
      </c>
      <c r="I301" s="280" t="s">
        <v>237</v>
      </c>
      <c r="J301" s="264" t="s">
        <v>3603</v>
      </c>
      <c r="K301" s="281"/>
      <c r="L301" s="288" t="s">
        <v>3610</v>
      </c>
      <c r="M301" s="264"/>
    </row>
    <row r="302" spans="1:13" ht="65">
      <c r="A302" s="283">
        <v>2022</v>
      </c>
      <c r="B302" s="291">
        <v>300</v>
      </c>
      <c r="C302" s="283" t="s">
        <v>3606</v>
      </c>
      <c r="D302" s="264" t="s">
        <v>1518</v>
      </c>
      <c r="E302" s="264" t="s">
        <v>717</v>
      </c>
      <c r="F302" s="328" t="s">
        <v>718</v>
      </c>
      <c r="G302" s="264" t="s">
        <v>719</v>
      </c>
      <c r="H302" s="290" t="s">
        <v>759</v>
      </c>
      <c r="I302" s="280" t="s">
        <v>237</v>
      </c>
      <c r="J302" s="264" t="s">
        <v>3603</v>
      </c>
      <c r="K302" s="281"/>
      <c r="L302" s="288" t="s">
        <v>3610</v>
      </c>
      <c r="M302" s="264"/>
    </row>
    <row r="303" spans="1:13" ht="65">
      <c r="A303" s="283">
        <v>2022</v>
      </c>
      <c r="B303" s="291">
        <v>301</v>
      </c>
      <c r="C303" s="283" t="s">
        <v>3606</v>
      </c>
      <c r="D303" s="264" t="s">
        <v>1519</v>
      </c>
      <c r="E303" s="264" t="s">
        <v>717</v>
      </c>
      <c r="F303" s="328" t="s">
        <v>718</v>
      </c>
      <c r="G303" s="264" t="s">
        <v>719</v>
      </c>
      <c r="H303" s="290" t="s">
        <v>3627</v>
      </c>
      <c r="I303" s="280" t="s">
        <v>237</v>
      </c>
      <c r="J303" s="264" t="s">
        <v>3603</v>
      </c>
      <c r="K303" s="281"/>
      <c r="L303" s="288" t="s">
        <v>3610</v>
      </c>
      <c r="M303" s="264"/>
    </row>
    <row r="304" spans="1:13" ht="409.5" hidden="1">
      <c r="A304" s="283">
        <v>2022</v>
      </c>
      <c r="B304" s="291">
        <v>302</v>
      </c>
      <c r="C304" s="283" t="s">
        <v>3606</v>
      </c>
      <c r="D304" s="264" t="s">
        <v>1567</v>
      </c>
      <c r="E304" s="264" t="s">
        <v>526</v>
      </c>
      <c r="F304" s="264" t="s">
        <v>527</v>
      </c>
      <c r="G304" s="264" t="s">
        <v>528</v>
      </c>
      <c r="H304" s="290" t="s">
        <v>529</v>
      </c>
      <c r="I304" s="270" t="s">
        <v>2415</v>
      </c>
      <c r="J304" s="264" t="s">
        <v>3603</v>
      </c>
      <c r="K304" s="289"/>
      <c r="L304" s="288" t="s">
        <v>3610</v>
      </c>
      <c r="M304" s="264"/>
    </row>
    <row r="305" spans="1:13" ht="52">
      <c r="A305" s="283">
        <v>2022</v>
      </c>
      <c r="B305" s="291">
        <v>303</v>
      </c>
      <c r="C305" s="283" t="s">
        <v>3606</v>
      </c>
      <c r="D305" s="264" t="s">
        <v>1568</v>
      </c>
      <c r="E305" s="264" t="s">
        <v>530</v>
      </c>
      <c r="F305" s="264" t="s">
        <v>531</v>
      </c>
      <c r="G305" s="264" t="s">
        <v>532</v>
      </c>
      <c r="H305" s="290" t="s">
        <v>533</v>
      </c>
      <c r="I305" s="280" t="s">
        <v>267</v>
      </c>
      <c r="J305" s="264" t="s">
        <v>3603</v>
      </c>
      <c r="K305" s="289"/>
      <c r="L305" s="288" t="s">
        <v>3610</v>
      </c>
      <c r="M305" s="264"/>
    </row>
    <row r="306" spans="1:13" ht="39">
      <c r="A306" s="283">
        <v>2022</v>
      </c>
      <c r="B306" s="291">
        <v>304</v>
      </c>
      <c r="C306" s="283" t="s">
        <v>3606</v>
      </c>
      <c r="D306" s="264" t="s">
        <v>1569</v>
      </c>
      <c r="E306" s="264" t="s">
        <v>530</v>
      </c>
      <c r="F306" s="264" t="s">
        <v>531</v>
      </c>
      <c r="G306" s="264" t="s">
        <v>532</v>
      </c>
      <c r="H306" s="290" t="s">
        <v>534</v>
      </c>
      <c r="I306" s="280" t="s">
        <v>267</v>
      </c>
      <c r="J306" s="264" t="s">
        <v>3603</v>
      </c>
      <c r="K306" s="289"/>
      <c r="L306" s="288" t="s">
        <v>3610</v>
      </c>
      <c r="M306" s="264"/>
    </row>
    <row r="307" spans="1:13" ht="91">
      <c r="A307" s="283">
        <v>2022</v>
      </c>
      <c r="B307" s="291">
        <v>305</v>
      </c>
      <c r="C307" s="283" t="s">
        <v>3606</v>
      </c>
      <c r="D307" s="264" t="s">
        <v>1570</v>
      </c>
      <c r="E307" s="264" t="s">
        <v>530</v>
      </c>
      <c r="F307" s="264" t="s">
        <v>531</v>
      </c>
      <c r="G307" s="264" t="s">
        <v>535</v>
      </c>
      <c r="H307" s="290" t="s">
        <v>536</v>
      </c>
      <c r="I307" s="280" t="s">
        <v>267</v>
      </c>
      <c r="J307" s="264" t="s">
        <v>3603</v>
      </c>
      <c r="K307" s="289"/>
      <c r="L307" s="288" t="s">
        <v>3610</v>
      </c>
      <c r="M307" s="264"/>
    </row>
    <row r="308" spans="1:13" ht="104">
      <c r="A308" s="283">
        <v>2022</v>
      </c>
      <c r="B308" s="291">
        <v>306</v>
      </c>
      <c r="C308" s="283" t="s">
        <v>3606</v>
      </c>
      <c r="D308" s="264" t="s">
        <v>1571</v>
      </c>
      <c r="E308" s="264" t="s">
        <v>537</v>
      </c>
      <c r="F308" s="264" t="s">
        <v>538</v>
      </c>
      <c r="G308" s="264" t="s">
        <v>539</v>
      </c>
      <c r="H308" s="290" t="s">
        <v>540</v>
      </c>
      <c r="I308" s="280" t="s">
        <v>267</v>
      </c>
      <c r="J308" s="264" t="s">
        <v>3603</v>
      </c>
      <c r="K308" s="289"/>
      <c r="L308" s="288" t="s">
        <v>3610</v>
      </c>
      <c r="M308" s="264" t="s">
        <v>277</v>
      </c>
    </row>
    <row r="309" spans="1:13" ht="130">
      <c r="A309" s="283">
        <v>2022</v>
      </c>
      <c r="B309" s="291">
        <v>307</v>
      </c>
      <c r="C309" s="283" t="s">
        <v>3606</v>
      </c>
      <c r="D309" s="264" t="s">
        <v>1569</v>
      </c>
      <c r="E309" s="264" t="s">
        <v>543</v>
      </c>
      <c r="F309" s="264" t="s">
        <v>544</v>
      </c>
      <c r="G309" s="264" t="s">
        <v>545</v>
      </c>
      <c r="H309" s="290" t="s">
        <v>546</v>
      </c>
      <c r="I309" s="280" t="s">
        <v>267</v>
      </c>
      <c r="J309" s="264" t="s">
        <v>3603</v>
      </c>
      <c r="K309" s="289"/>
      <c r="L309" s="288" t="s">
        <v>3610</v>
      </c>
      <c r="M309" s="264"/>
    </row>
    <row r="310" spans="1:13" ht="143" hidden="1">
      <c r="A310" s="283">
        <v>2022</v>
      </c>
      <c r="B310" s="291">
        <v>308</v>
      </c>
      <c r="C310" s="283" t="s">
        <v>3606</v>
      </c>
      <c r="D310" s="264" t="s">
        <v>1572</v>
      </c>
      <c r="E310" s="267" t="s">
        <v>547</v>
      </c>
      <c r="F310" s="265" t="s">
        <v>548</v>
      </c>
      <c r="G310" s="267" t="s">
        <v>549</v>
      </c>
      <c r="H310" s="290" t="s">
        <v>550</v>
      </c>
      <c r="I310" s="270" t="s">
        <v>2415</v>
      </c>
      <c r="J310" s="264" t="s">
        <v>3603</v>
      </c>
      <c r="K310" s="289"/>
      <c r="L310" s="288" t="s">
        <v>3610</v>
      </c>
      <c r="M310" s="264"/>
    </row>
    <row r="311" spans="1:13" ht="409.5" hidden="1">
      <c r="A311" s="283">
        <v>2022</v>
      </c>
      <c r="B311" s="291">
        <v>309</v>
      </c>
      <c r="C311" s="283" t="s">
        <v>3606</v>
      </c>
      <c r="D311" s="264" t="s">
        <v>1573</v>
      </c>
      <c r="E311" s="267" t="s">
        <v>547</v>
      </c>
      <c r="F311" s="265" t="s">
        <v>548</v>
      </c>
      <c r="G311" s="267" t="s">
        <v>551</v>
      </c>
      <c r="H311" s="290" t="s">
        <v>552</v>
      </c>
      <c r="I311" s="270" t="s">
        <v>2415</v>
      </c>
      <c r="J311" s="264" t="s">
        <v>3603</v>
      </c>
      <c r="K311" s="289"/>
      <c r="L311" s="288" t="s">
        <v>3610</v>
      </c>
      <c r="M311" s="264"/>
    </row>
    <row r="312" spans="1:13" ht="409.5" hidden="1">
      <c r="A312" s="283">
        <v>2022</v>
      </c>
      <c r="B312" s="291">
        <v>310</v>
      </c>
      <c r="C312" s="283" t="s">
        <v>3606</v>
      </c>
      <c r="D312" s="264" t="s">
        <v>1574</v>
      </c>
      <c r="E312" s="267" t="s">
        <v>547</v>
      </c>
      <c r="F312" s="265" t="s">
        <v>548</v>
      </c>
      <c r="G312" s="267" t="s">
        <v>553</v>
      </c>
      <c r="H312" s="290" t="s">
        <v>554</v>
      </c>
      <c r="I312" s="270" t="s">
        <v>2415</v>
      </c>
      <c r="J312" s="264" t="s">
        <v>3603</v>
      </c>
      <c r="K312" s="289"/>
      <c r="L312" s="288" t="s">
        <v>3610</v>
      </c>
      <c r="M312" s="264"/>
    </row>
    <row r="313" spans="1:13" ht="39" hidden="1">
      <c r="A313" s="283">
        <v>2022</v>
      </c>
      <c r="B313" s="291">
        <v>311</v>
      </c>
      <c r="C313" s="283" t="s">
        <v>3606</v>
      </c>
      <c r="D313" s="264" t="s">
        <v>1574</v>
      </c>
      <c r="E313" s="267" t="s">
        <v>547</v>
      </c>
      <c r="F313" s="265" t="s">
        <v>548</v>
      </c>
      <c r="G313" s="267" t="s">
        <v>555</v>
      </c>
      <c r="H313" s="290" t="s">
        <v>556</v>
      </c>
      <c r="I313" s="270" t="s">
        <v>2415</v>
      </c>
      <c r="J313" s="264" t="s">
        <v>3603</v>
      </c>
      <c r="K313" s="289"/>
      <c r="L313" s="288" t="s">
        <v>3610</v>
      </c>
      <c r="M313" s="264"/>
    </row>
    <row r="314" spans="1:13" ht="39" hidden="1">
      <c r="A314" s="283">
        <v>2022</v>
      </c>
      <c r="B314" s="291">
        <v>312</v>
      </c>
      <c r="C314" s="283" t="s">
        <v>3606</v>
      </c>
      <c r="D314" s="264" t="s">
        <v>1574</v>
      </c>
      <c r="E314" s="267" t="s">
        <v>547</v>
      </c>
      <c r="F314" s="265" t="s">
        <v>548</v>
      </c>
      <c r="G314" s="267" t="s">
        <v>557</v>
      </c>
      <c r="H314" s="290" t="s">
        <v>558</v>
      </c>
      <c r="I314" s="270" t="s">
        <v>2415</v>
      </c>
      <c r="J314" s="264" t="s">
        <v>3603</v>
      </c>
      <c r="K314" s="289"/>
      <c r="L314" s="288" t="s">
        <v>3610</v>
      </c>
      <c r="M314" s="264"/>
    </row>
    <row r="315" spans="1:13" ht="390" hidden="1">
      <c r="A315" s="283">
        <v>2022</v>
      </c>
      <c r="B315" s="291">
        <v>313</v>
      </c>
      <c r="C315" s="283" t="s">
        <v>3606</v>
      </c>
      <c r="D315" s="293" t="s">
        <v>1573</v>
      </c>
      <c r="E315" s="267" t="s">
        <v>547</v>
      </c>
      <c r="F315" s="265" t="s">
        <v>548</v>
      </c>
      <c r="G315" s="267" t="s">
        <v>559</v>
      </c>
      <c r="H315" s="290" t="s">
        <v>560</v>
      </c>
      <c r="I315" s="270" t="s">
        <v>2415</v>
      </c>
      <c r="J315" s="264" t="s">
        <v>3603</v>
      </c>
      <c r="K315" s="289"/>
      <c r="L315" s="288" t="s">
        <v>3610</v>
      </c>
      <c r="M315" s="264"/>
    </row>
    <row r="316" spans="1:13" ht="91" hidden="1">
      <c r="A316" s="283">
        <v>2022</v>
      </c>
      <c r="B316" s="291">
        <v>314</v>
      </c>
      <c r="C316" s="283" t="s">
        <v>3606</v>
      </c>
      <c r="D316" s="293" t="s">
        <v>1573</v>
      </c>
      <c r="E316" s="267" t="s">
        <v>547</v>
      </c>
      <c r="F316" s="265" t="s">
        <v>548</v>
      </c>
      <c r="G316" s="267" t="s">
        <v>561</v>
      </c>
      <c r="H316" s="290" t="s">
        <v>562</v>
      </c>
      <c r="I316" s="270" t="s">
        <v>2415</v>
      </c>
      <c r="J316" s="264" t="s">
        <v>3603</v>
      </c>
      <c r="K316" s="289"/>
      <c r="L316" s="288" t="s">
        <v>3610</v>
      </c>
      <c r="M316" s="264"/>
    </row>
    <row r="317" spans="1:13" ht="273" hidden="1">
      <c r="A317" s="283">
        <v>2022</v>
      </c>
      <c r="B317" s="291">
        <v>315</v>
      </c>
      <c r="C317" s="283" t="s">
        <v>3606</v>
      </c>
      <c r="D317" s="293" t="s">
        <v>1575</v>
      </c>
      <c r="E317" s="267" t="s">
        <v>547</v>
      </c>
      <c r="F317" s="265" t="s">
        <v>548</v>
      </c>
      <c r="G317" s="267" t="s">
        <v>563</v>
      </c>
      <c r="H317" s="290" t="s">
        <v>564</v>
      </c>
      <c r="I317" s="270" t="s">
        <v>2415</v>
      </c>
      <c r="J317" s="264" t="s">
        <v>3603</v>
      </c>
      <c r="K317" s="289"/>
      <c r="L317" s="288" t="s">
        <v>3610</v>
      </c>
      <c r="M317" s="264"/>
    </row>
    <row r="318" spans="1:13" ht="78" hidden="1">
      <c r="A318" s="283">
        <v>2022</v>
      </c>
      <c r="B318" s="291">
        <v>316</v>
      </c>
      <c r="C318" s="283" t="s">
        <v>3606</v>
      </c>
      <c r="D318" s="293" t="s">
        <v>1573</v>
      </c>
      <c r="E318" s="267" t="s">
        <v>547</v>
      </c>
      <c r="F318" s="265" t="s">
        <v>548</v>
      </c>
      <c r="G318" s="267" t="s">
        <v>565</v>
      </c>
      <c r="H318" s="290" t="s">
        <v>566</v>
      </c>
      <c r="I318" s="270" t="s">
        <v>2415</v>
      </c>
      <c r="J318" s="264" t="s">
        <v>3603</v>
      </c>
      <c r="K318" s="289"/>
      <c r="L318" s="288" t="s">
        <v>3610</v>
      </c>
      <c r="M318" s="264"/>
    </row>
    <row r="319" spans="1:13" ht="247">
      <c r="A319" s="283">
        <v>2022</v>
      </c>
      <c r="B319" s="291">
        <v>317</v>
      </c>
      <c r="C319" s="283" t="s">
        <v>3606</v>
      </c>
      <c r="D319" s="293" t="s">
        <v>1573</v>
      </c>
      <c r="E319" s="267" t="s">
        <v>547</v>
      </c>
      <c r="F319" s="265" t="s">
        <v>548</v>
      </c>
      <c r="G319" s="267" t="s">
        <v>568</v>
      </c>
      <c r="H319" s="290" t="s">
        <v>569</v>
      </c>
      <c r="I319" s="280" t="s">
        <v>267</v>
      </c>
      <c r="J319" s="264" t="s">
        <v>3603</v>
      </c>
      <c r="K319" s="289"/>
      <c r="L319" s="288" t="s">
        <v>3610</v>
      </c>
      <c r="M319" s="264" t="s">
        <v>277</v>
      </c>
    </row>
    <row r="320" spans="1:13" ht="169" hidden="1">
      <c r="A320" s="283">
        <v>2022</v>
      </c>
      <c r="B320" s="291">
        <v>318</v>
      </c>
      <c r="C320" s="283" t="s">
        <v>3606</v>
      </c>
      <c r="D320" s="293" t="s">
        <v>1573</v>
      </c>
      <c r="E320" s="267" t="s">
        <v>547</v>
      </c>
      <c r="F320" s="265" t="s">
        <v>548</v>
      </c>
      <c r="G320" s="267" t="s">
        <v>572</v>
      </c>
      <c r="H320" s="290" t="s">
        <v>573</v>
      </c>
      <c r="I320" s="270" t="s">
        <v>2415</v>
      </c>
      <c r="J320" s="264" t="s">
        <v>3603</v>
      </c>
      <c r="K320" s="289"/>
      <c r="L320" s="288" t="s">
        <v>3610</v>
      </c>
      <c r="M320" s="264"/>
    </row>
    <row r="321" spans="1:13" ht="130" hidden="1">
      <c r="A321" s="283">
        <v>2022</v>
      </c>
      <c r="B321" s="291">
        <v>319</v>
      </c>
      <c r="C321" s="283" t="s">
        <v>3606</v>
      </c>
      <c r="D321" s="293" t="s">
        <v>1574</v>
      </c>
      <c r="E321" s="267" t="s">
        <v>547</v>
      </c>
      <c r="F321" s="265" t="s">
        <v>548</v>
      </c>
      <c r="G321" s="267" t="s">
        <v>574</v>
      </c>
      <c r="H321" s="290" t="s">
        <v>575</v>
      </c>
      <c r="I321" s="270" t="s">
        <v>2415</v>
      </c>
      <c r="J321" s="264" t="s">
        <v>3603</v>
      </c>
      <c r="K321" s="289"/>
      <c r="L321" s="288" t="s">
        <v>3610</v>
      </c>
      <c r="M321" s="264"/>
    </row>
    <row r="322" spans="1:13" ht="409.5" hidden="1">
      <c r="A322" s="283">
        <v>2022</v>
      </c>
      <c r="B322" s="291">
        <v>320</v>
      </c>
      <c r="C322" s="283" t="s">
        <v>3606</v>
      </c>
      <c r="D322" s="293" t="s">
        <v>1574</v>
      </c>
      <c r="E322" s="267" t="s">
        <v>547</v>
      </c>
      <c r="F322" s="265" t="s">
        <v>548</v>
      </c>
      <c r="G322" s="267" t="s">
        <v>576</v>
      </c>
      <c r="H322" s="290" t="s">
        <v>3628</v>
      </c>
      <c r="I322" s="270" t="s">
        <v>2415</v>
      </c>
      <c r="J322" s="264" t="s">
        <v>3603</v>
      </c>
      <c r="K322" s="289"/>
      <c r="L322" s="288" t="s">
        <v>3610</v>
      </c>
      <c r="M322" s="264"/>
    </row>
    <row r="323" spans="1:13" ht="377" hidden="1">
      <c r="A323" s="283">
        <v>2022</v>
      </c>
      <c r="B323" s="291">
        <v>321</v>
      </c>
      <c r="C323" s="283" t="s">
        <v>3606</v>
      </c>
      <c r="D323" s="293" t="s">
        <v>1573</v>
      </c>
      <c r="E323" s="267" t="s">
        <v>547</v>
      </c>
      <c r="F323" s="265" t="s">
        <v>548</v>
      </c>
      <c r="G323" s="265" t="s">
        <v>578</v>
      </c>
      <c r="H323" s="290" t="s">
        <v>579</v>
      </c>
      <c r="I323" s="270" t="s">
        <v>2415</v>
      </c>
      <c r="J323" s="264" t="s">
        <v>3603</v>
      </c>
      <c r="K323" s="289"/>
      <c r="L323" s="288" t="s">
        <v>3610</v>
      </c>
      <c r="M323" s="264"/>
    </row>
    <row r="324" spans="1:13" ht="273" hidden="1">
      <c r="A324" s="283">
        <v>2022</v>
      </c>
      <c r="B324" s="291">
        <v>322</v>
      </c>
      <c r="C324" s="283" t="s">
        <v>3606</v>
      </c>
      <c r="D324" s="293" t="s">
        <v>1573</v>
      </c>
      <c r="E324" s="267" t="s">
        <v>547</v>
      </c>
      <c r="F324" s="265" t="s">
        <v>548</v>
      </c>
      <c r="G324" s="267" t="s">
        <v>580</v>
      </c>
      <c r="H324" s="290" t="s">
        <v>581</v>
      </c>
      <c r="I324" s="270" t="s">
        <v>2415</v>
      </c>
      <c r="J324" s="264" t="s">
        <v>3603</v>
      </c>
      <c r="K324" s="289"/>
      <c r="L324" s="288" t="s">
        <v>3610</v>
      </c>
      <c r="M324" s="264"/>
    </row>
    <row r="325" spans="1:13" ht="364" hidden="1">
      <c r="A325" s="283">
        <v>2022</v>
      </c>
      <c r="B325" s="291">
        <v>323</v>
      </c>
      <c r="C325" s="283" t="s">
        <v>3606</v>
      </c>
      <c r="D325" s="264" t="s">
        <v>1576</v>
      </c>
      <c r="E325" s="267" t="s">
        <v>547</v>
      </c>
      <c r="F325" s="265" t="s">
        <v>548</v>
      </c>
      <c r="G325" s="267" t="s">
        <v>582</v>
      </c>
      <c r="H325" s="290" t="s">
        <v>583</v>
      </c>
      <c r="I325" s="270" t="s">
        <v>2415</v>
      </c>
      <c r="J325" s="264" t="s">
        <v>3603</v>
      </c>
      <c r="K325" s="289"/>
      <c r="L325" s="288" t="s">
        <v>3610</v>
      </c>
      <c r="M325" s="264"/>
    </row>
    <row r="326" spans="1:13" ht="221" hidden="1">
      <c r="A326" s="283">
        <v>2022</v>
      </c>
      <c r="B326" s="291">
        <v>324</v>
      </c>
      <c r="C326" s="283" t="s">
        <v>3606</v>
      </c>
      <c r="D326" s="264" t="s">
        <v>1576</v>
      </c>
      <c r="E326" s="267" t="s">
        <v>547</v>
      </c>
      <c r="F326" s="265" t="s">
        <v>548</v>
      </c>
      <c r="G326" s="267" t="s">
        <v>584</v>
      </c>
      <c r="H326" s="290" t="s">
        <v>3629</v>
      </c>
      <c r="I326" s="270" t="s">
        <v>2415</v>
      </c>
      <c r="J326" s="264" t="s">
        <v>3603</v>
      </c>
      <c r="K326" s="289"/>
      <c r="L326" s="288" t="s">
        <v>3610</v>
      </c>
      <c r="M326" s="264"/>
    </row>
    <row r="327" spans="1:13" ht="247" hidden="1">
      <c r="A327" s="283">
        <v>2022</v>
      </c>
      <c r="B327" s="291">
        <v>325</v>
      </c>
      <c r="C327" s="283" t="s">
        <v>3606</v>
      </c>
      <c r="D327" s="264" t="s">
        <v>1576</v>
      </c>
      <c r="E327" s="267" t="s">
        <v>547</v>
      </c>
      <c r="F327" s="265" t="s">
        <v>548</v>
      </c>
      <c r="G327" s="267" t="s">
        <v>586</v>
      </c>
      <c r="H327" s="290" t="s">
        <v>587</v>
      </c>
      <c r="I327" s="270" t="s">
        <v>2415</v>
      </c>
      <c r="J327" s="264" t="s">
        <v>3603</v>
      </c>
      <c r="K327" s="289"/>
      <c r="L327" s="288" t="s">
        <v>3610</v>
      </c>
      <c r="M327" s="264"/>
    </row>
    <row r="328" spans="1:13" ht="169" hidden="1">
      <c r="A328" s="283">
        <v>2022</v>
      </c>
      <c r="B328" s="291">
        <v>326</v>
      </c>
      <c r="C328" s="283" t="s">
        <v>3606</v>
      </c>
      <c r="D328" s="264" t="s">
        <v>1446</v>
      </c>
      <c r="E328" s="267" t="s">
        <v>547</v>
      </c>
      <c r="F328" s="265" t="s">
        <v>548</v>
      </c>
      <c r="G328" s="267" t="s">
        <v>588</v>
      </c>
      <c r="H328" s="290" t="s">
        <v>589</v>
      </c>
      <c r="I328" s="270" t="s">
        <v>2415</v>
      </c>
      <c r="J328" s="264" t="s">
        <v>3603</v>
      </c>
      <c r="K328" s="289"/>
      <c r="L328" s="288" t="s">
        <v>3610</v>
      </c>
      <c r="M328" s="264"/>
    </row>
    <row r="329" spans="1:13" ht="273" hidden="1">
      <c r="A329" s="283">
        <v>2022</v>
      </c>
      <c r="B329" s="291">
        <v>327</v>
      </c>
      <c r="C329" s="283" t="s">
        <v>3606</v>
      </c>
      <c r="D329" s="264" t="s">
        <v>1446</v>
      </c>
      <c r="E329" s="267" t="s">
        <v>547</v>
      </c>
      <c r="F329" s="265" t="s">
        <v>548</v>
      </c>
      <c r="G329" s="267" t="s">
        <v>590</v>
      </c>
      <c r="H329" s="290" t="s">
        <v>591</v>
      </c>
      <c r="I329" s="270" t="s">
        <v>2415</v>
      </c>
      <c r="J329" s="264" t="s">
        <v>3603</v>
      </c>
      <c r="K329" s="289"/>
      <c r="L329" s="288" t="s">
        <v>3610</v>
      </c>
      <c r="M329" s="264"/>
    </row>
    <row r="330" spans="1:13" ht="143" hidden="1">
      <c r="A330" s="283">
        <v>2022</v>
      </c>
      <c r="B330" s="291">
        <v>328</v>
      </c>
      <c r="C330" s="283" t="s">
        <v>3606</v>
      </c>
      <c r="D330" s="293" t="s">
        <v>1483</v>
      </c>
      <c r="E330" s="267" t="s">
        <v>547</v>
      </c>
      <c r="F330" s="265" t="s">
        <v>548</v>
      </c>
      <c r="G330" s="297" t="s">
        <v>647</v>
      </c>
      <c r="H330" s="312" t="s">
        <v>648</v>
      </c>
      <c r="I330" s="276" t="s">
        <v>255</v>
      </c>
      <c r="J330" s="264" t="s">
        <v>3603</v>
      </c>
      <c r="K330" s="287"/>
      <c r="L330" s="288" t="s">
        <v>3610</v>
      </c>
      <c r="M330" s="264"/>
    </row>
    <row r="331" spans="1:13" ht="260" hidden="1">
      <c r="A331" s="283">
        <v>2022</v>
      </c>
      <c r="B331" s="291">
        <v>329</v>
      </c>
      <c r="C331" s="283" t="s">
        <v>3606</v>
      </c>
      <c r="D331" s="293" t="s">
        <v>1483</v>
      </c>
      <c r="E331" s="267" t="s">
        <v>547</v>
      </c>
      <c r="F331" s="265" t="s">
        <v>548</v>
      </c>
      <c r="G331" s="298" t="s">
        <v>649</v>
      </c>
      <c r="H331" s="312" t="s">
        <v>650</v>
      </c>
      <c r="I331" s="299" t="s">
        <v>255</v>
      </c>
      <c r="J331" s="264" t="s">
        <v>3603</v>
      </c>
      <c r="K331" s="287"/>
      <c r="L331" s="288" t="s">
        <v>3610</v>
      </c>
      <c r="M331" s="264"/>
    </row>
    <row r="332" spans="1:13" ht="299" hidden="1">
      <c r="A332" s="283">
        <v>2022</v>
      </c>
      <c r="B332" s="291">
        <v>330</v>
      </c>
      <c r="C332" s="283" t="s">
        <v>3606</v>
      </c>
      <c r="D332" s="293" t="s">
        <v>1483</v>
      </c>
      <c r="E332" s="267" t="s">
        <v>547</v>
      </c>
      <c r="F332" s="265" t="s">
        <v>548</v>
      </c>
      <c r="G332" s="298" t="s">
        <v>651</v>
      </c>
      <c r="H332" s="312" t="s">
        <v>652</v>
      </c>
      <c r="I332" s="299" t="s">
        <v>255</v>
      </c>
      <c r="J332" s="264" t="s">
        <v>3603</v>
      </c>
      <c r="K332" s="287"/>
      <c r="L332" s="288" t="s">
        <v>3610</v>
      </c>
      <c r="M332" s="264"/>
    </row>
    <row r="333" spans="1:13" ht="409.5" hidden="1">
      <c r="A333" s="283">
        <v>2022</v>
      </c>
      <c r="B333" s="291">
        <v>331</v>
      </c>
      <c r="C333" s="283" t="s">
        <v>3606</v>
      </c>
      <c r="D333" s="293" t="s">
        <v>1483</v>
      </c>
      <c r="E333" s="267" t="s">
        <v>547</v>
      </c>
      <c r="F333" s="265" t="s">
        <v>548</v>
      </c>
      <c r="G333" s="298" t="s">
        <v>653</v>
      </c>
      <c r="H333" s="312" t="s">
        <v>654</v>
      </c>
      <c r="I333" s="299" t="s">
        <v>255</v>
      </c>
      <c r="J333" s="264" t="s">
        <v>3603</v>
      </c>
      <c r="K333" s="287"/>
      <c r="L333" s="288" t="s">
        <v>3610</v>
      </c>
      <c r="M333" s="264"/>
    </row>
    <row r="334" spans="1:13" ht="78" hidden="1">
      <c r="A334" s="283">
        <v>2022</v>
      </c>
      <c r="B334" s="291">
        <v>332</v>
      </c>
      <c r="C334" s="283" t="s">
        <v>3606</v>
      </c>
      <c r="D334" s="293" t="s">
        <v>1483</v>
      </c>
      <c r="E334" s="267" t="s">
        <v>547</v>
      </c>
      <c r="F334" s="265" t="s">
        <v>548</v>
      </c>
      <c r="G334" s="298" t="s">
        <v>655</v>
      </c>
      <c r="H334" s="312" t="s">
        <v>656</v>
      </c>
      <c r="I334" s="299" t="s">
        <v>255</v>
      </c>
      <c r="J334" s="264" t="s">
        <v>3603</v>
      </c>
      <c r="K334" s="287"/>
      <c r="L334" s="288" t="s">
        <v>3610</v>
      </c>
      <c r="M334" s="264"/>
    </row>
    <row r="335" spans="1:13" ht="338" hidden="1">
      <c r="A335" s="283">
        <v>2022</v>
      </c>
      <c r="B335" s="291">
        <v>333</v>
      </c>
      <c r="C335" s="283" t="s">
        <v>3606</v>
      </c>
      <c r="D335" s="293" t="s">
        <v>1483</v>
      </c>
      <c r="E335" s="267" t="s">
        <v>547</v>
      </c>
      <c r="F335" s="265" t="s">
        <v>548</v>
      </c>
      <c r="G335" s="298" t="s">
        <v>657</v>
      </c>
      <c r="H335" s="312" t="s">
        <v>658</v>
      </c>
      <c r="I335" s="299" t="s">
        <v>255</v>
      </c>
      <c r="J335" s="264" t="s">
        <v>3603</v>
      </c>
      <c r="K335" s="289"/>
      <c r="L335" s="288" t="s">
        <v>3610</v>
      </c>
      <c r="M335" s="264"/>
    </row>
    <row r="336" spans="1:13" ht="286" hidden="1">
      <c r="A336" s="283">
        <v>2022</v>
      </c>
      <c r="B336" s="291">
        <v>334</v>
      </c>
      <c r="C336" s="283" t="s">
        <v>3606</v>
      </c>
      <c r="D336" s="293" t="s">
        <v>1483</v>
      </c>
      <c r="E336" s="267" t="s">
        <v>547</v>
      </c>
      <c r="F336" s="265" t="s">
        <v>548</v>
      </c>
      <c r="G336" s="298" t="s">
        <v>659</v>
      </c>
      <c r="H336" s="312" t="s">
        <v>660</v>
      </c>
      <c r="I336" s="299" t="s">
        <v>255</v>
      </c>
      <c r="J336" s="264" t="s">
        <v>3603</v>
      </c>
      <c r="K336" s="289"/>
      <c r="L336" s="288" t="s">
        <v>3610</v>
      </c>
      <c r="M336" s="264"/>
    </row>
    <row r="337" spans="1:13" ht="409.5" hidden="1">
      <c r="A337" s="283">
        <v>2022</v>
      </c>
      <c r="B337" s="291">
        <v>335</v>
      </c>
      <c r="C337" s="283" t="s">
        <v>3606</v>
      </c>
      <c r="D337" s="293" t="s">
        <v>1483</v>
      </c>
      <c r="E337" s="267" t="s">
        <v>547</v>
      </c>
      <c r="F337" s="265" t="s">
        <v>548</v>
      </c>
      <c r="G337" s="298" t="s">
        <v>574</v>
      </c>
      <c r="H337" s="312" t="s">
        <v>661</v>
      </c>
      <c r="I337" s="299" t="s">
        <v>255</v>
      </c>
      <c r="J337" s="264" t="s">
        <v>3603</v>
      </c>
      <c r="K337" s="289"/>
      <c r="L337" s="288" t="s">
        <v>3610</v>
      </c>
      <c r="M337" s="264"/>
    </row>
    <row r="338" spans="1:13" ht="338" hidden="1">
      <c r="A338" s="283">
        <v>2022</v>
      </c>
      <c r="B338" s="291">
        <v>336</v>
      </c>
      <c r="C338" s="283" t="s">
        <v>3606</v>
      </c>
      <c r="D338" s="293" t="s">
        <v>1483</v>
      </c>
      <c r="E338" s="267" t="s">
        <v>547</v>
      </c>
      <c r="F338" s="265" t="s">
        <v>548</v>
      </c>
      <c r="G338" s="298" t="s">
        <v>662</v>
      </c>
      <c r="H338" s="312" t="s">
        <v>663</v>
      </c>
      <c r="I338" s="299" t="s">
        <v>255</v>
      </c>
      <c r="J338" s="264" t="s">
        <v>3603</v>
      </c>
      <c r="K338" s="289"/>
      <c r="L338" s="288" t="s">
        <v>3610</v>
      </c>
      <c r="M338" s="264"/>
    </row>
    <row r="339" spans="1:13" ht="247" hidden="1">
      <c r="A339" s="283">
        <v>2022</v>
      </c>
      <c r="B339" s="291">
        <v>337</v>
      </c>
      <c r="C339" s="283" t="s">
        <v>3606</v>
      </c>
      <c r="D339" s="293" t="s">
        <v>1483</v>
      </c>
      <c r="E339" s="267" t="s">
        <v>547</v>
      </c>
      <c r="F339" s="265" t="s">
        <v>548</v>
      </c>
      <c r="G339" s="298" t="s">
        <v>664</v>
      </c>
      <c r="H339" s="312" t="s">
        <v>665</v>
      </c>
      <c r="I339" s="299" t="s">
        <v>255</v>
      </c>
      <c r="J339" s="264" t="s">
        <v>3603</v>
      </c>
      <c r="K339" s="287"/>
      <c r="L339" s="288" t="s">
        <v>3610</v>
      </c>
      <c r="M339" s="264"/>
    </row>
    <row r="340" spans="1:13" ht="130" hidden="1">
      <c r="A340" s="283">
        <v>2022</v>
      </c>
      <c r="B340" s="291">
        <v>338</v>
      </c>
      <c r="C340" s="283" t="s">
        <v>3606</v>
      </c>
      <c r="D340" s="293" t="s">
        <v>1483</v>
      </c>
      <c r="E340" s="267" t="s">
        <v>547</v>
      </c>
      <c r="F340" s="265" t="s">
        <v>548</v>
      </c>
      <c r="G340" s="298" t="s">
        <v>666</v>
      </c>
      <c r="H340" s="312" t="s">
        <v>667</v>
      </c>
      <c r="I340" s="299" t="s">
        <v>255</v>
      </c>
      <c r="J340" s="264" t="s">
        <v>3603</v>
      </c>
      <c r="K340" s="287"/>
      <c r="L340" s="288" t="s">
        <v>3610</v>
      </c>
      <c r="M340" s="264"/>
    </row>
    <row r="341" spans="1:13" ht="39" hidden="1">
      <c r="A341" s="283">
        <v>2022</v>
      </c>
      <c r="B341" s="291">
        <v>339</v>
      </c>
      <c r="C341" s="283" t="s">
        <v>3606</v>
      </c>
      <c r="D341" s="293" t="s">
        <v>1483</v>
      </c>
      <c r="E341" s="267" t="s">
        <v>547</v>
      </c>
      <c r="F341" s="265" t="s">
        <v>548</v>
      </c>
      <c r="G341" s="298" t="s">
        <v>668</v>
      </c>
      <c r="H341" s="312" t="s">
        <v>669</v>
      </c>
      <c r="I341" s="299" t="s">
        <v>255</v>
      </c>
      <c r="J341" s="264" t="s">
        <v>3603</v>
      </c>
      <c r="K341" s="287"/>
      <c r="L341" s="288" t="s">
        <v>3610</v>
      </c>
      <c r="M341" s="264"/>
    </row>
    <row r="342" spans="1:13" ht="409.5" hidden="1">
      <c r="A342" s="283">
        <v>2022</v>
      </c>
      <c r="B342" s="291">
        <v>340</v>
      </c>
      <c r="C342" s="283" t="s">
        <v>3606</v>
      </c>
      <c r="D342" s="293" t="s">
        <v>1483</v>
      </c>
      <c r="E342" s="267" t="s">
        <v>547</v>
      </c>
      <c r="F342" s="265" t="s">
        <v>548</v>
      </c>
      <c r="G342" s="298" t="s">
        <v>670</v>
      </c>
      <c r="H342" s="312" t="s">
        <v>671</v>
      </c>
      <c r="I342" s="299" t="s">
        <v>255</v>
      </c>
      <c r="J342" s="264" t="s">
        <v>3603</v>
      </c>
      <c r="K342" s="287"/>
      <c r="L342" s="288" t="s">
        <v>3610</v>
      </c>
      <c r="M342" s="264"/>
    </row>
    <row r="343" spans="1:13" ht="409.5" hidden="1">
      <c r="A343" s="283">
        <v>2022</v>
      </c>
      <c r="B343" s="291">
        <v>341</v>
      </c>
      <c r="C343" s="283" t="s">
        <v>3606</v>
      </c>
      <c r="D343" s="293" t="s">
        <v>1483</v>
      </c>
      <c r="E343" s="267" t="s">
        <v>547</v>
      </c>
      <c r="F343" s="265" t="s">
        <v>548</v>
      </c>
      <c r="G343" s="298" t="s">
        <v>672</v>
      </c>
      <c r="H343" s="312" t="s">
        <v>673</v>
      </c>
      <c r="I343" s="299" t="s">
        <v>255</v>
      </c>
      <c r="J343" s="264" t="s">
        <v>3603</v>
      </c>
      <c r="K343" s="287"/>
      <c r="L343" s="288" t="s">
        <v>3610</v>
      </c>
      <c r="M343" s="264"/>
    </row>
    <row r="344" spans="1:13" ht="169" hidden="1">
      <c r="A344" s="283">
        <v>2022</v>
      </c>
      <c r="B344" s="291">
        <v>342</v>
      </c>
      <c r="C344" s="283" t="s">
        <v>3606</v>
      </c>
      <c r="D344" s="293" t="s">
        <v>1483</v>
      </c>
      <c r="E344" s="267" t="s">
        <v>547</v>
      </c>
      <c r="F344" s="265" t="s">
        <v>548</v>
      </c>
      <c r="G344" s="298" t="s">
        <v>674</v>
      </c>
      <c r="H344" s="312" t="s">
        <v>675</v>
      </c>
      <c r="I344" s="299" t="s">
        <v>255</v>
      </c>
      <c r="J344" s="264" t="s">
        <v>3603</v>
      </c>
      <c r="K344" s="287"/>
      <c r="L344" s="288" t="s">
        <v>3610</v>
      </c>
      <c r="M344" s="264"/>
    </row>
    <row r="345" spans="1:13" ht="409.5" hidden="1">
      <c r="A345" s="283">
        <v>2022</v>
      </c>
      <c r="B345" s="291">
        <v>343</v>
      </c>
      <c r="C345" s="283" t="s">
        <v>3606</v>
      </c>
      <c r="D345" s="293" t="s">
        <v>1483</v>
      </c>
      <c r="E345" s="267" t="s">
        <v>547</v>
      </c>
      <c r="F345" s="265" t="s">
        <v>548</v>
      </c>
      <c r="G345" s="298" t="s">
        <v>676</v>
      </c>
      <c r="H345" s="312" t="s">
        <v>677</v>
      </c>
      <c r="I345" s="299" t="s">
        <v>255</v>
      </c>
      <c r="J345" s="264" t="s">
        <v>3603</v>
      </c>
      <c r="K345" s="287"/>
      <c r="L345" s="288" t="s">
        <v>3610</v>
      </c>
      <c r="M345" s="264"/>
    </row>
    <row r="346" spans="1:13" ht="182" hidden="1">
      <c r="A346" s="283">
        <v>2022</v>
      </c>
      <c r="B346" s="291">
        <v>344</v>
      </c>
      <c r="C346" s="283" t="s">
        <v>3606</v>
      </c>
      <c r="D346" s="293" t="s">
        <v>1483</v>
      </c>
      <c r="E346" s="267" t="s">
        <v>547</v>
      </c>
      <c r="F346" s="265" t="s">
        <v>548</v>
      </c>
      <c r="G346" s="298" t="s">
        <v>678</v>
      </c>
      <c r="H346" s="312" t="s">
        <v>679</v>
      </c>
      <c r="I346" s="299" t="s">
        <v>255</v>
      </c>
      <c r="J346" s="264" t="s">
        <v>3603</v>
      </c>
      <c r="K346" s="287"/>
      <c r="L346" s="288" t="s">
        <v>3610</v>
      </c>
      <c r="M346" s="264"/>
    </row>
    <row r="347" spans="1:13" ht="409.5" hidden="1">
      <c r="A347" s="283">
        <v>2022</v>
      </c>
      <c r="B347" s="291">
        <v>345</v>
      </c>
      <c r="C347" s="283" t="s">
        <v>3606</v>
      </c>
      <c r="D347" s="293" t="s">
        <v>1483</v>
      </c>
      <c r="E347" s="267" t="s">
        <v>547</v>
      </c>
      <c r="F347" s="265" t="s">
        <v>548</v>
      </c>
      <c r="G347" s="298" t="s">
        <v>680</v>
      </c>
      <c r="H347" s="312" t="s">
        <v>681</v>
      </c>
      <c r="I347" s="299" t="s">
        <v>255</v>
      </c>
      <c r="J347" s="264" t="s">
        <v>3603</v>
      </c>
      <c r="K347" s="287"/>
      <c r="L347" s="288" t="s">
        <v>3610</v>
      </c>
      <c r="M347" s="264"/>
    </row>
    <row r="348" spans="1:13" ht="273" hidden="1">
      <c r="A348" s="283">
        <v>2022</v>
      </c>
      <c r="B348" s="291">
        <v>346</v>
      </c>
      <c r="C348" s="283" t="s">
        <v>3606</v>
      </c>
      <c r="D348" s="293" t="s">
        <v>1483</v>
      </c>
      <c r="E348" s="267" t="s">
        <v>547</v>
      </c>
      <c r="F348" s="265" t="s">
        <v>548</v>
      </c>
      <c r="G348" s="298" t="s">
        <v>682</v>
      </c>
      <c r="H348" s="312" t="s">
        <v>683</v>
      </c>
      <c r="I348" s="299" t="s">
        <v>255</v>
      </c>
      <c r="J348" s="264" t="s">
        <v>3603</v>
      </c>
      <c r="K348" s="287"/>
      <c r="L348" s="288" t="s">
        <v>3610</v>
      </c>
      <c r="M348" s="264"/>
    </row>
    <row r="349" spans="1:13" ht="39" hidden="1">
      <c r="A349" s="283">
        <v>2022</v>
      </c>
      <c r="B349" s="291">
        <v>347</v>
      </c>
      <c r="C349" s="283" t="s">
        <v>3606</v>
      </c>
      <c r="D349" s="293" t="s">
        <v>1877</v>
      </c>
      <c r="E349" s="264" t="s">
        <v>763</v>
      </c>
      <c r="F349" s="264" t="s">
        <v>548</v>
      </c>
      <c r="G349" s="265" t="s">
        <v>1878</v>
      </c>
      <c r="H349" s="290" t="s">
        <v>1879</v>
      </c>
      <c r="I349" s="276" t="s">
        <v>796</v>
      </c>
      <c r="J349" s="264" t="s">
        <v>3603</v>
      </c>
      <c r="K349" s="289"/>
      <c r="L349" s="288" t="s">
        <v>3610</v>
      </c>
      <c r="M349" s="264"/>
    </row>
    <row r="350" spans="1:13" ht="39" hidden="1">
      <c r="A350" s="283">
        <v>2022</v>
      </c>
      <c r="B350" s="283">
        <v>348</v>
      </c>
      <c r="C350" s="283" t="s">
        <v>3606</v>
      </c>
      <c r="D350" s="293" t="s">
        <v>1877</v>
      </c>
      <c r="E350" s="264" t="s">
        <v>763</v>
      </c>
      <c r="F350" s="264" t="s">
        <v>548</v>
      </c>
      <c r="G350" s="265" t="s">
        <v>1880</v>
      </c>
      <c r="H350" s="290" t="s">
        <v>1881</v>
      </c>
      <c r="I350" s="276" t="s">
        <v>796</v>
      </c>
      <c r="J350" s="264" t="s">
        <v>3603</v>
      </c>
      <c r="K350" s="289"/>
      <c r="L350" s="288" t="s">
        <v>3610</v>
      </c>
      <c r="M350" s="264"/>
    </row>
    <row r="351" spans="1:13" ht="39" hidden="1">
      <c r="A351" s="283">
        <v>2022</v>
      </c>
      <c r="B351" s="283">
        <v>349</v>
      </c>
      <c r="C351" s="283" t="s">
        <v>3606</v>
      </c>
      <c r="D351" s="293" t="s">
        <v>1877</v>
      </c>
      <c r="E351" s="264" t="s">
        <v>763</v>
      </c>
      <c r="F351" s="264" t="s">
        <v>548</v>
      </c>
      <c r="G351" s="264" t="s">
        <v>1882</v>
      </c>
      <c r="H351" s="290" t="s">
        <v>1883</v>
      </c>
      <c r="I351" s="276" t="s">
        <v>796</v>
      </c>
      <c r="J351" s="264" t="s">
        <v>3603</v>
      </c>
      <c r="K351" s="289"/>
      <c r="L351" s="288" t="s">
        <v>3610</v>
      </c>
      <c r="M351" s="264"/>
    </row>
    <row r="352" spans="1:13" ht="39" hidden="1">
      <c r="A352" s="283">
        <v>2022</v>
      </c>
      <c r="B352" s="283">
        <v>350</v>
      </c>
      <c r="C352" s="283" t="s">
        <v>3606</v>
      </c>
      <c r="D352" s="293" t="s">
        <v>1877</v>
      </c>
      <c r="E352" s="264" t="s">
        <v>763</v>
      </c>
      <c r="F352" s="264" t="s">
        <v>548</v>
      </c>
      <c r="G352" s="264" t="s">
        <v>1884</v>
      </c>
      <c r="H352" s="310" t="s">
        <v>1885</v>
      </c>
      <c r="I352" s="276" t="s">
        <v>796</v>
      </c>
      <c r="J352" s="264" t="s">
        <v>3603</v>
      </c>
      <c r="K352" s="289"/>
      <c r="L352" s="288" t="s">
        <v>3610</v>
      </c>
      <c r="M352" s="264"/>
    </row>
    <row r="353" spans="1:13" ht="39" hidden="1">
      <c r="A353" s="283">
        <v>2022</v>
      </c>
      <c r="B353" s="283">
        <v>351</v>
      </c>
      <c r="C353" s="283" t="s">
        <v>3606</v>
      </c>
      <c r="D353" s="293" t="s">
        <v>1877</v>
      </c>
      <c r="E353" s="264" t="s">
        <v>763</v>
      </c>
      <c r="F353" s="264" t="s">
        <v>548</v>
      </c>
      <c r="G353" s="264" t="s">
        <v>1886</v>
      </c>
      <c r="H353" s="290" t="s">
        <v>1887</v>
      </c>
      <c r="I353" s="276" t="s">
        <v>796</v>
      </c>
      <c r="J353" s="264" t="s">
        <v>3603</v>
      </c>
      <c r="K353" s="289"/>
      <c r="L353" s="288" t="s">
        <v>3610</v>
      </c>
      <c r="M353" s="264"/>
    </row>
    <row r="354" spans="1:13" ht="39" hidden="1">
      <c r="A354" s="283">
        <v>2022</v>
      </c>
      <c r="B354" s="283">
        <v>352</v>
      </c>
      <c r="C354" s="283" t="s">
        <v>3606</v>
      </c>
      <c r="D354" s="293" t="s">
        <v>1877</v>
      </c>
      <c r="E354" s="264" t="s">
        <v>763</v>
      </c>
      <c r="F354" s="264" t="s">
        <v>548</v>
      </c>
      <c r="G354" s="264" t="s">
        <v>1888</v>
      </c>
      <c r="H354" s="290" t="s">
        <v>1889</v>
      </c>
      <c r="I354" s="276" t="s">
        <v>796</v>
      </c>
      <c r="J354" s="264" t="s">
        <v>3603</v>
      </c>
      <c r="K354" s="289"/>
      <c r="L354" s="288" t="s">
        <v>3610</v>
      </c>
      <c r="M354" s="264"/>
    </row>
    <row r="355" spans="1:13" ht="39" hidden="1">
      <c r="A355" s="283">
        <v>2022</v>
      </c>
      <c r="B355" s="283">
        <v>353</v>
      </c>
      <c r="C355" s="283" t="s">
        <v>3606</v>
      </c>
      <c r="D355" s="293" t="s">
        <v>1890</v>
      </c>
      <c r="E355" s="264" t="s">
        <v>763</v>
      </c>
      <c r="F355" s="264" t="s">
        <v>548</v>
      </c>
      <c r="G355" s="264" t="s">
        <v>1891</v>
      </c>
      <c r="H355" s="290" t="s">
        <v>1892</v>
      </c>
      <c r="I355" s="276" t="s">
        <v>796</v>
      </c>
      <c r="J355" s="264" t="s">
        <v>3603</v>
      </c>
      <c r="K355" s="289"/>
      <c r="L355" s="288" t="s">
        <v>3610</v>
      </c>
      <c r="M355" s="264"/>
    </row>
    <row r="356" spans="1:13" ht="39" hidden="1">
      <c r="A356" s="283">
        <v>2022</v>
      </c>
      <c r="B356" s="283">
        <v>354</v>
      </c>
      <c r="C356" s="283" t="s">
        <v>3606</v>
      </c>
      <c r="D356" s="293" t="s">
        <v>1893</v>
      </c>
      <c r="E356" s="264" t="s">
        <v>763</v>
      </c>
      <c r="F356" s="264" t="s">
        <v>548</v>
      </c>
      <c r="G356" s="264" t="s">
        <v>1894</v>
      </c>
      <c r="H356" s="290" t="s">
        <v>1895</v>
      </c>
      <c r="I356" s="276" t="s">
        <v>796</v>
      </c>
      <c r="J356" s="264" t="s">
        <v>3603</v>
      </c>
      <c r="K356" s="289"/>
      <c r="L356" s="288" t="s">
        <v>3610</v>
      </c>
      <c r="M356" s="264"/>
    </row>
    <row r="357" spans="1:13" ht="39" hidden="1">
      <c r="A357" s="283">
        <v>2022</v>
      </c>
      <c r="B357" s="283">
        <v>355</v>
      </c>
      <c r="C357" s="283" t="s">
        <v>3606</v>
      </c>
      <c r="D357" s="293" t="s">
        <v>1896</v>
      </c>
      <c r="E357" s="264" t="s">
        <v>763</v>
      </c>
      <c r="F357" s="264" t="s">
        <v>548</v>
      </c>
      <c r="G357" s="264" t="s">
        <v>1897</v>
      </c>
      <c r="H357" s="290" t="s">
        <v>3630</v>
      </c>
      <c r="I357" s="276" t="s">
        <v>796</v>
      </c>
      <c r="J357" s="264" t="s">
        <v>3603</v>
      </c>
      <c r="K357" s="289"/>
      <c r="L357" s="288" t="s">
        <v>3610</v>
      </c>
      <c r="M357" s="264"/>
    </row>
    <row r="358" spans="1:13" ht="39" hidden="1">
      <c r="A358" s="283">
        <v>2022</v>
      </c>
      <c r="B358" s="283">
        <v>356</v>
      </c>
      <c r="C358" s="283" t="s">
        <v>3606</v>
      </c>
      <c r="D358" s="293" t="s">
        <v>1896</v>
      </c>
      <c r="E358" s="264" t="s">
        <v>763</v>
      </c>
      <c r="F358" s="264" t="s">
        <v>548</v>
      </c>
      <c r="G358" s="264" t="s">
        <v>1899</v>
      </c>
      <c r="H358" s="290" t="s">
        <v>1900</v>
      </c>
      <c r="I358" s="276" t="s">
        <v>796</v>
      </c>
      <c r="J358" s="264" t="s">
        <v>3603</v>
      </c>
      <c r="K358" s="289"/>
      <c r="L358" s="288" t="s">
        <v>3610</v>
      </c>
      <c r="M358" s="264"/>
    </row>
    <row r="359" spans="1:13" ht="39">
      <c r="A359" s="283">
        <v>2022</v>
      </c>
      <c r="B359" s="283">
        <v>357</v>
      </c>
      <c r="C359" s="283" t="s">
        <v>3606</v>
      </c>
      <c r="D359" s="293" t="s">
        <v>1896</v>
      </c>
      <c r="E359" s="264" t="s">
        <v>763</v>
      </c>
      <c r="F359" s="264" t="s">
        <v>548</v>
      </c>
      <c r="G359" s="264" t="s">
        <v>1901</v>
      </c>
      <c r="H359" s="268" t="s">
        <v>1902</v>
      </c>
      <c r="I359" s="280" t="s">
        <v>32</v>
      </c>
      <c r="J359" s="264" t="s">
        <v>3603</v>
      </c>
      <c r="K359" s="289"/>
      <c r="L359" s="288" t="s">
        <v>3610</v>
      </c>
      <c r="M359" s="264"/>
    </row>
    <row r="360" spans="1:13" ht="65" hidden="1">
      <c r="A360" s="283">
        <v>2022</v>
      </c>
      <c r="B360" s="283">
        <v>358</v>
      </c>
      <c r="C360" s="283" t="s">
        <v>3606</v>
      </c>
      <c r="D360" s="293" t="s">
        <v>1896</v>
      </c>
      <c r="E360" s="264" t="s">
        <v>763</v>
      </c>
      <c r="F360" s="264" t="s">
        <v>548</v>
      </c>
      <c r="G360" s="264" t="s">
        <v>1904</v>
      </c>
      <c r="H360" s="290" t="s">
        <v>1905</v>
      </c>
      <c r="I360" s="276" t="s">
        <v>796</v>
      </c>
      <c r="J360" s="264" t="s">
        <v>3603</v>
      </c>
      <c r="K360" s="289"/>
      <c r="L360" s="288" t="s">
        <v>3610</v>
      </c>
      <c r="M360" s="264"/>
    </row>
    <row r="361" spans="1:13" ht="52" hidden="1">
      <c r="A361" s="283">
        <v>2022</v>
      </c>
      <c r="B361" s="283">
        <v>359</v>
      </c>
      <c r="C361" s="283" t="s">
        <v>3606</v>
      </c>
      <c r="D361" s="293" t="s">
        <v>1906</v>
      </c>
      <c r="E361" s="264" t="s">
        <v>763</v>
      </c>
      <c r="F361" s="264" t="s">
        <v>548</v>
      </c>
      <c r="G361" s="264" t="s">
        <v>1907</v>
      </c>
      <c r="H361" s="290" t="s">
        <v>1908</v>
      </c>
      <c r="I361" s="276" t="s">
        <v>796</v>
      </c>
      <c r="J361" s="264" t="s">
        <v>3603</v>
      </c>
      <c r="K361" s="289"/>
      <c r="L361" s="288" t="s">
        <v>3610</v>
      </c>
      <c r="M361" s="264"/>
    </row>
    <row r="362" spans="1:13" ht="52" hidden="1">
      <c r="A362" s="283">
        <v>2022</v>
      </c>
      <c r="B362" s="283">
        <v>360</v>
      </c>
      <c r="C362" s="283" t="s">
        <v>3606</v>
      </c>
      <c r="D362" s="293" t="s">
        <v>1896</v>
      </c>
      <c r="E362" s="264" t="s">
        <v>763</v>
      </c>
      <c r="F362" s="264" t="s">
        <v>548</v>
      </c>
      <c r="G362" s="264" t="s">
        <v>1909</v>
      </c>
      <c r="H362" s="290" t="s">
        <v>1910</v>
      </c>
      <c r="I362" s="276" t="s">
        <v>796</v>
      </c>
      <c r="J362" s="264" t="s">
        <v>3603</v>
      </c>
      <c r="K362" s="289"/>
      <c r="L362" s="288" t="s">
        <v>3610</v>
      </c>
      <c r="M362" s="264"/>
    </row>
    <row r="363" spans="1:13" ht="39" hidden="1">
      <c r="A363" s="283">
        <v>2022</v>
      </c>
      <c r="B363" s="283">
        <v>361</v>
      </c>
      <c r="C363" s="283" t="s">
        <v>3606</v>
      </c>
      <c r="D363" s="293" t="s">
        <v>1896</v>
      </c>
      <c r="E363" s="264" t="s">
        <v>763</v>
      </c>
      <c r="F363" s="264" t="s">
        <v>548</v>
      </c>
      <c r="G363" s="264" t="s">
        <v>1911</v>
      </c>
      <c r="H363" s="290" t="s">
        <v>1912</v>
      </c>
      <c r="I363" s="276" t="s">
        <v>796</v>
      </c>
      <c r="J363" s="264" t="s">
        <v>3603</v>
      </c>
      <c r="K363" s="289"/>
      <c r="L363" s="288" t="s">
        <v>3610</v>
      </c>
      <c r="M363" s="264"/>
    </row>
    <row r="364" spans="1:13" ht="65" hidden="1">
      <c r="A364" s="283">
        <v>2022</v>
      </c>
      <c r="B364" s="283">
        <v>362</v>
      </c>
      <c r="C364" s="283" t="s">
        <v>3606</v>
      </c>
      <c r="D364" s="293" t="s">
        <v>1896</v>
      </c>
      <c r="E364" s="264" t="s">
        <v>763</v>
      </c>
      <c r="F364" s="264" t="s">
        <v>548</v>
      </c>
      <c r="G364" s="264" t="s">
        <v>1913</v>
      </c>
      <c r="H364" s="290" t="s">
        <v>1914</v>
      </c>
      <c r="I364" s="276" t="s">
        <v>796</v>
      </c>
      <c r="J364" s="264" t="s">
        <v>3603</v>
      </c>
      <c r="K364" s="289"/>
      <c r="L364" s="288" t="s">
        <v>3610</v>
      </c>
      <c r="M364" s="264"/>
    </row>
    <row r="365" spans="1:13" ht="39" hidden="1">
      <c r="A365" s="283">
        <v>2022</v>
      </c>
      <c r="B365" s="283">
        <v>363</v>
      </c>
      <c r="C365" s="283" t="s">
        <v>3606</v>
      </c>
      <c r="D365" s="293" t="s">
        <v>1896</v>
      </c>
      <c r="E365" s="264" t="s">
        <v>763</v>
      </c>
      <c r="F365" s="264" t="s">
        <v>548</v>
      </c>
      <c r="G365" s="264" t="s">
        <v>1915</v>
      </c>
      <c r="H365" s="300" t="s">
        <v>1916</v>
      </c>
      <c r="I365" s="276" t="s">
        <v>796</v>
      </c>
      <c r="J365" s="264" t="s">
        <v>3603</v>
      </c>
      <c r="K365" s="289"/>
      <c r="L365" s="288" t="s">
        <v>3610</v>
      </c>
      <c r="M365" s="264"/>
    </row>
    <row r="366" spans="1:13" ht="39" hidden="1">
      <c r="A366" s="283">
        <v>2022</v>
      </c>
      <c r="B366" s="283">
        <v>364</v>
      </c>
      <c r="C366" s="283" t="s">
        <v>3606</v>
      </c>
      <c r="D366" s="293" t="s">
        <v>1906</v>
      </c>
      <c r="E366" s="264" t="s">
        <v>763</v>
      </c>
      <c r="F366" s="264" t="s">
        <v>548</v>
      </c>
      <c r="G366" s="264" t="s">
        <v>1917</v>
      </c>
      <c r="H366" s="268" t="s">
        <v>1918</v>
      </c>
      <c r="I366" s="276" t="s">
        <v>796</v>
      </c>
      <c r="J366" s="264" t="s">
        <v>3603</v>
      </c>
      <c r="K366" s="301"/>
      <c r="L366" s="288" t="s">
        <v>3610</v>
      </c>
      <c r="M366" s="264"/>
    </row>
    <row r="367" spans="1:13" ht="39" hidden="1">
      <c r="A367" s="283">
        <v>2022</v>
      </c>
      <c r="B367" s="283">
        <v>365</v>
      </c>
      <c r="C367" s="283" t="s">
        <v>3606</v>
      </c>
      <c r="D367" s="293" t="s">
        <v>1906</v>
      </c>
      <c r="E367" s="264" t="s">
        <v>763</v>
      </c>
      <c r="F367" s="264" t="s">
        <v>548</v>
      </c>
      <c r="G367" s="264" t="s">
        <v>1919</v>
      </c>
      <c r="H367" s="290" t="s">
        <v>1920</v>
      </c>
      <c r="I367" s="276" t="s">
        <v>796</v>
      </c>
      <c r="J367" s="264" t="s">
        <v>3603</v>
      </c>
      <c r="K367" s="301"/>
      <c r="L367" s="288" t="s">
        <v>3610</v>
      </c>
      <c r="M367" s="264"/>
    </row>
    <row r="368" spans="1:13" ht="52" hidden="1">
      <c r="A368" s="283">
        <v>2022</v>
      </c>
      <c r="B368" s="283">
        <v>366</v>
      </c>
      <c r="C368" s="283" t="s">
        <v>3606</v>
      </c>
      <c r="D368" s="293" t="s">
        <v>1921</v>
      </c>
      <c r="E368" s="264" t="s">
        <v>763</v>
      </c>
      <c r="F368" s="264" t="s">
        <v>548</v>
      </c>
      <c r="G368" s="264" t="s">
        <v>1922</v>
      </c>
      <c r="H368" s="290" t="s">
        <v>1923</v>
      </c>
      <c r="I368" s="276" t="s">
        <v>796</v>
      </c>
      <c r="J368" s="264" t="s">
        <v>3603</v>
      </c>
      <c r="K368" s="289"/>
      <c r="L368" s="288" t="s">
        <v>3610</v>
      </c>
      <c r="M368" s="264"/>
    </row>
    <row r="369" spans="1:13" ht="52" hidden="1">
      <c r="A369" s="283">
        <v>2022</v>
      </c>
      <c r="B369" s="283">
        <v>367</v>
      </c>
      <c r="C369" s="283" t="s">
        <v>3606</v>
      </c>
      <c r="D369" s="293" t="s">
        <v>1924</v>
      </c>
      <c r="E369" s="264" t="s">
        <v>763</v>
      </c>
      <c r="F369" s="264" t="s">
        <v>548</v>
      </c>
      <c r="G369" s="264" t="s">
        <v>1925</v>
      </c>
      <c r="H369" s="290" t="s">
        <v>1926</v>
      </c>
      <c r="I369" s="276" t="s">
        <v>796</v>
      </c>
      <c r="J369" s="264" t="s">
        <v>3603</v>
      </c>
      <c r="K369" s="289"/>
      <c r="L369" s="288" t="s">
        <v>3610</v>
      </c>
      <c r="M369" s="264"/>
    </row>
    <row r="370" spans="1:13" ht="52" hidden="1">
      <c r="A370" s="283">
        <v>2022</v>
      </c>
      <c r="B370" s="283">
        <v>368</v>
      </c>
      <c r="C370" s="283" t="s">
        <v>3606</v>
      </c>
      <c r="D370" s="293" t="s">
        <v>1906</v>
      </c>
      <c r="E370" s="264" t="s">
        <v>763</v>
      </c>
      <c r="F370" s="264" t="s">
        <v>548</v>
      </c>
      <c r="G370" s="264" t="s">
        <v>1928</v>
      </c>
      <c r="H370" s="290" t="s">
        <v>1929</v>
      </c>
      <c r="I370" s="276" t="s">
        <v>796</v>
      </c>
      <c r="J370" s="264" t="s">
        <v>3603</v>
      </c>
      <c r="K370" s="289"/>
      <c r="L370" s="288" t="s">
        <v>3610</v>
      </c>
      <c r="M370" s="264"/>
    </row>
    <row r="371" spans="1:13" ht="39" hidden="1">
      <c r="A371" s="283">
        <v>2022</v>
      </c>
      <c r="B371" s="283">
        <v>369</v>
      </c>
      <c r="C371" s="283" t="s">
        <v>3606</v>
      </c>
      <c r="D371" s="293" t="s">
        <v>1906</v>
      </c>
      <c r="E371" s="264" t="s">
        <v>763</v>
      </c>
      <c r="F371" s="264" t="s">
        <v>548</v>
      </c>
      <c r="G371" s="264" t="s">
        <v>1930</v>
      </c>
      <c r="H371" s="290" t="s">
        <v>1931</v>
      </c>
      <c r="I371" s="276" t="s">
        <v>796</v>
      </c>
      <c r="J371" s="264" t="s">
        <v>3603</v>
      </c>
      <c r="K371" s="289"/>
      <c r="L371" s="288" t="s">
        <v>3610</v>
      </c>
      <c r="M371" s="264"/>
    </row>
    <row r="372" spans="1:13" ht="52" hidden="1">
      <c r="A372" s="283">
        <v>2022</v>
      </c>
      <c r="B372" s="283">
        <v>370</v>
      </c>
      <c r="C372" s="283" t="s">
        <v>3606</v>
      </c>
      <c r="D372" s="293" t="s">
        <v>1906</v>
      </c>
      <c r="E372" s="264" t="s">
        <v>763</v>
      </c>
      <c r="F372" s="264" t="s">
        <v>548</v>
      </c>
      <c r="G372" s="264" t="s">
        <v>1932</v>
      </c>
      <c r="H372" s="290" t="s">
        <v>1933</v>
      </c>
      <c r="I372" s="276" t="s">
        <v>796</v>
      </c>
      <c r="J372" s="264" t="s">
        <v>3603</v>
      </c>
      <c r="K372" s="289"/>
      <c r="L372" s="288" t="s">
        <v>3610</v>
      </c>
      <c r="M372" s="264"/>
    </row>
    <row r="373" spans="1:13" ht="409.5" hidden="1">
      <c r="A373" s="283">
        <v>2022</v>
      </c>
      <c r="B373" s="283">
        <v>371</v>
      </c>
      <c r="C373" s="283" t="s">
        <v>3606</v>
      </c>
      <c r="D373" s="293" t="s">
        <v>1484</v>
      </c>
      <c r="E373" s="283" t="s">
        <v>547</v>
      </c>
      <c r="F373" s="283" t="s">
        <v>548</v>
      </c>
      <c r="G373" s="298" t="s">
        <v>680</v>
      </c>
      <c r="H373" s="312" t="s">
        <v>1080</v>
      </c>
      <c r="I373" s="302" t="s">
        <v>255</v>
      </c>
      <c r="J373" s="264" t="s">
        <v>3603</v>
      </c>
      <c r="K373" s="287"/>
      <c r="L373" s="288" t="s">
        <v>3610</v>
      </c>
      <c r="M373" s="264"/>
    </row>
    <row r="374" spans="1:13" ht="156" hidden="1">
      <c r="A374" s="283">
        <v>2022</v>
      </c>
      <c r="B374" s="283">
        <v>372</v>
      </c>
      <c r="C374" s="283" t="s">
        <v>3606</v>
      </c>
      <c r="D374" s="293" t="s">
        <v>1483</v>
      </c>
      <c r="E374" s="283" t="s">
        <v>547</v>
      </c>
      <c r="F374" s="283" t="s">
        <v>548</v>
      </c>
      <c r="G374" s="298" t="s">
        <v>1081</v>
      </c>
      <c r="H374" s="312" t="s">
        <v>1082</v>
      </c>
      <c r="I374" s="302" t="s">
        <v>255</v>
      </c>
      <c r="J374" s="264" t="s">
        <v>3603</v>
      </c>
      <c r="K374" s="287"/>
      <c r="L374" s="288" t="s">
        <v>3610</v>
      </c>
      <c r="M374" s="264"/>
    </row>
    <row r="375" spans="1:13" ht="409.5" hidden="1">
      <c r="A375" s="283">
        <v>2022</v>
      </c>
      <c r="B375" s="283">
        <v>373</v>
      </c>
      <c r="C375" s="283" t="s">
        <v>3606</v>
      </c>
      <c r="D375" s="293" t="s">
        <v>1485</v>
      </c>
      <c r="E375" s="283" t="s">
        <v>547</v>
      </c>
      <c r="F375" s="283" t="s">
        <v>548</v>
      </c>
      <c r="G375" s="298" t="s">
        <v>1083</v>
      </c>
      <c r="H375" s="312" t="s">
        <v>1084</v>
      </c>
      <c r="I375" s="302" t="s">
        <v>255</v>
      </c>
      <c r="J375" s="264" t="s">
        <v>3603</v>
      </c>
      <c r="K375" s="287"/>
      <c r="L375" s="288" t="s">
        <v>3610</v>
      </c>
      <c r="M375" s="264"/>
    </row>
    <row r="376" spans="1:13" ht="221" hidden="1">
      <c r="A376" s="283">
        <v>2022</v>
      </c>
      <c r="B376" s="283">
        <v>374</v>
      </c>
      <c r="C376" s="283" t="s">
        <v>3606</v>
      </c>
      <c r="D376" s="293" t="s">
        <v>1486</v>
      </c>
      <c r="E376" s="283" t="s">
        <v>547</v>
      </c>
      <c r="F376" s="283" t="s">
        <v>548</v>
      </c>
      <c r="G376" s="298" t="s">
        <v>651</v>
      </c>
      <c r="H376" s="312" t="s">
        <v>1085</v>
      </c>
      <c r="I376" s="302" t="s">
        <v>255</v>
      </c>
      <c r="J376" s="264" t="s">
        <v>3603</v>
      </c>
      <c r="K376" s="287"/>
      <c r="L376" s="288" t="s">
        <v>3610</v>
      </c>
      <c r="M376" s="264"/>
    </row>
    <row r="377" spans="1:13" ht="409.5" hidden="1">
      <c r="A377" s="283">
        <v>2022</v>
      </c>
      <c r="B377" s="283">
        <v>375</v>
      </c>
      <c r="C377" s="283" t="s">
        <v>3606</v>
      </c>
      <c r="D377" s="293" t="s">
        <v>1486</v>
      </c>
      <c r="E377" s="283" t="s">
        <v>547</v>
      </c>
      <c r="F377" s="283" t="s">
        <v>548</v>
      </c>
      <c r="G377" s="298" t="s">
        <v>1086</v>
      </c>
      <c r="H377" s="312" t="s">
        <v>1087</v>
      </c>
      <c r="I377" s="302" t="s">
        <v>255</v>
      </c>
      <c r="J377" s="264" t="s">
        <v>3603</v>
      </c>
      <c r="K377" s="287"/>
      <c r="L377" s="288" t="s">
        <v>3610</v>
      </c>
      <c r="M377" s="264"/>
    </row>
    <row r="378" spans="1:13" ht="409.5" hidden="1">
      <c r="A378" s="283">
        <v>2022</v>
      </c>
      <c r="B378" s="283">
        <v>376</v>
      </c>
      <c r="C378" s="283" t="s">
        <v>3606</v>
      </c>
      <c r="D378" s="293" t="s">
        <v>1486</v>
      </c>
      <c r="E378" s="283" t="s">
        <v>547</v>
      </c>
      <c r="F378" s="283" t="s">
        <v>548</v>
      </c>
      <c r="G378" s="298" t="s">
        <v>1088</v>
      </c>
      <c r="H378" s="312" t="s">
        <v>1089</v>
      </c>
      <c r="I378" s="302" t="s">
        <v>255</v>
      </c>
      <c r="J378" s="264" t="s">
        <v>3603</v>
      </c>
      <c r="K378" s="287"/>
      <c r="L378" s="288" t="s">
        <v>3610</v>
      </c>
      <c r="M378" s="264"/>
    </row>
    <row r="379" spans="1:13" ht="338">
      <c r="A379" s="283">
        <v>2022</v>
      </c>
      <c r="B379" s="283">
        <v>377</v>
      </c>
      <c r="C379" s="283" t="s">
        <v>3606</v>
      </c>
      <c r="D379" s="293" t="s">
        <v>1486</v>
      </c>
      <c r="E379" s="283" t="s">
        <v>547</v>
      </c>
      <c r="F379" s="283" t="s">
        <v>548</v>
      </c>
      <c r="G379" s="298" t="s">
        <v>1090</v>
      </c>
      <c r="H379" s="312" t="s">
        <v>1091</v>
      </c>
      <c r="I379" s="280" t="s">
        <v>267</v>
      </c>
      <c r="J379" s="264" t="s">
        <v>3603</v>
      </c>
      <c r="K379" s="287"/>
      <c r="L379" s="288" t="s">
        <v>3610</v>
      </c>
      <c r="M379" s="264" t="s">
        <v>277</v>
      </c>
    </row>
    <row r="380" spans="1:13" ht="299" hidden="1">
      <c r="A380" s="283">
        <v>2022</v>
      </c>
      <c r="B380" s="283">
        <v>378</v>
      </c>
      <c r="C380" s="283" t="s">
        <v>3606</v>
      </c>
      <c r="D380" s="293" t="s">
        <v>1485</v>
      </c>
      <c r="E380" s="283" t="s">
        <v>547</v>
      </c>
      <c r="F380" s="283" t="s">
        <v>548</v>
      </c>
      <c r="G380" s="298" t="s">
        <v>1093</v>
      </c>
      <c r="H380" s="312" t="s">
        <v>1094</v>
      </c>
      <c r="I380" s="302" t="s">
        <v>255</v>
      </c>
      <c r="J380" s="264" t="s">
        <v>3603</v>
      </c>
      <c r="K380" s="287"/>
      <c r="L380" s="288" t="s">
        <v>3610</v>
      </c>
      <c r="M380" s="264"/>
    </row>
    <row r="381" spans="1:13" ht="247" hidden="1">
      <c r="A381" s="283">
        <v>2022</v>
      </c>
      <c r="B381" s="283">
        <v>379</v>
      </c>
      <c r="C381" s="283" t="s">
        <v>3606</v>
      </c>
      <c r="D381" s="293" t="s">
        <v>1486</v>
      </c>
      <c r="E381" s="283" t="s">
        <v>547</v>
      </c>
      <c r="F381" s="283" t="s">
        <v>548</v>
      </c>
      <c r="G381" s="298" t="s">
        <v>1083</v>
      </c>
      <c r="H381" s="312" t="s">
        <v>1095</v>
      </c>
      <c r="I381" s="302" t="s">
        <v>255</v>
      </c>
      <c r="J381" s="264" t="s">
        <v>3603</v>
      </c>
      <c r="K381" s="287"/>
      <c r="L381" s="288" t="s">
        <v>3610</v>
      </c>
      <c r="M381" s="264"/>
    </row>
    <row r="382" spans="1:13" ht="247" hidden="1">
      <c r="A382" s="283">
        <v>2022</v>
      </c>
      <c r="B382" s="283">
        <v>380</v>
      </c>
      <c r="C382" s="283" t="s">
        <v>3606</v>
      </c>
      <c r="D382" s="293" t="s">
        <v>1485</v>
      </c>
      <c r="E382" s="283" t="s">
        <v>547</v>
      </c>
      <c r="F382" s="283" t="s">
        <v>548</v>
      </c>
      <c r="G382" s="298" t="s">
        <v>1096</v>
      </c>
      <c r="H382" s="312" t="s">
        <v>1097</v>
      </c>
      <c r="I382" s="302" t="s">
        <v>255</v>
      </c>
      <c r="J382" s="264" t="s">
        <v>3603</v>
      </c>
      <c r="K382" s="287"/>
      <c r="L382" s="288" t="s">
        <v>3610</v>
      </c>
      <c r="M382" s="264"/>
    </row>
    <row r="383" spans="1:13" ht="208" hidden="1">
      <c r="A383" s="283">
        <v>2022</v>
      </c>
      <c r="B383" s="283">
        <v>381</v>
      </c>
      <c r="C383" s="283" t="s">
        <v>3606</v>
      </c>
      <c r="D383" s="293" t="s">
        <v>1485</v>
      </c>
      <c r="E383" s="283" t="s">
        <v>547</v>
      </c>
      <c r="F383" s="283" t="s">
        <v>548</v>
      </c>
      <c r="G383" s="298" t="s">
        <v>1098</v>
      </c>
      <c r="H383" s="312" t="s">
        <v>1099</v>
      </c>
      <c r="I383" s="302" t="s">
        <v>255</v>
      </c>
      <c r="J383" s="264" t="s">
        <v>3603</v>
      </c>
      <c r="K383" s="287"/>
      <c r="L383" s="288" t="s">
        <v>3610</v>
      </c>
      <c r="M383" s="264"/>
    </row>
    <row r="384" spans="1:13" ht="409.5" hidden="1">
      <c r="A384" s="283">
        <v>2022</v>
      </c>
      <c r="B384" s="283">
        <v>382</v>
      </c>
      <c r="C384" s="283" t="s">
        <v>3606</v>
      </c>
      <c r="D384" s="293" t="s">
        <v>1487</v>
      </c>
      <c r="E384" s="283" t="s">
        <v>547</v>
      </c>
      <c r="F384" s="283" t="s">
        <v>548</v>
      </c>
      <c r="G384" s="298" t="s">
        <v>584</v>
      </c>
      <c r="H384" s="312" t="s">
        <v>1100</v>
      </c>
      <c r="I384" s="302" t="s">
        <v>255</v>
      </c>
      <c r="J384" s="264" t="s">
        <v>3603</v>
      </c>
      <c r="K384" s="287"/>
      <c r="L384" s="288" t="s">
        <v>3610</v>
      </c>
      <c r="M384" s="264"/>
    </row>
    <row r="385" spans="1:13" ht="409.5">
      <c r="A385" s="283">
        <v>2022</v>
      </c>
      <c r="B385" s="283">
        <v>383</v>
      </c>
      <c r="C385" s="283" t="s">
        <v>3606</v>
      </c>
      <c r="D385" s="293" t="s">
        <v>1488</v>
      </c>
      <c r="E385" s="283" t="s">
        <v>547</v>
      </c>
      <c r="F385" s="283" t="s">
        <v>548</v>
      </c>
      <c r="G385" s="298" t="s">
        <v>584</v>
      </c>
      <c r="H385" s="312" t="s">
        <v>1101</v>
      </c>
      <c r="I385" s="280" t="s">
        <v>267</v>
      </c>
      <c r="J385" s="264" t="s">
        <v>3603</v>
      </c>
      <c r="K385" s="287"/>
      <c r="L385" s="288" t="s">
        <v>3610</v>
      </c>
      <c r="M385" s="264" t="s">
        <v>277</v>
      </c>
    </row>
    <row r="386" spans="1:13" ht="39" hidden="1">
      <c r="A386" s="283">
        <v>2022</v>
      </c>
      <c r="B386" s="283">
        <v>384</v>
      </c>
      <c r="C386" s="283" t="s">
        <v>3606</v>
      </c>
      <c r="D386" s="293" t="s">
        <v>1489</v>
      </c>
      <c r="E386" s="283" t="s">
        <v>547</v>
      </c>
      <c r="F386" s="283" t="s">
        <v>548</v>
      </c>
      <c r="G386" s="298" t="s">
        <v>1103</v>
      </c>
      <c r="H386" s="312" t="s">
        <v>1104</v>
      </c>
      <c r="I386" s="303" t="s">
        <v>255</v>
      </c>
      <c r="J386" s="264" t="s">
        <v>3603</v>
      </c>
      <c r="K386" s="287"/>
      <c r="L386" s="288" t="s">
        <v>3610</v>
      </c>
      <c r="M386" s="264"/>
    </row>
    <row r="387" spans="1:13" ht="409.5" hidden="1">
      <c r="A387" s="283">
        <v>2022</v>
      </c>
      <c r="B387" s="291">
        <v>385</v>
      </c>
      <c r="C387" s="283" t="s">
        <v>3606</v>
      </c>
      <c r="D387" s="264" t="s">
        <v>1505</v>
      </c>
      <c r="E387" s="264" t="s">
        <v>763</v>
      </c>
      <c r="F387" s="328" t="s">
        <v>764</v>
      </c>
      <c r="G387" s="264" t="s">
        <v>765</v>
      </c>
      <c r="H387" s="290" t="s">
        <v>766</v>
      </c>
      <c r="I387" s="280" t="s">
        <v>255</v>
      </c>
      <c r="J387" s="264" t="s">
        <v>3603</v>
      </c>
      <c r="K387" s="281"/>
      <c r="L387" s="288" t="s">
        <v>3610</v>
      </c>
      <c r="M387" s="264"/>
    </row>
    <row r="388" spans="1:13" ht="409.5">
      <c r="A388" s="283">
        <v>2022</v>
      </c>
      <c r="B388" s="291">
        <v>386</v>
      </c>
      <c r="C388" s="283" t="s">
        <v>3606</v>
      </c>
      <c r="D388" s="264" t="s">
        <v>1505</v>
      </c>
      <c r="E388" s="264" t="s">
        <v>763</v>
      </c>
      <c r="F388" s="328" t="s">
        <v>764</v>
      </c>
      <c r="G388" s="264" t="s">
        <v>767</v>
      </c>
      <c r="H388" s="290" t="s">
        <v>3631</v>
      </c>
      <c r="I388" s="280" t="s">
        <v>769</v>
      </c>
      <c r="J388" s="264" t="s">
        <v>3603</v>
      </c>
      <c r="K388" s="281"/>
      <c r="L388" s="288" t="s">
        <v>3610</v>
      </c>
      <c r="M388" s="264"/>
    </row>
    <row r="389" spans="1:13" ht="390" hidden="1">
      <c r="A389" s="283">
        <v>2022</v>
      </c>
      <c r="B389" s="291">
        <v>387</v>
      </c>
      <c r="C389" s="283" t="s">
        <v>3606</v>
      </c>
      <c r="D389" s="264" t="s">
        <v>1505</v>
      </c>
      <c r="E389" s="264" t="s">
        <v>763</v>
      </c>
      <c r="F389" s="328" t="s">
        <v>764</v>
      </c>
      <c r="G389" s="264" t="s">
        <v>771</v>
      </c>
      <c r="H389" s="290" t="s">
        <v>3632</v>
      </c>
      <c r="I389" s="280" t="s">
        <v>255</v>
      </c>
      <c r="J389" s="264" t="s">
        <v>3603</v>
      </c>
      <c r="K389" s="281"/>
      <c r="L389" s="288" t="s">
        <v>3610</v>
      </c>
      <c r="M389" s="264"/>
    </row>
    <row r="390" spans="1:13" ht="409.5" hidden="1">
      <c r="A390" s="283">
        <v>2022</v>
      </c>
      <c r="B390" s="291">
        <v>388</v>
      </c>
      <c r="C390" s="283" t="s">
        <v>3606</v>
      </c>
      <c r="D390" s="264" t="s">
        <v>1505</v>
      </c>
      <c r="E390" s="264" t="s">
        <v>763</v>
      </c>
      <c r="F390" s="328" t="s">
        <v>764</v>
      </c>
      <c r="G390" s="264" t="s">
        <v>773</v>
      </c>
      <c r="H390" s="290" t="s">
        <v>3633</v>
      </c>
      <c r="I390" s="280" t="s">
        <v>255</v>
      </c>
      <c r="J390" s="264" t="s">
        <v>3603</v>
      </c>
      <c r="K390" s="281"/>
      <c r="L390" s="288" t="s">
        <v>3610</v>
      </c>
      <c r="M390" s="264"/>
    </row>
    <row r="391" spans="1:13" ht="169" hidden="1">
      <c r="A391" s="283">
        <v>2022</v>
      </c>
      <c r="B391" s="291">
        <v>389</v>
      </c>
      <c r="C391" s="283" t="s">
        <v>3606</v>
      </c>
      <c r="D391" s="264" t="s">
        <v>1520</v>
      </c>
      <c r="E391" s="264" t="s">
        <v>763</v>
      </c>
      <c r="F391" s="328" t="s">
        <v>764</v>
      </c>
      <c r="G391" s="264" t="s">
        <v>775</v>
      </c>
      <c r="H391" s="290" t="s">
        <v>3634</v>
      </c>
      <c r="I391" s="280" t="s">
        <v>255</v>
      </c>
      <c r="J391" s="264" t="s">
        <v>3603</v>
      </c>
      <c r="K391" s="281"/>
      <c r="L391" s="288" t="s">
        <v>3610</v>
      </c>
      <c r="M391" s="264"/>
    </row>
    <row r="392" spans="1:13" ht="409.5">
      <c r="A392" s="283">
        <v>2022</v>
      </c>
      <c r="B392" s="291">
        <v>390</v>
      </c>
      <c r="C392" s="283" t="s">
        <v>3606</v>
      </c>
      <c r="D392" s="264" t="s">
        <v>1520</v>
      </c>
      <c r="E392" s="264" t="s">
        <v>763</v>
      </c>
      <c r="F392" s="328" t="s">
        <v>764</v>
      </c>
      <c r="G392" s="264" t="s">
        <v>777</v>
      </c>
      <c r="H392" s="290" t="s">
        <v>778</v>
      </c>
      <c r="I392" s="280" t="s">
        <v>237</v>
      </c>
      <c r="J392" s="264" t="s">
        <v>3603</v>
      </c>
      <c r="K392" s="281"/>
      <c r="L392" s="288" t="s">
        <v>3610</v>
      </c>
      <c r="M392" s="264"/>
    </row>
    <row r="393" spans="1:13" ht="338">
      <c r="A393" s="283">
        <v>2022</v>
      </c>
      <c r="B393" s="291">
        <v>391</v>
      </c>
      <c r="C393" s="283" t="s">
        <v>3606</v>
      </c>
      <c r="D393" s="264" t="s">
        <v>1520</v>
      </c>
      <c r="E393" s="264" t="s">
        <v>763</v>
      </c>
      <c r="F393" s="328" t="s">
        <v>764</v>
      </c>
      <c r="G393" s="264" t="s">
        <v>780</v>
      </c>
      <c r="H393" s="290" t="s">
        <v>781</v>
      </c>
      <c r="I393" s="280" t="s">
        <v>237</v>
      </c>
      <c r="J393" s="264" t="s">
        <v>3603</v>
      </c>
      <c r="K393" s="281"/>
      <c r="L393" s="288" t="s">
        <v>3610</v>
      </c>
      <c r="M393" s="264"/>
    </row>
    <row r="394" spans="1:13" ht="409.5" hidden="1">
      <c r="A394" s="283">
        <v>2022</v>
      </c>
      <c r="B394" s="291">
        <v>392</v>
      </c>
      <c r="C394" s="283" t="s">
        <v>3606</v>
      </c>
      <c r="D394" s="264" t="s">
        <v>1520</v>
      </c>
      <c r="E394" s="264" t="s">
        <v>763</v>
      </c>
      <c r="F394" s="328" t="s">
        <v>764</v>
      </c>
      <c r="G394" s="264" t="s">
        <v>784</v>
      </c>
      <c r="H394" s="290" t="s">
        <v>785</v>
      </c>
      <c r="I394" s="278" t="s">
        <v>255</v>
      </c>
      <c r="J394" s="264" t="s">
        <v>3603</v>
      </c>
      <c r="K394" s="281"/>
      <c r="L394" s="288" t="s">
        <v>3610</v>
      </c>
      <c r="M394" s="264"/>
    </row>
    <row r="395" spans="1:13" ht="338" hidden="1">
      <c r="A395" s="283">
        <v>2022</v>
      </c>
      <c r="B395" s="291">
        <v>393</v>
      </c>
      <c r="C395" s="283" t="s">
        <v>3606</v>
      </c>
      <c r="D395" s="264" t="s">
        <v>1520</v>
      </c>
      <c r="E395" s="264" t="s">
        <v>763</v>
      </c>
      <c r="F395" s="328" t="s">
        <v>764</v>
      </c>
      <c r="G395" s="264" t="s">
        <v>786</v>
      </c>
      <c r="H395" s="290" t="s">
        <v>787</v>
      </c>
      <c r="I395" s="280" t="s">
        <v>255</v>
      </c>
      <c r="J395" s="264" t="s">
        <v>3603</v>
      </c>
      <c r="K395" s="281"/>
      <c r="L395" s="288" t="s">
        <v>3610</v>
      </c>
      <c r="M395" s="264"/>
    </row>
    <row r="396" spans="1:13" ht="117" hidden="1">
      <c r="A396" s="283">
        <v>2022</v>
      </c>
      <c r="B396" s="291">
        <v>394</v>
      </c>
      <c r="C396" s="283" t="s">
        <v>3606</v>
      </c>
      <c r="D396" s="264" t="s">
        <v>1506</v>
      </c>
      <c r="E396" s="264" t="s">
        <v>763</v>
      </c>
      <c r="F396" s="328" t="s">
        <v>764</v>
      </c>
      <c r="G396" s="264" t="s">
        <v>788</v>
      </c>
      <c r="H396" s="308" t="s">
        <v>789</v>
      </c>
      <c r="I396" s="280" t="s">
        <v>255</v>
      </c>
      <c r="J396" s="264" t="s">
        <v>3603</v>
      </c>
      <c r="K396" s="281"/>
      <c r="L396" s="288" t="s">
        <v>3610</v>
      </c>
      <c r="M396" s="264"/>
    </row>
    <row r="397" spans="1:13" ht="409.5" hidden="1">
      <c r="A397" s="283">
        <v>2022</v>
      </c>
      <c r="B397" s="291">
        <v>395</v>
      </c>
      <c r="C397" s="283" t="s">
        <v>3606</v>
      </c>
      <c r="D397" s="264" t="s">
        <v>1506</v>
      </c>
      <c r="E397" s="264" t="s">
        <v>763</v>
      </c>
      <c r="F397" s="328" t="s">
        <v>764</v>
      </c>
      <c r="G397" s="264" t="s">
        <v>767</v>
      </c>
      <c r="H397" s="290" t="s">
        <v>790</v>
      </c>
      <c r="I397" s="280" t="s">
        <v>255</v>
      </c>
      <c r="J397" s="264" t="s">
        <v>3603</v>
      </c>
      <c r="K397" s="281"/>
      <c r="L397" s="288" t="s">
        <v>3610</v>
      </c>
      <c r="M397" s="264"/>
    </row>
    <row r="398" spans="1:13" ht="351" hidden="1">
      <c r="A398" s="283">
        <v>2022</v>
      </c>
      <c r="B398" s="291">
        <v>396</v>
      </c>
      <c r="C398" s="283" t="s">
        <v>3606</v>
      </c>
      <c r="D398" s="264" t="s">
        <v>1506</v>
      </c>
      <c r="E398" s="264" t="s">
        <v>763</v>
      </c>
      <c r="F398" s="328" t="s">
        <v>764</v>
      </c>
      <c r="G398" s="264" t="s">
        <v>791</v>
      </c>
      <c r="H398" s="290" t="s">
        <v>792</v>
      </c>
      <c r="I398" s="280" t="s">
        <v>255</v>
      </c>
      <c r="J398" s="264" t="s">
        <v>3603</v>
      </c>
      <c r="K398" s="281"/>
      <c r="L398" s="288" t="s">
        <v>3610</v>
      </c>
      <c r="M398" s="264"/>
    </row>
    <row r="399" spans="1:13" ht="91" hidden="1">
      <c r="A399" s="283">
        <v>2022</v>
      </c>
      <c r="B399" s="291">
        <v>397</v>
      </c>
      <c r="C399" s="283" t="s">
        <v>3606</v>
      </c>
      <c r="D399" s="264" t="s">
        <v>1448</v>
      </c>
      <c r="E399" s="267" t="s">
        <v>547</v>
      </c>
      <c r="F399" s="265" t="s">
        <v>548</v>
      </c>
      <c r="G399" s="267" t="s">
        <v>588</v>
      </c>
      <c r="H399" s="290" t="s">
        <v>592</v>
      </c>
      <c r="I399" s="270" t="s">
        <v>2415</v>
      </c>
      <c r="J399" s="264" t="s">
        <v>3603</v>
      </c>
      <c r="K399" s="289"/>
      <c r="L399" s="288" t="s">
        <v>3610</v>
      </c>
      <c r="M399" s="264"/>
    </row>
    <row r="400" spans="1:13" ht="221" hidden="1">
      <c r="A400" s="283">
        <v>2022</v>
      </c>
      <c r="B400" s="291">
        <v>398</v>
      </c>
      <c r="C400" s="283" t="s">
        <v>3606</v>
      </c>
      <c r="D400" s="264" t="s">
        <v>1448</v>
      </c>
      <c r="E400" s="267" t="s">
        <v>547</v>
      </c>
      <c r="F400" s="265" t="s">
        <v>548</v>
      </c>
      <c r="G400" s="267" t="s">
        <v>586</v>
      </c>
      <c r="H400" s="290" t="s">
        <v>593</v>
      </c>
      <c r="I400" s="270" t="s">
        <v>2415</v>
      </c>
      <c r="J400" s="264" t="s">
        <v>3603</v>
      </c>
      <c r="K400" s="289"/>
      <c r="L400" s="288" t="s">
        <v>3610</v>
      </c>
      <c r="M400" s="264"/>
    </row>
    <row r="401" spans="1:13" ht="403" hidden="1">
      <c r="A401" s="283">
        <v>2022</v>
      </c>
      <c r="B401" s="291">
        <v>399</v>
      </c>
      <c r="C401" s="283" t="s">
        <v>3606</v>
      </c>
      <c r="D401" s="264" t="s">
        <v>1449</v>
      </c>
      <c r="E401" s="267" t="s">
        <v>547</v>
      </c>
      <c r="F401" s="265" t="s">
        <v>548</v>
      </c>
      <c r="G401" s="267" t="s">
        <v>594</v>
      </c>
      <c r="H401" s="290" t="s">
        <v>595</v>
      </c>
      <c r="I401" s="270" t="s">
        <v>2415</v>
      </c>
      <c r="J401" s="264" t="s">
        <v>3603</v>
      </c>
      <c r="K401" s="289"/>
      <c r="L401" s="288" t="s">
        <v>3610</v>
      </c>
      <c r="M401" s="264"/>
    </row>
    <row r="402" spans="1:13" ht="195" hidden="1">
      <c r="A402" s="283">
        <v>2022</v>
      </c>
      <c r="B402" s="291">
        <v>400</v>
      </c>
      <c r="C402" s="283" t="s">
        <v>3606</v>
      </c>
      <c r="D402" s="264" t="s">
        <v>1449</v>
      </c>
      <c r="E402" s="267" t="s">
        <v>547</v>
      </c>
      <c r="F402" s="265" t="s">
        <v>548</v>
      </c>
      <c r="G402" s="267" t="s">
        <v>596</v>
      </c>
      <c r="H402" s="290" t="s">
        <v>597</v>
      </c>
      <c r="I402" s="270" t="s">
        <v>2415</v>
      </c>
      <c r="J402" s="264" t="s">
        <v>3603</v>
      </c>
      <c r="K402" s="289"/>
      <c r="L402" s="288" t="s">
        <v>3610</v>
      </c>
      <c r="M402" s="264"/>
    </row>
    <row r="403" spans="1:13" ht="338">
      <c r="A403" s="283">
        <v>2022</v>
      </c>
      <c r="B403" s="291">
        <v>401</v>
      </c>
      <c r="C403" s="283" t="s">
        <v>3606</v>
      </c>
      <c r="D403" s="264" t="s">
        <v>1449</v>
      </c>
      <c r="E403" s="267" t="s">
        <v>547</v>
      </c>
      <c r="F403" s="265" t="s">
        <v>548</v>
      </c>
      <c r="G403" s="267" t="s">
        <v>598</v>
      </c>
      <c r="H403" s="290" t="s">
        <v>599</v>
      </c>
      <c r="I403" s="280" t="s">
        <v>267</v>
      </c>
      <c r="J403" s="264" t="s">
        <v>3603</v>
      </c>
      <c r="K403" s="289"/>
      <c r="L403" s="288" t="s">
        <v>3610</v>
      </c>
      <c r="M403" s="264" t="s">
        <v>277</v>
      </c>
    </row>
    <row r="404" spans="1:13" ht="247" hidden="1">
      <c r="A404" s="283">
        <v>2022</v>
      </c>
      <c r="B404" s="291">
        <v>402</v>
      </c>
      <c r="C404" s="283" t="s">
        <v>3606</v>
      </c>
      <c r="D404" s="264" t="s">
        <v>1449</v>
      </c>
      <c r="E404" s="267" t="s">
        <v>547</v>
      </c>
      <c r="F404" s="265" t="s">
        <v>548</v>
      </c>
      <c r="G404" s="267" t="s">
        <v>602</v>
      </c>
      <c r="H404" s="290" t="s">
        <v>603</v>
      </c>
      <c r="I404" s="270" t="s">
        <v>2415</v>
      </c>
      <c r="J404" s="264" t="s">
        <v>3603</v>
      </c>
      <c r="K404" s="289"/>
      <c r="L404" s="288" t="s">
        <v>3610</v>
      </c>
      <c r="M404" s="264"/>
    </row>
    <row r="405" spans="1:13" ht="325" hidden="1">
      <c r="A405" s="283">
        <v>2022</v>
      </c>
      <c r="B405" s="291">
        <v>403</v>
      </c>
      <c r="C405" s="283" t="s">
        <v>3606</v>
      </c>
      <c r="D405" s="264" t="s">
        <v>1449</v>
      </c>
      <c r="E405" s="267" t="s">
        <v>547</v>
      </c>
      <c r="F405" s="265" t="s">
        <v>548</v>
      </c>
      <c r="G405" s="267" t="s">
        <v>590</v>
      </c>
      <c r="H405" s="290" t="s">
        <v>604</v>
      </c>
      <c r="I405" s="270" t="s">
        <v>2415</v>
      </c>
      <c r="J405" s="264" t="s">
        <v>3603</v>
      </c>
      <c r="K405" s="289" t="s">
        <v>24</v>
      </c>
      <c r="L405" s="288" t="s">
        <v>3610</v>
      </c>
      <c r="M405" s="264"/>
    </row>
    <row r="406" spans="1:13" ht="130" hidden="1">
      <c r="A406" s="283">
        <v>2022</v>
      </c>
      <c r="B406" s="291">
        <v>404</v>
      </c>
      <c r="C406" s="283" t="s">
        <v>3606</v>
      </c>
      <c r="D406" s="264" t="s">
        <v>1450</v>
      </c>
      <c r="E406" s="267" t="s">
        <v>547</v>
      </c>
      <c r="F406" s="265" t="s">
        <v>548</v>
      </c>
      <c r="G406" s="269" t="s">
        <v>596</v>
      </c>
      <c r="H406" s="313" t="s">
        <v>605</v>
      </c>
      <c r="I406" s="305" t="s">
        <v>2415</v>
      </c>
      <c r="J406" s="264" t="s">
        <v>3603</v>
      </c>
      <c r="K406" s="306"/>
      <c r="L406" s="288" t="s">
        <v>3610</v>
      </c>
      <c r="M406" s="264"/>
    </row>
    <row r="407" spans="1:13" ht="260" hidden="1">
      <c r="A407" s="283">
        <v>2022</v>
      </c>
      <c r="B407" s="291">
        <v>405</v>
      </c>
      <c r="C407" s="283" t="s">
        <v>3606</v>
      </c>
      <c r="D407" s="264" t="s">
        <v>1450</v>
      </c>
      <c r="E407" s="267" t="s">
        <v>547</v>
      </c>
      <c r="F407" s="265" t="s">
        <v>548</v>
      </c>
      <c r="G407" s="269" t="s">
        <v>606</v>
      </c>
      <c r="H407" s="313" t="s">
        <v>607</v>
      </c>
      <c r="I407" s="305" t="s">
        <v>2415</v>
      </c>
      <c r="J407" s="264" t="s">
        <v>3603</v>
      </c>
      <c r="K407" s="306"/>
      <c r="L407" s="288" t="s">
        <v>3610</v>
      </c>
      <c r="M407" s="264"/>
    </row>
    <row r="408" spans="1:13" ht="409.5" hidden="1">
      <c r="A408" s="283">
        <v>2022</v>
      </c>
      <c r="B408" s="291">
        <v>406</v>
      </c>
      <c r="C408" s="283" t="s">
        <v>3606</v>
      </c>
      <c r="D408" s="264" t="s">
        <v>1521</v>
      </c>
      <c r="E408" s="264" t="s">
        <v>763</v>
      </c>
      <c r="F408" s="328" t="s">
        <v>764</v>
      </c>
      <c r="G408" s="264" t="s">
        <v>793</v>
      </c>
      <c r="H408" s="290" t="s">
        <v>794</v>
      </c>
      <c r="I408" s="280" t="s">
        <v>255</v>
      </c>
      <c r="J408" s="264" t="s">
        <v>3603</v>
      </c>
      <c r="K408" s="289"/>
      <c r="L408" s="288" t="s">
        <v>3610</v>
      </c>
      <c r="M408" s="264"/>
    </row>
    <row r="409" spans="1:13" ht="351" hidden="1">
      <c r="A409" s="283">
        <v>2022</v>
      </c>
      <c r="B409" s="291">
        <v>407</v>
      </c>
      <c r="C409" s="283" t="s">
        <v>3606</v>
      </c>
      <c r="D409" s="264" t="s">
        <v>1521</v>
      </c>
      <c r="E409" s="264" t="s">
        <v>763</v>
      </c>
      <c r="F409" s="328" t="s">
        <v>764</v>
      </c>
      <c r="G409" s="264" t="s">
        <v>767</v>
      </c>
      <c r="H409" s="290" t="s">
        <v>795</v>
      </c>
      <c r="I409" s="280" t="s">
        <v>796</v>
      </c>
      <c r="J409" s="264" t="s">
        <v>3603</v>
      </c>
      <c r="K409" s="289"/>
      <c r="L409" s="288" t="s">
        <v>3610</v>
      </c>
      <c r="M409" s="264"/>
    </row>
    <row r="410" spans="1:13" ht="325" hidden="1">
      <c r="A410" s="283">
        <v>2022</v>
      </c>
      <c r="B410" s="291">
        <v>408</v>
      </c>
      <c r="C410" s="283" t="s">
        <v>3606</v>
      </c>
      <c r="D410" s="264" t="s">
        <v>1521</v>
      </c>
      <c r="E410" s="264" t="s">
        <v>763</v>
      </c>
      <c r="F410" s="328" t="s">
        <v>764</v>
      </c>
      <c r="G410" s="264" t="s">
        <v>791</v>
      </c>
      <c r="H410" s="290" t="s">
        <v>797</v>
      </c>
      <c r="I410" s="280" t="s">
        <v>255</v>
      </c>
      <c r="J410" s="264" t="s">
        <v>3603</v>
      </c>
      <c r="K410" s="289"/>
      <c r="L410" s="288" t="s">
        <v>3610</v>
      </c>
      <c r="M410" s="264"/>
    </row>
    <row r="411" spans="1:13" ht="286" hidden="1">
      <c r="A411" s="283">
        <v>2022</v>
      </c>
      <c r="B411" s="291">
        <v>409</v>
      </c>
      <c r="C411" s="283" t="s">
        <v>3606</v>
      </c>
      <c r="D411" s="264" t="s">
        <v>1521</v>
      </c>
      <c r="E411" s="264" t="s">
        <v>763</v>
      </c>
      <c r="F411" s="328" t="s">
        <v>764</v>
      </c>
      <c r="G411" s="264" t="s">
        <v>773</v>
      </c>
      <c r="H411" s="290" t="s">
        <v>798</v>
      </c>
      <c r="I411" s="280" t="s">
        <v>255</v>
      </c>
      <c r="J411" s="264" t="s">
        <v>3603</v>
      </c>
      <c r="K411" s="289"/>
      <c r="L411" s="288" t="s">
        <v>3610</v>
      </c>
      <c r="M411" s="264"/>
    </row>
    <row r="412" spans="1:13" ht="143" hidden="1">
      <c r="A412" s="283">
        <v>2022</v>
      </c>
      <c r="B412" s="291">
        <v>410</v>
      </c>
      <c r="C412" s="283" t="s">
        <v>3606</v>
      </c>
      <c r="D412" s="264" t="s">
        <v>1510</v>
      </c>
      <c r="E412" s="264" t="s">
        <v>763</v>
      </c>
      <c r="F412" s="328" t="s">
        <v>764</v>
      </c>
      <c r="G412" s="264" t="s">
        <v>799</v>
      </c>
      <c r="H412" s="290" t="s">
        <v>800</v>
      </c>
      <c r="I412" s="280" t="s">
        <v>255</v>
      </c>
      <c r="J412" s="264" t="s">
        <v>3603</v>
      </c>
      <c r="K412" s="289"/>
      <c r="L412" s="288" t="s">
        <v>3610</v>
      </c>
      <c r="M412" s="264"/>
    </row>
    <row r="413" spans="1:13" ht="409.5" hidden="1">
      <c r="A413" s="283">
        <v>2022</v>
      </c>
      <c r="B413" s="291">
        <v>411</v>
      </c>
      <c r="C413" s="283" t="s">
        <v>3606</v>
      </c>
      <c r="D413" s="264" t="s">
        <v>1522</v>
      </c>
      <c r="E413" s="264" t="s">
        <v>763</v>
      </c>
      <c r="F413" s="328" t="s">
        <v>764</v>
      </c>
      <c r="G413" s="264" t="s">
        <v>801</v>
      </c>
      <c r="H413" s="290" t="s">
        <v>802</v>
      </c>
      <c r="I413" s="280" t="s">
        <v>255</v>
      </c>
      <c r="J413" s="264" t="s">
        <v>3603</v>
      </c>
      <c r="K413" s="289"/>
      <c r="L413" s="288" t="s">
        <v>3610</v>
      </c>
      <c r="M413" s="264"/>
    </row>
    <row r="414" spans="1:13" ht="65" hidden="1">
      <c r="A414" s="283">
        <v>2022</v>
      </c>
      <c r="B414" s="291">
        <v>412</v>
      </c>
      <c r="C414" s="283" t="s">
        <v>3606</v>
      </c>
      <c r="D414" s="264" t="s">
        <v>1523</v>
      </c>
      <c r="E414" s="264" t="s">
        <v>763</v>
      </c>
      <c r="F414" s="328" t="s">
        <v>764</v>
      </c>
      <c r="G414" s="264" t="s">
        <v>803</v>
      </c>
      <c r="H414" s="290" t="s">
        <v>804</v>
      </c>
      <c r="I414" s="280" t="s">
        <v>255</v>
      </c>
      <c r="J414" s="264" t="s">
        <v>3603</v>
      </c>
      <c r="K414" s="289"/>
      <c r="L414" s="288" t="s">
        <v>3610</v>
      </c>
      <c r="M414" s="264"/>
    </row>
    <row r="415" spans="1:13" ht="208" hidden="1">
      <c r="A415" s="283">
        <v>2022</v>
      </c>
      <c r="B415" s="291">
        <v>413</v>
      </c>
      <c r="C415" s="283" t="s">
        <v>3606</v>
      </c>
      <c r="D415" s="264" t="s">
        <v>1524</v>
      </c>
      <c r="E415" s="264" t="s">
        <v>763</v>
      </c>
      <c r="F415" s="328" t="s">
        <v>764</v>
      </c>
      <c r="G415" s="264" t="s">
        <v>801</v>
      </c>
      <c r="H415" s="290" t="s">
        <v>805</v>
      </c>
      <c r="I415" s="280" t="s">
        <v>255</v>
      </c>
      <c r="J415" s="264" t="s">
        <v>3603</v>
      </c>
      <c r="K415" s="289"/>
      <c r="L415" s="288" t="s">
        <v>3610</v>
      </c>
      <c r="M415" s="264"/>
    </row>
    <row r="416" spans="1:13" ht="39" hidden="1">
      <c r="A416" s="283">
        <v>2022</v>
      </c>
      <c r="B416" s="283">
        <v>414</v>
      </c>
      <c r="C416" s="283" t="s">
        <v>3606</v>
      </c>
      <c r="D416" s="293" t="s">
        <v>1934</v>
      </c>
      <c r="E416" s="264" t="s">
        <v>763</v>
      </c>
      <c r="F416" s="264" t="s">
        <v>548</v>
      </c>
      <c r="G416" s="264" t="s">
        <v>1935</v>
      </c>
      <c r="H416" s="290" t="s">
        <v>1936</v>
      </c>
      <c r="I416" s="276" t="s">
        <v>796</v>
      </c>
      <c r="J416" s="264" t="s">
        <v>3603</v>
      </c>
      <c r="K416" s="289"/>
      <c r="L416" s="288" t="s">
        <v>3610</v>
      </c>
      <c r="M416" s="264"/>
    </row>
    <row r="417" spans="1:13" ht="52" hidden="1">
      <c r="A417" s="283">
        <v>2022</v>
      </c>
      <c r="B417" s="283">
        <v>415</v>
      </c>
      <c r="C417" s="283" t="s">
        <v>3606</v>
      </c>
      <c r="D417" s="293" t="s">
        <v>1934</v>
      </c>
      <c r="E417" s="264" t="s">
        <v>763</v>
      </c>
      <c r="F417" s="264" t="s">
        <v>548</v>
      </c>
      <c r="G417" s="264" t="s">
        <v>1937</v>
      </c>
      <c r="H417" s="290" t="s">
        <v>1938</v>
      </c>
      <c r="I417" s="276" t="s">
        <v>796</v>
      </c>
      <c r="J417" s="264" t="s">
        <v>3603</v>
      </c>
      <c r="K417" s="289"/>
      <c r="L417" s="288" t="s">
        <v>3610</v>
      </c>
      <c r="M417" s="264"/>
    </row>
    <row r="418" spans="1:13" ht="39" hidden="1">
      <c r="A418" s="283">
        <v>2022</v>
      </c>
      <c r="B418" s="283">
        <v>416</v>
      </c>
      <c r="C418" s="283" t="s">
        <v>3606</v>
      </c>
      <c r="D418" s="293" t="s">
        <v>1934</v>
      </c>
      <c r="E418" s="264" t="s">
        <v>763</v>
      </c>
      <c r="F418" s="264" t="s">
        <v>548</v>
      </c>
      <c r="G418" s="264" t="s">
        <v>1939</v>
      </c>
      <c r="H418" s="290" t="s">
        <v>1940</v>
      </c>
      <c r="I418" s="276" t="s">
        <v>796</v>
      </c>
      <c r="J418" s="264" t="s">
        <v>3603</v>
      </c>
      <c r="K418" s="289"/>
      <c r="L418" s="288" t="s">
        <v>3610</v>
      </c>
      <c r="M418" s="264"/>
    </row>
    <row r="419" spans="1:13" ht="65" hidden="1">
      <c r="A419" s="283">
        <v>2022</v>
      </c>
      <c r="B419" s="283">
        <v>417</v>
      </c>
      <c r="C419" s="283" t="s">
        <v>3606</v>
      </c>
      <c r="D419" s="293" t="s">
        <v>1934</v>
      </c>
      <c r="E419" s="264" t="s">
        <v>763</v>
      </c>
      <c r="F419" s="264" t="s">
        <v>548</v>
      </c>
      <c r="G419" s="264" t="s">
        <v>1941</v>
      </c>
      <c r="H419" s="290" t="s">
        <v>1942</v>
      </c>
      <c r="I419" s="276" t="s">
        <v>796</v>
      </c>
      <c r="J419" s="264" t="s">
        <v>3603</v>
      </c>
      <c r="K419" s="289"/>
      <c r="L419" s="288" t="s">
        <v>3610</v>
      </c>
      <c r="M419" s="264"/>
    </row>
    <row r="420" spans="1:13" ht="52" hidden="1">
      <c r="A420" s="283">
        <v>2022</v>
      </c>
      <c r="B420" s="283">
        <v>418</v>
      </c>
      <c r="C420" s="283" t="s">
        <v>3606</v>
      </c>
      <c r="D420" s="293" t="s">
        <v>1934</v>
      </c>
      <c r="E420" s="264" t="s">
        <v>763</v>
      </c>
      <c r="F420" s="264" t="s">
        <v>548</v>
      </c>
      <c r="G420" s="264" t="s">
        <v>1943</v>
      </c>
      <c r="H420" s="308" t="s">
        <v>1944</v>
      </c>
      <c r="I420" s="276" t="s">
        <v>796</v>
      </c>
      <c r="J420" s="264" t="s">
        <v>3603</v>
      </c>
      <c r="K420" s="289"/>
      <c r="L420" s="288" t="s">
        <v>3610</v>
      </c>
      <c r="M420" s="264"/>
    </row>
    <row r="421" spans="1:13" ht="65" hidden="1">
      <c r="A421" s="283">
        <v>2022</v>
      </c>
      <c r="B421" s="283">
        <v>419</v>
      </c>
      <c r="C421" s="283" t="s">
        <v>3606</v>
      </c>
      <c r="D421" s="293" t="s">
        <v>1934</v>
      </c>
      <c r="E421" s="264" t="s">
        <v>763</v>
      </c>
      <c r="F421" s="264" t="s">
        <v>548</v>
      </c>
      <c r="G421" s="264" t="s">
        <v>1945</v>
      </c>
      <c r="H421" s="290" t="s">
        <v>1946</v>
      </c>
      <c r="I421" s="276" t="s">
        <v>796</v>
      </c>
      <c r="J421" s="264" t="s">
        <v>3603</v>
      </c>
      <c r="K421" s="289"/>
      <c r="L421" s="288" t="s">
        <v>3610</v>
      </c>
      <c r="M421" s="264"/>
    </row>
    <row r="422" spans="1:13" ht="65" hidden="1">
      <c r="A422" s="283">
        <v>2022</v>
      </c>
      <c r="B422" s="283">
        <v>420</v>
      </c>
      <c r="C422" s="283" t="s">
        <v>3606</v>
      </c>
      <c r="D422" s="293" t="s">
        <v>1934</v>
      </c>
      <c r="E422" s="264" t="s">
        <v>763</v>
      </c>
      <c r="F422" s="264" t="s">
        <v>548</v>
      </c>
      <c r="G422" s="264" t="s">
        <v>1947</v>
      </c>
      <c r="H422" s="290" t="s">
        <v>1948</v>
      </c>
      <c r="I422" s="276" t="s">
        <v>796</v>
      </c>
      <c r="J422" s="264" t="s">
        <v>3603</v>
      </c>
      <c r="K422" s="289"/>
      <c r="L422" s="288" t="s">
        <v>3610</v>
      </c>
      <c r="M422" s="264"/>
    </row>
    <row r="423" spans="1:13" ht="65" hidden="1">
      <c r="A423" s="283">
        <v>2022</v>
      </c>
      <c r="B423" s="283">
        <v>421</v>
      </c>
      <c r="C423" s="283" t="s">
        <v>3606</v>
      </c>
      <c r="D423" s="293" t="s">
        <v>1934</v>
      </c>
      <c r="E423" s="264" t="s">
        <v>763</v>
      </c>
      <c r="F423" s="264" t="s">
        <v>548</v>
      </c>
      <c r="G423" s="264" t="s">
        <v>1949</v>
      </c>
      <c r="H423" s="290" t="s">
        <v>1950</v>
      </c>
      <c r="I423" s="276" t="s">
        <v>796</v>
      </c>
      <c r="J423" s="264" t="s">
        <v>3603</v>
      </c>
      <c r="K423" s="289"/>
      <c r="L423" s="288" t="s">
        <v>3610</v>
      </c>
      <c r="M423" s="264"/>
    </row>
    <row r="424" spans="1:13" ht="39" hidden="1">
      <c r="A424" s="283">
        <v>2022</v>
      </c>
      <c r="B424" s="283">
        <v>422</v>
      </c>
      <c r="C424" s="283" t="s">
        <v>3606</v>
      </c>
      <c r="D424" s="293" t="s">
        <v>1934</v>
      </c>
      <c r="E424" s="264" t="s">
        <v>763</v>
      </c>
      <c r="F424" s="264" t="s">
        <v>548</v>
      </c>
      <c r="G424" s="264" t="s">
        <v>1951</v>
      </c>
      <c r="H424" s="268" t="s">
        <v>1952</v>
      </c>
      <c r="I424" s="276" t="s">
        <v>796</v>
      </c>
      <c r="J424" s="264" t="s">
        <v>3603</v>
      </c>
      <c r="K424" s="289"/>
      <c r="L424" s="288" t="s">
        <v>3610</v>
      </c>
      <c r="M424" s="264"/>
    </row>
    <row r="425" spans="1:13" ht="39" hidden="1">
      <c r="A425" s="283">
        <v>2022</v>
      </c>
      <c r="B425" s="283">
        <v>423</v>
      </c>
      <c r="C425" s="283" t="s">
        <v>3606</v>
      </c>
      <c r="D425" s="293" t="s">
        <v>1575</v>
      </c>
      <c r="E425" s="264" t="s">
        <v>763</v>
      </c>
      <c r="F425" s="264" t="s">
        <v>548</v>
      </c>
      <c r="G425" s="264" t="s">
        <v>1953</v>
      </c>
      <c r="H425" s="290" t="s">
        <v>1954</v>
      </c>
      <c r="I425" s="276" t="s">
        <v>796</v>
      </c>
      <c r="J425" s="264" t="s">
        <v>3603</v>
      </c>
      <c r="K425" s="289"/>
      <c r="L425" s="288" t="s">
        <v>3610</v>
      </c>
      <c r="M425" s="264"/>
    </row>
    <row r="426" spans="1:13" ht="65" hidden="1">
      <c r="A426" s="283">
        <v>2022</v>
      </c>
      <c r="B426" s="283">
        <v>424</v>
      </c>
      <c r="C426" s="283" t="s">
        <v>3606</v>
      </c>
      <c r="D426" s="293" t="s">
        <v>1578</v>
      </c>
      <c r="E426" s="264" t="s">
        <v>763</v>
      </c>
      <c r="F426" s="264" t="s">
        <v>548</v>
      </c>
      <c r="G426" s="264" t="s">
        <v>1955</v>
      </c>
      <c r="H426" s="290" t="s">
        <v>1956</v>
      </c>
      <c r="I426" s="276" t="s">
        <v>796</v>
      </c>
      <c r="J426" s="264" t="s">
        <v>3603</v>
      </c>
      <c r="K426" s="289"/>
      <c r="L426" s="288" t="s">
        <v>3610</v>
      </c>
      <c r="M426" s="264"/>
    </row>
    <row r="427" spans="1:13" ht="52" hidden="1">
      <c r="A427" s="283">
        <v>2022</v>
      </c>
      <c r="B427" s="283">
        <v>425</v>
      </c>
      <c r="C427" s="283" t="s">
        <v>3606</v>
      </c>
      <c r="D427" s="293" t="s">
        <v>1578</v>
      </c>
      <c r="E427" s="264" t="s">
        <v>763</v>
      </c>
      <c r="F427" s="264" t="s">
        <v>548</v>
      </c>
      <c r="G427" s="264" t="s">
        <v>1957</v>
      </c>
      <c r="H427" s="290" t="s">
        <v>1958</v>
      </c>
      <c r="I427" s="276" t="s">
        <v>796</v>
      </c>
      <c r="J427" s="264" t="s">
        <v>3603</v>
      </c>
      <c r="K427" s="289"/>
      <c r="L427" s="288" t="s">
        <v>3610</v>
      </c>
      <c r="M427" s="264"/>
    </row>
    <row r="428" spans="1:13" ht="39" hidden="1">
      <c r="A428" s="283">
        <v>2022</v>
      </c>
      <c r="B428" s="283">
        <v>426</v>
      </c>
      <c r="C428" s="283" t="s">
        <v>3606</v>
      </c>
      <c r="D428" s="293" t="s">
        <v>1573</v>
      </c>
      <c r="E428" s="264" t="s">
        <v>763</v>
      </c>
      <c r="F428" s="264" t="s">
        <v>548</v>
      </c>
      <c r="G428" s="264" t="s">
        <v>1959</v>
      </c>
      <c r="H428" s="290" t="s">
        <v>1960</v>
      </c>
      <c r="I428" s="276" t="s">
        <v>796</v>
      </c>
      <c r="J428" s="264" t="s">
        <v>3603</v>
      </c>
      <c r="K428" s="289"/>
      <c r="L428" s="288" t="s">
        <v>3610</v>
      </c>
      <c r="M428" s="264"/>
    </row>
    <row r="429" spans="1:13" ht="65" hidden="1">
      <c r="A429" s="283">
        <v>2022</v>
      </c>
      <c r="B429" s="283">
        <v>427</v>
      </c>
      <c r="C429" s="283" t="s">
        <v>3606</v>
      </c>
      <c r="D429" s="293" t="s">
        <v>1573</v>
      </c>
      <c r="E429" s="264" t="s">
        <v>763</v>
      </c>
      <c r="F429" s="264" t="s">
        <v>548</v>
      </c>
      <c r="G429" s="264" t="s">
        <v>1945</v>
      </c>
      <c r="H429" s="290" t="s">
        <v>1961</v>
      </c>
      <c r="I429" s="276" t="s">
        <v>796</v>
      </c>
      <c r="J429" s="264" t="s">
        <v>3603</v>
      </c>
      <c r="K429" s="289"/>
      <c r="L429" s="288" t="s">
        <v>3610</v>
      </c>
      <c r="M429" s="264"/>
    </row>
    <row r="430" spans="1:13" ht="78" hidden="1">
      <c r="A430" s="283">
        <v>2022</v>
      </c>
      <c r="B430" s="283">
        <v>428</v>
      </c>
      <c r="C430" s="283" t="s">
        <v>3606</v>
      </c>
      <c r="D430" s="293" t="s">
        <v>1573</v>
      </c>
      <c r="E430" s="264" t="s">
        <v>763</v>
      </c>
      <c r="F430" s="264" t="s">
        <v>548</v>
      </c>
      <c r="G430" s="264" t="s">
        <v>1962</v>
      </c>
      <c r="H430" s="290" t="s">
        <v>1963</v>
      </c>
      <c r="I430" s="276" t="s">
        <v>796</v>
      </c>
      <c r="J430" s="264" t="s">
        <v>3603</v>
      </c>
      <c r="K430" s="289"/>
      <c r="L430" s="288" t="s">
        <v>3610</v>
      </c>
      <c r="M430" s="264"/>
    </row>
    <row r="431" spans="1:13" ht="52" hidden="1">
      <c r="A431" s="283">
        <v>2022</v>
      </c>
      <c r="B431" s="283">
        <v>429</v>
      </c>
      <c r="C431" s="283" t="s">
        <v>3606</v>
      </c>
      <c r="D431" s="293" t="s">
        <v>1573</v>
      </c>
      <c r="E431" s="264" t="s">
        <v>763</v>
      </c>
      <c r="F431" s="264" t="s">
        <v>548</v>
      </c>
      <c r="G431" s="264" t="s">
        <v>1964</v>
      </c>
      <c r="H431" s="290" t="s">
        <v>1965</v>
      </c>
      <c r="I431" s="276" t="s">
        <v>796</v>
      </c>
      <c r="J431" s="264" t="s">
        <v>3603</v>
      </c>
      <c r="K431" s="289"/>
      <c r="L431" s="288" t="s">
        <v>3610</v>
      </c>
      <c r="M431" s="264"/>
    </row>
    <row r="432" spans="1:13" ht="39" hidden="1">
      <c r="A432" s="283">
        <v>2022</v>
      </c>
      <c r="B432" s="283">
        <v>430</v>
      </c>
      <c r="C432" s="283" t="s">
        <v>3606</v>
      </c>
      <c r="D432" s="293" t="s">
        <v>1573</v>
      </c>
      <c r="E432" s="264" t="s">
        <v>763</v>
      </c>
      <c r="F432" s="264" t="s">
        <v>548</v>
      </c>
      <c r="G432" s="264" t="s">
        <v>1966</v>
      </c>
      <c r="H432" s="290" t="s">
        <v>1967</v>
      </c>
      <c r="I432" s="276" t="s">
        <v>796</v>
      </c>
      <c r="J432" s="264" t="s">
        <v>3603</v>
      </c>
      <c r="K432" s="289"/>
      <c r="L432" s="288" t="s">
        <v>3610</v>
      </c>
      <c r="M432" s="264"/>
    </row>
    <row r="433" spans="1:13" ht="338">
      <c r="A433" s="283">
        <v>2022</v>
      </c>
      <c r="B433" s="291">
        <v>431</v>
      </c>
      <c r="C433" s="283" t="s">
        <v>3606</v>
      </c>
      <c r="D433" s="264" t="s">
        <v>1525</v>
      </c>
      <c r="E433" s="264" t="s">
        <v>763</v>
      </c>
      <c r="F433" s="328" t="s">
        <v>764</v>
      </c>
      <c r="G433" s="264" t="s">
        <v>806</v>
      </c>
      <c r="H433" s="290" t="s">
        <v>807</v>
      </c>
      <c r="I433" s="280" t="s">
        <v>808</v>
      </c>
      <c r="J433" s="264" t="s">
        <v>3603</v>
      </c>
      <c r="K433" s="281"/>
      <c r="L433" s="288" t="s">
        <v>3610</v>
      </c>
      <c r="M433" s="264"/>
    </row>
    <row r="434" spans="1:13" ht="78" hidden="1">
      <c r="A434" s="283">
        <v>2022</v>
      </c>
      <c r="B434" s="291">
        <v>432</v>
      </c>
      <c r="C434" s="283" t="s">
        <v>3606</v>
      </c>
      <c r="D434" s="264" t="s">
        <v>1525</v>
      </c>
      <c r="E434" s="264" t="s">
        <v>763</v>
      </c>
      <c r="F434" s="328" t="s">
        <v>764</v>
      </c>
      <c r="G434" s="264" t="s">
        <v>810</v>
      </c>
      <c r="H434" s="290" t="s">
        <v>811</v>
      </c>
      <c r="I434" s="280" t="s">
        <v>255</v>
      </c>
      <c r="J434" s="264" t="s">
        <v>3603</v>
      </c>
      <c r="K434" s="281"/>
      <c r="L434" s="288" t="s">
        <v>3610</v>
      </c>
      <c r="M434" s="264"/>
    </row>
    <row r="435" spans="1:13" ht="182" hidden="1">
      <c r="A435" s="283">
        <v>2022</v>
      </c>
      <c r="B435" s="291">
        <v>433</v>
      </c>
      <c r="C435" s="283" t="s">
        <v>3606</v>
      </c>
      <c r="D435" s="264" t="s">
        <v>1526</v>
      </c>
      <c r="E435" s="264" t="s">
        <v>763</v>
      </c>
      <c r="F435" s="328" t="s">
        <v>764</v>
      </c>
      <c r="G435" s="264" t="s">
        <v>812</v>
      </c>
      <c r="H435" s="290" t="s">
        <v>813</v>
      </c>
      <c r="I435" s="280" t="s">
        <v>255</v>
      </c>
      <c r="J435" s="264" t="s">
        <v>3603</v>
      </c>
      <c r="K435" s="281"/>
      <c r="L435" s="288" t="s">
        <v>3610</v>
      </c>
      <c r="M435" s="264"/>
    </row>
    <row r="436" spans="1:13" ht="351" hidden="1">
      <c r="A436" s="283">
        <v>2022</v>
      </c>
      <c r="B436" s="291">
        <v>434</v>
      </c>
      <c r="C436" s="283" t="s">
        <v>3606</v>
      </c>
      <c r="D436" s="264" t="s">
        <v>1526</v>
      </c>
      <c r="E436" s="264" t="s">
        <v>763</v>
      </c>
      <c r="F436" s="328" t="s">
        <v>764</v>
      </c>
      <c r="G436" s="264" t="s">
        <v>814</v>
      </c>
      <c r="H436" s="290" t="s">
        <v>815</v>
      </c>
      <c r="I436" s="280" t="s">
        <v>255</v>
      </c>
      <c r="J436" s="264" t="s">
        <v>3603</v>
      </c>
      <c r="K436" s="281"/>
      <c r="L436" s="288" t="s">
        <v>3610</v>
      </c>
      <c r="M436" s="264"/>
    </row>
    <row r="437" spans="1:13" ht="286" hidden="1">
      <c r="A437" s="283">
        <v>2022</v>
      </c>
      <c r="B437" s="291">
        <v>435</v>
      </c>
      <c r="C437" s="283" t="s">
        <v>3606</v>
      </c>
      <c r="D437" s="264" t="s">
        <v>1526</v>
      </c>
      <c r="E437" s="264" t="s">
        <v>763</v>
      </c>
      <c r="F437" s="328" t="s">
        <v>764</v>
      </c>
      <c r="G437" s="264" t="s">
        <v>816</v>
      </c>
      <c r="H437" s="290" t="s">
        <v>817</v>
      </c>
      <c r="I437" s="280" t="s">
        <v>255</v>
      </c>
      <c r="J437" s="264" t="s">
        <v>3603</v>
      </c>
      <c r="K437" s="281"/>
      <c r="L437" s="288" t="s">
        <v>3610</v>
      </c>
      <c r="M437" s="264"/>
    </row>
    <row r="438" spans="1:13" ht="286" hidden="1">
      <c r="A438" s="283">
        <v>2022</v>
      </c>
      <c r="B438" s="291">
        <v>436</v>
      </c>
      <c r="C438" s="283" t="s">
        <v>3606</v>
      </c>
      <c r="D438" s="264" t="s">
        <v>1526</v>
      </c>
      <c r="E438" s="264" t="s">
        <v>763</v>
      </c>
      <c r="F438" s="328" t="s">
        <v>764</v>
      </c>
      <c r="G438" s="264" t="s">
        <v>818</v>
      </c>
      <c r="H438" s="290" t="s">
        <v>819</v>
      </c>
      <c r="I438" s="280" t="s">
        <v>796</v>
      </c>
      <c r="J438" s="264" t="s">
        <v>3603</v>
      </c>
      <c r="K438" s="281"/>
      <c r="L438" s="288" t="s">
        <v>3610</v>
      </c>
      <c r="M438" s="264"/>
    </row>
    <row r="439" spans="1:13" ht="65" hidden="1">
      <c r="A439" s="283">
        <v>2022</v>
      </c>
      <c r="B439" s="291">
        <v>437</v>
      </c>
      <c r="C439" s="283" t="s">
        <v>3606</v>
      </c>
      <c r="D439" s="264" t="s">
        <v>1526</v>
      </c>
      <c r="E439" s="264" t="s">
        <v>763</v>
      </c>
      <c r="F439" s="328" t="s">
        <v>764</v>
      </c>
      <c r="G439" s="264" t="s">
        <v>820</v>
      </c>
      <c r="H439" s="290" t="s">
        <v>821</v>
      </c>
      <c r="I439" s="280" t="s">
        <v>255</v>
      </c>
      <c r="J439" s="264" t="s">
        <v>3603</v>
      </c>
      <c r="K439" s="281"/>
      <c r="L439" s="288" t="s">
        <v>3610</v>
      </c>
      <c r="M439" s="264"/>
    </row>
    <row r="440" spans="1:13" ht="104" hidden="1">
      <c r="A440" s="283">
        <v>2022</v>
      </c>
      <c r="B440" s="291">
        <v>438</v>
      </c>
      <c r="C440" s="283" t="s">
        <v>3606</v>
      </c>
      <c r="D440" s="264" t="s">
        <v>1526</v>
      </c>
      <c r="E440" s="264" t="s">
        <v>763</v>
      </c>
      <c r="F440" s="328" t="s">
        <v>764</v>
      </c>
      <c r="G440" s="264" t="s">
        <v>822</v>
      </c>
      <c r="H440" s="290" t="s">
        <v>823</v>
      </c>
      <c r="I440" s="280" t="s">
        <v>255</v>
      </c>
      <c r="J440" s="264" t="s">
        <v>3603</v>
      </c>
      <c r="K440" s="281"/>
      <c r="L440" s="288" t="s">
        <v>3610</v>
      </c>
      <c r="M440" s="264"/>
    </row>
    <row r="441" spans="1:13" ht="351">
      <c r="A441" s="283">
        <v>2022</v>
      </c>
      <c r="B441" s="291">
        <v>439</v>
      </c>
      <c r="C441" s="283" t="s">
        <v>3606</v>
      </c>
      <c r="D441" s="264" t="s">
        <v>1526</v>
      </c>
      <c r="E441" s="264" t="s">
        <v>763</v>
      </c>
      <c r="F441" s="328" t="s">
        <v>764</v>
      </c>
      <c r="G441" s="264" t="s">
        <v>824</v>
      </c>
      <c r="H441" s="290" t="s">
        <v>825</v>
      </c>
      <c r="I441" s="280" t="s">
        <v>808</v>
      </c>
      <c r="J441" s="264" t="s">
        <v>3603</v>
      </c>
      <c r="K441" s="281"/>
      <c r="L441" s="288" t="s">
        <v>3610</v>
      </c>
      <c r="M441" s="264"/>
    </row>
    <row r="442" spans="1:13" ht="182" hidden="1">
      <c r="A442" s="283">
        <v>2022</v>
      </c>
      <c r="B442" s="291">
        <v>440</v>
      </c>
      <c r="C442" s="283" t="s">
        <v>3606</v>
      </c>
      <c r="D442" s="264" t="s">
        <v>1526</v>
      </c>
      <c r="E442" s="264" t="s">
        <v>763</v>
      </c>
      <c r="F442" s="328" t="s">
        <v>764</v>
      </c>
      <c r="G442" s="264" t="s">
        <v>828</v>
      </c>
      <c r="H442" s="290" t="s">
        <v>829</v>
      </c>
      <c r="I442" s="280" t="s">
        <v>255</v>
      </c>
      <c r="J442" s="264" t="s">
        <v>3603</v>
      </c>
      <c r="K442" s="281"/>
      <c r="L442" s="288" t="s">
        <v>3610</v>
      </c>
      <c r="M442" s="264"/>
    </row>
    <row r="443" spans="1:13" ht="403" hidden="1">
      <c r="A443" s="283">
        <v>2022</v>
      </c>
      <c r="B443" s="291">
        <v>441</v>
      </c>
      <c r="C443" s="283" t="s">
        <v>3606</v>
      </c>
      <c r="D443" s="264" t="s">
        <v>1526</v>
      </c>
      <c r="E443" s="264" t="s">
        <v>763</v>
      </c>
      <c r="F443" s="328" t="s">
        <v>764</v>
      </c>
      <c r="G443" s="264" t="s">
        <v>830</v>
      </c>
      <c r="H443" s="290" t="s">
        <v>831</v>
      </c>
      <c r="I443" s="280" t="s">
        <v>255</v>
      </c>
      <c r="J443" s="264" t="s">
        <v>3603</v>
      </c>
      <c r="K443" s="281"/>
      <c r="L443" s="288" t="s">
        <v>3610</v>
      </c>
      <c r="M443" s="264"/>
    </row>
    <row r="444" spans="1:13" ht="409.5" hidden="1">
      <c r="A444" s="283">
        <v>2022</v>
      </c>
      <c r="B444" s="291">
        <v>442</v>
      </c>
      <c r="C444" s="283" t="s">
        <v>3606</v>
      </c>
      <c r="D444" s="264" t="s">
        <v>1526</v>
      </c>
      <c r="E444" s="264" t="s">
        <v>763</v>
      </c>
      <c r="F444" s="328" t="s">
        <v>764</v>
      </c>
      <c r="G444" s="264" t="s">
        <v>832</v>
      </c>
      <c r="H444" s="290" t="s">
        <v>833</v>
      </c>
      <c r="I444" s="280" t="s">
        <v>255</v>
      </c>
      <c r="J444" s="264" t="s">
        <v>3603</v>
      </c>
      <c r="K444" s="281"/>
      <c r="L444" s="288" t="s">
        <v>3610</v>
      </c>
      <c r="M444" s="264"/>
    </row>
    <row r="445" spans="1:13" ht="39" hidden="1">
      <c r="A445" s="283">
        <v>2022</v>
      </c>
      <c r="B445" s="291">
        <v>443</v>
      </c>
      <c r="C445" s="283" t="s">
        <v>3606</v>
      </c>
      <c r="D445" s="264" t="s">
        <v>1526</v>
      </c>
      <c r="E445" s="264" t="s">
        <v>763</v>
      </c>
      <c r="F445" s="328" t="s">
        <v>764</v>
      </c>
      <c r="G445" s="264" t="s">
        <v>834</v>
      </c>
      <c r="H445" s="290" t="s">
        <v>835</v>
      </c>
      <c r="I445" s="280" t="s">
        <v>255</v>
      </c>
      <c r="J445" s="264" t="s">
        <v>3603</v>
      </c>
      <c r="K445" s="281"/>
      <c r="L445" s="288" t="s">
        <v>3610</v>
      </c>
      <c r="M445" s="264"/>
    </row>
    <row r="446" spans="1:13" ht="195" hidden="1">
      <c r="A446" s="283">
        <v>2022</v>
      </c>
      <c r="B446" s="291">
        <v>444</v>
      </c>
      <c r="C446" s="283" t="s">
        <v>3606</v>
      </c>
      <c r="D446" s="264" t="s">
        <v>1526</v>
      </c>
      <c r="E446" s="264" t="s">
        <v>763</v>
      </c>
      <c r="F446" s="328" t="s">
        <v>764</v>
      </c>
      <c r="G446" s="264" t="s">
        <v>836</v>
      </c>
      <c r="H446" s="290" t="s">
        <v>837</v>
      </c>
      <c r="I446" s="280" t="s">
        <v>255</v>
      </c>
      <c r="J446" s="264" t="s">
        <v>3603</v>
      </c>
      <c r="K446" s="281"/>
      <c r="L446" s="288" t="s">
        <v>3610</v>
      </c>
      <c r="M446" s="264"/>
    </row>
    <row r="447" spans="1:13" ht="364" hidden="1">
      <c r="A447" s="283">
        <v>2022</v>
      </c>
      <c r="B447" s="291">
        <v>445</v>
      </c>
      <c r="C447" s="283" t="s">
        <v>3606</v>
      </c>
      <c r="D447" s="264" t="s">
        <v>1526</v>
      </c>
      <c r="E447" s="264" t="s">
        <v>763</v>
      </c>
      <c r="F447" s="328" t="s">
        <v>764</v>
      </c>
      <c r="G447" s="264" t="s">
        <v>838</v>
      </c>
      <c r="H447" s="290" t="s">
        <v>839</v>
      </c>
      <c r="I447" s="280" t="s">
        <v>255</v>
      </c>
      <c r="J447" s="264" t="s">
        <v>3603</v>
      </c>
      <c r="K447" s="281"/>
      <c r="L447" s="288" t="s">
        <v>3610</v>
      </c>
      <c r="M447" s="264"/>
    </row>
    <row r="448" spans="1:13" ht="377" hidden="1">
      <c r="A448" s="283">
        <v>2022</v>
      </c>
      <c r="B448" s="291">
        <v>446</v>
      </c>
      <c r="C448" s="283" t="s">
        <v>3606</v>
      </c>
      <c r="D448" s="264" t="s">
        <v>1526</v>
      </c>
      <c r="E448" s="264" t="s">
        <v>763</v>
      </c>
      <c r="F448" s="328" t="s">
        <v>764</v>
      </c>
      <c r="G448" s="264" t="s">
        <v>840</v>
      </c>
      <c r="H448" s="290" t="s">
        <v>841</v>
      </c>
      <c r="I448" s="280" t="s">
        <v>255</v>
      </c>
      <c r="J448" s="264" t="s">
        <v>3603</v>
      </c>
      <c r="K448" s="281"/>
      <c r="L448" s="288" t="s">
        <v>3610</v>
      </c>
      <c r="M448" s="264"/>
    </row>
    <row r="449" spans="1:13" ht="286" hidden="1">
      <c r="A449" s="283">
        <v>2022</v>
      </c>
      <c r="B449" s="307">
        <v>447</v>
      </c>
      <c r="C449" s="283" t="s">
        <v>3606</v>
      </c>
      <c r="D449" s="304" t="s">
        <v>1575</v>
      </c>
      <c r="E449" s="267" t="s">
        <v>547</v>
      </c>
      <c r="F449" s="265" t="s">
        <v>548</v>
      </c>
      <c r="G449" s="267" t="s">
        <v>684</v>
      </c>
      <c r="H449" s="313" t="s">
        <v>685</v>
      </c>
      <c r="I449" s="305" t="s">
        <v>2415</v>
      </c>
      <c r="J449" s="264" t="s">
        <v>3603</v>
      </c>
      <c r="K449" s="306"/>
      <c r="L449" s="288" t="s">
        <v>3610</v>
      </c>
      <c r="M449" s="264"/>
    </row>
    <row r="450" spans="1:13" ht="182" hidden="1">
      <c r="A450" s="283">
        <v>2022</v>
      </c>
      <c r="B450" s="307">
        <v>448</v>
      </c>
      <c r="C450" s="283" t="s">
        <v>3606</v>
      </c>
      <c r="D450" s="304" t="s">
        <v>1575</v>
      </c>
      <c r="E450" s="267" t="s">
        <v>547</v>
      </c>
      <c r="F450" s="265" t="s">
        <v>548</v>
      </c>
      <c r="G450" s="267" t="s">
        <v>686</v>
      </c>
      <c r="H450" s="313" t="s">
        <v>687</v>
      </c>
      <c r="I450" s="305" t="s">
        <v>2415</v>
      </c>
      <c r="J450" s="264" t="s">
        <v>3603</v>
      </c>
      <c r="K450" s="306"/>
      <c r="L450" s="288" t="s">
        <v>3610</v>
      </c>
      <c r="M450" s="264"/>
    </row>
    <row r="451" spans="1:13" ht="169" hidden="1">
      <c r="A451" s="283">
        <v>2022</v>
      </c>
      <c r="B451" s="307">
        <v>449</v>
      </c>
      <c r="C451" s="283" t="s">
        <v>3606</v>
      </c>
      <c r="D451" s="304" t="s">
        <v>1575</v>
      </c>
      <c r="E451" s="267" t="s">
        <v>547</v>
      </c>
      <c r="F451" s="265" t="s">
        <v>548</v>
      </c>
      <c r="G451" s="267" t="s">
        <v>688</v>
      </c>
      <c r="H451" s="313" t="s">
        <v>689</v>
      </c>
      <c r="I451" s="305" t="s">
        <v>2415</v>
      </c>
      <c r="J451" s="264" t="s">
        <v>3603</v>
      </c>
      <c r="K451" s="306"/>
      <c r="L451" s="288" t="s">
        <v>3610</v>
      </c>
      <c r="M451" s="264"/>
    </row>
    <row r="452" spans="1:13" ht="338" hidden="1">
      <c r="A452" s="283">
        <v>2022</v>
      </c>
      <c r="B452" s="307">
        <v>450</v>
      </c>
      <c r="C452" s="283" t="s">
        <v>3606</v>
      </c>
      <c r="D452" s="304" t="s">
        <v>1577</v>
      </c>
      <c r="E452" s="267" t="s">
        <v>547</v>
      </c>
      <c r="F452" s="265" t="s">
        <v>548</v>
      </c>
      <c r="G452" s="265" t="s">
        <v>553</v>
      </c>
      <c r="H452" s="313" t="s">
        <v>690</v>
      </c>
      <c r="I452" s="305" t="s">
        <v>2415</v>
      </c>
      <c r="J452" s="264" t="s">
        <v>3603</v>
      </c>
      <c r="K452" s="306"/>
      <c r="L452" s="288" t="s">
        <v>3610</v>
      </c>
      <c r="M452" s="264"/>
    </row>
    <row r="453" spans="1:13" ht="286" hidden="1">
      <c r="A453" s="283">
        <v>2022</v>
      </c>
      <c r="B453" s="307">
        <v>451</v>
      </c>
      <c r="C453" s="283" t="s">
        <v>3606</v>
      </c>
      <c r="D453" s="304" t="s">
        <v>1577</v>
      </c>
      <c r="E453" s="267" t="s">
        <v>547</v>
      </c>
      <c r="F453" s="265" t="s">
        <v>548</v>
      </c>
      <c r="G453" s="265" t="s">
        <v>691</v>
      </c>
      <c r="H453" s="313" t="s">
        <v>692</v>
      </c>
      <c r="I453" s="305" t="s">
        <v>2415</v>
      </c>
      <c r="J453" s="264" t="s">
        <v>3603</v>
      </c>
      <c r="K453" s="306"/>
      <c r="L453" s="288" t="s">
        <v>3610</v>
      </c>
      <c r="M453" s="264"/>
    </row>
    <row r="454" spans="1:13" ht="104" hidden="1">
      <c r="A454" s="283">
        <v>2022</v>
      </c>
      <c r="B454" s="307">
        <v>452</v>
      </c>
      <c r="C454" s="283" t="s">
        <v>3606</v>
      </c>
      <c r="D454" s="304" t="s">
        <v>1577</v>
      </c>
      <c r="E454" s="267" t="s">
        <v>547</v>
      </c>
      <c r="F454" s="265" t="s">
        <v>548</v>
      </c>
      <c r="G454" s="265" t="s">
        <v>555</v>
      </c>
      <c r="H454" s="313" t="s">
        <v>693</v>
      </c>
      <c r="I454" s="305" t="s">
        <v>2415</v>
      </c>
      <c r="J454" s="264" t="s">
        <v>3603</v>
      </c>
      <c r="K454" s="306"/>
      <c r="L454" s="288" t="s">
        <v>3610</v>
      </c>
      <c r="M454" s="264"/>
    </row>
    <row r="455" spans="1:13" ht="65" hidden="1">
      <c r="A455" s="283">
        <v>2022</v>
      </c>
      <c r="B455" s="307">
        <v>453</v>
      </c>
      <c r="C455" s="283" t="s">
        <v>3606</v>
      </c>
      <c r="D455" s="304" t="s">
        <v>1577</v>
      </c>
      <c r="E455" s="267" t="s">
        <v>547</v>
      </c>
      <c r="F455" s="265" t="s">
        <v>548</v>
      </c>
      <c r="G455" s="265" t="s">
        <v>557</v>
      </c>
      <c r="H455" s="313" t="s">
        <v>694</v>
      </c>
      <c r="I455" s="305" t="s">
        <v>2415</v>
      </c>
      <c r="J455" s="264" t="s">
        <v>3603</v>
      </c>
      <c r="K455" s="306"/>
      <c r="L455" s="288" t="s">
        <v>3610</v>
      </c>
      <c r="M455" s="264"/>
    </row>
    <row r="456" spans="1:13" ht="208">
      <c r="A456" s="283">
        <v>2022</v>
      </c>
      <c r="B456" s="307">
        <v>454</v>
      </c>
      <c r="C456" s="283" t="s">
        <v>3606</v>
      </c>
      <c r="D456" s="304" t="s">
        <v>1577</v>
      </c>
      <c r="E456" s="267" t="s">
        <v>547</v>
      </c>
      <c r="F456" s="265" t="s">
        <v>548</v>
      </c>
      <c r="G456" s="265" t="s">
        <v>568</v>
      </c>
      <c r="H456" s="313" t="s">
        <v>695</v>
      </c>
      <c r="I456" s="280" t="s">
        <v>267</v>
      </c>
      <c r="J456" s="264" t="s">
        <v>3603</v>
      </c>
      <c r="K456" s="306"/>
      <c r="L456" s="288" t="s">
        <v>3610</v>
      </c>
      <c r="M456" s="264" t="s">
        <v>277</v>
      </c>
    </row>
    <row r="457" spans="1:13" ht="169" hidden="1">
      <c r="A457" s="283">
        <v>2022</v>
      </c>
      <c r="B457" s="307">
        <v>455</v>
      </c>
      <c r="C457" s="283" t="s">
        <v>3606</v>
      </c>
      <c r="D457" s="304" t="s">
        <v>1577</v>
      </c>
      <c r="E457" s="267" t="s">
        <v>547</v>
      </c>
      <c r="F457" s="265" t="s">
        <v>548</v>
      </c>
      <c r="G457" s="265" t="s">
        <v>576</v>
      </c>
      <c r="H457" s="313" t="s">
        <v>698</v>
      </c>
      <c r="I457" s="305" t="s">
        <v>2415</v>
      </c>
      <c r="J457" s="264" t="s">
        <v>3603</v>
      </c>
      <c r="K457" s="306"/>
      <c r="L457" s="288" t="s">
        <v>3610</v>
      </c>
      <c r="M457" s="264"/>
    </row>
    <row r="458" spans="1:13" ht="195" hidden="1">
      <c r="A458" s="283">
        <v>2022</v>
      </c>
      <c r="B458" s="307">
        <v>456</v>
      </c>
      <c r="C458" s="283" t="s">
        <v>3606</v>
      </c>
      <c r="D458" s="304" t="s">
        <v>1577</v>
      </c>
      <c r="E458" s="267" t="s">
        <v>547</v>
      </c>
      <c r="F458" s="265" t="s">
        <v>548</v>
      </c>
      <c r="G458" s="265" t="s">
        <v>586</v>
      </c>
      <c r="H458" s="313" t="s">
        <v>699</v>
      </c>
      <c r="I458" s="305" t="s">
        <v>2415</v>
      </c>
      <c r="J458" s="264" t="s">
        <v>3603</v>
      </c>
      <c r="K458" s="306"/>
      <c r="L458" s="288" t="s">
        <v>3610</v>
      </c>
      <c r="M458" s="264"/>
    </row>
    <row r="459" spans="1:13" ht="247" hidden="1">
      <c r="A459" s="283">
        <v>2022</v>
      </c>
      <c r="B459" s="307">
        <v>457</v>
      </c>
      <c r="C459" s="283" t="s">
        <v>3606</v>
      </c>
      <c r="D459" s="304" t="s">
        <v>1577</v>
      </c>
      <c r="E459" s="267" t="s">
        <v>547</v>
      </c>
      <c r="F459" s="265" t="s">
        <v>548</v>
      </c>
      <c r="G459" s="265" t="s">
        <v>700</v>
      </c>
      <c r="H459" s="313" t="s">
        <v>701</v>
      </c>
      <c r="I459" s="305" t="s">
        <v>2415</v>
      </c>
      <c r="J459" s="264" t="s">
        <v>3603</v>
      </c>
      <c r="K459" s="306"/>
      <c r="L459" s="288" t="s">
        <v>3610</v>
      </c>
      <c r="M459" s="264"/>
    </row>
    <row r="460" spans="1:13" ht="208" hidden="1">
      <c r="A460" s="283">
        <v>2022</v>
      </c>
      <c r="B460" s="307">
        <v>458</v>
      </c>
      <c r="C460" s="283" t="s">
        <v>3606</v>
      </c>
      <c r="D460" s="304" t="s">
        <v>1577</v>
      </c>
      <c r="E460" s="267" t="s">
        <v>547</v>
      </c>
      <c r="F460" s="265" t="s">
        <v>548</v>
      </c>
      <c r="G460" s="265" t="s">
        <v>702</v>
      </c>
      <c r="H460" s="313" t="s">
        <v>703</v>
      </c>
      <c r="I460" s="305" t="s">
        <v>255</v>
      </c>
      <c r="J460" s="264" t="s">
        <v>3603</v>
      </c>
      <c r="K460" s="306"/>
      <c r="L460" s="288" t="s">
        <v>3610</v>
      </c>
      <c r="M460" s="264"/>
    </row>
    <row r="461" spans="1:13" ht="221" hidden="1">
      <c r="A461" s="283">
        <v>2022</v>
      </c>
      <c r="B461" s="291">
        <v>459</v>
      </c>
      <c r="C461" s="283" t="s">
        <v>3606</v>
      </c>
      <c r="D461" s="304" t="s">
        <v>1577</v>
      </c>
      <c r="E461" s="267" t="s">
        <v>547</v>
      </c>
      <c r="F461" s="265" t="s">
        <v>548</v>
      </c>
      <c r="G461" s="265" t="s">
        <v>706</v>
      </c>
      <c r="H461" s="271" t="s">
        <v>707</v>
      </c>
      <c r="I461" s="305" t="s">
        <v>2415</v>
      </c>
      <c r="J461" s="264" t="s">
        <v>3603</v>
      </c>
      <c r="K461" s="306"/>
      <c r="L461" s="288" t="s">
        <v>3610</v>
      </c>
      <c r="M461" s="264"/>
    </row>
    <row r="462" spans="1:13" ht="409.5" hidden="1">
      <c r="A462" s="283">
        <v>2022</v>
      </c>
      <c r="B462" s="283">
        <v>460</v>
      </c>
      <c r="C462" s="283" t="s">
        <v>3606</v>
      </c>
      <c r="D462" s="264" t="s">
        <v>1481</v>
      </c>
      <c r="E462" s="264" t="s">
        <v>763</v>
      </c>
      <c r="F462" s="264" t="s">
        <v>548</v>
      </c>
      <c r="G462" s="265" t="s">
        <v>1294</v>
      </c>
      <c r="H462" s="290" t="s">
        <v>1295</v>
      </c>
      <c r="I462" s="280" t="s">
        <v>2415</v>
      </c>
      <c r="J462" s="264" t="s">
        <v>3603</v>
      </c>
      <c r="K462" s="289"/>
      <c r="L462" s="288" t="s">
        <v>3610</v>
      </c>
      <c r="M462" s="264"/>
    </row>
    <row r="463" spans="1:13" ht="286" hidden="1">
      <c r="A463" s="283">
        <v>2022</v>
      </c>
      <c r="B463" s="283">
        <v>461</v>
      </c>
      <c r="C463" s="283" t="s">
        <v>3606</v>
      </c>
      <c r="D463" s="264" t="s">
        <v>1482</v>
      </c>
      <c r="E463" s="264" t="s">
        <v>763</v>
      </c>
      <c r="F463" s="264" t="s">
        <v>548</v>
      </c>
      <c r="G463" s="265" t="s">
        <v>1294</v>
      </c>
      <c r="H463" s="290" t="s">
        <v>1296</v>
      </c>
      <c r="I463" s="280" t="s">
        <v>2415</v>
      </c>
      <c r="J463" s="264" t="s">
        <v>3603</v>
      </c>
      <c r="K463" s="289"/>
      <c r="L463" s="288" t="s">
        <v>3610</v>
      </c>
      <c r="M463" s="264"/>
    </row>
    <row r="464" spans="1:13" ht="409.5" hidden="1">
      <c r="A464" s="283">
        <v>2022</v>
      </c>
      <c r="B464" s="283">
        <v>462</v>
      </c>
      <c r="C464" s="283" t="s">
        <v>3606</v>
      </c>
      <c r="D464" s="264" t="s">
        <v>1482</v>
      </c>
      <c r="E464" s="264" t="s">
        <v>763</v>
      </c>
      <c r="F464" s="264" t="s">
        <v>548</v>
      </c>
      <c r="G464" s="265" t="s">
        <v>553</v>
      </c>
      <c r="H464" s="290" t="s">
        <v>1297</v>
      </c>
      <c r="I464" s="280" t="s">
        <v>2415</v>
      </c>
      <c r="J464" s="264" t="s">
        <v>3603</v>
      </c>
      <c r="K464" s="289"/>
      <c r="L464" s="288" t="s">
        <v>3610</v>
      </c>
      <c r="M464" s="264"/>
    </row>
    <row r="465" spans="1:13" ht="409.5" hidden="1">
      <c r="A465" s="283">
        <v>2022</v>
      </c>
      <c r="B465" s="283">
        <v>463</v>
      </c>
      <c r="C465" s="283" t="s">
        <v>3606</v>
      </c>
      <c r="D465" s="264" t="s">
        <v>1482</v>
      </c>
      <c r="E465" s="264" t="s">
        <v>763</v>
      </c>
      <c r="F465" s="264" t="s">
        <v>548</v>
      </c>
      <c r="G465" s="265" t="s">
        <v>1298</v>
      </c>
      <c r="H465" s="290" t="s">
        <v>1299</v>
      </c>
      <c r="I465" s="280" t="s">
        <v>2415</v>
      </c>
      <c r="J465" s="264" t="s">
        <v>3603</v>
      </c>
      <c r="K465" s="289"/>
      <c r="L465" s="288" t="s">
        <v>3610</v>
      </c>
      <c r="M465" s="264"/>
    </row>
    <row r="466" spans="1:13" ht="409.5" hidden="1">
      <c r="A466" s="283">
        <v>2022</v>
      </c>
      <c r="B466" s="283">
        <v>464</v>
      </c>
      <c r="C466" s="283" t="s">
        <v>3606</v>
      </c>
      <c r="D466" s="264" t="s">
        <v>1482</v>
      </c>
      <c r="E466" s="264" t="s">
        <v>763</v>
      </c>
      <c r="F466" s="264" t="s">
        <v>548</v>
      </c>
      <c r="G466" s="265" t="s">
        <v>691</v>
      </c>
      <c r="H466" s="290" t="s">
        <v>1300</v>
      </c>
      <c r="I466" s="280" t="s">
        <v>2415</v>
      </c>
      <c r="J466" s="264" t="s">
        <v>3603</v>
      </c>
      <c r="K466" s="289"/>
      <c r="L466" s="288" t="s">
        <v>3610</v>
      </c>
      <c r="M466" s="264"/>
    </row>
    <row r="467" spans="1:13" ht="409.5" hidden="1">
      <c r="A467" s="283">
        <v>2022</v>
      </c>
      <c r="B467" s="283">
        <v>465</v>
      </c>
      <c r="C467" s="283" t="s">
        <v>3606</v>
      </c>
      <c r="D467" s="264" t="s">
        <v>1482</v>
      </c>
      <c r="E467" s="264" t="s">
        <v>763</v>
      </c>
      <c r="F467" s="264" t="s">
        <v>548</v>
      </c>
      <c r="G467" s="265" t="s">
        <v>555</v>
      </c>
      <c r="H467" s="290" t="s">
        <v>1301</v>
      </c>
      <c r="I467" s="280" t="s">
        <v>2415</v>
      </c>
      <c r="J467" s="264" t="s">
        <v>3603</v>
      </c>
      <c r="K467" s="289"/>
      <c r="L467" s="288" t="s">
        <v>3610</v>
      </c>
      <c r="M467" s="264"/>
    </row>
    <row r="468" spans="1:13" ht="409.5" hidden="1">
      <c r="A468" s="283">
        <v>2022</v>
      </c>
      <c r="B468" s="283">
        <v>466</v>
      </c>
      <c r="C468" s="283" t="s">
        <v>3606</v>
      </c>
      <c r="D468" s="264" t="s">
        <v>1482</v>
      </c>
      <c r="E468" s="264" t="s">
        <v>763</v>
      </c>
      <c r="F468" s="264" t="s">
        <v>548</v>
      </c>
      <c r="G468" s="265" t="s">
        <v>557</v>
      </c>
      <c r="H468" s="290" t="s">
        <v>1302</v>
      </c>
      <c r="I468" s="280" t="s">
        <v>2415</v>
      </c>
      <c r="J468" s="264" t="s">
        <v>3603</v>
      </c>
      <c r="K468" s="289"/>
      <c r="L468" s="288" t="s">
        <v>3610</v>
      </c>
      <c r="M468" s="264"/>
    </row>
    <row r="469" spans="1:13" ht="409.5" hidden="1">
      <c r="A469" s="283">
        <v>2022</v>
      </c>
      <c r="B469" s="283">
        <v>467</v>
      </c>
      <c r="C469" s="283" t="s">
        <v>3606</v>
      </c>
      <c r="D469" s="264" t="s">
        <v>1482</v>
      </c>
      <c r="E469" s="264" t="s">
        <v>763</v>
      </c>
      <c r="F469" s="264" t="s">
        <v>548</v>
      </c>
      <c r="G469" s="265" t="s">
        <v>568</v>
      </c>
      <c r="H469" s="290" t="s">
        <v>1303</v>
      </c>
      <c r="I469" s="280" t="s">
        <v>2415</v>
      </c>
      <c r="J469" s="264" t="s">
        <v>3603</v>
      </c>
      <c r="K469" s="289"/>
      <c r="L469" s="288" t="s">
        <v>3610</v>
      </c>
      <c r="M469" s="264"/>
    </row>
    <row r="470" spans="1:13" ht="409.5" hidden="1">
      <c r="A470" s="283">
        <v>2022</v>
      </c>
      <c r="B470" s="283">
        <v>468</v>
      </c>
      <c r="C470" s="283" t="s">
        <v>3606</v>
      </c>
      <c r="D470" s="264" t="s">
        <v>1482</v>
      </c>
      <c r="E470" s="264" t="s">
        <v>763</v>
      </c>
      <c r="F470" s="264" t="s">
        <v>548</v>
      </c>
      <c r="G470" s="265" t="s">
        <v>582</v>
      </c>
      <c r="H470" s="290" t="s">
        <v>1304</v>
      </c>
      <c r="I470" s="280" t="s">
        <v>2415</v>
      </c>
      <c r="J470" s="264" t="s">
        <v>3603</v>
      </c>
      <c r="K470" s="289"/>
      <c r="L470" s="288" t="s">
        <v>3610</v>
      </c>
      <c r="M470" s="264"/>
    </row>
    <row r="471" spans="1:13" ht="409.5" hidden="1">
      <c r="A471" s="283">
        <v>2022</v>
      </c>
      <c r="B471" s="283">
        <v>469</v>
      </c>
      <c r="C471" s="283" t="s">
        <v>3606</v>
      </c>
      <c r="D471" s="264" t="s">
        <v>1482</v>
      </c>
      <c r="E471" s="264" t="s">
        <v>763</v>
      </c>
      <c r="F471" s="264" t="s">
        <v>548</v>
      </c>
      <c r="G471" s="265" t="s">
        <v>576</v>
      </c>
      <c r="H471" s="290" t="s">
        <v>1305</v>
      </c>
      <c r="I471" s="280" t="s">
        <v>2415</v>
      </c>
      <c r="J471" s="264" t="s">
        <v>3603</v>
      </c>
      <c r="K471" s="289"/>
      <c r="L471" s="288" t="s">
        <v>3610</v>
      </c>
      <c r="M471" s="264"/>
    </row>
    <row r="472" spans="1:13" ht="409.5" hidden="1">
      <c r="A472" s="283">
        <v>2022</v>
      </c>
      <c r="B472" s="283">
        <v>470</v>
      </c>
      <c r="C472" s="283" t="s">
        <v>3606</v>
      </c>
      <c r="D472" s="264" t="s">
        <v>1482</v>
      </c>
      <c r="E472" s="264" t="s">
        <v>763</v>
      </c>
      <c r="F472" s="264" t="s">
        <v>548</v>
      </c>
      <c r="G472" s="265" t="s">
        <v>1306</v>
      </c>
      <c r="H472" s="290" t="s">
        <v>1307</v>
      </c>
      <c r="I472" s="280" t="s">
        <v>2415</v>
      </c>
      <c r="J472" s="264" t="s">
        <v>3603</v>
      </c>
      <c r="K472" s="289"/>
      <c r="L472" s="288" t="s">
        <v>3610</v>
      </c>
      <c r="M472" s="264"/>
    </row>
    <row r="473" spans="1:13" ht="409.5" hidden="1">
      <c r="A473" s="283">
        <v>2022</v>
      </c>
      <c r="B473" s="283">
        <v>471</v>
      </c>
      <c r="C473" s="283" t="s">
        <v>3606</v>
      </c>
      <c r="D473" s="264" t="s">
        <v>1482</v>
      </c>
      <c r="E473" s="264" t="s">
        <v>763</v>
      </c>
      <c r="F473" s="264" t="s">
        <v>548</v>
      </c>
      <c r="G473" s="265" t="s">
        <v>586</v>
      </c>
      <c r="H473" s="290" t="s">
        <v>1308</v>
      </c>
      <c r="I473" s="280" t="s">
        <v>2415</v>
      </c>
      <c r="J473" s="264" t="s">
        <v>3603</v>
      </c>
      <c r="K473" s="289"/>
      <c r="L473" s="288" t="s">
        <v>3610</v>
      </c>
      <c r="M473" s="264" t="s">
        <v>1309</v>
      </c>
    </row>
    <row r="474" spans="1:13" ht="409.5" hidden="1">
      <c r="A474" s="283">
        <v>2022</v>
      </c>
      <c r="B474" s="283">
        <v>472</v>
      </c>
      <c r="C474" s="283" t="s">
        <v>3606</v>
      </c>
      <c r="D474" s="264" t="s">
        <v>1482</v>
      </c>
      <c r="E474" s="264" t="s">
        <v>763</v>
      </c>
      <c r="F474" s="264" t="s">
        <v>548</v>
      </c>
      <c r="G474" s="265" t="s">
        <v>700</v>
      </c>
      <c r="H474" s="290" t="s">
        <v>1310</v>
      </c>
      <c r="I474" s="280" t="s">
        <v>2415</v>
      </c>
      <c r="J474" s="264" t="s">
        <v>3603</v>
      </c>
      <c r="K474" s="289"/>
      <c r="L474" s="288" t="s">
        <v>3610</v>
      </c>
      <c r="M474" s="264"/>
    </row>
    <row r="475" spans="1:13" ht="409.5" hidden="1">
      <c r="A475" s="283">
        <v>2022</v>
      </c>
      <c r="B475" s="283">
        <v>473</v>
      </c>
      <c r="C475" s="283" t="s">
        <v>3606</v>
      </c>
      <c r="D475" s="264" t="s">
        <v>1482</v>
      </c>
      <c r="E475" s="264" t="s">
        <v>763</v>
      </c>
      <c r="F475" s="264" t="s">
        <v>548</v>
      </c>
      <c r="G475" s="265" t="s">
        <v>1311</v>
      </c>
      <c r="H475" s="290" t="s">
        <v>1312</v>
      </c>
      <c r="I475" s="280" t="s">
        <v>2415</v>
      </c>
      <c r="J475" s="264" t="s">
        <v>3603</v>
      </c>
      <c r="K475" s="289"/>
      <c r="L475" s="288" t="s">
        <v>3610</v>
      </c>
      <c r="M475" s="264"/>
    </row>
    <row r="476" spans="1:13" ht="409.5" hidden="1">
      <c r="A476" s="283">
        <v>2022</v>
      </c>
      <c r="B476" s="283">
        <v>474</v>
      </c>
      <c r="C476" s="283" t="s">
        <v>3606</v>
      </c>
      <c r="D476" s="264" t="s">
        <v>1482</v>
      </c>
      <c r="E476" s="264" t="s">
        <v>763</v>
      </c>
      <c r="F476" s="264" t="s">
        <v>548</v>
      </c>
      <c r="G476" s="265" t="s">
        <v>702</v>
      </c>
      <c r="H476" s="290" t="s">
        <v>1313</v>
      </c>
      <c r="I476" s="280" t="s">
        <v>2415</v>
      </c>
      <c r="J476" s="264" t="s">
        <v>3603</v>
      </c>
      <c r="K476" s="289"/>
      <c r="L476" s="288" t="s">
        <v>3610</v>
      </c>
      <c r="M476" s="264"/>
    </row>
    <row r="477" spans="1:13" ht="409.5" hidden="1">
      <c r="A477" s="283">
        <v>2022</v>
      </c>
      <c r="B477" s="283">
        <v>475</v>
      </c>
      <c r="C477" s="283" t="s">
        <v>3606</v>
      </c>
      <c r="D477" s="264" t="s">
        <v>1482</v>
      </c>
      <c r="E477" s="264" t="s">
        <v>763</v>
      </c>
      <c r="F477" s="264" t="s">
        <v>548</v>
      </c>
      <c r="G477" s="265" t="s">
        <v>1314</v>
      </c>
      <c r="H477" s="290" t="s">
        <v>1315</v>
      </c>
      <c r="I477" s="280" t="s">
        <v>2415</v>
      </c>
      <c r="J477" s="264" t="s">
        <v>3603</v>
      </c>
      <c r="K477" s="289"/>
      <c r="L477" s="288" t="s">
        <v>3610</v>
      </c>
      <c r="M477" s="264"/>
    </row>
    <row r="478" spans="1:13" ht="117" hidden="1">
      <c r="A478" s="283">
        <v>2022</v>
      </c>
      <c r="B478" s="291">
        <v>476</v>
      </c>
      <c r="C478" s="283" t="s">
        <v>3606</v>
      </c>
      <c r="D478" s="264" t="s">
        <v>1599</v>
      </c>
      <c r="E478" s="264" t="s">
        <v>843</v>
      </c>
      <c r="F478" s="264" t="s">
        <v>548</v>
      </c>
      <c r="G478" s="264" t="s">
        <v>844</v>
      </c>
      <c r="H478" s="290" t="s">
        <v>845</v>
      </c>
      <c r="I478" s="270" t="s">
        <v>255</v>
      </c>
      <c r="J478" s="264" t="s">
        <v>3603</v>
      </c>
      <c r="K478" s="289"/>
      <c r="L478" s="288" t="s">
        <v>3610</v>
      </c>
      <c r="M478" s="264"/>
    </row>
    <row r="479" spans="1:13" ht="182" hidden="1">
      <c r="A479" s="283">
        <v>2022</v>
      </c>
      <c r="B479" s="291">
        <v>477</v>
      </c>
      <c r="C479" s="283" t="s">
        <v>3606</v>
      </c>
      <c r="D479" s="264" t="s">
        <v>1599</v>
      </c>
      <c r="E479" s="264" t="s">
        <v>843</v>
      </c>
      <c r="F479" s="264" t="s">
        <v>548</v>
      </c>
      <c r="G479" s="264" t="s">
        <v>846</v>
      </c>
      <c r="H479" s="290" t="s">
        <v>847</v>
      </c>
      <c r="I479" s="270" t="s">
        <v>255</v>
      </c>
      <c r="J479" s="264" t="s">
        <v>3603</v>
      </c>
      <c r="K479" s="289"/>
      <c r="L479" s="288" t="s">
        <v>3610</v>
      </c>
      <c r="M479" s="264"/>
    </row>
    <row r="480" spans="1:13" ht="130" hidden="1">
      <c r="A480" s="283">
        <v>2022</v>
      </c>
      <c r="B480" s="291">
        <v>478</v>
      </c>
      <c r="C480" s="283" t="s">
        <v>3606</v>
      </c>
      <c r="D480" s="264" t="s">
        <v>1599</v>
      </c>
      <c r="E480" s="264" t="s">
        <v>843</v>
      </c>
      <c r="F480" s="264" t="s">
        <v>548</v>
      </c>
      <c r="G480" s="264" t="s">
        <v>848</v>
      </c>
      <c r="H480" s="290" t="s">
        <v>849</v>
      </c>
      <c r="I480" s="270" t="s">
        <v>255</v>
      </c>
      <c r="J480" s="264" t="s">
        <v>3603</v>
      </c>
      <c r="K480" s="289"/>
      <c r="L480" s="288" t="s">
        <v>3610</v>
      </c>
      <c r="M480" s="264"/>
    </row>
    <row r="481" spans="1:13" ht="130" hidden="1">
      <c r="A481" s="283">
        <v>2022</v>
      </c>
      <c r="B481" s="291">
        <v>479</v>
      </c>
      <c r="C481" s="283" t="s">
        <v>3606</v>
      </c>
      <c r="D481" s="264" t="s">
        <v>1599</v>
      </c>
      <c r="E481" s="264" t="s">
        <v>843</v>
      </c>
      <c r="F481" s="264" t="s">
        <v>548</v>
      </c>
      <c r="G481" s="264" t="s">
        <v>850</v>
      </c>
      <c r="H481" s="290" t="s">
        <v>851</v>
      </c>
      <c r="I481" s="270" t="s">
        <v>255</v>
      </c>
      <c r="J481" s="264" t="s">
        <v>3603</v>
      </c>
      <c r="K481" s="289"/>
      <c r="L481" s="288" t="s">
        <v>3610</v>
      </c>
      <c r="M481" s="264"/>
    </row>
    <row r="482" spans="1:13" ht="338" hidden="1">
      <c r="A482" s="283">
        <v>2022</v>
      </c>
      <c r="B482" s="291">
        <v>480</v>
      </c>
      <c r="C482" s="283" t="s">
        <v>3606</v>
      </c>
      <c r="D482" s="264" t="s">
        <v>1572</v>
      </c>
      <c r="E482" s="264" t="s">
        <v>843</v>
      </c>
      <c r="F482" s="264" t="s">
        <v>548</v>
      </c>
      <c r="G482" s="264" t="s">
        <v>852</v>
      </c>
      <c r="H482" s="290" t="s">
        <v>853</v>
      </c>
      <c r="I482" s="270" t="s">
        <v>255</v>
      </c>
      <c r="J482" s="264" t="s">
        <v>3603</v>
      </c>
      <c r="K482" s="289"/>
      <c r="L482" s="288" t="s">
        <v>3610</v>
      </c>
      <c r="M482" s="264"/>
    </row>
    <row r="483" spans="1:13" ht="39" hidden="1">
      <c r="A483" s="283">
        <v>2022</v>
      </c>
      <c r="B483" s="291">
        <v>481</v>
      </c>
      <c r="C483" s="283" t="s">
        <v>3606</v>
      </c>
      <c r="D483" s="264" t="s">
        <v>1572</v>
      </c>
      <c r="E483" s="264" t="s">
        <v>843</v>
      </c>
      <c r="F483" s="264" t="s">
        <v>548</v>
      </c>
      <c r="G483" s="264" t="s">
        <v>854</v>
      </c>
      <c r="H483" s="290" t="s">
        <v>855</v>
      </c>
      <c r="I483" s="270" t="s">
        <v>255</v>
      </c>
      <c r="J483" s="264" t="s">
        <v>3603</v>
      </c>
      <c r="K483" s="289"/>
      <c r="L483" s="288" t="s">
        <v>3610</v>
      </c>
      <c r="M483" s="264"/>
    </row>
    <row r="484" spans="1:13" ht="260" hidden="1">
      <c r="A484" s="283">
        <v>2022</v>
      </c>
      <c r="B484" s="291">
        <v>482</v>
      </c>
      <c r="C484" s="283" t="s">
        <v>3606</v>
      </c>
      <c r="D484" s="264" t="s">
        <v>1572</v>
      </c>
      <c r="E484" s="264" t="s">
        <v>843</v>
      </c>
      <c r="F484" s="264" t="s">
        <v>548</v>
      </c>
      <c r="G484" s="264" t="s">
        <v>856</v>
      </c>
      <c r="H484" s="290" t="s">
        <v>857</v>
      </c>
      <c r="I484" s="270" t="s">
        <v>255</v>
      </c>
      <c r="J484" s="264" t="s">
        <v>3603</v>
      </c>
      <c r="K484" s="289"/>
      <c r="L484" s="288" t="s">
        <v>3610</v>
      </c>
      <c r="M484" s="264"/>
    </row>
    <row r="485" spans="1:13" ht="221" hidden="1">
      <c r="A485" s="283">
        <v>2022</v>
      </c>
      <c r="B485" s="291">
        <v>483</v>
      </c>
      <c r="C485" s="283" t="s">
        <v>3606</v>
      </c>
      <c r="D485" s="264" t="s">
        <v>1572</v>
      </c>
      <c r="E485" s="264" t="s">
        <v>843</v>
      </c>
      <c r="F485" s="264" t="s">
        <v>548</v>
      </c>
      <c r="G485" s="264" t="s">
        <v>858</v>
      </c>
      <c r="H485" s="290" t="s">
        <v>859</v>
      </c>
      <c r="I485" s="270" t="s">
        <v>255</v>
      </c>
      <c r="J485" s="264" t="s">
        <v>3603</v>
      </c>
      <c r="K485" s="289"/>
      <c r="L485" s="288" t="s">
        <v>3610</v>
      </c>
      <c r="M485" s="264"/>
    </row>
    <row r="486" spans="1:13" ht="286" hidden="1">
      <c r="A486" s="283">
        <v>2022</v>
      </c>
      <c r="B486" s="291">
        <v>484</v>
      </c>
      <c r="C486" s="283" t="s">
        <v>3606</v>
      </c>
      <c r="D486" s="264" t="s">
        <v>1572</v>
      </c>
      <c r="E486" s="264" t="s">
        <v>843</v>
      </c>
      <c r="F486" s="264" t="s">
        <v>548</v>
      </c>
      <c r="G486" s="264" t="s">
        <v>860</v>
      </c>
      <c r="H486" s="290" t="s">
        <v>861</v>
      </c>
      <c r="I486" s="270" t="s">
        <v>255</v>
      </c>
      <c r="J486" s="264" t="s">
        <v>3603</v>
      </c>
      <c r="K486" s="289"/>
      <c r="L486" s="288" t="s">
        <v>3610</v>
      </c>
      <c r="M486" s="264"/>
    </row>
    <row r="487" spans="1:13" ht="195" hidden="1">
      <c r="A487" s="283">
        <v>2022</v>
      </c>
      <c r="B487" s="291">
        <v>485</v>
      </c>
      <c r="C487" s="283" t="s">
        <v>3606</v>
      </c>
      <c r="D487" s="264" t="s">
        <v>1572</v>
      </c>
      <c r="E487" s="264" t="s">
        <v>843</v>
      </c>
      <c r="F487" s="264" t="s">
        <v>548</v>
      </c>
      <c r="G487" s="264" t="s">
        <v>862</v>
      </c>
      <c r="H487" s="290" t="s">
        <v>863</v>
      </c>
      <c r="I487" s="270" t="s">
        <v>255</v>
      </c>
      <c r="J487" s="264" t="s">
        <v>3603</v>
      </c>
      <c r="K487" s="289"/>
      <c r="L487" s="288" t="s">
        <v>3610</v>
      </c>
      <c r="M487" s="264"/>
    </row>
    <row r="488" spans="1:13" ht="273" hidden="1">
      <c r="A488" s="283">
        <v>2022</v>
      </c>
      <c r="B488" s="291">
        <v>486</v>
      </c>
      <c r="C488" s="283" t="s">
        <v>3606</v>
      </c>
      <c r="D488" s="264" t="s">
        <v>1572</v>
      </c>
      <c r="E488" s="264" t="s">
        <v>843</v>
      </c>
      <c r="F488" s="264" t="s">
        <v>548</v>
      </c>
      <c r="G488" s="264" t="s">
        <v>864</v>
      </c>
      <c r="H488" s="290" t="s">
        <v>865</v>
      </c>
      <c r="I488" s="270" t="s">
        <v>255</v>
      </c>
      <c r="J488" s="264" t="s">
        <v>3603</v>
      </c>
      <c r="K488" s="289"/>
      <c r="L488" s="288" t="s">
        <v>3610</v>
      </c>
      <c r="M488" s="264"/>
    </row>
    <row r="489" spans="1:13" ht="409.5" hidden="1">
      <c r="A489" s="283">
        <v>2022</v>
      </c>
      <c r="B489" s="291">
        <v>487</v>
      </c>
      <c r="C489" s="283" t="s">
        <v>3606</v>
      </c>
      <c r="D489" s="264" t="s">
        <v>1600</v>
      </c>
      <c r="E489" s="264" t="s">
        <v>843</v>
      </c>
      <c r="F489" s="264" t="s">
        <v>548</v>
      </c>
      <c r="G489" s="264" t="s">
        <v>866</v>
      </c>
      <c r="H489" s="290" t="s">
        <v>867</v>
      </c>
      <c r="I489" s="270" t="s">
        <v>255</v>
      </c>
      <c r="J489" s="264" t="s">
        <v>3603</v>
      </c>
      <c r="K489" s="289"/>
      <c r="L489" s="288" t="s">
        <v>3610</v>
      </c>
      <c r="M489" s="264"/>
    </row>
    <row r="490" spans="1:13" ht="247" hidden="1">
      <c r="A490" s="283">
        <v>2022</v>
      </c>
      <c r="B490" s="291">
        <v>488</v>
      </c>
      <c r="C490" s="283" t="s">
        <v>3606</v>
      </c>
      <c r="D490" s="264" t="s">
        <v>1600</v>
      </c>
      <c r="E490" s="264" t="s">
        <v>843</v>
      </c>
      <c r="F490" s="264" t="s">
        <v>548</v>
      </c>
      <c r="G490" s="264" t="s">
        <v>862</v>
      </c>
      <c r="H490" s="290" t="s">
        <v>868</v>
      </c>
      <c r="I490" s="270" t="s">
        <v>255</v>
      </c>
      <c r="J490" s="264" t="s">
        <v>3603</v>
      </c>
      <c r="K490" s="289"/>
      <c r="L490" s="288" t="s">
        <v>3610</v>
      </c>
      <c r="M490" s="264"/>
    </row>
    <row r="491" spans="1:13" ht="312" hidden="1">
      <c r="A491" s="283">
        <v>2022</v>
      </c>
      <c r="B491" s="291">
        <v>489</v>
      </c>
      <c r="C491" s="283" t="s">
        <v>3606</v>
      </c>
      <c r="D491" s="264" t="s">
        <v>1600</v>
      </c>
      <c r="E491" s="264" t="s">
        <v>843</v>
      </c>
      <c r="F491" s="264" t="s">
        <v>548</v>
      </c>
      <c r="G491" s="264" t="s">
        <v>869</v>
      </c>
      <c r="H491" s="290" t="s">
        <v>870</v>
      </c>
      <c r="I491" s="270" t="s">
        <v>255</v>
      </c>
      <c r="J491" s="264" t="s">
        <v>3603</v>
      </c>
      <c r="K491" s="289"/>
      <c r="L491" s="288" t="s">
        <v>3610</v>
      </c>
      <c r="M491" s="264"/>
    </row>
    <row r="492" spans="1:13" ht="182">
      <c r="A492" s="283">
        <v>2022</v>
      </c>
      <c r="B492" s="283">
        <v>490</v>
      </c>
      <c r="C492" s="283" t="s">
        <v>3606</v>
      </c>
      <c r="D492" s="264" t="s">
        <v>1527</v>
      </c>
      <c r="E492" s="264" t="s">
        <v>763</v>
      </c>
      <c r="F492" s="328" t="s">
        <v>764</v>
      </c>
      <c r="G492" s="264" t="s">
        <v>872</v>
      </c>
      <c r="H492" s="290" t="s">
        <v>873</v>
      </c>
      <c r="I492" s="280" t="s">
        <v>808</v>
      </c>
      <c r="J492" s="264" t="s">
        <v>3603</v>
      </c>
      <c r="K492" s="281"/>
      <c r="L492" s="288" t="s">
        <v>3610</v>
      </c>
      <c r="M492" s="291"/>
    </row>
    <row r="493" spans="1:13" ht="104" hidden="1">
      <c r="A493" s="283">
        <v>2022</v>
      </c>
      <c r="B493" s="283">
        <v>491</v>
      </c>
      <c r="C493" s="283" t="s">
        <v>3606</v>
      </c>
      <c r="D493" s="264" t="s">
        <v>1527</v>
      </c>
      <c r="E493" s="264" t="s">
        <v>763</v>
      </c>
      <c r="F493" s="328" t="s">
        <v>764</v>
      </c>
      <c r="G493" s="264" t="s">
        <v>876</v>
      </c>
      <c r="H493" s="290" t="s">
        <v>877</v>
      </c>
      <c r="I493" s="280" t="s">
        <v>796</v>
      </c>
      <c r="J493" s="264" t="s">
        <v>3603</v>
      </c>
      <c r="K493" s="281"/>
      <c r="L493" s="288" t="s">
        <v>3610</v>
      </c>
      <c r="M493" s="291"/>
    </row>
    <row r="494" spans="1:13" ht="104" hidden="1">
      <c r="A494" s="283">
        <v>2022</v>
      </c>
      <c r="B494" s="283">
        <v>492</v>
      </c>
      <c r="C494" s="283" t="s">
        <v>3606</v>
      </c>
      <c r="D494" s="264" t="s">
        <v>1528</v>
      </c>
      <c r="E494" s="264" t="s">
        <v>763</v>
      </c>
      <c r="F494" s="328" t="s">
        <v>764</v>
      </c>
      <c r="G494" s="264" t="s">
        <v>879</v>
      </c>
      <c r="H494" s="290" t="s">
        <v>880</v>
      </c>
      <c r="I494" s="280" t="s">
        <v>796</v>
      </c>
      <c r="J494" s="264" t="s">
        <v>3603</v>
      </c>
      <c r="K494" s="281"/>
      <c r="L494" s="288" t="s">
        <v>3610</v>
      </c>
      <c r="M494" s="291"/>
    </row>
    <row r="495" spans="1:13" ht="156" hidden="1">
      <c r="A495" s="283">
        <v>2022</v>
      </c>
      <c r="B495" s="283">
        <v>493</v>
      </c>
      <c r="C495" s="283" t="s">
        <v>3606</v>
      </c>
      <c r="D495" s="264" t="s">
        <v>1528</v>
      </c>
      <c r="E495" s="264" t="s">
        <v>763</v>
      </c>
      <c r="F495" s="328" t="s">
        <v>764</v>
      </c>
      <c r="G495" s="264" t="s">
        <v>881</v>
      </c>
      <c r="H495" s="290" t="s">
        <v>882</v>
      </c>
      <c r="I495" s="280" t="s">
        <v>796</v>
      </c>
      <c r="J495" s="264" t="s">
        <v>3603</v>
      </c>
      <c r="K495" s="281"/>
      <c r="L495" s="288" t="s">
        <v>3610</v>
      </c>
      <c r="M495" s="291"/>
    </row>
    <row r="496" spans="1:13" ht="409.5" hidden="1">
      <c r="A496" s="283">
        <v>2022</v>
      </c>
      <c r="B496" s="283">
        <v>494</v>
      </c>
      <c r="C496" s="283" t="s">
        <v>3606</v>
      </c>
      <c r="D496" s="264" t="s">
        <v>1528</v>
      </c>
      <c r="E496" s="264" t="s">
        <v>763</v>
      </c>
      <c r="F496" s="328" t="s">
        <v>764</v>
      </c>
      <c r="G496" s="264" t="s">
        <v>883</v>
      </c>
      <c r="H496" s="290" t="s">
        <v>884</v>
      </c>
      <c r="I496" s="280" t="s">
        <v>255</v>
      </c>
      <c r="J496" s="264" t="s">
        <v>3603</v>
      </c>
      <c r="K496" s="281"/>
      <c r="L496" s="288" t="s">
        <v>3610</v>
      </c>
      <c r="M496" s="291"/>
    </row>
    <row r="497" spans="1:13" ht="312" hidden="1">
      <c r="A497" s="283">
        <v>2022</v>
      </c>
      <c r="B497" s="283">
        <v>495</v>
      </c>
      <c r="C497" s="283" t="s">
        <v>3606</v>
      </c>
      <c r="D497" s="264" t="s">
        <v>1528</v>
      </c>
      <c r="E497" s="264" t="s">
        <v>763</v>
      </c>
      <c r="F497" s="328" t="s">
        <v>764</v>
      </c>
      <c r="G497" s="264" t="s">
        <v>885</v>
      </c>
      <c r="H497" s="290" t="s">
        <v>886</v>
      </c>
      <c r="I497" s="280" t="s">
        <v>255</v>
      </c>
      <c r="J497" s="264" t="s">
        <v>3603</v>
      </c>
      <c r="K497" s="281"/>
      <c r="L497" s="288" t="s">
        <v>3610</v>
      </c>
      <c r="M497" s="291"/>
    </row>
    <row r="498" spans="1:13" ht="338" hidden="1">
      <c r="A498" s="283">
        <v>2022</v>
      </c>
      <c r="B498" s="283">
        <v>496</v>
      </c>
      <c r="C498" s="283" t="s">
        <v>3606</v>
      </c>
      <c r="D498" s="264" t="s">
        <v>1528</v>
      </c>
      <c r="E498" s="264" t="s">
        <v>763</v>
      </c>
      <c r="F498" s="328" t="s">
        <v>764</v>
      </c>
      <c r="G498" s="264" t="s">
        <v>832</v>
      </c>
      <c r="H498" s="290" t="s">
        <v>887</v>
      </c>
      <c r="I498" s="280" t="s">
        <v>255</v>
      </c>
      <c r="J498" s="264" t="s">
        <v>3603</v>
      </c>
      <c r="K498" s="281"/>
      <c r="L498" s="288" t="s">
        <v>3610</v>
      </c>
      <c r="M498" s="291"/>
    </row>
    <row r="499" spans="1:13" ht="409.5" hidden="1">
      <c r="A499" s="283">
        <v>2022</v>
      </c>
      <c r="B499" s="283">
        <v>497</v>
      </c>
      <c r="C499" s="283" t="s">
        <v>3606</v>
      </c>
      <c r="D499" s="264" t="s">
        <v>1529</v>
      </c>
      <c r="E499" s="264" t="s">
        <v>763</v>
      </c>
      <c r="F499" s="328" t="s">
        <v>764</v>
      </c>
      <c r="G499" s="264" t="s">
        <v>888</v>
      </c>
      <c r="H499" s="290" t="s">
        <v>889</v>
      </c>
      <c r="I499" s="280" t="s">
        <v>255</v>
      </c>
      <c r="J499" s="264" t="s">
        <v>3603</v>
      </c>
      <c r="K499" s="281"/>
      <c r="L499" s="288" t="s">
        <v>3610</v>
      </c>
      <c r="M499" s="291"/>
    </row>
    <row r="500" spans="1:13" ht="286" hidden="1">
      <c r="A500" s="283">
        <v>2022</v>
      </c>
      <c r="B500" s="283">
        <v>498</v>
      </c>
      <c r="C500" s="283" t="s">
        <v>3606</v>
      </c>
      <c r="D500" s="264" t="s">
        <v>1529</v>
      </c>
      <c r="E500" s="264" t="s">
        <v>763</v>
      </c>
      <c r="F500" s="328" t="s">
        <v>764</v>
      </c>
      <c r="G500" s="264" t="s">
        <v>879</v>
      </c>
      <c r="H500" s="290" t="s">
        <v>890</v>
      </c>
      <c r="I500" s="280" t="s">
        <v>255</v>
      </c>
      <c r="J500" s="264" t="s">
        <v>3603</v>
      </c>
      <c r="K500" s="281"/>
      <c r="L500" s="288" t="s">
        <v>3610</v>
      </c>
      <c r="M500" s="291"/>
    </row>
    <row r="501" spans="1:13" ht="409.5" hidden="1">
      <c r="A501" s="283">
        <v>2022</v>
      </c>
      <c r="B501" s="283">
        <v>499</v>
      </c>
      <c r="C501" s="283" t="s">
        <v>3606</v>
      </c>
      <c r="D501" s="264" t="s">
        <v>1529</v>
      </c>
      <c r="E501" s="264" t="s">
        <v>763</v>
      </c>
      <c r="F501" s="328" t="s">
        <v>764</v>
      </c>
      <c r="G501" s="264" t="s">
        <v>883</v>
      </c>
      <c r="H501" s="290" t="s">
        <v>891</v>
      </c>
      <c r="I501" s="280" t="s">
        <v>255</v>
      </c>
      <c r="J501" s="264" t="s">
        <v>3603</v>
      </c>
      <c r="K501" s="281"/>
      <c r="L501" s="288" t="s">
        <v>3610</v>
      </c>
      <c r="M501" s="291"/>
    </row>
    <row r="502" spans="1:13" ht="390" hidden="1">
      <c r="A502" s="283">
        <v>2022</v>
      </c>
      <c r="B502" s="283">
        <v>500</v>
      </c>
      <c r="C502" s="283" t="s">
        <v>3606</v>
      </c>
      <c r="D502" s="264" t="s">
        <v>1529</v>
      </c>
      <c r="E502" s="264" t="s">
        <v>763</v>
      </c>
      <c r="F502" s="328" t="s">
        <v>764</v>
      </c>
      <c r="G502" s="264" t="s">
        <v>892</v>
      </c>
      <c r="H502" s="290" t="s">
        <v>893</v>
      </c>
      <c r="I502" s="280" t="s">
        <v>255</v>
      </c>
      <c r="J502" s="264" t="s">
        <v>3603</v>
      </c>
      <c r="K502" s="281"/>
      <c r="L502" s="288" t="s">
        <v>3610</v>
      </c>
      <c r="M502" s="291"/>
    </row>
    <row r="503" spans="1:13" ht="351" hidden="1">
      <c r="A503" s="283">
        <v>2022</v>
      </c>
      <c r="B503" s="283">
        <v>501</v>
      </c>
      <c r="C503" s="283" t="s">
        <v>3606</v>
      </c>
      <c r="D503" s="264" t="s">
        <v>1529</v>
      </c>
      <c r="E503" s="264" t="s">
        <v>763</v>
      </c>
      <c r="F503" s="328" t="s">
        <v>764</v>
      </c>
      <c r="G503" s="264" t="s">
        <v>832</v>
      </c>
      <c r="H503" s="290" t="s">
        <v>894</v>
      </c>
      <c r="I503" s="280" t="s">
        <v>255</v>
      </c>
      <c r="J503" s="264" t="s">
        <v>3603</v>
      </c>
      <c r="K503" s="281"/>
      <c r="L503" s="288" t="s">
        <v>3610</v>
      </c>
      <c r="M503" s="291"/>
    </row>
    <row r="504" spans="1:13" ht="409.5" hidden="1">
      <c r="A504" s="283">
        <v>2022</v>
      </c>
      <c r="B504" s="283">
        <v>502</v>
      </c>
      <c r="C504" s="283" t="s">
        <v>3606</v>
      </c>
      <c r="D504" s="264" t="s">
        <v>1529</v>
      </c>
      <c r="E504" s="264" t="s">
        <v>763</v>
      </c>
      <c r="F504" s="328" t="s">
        <v>764</v>
      </c>
      <c r="G504" s="264" t="s">
        <v>838</v>
      </c>
      <c r="H504" s="290" t="s">
        <v>895</v>
      </c>
      <c r="I504" s="280" t="s">
        <v>255</v>
      </c>
      <c r="J504" s="264" t="s">
        <v>3603</v>
      </c>
      <c r="K504" s="281"/>
      <c r="L504" s="288" t="s">
        <v>3610</v>
      </c>
      <c r="M504" s="291"/>
    </row>
    <row r="505" spans="1:13" ht="325" hidden="1">
      <c r="A505" s="283">
        <v>2022</v>
      </c>
      <c r="B505" s="283">
        <v>503</v>
      </c>
      <c r="C505" s="283" t="s">
        <v>3606</v>
      </c>
      <c r="D505" s="264" t="s">
        <v>1529</v>
      </c>
      <c r="E505" s="264" t="s">
        <v>763</v>
      </c>
      <c r="F505" s="328" t="s">
        <v>764</v>
      </c>
      <c r="G505" s="264" t="s">
        <v>896</v>
      </c>
      <c r="H505" s="290" t="s">
        <v>897</v>
      </c>
      <c r="I505" s="280" t="s">
        <v>796</v>
      </c>
      <c r="J505" s="264" t="s">
        <v>3603</v>
      </c>
      <c r="K505" s="281"/>
      <c r="L505" s="288" t="s">
        <v>3610</v>
      </c>
      <c r="M505" s="291"/>
    </row>
    <row r="506" spans="1:13" ht="78" hidden="1">
      <c r="A506" s="283">
        <v>2022</v>
      </c>
      <c r="B506" s="283">
        <v>504</v>
      </c>
      <c r="C506" s="283" t="s">
        <v>3606</v>
      </c>
      <c r="D506" s="293" t="s">
        <v>1600</v>
      </c>
      <c r="E506" s="264" t="s">
        <v>763</v>
      </c>
      <c r="F506" s="264" t="s">
        <v>548</v>
      </c>
      <c r="G506" s="264" t="s">
        <v>995</v>
      </c>
      <c r="H506" s="290" t="s">
        <v>996</v>
      </c>
      <c r="I506" s="270" t="s">
        <v>2415</v>
      </c>
      <c r="J506" s="264" t="s">
        <v>3603</v>
      </c>
      <c r="K506" s="289"/>
      <c r="L506" s="288" t="s">
        <v>3610</v>
      </c>
      <c r="M506" s="264"/>
    </row>
    <row r="507" spans="1:13" ht="65" hidden="1">
      <c r="A507" s="283">
        <v>2022</v>
      </c>
      <c r="B507" s="283">
        <v>505</v>
      </c>
      <c r="C507" s="283" t="s">
        <v>3606</v>
      </c>
      <c r="D507" s="293" t="s">
        <v>1601</v>
      </c>
      <c r="E507" s="264" t="s">
        <v>763</v>
      </c>
      <c r="F507" s="264" t="s">
        <v>548</v>
      </c>
      <c r="G507" s="264" t="s">
        <v>997</v>
      </c>
      <c r="H507" s="290" t="s">
        <v>998</v>
      </c>
      <c r="I507" s="270" t="s">
        <v>2415</v>
      </c>
      <c r="J507" s="264" t="s">
        <v>3603</v>
      </c>
      <c r="K507" s="289"/>
      <c r="L507" s="288" t="s">
        <v>3610</v>
      </c>
      <c r="M507" s="264"/>
    </row>
    <row r="508" spans="1:13" ht="65" hidden="1">
      <c r="A508" s="283">
        <v>2022</v>
      </c>
      <c r="B508" s="283">
        <v>506</v>
      </c>
      <c r="C508" s="283" t="s">
        <v>3606</v>
      </c>
      <c r="D508" s="293" t="s">
        <v>1602</v>
      </c>
      <c r="E508" s="264" t="s">
        <v>763</v>
      </c>
      <c r="F508" s="264" t="s">
        <v>548</v>
      </c>
      <c r="G508" s="264" t="s">
        <v>999</v>
      </c>
      <c r="H508" s="290" t="s">
        <v>1000</v>
      </c>
      <c r="I508" s="270" t="s">
        <v>2415</v>
      </c>
      <c r="J508" s="264" t="s">
        <v>3603</v>
      </c>
      <c r="K508" s="289"/>
      <c r="L508" s="288" t="s">
        <v>3610</v>
      </c>
      <c r="M508" s="264"/>
    </row>
    <row r="509" spans="1:13" ht="65" hidden="1">
      <c r="A509" s="283">
        <v>2022</v>
      </c>
      <c r="B509" s="283">
        <v>507</v>
      </c>
      <c r="C509" s="283" t="s">
        <v>3606</v>
      </c>
      <c r="D509" s="293" t="s">
        <v>1576</v>
      </c>
      <c r="E509" s="264" t="s">
        <v>763</v>
      </c>
      <c r="F509" s="264" t="s">
        <v>548</v>
      </c>
      <c r="G509" s="264" t="s">
        <v>1001</v>
      </c>
      <c r="H509" s="290" t="s">
        <v>1002</v>
      </c>
      <c r="I509" s="270" t="s">
        <v>2415</v>
      </c>
      <c r="J509" s="264" t="s">
        <v>3603</v>
      </c>
      <c r="K509" s="289"/>
      <c r="L509" s="288" t="s">
        <v>3610</v>
      </c>
      <c r="M509" s="264"/>
    </row>
    <row r="510" spans="1:13" ht="65" hidden="1">
      <c r="A510" s="283">
        <v>2022</v>
      </c>
      <c r="B510" s="283">
        <v>508</v>
      </c>
      <c r="C510" s="283" t="s">
        <v>3606</v>
      </c>
      <c r="D510" s="293" t="s">
        <v>1592</v>
      </c>
      <c r="E510" s="264" t="s">
        <v>763</v>
      </c>
      <c r="F510" s="264" t="s">
        <v>548</v>
      </c>
      <c r="G510" s="264" t="s">
        <v>1003</v>
      </c>
      <c r="H510" s="290" t="s">
        <v>1004</v>
      </c>
      <c r="I510" s="270" t="s">
        <v>2415</v>
      </c>
      <c r="J510" s="264" t="s">
        <v>3603</v>
      </c>
      <c r="K510" s="289"/>
      <c r="L510" s="288" t="s">
        <v>3610</v>
      </c>
      <c r="M510" s="264"/>
    </row>
    <row r="511" spans="1:13" ht="65" hidden="1">
      <c r="A511" s="283">
        <v>2022</v>
      </c>
      <c r="B511" s="283">
        <v>509</v>
      </c>
      <c r="C511" s="283" t="s">
        <v>3606</v>
      </c>
      <c r="D511" s="293" t="s">
        <v>1446</v>
      </c>
      <c r="E511" s="264" t="s">
        <v>763</v>
      </c>
      <c r="F511" s="264" t="s">
        <v>548</v>
      </c>
      <c r="G511" s="264" t="s">
        <v>1005</v>
      </c>
      <c r="H511" s="290" t="s">
        <v>1006</v>
      </c>
      <c r="I511" s="270" t="s">
        <v>2415</v>
      </c>
      <c r="J511" s="264" t="s">
        <v>3603</v>
      </c>
      <c r="K511" s="289"/>
      <c r="L511" s="288" t="s">
        <v>3610</v>
      </c>
      <c r="M511" s="264"/>
    </row>
    <row r="512" spans="1:13" ht="65" hidden="1">
      <c r="A512" s="283">
        <v>2022</v>
      </c>
      <c r="B512" s="283">
        <v>510</v>
      </c>
      <c r="C512" s="283" t="s">
        <v>3606</v>
      </c>
      <c r="D512" s="293" t="s">
        <v>1447</v>
      </c>
      <c r="E512" s="264" t="s">
        <v>763</v>
      </c>
      <c r="F512" s="264" t="s">
        <v>548</v>
      </c>
      <c r="G512" s="264" t="s">
        <v>1007</v>
      </c>
      <c r="H512" s="290" t="s">
        <v>1008</v>
      </c>
      <c r="I512" s="270" t="s">
        <v>2415</v>
      </c>
      <c r="J512" s="264" t="s">
        <v>3603</v>
      </c>
      <c r="K512" s="289"/>
      <c r="L512" s="288" t="s">
        <v>3610</v>
      </c>
      <c r="M512" s="264"/>
    </row>
    <row r="513" spans="1:13" ht="65" hidden="1">
      <c r="A513" s="283">
        <v>2022</v>
      </c>
      <c r="B513" s="283">
        <v>511</v>
      </c>
      <c r="C513" s="283" t="s">
        <v>3606</v>
      </c>
      <c r="D513" s="293" t="s">
        <v>1448</v>
      </c>
      <c r="E513" s="264" t="s">
        <v>763</v>
      </c>
      <c r="F513" s="264" t="s">
        <v>548</v>
      </c>
      <c r="G513" s="264" t="s">
        <v>1009</v>
      </c>
      <c r="H513" s="290" t="s">
        <v>1010</v>
      </c>
      <c r="I513" s="270" t="s">
        <v>2415</v>
      </c>
      <c r="J513" s="264" t="s">
        <v>3603</v>
      </c>
      <c r="K513" s="289"/>
      <c r="L513" s="288" t="s">
        <v>3610</v>
      </c>
      <c r="M513" s="264"/>
    </row>
    <row r="514" spans="1:13" ht="78" hidden="1">
      <c r="A514" s="283">
        <v>2022</v>
      </c>
      <c r="B514" s="283">
        <v>512</v>
      </c>
      <c r="C514" s="283" t="s">
        <v>3606</v>
      </c>
      <c r="D514" s="293" t="s">
        <v>1449</v>
      </c>
      <c r="E514" s="264" t="s">
        <v>763</v>
      </c>
      <c r="F514" s="264" t="s">
        <v>548</v>
      </c>
      <c r="G514" s="264" t="s">
        <v>1011</v>
      </c>
      <c r="H514" s="290" t="s">
        <v>1012</v>
      </c>
      <c r="I514" s="270" t="s">
        <v>2415</v>
      </c>
      <c r="J514" s="264" t="s">
        <v>3603</v>
      </c>
      <c r="K514" s="289"/>
      <c r="L514" s="288" t="s">
        <v>3610</v>
      </c>
      <c r="M514" s="264"/>
    </row>
    <row r="515" spans="1:13" ht="78" hidden="1">
      <c r="A515" s="283">
        <v>2022</v>
      </c>
      <c r="B515" s="283">
        <v>513</v>
      </c>
      <c r="C515" s="283" t="s">
        <v>3606</v>
      </c>
      <c r="D515" s="293" t="s">
        <v>1450</v>
      </c>
      <c r="E515" s="264" t="s">
        <v>763</v>
      </c>
      <c r="F515" s="264" t="s">
        <v>548</v>
      </c>
      <c r="G515" s="264" t="s">
        <v>1013</v>
      </c>
      <c r="H515" s="290" t="s">
        <v>1014</v>
      </c>
      <c r="I515" s="270" t="s">
        <v>2415</v>
      </c>
      <c r="J515" s="264" t="s">
        <v>3603</v>
      </c>
      <c r="K515" s="289"/>
      <c r="L515" s="288" t="s">
        <v>3610</v>
      </c>
      <c r="M515" s="264"/>
    </row>
    <row r="516" spans="1:13" ht="91" hidden="1">
      <c r="A516" s="283">
        <v>2022</v>
      </c>
      <c r="B516" s="283">
        <v>514</v>
      </c>
      <c r="C516" s="283" t="s">
        <v>3606</v>
      </c>
      <c r="D516" s="293" t="s">
        <v>1968</v>
      </c>
      <c r="E516" s="264" t="s">
        <v>763</v>
      </c>
      <c r="F516" s="264" t="s">
        <v>548</v>
      </c>
      <c r="G516" s="264" t="s">
        <v>1015</v>
      </c>
      <c r="H516" s="290" t="s">
        <v>1016</v>
      </c>
      <c r="I516" s="270" t="s">
        <v>2415</v>
      </c>
      <c r="J516" s="264" t="s">
        <v>3603</v>
      </c>
      <c r="K516" s="289"/>
      <c r="L516" s="288" t="s">
        <v>3610</v>
      </c>
      <c r="M516" s="264"/>
    </row>
    <row r="517" spans="1:13" ht="65" hidden="1">
      <c r="A517" s="283">
        <v>2022</v>
      </c>
      <c r="B517" s="283">
        <v>515</v>
      </c>
      <c r="C517" s="283" t="s">
        <v>3606</v>
      </c>
      <c r="D517" s="293" t="s">
        <v>1969</v>
      </c>
      <c r="E517" s="264" t="s">
        <v>763</v>
      </c>
      <c r="F517" s="264" t="s">
        <v>548</v>
      </c>
      <c r="G517" s="264" t="s">
        <v>1017</v>
      </c>
      <c r="H517" s="290" t="s">
        <v>1018</v>
      </c>
      <c r="I517" s="270" t="s">
        <v>2415</v>
      </c>
      <c r="J517" s="264" t="s">
        <v>3603</v>
      </c>
      <c r="K517" s="289"/>
      <c r="L517" s="288" t="s">
        <v>3610</v>
      </c>
      <c r="M517" s="264"/>
    </row>
    <row r="518" spans="1:13" ht="65" hidden="1">
      <c r="A518" s="283">
        <v>2022</v>
      </c>
      <c r="B518" s="283">
        <v>516</v>
      </c>
      <c r="C518" s="283" t="s">
        <v>3606</v>
      </c>
      <c r="D518" s="293" t="s">
        <v>1970</v>
      </c>
      <c r="E518" s="264" t="s">
        <v>763</v>
      </c>
      <c r="F518" s="264" t="s">
        <v>548</v>
      </c>
      <c r="G518" s="264" t="s">
        <v>1019</v>
      </c>
      <c r="H518" s="290" t="s">
        <v>1020</v>
      </c>
      <c r="I518" s="270" t="s">
        <v>2415</v>
      </c>
      <c r="J518" s="264" t="s">
        <v>3603</v>
      </c>
      <c r="K518" s="289"/>
      <c r="L518" s="288" t="s">
        <v>3610</v>
      </c>
      <c r="M518" s="264"/>
    </row>
    <row r="519" spans="1:13" ht="65" hidden="1">
      <c r="A519" s="283">
        <v>2022</v>
      </c>
      <c r="B519" s="283">
        <v>517</v>
      </c>
      <c r="C519" s="283" t="s">
        <v>3606</v>
      </c>
      <c r="D519" s="293" t="s">
        <v>1971</v>
      </c>
      <c r="E519" s="264" t="s">
        <v>763</v>
      </c>
      <c r="F519" s="264" t="s">
        <v>548</v>
      </c>
      <c r="G519" s="264" t="s">
        <v>1021</v>
      </c>
      <c r="H519" s="290" t="s">
        <v>1022</v>
      </c>
      <c r="I519" s="270" t="s">
        <v>2415</v>
      </c>
      <c r="J519" s="264" t="s">
        <v>3603</v>
      </c>
      <c r="K519" s="289"/>
      <c r="L519" s="288" t="s">
        <v>3610</v>
      </c>
      <c r="M519" s="264"/>
    </row>
    <row r="520" spans="1:13" ht="65" hidden="1">
      <c r="A520" s="283">
        <v>2022</v>
      </c>
      <c r="B520" s="283">
        <v>518</v>
      </c>
      <c r="C520" s="283" t="s">
        <v>3606</v>
      </c>
      <c r="D520" s="293" t="s">
        <v>1972</v>
      </c>
      <c r="E520" s="264" t="s">
        <v>763</v>
      </c>
      <c r="F520" s="264" t="s">
        <v>548</v>
      </c>
      <c r="G520" s="264" t="s">
        <v>1023</v>
      </c>
      <c r="H520" s="290" t="s">
        <v>1024</v>
      </c>
      <c r="I520" s="270" t="s">
        <v>2415</v>
      </c>
      <c r="J520" s="264" t="s">
        <v>3603</v>
      </c>
      <c r="K520" s="289"/>
      <c r="L520" s="288" t="s">
        <v>3610</v>
      </c>
      <c r="M520" s="264"/>
    </row>
    <row r="521" spans="1:13" ht="65" hidden="1">
      <c r="A521" s="283">
        <v>2022</v>
      </c>
      <c r="B521" s="283">
        <v>519</v>
      </c>
      <c r="C521" s="283" t="s">
        <v>3606</v>
      </c>
      <c r="D521" s="293" t="s">
        <v>1973</v>
      </c>
      <c r="E521" s="264" t="s">
        <v>763</v>
      </c>
      <c r="F521" s="264" t="s">
        <v>548</v>
      </c>
      <c r="G521" s="264" t="s">
        <v>1025</v>
      </c>
      <c r="H521" s="290" t="s">
        <v>1026</v>
      </c>
      <c r="I521" s="270" t="s">
        <v>2415</v>
      </c>
      <c r="J521" s="264" t="s">
        <v>3603</v>
      </c>
      <c r="K521" s="289"/>
      <c r="L521" s="288" t="s">
        <v>3610</v>
      </c>
      <c r="M521" s="264"/>
    </row>
    <row r="522" spans="1:13" ht="65" hidden="1">
      <c r="A522" s="283">
        <v>2022</v>
      </c>
      <c r="B522" s="283">
        <v>520</v>
      </c>
      <c r="C522" s="283" t="s">
        <v>3606</v>
      </c>
      <c r="D522" s="293" t="s">
        <v>1974</v>
      </c>
      <c r="E522" s="264" t="s">
        <v>763</v>
      </c>
      <c r="F522" s="264" t="s">
        <v>548</v>
      </c>
      <c r="G522" s="264" t="s">
        <v>1027</v>
      </c>
      <c r="H522" s="290" t="s">
        <v>1028</v>
      </c>
      <c r="I522" s="270" t="s">
        <v>2415</v>
      </c>
      <c r="J522" s="264" t="s">
        <v>3603</v>
      </c>
      <c r="K522" s="289"/>
      <c r="L522" s="288" t="s">
        <v>3610</v>
      </c>
      <c r="M522" s="264"/>
    </row>
    <row r="523" spans="1:13" ht="65" hidden="1">
      <c r="A523" s="283">
        <v>2022</v>
      </c>
      <c r="B523" s="283">
        <v>521</v>
      </c>
      <c r="C523" s="283" t="s">
        <v>3606</v>
      </c>
      <c r="D523" s="293" t="s">
        <v>1975</v>
      </c>
      <c r="E523" s="264" t="s">
        <v>763</v>
      </c>
      <c r="F523" s="264" t="s">
        <v>548</v>
      </c>
      <c r="G523" s="264" t="s">
        <v>1029</v>
      </c>
      <c r="H523" s="290" t="s">
        <v>1030</v>
      </c>
      <c r="I523" s="270" t="s">
        <v>2415</v>
      </c>
      <c r="J523" s="264" t="s">
        <v>3603</v>
      </c>
      <c r="K523" s="289"/>
      <c r="L523" s="288" t="s">
        <v>3610</v>
      </c>
      <c r="M523" s="264"/>
    </row>
    <row r="524" spans="1:13" ht="65" hidden="1">
      <c r="A524" s="283">
        <v>2022</v>
      </c>
      <c r="B524" s="283">
        <v>522</v>
      </c>
      <c r="C524" s="283" t="s">
        <v>3606</v>
      </c>
      <c r="D524" s="293" t="s">
        <v>1976</v>
      </c>
      <c r="E524" s="264" t="s">
        <v>763</v>
      </c>
      <c r="F524" s="264" t="s">
        <v>548</v>
      </c>
      <c r="G524" s="264" t="s">
        <v>1031</v>
      </c>
      <c r="H524" s="290" t="s">
        <v>1032</v>
      </c>
      <c r="I524" s="270" t="s">
        <v>2415</v>
      </c>
      <c r="J524" s="264" t="s">
        <v>3603</v>
      </c>
      <c r="K524" s="289"/>
      <c r="L524" s="288" t="s">
        <v>3610</v>
      </c>
      <c r="M524" s="264"/>
    </row>
    <row r="525" spans="1:13" ht="65" hidden="1">
      <c r="A525" s="283">
        <v>2022</v>
      </c>
      <c r="B525" s="283">
        <v>523</v>
      </c>
      <c r="C525" s="283" t="s">
        <v>3606</v>
      </c>
      <c r="D525" s="293" t="s">
        <v>1977</v>
      </c>
      <c r="E525" s="264" t="s">
        <v>763</v>
      </c>
      <c r="F525" s="264" t="s">
        <v>548</v>
      </c>
      <c r="G525" s="264" t="s">
        <v>1033</v>
      </c>
      <c r="H525" s="290" t="s">
        <v>1034</v>
      </c>
      <c r="I525" s="270" t="s">
        <v>2415</v>
      </c>
      <c r="J525" s="264" t="s">
        <v>3603</v>
      </c>
      <c r="K525" s="289"/>
      <c r="L525" s="288" t="s">
        <v>3610</v>
      </c>
      <c r="M525" s="264"/>
    </row>
    <row r="526" spans="1:13" ht="65" hidden="1">
      <c r="A526" s="283">
        <v>2022</v>
      </c>
      <c r="B526" s="283">
        <v>524</v>
      </c>
      <c r="C526" s="283" t="s">
        <v>3606</v>
      </c>
      <c r="D526" s="293" t="s">
        <v>1978</v>
      </c>
      <c r="E526" s="264" t="s">
        <v>763</v>
      </c>
      <c r="F526" s="264" t="s">
        <v>548</v>
      </c>
      <c r="G526" s="264" t="s">
        <v>1035</v>
      </c>
      <c r="H526" s="290" t="s">
        <v>1036</v>
      </c>
      <c r="I526" s="270" t="s">
        <v>2415</v>
      </c>
      <c r="J526" s="264" t="s">
        <v>3603</v>
      </c>
      <c r="K526" s="289"/>
      <c r="L526" s="288" t="s">
        <v>3610</v>
      </c>
      <c r="M526" s="264"/>
    </row>
    <row r="527" spans="1:13" ht="65" hidden="1">
      <c r="A527" s="283">
        <v>2022</v>
      </c>
      <c r="B527" s="283">
        <v>525</v>
      </c>
      <c r="C527" s="283" t="s">
        <v>3606</v>
      </c>
      <c r="D527" s="293" t="s">
        <v>1979</v>
      </c>
      <c r="E527" s="264" t="s">
        <v>763</v>
      </c>
      <c r="F527" s="264" t="s">
        <v>548</v>
      </c>
      <c r="G527" s="264" t="s">
        <v>1037</v>
      </c>
      <c r="H527" s="290" t="s">
        <v>1038</v>
      </c>
      <c r="I527" s="270" t="s">
        <v>2415</v>
      </c>
      <c r="J527" s="264" t="s">
        <v>3603</v>
      </c>
      <c r="K527" s="289"/>
      <c r="L527" s="288" t="s">
        <v>3610</v>
      </c>
      <c r="M527" s="264"/>
    </row>
    <row r="528" spans="1:13" ht="65" hidden="1">
      <c r="A528" s="283">
        <v>2022</v>
      </c>
      <c r="B528" s="283">
        <v>526</v>
      </c>
      <c r="C528" s="283" t="s">
        <v>3606</v>
      </c>
      <c r="D528" s="293" t="s">
        <v>1980</v>
      </c>
      <c r="E528" s="264" t="s">
        <v>763</v>
      </c>
      <c r="F528" s="264" t="s">
        <v>548</v>
      </c>
      <c r="G528" s="264" t="s">
        <v>1039</v>
      </c>
      <c r="H528" s="290" t="s">
        <v>1040</v>
      </c>
      <c r="I528" s="270" t="s">
        <v>2415</v>
      </c>
      <c r="J528" s="264" t="s">
        <v>3603</v>
      </c>
      <c r="K528" s="289"/>
      <c r="L528" s="288" t="s">
        <v>3610</v>
      </c>
      <c r="M528" s="264"/>
    </row>
    <row r="529" spans="1:13" ht="65" hidden="1">
      <c r="A529" s="283">
        <v>2022</v>
      </c>
      <c r="B529" s="283">
        <v>527</v>
      </c>
      <c r="C529" s="283" t="s">
        <v>3606</v>
      </c>
      <c r="D529" s="293" t="s">
        <v>1981</v>
      </c>
      <c r="E529" s="264" t="s">
        <v>763</v>
      </c>
      <c r="F529" s="264" t="s">
        <v>548</v>
      </c>
      <c r="G529" s="264" t="s">
        <v>1041</v>
      </c>
      <c r="H529" s="290" t="s">
        <v>1042</v>
      </c>
      <c r="I529" s="270" t="s">
        <v>2415</v>
      </c>
      <c r="J529" s="264" t="s">
        <v>3603</v>
      </c>
      <c r="K529" s="289"/>
      <c r="L529" s="288" t="s">
        <v>3610</v>
      </c>
      <c r="M529" s="264"/>
    </row>
    <row r="530" spans="1:13" ht="65" hidden="1">
      <c r="A530" s="283">
        <v>2022</v>
      </c>
      <c r="B530" s="283">
        <v>528</v>
      </c>
      <c r="C530" s="283" t="s">
        <v>3606</v>
      </c>
      <c r="D530" s="293" t="s">
        <v>1982</v>
      </c>
      <c r="E530" s="264" t="s">
        <v>763</v>
      </c>
      <c r="F530" s="264" t="s">
        <v>548</v>
      </c>
      <c r="G530" s="264" t="s">
        <v>1043</v>
      </c>
      <c r="H530" s="290" t="s">
        <v>1044</v>
      </c>
      <c r="I530" s="270" t="s">
        <v>2415</v>
      </c>
      <c r="J530" s="264" t="s">
        <v>3603</v>
      </c>
      <c r="K530" s="289"/>
      <c r="L530" s="288" t="s">
        <v>3610</v>
      </c>
      <c r="M530" s="264"/>
    </row>
    <row r="531" spans="1:13" ht="65" hidden="1">
      <c r="A531" s="283">
        <v>2022</v>
      </c>
      <c r="B531" s="283">
        <v>529</v>
      </c>
      <c r="C531" s="283" t="s">
        <v>3606</v>
      </c>
      <c r="D531" s="293" t="s">
        <v>1983</v>
      </c>
      <c r="E531" s="264" t="s">
        <v>763</v>
      </c>
      <c r="F531" s="264" t="s">
        <v>548</v>
      </c>
      <c r="G531" s="264" t="s">
        <v>1045</v>
      </c>
      <c r="H531" s="290" t="s">
        <v>1046</v>
      </c>
      <c r="I531" s="270" t="s">
        <v>2415</v>
      </c>
      <c r="J531" s="264" t="s">
        <v>3603</v>
      </c>
      <c r="K531" s="289"/>
      <c r="L531" s="288" t="s">
        <v>3610</v>
      </c>
      <c r="M531" s="264"/>
    </row>
    <row r="532" spans="1:13" ht="52" hidden="1">
      <c r="A532" s="283">
        <v>2022</v>
      </c>
      <c r="B532" s="283">
        <v>530</v>
      </c>
      <c r="C532" s="283" t="s">
        <v>3606</v>
      </c>
      <c r="D532" s="293" t="s">
        <v>1984</v>
      </c>
      <c r="E532" s="264" t="s">
        <v>763</v>
      </c>
      <c r="F532" s="264" t="s">
        <v>548</v>
      </c>
      <c r="G532" s="264" t="s">
        <v>1047</v>
      </c>
      <c r="H532" s="290" t="s">
        <v>1048</v>
      </c>
      <c r="I532" s="270" t="s">
        <v>2415</v>
      </c>
      <c r="J532" s="264" t="s">
        <v>3603</v>
      </c>
      <c r="K532" s="289"/>
      <c r="L532" s="288" t="s">
        <v>3610</v>
      </c>
      <c r="M532" s="264"/>
    </row>
    <row r="533" spans="1:13" ht="65" hidden="1">
      <c r="A533" s="283">
        <v>2022</v>
      </c>
      <c r="B533" s="283">
        <v>531</v>
      </c>
      <c r="C533" s="283" t="s">
        <v>3606</v>
      </c>
      <c r="D533" s="293" t="s">
        <v>1985</v>
      </c>
      <c r="E533" s="264" t="s">
        <v>763</v>
      </c>
      <c r="F533" s="264" t="s">
        <v>548</v>
      </c>
      <c r="G533" s="264" t="s">
        <v>1049</v>
      </c>
      <c r="H533" s="290" t="s">
        <v>1050</v>
      </c>
      <c r="I533" s="270" t="s">
        <v>2415</v>
      </c>
      <c r="J533" s="264" t="s">
        <v>3603</v>
      </c>
      <c r="K533" s="289"/>
      <c r="L533" s="288" t="s">
        <v>3610</v>
      </c>
      <c r="M533" s="264"/>
    </row>
    <row r="534" spans="1:13" ht="104" hidden="1">
      <c r="A534" s="283">
        <v>2022</v>
      </c>
      <c r="B534" s="283">
        <v>532</v>
      </c>
      <c r="C534" s="283" t="s">
        <v>3606</v>
      </c>
      <c r="D534" s="293" t="s">
        <v>1986</v>
      </c>
      <c r="E534" s="264" t="s">
        <v>763</v>
      </c>
      <c r="F534" s="264" t="s">
        <v>548</v>
      </c>
      <c r="G534" s="264" t="s">
        <v>1051</v>
      </c>
      <c r="H534" s="290" t="s">
        <v>1052</v>
      </c>
      <c r="I534" s="270" t="s">
        <v>2415</v>
      </c>
      <c r="J534" s="264" t="s">
        <v>3603</v>
      </c>
      <c r="K534" s="289"/>
      <c r="L534" s="288" t="s">
        <v>3610</v>
      </c>
      <c r="M534" s="264"/>
    </row>
    <row r="535" spans="1:13" ht="78" hidden="1">
      <c r="A535" s="283">
        <v>2022</v>
      </c>
      <c r="B535" s="283">
        <v>533</v>
      </c>
      <c r="C535" s="283" t="s">
        <v>3606</v>
      </c>
      <c r="D535" s="293" t="s">
        <v>1987</v>
      </c>
      <c r="E535" s="264" t="s">
        <v>763</v>
      </c>
      <c r="F535" s="264" t="s">
        <v>548</v>
      </c>
      <c r="G535" s="264" t="s">
        <v>1053</v>
      </c>
      <c r="H535" s="290" t="s">
        <v>1054</v>
      </c>
      <c r="I535" s="270" t="s">
        <v>2415</v>
      </c>
      <c r="J535" s="264" t="s">
        <v>3603</v>
      </c>
      <c r="K535" s="289"/>
      <c r="L535" s="288" t="s">
        <v>3610</v>
      </c>
      <c r="M535" s="264"/>
    </row>
    <row r="536" spans="1:13" ht="39" hidden="1">
      <c r="A536" s="283">
        <v>2022</v>
      </c>
      <c r="B536" s="307">
        <v>534</v>
      </c>
      <c r="C536" s="283" t="s">
        <v>3606</v>
      </c>
      <c r="D536" s="304" t="s">
        <v>1578</v>
      </c>
      <c r="E536" s="267" t="s">
        <v>547</v>
      </c>
      <c r="F536" s="267" t="s">
        <v>548</v>
      </c>
      <c r="G536" s="267" t="s">
        <v>903</v>
      </c>
      <c r="H536" s="313" t="s">
        <v>904</v>
      </c>
      <c r="I536" s="305" t="s">
        <v>2415</v>
      </c>
      <c r="J536" s="264" t="s">
        <v>3603</v>
      </c>
      <c r="K536" s="306"/>
      <c r="L536" s="288" t="s">
        <v>3610</v>
      </c>
      <c r="M536" s="264"/>
    </row>
    <row r="537" spans="1:13" ht="39" hidden="1">
      <c r="A537" s="283">
        <v>2022</v>
      </c>
      <c r="B537" s="307">
        <v>535</v>
      </c>
      <c r="C537" s="283" t="s">
        <v>3606</v>
      </c>
      <c r="D537" s="267" t="s">
        <v>1579</v>
      </c>
      <c r="E537" s="267" t="s">
        <v>547</v>
      </c>
      <c r="F537" s="267" t="s">
        <v>548</v>
      </c>
      <c r="G537" s="267" t="s">
        <v>903</v>
      </c>
      <c r="H537" s="313" t="s">
        <v>905</v>
      </c>
      <c r="I537" s="305" t="s">
        <v>2415</v>
      </c>
      <c r="J537" s="264" t="s">
        <v>3603</v>
      </c>
      <c r="K537" s="306"/>
      <c r="L537" s="288" t="s">
        <v>3610</v>
      </c>
      <c r="M537" s="264"/>
    </row>
    <row r="538" spans="1:13" ht="39" hidden="1">
      <c r="A538" s="283">
        <v>2022</v>
      </c>
      <c r="B538" s="307">
        <v>536</v>
      </c>
      <c r="C538" s="283" t="s">
        <v>3606</v>
      </c>
      <c r="D538" s="267" t="s">
        <v>1580</v>
      </c>
      <c r="E538" s="267" t="s">
        <v>547</v>
      </c>
      <c r="F538" s="267" t="s">
        <v>548</v>
      </c>
      <c r="G538" s="267" t="s">
        <v>906</v>
      </c>
      <c r="H538" s="313" t="s">
        <v>907</v>
      </c>
      <c r="I538" s="305" t="s">
        <v>2415</v>
      </c>
      <c r="J538" s="264" t="s">
        <v>3603</v>
      </c>
      <c r="K538" s="306"/>
      <c r="L538" s="288" t="s">
        <v>3610</v>
      </c>
      <c r="M538" s="264"/>
    </row>
    <row r="539" spans="1:13" ht="39" hidden="1">
      <c r="A539" s="283">
        <v>2022</v>
      </c>
      <c r="B539" s="307">
        <v>537</v>
      </c>
      <c r="C539" s="283" t="s">
        <v>3606</v>
      </c>
      <c r="D539" s="267" t="s">
        <v>1581</v>
      </c>
      <c r="E539" s="267" t="s">
        <v>547</v>
      </c>
      <c r="F539" s="267" t="s">
        <v>548</v>
      </c>
      <c r="G539" s="267" t="s">
        <v>906</v>
      </c>
      <c r="H539" s="313" t="s">
        <v>908</v>
      </c>
      <c r="I539" s="305" t="s">
        <v>2415</v>
      </c>
      <c r="J539" s="264" t="s">
        <v>3603</v>
      </c>
      <c r="K539" s="306"/>
      <c r="L539" s="288" t="s">
        <v>3610</v>
      </c>
      <c r="M539" s="264"/>
    </row>
    <row r="540" spans="1:13" ht="39" hidden="1">
      <c r="A540" s="283">
        <v>2022</v>
      </c>
      <c r="B540" s="307">
        <v>538</v>
      </c>
      <c r="C540" s="283" t="s">
        <v>3606</v>
      </c>
      <c r="D540" s="267" t="s">
        <v>1582</v>
      </c>
      <c r="E540" s="267" t="s">
        <v>547</v>
      </c>
      <c r="F540" s="267" t="s">
        <v>548</v>
      </c>
      <c r="G540" s="267" t="s">
        <v>906</v>
      </c>
      <c r="H540" s="313" t="s">
        <v>909</v>
      </c>
      <c r="I540" s="305" t="s">
        <v>2415</v>
      </c>
      <c r="J540" s="264" t="s">
        <v>3603</v>
      </c>
      <c r="K540" s="306"/>
      <c r="L540" s="288" t="s">
        <v>3610</v>
      </c>
      <c r="M540" s="264"/>
    </row>
    <row r="541" spans="1:13" ht="39" hidden="1">
      <c r="A541" s="283">
        <v>2022</v>
      </c>
      <c r="B541" s="307">
        <v>539</v>
      </c>
      <c r="C541" s="283" t="s">
        <v>3606</v>
      </c>
      <c r="D541" s="267" t="s">
        <v>1583</v>
      </c>
      <c r="E541" s="267" t="s">
        <v>547</v>
      </c>
      <c r="F541" s="267" t="s">
        <v>548</v>
      </c>
      <c r="G541" s="267" t="s">
        <v>910</v>
      </c>
      <c r="H541" s="313" t="s">
        <v>911</v>
      </c>
      <c r="I541" s="305" t="s">
        <v>2415</v>
      </c>
      <c r="J541" s="264" t="s">
        <v>3603</v>
      </c>
      <c r="K541" s="306"/>
      <c r="L541" s="288" t="s">
        <v>3610</v>
      </c>
      <c r="M541" s="264"/>
    </row>
    <row r="542" spans="1:13" ht="39" hidden="1">
      <c r="A542" s="283">
        <v>2022</v>
      </c>
      <c r="B542" s="307">
        <v>540</v>
      </c>
      <c r="C542" s="283" t="s">
        <v>3606</v>
      </c>
      <c r="D542" s="267" t="s">
        <v>1584</v>
      </c>
      <c r="E542" s="267" t="s">
        <v>547</v>
      </c>
      <c r="F542" s="267" t="s">
        <v>548</v>
      </c>
      <c r="G542" s="267" t="s">
        <v>910</v>
      </c>
      <c r="H542" s="313" t="s">
        <v>912</v>
      </c>
      <c r="I542" s="305" t="s">
        <v>2415</v>
      </c>
      <c r="J542" s="264" t="s">
        <v>3603</v>
      </c>
      <c r="K542" s="306"/>
      <c r="L542" s="288" t="s">
        <v>3610</v>
      </c>
      <c r="M542" s="264"/>
    </row>
    <row r="543" spans="1:13" ht="39" hidden="1">
      <c r="A543" s="283">
        <v>2022</v>
      </c>
      <c r="B543" s="307">
        <v>541</v>
      </c>
      <c r="C543" s="283" t="s">
        <v>3606</v>
      </c>
      <c r="D543" s="267" t="s">
        <v>1585</v>
      </c>
      <c r="E543" s="267" t="s">
        <v>547</v>
      </c>
      <c r="F543" s="267" t="s">
        <v>548</v>
      </c>
      <c r="G543" s="267" t="s">
        <v>910</v>
      </c>
      <c r="H543" s="313" t="s">
        <v>913</v>
      </c>
      <c r="I543" s="305" t="s">
        <v>2415</v>
      </c>
      <c r="J543" s="264" t="s">
        <v>3603</v>
      </c>
      <c r="K543" s="306"/>
      <c r="L543" s="288" t="s">
        <v>3610</v>
      </c>
      <c r="M543" s="264"/>
    </row>
    <row r="544" spans="1:13" ht="39" hidden="1">
      <c r="A544" s="283">
        <v>2022</v>
      </c>
      <c r="B544" s="307">
        <v>542</v>
      </c>
      <c r="C544" s="283" t="s">
        <v>3606</v>
      </c>
      <c r="D544" s="267" t="s">
        <v>1586</v>
      </c>
      <c r="E544" s="267" t="s">
        <v>547</v>
      </c>
      <c r="F544" s="267" t="s">
        <v>548</v>
      </c>
      <c r="G544" s="267" t="s">
        <v>910</v>
      </c>
      <c r="H544" s="313" t="s">
        <v>914</v>
      </c>
      <c r="I544" s="305" t="s">
        <v>2415</v>
      </c>
      <c r="J544" s="264" t="s">
        <v>3603</v>
      </c>
      <c r="K544" s="306"/>
      <c r="L544" s="288" t="s">
        <v>3610</v>
      </c>
      <c r="M544" s="264"/>
    </row>
    <row r="545" spans="1:13" ht="39" hidden="1">
      <c r="A545" s="283">
        <v>2022</v>
      </c>
      <c r="B545" s="307">
        <v>543</v>
      </c>
      <c r="C545" s="283" t="s">
        <v>3606</v>
      </c>
      <c r="D545" s="267" t="s">
        <v>1587</v>
      </c>
      <c r="E545" s="267" t="s">
        <v>547</v>
      </c>
      <c r="F545" s="267" t="s">
        <v>548</v>
      </c>
      <c r="G545" s="267" t="s">
        <v>910</v>
      </c>
      <c r="H545" s="313" t="s">
        <v>917</v>
      </c>
      <c r="I545" s="305" t="s">
        <v>2415</v>
      </c>
      <c r="J545" s="264" t="s">
        <v>3603</v>
      </c>
      <c r="K545" s="306"/>
      <c r="L545" s="288" t="s">
        <v>3610</v>
      </c>
      <c r="M545" s="264"/>
    </row>
    <row r="546" spans="1:13" ht="39" hidden="1">
      <c r="A546" s="283">
        <v>2022</v>
      </c>
      <c r="B546" s="307">
        <v>544</v>
      </c>
      <c r="C546" s="283" t="s">
        <v>3606</v>
      </c>
      <c r="D546" s="267" t="s">
        <v>1588</v>
      </c>
      <c r="E546" s="267" t="s">
        <v>547</v>
      </c>
      <c r="F546" s="267" t="s">
        <v>548</v>
      </c>
      <c r="G546" s="267" t="s">
        <v>910</v>
      </c>
      <c r="H546" s="313" t="s">
        <v>919</v>
      </c>
      <c r="I546" s="305" t="s">
        <v>2415</v>
      </c>
      <c r="J546" s="264" t="s">
        <v>3603</v>
      </c>
      <c r="K546" s="306"/>
      <c r="L546" s="288" t="s">
        <v>3610</v>
      </c>
      <c r="M546" s="264"/>
    </row>
    <row r="547" spans="1:13" ht="39" hidden="1">
      <c r="A547" s="283">
        <v>2022</v>
      </c>
      <c r="B547" s="307">
        <v>545</v>
      </c>
      <c r="C547" s="283" t="s">
        <v>3606</v>
      </c>
      <c r="D547" s="267" t="s">
        <v>1543</v>
      </c>
      <c r="E547" s="267" t="s">
        <v>547</v>
      </c>
      <c r="F547" s="267" t="s">
        <v>548</v>
      </c>
      <c r="G547" s="267" t="s">
        <v>910</v>
      </c>
      <c r="H547" s="313" t="s">
        <v>921</v>
      </c>
      <c r="I547" s="305" t="s">
        <v>2415</v>
      </c>
      <c r="J547" s="264" t="s">
        <v>3603</v>
      </c>
      <c r="K547" s="306"/>
      <c r="L547" s="288" t="s">
        <v>3610</v>
      </c>
      <c r="M547" s="264"/>
    </row>
    <row r="548" spans="1:13" ht="39" hidden="1">
      <c r="A548" s="283">
        <v>2022</v>
      </c>
      <c r="B548" s="307">
        <v>546</v>
      </c>
      <c r="C548" s="283" t="s">
        <v>3606</v>
      </c>
      <c r="D548" s="267" t="s">
        <v>1544</v>
      </c>
      <c r="E548" s="267" t="s">
        <v>547</v>
      </c>
      <c r="F548" s="267" t="s">
        <v>548</v>
      </c>
      <c r="G548" s="267" t="s">
        <v>910</v>
      </c>
      <c r="H548" s="313" t="s">
        <v>923</v>
      </c>
      <c r="I548" s="305" t="s">
        <v>2415</v>
      </c>
      <c r="J548" s="264" t="s">
        <v>3603</v>
      </c>
      <c r="K548" s="306"/>
      <c r="L548" s="288" t="s">
        <v>3610</v>
      </c>
      <c r="M548" s="264"/>
    </row>
    <row r="549" spans="1:13" ht="39" hidden="1">
      <c r="A549" s="283">
        <v>2022</v>
      </c>
      <c r="B549" s="307">
        <v>547</v>
      </c>
      <c r="C549" s="283" t="s">
        <v>3606</v>
      </c>
      <c r="D549" s="267" t="s">
        <v>1545</v>
      </c>
      <c r="E549" s="267" t="s">
        <v>547</v>
      </c>
      <c r="F549" s="267" t="s">
        <v>548</v>
      </c>
      <c r="G549" s="267" t="s">
        <v>910</v>
      </c>
      <c r="H549" s="313" t="s">
        <v>924</v>
      </c>
      <c r="I549" s="305" t="s">
        <v>2415</v>
      </c>
      <c r="J549" s="264" t="s">
        <v>3603</v>
      </c>
      <c r="K549" s="306"/>
      <c r="L549" s="288" t="s">
        <v>3610</v>
      </c>
      <c r="M549" s="264"/>
    </row>
    <row r="550" spans="1:13" ht="39" hidden="1">
      <c r="A550" s="283">
        <v>2022</v>
      </c>
      <c r="B550" s="307">
        <v>548</v>
      </c>
      <c r="C550" s="283" t="s">
        <v>3606</v>
      </c>
      <c r="D550" s="267" t="s">
        <v>1546</v>
      </c>
      <c r="E550" s="267" t="s">
        <v>547</v>
      </c>
      <c r="F550" s="267" t="s">
        <v>548</v>
      </c>
      <c r="G550" s="267" t="s">
        <v>926</v>
      </c>
      <c r="H550" s="313" t="s">
        <v>927</v>
      </c>
      <c r="I550" s="305" t="s">
        <v>2415</v>
      </c>
      <c r="J550" s="264" t="s">
        <v>3603</v>
      </c>
      <c r="K550" s="306"/>
      <c r="L550" s="288" t="s">
        <v>3610</v>
      </c>
      <c r="M550" s="264"/>
    </row>
    <row r="551" spans="1:13" ht="39" hidden="1">
      <c r="A551" s="283">
        <v>2022</v>
      </c>
      <c r="B551" s="307">
        <v>549</v>
      </c>
      <c r="C551" s="283" t="s">
        <v>3606</v>
      </c>
      <c r="D551" s="267" t="s">
        <v>1589</v>
      </c>
      <c r="E551" s="267" t="s">
        <v>547</v>
      </c>
      <c r="F551" s="267" t="s">
        <v>548</v>
      </c>
      <c r="G551" s="267" t="s">
        <v>910</v>
      </c>
      <c r="H551" s="313" t="s">
        <v>928</v>
      </c>
      <c r="I551" s="305" t="s">
        <v>2415</v>
      </c>
      <c r="J551" s="264" t="s">
        <v>3603</v>
      </c>
      <c r="K551" s="306"/>
      <c r="L551" s="288" t="s">
        <v>3610</v>
      </c>
      <c r="M551" s="264"/>
    </row>
    <row r="552" spans="1:13" ht="39" hidden="1">
      <c r="A552" s="283">
        <v>2022</v>
      </c>
      <c r="B552" s="307">
        <v>550</v>
      </c>
      <c r="C552" s="283" t="s">
        <v>3606</v>
      </c>
      <c r="D552" s="267" t="s">
        <v>1548</v>
      </c>
      <c r="E552" s="267" t="s">
        <v>547</v>
      </c>
      <c r="F552" s="267" t="s">
        <v>548</v>
      </c>
      <c r="G552" s="267" t="s">
        <v>910</v>
      </c>
      <c r="H552" s="313" t="s">
        <v>929</v>
      </c>
      <c r="I552" s="305" t="s">
        <v>2415</v>
      </c>
      <c r="J552" s="264" t="s">
        <v>3603</v>
      </c>
      <c r="K552" s="306"/>
      <c r="L552" s="288" t="s">
        <v>3610</v>
      </c>
      <c r="M552" s="264"/>
    </row>
    <row r="553" spans="1:13" ht="39" hidden="1">
      <c r="A553" s="283">
        <v>2022</v>
      </c>
      <c r="B553" s="291">
        <v>551</v>
      </c>
      <c r="C553" s="283" t="s">
        <v>3606</v>
      </c>
      <c r="D553" s="267" t="s">
        <v>1549</v>
      </c>
      <c r="E553" s="267" t="s">
        <v>547</v>
      </c>
      <c r="F553" s="267" t="s">
        <v>548</v>
      </c>
      <c r="G553" s="267" t="s">
        <v>910</v>
      </c>
      <c r="H553" s="313" t="s">
        <v>930</v>
      </c>
      <c r="I553" s="305" t="s">
        <v>2415</v>
      </c>
      <c r="J553" s="264" t="s">
        <v>3603</v>
      </c>
      <c r="K553" s="306"/>
      <c r="L553" s="288" t="s">
        <v>3610</v>
      </c>
      <c r="M553" s="264"/>
    </row>
    <row r="554" spans="1:13" ht="39" hidden="1">
      <c r="A554" s="283">
        <v>2022</v>
      </c>
      <c r="B554" s="283">
        <v>552</v>
      </c>
      <c r="C554" s="283" t="s">
        <v>3606</v>
      </c>
      <c r="D554" s="293" t="s">
        <v>1975</v>
      </c>
      <c r="E554" s="264" t="s">
        <v>763</v>
      </c>
      <c r="F554" s="264" t="s">
        <v>548</v>
      </c>
      <c r="G554" s="264" t="s">
        <v>955</v>
      </c>
      <c r="H554" s="290" t="s">
        <v>956</v>
      </c>
      <c r="I554" s="305" t="s">
        <v>2415</v>
      </c>
      <c r="J554" s="264" t="s">
        <v>3603</v>
      </c>
      <c r="K554" s="289"/>
      <c r="L554" s="288" t="s">
        <v>3610</v>
      </c>
      <c r="M554" s="264"/>
    </row>
    <row r="555" spans="1:13" ht="39" hidden="1">
      <c r="A555" s="283">
        <v>2022</v>
      </c>
      <c r="B555" s="283">
        <v>553</v>
      </c>
      <c r="C555" s="283" t="s">
        <v>3606</v>
      </c>
      <c r="D555" s="293" t="s">
        <v>1976</v>
      </c>
      <c r="E555" s="264" t="s">
        <v>763</v>
      </c>
      <c r="F555" s="264" t="s">
        <v>548</v>
      </c>
      <c r="G555" s="264" t="s">
        <v>957</v>
      </c>
      <c r="H555" s="290" t="s">
        <v>958</v>
      </c>
      <c r="I555" s="305" t="s">
        <v>2415</v>
      </c>
      <c r="J555" s="264" t="s">
        <v>3603</v>
      </c>
      <c r="K555" s="289"/>
      <c r="L555" s="288" t="s">
        <v>3610</v>
      </c>
      <c r="M555" s="264"/>
    </row>
    <row r="556" spans="1:13" ht="39" hidden="1">
      <c r="A556" s="283">
        <v>2022</v>
      </c>
      <c r="B556" s="283">
        <v>554</v>
      </c>
      <c r="C556" s="283" t="s">
        <v>3606</v>
      </c>
      <c r="D556" s="293" t="s">
        <v>1977</v>
      </c>
      <c r="E556" s="264" t="s">
        <v>763</v>
      </c>
      <c r="F556" s="264" t="s">
        <v>548</v>
      </c>
      <c r="G556" s="264" t="s">
        <v>959</v>
      </c>
      <c r="H556" s="290" t="s">
        <v>960</v>
      </c>
      <c r="I556" s="305" t="s">
        <v>2415</v>
      </c>
      <c r="J556" s="264" t="s">
        <v>3603</v>
      </c>
      <c r="K556" s="289"/>
      <c r="L556" s="288" t="s">
        <v>3610</v>
      </c>
      <c r="M556" s="264"/>
    </row>
    <row r="557" spans="1:13" ht="39" hidden="1">
      <c r="A557" s="283">
        <v>2022</v>
      </c>
      <c r="B557" s="283">
        <v>555</v>
      </c>
      <c r="C557" s="283" t="s">
        <v>3606</v>
      </c>
      <c r="D557" s="293" t="s">
        <v>1978</v>
      </c>
      <c r="E557" s="264" t="s">
        <v>763</v>
      </c>
      <c r="F557" s="264" t="s">
        <v>548</v>
      </c>
      <c r="G557" s="264" t="s">
        <v>961</v>
      </c>
      <c r="H557" s="290" t="s">
        <v>962</v>
      </c>
      <c r="I557" s="305" t="s">
        <v>2415</v>
      </c>
      <c r="J557" s="264" t="s">
        <v>3603</v>
      </c>
      <c r="K557" s="289"/>
      <c r="L557" s="288" t="s">
        <v>3610</v>
      </c>
      <c r="M557" s="264"/>
    </row>
    <row r="558" spans="1:13" ht="39" hidden="1">
      <c r="A558" s="283">
        <v>2022</v>
      </c>
      <c r="B558" s="283">
        <v>556</v>
      </c>
      <c r="C558" s="283" t="s">
        <v>3606</v>
      </c>
      <c r="D558" s="293" t="s">
        <v>1979</v>
      </c>
      <c r="E558" s="264" t="s">
        <v>763</v>
      </c>
      <c r="F558" s="264" t="s">
        <v>548</v>
      </c>
      <c r="G558" s="264" t="s">
        <v>963</v>
      </c>
      <c r="H558" s="290" t="s">
        <v>964</v>
      </c>
      <c r="I558" s="305" t="s">
        <v>2415</v>
      </c>
      <c r="J558" s="264" t="s">
        <v>3603</v>
      </c>
      <c r="K558" s="289"/>
      <c r="L558" s="288" t="s">
        <v>3610</v>
      </c>
      <c r="M558" s="264"/>
    </row>
    <row r="559" spans="1:13" ht="39" hidden="1">
      <c r="A559" s="283">
        <v>2022</v>
      </c>
      <c r="B559" s="283">
        <v>557</v>
      </c>
      <c r="C559" s="283" t="s">
        <v>3606</v>
      </c>
      <c r="D559" s="293" t="s">
        <v>1980</v>
      </c>
      <c r="E559" s="264" t="s">
        <v>763</v>
      </c>
      <c r="F559" s="264" t="s">
        <v>548</v>
      </c>
      <c r="G559" s="264" t="s">
        <v>965</v>
      </c>
      <c r="H559" s="290" t="s">
        <v>966</v>
      </c>
      <c r="I559" s="305" t="s">
        <v>2415</v>
      </c>
      <c r="J559" s="264" t="s">
        <v>3603</v>
      </c>
      <c r="K559" s="289"/>
      <c r="L559" s="288" t="s">
        <v>3610</v>
      </c>
      <c r="M559" s="264"/>
    </row>
    <row r="560" spans="1:13" ht="39" hidden="1">
      <c r="A560" s="283">
        <v>2022</v>
      </c>
      <c r="B560" s="283">
        <v>558</v>
      </c>
      <c r="C560" s="283" t="s">
        <v>3606</v>
      </c>
      <c r="D560" s="293" t="s">
        <v>1981</v>
      </c>
      <c r="E560" s="264" t="s">
        <v>763</v>
      </c>
      <c r="F560" s="264" t="s">
        <v>548</v>
      </c>
      <c r="G560" s="264" t="s">
        <v>967</v>
      </c>
      <c r="H560" s="290" t="s">
        <v>968</v>
      </c>
      <c r="I560" s="305" t="s">
        <v>2415</v>
      </c>
      <c r="J560" s="264" t="s">
        <v>3603</v>
      </c>
      <c r="K560" s="289"/>
      <c r="L560" s="288" t="s">
        <v>3610</v>
      </c>
      <c r="M560" s="264"/>
    </row>
    <row r="561" spans="1:13" ht="39" hidden="1">
      <c r="A561" s="283">
        <v>2022</v>
      </c>
      <c r="B561" s="283">
        <v>559</v>
      </c>
      <c r="C561" s="283" t="s">
        <v>3606</v>
      </c>
      <c r="D561" s="293" t="s">
        <v>1982</v>
      </c>
      <c r="E561" s="264" t="s">
        <v>763</v>
      </c>
      <c r="F561" s="264" t="s">
        <v>548</v>
      </c>
      <c r="G561" s="264" t="s">
        <v>969</v>
      </c>
      <c r="H561" s="290" t="s">
        <v>970</v>
      </c>
      <c r="I561" s="305" t="s">
        <v>2415</v>
      </c>
      <c r="J561" s="264" t="s">
        <v>3603</v>
      </c>
      <c r="K561" s="289"/>
      <c r="L561" s="288" t="s">
        <v>3610</v>
      </c>
      <c r="M561" s="264"/>
    </row>
    <row r="562" spans="1:13" ht="39" hidden="1">
      <c r="A562" s="283">
        <v>2022</v>
      </c>
      <c r="B562" s="283">
        <v>560</v>
      </c>
      <c r="C562" s="283" t="s">
        <v>3606</v>
      </c>
      <c r="D562" s="293" t="s">
        <v>1983</v>
      </c>
      <c r="E562" s="264" t="s">
        <v>763</v>
      </c>
      <c r="F562" s="264" t="s">
        <v>548</v>
      </c>
      <c r="G562" s="264" t="s">
        <v>971</v>
      </c>
      <c r="H562" s="290" t="s">
        <v>972</v>
      </c>
      <c r="I562" s="305" t="s">
        <v>2415</v>
      </c>
      <c r="J562" s="264" t="s">
        <v>3603</v>
      </c>
      <c r="K562" s="289"/>
      <c r="L562" s="288" t="s">
        <v>3610</v>
      </c>
      <c r="M562" s="264"/>
    </row>
    <row r="563" spans="1:13" ht="39" hidden="1">
      <c r="A563" s="283">
        <v>2022</v>
      </c>
      <c r="B563" s="283">
        <v>561</v>
      </c>
      <c r="C563" s="283" t="s">
        <v>3606</v>
      </c>
      <c r="D563" s="293" t="s">
        <v>1984</v>
      </c>
      <c r="E563" s="264" t="s">
        <v>763</v>
      </c>
      <c r="F563" s="264" t="s">
        <v>548</v>
      </c>
      <c r="G563" s="264" t="s">
        <v>973</v>
      </c>
      <c r="H563" s="290" t="s">
        <v>974</v>
      </c>
      <c r="I563" s="305" t="s">
        <v>2415</v>
      </c>
      <c r="J563" s="264" t="s">
        <v>3603</v>
      </c>
      <c r="K563" s="289"/>
      <c r="L563" s="288" t="s">
        <v>3610</v>
      </c>
      <c r="M563" s="264"/>
    </row>
    <row r="564" spans="1:13" ht="52" hidden="1">
      <c r="A564" s="283">
        <v>2022</v>
      </c>
      <c r="B564" s="283">
        <v>562</v>
      </c>
      <c r="C564" s="283" t="s">
        <v>3606</v>
      </c>
      <c r="D564" s="293" t="s">
        <v>1985</v>
      </c>
      <c r="E564" s="264" t="s">
        <v>763</v>
      </c>
      <c r="F564" s="264" t="s">
        <v>548</v>
      </c>
      <c r="G564" s="264" t="s">
        <v>975</v>
      </c>
      <c r="H564" s="290" t="s">
        <v>976</v>
      </c>
      <c r="I564" s="305" t="s">
        <v>2415</v>
      </c>
      <c r="J564" s="264" t="s">
        <v>3603</v>
      </c>
      <c r="K564" s="289"/>
      <c r="L564" s="288" t="s">
        <v>3610</v>
      </c>
      <c r="M564" s="264"/>
    </row>
    <row r="565" spans="1:13" ht="52" hidden="1">
      <c r="A565" s="283">
        <v>2022</v>
      </c>
      <c r="B565" s="283">
        <v>563</v>
      </c>
      <c r="C565" s="283" t="s">
        <v>3606</v>
      </c>
      <c r="D565" s="293" t="s">
        <v>1985</v>
      </c>
      <c r="E565" s="264" t="s">
        <v>763</v>
      </c>
      <c r="F565" s="264" t="s">
        <v>548</v>
      </c>
      <c r="G565" s="264" t="s">
        <v>977</v>
      </c>
      <c r="H565" s="290" t="s">
        <v>978</v>
      </c>
      <c r="I565" s="305" t="s">
        <v>2415</v>
      </c>
      <c r="J565" s="264" t="s">
        <v>3603</v>
      </c>
      <c r="K565" s="289"/>
      <c r="L565" s="288" t="s">
        <v>3610</v>
      </c>
      <c r="M565" s="264"/>
    </row>
    <row r="566" spans="1:13" ht="52" hidden="1">
      <c r="A566" s="283">
        <v>2022</v>
      </c>
      <c r="B566" s="283">
        <v>564</v>
      </c>
      <c r="C566" s="283" t="s">
        <v>3606</v>
      </c>
      <c r="D566" s="293" t="s">
        <v>1985</v>
      </c>
      <c r="E566" s="264" t="s">
        <v>763</v>
      </c>
      <c r="F566" s="264" t="s">
        <v>548</v>
      </c>
      <c r="G566" s="264" t="s">
        <v>979</v>
      </c>
      <c r="H566" s="290" t="s">
        <v>980</v>
      </c>
      <c r="I566" s="305" t="s">
        <v>2415</v>
      </c>
      <c r="J566" s="264" t="s">
        <v>3603</v>
      </c>
      <c r="K566" s="289"/>
      <c r="L566" s="288" t="s">
        <v>3610</v>
      </c>
      <c r="M566" s="264"/>
    </row>
    <row r="567" spans="1:13" ht="39" hidden="1">
      <c r="A567" s="283">
        <v>2022</v>
      </c>
      <c r="B567" s="283">
        <v>565</v>
      </c>
      <c r="C567" s="283" t="s">
        <v>3606</v>
      </c>
      <c r="D567" s="293" t="s">
        <v>1985</v>
      </c>
      <c r="E567" s="264" t="s">
        <v>763</v>
      </c>
      <c r="F567" s="264" t="s">
        <v>548</v>
      </c>
      <c r="G567" s="264" t="s">
        <v>981</v>
      </c>
      <c r="H567" s="290" t="s">
        <v>982</v>
      </c>
      <c r="I567" s="305" t="s">
        <v>2415</v>
      </c>
      <c r="J567" s="264" t="s">
        <v>3603</v>
      </c>
      <c r="K567" s="289"/>
      <c r="L567" s="288" t="s">
        <v>3610</v>
      </c>
      <c r="M567" s="264"/>
    </row>
    <row r="568" spans="1:13" ht="52" hidden="1">
      <c r="A568" s="283">
        <v>2022</v>
      </c>
      <c r="B568" s="283">
        <v>566</v>
      </c>
      <c r="C568" s="283" t="s">
        <v>3606</v>
      </c>
      <c r="D568" s="293" t="s">
        <v>1985</v>
      </c>
      <c r="E568" s="264" t="s">
        <v>763</v>
      </c>
      <c r="F568" s="264" t="s">
        <v>548</v>
      </c>
      <c r="G568" s="264" t="s">
        <v>983</v>
      </c>
      <c r="H568" s="290" t="s">
        <v>984</v>
      </c>
      <c r="I568" s="305" t="s">
        <v>2415</v>
      </c>
      <c r="J568" s="264" t="s">
        <v>3603</v>
      </c>
      <c r="K568" s="289"/>
      <c r="L568" s="288" t="s">
        <v>3610</v>
      </c>
      <c r="M568" s="264"/>
    </row>
    <row r="569" spans="1:13" ht="52" hidden="1">
      <c r="A569" s="283">
        <v>2022</v>
      </c>
      <c r="B569" s="283">
        <v>567</v>
      </c>
      <c r="C569" s="283" t="s">
        <v>3606</v>
      </c>
      <c r="D569" s="293" t="s">
        <v>1985</v>
      </c>
      <c r="E569" s="264" t="s">
        <v>763</v>
      </c>
      <c r="F569" s="264" t="s">
        <v>548</v>
      </c>
      <c r="G569" s="264" t="s">
        <v>985</v>
      </c>
      <c r="H569" s="290" t="s">
        <v>986</v>
      </c>
      <c r="I569" s="305" t="s">
        <v>2415</v>
      </c>
      <c r="J569" s="264" t="s">
        <v>3603</v>
      </c>
      <c r="K569" s="289"/>
      <c r="L569" s="288" t="s">
        <v>3610</v>
      </c>
      <c r="M569" s="264"/>
    </row>
    <row r="570" spans="1:13" ht="39" hidden="1">
      <c r="A570" s="283">
        <v>2022</v>
      </c>
      <c r="B570" s="283">
        <v>568</v>
      </c>
      <c r="C570" s="283" t="s">
        <v>3606</v>
      </c>
      <c r="D570" s="293" t="s">
        <v>1985</v>
      </c>
      <c r="E570" s="264" t="s">
        <v>763</v>
      </c>
      <c r="F570" s="264" t="s">
        <v>548</v>
      </c>
      <c r="G570" s="264" t="s">
        <v>987</v>
      </c>
      <c r="H570" s="290" t="s">
        <v>988</v>
      </c>
      <c r="I570" s="305" t="s">
        <v>2415</v>
      </c>
      <c r="J570" s="264" t="s">
        <v>3603</v>
      </c>
      <c r="K570" s="289"/>
      <c r="L570" s="288" t="s">
        <v>3610</v>
      </c>
      <c r="M570" s="264"/>
    </row>
    <row r="571" spans="1:13" ht="39" hidden="1">
      <c r="A571" s="283">
        <v>2022</v>
      </c>
      <c r="B571" s="283">
        <v>569</v>
      </c>
      <c r="C571" s="283" t="s">
        <v>3606</v>
      </c>
      <c r="D571" s="293" t="s">
        <v>1985</v>
      </c>
      <c r="E571" s="264" t="s">
        <v>763</v>
      </c>
      <c r="F571" s="264" t="s">
        <v>548</v>
      </c>
      <c r="G571" s="264" t="s">
        <v>989</v>
      </c>
      <c r="H571" s="290" t="s">
        <v>990</v>
      </c>
      <c r="I571" s="305" t="s">
        <v>2415</v>
      </c>
      <c r="J571" s="264" t="s">
        <v>3603</v>
      </c>
      <c r="K571" s="289"/>
      <c r="L571" s="288" t="s">
        <v>3610</v>
      </c>
      <c r="M571" s="264"/>
    </row>
    <row r="572" spans="1:13" ht="52" hidden="1">
      <c r="A572" s="283">
        <v>2022</v>
      </c>
      <c r="B572" s="283">
        <v>570</v>
      </c>
      <c r="C572" s="283" t="s">
        <v>3606</v>
      </c>
      <c r="D572" s="293" t="s">
        <v>1986</v>
      </c>
      <c r="E572" s="264" t="s">
        <v>763</v>
      </c>
      <c r="F572" s="264" t="s">
        <v>548</v>
      </c>
      <c r="G572" s="264" t="s">
        <v>991</v>
      </c>
      <c r="H572" s="290" t="s">
        <v>992</v>
      </c>
      <c r="I572" s="305" t="s">
        <v>2415</v>
      </c>
      <c r="J572" s="264" t="s">
        <v>3603</v>
      </c>
      <c r="K572" s="289"/>
      <c r="L572" s="288" t="s">
        <v>3610</v>
      </c>
      <c r="M572" s="264"/>
    </row>
    <row r="573" spans="1:13" ht="39" hidden="1">
      <c r="A573" s="283">
        <v>2022</v>
      </c>
      <c r="B573" s="283">
        <v>571</v>
      </c>
      <c r="C573" s="283" t="s">
        <v>3606</v>
      </c>
      <c r="D573" s="264" t="s">
        <v>1989</v>
      </c>
      <c r="E573" s="264" t="s">
        <v>763</v>
      </c>
      <c r="F573" s="264" t="s">
        <v>548</v>
      </c>
      <c r="G573" s="264" t="s">
        <v>993</v>
      </c>
      <c r="H573" s="290" t="s">
        <v>994</v>
      </c>
      <c r="I573" s="305" t="s">
        <v>2415</v>
      </c>
      <c r="J573" s="264" t="s">
        <v>3603</v>
      </c>
      <c r="K573" s="289"/>
      <c r="L573" s="288" t="s">
        <v>3610</v>
      </c>
      <c r="M573" s="264"/>
    </row>
    <row r="574" spans="1:13" ht="130">
      <c r="A574" s="283">
        <v>2022</v>
      </c>
      <c r="B574" s="283">
        <v>572</v>
      </c>
      <c r="C574" s="283" t="s">
        <v>3606</v>
      </c>
      <c r="D574" s="264" t="s">
        <v>1456</v>
      </c>
      <c r="E574" s="264" t="s">
        <v>843</v>
      </c>
      <c r="F574" s="264" t="s">
        <v>548</v>
      </c>
      <c r="G574" s="264" t="s">
        <v>1056</v>
      </c>
      <c r="H574" s="290" t="s">
        <v>1057</v>
      </c>
      <c r="I574" s="305" t="s">
        <v>267</v>
      </c>
      <c r="J574" s="264" t="s">
        <v>3603</v>
      </c>
      <c r="K574" s="289"/>
      <c r="L574" s="288" t="s">
        <v>3610</v>
      </c>
      <c r="M574" s="264"/>
    </row>
    <row r="575" spans="1:13" ht="312">
      <c r="A575" s="283">
        <v>2022</v>
      </c>
      <c r="B575" s="283">
        <v>573</v>
      </c>
      <c r="C575" s="283" t="s">
        <v>3606</v>
      </c>
      <c r="D575" s="264" t="s">
        <v>1456</v>
      </c>
      <c r="E575" s="264" t="s">
        <v>843</v>
      </c>
      <c r="F575" s="264" t="s">
        <v>548</v>
      </c>
      <c r="G575" s="264" t="s">
        <v>1058</v>
      </c>
      <c r="H575" s="290" t="s">
        <v>1059</v>
      </c>
      <c r="I575" s="305" t="s">
        <v>267</v>
      </c>
      <c r="J575" s="264" t="s">
        <v>3603</v>
      </c>
      <c r="K575" s="289"/>
      <c r="L575" s="288" t="s">
        <v>3610</v>
      </c>
      <c r="M575" s="264"/>
    </row>
    <row r="576" spans="1:13" ht="364">
      <c r="A576" s="283">
        <v>2022</v>
      </c>
      <c r="B576" s="283">
        <v>574</v>
      </c>
      <c r="C576" s="283" t="s">
        <v>3606</v>
      </c>
      <c r="D576" s="264" t="s">
        <v>1456</v>
      </c>
      <c r="E576" s="264" t="s">
        <v>843</v>
      </c>
      <c r="F576" s="264" t="s">
        <v>548</v>
      </c>
      <c r="G576" s="264" t="s">
        <v>1060</v>
      </c>
      <c r="H576" s="290" t="s">
        <v>1061</v>
      </c>
      <c r="I576" s="305" t="s">
        <v>267</v>
      </c>
      <c r="J576" s="264" t="s">
        <v>3603</v>
      </c>
      <c r="K576" s="289"/>
      <c r="L576" s="288" t="s">
        <v>3610</v>
      </c>
      <c r="M576" s="264"/>
    </row>
    <row r="577" spans="1:13" ht="156">
      <c r="A577" s="283">
        <v>2022</v>
      </c>
      <c r="B577" s="283">
        <v>575</v>
      </c>
      <c r="C577" s="283" t="s">
        <v>3606</v>
      </c>
      <c r="D577" s="264" t="s">
        <v>1456</v>
      </c>
      <c r="E577" s="264" t="s">
        <v>843</v>
      </c>
      <c r="F577" s="264" t="s">
        <v>548</v>
      </c>
      <c r="G577" s="264" t="s">
        <v>1062</v>
      </c>
      <c r="H577" s="290" t="s">
        <v>1063</v>
      </c>
      <c r="I577" s="305" t="s">
        <v>267</v>
      </c>
      <c r="J577" s="264" t="s">
        <v>3603</v>
      </c>
      <c r="K577" s="289"/>
      <c r="L577" s="288" t="s">
        <v>3610</v>
      </c>
      <c r="M577" s="264"/>
    </row>
    <row r="578" spans="1:13" ht="195">
      <c r="A578" s="283">
        <v>2022</v>
      </c>
      <c r="B578" s="283">
        <v>576</v>
      </c>
      <c r="C578" s="283" t="s">
        <v>3606</v>
      </c>
      <c r="D578" s="264" t="s">
        <v>1457</v>
      </c>
      <c r="E578" s="264" t="s">
        <v>843</v>
      </c>
      <c r="F578" s="264" t="s">
        <v>548</v>
      </c>
      <c r="G578" s="264" t="s">
        <v>1064</v>
      </c>
      <c r="H578" s="290" t="s">
        <v>1065</v>
      </c>
      <c r="I578" s="305" t="s">
        <v>267</v>
      </c>
      <c r="J578" s="264" t="s">
        <v>3603</v>
      </c>
      <c r="K578" s="289"/>
      <c r="L578" s="288" t="s">
        <v>3610</v>
      </c>
      <c r="M578" s="264"/>
    </row>
    <row r="579" spans="1:13" ht="247">
      <c r="A579" s="283">
        <v>2022</v>
      </c>
      <c r="B579" s="283">
        <v>577</v>
      </c>
      <c r="C579" s="283" t="s">
        <v>3606</v>
      </c>
      <c r="D579" s="264" t="s">
        <v>1457</v>
      </c>
      <c r="E579" s="264" t="s">
        <v>843</v>
      </c>
      <c r="F579" s="264" t="s">
        <v>548</v>
      </c>
      <c r="G579" s="264" t="s">
        <v>1066</v>
      </c>
      <c r="H579" s="290" t="s">
        <v>1067</v>
      </c>
      <c r="I579" s="305" t="s">
        <v>267</v>
      </c>
      <c r="J579" s="264" t="s">
        <v>3603</v>
      </c>
      <c r="K579" s="289"/>
      <c r="L579" s="288" t="s">
        <v>3610</v>
      </c>
      <c r="M579" s="264"/>
    </row>
    <row r="580" spans="1:13" ht="409.5">
      <c r="A580" s="283">
        <v>2022</v>
      </c>
      <c r="B580" s="283">
        <v>578</v>
      </c>
      <c r="C580" s="283" t="s">
        <v>3606</v>
      </c>
      <c r="D580" s="264" t="s">
        <v>1457</v>
      </c>
      <c r="E580" s="264" t="s">
        <v>843</v>
      </c>
      <c r="F580" s="264" t="s">
        <v>548</v>
      </c>
      <c r="G580" s="264" t="s">
        <v>1068</v>
      </c>
      <c r="H580" s="290" t="s">
        <v>1069</v>
      </c>
      <c r="I580" s="305" t="s">
        <v>267</v>
      </c>
      <c r="J580" s="264" t="s">
        <v>3603</v>
      </c>
      <c r="K580" s="289"/>
      <c r="L580" s="288" t="s">
        <v>3610</v>
      </c>
      <c r="M580" s="264"/>
    </row>
    <row r="581" spans="1:13" ht="247">
      <c r="A581" s="283">
        <v>2022</v>
      </c>
      <c r="B581" s="283">
        <v>579</v>
      </c>
      <c r="C581" s="283" t="s">
        <v>3606</v>
      </c>
      <c r="D581" s="264" t="s">
        <v>1457</v>
      </c>
      <c r="E581" s="264" t="s">
        <v>843</v>
      </c>
      <c r="F581" s="264" t="s">
        <v>548</v>
      </c>
      <c r="G581" s="264" t="s">
        <v>1070</v>
      </c>
      <c r="H581" s="290" t="s">
        <v>1071</v>
      </c>
      <c r="I581" s="305" t="s">
        <v>267</v>
      </c>
      <c r="J581" s="264" t="s">
        <v>3603</v>
      </c>
      <c r="K581" s="289"/>
      <c r="L581" s="288" t="s">
        <v>3610</v>
      </c>
      <c r="M581" s="264"/>
    </row>
    <row r="582" spans="1:13" ht="156">
      <c r="A582" s="283">
        <v>2022</v>
      </c>
      <c r="B582" s="283">
        <v>580</v>
      </c>
      <c r="C582" s="283" t="s">
        <v>3606</v>
      </c>
      <c r="D582" s="264" t="s">
        <v>1457</v>
      </c>
      <c r="E582" s="264" t="s">
        <v>843</v>
      </c>
      <c r="F582" s="264" t="s">
        <v>548</v>
      </c>
      <c r="G582" s="264" t="s">
        <v>1072</v>
      </c>
      <c r="H582" s="290" t="s">
        <v>1073</v>
      </c>
      <c r="I582" s="305" t="s">
        <v>267</v>
      </c>
      <c r="J582" s="264" t="s">
        <v>3603</v>
      </c>
      <c r="K582" s="289"/>
      <c r="L582" s="288" t="s">
        <v>3610</v>
      </c>
      <c r="M582" s="264"/>
    </row>
    <row r="583" spans="1:13" ht="273">
      <c r="A583" s="283">
        <v>2022</v>
      </c>
      <c r="B583" s="283">
        <v>581</v>
      </c>
      <c r="C583" s="283" t="s">
        <v>3606</v>
      </c>
      <c r="D583" s="264" t="s">
        <v>1457</v>
      </c>
      <c r="E583" s="264" t="s">
        <v>843</v>
      </c>
      <c r="F583" s="264" t="s">
        <v>548</v>
      </c>
      <c r="G583" s="264" t="s">
        <v>1074</v>
      </c>
      <c r="H583" s="290" t="s">
        <v>1075</v>
      </c>
      <c r="I583" s="305" t="s">
        <v>267</v>
      </c>
      <c r="J583" s="264" t="s">
        <v>3603</v>
      </c>
      <c r="K583" s="289"/>
      <c r="L583" s="288" t="s">
        <v>3610</v>
      </c>
      <c r="M583" s="264"/>
    </row>
    <row r="584" spans="1:13" ht="364">
      <c r="A584" s="283">
        <v>2022</v>
      </c>
      <c r="B584" s="283">
        <v>582</v>
      </c>
      <c r="C584" s="283" t="s">
        <v>3606</v>
      </c>
      <c r="D584" s="264" t="s">
        <v>1457</v>
      </c>
      <c r="E584" s="264" t="s">
        <v>843</v>
      </c>
      <c r="F584" s="264" t="s">
        <v>548</v>
      </c>
      <c r="G584" s="264" t="s">
        <v>1076</v>
      </c>
      <c r="H584" s="290" t="s">
        <v>1077</v>
      </c>
      <c r="I584" s="305" t="s">
        <v>267</v>
      </c>
      <c r="J584" s="264" t="s">
        <v>3603</v>
      </c>
      <c r="K584" s="289"/>
      <c r="L584" s="288" t="s">
        <v>3610</v>
      </c>
      <c r="M584" s="264"/>
    </row>
    <row r="585" spans="1:13" ht="156">
      <c r="A585" s="283">
        <v>2022</v>
      </c>
      <c r="B585" s="283">
        <v>583</v>
      </c>
      <c r="C585" s="283" t="s">
        <v>3606</v>
      </c>
      <c r="D585" s="264" t="s">
        <v>1457</v>
      </c>
      <c r="E585" s="264" t="s">
        <v>843</v>
      </c>
      <c r="F585" s="264" t="s">
        <v>548</v>
      </c>
      <c r="G585" s="264" t="s">
        <v>1078</v>
      </c>
      <c r="H585" s="290" t="s">
        <v>1079</v>
      </c>
      <c r="I585" s="305" t="s">
        <v>267</v>
      </c>
      <c r="J585" s="264" t="s">
        <v>3603</v>
      </c>
      <c r="K585" s="289"/>
      <c r="L585" s="288" t="s">
        <v>3610</v>
      </c>
      <c r="M585" s="264"/>
    </row>
    <row r="586" spans="1:13" ht="104" hidden="1">
      <c r="A586" s="283">
        <v>2022</v>
      </c>
      <c r="B586" s="283">
        <v>584</v>
      </c>
      <c r="C586" s="283" t="s">
        <v>3606</v>
      </c>
      <c r="D586" s="267" t="s">
        <v>1590</v>
      </c>
      <c r="E586" s="267" t="s">
        <v>547</v>
      </c>
      <c r="F586" s="267" t="s">
        <v>548</v>
      </c>
      <c r="G586" s="267" t="s">
        <v>931</v>
      </c>
      <c r="H586" s="290" t="s">
        <v>932</v>
      </c>
      <c r="I586" s="305" t="s">
        <v>2415</v>
      </c>
      <c r="J586" s="264" t="s">
        <v>3603</v>
      </c>
      <c r="K586" s="306"/>
      <c r="L586" s="288" t="s">
        <v>3610</v>
      </c>
      <c r="M586" s="264"/>
    </row>
    <row r="587" spans="1:13" ht="208" hidden="1">
      <c r="A587" s="283">
        <v>2022</v>
      </c>
      <c r="B587" s="283">
        <v>585</v>
      </c>
      <c r="C587" s="283" t="s">
        <v>3606</v>
      </c>
      <c r="D587" s="304" t="s">
        <v>1577</v>
      </c>
      <c r="E587" s="267" t="s">
        <v>547</v>
      </c>
      <c r="F587" s="267" t="s">
        <v>548</v>
      </c>
      <c r="G587" s="267" t="s">
        <v>931</v>
      </c>
      <c r="H587" s="290" t="s">
        <v>933</v>
      </c>
      <c r="I587" s="305" t="s">
        <v>2415</v>
      </c>
      <c r="J587" s="264" t="s">
        <v>3603</v>
      </c>
      <c r="K587" s="306"/>
      <c r="L587" s="288" t="s">
        <v>3610</v>
      </c>
      <c r="M587" s="264"/>
    </row>
    <row r="588" spans="1:13" ht="208" hidden="1">
      <c r="A588" s="283">
        <v>2022</v>
      </c>
      <c r="B588" s="283">
        <v>586</v>
      </c>
      <c r="C588" s="283" t="s">
        <v>3606</v>
      </c>
      <c r="D588" s="267" t="s">
        <v>1591</v>
      </c>
      <c r="E588" s="267" t="s">
        <v>547</v>
      </c>
      <c r="F588" s="267" t="s">
        <v>548</v>
      </c>
      <c r="G588" s="267" t="s">
        <v>931</v>
      </c>
      <c r="H588" s="290" t="s">
        <v>934</v>
      </c>
      <c r="I588" s="305" t="s">
        <v>2415</v>
      </c>
      <c r="J588" s="264" t="s">
        <v>3603</v>
      </c>
      <c r="K588" s="306"/>
      <c r="L588" s="288" t="s">
        <v>3610</v>
      </c>
      <c r="M588" s="264"/>
    </row>
    <row r="589" spans="1:13" ht="182">
      <c r="A589" s="283">
        <v>2022</v>
      </c>
      <c r="B589" s="283">
        <v>587</v>
      </c>
      <c r="C589" s="283" t="s">
        <v>3606</v>
      </c>
      <c r="D589" s="267" t="s">
        <v>1582</v>
      </c>
      <c r="E589" s="267" t="s">
        <v>547</v>
      </c>
      <c r="F589" s="265" t="s">
        <v>548</v>
      </c>
      <c r="G589" s="267" t="s">
        <v>935</v>
      </c>
      <c r="H589" s="290" t="s">
        <v>936</v>
      </c>
      <c r="I589" s="305" t="s">
        <v>938</v>
      </c>
      <c r="J589" s="264" t="s">
        <v>3603</v>
      </c>
      <c r="K589" s="289"/>
      <c r="L589" s="288" t="s">
        <v>3610</v>
      </c>
      <c r="M589" s="264" t="s">
        <v>940</v>
      </c>
    </row>
    <row r="590" spans="1:13" ht="221">
      <c r="A590" s="283">
        <v>2022</v>
      </c>
      <c r="B590" s="283">
        <v>588</v>
      </c>
      <c r="C590" s="283" t="s">
        <v>3606</v>
      </c>
      <c r="D590" s="267" t="s">
        <v>1409</v>
      </c>
      <c r="E590" s="267" t="s">
        <v>547</v>
      </c>
      <c r="F590" s="265" t="s">
        <v>548</v>
      </c>
      <c r="G590" s="267" t="s">
        <v>941</v>
      </c>
      <c r="H590" s="271" t="s">
        <v>942</v>
      </c>
      <c r="I590" s="305" t="s">
        <v>267</v>
      </c>
      <c r="J590" s="264" t="s">
        <v>3603</v>
      </c>
      <c r="K590" s="289"/>
      <c r="L590" s="288" t="s">
        <v>3610</v>
      </c>
      <c r="M590" s="264"/>
    </row>
    <row r="591" spans="1:13" ht="299">
      <c r="A591" s="283">
        <v>2022</v>
      </c>
      <c r="B591" s="283">
        <v>589</v>
      </c>
      <c r="C591" s="283" t="s">
        <v>3606</v>
      </c>
      <c r="D591" s="267" t="s">
        <v>1409</v>
      </c>
      <c r="E591" s="267" t="s">
        <v>547</v>
      </c>
      <c r="F591" s="265" t="s">
        <v>548</v>
      </c>
      <c r="G591" s="267" t="s">
        <v>943</v>
      </c>
      <c r="H591" s="271" t="s">
        <v>944</v>
      </c>
      <c r="I591" s="305" t="s">
        <v>267</v>
      </c>
      <c r="J591" s="264" t="s">
        <v>3603</v>
      </c>
      <c r="K591" s="289"/>
      <c r="L591" s="288" t="s">
        <v>3610</v>
      </c>
      <c r="M591" s="264"/>
    </row>
    <row r="592" spans="1:13" ht="409.5">
      <c r="A592" s="283">
        <v>2022</v>
      </c>
      <c r="B592" s="283">
        <v>590</v>
      </c>
      <c r="C592" s="283" t="s">
        <v>3606</v>
      </c>
      <c r="D592" s="267" t="s">
        <v>1409</v>
      </c>
      <c r="E592" s="267" t="s">
        <v>547</v>
      </c>
      <c r="F592" s="265" t="s">
        <v>548</v>
      </c>
      <c r="G592" s="267" t="s">
        <v>945</v>
      </c>
      <c r="H592" s="271" t="s">
        <v>946</v>
      </c>
      <c r="I592" s="305" t="s">
        <v>267</v>
      </c>
      <c r="J592" s="264" t="s">
        <v>3603</v>
      </c>
      <c r="K592" s="289"/>
      <c r="L592" s="288" t="s">
        <v>3610</v>
      </c>
      <c r="M592" s="264"/>
    </row>
    <row r="593" spans="1:13" ht="195">
      <c r="A593" s="283">
        <v>2022</v>
      </c>
      <c r="B593" s="283">
        <v>591</v>
      </c>
      <c r="C593" s="283" t="s">
        <v>3606</v>
      </c>
      <c r="D593" s="267" t="s">
        <v>1409</v>
      </c>
      <c r="E593" s="267" t="s">
        <v>547</v>
      </c>
      <c r="F593" s="265" t="s">
        <v>548</v>
      </c>
      <c r="G593" s="267" t="s">
        <v>947</v>
      </c>
      <c r="H593" s="271" t="s">
        <v>948</v>
      </c>
      <c r="I593" s="305" t="s">
        <v>267</v>
      </c>
      <c r="J593" s="264" t="s">
        <v>3603</v>
      </c>
      <c r="K593" s="289"/>
      <c r="L593" s="288" t="s">
        <v>3610</v>
      </c>
      <c r="M593" s="264"/>
    </row>
    <row r="594" spans="1:13" ht="390">
      <c r="A594" s="283">
        <v>2022</v>
      </c>
      <c r="B594" s="283">
        <v>592</v>
      </c>
      <c r="C594" s="283" t="s">
        <v>3606</v>
      </c>
      <c r="D594" s="267" t="s">
        <v>1409</v>
      </c>
      <c r="E594" s="267" t="s">
        <v>547</v>
      </c>
      <c r="F594" s="265" t="s">
        <v>548</v>
      </c>
      <c r="G594" s="267" t="s">
        <v>949</v>
      </c>
      <c r="H594" s="271" t="s">
        <v>950</v>
      </c>
      <c r="I594" s="305" t="s">
        <v>267</v>
      </c>
      <c r="J594" s="264" t="s">
        <v>3603</v>
      </c>
      <c r="K594" s="289"/>
      <c r="L594" s="288" t="s">
        <v>3610</v>
      </c>
      <c r="M594" s="264"/>
    </row>
    <row r="595" spans="1:13" ht="130">
      <c r="A595" s="283">
        <v>2022</v>
      </c>
      <c r="B595" s="283">
        <v>593</v>
      </c>
      <c r="C595" s="283" t="s">
        <v>3606</v>
      </c>
      <c r="D595" s="267" t="s">
        <v>1416</v>
      </c>
      <c r="E595" s="267" t="s">
        <v>547</v>
      </c>
      <c r="F595" s="265" t="s">
        <v>548</v>
      </c>
      <c r="G595" s="267" t="s">
        <v>951</v>
      </c>
      <c r="H595" s="271" t="s">
        <v>952</v>
      </c>
      <c r="I595" s="305" t="s">
        <v>267</v>
      </c>
      <c r="J595" s="264" t="s">
        <v>3603</v>
      </c>
      <c r="K595" s="289"/>
      <c r="L595" s="288" t="s">
        <v>3610</v>
      </c>
      <c r="M595" s="264"/>
    </row>
    <row r="596" spans="1:13" ht="130">
      <c r="A596" s="283">
        <v>2022</v>
      </c>
      <c r="B596" s="283">
        <v>594</v>
      </c>
      <c r="C596" s="283" t="s">
        <v>3606</v>
      </c>
      <c r="D596" s="267" t="s">
        <v>1416</v>
      </c>
      <c r="E596" s="267" t="s">
        <v>547</v>
      </c>
      <c r="F596" s="265" t="s">
        <v>548</v>
      </c>
      <c r="G596" s="267" t="s">
        <v>953</v>
      </c>
      <c r="H596" s="271" t="s">
        <v>954</v>
      </c>
      <c r="I596" s="305" t="s">
        <v>267</v>
      </c>
      <c r="J596" s="264" t="s">
        <v>3603</v>
      </c>
      <c r="K596" s="289"/>
      <c r="L596" s="288" t="s">
        <v>3610</v>
      </c>
      <c r="M596" s="264"/>
    </row>
    <row r="597" spans="1:13" ht="156">
      <c r="A597" s="283">
        <v>2022</v>
      </c>
      <c r="B597" s="283">
        <v>595</v>
      </c>
      <c r="C597" s="283" t="s">
        <v>3606</v>
      </c>
      <c r="D597" s="267" t="s">
        <v>1990</v>
      </c>
      <c r="E597" s="264" t="s">
        <v>547</v>
      </c>
      <c r="F597" s="264" t="s">
        <v>548</v>
      </c>
      <c r="G597" s="264" t="s">
        <v>1154</v>
      </c>
      <c r="H597" s="290" t="s">
        <v>1155</v>
      </c>
      <c r="I597" s="305" t="s">
        <v>267</v>
      </c>
      <c r="J597" s="264" t="s">
        <v>3603</v>
      </c>
      <c r="K597" s="289"/>
      <c r="L597" s="288" t="s">
        <v>3610</v>
      </c>
      <c r="M597" s="264"/>
    </row>
    <row r="598" spans="1:13" ht="273">
      <c r="A598" s="283">
        <v>2022</v>
      </c>
      <c r="B598" s="283">
        <v>596</v>
      </c>
      <c r="C598" s="283" t="s">
        <v>3606</v>
      </c>
      <c r="D598" s="267" t="s">
        <v>1990</v>
      </c>
      <c r="E598" s="264" t="s">
        <v>547</v>
      </c>
      <c r="F598" s="264" t="s">
        <v>548</v>
      </c>
      <c r="G598" s="264" t="s">
        <v>1156</v>
      </c>
      <c r="H598" s="290" t="s">
        <v>1157</v>
      </c>
      <c r="I598" s="305" t="s">
        <v>267</v>
      </c>
      <c r="J598" s="264" t="s">
        <v>3603</v>
      </c>
      <c r="K598" s="289"/>
      <c r="L598" s="288" t="s">
        <v>3610</v>
      </c>
      <c r="M598" s="264"/>
    </row>
    <row r="599" spans="1:13" ht="208">
      <c r="A599" s="283">
        <v>2022</v>
      </c>
      <c r="B599" s="283">
        <v>597</v>
      </c>
      <c r="C599" s="283" t="s">
        <v>3606</v>
      </c>
      <c r="D599" s="267" t="s">
        <v>1990</v>
      </c>
      <c r="E599" s="264" t="s">
        <v>547</v>
      </c>
      <c r="F599" s="264" t="s">
        <v>548</v>
      </c>
      <c r="G599" s="264" t="s">
        <v>1158</v>
      </c>
      <c r="H599" s="290" t="s">
        <v>3635</v>
      </c>
      <c r="I599" s="305" t="s">
        <v>267</v>
      </c>
      <c r="J599" s="264" t="s">
        <v>3603</v>
      </c>
      <c r="K599" s="289"/>
      <c r="L599" s="288" t="s">
        <v>3610</v>
      </c>
      <c r="M599" s="264"/>
    </row>
    <row r="600" spans="1:13" ht="234">
      <c r="A600" s="283">
        <v>2022</v>
      </c>
      <c r="B600" s="283">
        <v>598</v>
      </c>
      <c r="C600" s="283" t="s">
        <v>3606</v>
      </c>
      <c r="D600" s="267" t="s">
        <v>1990</v>
      </c>
      <c r="E600" s="264" t="s">
        <v>547</v>
      </c>
      <c r="F600" s="264" t="s">
        <v>548</v>
      </c>
      <c r="G600" s="264" t="s">
        <v>1160</v>
      </c>
      <c r="H600" s="290" t="s">
        <v>1161</v>
      </c>
      <c r="I600" s="305" t="s">
        <v>267</v>
      </c>
      <c r="J600" s="264" t="s">
        <v>3603</v>
      </c>
      <c r="K600" s="289"/>
      <c r="L600" s="288" t="s">
        <v>3610</v>
      </c>
      <c r="M600" s="264"/>
    </row>
    <row r="601" spans="1:13" ht="52" hidden="1">
      <c r="A601" s="283">
        <v>2022</v>
      </c>
      <c r="B601" s="283">
        <v>599</v>
      </c>
      <c r="C601" s="283" t="s">
        <v>3606</v>
      </c>
      <c r="D601" s="293" t="s">
        <v>1577</v>
      </c>
      <c r="E601" s="264" t="s">
        <v>763</v>
      </c>
      <c r="F601" s="264" t="s">
        <v>548</v>
      </c>
      <c r="G601" s="264" t="s">
        <v>1162</v>
      </c>
      <c r="H601" s="290" t="s">
        <v>1173</v>
      </c>
      <c r="I601" s="270" t="s">
        <v>255</v>
      </c>
      <c r="J601" s="264" t="s">
        <v>3603</v>
      </c>
      <c r="K601" s="289"/>
      <c r="L601" s="288" t="s">
        <v>3610</v>
      </c>
      <c r="M601" s="264"/>
    </row>
    <row r="602" spans="1:13" ht="130" hidden="1">
      <c r="A602" s="283">
        <v>2022</v>
      </c>
      <c r="B602" s="283">
        <v>600</v>
      </c>
      <c r="C602" s="283" t="s">
        <v>3606</v>
      </c>
      <c r="D602" s="293" t="s">
        <v>1448</v>
      </c>
      <c r="E602" s="264" t="s">
        <v>763</v>
      </c>
      <c r="F602" s="264" t="s">
        <v>548</v>
      </c>
      <c r="G602" s="264" t="s">
        <v>1163</v>
      </c>
      <c r="H602" s="290" t="s">
        <v>1164</v>
      </c>
      <c r="I602" s="270" t="s">
        <v>255</v>
      </c>
      <c r="J602" s="264" t="s">
        <v>3603</v>
      </c>
      <c r="K602" s="289"/>
      <c r="L602" s="288" t="s">
        <v>3610</v>
      </c>
      <c r="M602" s="264"/>
    </row>
    <row r="603" spans="1:13" ht="52" hidden="1">
      <c r="A603" s="283">
        <v>2022</v>
      </c>
      <c r="B603" s="283">
        <v>601</v>
      </c>
      <c r="C603" s="283" t="s">
        <v>3606</v>
      </c>
      <c r="D603" s="293" t="s">
        <v>1448</v>
      </c>
      <c r="E603" s="264" t="s">
        <v>763</v>
      </c>
      <c r="F603" s="264" t="s">
        <v>548</v>
      </c>
      <c r="G603" s="264" t="s">
        <v>1165</v>
      </c>
      <c r="H603" s="290" t="s">
        <v>1166</v>
      </c>
      <c r="I603" s="270" t="s">
        <v>255</v>
      </c>
      <c r="J603" s="264" t="s">
        <v>3603</v>
      </c>
      <c r="K603" s="289"/>
      <c r="L603" s="288" t="s">
        <v>3610</v>
      </c>
      <c r="M603" s="264"/>
    </row>
    <row r="604" spans="1:13" ht="143" hidden="1">
      <c r="A604" s="283">
        <v>2022</v>
      </c>
      <c r="B604" s="283">
        <v>602</v>
      </c>
      <c r="C604" s="283" t="s">
        <v>3606</v>
      </c>
      <c r="D604" s="293" t="s">
        <v>1450</v>
      </c>
      <c r="E604" s="264" t="s">
        <v>763</v>
      </c>
      <c r="F604" s="264" t="s">
        <v>548</v>
      </c>
      <c r="G604" s="264" t="s">
        <v>1167</v>
      </c>
      <c r="H604" s="290" t="s">
        <v>1172</v>
      </c>
      <c r="I604" s="270" t="s">
        <v>255</v>
      </c>
      <c r="J604" s="264" t="s">
        <v>3603</v>
      </c>
      <c r="K604" s="289"/>
      <c r="L604" s="288" t="s">
        <v>3610</v>
      </c>
      <c r="M604" s="264"/>
    </row>
    <row r="605" spans="1:13" ht="52" hidden="1">
      <c r="A605" s="283">
        <v>2022</v>
      </c>
      <c r="B605" s="283">
        <v>603</v>
      </c>
      <c r="C605" s="283" t="s">
        <v>3606</v>
      </c>
      <c r="D605" s="293" t="s">
        <v>1450</v>
      </c>
      <c r="E605" s="264" t="s">
        <v>763</v>
      </c>
      <c r="F605" s="264" t="s">
        <v>548</v>
      </c>
      <c r="G605" s="264" t="s">
        <v>1168</v>
      </c>
      <c r="H605" s="290" t="s">
        <v>1171</v>
      </c>
      <c r="I605" s="270" t="s">
        <v>255</v>
      </c>
      <c r="J605" s="264" t="s">
        <v>3603</v>
      </c>
      <c r="K605" s="289"/>
      <c r="L605" s="288" t="s">
        <v>3610</v>
      </c>
      <c r="M605" s="264"/>
    </row>
    <row r="606" spans="1:13" ht="52" hidden="1">
      <c r="A606" s="283">
        <v>2022</v>
      </c>
      <c r="B606" s="283">
        <v>604</v>
      </c>
      <c r="C606" s="283" t="s">
        <v>3606</v>
      </c>
      <c r="D606" s="293" t="s">
        <v>1450</v>
      </c>
      <c r="E606" s="264" t="s">
        <v>763</v>
      </c>
      <c r="F606" s="264" t="s">
        <v>548</v>
      </c>
      <c r="G606" s="264" t="s">
        <v>1169</v>
      </c>
      <c r="H606" s="290" t="s">
        <v>1170</v>
      </c>
      <c r="I606" s="270" t="s">
        <v>255</v>
      </c>
      <c r="J606" s="264" t="s">
        <v>3603</v>
      </c>
      <c r="K606" s="289"/>
      <c r="L606" s="288" t="s">
        <v>3610</v>
      </c>
      <c r="M606" s="264"/>
    </row>
    <row r="607" spans="1:13" ht="91" hidden="1">
      <c r="A607" s="283">
        <v>2022</v>
      </c>
      <c r="B607" s="283">
        <v>605</v>
      </c>
      <c r="C607" s="283" t="s">
        <v>3606</v>
      </c>
      <c r="D607" s="264" t="s">
        <v>1530</v>
      </c>
      <c r="E607" s="264" t="s">
        <v>763</v>
      </c>
      <c r="F607" s="328" t="s">
        <v>764</v>
      </c>
      <c r="G607" s="264" t="s">
        <v>1105</v>
      </c>
      <c r="H607" s="290" t="s">
        <v>1106</v>
      </c>
      <c r="I607" s="280" t="s">
        <v>255</v>
      </c>
      <c r="J607" s="264" t="s">
        <v>3603</v>
      </c>
      <c r="K607" s="281"/>
      <c r="L607" s="288" t="s">
        <v>3610</v>
      </c>
      <c r="M607" s="264"/>
    </row>
    <row r="608" spans="1:13" ht="117" hidden="1">
      <c r="A608" s="283">
        <v>2022</v>
      </c>
      <c r="B608" s="283">
        <v>606</v>
      </c>
      <c r="C608" s="283" t="s">
        <v>3606</v>
      </c>
      <c r="D608" s="264" t="s">
        <v>1530</v>
      </c>
      <c r="E608" s="264" t="s">
        <v>763</v>
      </c>
      <c r="F608" s="328" t="s">
        <v>764</v>
      </c>
      <c r="G608" s="264" t="s">
        <v>1107</v>
      </c>
      <c r="H608" s="290" t="s">
        <v>1108</v>
      </c>
      <c r="I608" s="280" t="s">
        <v>255</v>
      </c>
      <c r="J608" s="264" t="s">
        <v>3603</v>
      </c>
      <c r="K608" s="281"/>
      <c r="L608" s="288" t="s">
        <v>3610</v>
      </c>
      <c r="M608" s="264"/>
    </row>
    <row r="609" spans="1:13" ht="409.5" hidden="1">
      <c r="A609" s="283">
        <v>2022</v>
      </c>
      <c r="B609" s="283">
        <v>607</v>
      </c>
      <c r="C609" s="283" t="s">
        <v>3606</v>
      </c>
      <c r="D609" s="264" t="s">
        <v>1530</v>
      </c>
      <c r="E609" s="264" t="s">
        <v>763</v>
      </c>
      <c r="F609" s="328" t="s">
        <v>764</v>
      </c>
      <c r="G609" s="264" t="s">
        <v>1109</v>
      </c>
      <c r="H609" s="290" t="s">
        <v>1110</v>
      </c>
      <c r="I609" s="280" t="s">
        <v>255</v>
      </c>
      <c r="J609" s="264" t="s">
        <v>3603</v>
      </c>
      <c r="K609" s="281"/>
      <c r="L609" s="288" t="s">
        <v>3610</v>
      </c>
      <c r="M609" s="264"/>
    </row>
    <row r="610" spans="1:13" ht="117" hidden="1">
      <c r="A610" s="283">
        <v>2022</v>
      </c>
      <c r="B610" s="283">
        <v>608</v>
      </c>
      <c r="C610" s="283" t="s">
        <v>3606</v>
      </c>
      <c r="D610" s="264" t="s">
        <v>1530</v>
      </c>
      <c r="E610" s="264" t="s">
        <v>763</v>
      </c>
      <c r="F610" s="328" t="s">
        <v>764</v>
      </c>
      <c r="G610" s="264" t="s">
        <v>1111</v>
      </c>
      <c r="H610" s="290" t="s">
        <v>1112</v>
      </c>
      <c r="I610" s="280" t="s">
        <v>255</v>
      </c>
      <c r="J610" s="264" t="s">
        <v>3603</v>
      </c>
      <c r="K610" s="281"/>
      <c r="L610" s="288" t="s">
        <v>3610</v>
      </c>
      <c r="M610" s="264"/>
    </row>
    <row r="611" spans="1:13" ht="409.5" hidden="1">
      <c r="A611" s="283">
        <v>2022</v>
      </c>
      <c r="B611" s="283">
        <v>609</v>
      </c>
      <c r="C611" s="283" t="s">
        <v>3606</v>
      </c>
      <c r="D611" s="264" t="s">
        <v>1530</v>
      </c>
      <c r="E611" s="264" t="s">
        <v>763</v>
      </c>
      <c r="F611" s="328" t="s">
        <v>764</v>
      </c>
      <c r="G611" s="264" t="s">
        <v>1113</v>
      </c>
      <c r="H611" s="290" t="s">
        <v>1114</v>
      </c>
      <c r="I611" s="280" t="s">
        <v>255</v>
      </c>
      <c r="J611" s="264" t="s">
        <v>3603</v>
      </c>
      <c r="K611" s="281"/>
      <c r="L611" s="288" t="s">
        <v>3610</v>
      </c>
      <c r="M611" s="264"/>
    </row>
    <row r="612" spans="1:13" ht="409.5" hidden="1">
      <c r="A612" s="283">
        <v>2022</v>
      </c>
      <c r="B612" s="283">
        <v>610</v>
      </c>
      <c r="C612" s="283" t="s">
        <v>3606</v>
      </c>
      <c r="D612" s="264" t="s">
        <v>1531</v>
      </c>
      <c r="E612" s="264" t="s">
        <v>1115</v>
      </c>
      <c r="F612" s="328" t="s">
        <v>1116</v>
      </c>
      <c r="G612" s="264" t="s">
        <v>1117</v>
      </c>
      <c r="H612" s="290" t="s">
        <v>1118</v>
      </c>
      <c r="I612" s="280" t="s">
        <v>255</v>
      </c>
      <c r="J612" s="264" t="s">
        <v>3603</v>
      </c>
      <c r="K612" s="281"/>
      <c r="L612" s="288" t="s">
        <v>3610</v>
      </c>
      <c r="M612" s="264"/>
    </row>
    <row r="613" spans="1:13" ht="403" hidden="1">
      <c r="A613" s="283">
        <v>2022</v>
      </c>
      <c r="B613" s="283">
        <v>611</v>
      </c>
      <c r="C613" s="283" t="s">
        <v>3606</v>
      </c>
      <c r="D613" s="264" t="s">
        <v>1531</v>
      </c>
      <c r="E613" s="264" t="s">
        <v>1115</v>
      </c>
      <c r="F613" s="328" t="s">
        <v>1116</v>
      </c>
      <c r="G613" s="264" t="s">
        <v>1119</v>
      </c>
      <c r="H613" s="290" t="s">
        <v>1120</v>
      </c>
      <c r="I613" s="280" t="s">
        <v>255</v>
      </c>
      <c r="J613" s="264" t="s">
        <v>3603</v>
      </c>
      <c r="K613" s="281"/>
      <c r="L613" s="288" t="s">
        <v>3610</v>
      </c>
      <c r="M613" s="264"/>
    </row>
    <row r="614" spans="1:13" ht="364" hidden="1">
      <c r="A614" s="283">
        <v>2022</v>
      </c>
      <c r="B614" s="283">
        <v>612</v>
      </c>
      <c r="C614" s="283" t="s">
        <v>3606</v>
      </c>
      <c r="D614" s="264" t="s">
        <v>1531</v>
      </c>
      <c r="E614" s="264" t="s">
        <v>1115</v>
      </c>
      <c r="F614" s="328" t="s">
        <v>1116</v>
      </c>
      <c r="G614" s="264" t="s">
        <v>1121</v>
      </c>
      <c r="H614" s="290" t="s">
        <v>1122</v>
      </c>
      <c r="I614" s="280" t="s">
        <v>255</v>
      </c>
      <c r="J614" s="264" t="s">
        <v>3603</v>
      </c>
      <c r="K614" s="281"/>
      <c r="L614" s="288" t="s">
        <v>3610</v>
      </c>
      <c r="M614" s="264"/>
    </row>
    <row r="615" spans="1:13" ht="403" hidden="1">
      <c r="A615" s="283">
        <v>2022</v>
      </c>
      <c r="B615" s="283">
        <v>613</v>
      </c>
      <c r="C615" s="283" t="s">
        <v>3606</v>
      </c>
      <c r="D615" s="264" t="s">
        <v>1531</v>
      </c>
      <c r="E615" s="264" t="s">
        <v>1115</v>
      </c>
      <c r="F615" s="328" t="s">
        <v>1116</v>
      </c>
      <c r="G615" s="264" t="s">
        <v>1123</v>
      </c>
      <c r="H615" s="290" t="s">
        <v>1124</v>
      </c>
      <c r="I615" s="280" t="s">
        <v>255</v>
      </c>
      <c r="J615" s="264" t="s">
        <v>3603</v>
      </c>
      <c r="K615" s="281"/>
      <c r="L615" s="288" t="s">
        <v>3610</v>
      </c>
      <c r="M615" s="264"/>
    </row>
    <row r="616" spans="1:13" ht="409.5" hidden="1">
      <c r="A616" s="283">
        <v>2022</v>
      </c>
      <c r="B616" s="283">
        <v>614</v>
      </c>
      <c r="C616" s="283" t="s">
        <v>3606</v>
      </c>
      <c r="D616" s="264" t="s">
        <v>1532</v>
      </c>
      <c r="E616" s="264" t="s">
        <v>1115</v>
      </c>
      <c r="F616" s="328" t="s">
        <v>1116</v>
      </c>
      <c r="G616" s="264" t="s">
        <v>1125</v>
      </c>
      <c r="H616" s="290" t="s">
        <v>1126</v>
      </c>
      <c r="I616" s="280" t="s">
        <v>255</v>
      </c>
      <c r="J616" s="264" t="s">
        <v>3603</v>
      </c>
      <c r="K616" s="281"/>
      <c r="L616" s="288" t="s">
        <v>3610</v>
      </c>
      <c r="M616" s="264"/>
    </row>
    <row r="617" spans="1:13" ht="182">
      <c r="A617" s="283">
        <v>2022</v>
      </c>
      <c r="B617" s="283">
        <v>615</v>
      </c>
      <c r="C617" s="283" t="s">
        <v>3606</v>
      </c>
      <c r="D617" s="264" t="s">
        <v>1532</v>
      </c>
      <c r="E617" s="264" t="s">
        <v>1115</v>
      </c>
      <c r="F617" s="328" t="s">
        <v>1116</v>
      </c>
      <c r="G617" s="264" t="s">
        <v>1127</v>
      </c>
      <c r="H617" s="290" t="s">
        <v>1128</v>
      </c>
      <c r="I617" s="280" t="s">
        <v>237</v>
      </c>
      <c r="J617" s="264" t="s">
        <v>3603</v>
      </c>
      <c r="K617" s="281"/>
      <c r="L617" s="288" t="s">
        <v>3610</v>
      </c>
      <c r="M617" s="264" t="s">
        <v>1131</v>
      </c>
    </row>
    <row r="618" spans="1:13" ht="409.5" hidden="1">
      <c r="A618" s="283">
        <v>2022</v>
      </c>
      <c r="B618" s="283">
        <v>616</v>
      </c>
      <c r="C618" s="283" t="s">
        <v>3606</v>
      </c>
      <c r="D618" s="264" t="s">
        <v>1532</v>
      </c>
      <c r="E618" s="264" t="s">
        <v>1115</v>
      </c>
      <c r="F618" s="328" t="s">
        <v>1116</v>
      </c>
      <c r="G618" s="264" t="s">
        <v>1132</v>
      </c>
      <c r="H618" s="290" t="s">
        <v>1133</v>
      </c>
      <c r="I618" s="280" t="s">
        <v>796</v>
      </c>
      <c r="J618" s="264" t="s">
        <v>3603</v>
      </c>
      <c r="K618" s="281"/>
      <c r="L618" s="288" t="s">
        <v>3610</v>
      </c>
      <c r="M618" s="264"/>
    </row>
    <row r="619" spans="1:13" ht="409.5" hidden="1">
      <c r="A619" s="283">
        <v>2022</v>
      </c>
      <c r="B619" s="283">
        <v>617</v>
      </c>
      <c r="C619" s="283" t="s">
        <v>3606</v>
      </c>
      <c r="D619" s="264" t="s">
        <v>1532</v>
      </c>
      <c r="E619" s="264" t="s">
        <v>1115</v>
      </c>
      <c r="F619" s="328" t="s">
        <v>1116</v>
      </c>
      <c r="G619" s="264" t="s">
        <v>1134</v>
      </c>
      <c r="H619" s="290" t="s">
        <v>1135</v>
      </c>
      <c r="I619" s="280" t="s">
        <v>255</v>
      </c>
      <c r="J619" s="264" t="s">
        <v>3603</v>
      </c>
      <c r="K619" s="281"/>
      <c r="L619" s="288" t="s">
        <v>3610</v>
      </c>
      <c r="M619" s="264"/>
    </row>
    <row r="620" spans="1:13" ht="390" hidden="1">
      <c r="A620" s="283">
        <v>2022</v>
      </c>
      <c r="B620" s="283">
        <v>618</v>
      </c>
      <c r="C620" s="283" t="s">
        <v>3606</v>
      </c>
      <c r="D620" s="264" t="s">
        <v>1532</v>
      </c>
      <c r="E620" s="264" t="s">
        <v>1115</v>
      </c>
      <c r="F620" s="328" t="s">
        <v>1116</v>
      </c>
      <c r="G620" s="264" t="s">
        <v>1136</v>
      </c>
      <c r="H620" s="290" t="s">
        <v>1137</v>
      </c>
      <c r="I620" s="280" t="s">
        <v>255</v>
      </c>
      <c r="J620" s="264" t="s">
        <v>3603</v>
      </c>
      <c r="K620" s="281"/>
      <c r="L620" s="288" t="s">
        <v>3610</v>
      </c>
      <c r="M620" s="264"/>
    </row>
    <row r="621" spans="1:13" ht="409.5" hidden="1">
      <c r="A621" s="283">
        <v>2022</v>
      </c>
      <c r="B621" s="283">
        <v>619</v>
      </c>
      <c r="C621" s="283" t="s">
        <v>3606</v>
      </c>
      <c r="D621" s="264" t="s">
        <v>1532</v>
      </c>
      <c r="E621" s="264" t="s">
        <v>1115</v>
      </c>
      <c r="F621" s="328" t="s">
        <v>1116</v>
      </c>
      <c r="G621" s="264" t="s">
        <v>1121</v>
      </c>
      <c r="H621" s="290" t="s">
        <v>1138</v>
      </c>
      <c r="I621" s="280" t="s">
        <v>255</v>
      </c>
      <c r="J621" s="264" t="s">
        <v>3603</v>
      </c>
      <c r="K621" s="281"/>
      <c r="L621" s="288" t="s">
        <v>3610</v>
      </c>
      <c r="M621" s="264"/>
    </row>
    <row r="622" spans="1:13" ht="409.5" hidden="1">
      <c r="A622" s="283">
        <v>2022</v>
      </c>
      <c r="B622" s="283">
        <v>620</v>
      </c>
      <c r="C622" s="283" t="s">
        <v>3606</v>
      </c>
      <c r="D622" s="264" t="s">
        <v>1532</v>
      </c>
      <c r="E622" s="264" t="s">
        <v>1115</v>
      </c>
      <c r="F622" s="328" t="s">
        <v>1116</v>
      </c>
      <c r="G622" s="264" t="s">
        <v>1123</v>
      </c>
      <c r="H622" s="290" t="s">
        <v>1139</v>
      </c>
      <c r="I622" s="280" t="s">
        <v>255</v>
      </c>
      <c r="J622" s="264" t="s">
        <v>3603</v>
      </c>
      <c r="K622" s="281"/>
      <c r="L622" s="288" t="s">
        <v>3610</v>
      </c>
      <c r="M622" s="264"/>
    </row>
    <row r="623" spans="1:13" ht="156" hidden="1">
      <c r="A623" s="283">
        <v>2022</v>
      </c>
      <c r="B623" s="283">
        <v>621</v>
      </c>
      <c r="C623" s="283" t="s">
        <v>3606</v>
      </c>
      <c r="D623" s="264" t="s">
        <v>1533</v>
      </c>
      <c r="E623" s="264" t="s">
        <v>1115</v>
      </c>
      <c r="F623" s="328" t="s">
        <v>1116</v>
      </c>
      <c r="G623" s="264" t="s">
        <v>1140</v>
      </c>
      <c r="H623" s="290" t="s">
        <v>1141</v>
      </c>
      <c r="I623" s="280" t="s">
        <v>255</v>
      </c>
      <c r="J623" s="264" t="s">
        <v>3603</v>
      </c>
      <c r="K623" s="281"/>
      <c r="L623" s="288" t="s">
        <v>3610</v>
      </c>
      <c r="M623" s="264"/>
    </row>
    <row r="624" spans="1:13" ht="221" hidden="1">
      <c r="A624" s="283">
        <v>2022</v>
      </c>
      <c r="B624" s="283">
        <v>622</v>
      </c>
      <c r="C624" s="283" t="s">
        <v>3606</v>
      </c>
      <c r="D624" s="264" t="s">
        <v>1533</v>
      </c>
      <c r="E624" s="264" t="s">
        <v>1115</v>
      </c>
      <c r="F624" s="328" t="s">
        <v>1116</v>
      </c>
      <c r="G624" s="264" t="s">
        <v>1134</v>
      </c>
      <c r="H624" s="290" t="s">
        <v>1142</v>
      </c>
      <c r="I624" s="280" t="s">
        <v>255</v>
      </c>
      <c r="J624" s="264" t="s">
        <v>3603</v>
      </c>
      <c r="K624" s="281"/>
      <c r="L624" s="288" t="s">
        <v>3610</v>
      </c>
      <c r="M624" s="264"/>
    </row>
    <row r="625" spans="1:13" ht="409.5" hidden="1">
      <c r="A625" s="283">
        <v>2022</v>
      </c>
      <c r="B625" s="283">
        <v>623</v>
      </c>
      <c r="C625" s="283" t="s">
        <v>3606</v>
      </c>
      <c r="D625" s="264" t="s">
        <v>1533</v>
      </c>
      <c r="E625" s="264" t="s">
        <v>1115</v>
      </c>
      <c r="F625" s="328" t="s">
        <v>1116</v>
      </c>
      <c r="G625" s="264" t="s">
        <v>1123</v>
      </c>
      <c r="H625" s="290" t="s">
        <v>1143</v>
      </c>
      <c r="I625" s="280" t="s">
        <v>255</v>
      </c>
      <c r="J625" s="264" t="s">
        <v>3603</v>
      </c>
      <c r="K625" s="281"/>
      <c r="L625" s="288" t="s">
        <v>3610</v>
      </c>
      <c r="M625" s="264"/>
    </row>
    <row r="626" spans="1:13" ht="325" hidden="1">
      <c r="A626" s="283">
        <v>2022</v>
      </c>
      <c r="B626" s="283">
        <v>624</v>
      </c>
      <c r="C626" s="283" t="s">
        <v>3606</v>
      </c>
      <c r="D626" s="293" t="s">
        <v>1576</v>
      </c>
      <c r="E626" s="264" t="s">
        <v>843</v>
      </c>
      <c r="F626" s="264" t="s">
        <v>548</v>
      </c>
      <c r="G626" s="264" t="s">
        <v>1217</v>
      </c>
      <c r="H626" s="290" t="s">
        <v>1191</v>
      </c>
      <c r="I626" s="280" t="s">
        <v>255</v>
      </c>
      <c r="J626" s="264" t="s">
        <v>3603</v>
      </c>
      <c r="K626" s="289"/>
      <c r="L626" s="288" t="s">
        <v>3610</v>
      </c>
      <c r="M626" s="264"/>
    </row>
    <row r="627" spans="1:13" ht="130" hidden="1">
      <c r="A627" s="283">
        <v>2022</v>
      </c>
      <c r="B627" s="283">
        <v>625</v>
      </c>
      <c r="C627" s="283" t="s">
        <v>3606</v>
      </c>
      <c r="D627" s="293" t="s">
        <v>1592</v>
      </c>
      <c r="E627" s="264" t="s">
        <v>843</v>
      </c>
      <c r="F627" s="264" t="s">
        <v>548</v>
      </c>
      <c r="G627" s="264" t="s">
        <v>1192</v>
      </c>
      <c r="H627" s="290" t="s">
        <v>1193</v>
      </c>
      <c r="I627" s="280" t="s">
        <v>255</v>
      </c>
      <c r="J627" s="264" t="s">
        <v>3603</v>
      </c>
      <c r="K627" s="289"/>
      <c r="L627" s="288" t="s">
        <v>3610</v>
      </c>
      <c r="M627" s="264"/>
    </row>
    <row r="628" spans="1:13" ht="156" hidden="1">
      <c r="A628" s="283">
        <v>2022</v>
      </c>
      <c r="B628" s="283">
        <v>626</v>
      </c>
      <c r="C628" s="283" t="s">
        <v>3606</v>
      </c>
      <c r="D628" s="293" t="s">
        <v>1592</v>
      </c>
      <c r="E628" s="264" t="s">
        <v>843</v>
      </c>
      <c r="F628" s="264" t="s">
        <v>548</v>
      </c>
      <c r="G628" s="264" t="s">
        <v>1194</v>
      </c>
      <c r="H628" s="290" t="s">
        <v>1195</v>
      </c>
      <c r="I628" s="280" t="s">
        <v>255</v>
      </c>
      <c r="J628" s="264" t="s">
        <v>3603</v>
      </c>
      <c r="K628" s="289"/>
      <c r="L628" s="288" t="s">
        <v>3610</v>
      </c>
      <c r="M628" s="264"/>
    </row>
    <row r="629" spans="1:13" ht="247" hidden="1">
      <c r="A629" s="283">
        <v>2022</v>
      </c>
      <c r="B629" s="283">
        <v>627</v>
      </c>
      <c r="C629" s="283" t="s">
        <v>3606</v>
      </c>
      <c r="D629" s="293" t="s">
        <v>1592</v>
      </c>
      <c r="E629" s="264" t="s">
        <v>843</v>
      </c>
      <c r="F629" s="264" t="s">
        <v>548</v>
      </c>
      <c r="G629" s="264" t="s">
        <v>1196</v>
      </c>
      <c r="H629" s="290" t="s">
        <v>1197</v>
      </c>
      <c r="I629" s="280" t="s">
        <v>255</v>
      </c>
      <c r="J629" s="264" t="s">
        <v>3603</v>
      </c>
      <c r="K629" s="289"/>
      <c r="L629" s="288" t="s">
        <v>3610</v>
      </c>
      <c r="M629" s="264"/>
    </row>
    <row r="630" spans="1:13" ht="221" hidden="1">
      <c r="A630" s="283">
        <v>2022</v>
      </c>
      <c r="B630" s="283">
        <v>628</v>
      </c>
      <c r="C630" s="283" t="s">
        <v>3606</v>
      </c>
      <c r="D630" s="293" t="s">
        <v>1592</v>
      </c>
      <c r="E630" s="264" t="s">
        <v>843</v>
      </c>
      <c r="F630" s="264" t="s">
        <v>548</v>
      </c>
      <c r="G630" s="264" t="s">
        <v>1198</v>
      </c>
      <c r="H630" s="290" t="s">
        <v>1199</v>
      </c>
      <c r="I630" s="280" t="s">
        <v>255</v>
      </c>
      <c r="J630" s="264" t="s">
        <v>3603</v>
      </c>
      <c r="K630" s="289"/>
      <c r="L630" s="288" t="s">
        <v>3610</v>
      </c>
      <c r="M630" s="264"/>
    </row>
    <row r="631" spans="1:13" ht="273" hidden="1">
      <c r="A631" s="283">
        <v>2022</v>
      </c>
      <c r="B631" s="283">
        <v>629</v>
      </c>
      <c r="C631" s="283" t="s">
        <v>3606</v>
      </c>
      <c r="D631" s="293" t="s">
        <v>1592</v>
      </c>
      <c r="E631" s="264" t="s">
        <v>843</v>
      </c>
      <c r="F631" s="264" t="s">
        <v>548</v>
      </c>
      <c r="G631" s="264" t="s">
        <v>1200</v>
      </c>
      <c r="H631" s="290" t="s">
        <v>1201</v>
      </c>
      <c r="I631" s="280" t="s">
        <v>255</v>
      </c>
      <c r="J631" s="264" t="s">
        <v>3603</v>
      </c>
      <c r="K631" s="289"/>
      <c r="L631" s="288" t="s">
        <v>3610</v>
      </c>
      <c r="M631" s="264"/>
    </row>
    <row r="632" spans="1:13" ht="195" hidden="1">
      <c r="A632" s="283">
        <v>2022</v>
      </c>
      <c r="B632" s="283">
        <v>630</v>
      </c>
      <c r="C632" s="283" t="s">
        <v>3606</v>
      </c>
      <c r="D632" s="293" t="s">
        <v>1592</v>
      </c>
      <c r="E632" s="264" t="s">
        <v>843</v>
      </c>
      <c r="F632" s="264" t="s">
        <v>548</v>
      </c>
      <c r="G632" s="264" t="s">
        <v>1202</v>
      </c>
      <c r="H632" s="290" t="s">
        <v>1203</v>
      </c>
      <c r="I632" s="280" t="s">
        <v>255</v>
      </c>
      <c r="J632" s="264" t="s">
        <v>3603</v>
      </c>
      <c r="K632" s="289"/>
      <c r="L632" s="288" t="s">
        <v>3610</v>
      </c>
      <c r="M632" s="264"/>
    </row>
    <row r="633" spans="1:13" ht="234" hidden="1">
      <c r="A633" s="283">
        <v>2022</v>
      </c>
      <c r="B633" s="283">
        <v>631</v>
      </c>
      <c r="C633" s="283" t="s">
        <v>3606</v>
      </c>
      <c r="D633" s="293" t="s">
        <v>1592</v>
      </c>
      <c r="E633" s="264" t="s">
        <v>843</v>
      </c>
      <c r="F633" s="264" t="s">
        <v>548</v>
      </c>
      <c r="G633" s="264" t="s">
        <v>1204</v>
      </c>
      <c r="H633" s="290" t="s">
        <v>1205</v>
      </c>
      <c r="I633" s="280" t="s">
        <v>255</v>
      </c>
      <c r="J633" s="264" t="s">
        <v>3603</v>
      </c>
      <c r="K633" s="289"/>
      <c r="L633" s="288" t="s">
        <v>3610</v>
      </c>
      <c r="M633" s="264"/>
    </row>
    <row r="634" spans="1:13" ht="117" hidden="1">
      <c r="A634" s="283">
        <v>2022</v>
      </c>
      <c r="B634" s="283">
        <v>632</v>
      </c>
      <c r="C634" s="283" t="s">
        <v>3606</v>
      </c>
      <c r="D634" s="293" t="s">
        <v>1446</v>
      </c>
      <c r="E634" s="264" t="s">
        <v>843</v>
      </c>
      <c r="F634" s="264" t="s">
        <v>548</v>
      </c>
      <c r="G634" s="264" t="s">
        <v>1206</v>
      </c>
      <c r="H634" s="290" t="s">
        <v>1207</v>
      </c>
      <c r="I634" s="280" t="s">
        <v>255</v>
      </c>
      <c r="J634" s="264" t="s">
        <v>3603</v>
      </c>
      <c r="K634" s="289"/>
      <c r="L634" s="288" t="s">
        <v>3610</v>
      </c>
      <c r="M634" s="264"/>
    </row>
    <row r="635" spans="1:13" ht="247">
      <c r="A635" s="283">
        <v>2022</v>
      </c>
      <c r="B635" s="283">
        <v>633</v>
      </c>
      <c r="C635" s="283" t="s">
        <v>3606</v>
      </c>
      <c r="D635" s="293" t="s">
        <v>1446</v>
      </c>
      <c r="E635" s="264" t="s">
        <v>843</v>
      </c>
      <c r="F635" s="264" t="s">
        <v>548</v>
      </c>
      <c r="G635" s="264" t="s">
        <v>1208</v>
      </c>
      <c r="H635" s="290" t="s">
        <v>1209</v>
      </c>
      <c r="I635" s="280" t="s">
        <v>267</v>
      </c>
      <c r="J635" s="264" t="s">
        <v>3603</v>
      </c>
      <c r="K635" s="289"/>
      <c r="L635" s="288" t="s">
        <v>3610</v>
      </c>
      <c r="M635" s="264"/>
    </row>
    <row r="636" spans="1:13" ht="325" hidden="1">
      <c r="A636" s="283">
        <v>2022</v>
      </c>
      <c r="B636" s="283">
        <v>634</v>
      </c>
      <c r="C636" s="283" t="s">
        <v>3606</v>
      </c>
      <c r="D636" s="293" t="s">
        <v>1446</v>
      </c>
      <c r="E636" s="264" t="s">
        <v>843</v>
      </c>
      <c r="F636" s="264" t="s">
        <v>548</v>
      </c>
      <c r="G636" s="264" t="s">
        <v>1211</v>
      </c>
      <c r="H636" s="290" t="s">
        <v>1212</v>
      </c>
      <c r="I636" s="280" t="s">
        <v>255</v>
      </c>
      <c r="J636" s="264" t="s">
        <v>3603</v>
      </c>
      <c r="K636" s="289"/>
      <c r="L636" s="288" t="s">
        <v>3610</v>
      </c>
      <c r="M636" s="264"/>
    </row>
    <row r="637" spans="1:13" ht="169" hidden="1">
      <c r="A637" s="283">
        <v>2022</v>
      </c>
      <c r="B637" s="283">
        <v>635</v>
      </c>
      <c r="C637" s="283" t="s">
        <v>3606</v>
      </c>
      <c r="D637" s="293" t="s">
        <v>1446</v>
      </c>
      <c r="E637" s="264" t="s">
        <v>843</v>
      </c>
      <c r="F637" s="264" t="s">
        <v>548</v>
      </c>
      <c r="G637" s="264" t="s">
        <v>1202</v>
      </c>
      <c r="H637" s="290" t="s">
        <v>1213</v>
      </c>
      <c r="I637" s="280" t="s">
        <v>255</v>
      </c>
      <c r="J637" s="264" t="s">
        <v>3603</v>
      </c>
      <c r="K637" s="289"/>
      <c r="L637" s="288" t="s">
        <v>3610</v>
      </c>
      <c r="M637" s="264"/>
    </row>
    <row r="638" spans="1:13" ht="169" hidden="1">
      <c r="A638" s="283">
        <v>2022</v>
      </c>
      <c r="B638" s="283">
        <v>636</v>
      </c>
      <c r="C638" s="283" t="s">
        <v>3606</v>
      </c>
      <c r="D638" s="293" t="s">
        <v>1447</v>
      </c>
      <c r="E638" s="264" t="s">
        <v>843</v>
      </c>
      <c r="F638" s="264" t="s">
        <v>548</v>
      </c>
      <c r="G638" s="264" t="s">
        <v>1206</v>
      </c>
      <c r="H638" s="290" t="s">
        <v>1214</v>
      </c>
      <c r="I638" s="280" t="s">
        <v>255</v>
      </c>
      <c r="J638" s="264" t="s">
        <v>3603</v>
      </c>
      <c r="K638" s="289"/>
      <c r="L638" s="288" t="s">
        <v>3610</v>
      </c>
      <c r="M638" s="264"/>
    </row>
    <row r="639" spans="1:13" ht="143" hidden="1">
      <c r="A639" s="283">
        <v>2022</v>
      </c>
      <c r="B639" s="283">
        <v>637</v>
      </c>
      <c r="C639" s="283" t="s">
        <v>3606</v>
      </c>
      <c r="D639" s="293" t="s">
        <v>1447</v>
      </c>
      <c r="E639" s="264" t="s">
        <v>843</v>
      </c>
      <c r="F639" s="264" t="s">
        <v>548</v>
      </c>
      <c r="G639" s="264" t="s">
        <v>1215</v>
      </c>
      <c r="H639" s="290" t="s">
        <v>1216</v>
      </c>
      <c r="I639" s="280" t="s">
        <v>255</v>
      </c>
      <c r="J639" s="264" t="s">
        <v>3603</v>
      </c>
      <c r="K639" s="289"/>
      <c r="L639" s="288" t="s">
        <v>3610</v>
      </c>
      <c r="M639" s="264"/>
    </row>
    <row r="640" spans="1:13" ht="286" hidden="1">
      <c r="A640" s="283">
        <v>2022</v>
      </c>
      <c r="B640" s="291">
        <v>638</v>
      </c>
      <c r="C640" s="283" t="s">
        <v>3606</v>
      </c>
      <c r="D640" s="267" t="s">
        <v>1592</v>
      </c>
      <c r="E640" s="267" t="s">
        <v>547</v>
      </c>
      <c r="F640" s="265" t="s">
        <v>548</v>
      </c>
      <c r="G640" s="267" t="s">
        <v>1144</v>
      </c>
      <c r="H640" s="271" t="s">
        <v>1145</v>
      </c>
      <c r="I640" s="305" t="s">
        <v>2415</v>
      </c>
      <c r="J640" s="264" t="s">
        <v>3603</v>
      </c>
      <c r="K640" s="289"/>
      <c r="L640" s="288" t="s">
        <v>3610</v>
      </c>
      <c r="M640" s="264"/>
    </row>
    <row r="641" spans="1:13" ht="221" hidden="1">
      <c r="A641" s="283">
        <v>2022</v>
      </c>
      <c r="B641" s="291">
        <v>639</v>
      </c>
      <c r="C641" s="283" t="s">
        <v>3606</v>
      </c>
      <c r="D641" s="267" t="s">
        <v>1446</v>
      </c>
      <c r="E641" s="267" t="s">
        <v>547</v>
      </c>
      <c r="F641" s="265" t="s">
        <v>548</v>
      </c>
      <c r="G641" s="267" t="s">
        <v>1146</v>
      </c>
      <c r="H641" s="271" t="s">
        <v>1147</v>
      </c>
      <c r="I641" s="305" t="s">
        <v>2415</v>
      </c>
      <c r="J641" s="264" t="s">
        <v>3603</v>
      </c>
      <c r="K641" s="289"/>
      <c r="L641" s="288" t="s">
        <v>3610</v>
      </c>
      <c r="M641" s="264"/>
    </row>
    <row r="642" spans="1:13" ht="156" hidden="1">
      <c r="A642" s="283">
        <v>2022</v>
      </c>
      <c r="B642" s="291">
        <v>640</v>
      </c>
      <c r="C642" s="283" t="s">
        <v>3606</v>
      </c>
      <c r="D642" s="267" t="s">
        <v>1584</v>
      </c>
      <c r="E642" s="267" t="s">
        <v>547</v>
      </c>
      <c r="F642" s="265" t="s">
        <v>548</v>
      </c>
      <c r="G642" s="267" t="s">
        <v>1148</v>
      </c>
      <c r="H642" s="271" t="s">
        <v>1149</v>
      </c>
      <c r="I642" s="305" t="s">
        <v>2415</v>
      </c>
      <c r="J642" s="264" t="s">
        <v>3603</v>
      </c>
      <c r="K642" s="289"/>
      <c r="L642" s="288" t="s">
        <v>3610</v>
      </c>
      <c r="M642" s="264"/>
    </row>
    <row r="643" spans="1:13" ht="208" hidden="1">
      <c r="A643" s="283">
        <v>2022</v>
      </c>
      <c r="B643" s="291">
        <v>641</v>
      </c>
      <c r="C643" s="283" t="s">
        <v>3606</v>
      </c>
      <c r="D643" s="267" t="s">
        <v>1585</v>
      </c>
      <c r="E643" s="267" t="s">
        <v>547</v>
      </c>
      <c r="F643" s="265" t="s">
        <v>548</v>
      </c>
      <c r="G643" s="267" t="s">
        <v>1150</v>
      </c>
      <c r="H643" s="271" t="s">
        <v>1151</v>
      </c>
      <c r="I643" s="305" t="s">
        <v>2415</v>
      </c>
      <c r="J643" s="264" t="s">
        <v>3603</v>
      </c>
      <c r="K643" s="289"/>
      <c r="L643" s="288" t="s">
        <v>3610</v>
      </c>
      <c r="M643" s="264"/>
    </row>
    <row r="644" spans="1:13" ht="130" hidden="1">
      <c r="A644" s="283">
        <v>2022</v>
      </c>
      <c r="B644" s="291">
        <v>642</v>
      </c>
      <c r="C644" s="283" t="s">
        <v>3606</v>
      </c>
      <c r="D644" s="267" t="s">
        <v>1585</v>
      </c>
      <c r="E644" s="267" t="s">
        <v>547</v>
      </c>
      <c r="F644" s="265" t="s">
        <v>548</v>
      </c>
      <c r="G644" s="267" t="s">
        <v>1152</v>
      </c>
      <c r="H644" s="271" t="s">
        <v>1153</v>
      </c>
      <c r="I644" s="305" t="s">
        <v>2415</v>
      </c>
      <c r="J644" s="264" t="s">
        <v>3603</v>
      </c>
      <c r="K644" s="289"/>
      <c r="L644" s="288" t="s">
        <v>3610</v>
      </c>
      <c r="M644" s="264"/>
    </row>
    <row r="645" spans="1:13" ht="117">
      <c r="A645" s="283">
        <v>2022</v>
      </c>
      <c r="B645" s="283">
        <v>643</v>
      </c>
      <c r="C645" s="283" t="s">
        <v>3606</v>
      </c>
      <c r="D645" s="293" t="s">
        <v>1600</v>
      </c>
      <c r="E645" s="264" t="s">
        <v>1218</v>
      </c>
      <c r="F645" s="264" t="s">
        <v>1220</v>
      </c>
      <c r="G645" s="264" t="s">
        <v>1221</v>
      </c>
      <c r="H645" s="290" t="s">
        <v>1222</v>
      </c>
      <c r="I645" s="270" t="s">
        <v>1180</v>
      </c>
      <c r="J645" s="264" t="s">
        <v>3603</v>
      </c>
      <c r="K645" s="289"/>
      <c r="L645" s="288" t="s">
        <v>3610</v>
      </c>
      <c r="M645" s="264"/>
    </row>
    <row r="646" spans="1:13" ht="130">
      <c r="A646" s="283">
        <v>2022</v>
      </c>
      <c r="B646" s="283">
        <v>644</v>
      </c>
      <c r="C646" s="283" t="s">
        <v>3606</v>
      </c>
      <c r="D646" s="293" t="s">
        <v>1600</v>
      </c>
      <c r="E646" s="264" t="s">
        <v>1218</v>
      </c>
      <c r="F646" s="264" t="s">
        <v>1220</v>
      </c>
      <c r="G646" s="264" t="s">
        <v>1223</v>
      </c>
      <c r="H646" s="290" t="s">
        <v>1224</v>
      </c>
      <c r="I646" s="270" t="s">
        <v>1180</v>
      </c>
      <c r="J646" s="264" t="s">
        <v>3603</v>
      </c>
      <c r="K646" s="289"/>
      <c r="L646" s="288" t="s">
        <v>3610</v>
      </c>
      <c r="M646" s="264"/>
    </row>
    <row r="647" spans="1:13" ht="91">
      <c r="A647" s="283">
        <v>2022</v>
      </c>
      <c r="B647" s="283">
        <v>645</v>
      </c>
      <c r="C647" s="283" t="s">
        <v>3606</v>
      </c>
      <c r="D647" s="293" t="s">
        <v>1600</v>
      </c>
      <c r="E647" s="264" t="s">
        <v>1218</v>
      </c>
      <c r="F647" s="264" t="s">
        <v>1220</v>
      </c>
      <c r="G647" s="264" t="s">
        <v>1225</v>
      </c>
      <c r="H647" s="290" t="s">
        <v>1226</v>
      </c>
      <c r="I647" s="270" t="s">
        <v>1180</v>
      </c>
      <c r="J647" s="264" t="s">
        <v>3603</v>
      </c>
      <c r="K647" s="289"/>
      <c r="L647" s="288" t="s">
        <v>3610</v>
      </c>
      <c r="M647" s="264"/>
    </row>
    <row r="648" spans="1:13" ht="117">
      <c r="A648" s="283">
        <v>2022</v>
      </c>
      <c r="B648" s="283">
        <v>646</v>
      </c>
      <c r="C648" s="283" t="s">
        <v>3606</v>
      </c>
      <c r="D648" s="293" t="s">
        <v>1600</v>
      </c>
      <c r="E648" s="264" t="s">
        <v>1218</v>
      </c>
      <c r="F648" s="264" t="s">
        <v>1220</v>
      </c>
      <c r="G648" s="264" t="s">
        <v>1227</v>
      </c>
      <c r="H648" s="290" t="s">
        <v>3636</v>
      </c>
      <c r="I648" s="270" t="s">
        <v>1180</v>
      </c>
      <c r="J648" s="264" t="s">
        <v>3603</v>
      </c>
      <c r="K648" s="289"/>
      <c r="L648" s="288" t="s">
        <v>3610</v>
      </c>
      <c r="M648" s="264"/>
    </row>
    <row r="649" spans="1:13" ht="130">
      <c r="A649" s="283">
        <v>2022</v>
      </c>
      <c r="B649" s="283">
        <v>647</v>
      </c>
      <c r="C649" s="283" t="s">
        <v>3606</v>
      </c>
      <c r="D649" s="293" t="s">
        <v>1991</v>
      </c>
      <c r="E649" s="264" t="s">
        <v>1218</v>
      </c>
      <c r="F649" s="264" t="s">
        <v>1220</v>
      </c>
      <c r="G649" s="264" t="s">
        <v>1229</v>
      </c>
      <c r="H649" s="290" t="s">
        <v>1230</v>
      </c>
      <c r="I649" s="270" t="s">
        <v>1180</v>
      </c>
      <c r="J649" s="264" t="s">
        <v>3603</v>
      </c>
      <c r="K649" s="289"/>
      <c r="L649" s="288" t="s">
        <v>3610</v>
      </c>
      <c r="M649" s="264"/>
    </row>
    <row r="650" spans="1:13" ht="143">
      <c r="A650" s="283">
        <v>2022</v>
      </c>
      <c r="B650" s="283">
        <v>648</v>
      </c>
      <c r="C650" s="283" t="s">
        <v>3606</v>
      </c>
      <c r="D650" s="293" t="s">
        <v>1991</v>
      </c>
      <c r="E650" s="264" t="s">
        <v>1218</v>
      </c>
      <c r="F650" s="264" t="s">
        <v>1220</v>
      </c>
      <c r="G650" s="264" t="s">
        <v>1231</v>
      </c>
      <c r="H650" s="290" t="s">
        <v>1232</v>
      </c>
      <c r="I650" s="270" t="s">
        <v>1180</v>
      </c>
      <c r="J650" s="264" t="s">
        <v>3603</v>
      </c>
      <c r="K650" s="289"/>
      <c r="L650" s="288" t="s">
        <v>3610</v>
      </c>
      <c r="M650" s="264"/>
    </row>
    <row r="651" spans="1:13" ht="130">
      <c r="A651" s="283">
        <v>2022</v>
      </c>
      <c r="B651" s="283">
        <v>649</v>
      </c>
      <c r="C651" s="283" t="s">
        <v>3606</v>
      </c>
      <c r="D651" s="293" t="s">
        <v>1991</v>
      </c>
      <c r="E651" s="264" t="s">
        <v>1218</v>
      </c>
      <c r="F651" s="264" t="s">
        <v>1220</v>
      </c>
      <c r="G651" s="264" t="s">
        <v>1233</v>
      </c>
      <c r="H651" s="290" t="s">
        <v>1234</v>
      </c>
      <c r="I651" s="270" t="s">
        <v>1180</v>
      </c>
      <c r="J651" s="264" t="s">
        <v>3603</v>
      </c>
      <c r="K651" s="289"/>
      <c r="L651" s="288" t="s">
        <v>3610</v>
      </c>
      <c r="M651" s="264"/>
    </row>
    <row r="652" spans="1:13" ht="78">
      <c r="A652" s="283">
        <v>2022</v>
      </c>
      <c r="B652" s="283">
        <v>650</v>
      </c>
      <c r="C652" s="283" t="s">
        <v>3606</v>
      </c>
      <c r="D652" s="293" t="s">
        <v>1992</v>
      </c>
      <c r="E652" s="264" t="s">
        <v>1218</v>
      </c>
      <c r="F652" s="264" t="s">
        <v>1220</v>
      </c>
      <c r="G652" s="264" t="s">
        <v>1235</v>
      </c>
      <c r="H652" s="290" t="s">
        <v>1236</v>
      </c>
      <c r="I652" s="270" t="s">
        <v>1180</v>
      </c>
      <c r="J652" s="264" t="s">
        <v>3603</v>
      </c>
      <c r="K652" s="289"/>
      <c r="L652" s="288" t="s">
        <v>3610</v>
      </c>
      <c r="M652" s="264"/>
    </row>
    <row r="653" spans="1:13" ht="78">
      <c r="A653" s="283">
        <v>2022</v>
      </c>
      <c r="B653" s="283">
        <v>651</v>
      </c>
      <c r="C653" s="283" t="s">
        <v>3606</v>
      </c>
      <c r="D653" s="293" t="s">
        <v>1992</v>
      </c>
      <c r="E653" s="264" t="s">
        <v>1218</v>
      </c>
      <c r="F653" s="264" t="s">
        <v>1220</v>
      </c>
      <c r="G653" s="264" t="s">
        <v>1237</v>
      </c>
      <c r="H653" s="290" t="s">
        <v>1238</v>
      </c>
      <c r="I653" s="270" t="s">
        <v>1180</v>
      </c>
      <c r="J653" s="264" t="s">
        <v>3603</v>
      </c>
      <c r="K653" s="289"/>
      <c r="L653" s="288" t="s">
        <v>3610</v>
      </c>
      <c r="M653" s="264"/>
    </row>
    <row r="654" spans="1:13" ht="78">
      <c r="A654" s="283">
        <v>2022</v>
      </c>
      <c r="B654" s="283">
        <v>652</v>
      </c>
      <c r="C654" s="283" t="s">
        <v>3606</v>
      </c>
      <c r="D654" s="293" t="s">
        <v>1992</v>
      </c>
      <c r="E654" s="264" t="s">
        <v>1218</v>
      </c>
      <c r="F654" s="264" t="s">
        <v>1220</v>
      </c>
      <c r="G654" s="264" t="s">
        <v>1240</v>
      </c>
      <c r="H654" s="290" t="s">
        <v>1241</v>
      </c>
      <c r="I654" s="270" t="s">
        <v>1180</v>
      </c>
      <c r="J654" s="264" t="s">
        <v>3603</v>
      </c>
      <c r="K654" s="289"/>
      <c r="L654" s="288" t="s">
        <v>3610</v>
      </c>
      <c r="M654" s="264"/>
    </row>
    <row r="655" spans="1:13" ht="78">
      <c r="A655" s="283">
        <v>2022</v>
      </c>
      <c r="B655" s="283">
        <v>653</v>
      </c>
      <c r="C655" s="283" t="s">
        <v>3606</v>
      </c>
      <c r="D655" s="264" t="s">
        <v>1992</v>
      </c>
      <c r="E655" s="264" t="s">
        <v>1218</v>
      </c>
      <c r="F655" s="264" t="s">
        <v>1220</v>
      </c>
      <c r="G655" s="264" t="s">
        <v>1242</v>
      </c>
      <c r="H655" s="290" t="s">
        <v>1243</v>
      </c>
      <c r="I655" s="270" t="s">
        <v>1180</v>
      </c>
      <c r="J655" s="264" t="s">
        <v>3603</v>
      </c>
      <c r="K655" s="289"/>
      <c r="L655" s="288" t="s">
        <v>3610</v>
      </c>
      <c r="M655" s="264"/>
    </row>
    <row r="656" spans="1:13" ht="78">
      <c r="A656" s="283">
        <v>2022</v>
      </c>
      <c r="B656" s="283">
        <v>654</v>
      </c>
      <c r="C656" s="283" t="s">
        <v>3606</v>
      </c>
      <c r="D656" s="264" t="s">
        <v>1992</v>
      </c>
      <c r="E656" s="264" t="s">
        <v>1218</v>
      </c>
      <c r="F656" s="264" t="s">
        <v>1220</v>
      </c>
      <c r="G656" s="264" t="s">
        <v>1244</v>
      </c>
      <c r="H656" s="290" t="s">
        <v>1245</v>
      </c>
      <c r="I656" s="270" t="s">
        <v>1180</v>
      </c>
      <c r="J656" s="264" t="s">
        <v>3603</v>
      </c>
      <c r="K656" s="289"/>
      <c r="L656" s="288" t="s">
        <v>3610</v>
      </c>
      <c r="M656" s="264"/>
    </row>
    <row r="657" spans="1:13" ht="78">
      <c r="A657" s="283">
        <v>2022</v>
      </c>
      <c r="B657" s="283">
        <v>655</v>
      </c>
      <c r="C657" s="283" t="s">
        <v>3606</v>
      </c>
      <c r="D657" s="264" t="s">
        <v>1993</v>
      </c>
      <c r="E657" s="264" t="s">
        <v>1218</v>
      </c>
      <c r="F657" s="264" t="s">
        <v>1220</v>
      </c>
      <c r="G657" s="264" t="s">
        <v>1246</v>
      </c>
      <c r="H657" s="290" t="s">
        <v>1247</v>
      </c>
      <c r="I657" s="270" t="s">
        <v>1180</v>
      </c>
      <c r="J657" s="264" t="s">
        <v>3603</v>
      </c>
      <c r="K657" s="289"/>
      <c r="L657" s="288" t="s">
        <v>3610</v>
      </c>
      <c r="M657" s="264"/>
    </row>
    <row r="658" spans="1:13" ht="130">
      <c r="A658" s="283">
        <v>2022</v>
      </c>
      <c r="B658" s="283">
        <v>656</v>
      </c>
      <c r="C658" s="283" t="s">
        <v>3606</v>
      </c>
      <c r="D658" s="264" t="s">
        <v>1993</v>
      </c>
      <c r="E658" s="264" t="s">
        <v>1218</v>
      </c>
      <c r="F658" s="264" t="s">
        <v>1220</v>
      </c>
      <c r="G658" s="264" t="s">
        <v>1248</v>
      </c>
      <c r="H658" s="290" t="s">
        <v>1249</v>
      </c>
      <c r="I658" s="270" t="s">
        <v>1180</v>
      </c>
      <c r="J658" s="264" t="s">
        <v>3603</v>
      </c>
      <c r="K658" s="289"/>
      <c r="L658" s="288" t="s">
        <v>3610</v>
      </c>
      <c r="M658" s="264"/>
    </row>
    <row r="659" spans="1:13" ht="78">
      <c r="A659" s="283">
        <v>2022</v>
      </c>
      <c r="B659" s="283">
        <v>657</v>
      </c>
      <c r="C659" s="283" t="s">
        <v>3606</v>
      </c>
      <c r="D659" s="264" t="s">
        <v>1993</v>
      </c>
      <c r="E659" s="264" t="s">
        <v>1218</v>
      </c>
      <c r="F659" s="264" t="s">
        <v>1220</v>
      </c>
      <c r="G659" s="264" t="s">
        <v>1250</v>
      </c>
      <c r="H659" s="290" t="s">
        <v>1251</v>
      </c>
      <c r="I659" s="270" t="s">
        <v>1180</v>
      </c>
      <c r="J659" s="264" t="s">
        <v>3603</v>
      </c>
      <c r="K659" s="289"/>
      <c r="L659" s="288" t="s">
        <v>3610</v>
      </c>
      <c r="M659" s="264"/>
    </row>
    <row r="660" spans="1:13" ht="104">
      <c r="A660" s="283">
        <v>2022</v>
      </c>
      <c r="B660" s="283">
        <v>658</v>
      </c>
      <c r="C660" s="283" t="s">
        <v>3606</v>
      </c>
      <c r="D660" s="264" t="s">
        <v>1993</v>
      </c>
      <c r="E660" s="264" t="s">
        <v>1218</v>
      </c>
      <c r="F660" s="264" t="s">
        <v>1220</v>
      </c>
      <c r="G660" s="264" t="s">
        <v>1252</v>
      </c>
      <c r="H660" s="290" t="s">
        <v>1253</v>
      </c>
      <c r="I660" s="270" t="s">
        <v>1180</v>
      </c>
      <c r="J660" s="264" t="s">
        <v>3603</v>
      </c>
      <c r="K660" s="289"/>
      <c r="L660" s="288" t="s">
        <v>3610</v>
      </c>
      <c r="M660" s="264"/>
    </row>
    <row r="661" spans="1:13" ht="78">
      <c r="A661" s="283">
        <v>2022</v>
      </c>
      <c r="B661" s="283">
        <v>659</v>
      </c>
      <c r="C661" s="283" t="s">
        <v>3606</v>
      </c>
      <c r="D661" s="264" t="s">
        <v>1993</v>
      </c>
      <c r="E661" s="264" t="s">
        <v>1218</v>
      </c>
      <c r="F661" s="264" t="s">
        <v>1220</v>
      </c>
      <c r="G661" s="264" t="s">
        <v>1254</v>
      </c>
      <c r="H661" s="290" t="s">
        <v>1255</v>
      </c>
      <c r="I661" s="270" t="s">
        <v>1180</v>
      </c>
      <c r="J661" s="264" t="s">
        <v>3603</v>
      </c>
      <c r="K661" s="289"/>
      <c r="L661" s="288" t="s">
        <v>3610</v>
      </c>
      <c r="M661" s="264"/>
    </row>
    <row r="662" spans="1:13" ht="130">
      <c r="A662" s="283">
        <v>2022</v>
      </c>
      <c r="B662" s="283">
        <v>660</v>
      </c>
      <c r="C662" s="283" t="s">
        <v>3606</v>
      </c>
      <c r="D662" s="267" t="s">
        <v>1582</v>
      </c>
      <c r="E662" s="266" t="s">
        <v>1176</v>
      </c>
      <c r="F662" s="266" t="s">
        <v>1177</v>
      </c>
      <c r="G662" s="267" t="s">
        <v>1178</v>
      </c>
      <c r="H662" s="271" t="s">
        <v>1179</v>
      </c>
      <c r="I662" s="275" t="s">
        <v>1180</v>
      </c>
      <c r="J662" s="264" t="s">
        <v>3603</v>
      </c>
      <c r="K662" s="289"/>
      <c r="L662" s="288" t="s">
        <v>3610</v>
      </c>
      <c r="M662" s="264"/>
    </row>
    <row r="663" spans="1:13" ht="156">
      <c r="A663" s="283">
        <v>2022</v>
      </c>
      <c r="B663" s="283">
        <v>661</v>
      </c>
      <c r="C663" s="283" t="s">
        <v>3606</v>
      </c>
      <c r="D663" s="267" t="s">
        <v>1582</v>
      </c>
      <c r="E663" s="266" t="s">
        <v>1176</v>
      </c>
      <c r="F663" s="266" t="s">
        <v>1177</v>
      </c>
      <c r="G663" s="267" t="s">
        <v>1181</v>
      </c>
      <c r="H663" s="271" t="s">
        <v>1280</v>
      </c>
      <c r="I663" s="275" t="s">
        <v>1180</v>
      </c>
      <c r="J663" s="264" t="s">
        <v>3603</v>
      </c>
      <c r="K663" s="289"/>
      <c r="L663" s="288" t="s">
        <v>3610</v>
      </c>
      <c r="M663" s="264"/>
    </row>
    <row r="664" spans="1:13" ht="156">
      <c r="A664" s="283">
        <v>2022</v>
      </c>
      <c r="B664" s="283">
        <v>662</v>
      </c>
      <c r="C664" s="283" t="s">
        <v>3606</v>
      </c>
      <c r="D664" s="267" t="s">
        <v>1582</v>
      </c>
      <c r="E664" s="266" t="s">
        <v>1176</v>
      </c>
      <c r="F664" s="266" t="s">
        <v>1177</v>
      </c>
      <c r="G664" s="267" t="s">
        <v>1182</v>
      </c>
      <c r="H664" s="271" t="s">
        <v>1281</v>
      </c>
      <c r="I664" s="275" t="s">
        <v>1180</v>
      </c>
      <c r="J664" s="264" t="s">
        <v>3603</v>
      </c>
      <c r="K664" s="289"/>
      <c r="L664" s="288" t="s">
        <v>3610</v>
      </c>
      <c r="M664" s="264"/>
    </row>
    <row r="665" spans="1:13" ht="169">
      <c r="A665" s="283">
        <v>2022</v>
      </c>
      <c r="B665" s="283">
        <v>663</v>
      </c>
      <c r="C665" s="283" t="s">
        <v>3606</v>
      </c>
      <c r="D665" s="267" t="s">
        <v>1582</v>
      </c>
      <c r="E665" s="266" t="s">
        <v>1176</v>
      </c>
      <c r="F665" s="266" t="s">
        <v>1177</v>
      </c>
      <c r="G665" s="267" t="s">
        <v>1183</v>
      </c>
      <c r="H665" s="271" t="s">
        <v>1282</v>
      </c>
      <c r="I665" s="275" t="s">
        <v>1180</v>
      </c>
      <c r="J665" s="264" t="s">
        <v>3603</v>
      </c>
      <c r="K665" s="289"/>
      <c r="L665" s="288" t="s">
        <v>3610</v>
      </c>
      <c r="M665" s="264"/>
    </row>
    <row r="666" spans="1:13" ht="182">
      <c r="A666" s="283">
        <v>2022</v>
      </c>
      <c r="B666" s="283">
        <v>664</v>
      </c>
      <c r="C666" s="283" t="s">
        <v>3606</v>
      </c>
      <c r="D666" s="267" t="s">
        <v>1583</v>
      </c>
      <c r="E666" s="266" t="s">
        <v>1176</v>
      </c>
      <c r="F666" s="266" t="s">
        <v>1177</v>
      </c>
      <c r="G666" s="267" t="s">
        <v>1184</v>
      </c>
      <c r="H666" s="271" t="s">
        <v>1283</v>
      </c>
      <c r="I666" s="275" t="s">
        <v>1180</v>
      </c>
      <c r="J666" s="264" t="s">
        <v>3603</v>
      </c>
      <c r="K666" s="289"/>
      <c r="L666" s="288" t="s">
        <v>3610</v>
      </c>
      <c r="M666" s="264"/>
    </row>
    <row r="667" spans="1:13" ht="221">
      <c r="A667" s="283">
        <v>2022</v>
      </c>
      <c r="B667" s="283">
        <v>665</v>
      </c>
      <c r="C667" s="283" t="s">
        <v>3606</v>
      </c>
      <c r="D667" s="267" t="s">
        <v>1583</v>
      </c>
      <c r="E667" s="266" t="s">
        <v>1176</v>
      </c>
      <c r="F667" s="266" t="s">
        <v>1177</v>
      </c>
      <c r="G667" s="267" t="s">
        <v>1185</v>
      </c>
      <c r="H667" s="271" t="s">
        <v>1284</v>
      </c>
      <c r="I667" s="275" t="s">
        <v>1180</v>
      </c>
      <c r="J667" s="264" t="s">
        <v>3603</v>
      </c>
      <c r="K667" s="289"/>
      <c r="L667" s="288" t="s">
        <v>3610</v>
      </c>
      <c r="M667" s="264"/>
    </row>
    <row r="668" spans="1:13" ht="130">
      <c r="A668" s="283">
        <v>2022</v>
      </c>
      <c r="B668" s="283">
        <v>666</v>
      </c>
      <c r="C668" s="283" t="s">
        <v>3606</v>
      </c>
      <c r="D668" s="267" t="s">
        <v>1584</v>
      </c>
      <c r="E668" s="266" t="s">
        <v>1176</v>
      </c>
      <c r="F668" s="266" t="s">
        <v>1177</v>
      </c>
      <c r="G668" s="267" t="s">
        <v>1184</v>
      </c>
      <c r="H668" s="271" t="s">
        <v>1285</v>
      </c>
      <c r="I668" s="275" t="s">
        <v>1180</v>
      </c>
      <c r="J668" s="264" t="s">
        <v>3603</v>
      </c>
      <c r="K668" s="289"/>
      <c r="L668" s="288" t="s">
        <v>3610</v>
      </c>
      <c r="M668" s="264"/>
    </row>
    <row r="669" spans="1:13" ht="195">
      <c r="A669" s="283">
        <v>2022</v>
      </c>
      <c r="B669" s="283">
        <v>667</v>
      </c>
      <c r="C669" s="283" t="s">
        <v>3606</v>
      </c>
      <c r="D669" s="267" t="s">
        <v>1584</v>
      </c>
      <c r="E669" s="266" t="s">
        <v>1176</v>
      </c>
      <c r="F669" s="266" t="s">
        <v>1177</v>
      </c>
      <c r="G669" s="267" t="s">
        <v>1185</v>
      </c>
      <c r="H669" s="271" t="s">
        <v>1286</v>
      </c>
      <c r="I669" s="275" t="s">
        <v>1180</v>
      </c>
      <c r="J669" s="264" t="s">
        <v>3603</v>
      </c>
      <c r="K669" s="289"/>
      <c r="L669" s="288" t="s">
        <v>3610</v>
      </c>
      <c r="M669" s="264"/>
    </row>
    <row r="670" spans="1:13" ht="169">
      <c r="A670" s="283">
        <v>2022</v>
      </c>
      <c r="B670" s="283">
        <v>668</v>
      </c>
      <c r="C670" s="283" t="s">
        <v>3606</v>
      </c>
      <c r="D670" s="267" t="s">
        <v>1447</v>
      </c>
      <c r="E670" s="266" t="s">
        <v>1176</v>
      </c>
      <c r="F670" s="266" t="s">
        <v>1177</v>
      </c>
      <c r="G670" s="267" t="s">
        <v>1186</v>
      </c>
      <c r="H670" s="271" t="s">
        <v>1287</v>
      </c>
      <c r="I670" s="275" t="s">
        <v>1180</v>
      </c>
      <c r="J670" s="264" t="s">
        <v>3603</v>
      </c>
      <c r="K670" s="289"/>
      <c r="L670" s="288" t="s">
        <v>3610</v>
      </c>
      <c r="M670" s="264"/>
    </row>
    <row r="671" spans="1:13" ht="247">
      <c r="A671" s="283">
        <v>2022</v>
      </c>
      <c r="B671" s="283">
        <v>669</v>
      </c>
      <c r="C671" s="283" t="s">
        <v>3606</v>
      </c>
      <c r="D671" s="267" t="s">
        <v>1447</v>
      </c>
      <c r="E671" s="266" t="s">
        <v>1176</v>
      </c>
      <c r="F671" s="266" t="s">
        <v>1177</v>
      </c>
      <c r="G671" s="267" t="s">
        <v>1187</v>
      </c>
      <c r="H671" s="271" t="s">
        <v>1288</v>
      </c>
      <c r="I671" s="275" t="s">
        <v>1180</v>
      </c>
      <c r="J671" s="264" t="s">
        <v>3603</v>
      </c>
      <c r="K671" s="289"/>
      <c r="L671" s="288" t="s">
        <v>3610</v>
      </c>
      <c r="M671" s="264"/>
    </row>
    <row r="672" spans="1:13" ht="208">
      <c r="A672" s="283">
        <v>2022</v>
      </c>
      <c r="B672" s="283">
        <v>670</v>
      </c>
      <c r="C672" s="283" t="s">
        <v>3606</v>
      </c>
      <c r="D672" s="267" t="s">
        <v>1447</v>
      </c>
      <c r="E672" s="266" t="s">
        <v>1176</v>
      </c>
      <c r="F672" s="266" t="s">
        <v>1177</v>
      </c>
      <c r="G672" s="267" t="s">
        <v>1188</v>
      </c>
      <c r="H672" s="271" t="s">
        <v>1289</v>
      </c>
      <c r="I672" s="275" t="s">
        <v>1180</v>
      </c>
      <c r="J672" s="264" t="s">
        <v>3603</v>
      </c>
      <c r="K672" s="289"/>
      <c r="L672" s="288" t="s">
        <v>3610</v>
      </c>
      <c r="M672" s="264"/>
    </row>
    <row r="673" spans="1:13" ht="234">
      <c r="A673" s="283">
        <v>2022</v>
      </c>
      <c r="B673" s="283">
        <v>671</v>
      </c>
      <c r="C673" s="283" t="s">
        <v>3606</v>
      </c>
      <c r="D673" s="267" t="s">
        <v>1448</v>
      </c>
      <c r="E673" s="266" t="s">
        <v>1176</v>
      </c>
      <c r="F673" s="266" t="s">
        <v>1177</v>
      </c>
      <c r="G673" s="267" t="s">
        <v>1184</v>
      </c>
      <c r="H673" s="271" t="s">
        <v>1290</v>
      </c>
      <c r="I673" s="275" t="s">
        <v>1180</v>
      </c>
      <c r="J673" s="264" t="s">
        <v>3603</v>
      </c>
      <c r="K673" s="289"/>
      <c r="L673" s="288" t="s">
        <v>3610</v>
      </c>
      <c r="M673" s="264"/>
    </row>
    <row r="674" spans="1:13" ht="104">
      <c r="A674" s="283">
        <v>2022</v>
      </c>
      <c r="B674" s="283">
        <v>672</v>
      </c>
      <c r="C674" s="283" t="s">
        <v>3606</v>
      </c>
      <c r="D674" s="267" t="s">
        <v>1448</v>
      </c>
      <c r="E674" s="266" t="s">
        <v>1176</v>
      </c>
      <c r="F674" s="266" t="s">
        <v>1177</v>
      </c>
      <c r="G674" s="267" t="s">
        <v>1189</v>
      </c>
      <c r="H674" s="271" t="s">
        <v>1291</v>
      </c>
      <c r="I674" s="275" t="s">
        <v>1180</v>
      </c>
      <c r="J674" s="264" t="s">
        <v>3603</v>
      </c>
      <c r="K674" s="289"/>
      <c r="L674" s="288" t="s">
        <v>3610</v>
      </c>
      <c r="M674" s="264"/>
    </row>
    <row r="675" spans="1:13" ht="130">
      <c r="A675" s="283">
        <v>2022</v>
      </c>
      <c r="B675" s="283">
        <v>673</v>
      </c>
      <c r="C675" s="283" t="s">
        <v>3606</v>
      </c>
      <c r="D675" s="267" t="s">
        <v>1449</v>
      </c>
      <c r="E675" s="266" t="s">
        <v>1176</v>
      </c>
      <c r="F675" s="266" t="s">
        <v>1177</v>
      </c>
      <c r="G675" s="267" t="s">
        <v>1190</v>
      </c>
      <c r="H675" s="271" t="s">
        <v>1292</v>
      </c>
      <c r="I675" s="275" t="s">
        <v>1180</v>
      </c>
      <c r="J675" s="264" t="s">
        <v>3603</v>
      </c>
      <c r="K675" s="289"/>
      <c r="L675" s="288" t="s">
        <v>3610</v>
      </c>
      <c r="M675" s="264"/>
    </row>
    <row r="676" spans="1:13" ht="156">
      <c r="A676" s="283">
        <v>2022</v>
      </c>
      <c r="B676" s="283">
        <v>674</v>
      </c>
      <c r="C676" s="283" t="s">
        <v>3606</v>
      </c>
      <c r="D676" s="267" t="s">
        <v>1449</v>
      </c>
      <c r="E676" s="266" t="s">
        <v>1176</v>
      </c>
      <c r="F676" s="266" t="s">
        <v>1177</v>
      </c>
      <c r="G676" s="267" t="s">
        <v>1189</v>
      </c>
      <c r="H676" s="271" t="s">
        <v>1293</v>
      </c>
      <c r="I676" s="275" t="s">
        <v>1180</v>
      </c>
      <c r="J676" s="264" t="s">
        <v>3603</v>
      </c>
      <c r="K676" s="289"/>
      <c r="L676" s="288" t="s">
        <v>3610</v>
      </c>
      <c r="M676" s="264"/>
    </row>
    <row r="677" spans="1:13" ht="143">
      <c r="A677" s="283">
        <v>2022</v>
      </c>
      <c r="B677" s="291">
        <v>675</v>
      </c>
      <c r="C677" s="283" t="s">
        <v>3606</v>
      </c>
      <c r="D677" s="264" t="s">
        <v>1534</v>
      </c>
      <c r="E677" s="264" t="s">
        <v>1256</v>
      </c>
      <c r="F677" s="328" t="s">
        <v>1220</v>
      </c>
      <c r="G677" s="264" t="s">
        <v>1271</v>
      </c>
      <c r="H677" s="290" t="s">
        <v>1257</v>
      </c>
      <c r="I677" s="280" t="s">
        <v>1258</v>
      </c>
      <c r="J677" s="264" t="s">
        <v>3603</v>
      </c>
      <c r="K677" s="289"/>
      <c r="L677" s="288" t="s">
        <v>3610</v>
      </c>
      <c r="M677" s="264"/>
    </row>
    <row r="678" spans="1:13" ht="169">
      <c r="A678" s="283">
        <v>2022</v>
      </c>
      <c r="B678" s="291">
        <v>676</v>
      </c>
      <c r="C678" s="283" t="s">
        <v>3606</v>
      </c>
      <c r="D678" s="264" t="s">
        <v>1534</v>
      </c>
      <c r="E678" s="264" t="s">
        <v>1256</v>
      </c>
      <c r="F678" s="328" t="s">
        <v>1220</v>
      </c>
      <c r="G678" s="264" t="s">
        <v>1272</v>
      </c>
      <c r="H678" s="290" t="s">
        <v>3637</v>
      </c>
      <c r="I678" s="280" t="s">
        <v>1258</v>
      </c>
      <c r="J678" s="264" t="s">
        <v>3603</v>
      </c>
      <c r="K678" s="289"/>
      <c r="L678" s="288" t="s">
        <v>3610</v>
      </c>
      <c r="M678" s="264"/>
    </row>
    <row r="679" spans="1:13" ht="117">
      <c r="A679" s="283">
        <v>2022</v>
      </c>
      <c r="B679" s="291">
        <v>677</v>
      </c>
      <c r="C679" s="283" t="s">
        <v>3606</v>
      </c>
      <c r="D679" s="264" t="s">
        <v>1535</v>
      </c>
      <c r="E679" s="264" t="s">
        <v>1256</v>
      </c>
      <c r="F679" s="328" t="s">
        <v>1220</v>
      </c>
      <c r="G679" s="264" t="s">
        <v>1273</v>
      </c>
      <c r="H679" s="290" t="s">
        <v>1260</v>
      </c>
      <c r="I679" s="280" t="s">
        <v>1258</v>
      </c>
      <c r="J679" s="264" t="s">
        <v>3603</v>
      </c>
      <c r="K679" s="289"/>
      <c r="L679" s="288" t="s">
        <v>3610</v>
      </c>
      <c r="M679" s="264"/>
    </row>
    <row r="680" spans="1:13" ht="104">
      <c r="A680" s="283">
        <v>2022</v>
      </c>
      <c r="B680" s="291">
        <v>678</v>
      </c>
      <c r="C680" s="283" t="s">
        <v>3606</v>
      </c>
      <c r="D680" s="264" t="s">
        <v>1535</v>
      </c>
      <c r="E680" s="264" t="s">
        <v>1256</v>
      </c>
      <c r="F680" s="328" t="s">
        <v>1220</v>
      </c>
      <c r="G680" s="264" t="s">
        <v>1274</v>
      </c>
      <c r="H680" s="290" t="s">
        <v>1261</v>
      </c>
      <c r="I680" s="280" t="s">
        <v>1258</v>
      </c>
      <c r="J680" s="264" t="s">
        <v>3603</v>
      </c>
      <c r="K680" s="289"/>
      <c r="L680" s="288" t="s">
        <v>3610</v>
      </c>
      <c r="M680" s="264"/>
    </row>
    <row r="681" spans="1:13" ht="104">
      <c r="A681" s="283">
        <v>2022</v>
      </c>
      <c r="B681" s="291">
        <v>679</v>
      </c>
      <c r="C681" s="283" t="s">
        <v>3606</v>
      </c>
      <c r="D681" s="264" t="s">
        <v>1535</v>
      </c>
      <c r="E681" s="264" t="s">
        <v>1256</v>
      </c>
      <c r="F681" s="328" t="s">
        <v>1220</v>
      </c>
      <c r="G681" s="264" t="s">
        <v>1275</v>
      </c>
      <c r="H681" s="290" t="s">
        <v>1262</v>
      </c>
      <c r="I681" s="280" t="s">
        <v>1258</v>
      </c>
      <c r="J681" s="264" t="s">
        <v>3603</v>
      </c>
      <c r="K681" s="289"/>
      <c r="L681" s="288" t="s">
        <v>3610</v>
      </c>
      <c r="M681" s="264"/>
    </row>
    <row r="682" spans="1:13" ht="91">
      <c r="A682" s="283">
        <v>2022</v>
      </c>
      <c r="B682" s="291">
        <v>680</v>
      </c>
      <c r="C682" s="283" t="s">
        <v>3606</v>
      </c>
      <c r="D682" s="264" t="s">
        <v>1535</v>
      </c>
      <c r="E682" s="264" t="s">
        <v>1256</v>
      </c>
      <c r="F682" s="328" t="s">
        <v>1220</v>
      </c>
      <c r="G682" s="264" t="s">
        <v>1276</v>
      </c>
      <c r="H682" s="290" t="s">
        <v>1263</v>
      </c>
      <c r="I682" s="280" t="s">
        <v>1258</v>
      </c>
      <c r="J682" s="264" t="s">
        <v>3603</v>
      </c>
      <c r="K682" s="289"/>
      <c r="L682" s="288" t="s">
        <v>3610</v>
      </c>
      <c r="M682" s="264"/>
    </row>
    <row r="683" spans="1:13" ht="91">
      <c r="A683" s="283">
        <v>2022</v>
      </c>
      <c r="B683" s="291">
        <v>681</v>
      </c>
      <c r="C683" s="283" t="s">
        <v>3606</v>
      </c>
      <c r="D683" s="264" t="s">
        <v>1536</v>
      </c>
      <c r="E683" s="264" t="s">
        <v>1256</v>
      </c>
      <c r="F683" s="328" t="s">
        <v>1220</v>
      </c>
      <c r="G683" s="264" t="s">
        <v>1271</v>
      </c>
      <c r="H683" s="290" t="s">
        <v>1264</v>
      </c>
      <c r="I683" s="280" t="s">
        <v>1258</v>
      </c>
      <c r="J683" s="264" t="s">
        <v>3603</v>
      </c>
      <c r="K683" s="289"/>
      <c r="L683" s="288" t="s">
        <v>3610</v>
      </c>
      <c r="M683" s="264"/>
    </row>
    <row r="684" spans="1:13" ht="104">
      <c r="A684" s="283">
        <v>2022</v>
      </c>
      <c r="B684" s="291">
        <v>682</v>
      </c>
      <c r="C684" s="283" t="s">
        <v>3606</v>
      </c>
      <c r="D684" s="264" t="s">
        <v>1536</v>
      </c>
      <c r="E684" s="264" t="s">
        <v>1256</v>
      </c>
      <c r="F684" s="328" t="s">
        <v>1220</v>
      </c>
      <c r="G684" s="264" t="s">
        <v>1272</v>
      </c>
      <c r="H684" s="290" t="s">
        <v>1265</v>
      </c>
      <c r="I684" s="280" t="s">
        <v>1258</v>
      </c>
      <c r="J684" s="264" t="s">
        <v>3603</v>
      </c>
      <c r="K684" s="289"/>
      <c r="L684" s="288" t="s">
        <v>3610</v>
      </c>
      <c r="M684" s="264"/>
    </row>
    <row r="685" spans="1:13" ht="143">
      <c r="A685" s="283">
        <v>2022</v>
      </c>
      <c r="B685" s="291">
        <v>683</v>
      </c>
      <c r="C685" s="283" t="s">
        <v>3606</v>
      </c>
      <c r="D685" s="264" t="s">
        <v>1537</v>
      </c>
      <c r="E685" s="264" t="s">
        <v>1256</v>
      </c>
      <c r="F685" s="328" t="s">
        <v>1220</v>
      </c>
      <c r="G685" s="264" t="s">
        <v>1277</v>
      </c>
      <c r="H685" s="290" t="s">
        <v>1266</v>
      </c>
      <c r="I685" s="280" t="s">
        <v>1258</v>
      </c>
      <c r="J685" s="264" t="s">
        <v>3603</v>
      </c>
      <c r="K685" s="289"/>
      <c r="L685" s="288" t="s">
        <v>3610</v>
      </c>
      <c r="M685" s="264"/>
    </row>
    <row r="686" spans="1:13" ht="156">
      <c r="A686" s="283">
        <v>2022</v>
      </c>
      <c r="B686" s="291">
        <v>684</v>
      </c>
      <c r="C686" s="283" t="s">
        <v>3606</v>
      </c>
      <c r="D686" s="264" t="s">
        <v>1537</v>
      </c>
      <c r="E686" s="264" t="s">
        <v>1256</v>
      </c>
      <c r="F686" s="328" t="s">
        <v>1220</v>
      </c>
      <c r="G686" s="264" t="s">
        <v>1278</v>
      </c>
      <c r="H686" s="290" t="s">
        <v>1267</v>
      </c>
      <c r="I686" s="280" t="s">
        <v>1258</v>
      </c>
      <c r="J686" s="264" t="s">
        <v>3603</v>
      </c>
      <c r="K686" s="289"/>
      <c r="L686" s="288" t="s">
        <v>3610</v>
      </c>
      <c r="M686" s="264"/>
    </row>
    <row r="687" spans="1:13" ht="182">
      <c r="A687" s="283">
        <v>2022</v>
      </c>
      <c r="B687" s="291">
        <v>685</v>
      </c>
      <c r="C687" s="283" t="s">
        <v>3606</v>
      </c>
      <c r="D687" s="264" t="s">
        <v>1537</v>
      </c>
      <c r="E687" s="264" t="s">
        <v>1256</v>
      </c>
      <c r="F687" s="328" t="s">
        <v>1220</v>
      </c>
      <c r="G687" s="264" t="s">
        <v>1279</v>
      </c>
      <c r="H687" s="290" t="s">
        <v>1268</v>
      </c>
      <c r="I687" s="280" t="s">
        <v>1258</v>
      </c>
      <c r="J687" s="264" t="s">
        <v>3603</v>
      </c>
      <c r="K687" s="289"/>
      <c r="L687" s="288" t="s">
        <v>3610</v>
      </c>
      <c r="M687" s="264"/>
    </row>
    <row r="688" spans="1:13" ht="143">
      <c r="A688" s="283">
        <v>2022</v>
      </c>
      <c r="B688" s="291">
        <v>686</v>
      </c>
      <c r="C688" s="283" t="s">
        <v>3606</v>
      </c>
      <c r="D688" s="264" t="s">
        <v>1538</v>
      </c>
      <c r="E688" s="264" t="s">
        <v>1256</v>
      </c>
      <c r="F688" s="328" t="s">
        <v>1220</v>
      </c>
      <c r="G688" s="264" t="s">
        <v>1271</v>
      </c>
      <c r="H688" s="290" t="s">
        <v>1269</v>
      </c>
      <c r="I688" s="280" t="s">
        <v>1258</v>
      </c>
      <c r="J688" s="264" t="s">
        <v>3603</v>
      </c>
      <c r="K688" s="289"/>
      <c r="L688" s="288" t="s">
        <v>3610</v>
      </c>
      <c r="M688" s="264"/>
    </row>
    <row r="689" spans="1:13" ht="130">
      <c r="A689" s="283">
        <v>2022</v>
      </c>
      <c r="B689" s="291">
        <v>687</v>
      </c>
      <c r="C689" s="283" t="s">
        <v>3606</v>
      </c>
      <c r="D689" s="264" t="s">
        <v>1538</v>
      </c>
      <c r="E689" s="264" t="s">
        <v>1256</v>
      </c>
      <c r="F689" s="328" t="s">
        <v>1220</v>
      </c>
      <c r="G689" s="264" t="s">
        <v>1272</v>
      </c>
      <c r="H689" s="290" t="s">
        <v>1270</v>
      </c>
      <c r="I689" s="280" t="s">
        <v>1258</v>
      </c>
      <c r="J689" s="264" t="s">
        <v>3603</v>
      </c>
      <c r="K689" s="289"/>
      <c r="L689" s="288" t="s">
        <v>3610</v>
      </c>
      <c r="M689" s="264"/>
    </row>
    <row r="690" spans="1:13" ht="91">
      <c r="A690" s="283">
        <v>2022</v>
      </c>
      <c r="B690" s="283">
        <v>688</v>
      </c>
      <c r="C690" s="283" t="s">
        <v>3606</v>
      </c>
      <c r="D690" s="267" t="s">
        <v>1379</v>
      </c>
      <c r="E690" s="266" t="s">
        <v>1176</v>
      </c>
      <c r="F690" s="266" t="s">
        <v>1177</v>
      </c>
      <c r="G690" s="267" t="s">
        <v>1380</v>
      </c>
      <c r="H690" s="271" t="s">
        <v>1381</v>
      </c>
      <c r="I690" s="275" t="s">
        <v>1180</v>
      </c>
      <c r="J690" s="264" t="s">
        <v>3603</v>
      </c>
      <c r="K690" s="289"/>
      <c r="L690" s="288" t="s">
        <v>3610</v>
      </c>
      <c r="M690" s="264"/>
    </row>
    <row r="691" spans="1:13" ht="182">
      <c r="A691" s="283">
        <v>2022</v>
      </c>
      <c r="B691" s="283">
        <v>689</v>
      </c>
      <c r="C691" s="283" t="s">
        <v>3606</v>
      </c>
      <c r="D691" s="267" t="s">
        <v>1379</v>
      </c>
      <c r="E691" s="266" t="s">
        <v>1176</v>
      </c>
      <c r="F691" s="266" t="s">
        <v>1177</v>
      </c>
      <c r="G691" s="267" t="s">
        <v>1382</v>
      </c>
      <c r="H691" s="271" t="s">
        <v>1383</v>
      </c>
      <c r="I691" s="275" t="s">
        <v>1180</v>
      </c>
      <c r="J691" s="264" t="s">
        <v>3603</v>
      </c>
      <c r="K691" s="289"/>
      <c r="L691" s="288" t="s">
        <v>3610</v>
      </c>
      <c r="M691" s="264"/>
    </row>
    <row r="692" spans="1:13" ht="78">
      <c r="A692" s="283">
        <v>2022</v>
      </c>
      <c r="B692" s="283">
        <v>690</v>
      </c>
      <c r="C692" s="283" t="s">
        <v>3606</v>
      </c>
      <c r="D692" s="267" t="s">
        <v>1379</v>
      </c>
      <c r="E692" s="266" t="s">
        <v>1176</v>
      </c>
      <c r="F692" s="266" t="s">
        <v>1177</v>
      </c>
      <c r="G692" s="267" t="s">
        <v>1384</v>
      </c>
      <c r="H692" s="271" t="s">
        <v>1385</v>
      </c>
      <c r="I692" s="275" t="s">
        <v>1180</v>
      </c>
      <c r="J692" s="264" t="s">
        <v>3603</v>
      </c>
      <c r="K692" s="289"/>
      <c r="L692" s="288" t="s">
        <v>3610</v>
      </c>
      <c r="M692" s="264"/>
    </row>
    <row r="693" spans="1:13" ht="130">
      <c r="A693" s="283">
        <v>2022</v>
      </c>
      <c r="B693" s="283">
        <v>691</v>
      </c>
      <c r="C693" s="283" t="s">
        <v>3606</v>
      </c>
      <c r="D693" s="267" t="s">
        <v>1386</v>
      </c>
      <c r="E693" s="266" t="s">
        <v>1176</v>
      </c>
      <c r="F693" s="266" t="s">
        <v>1177</v>
      </c>
      <c r="G693" s="267" t="s">
        <v>1387</v>
      </c>
      <c r="H693" s="271" t="s">
        <v>1388</v>
      </c>
      <c r="I693" s="275" t="s">
        <v>1180</v>
      </c>
      <c r="J693" s="264" t="s">
        <v>3603</v>
      </c>
      <c r="K693" s="289"/>
      <c r="L693" s="288" t="s">
        <v>3610</v>
      </c>
      <c r="M693" s="264"/>
    </row>
    <row r="694" spans="1:13" ht="117">
      <c r="A694" s="283">
        <v>2022</v>
      </c>
      <c r="B694" s="283">
        <v>692</v>
      </c>
      <c r="C694" s="283" t="s">
        <v>3606</v>
      </c>
      <c r="D694" s="267" t="s">
        <v>1389</v>
      </c>
      <c r="E694" s="266" t="s">
        <v>1176</v>
      </c>
      <c r="F694" s="266" t="s">
        <v>1177</v>
      </c>
      <c r="G694" s="267" t="s">
        <v>1390</v>
      </c>
      <c r="H694" s="271" t="s">
        <v>1391</v>
      </c>
      <c r="I694" s="275" t="s">
        <v>1180</v>
      </c>
      <c r="J694" s="264" t="s">
        <v>3603</v>
      </c>
      <c r="K694" s="289"/>
      <c r="L694" s="288" t="s">
        <v>3610</v>
      </c>
      <c r="M694" s="264"/>
    </row>
    <row r="695" spans="1:13" ht="104">
      <c r="A695" s="283">
        <v>2022</v>
      </c>
      <c r="B695" s="283">
        <v>693</v>
      </c>
      <c r="C695" s="283" t="s">
        <v>3606</v>
      </c>
      <c r="D695" s="267" t="s">
        <v>1389</v>
      </c>
      <c r="E695" s="266" t="s">
        <v>1176</v>
      </c>
      <c r="F695" s="266" t="s">
        <v>1177</v>
      </c>
      <c r="G695" s="267" t="s">
        <v>1392</v>
      </c>
      <c r="H695" s="271" t="s">
        <v>1393</v>
      </c>
      <c r="I695" s="275" t="s">
        <v>1180</v>
      </c>
      <c r="J695" s="264" t="s">
        <v>3603</v>
      </c>
      <c r="K695" s="289"/>
      <c r="L695" s="288" t="s">
        <v>3610</v>
      </c>
      <c r="M695" s="264"/>
    </row>
    <row r="696" spans="1:13" ht="143">
      <c r="A696" s="283">
        <v>2022</v>
      </c>
      <c r="B696" s="283">
        <v>694</v>
      </c>
      <c r="C696" s="283" t="s">
        <v>3606</v>
      </c>
      <c r="D696" s="267" t="s">
        <v>1389</v>
      </c>
      <c r="E696" s="266" t="s">
        <v>1176</v>
      </c>
      <c r="F696" s="266" t="s">
        <v>1177</v>
      </c>
      <c r="G696" s="267" t="s">
        <v>1394</v>
      </c>
      <c r="H696" s="271" t="s">
        <v>1395</v>
      </c>
      <c r="I696" s="275" t="s">
        <v>1180</v>
      </c>
      <c r="J696" s="264" t="s">
        <v>3603</v>
      </c>
      <c r="K696" s="289"/>
      <c r="L696" s="288" t="s">
        <v>3610</v>
      </c>
      <c r="M696" s="264"/>
    </row>
    <row r="697" spans="1:13" ht="39">
      <c r="A697" s="283">
        <v>2022</v>
      </c>
      <c r="B697" s="283">
        <v>695</v>
      </c>
      <c r="C697" s="283" t="s">
        <v>3606</v>
      </c>
      <c r="D697" s="267" t="s">
        <v>1389</v>
      </c>
      <c r="E697" s="266" t="s">
        <v>1176</v>
      </c>
      <c r="F697" s="266" t="s">
        <v>1177</v>
      </c>
      <c r="G697" s="267" t="s">
        <v>1396</v>
      </c>
      <c r="H697" s="271" t="s">
        <v>1397</v>
      </c>
      <c r="I697" s="275" t="s">
        <v>1180</v>
      </c>
      <c r="J697" s="264" t="s">
        <v>3603</v>
      </c>
      <c r="K697" s="289"/>
      <c r="L697" s="288" t="s">
        <v>3610</v>
      </c>
      <c r="M697" s="264"/>
    </row>
    <row r="698" spans="1:13" ht="130">
      <c r="A698" s="283">
        <v>2022</v>
      </c>
      <c r="B698" s="283">
        <v>696</v>
      </c>
      <c r="C698" s="283" t="s">
        <v>3606</v>
      </c>
      <c r="D698" s="267" t="s">
        <v>1398</v>
      </c>
      <c r="E698" s="266" t="s">
        <v>1176</v>
      </c>
      <c r="F698" s="266" t="s">
        <v>1177</v>
      </c>
      <c r="G698" s="267" t="s">
        <v>1399</v>
      </c>
      <c r="H698" s="271" t="s">
        <v>1400</v>
      </c>
      <c r="I698" s="275" t="s">
        <v>1180</v>
      </c>
      <c r="J698" s="264" t="s">
        <v>3603</v>
      </c>
      <c r="K698" s="289"/>
      <c r="L698" s="288" t="s">
        <v>3610</v>
      </c>
      <c r="M698" s="264"/>
    </row>
    <row r="699" spans="1:13" ht="182">
      <c r="A699" s="283">
        <v>2022</v>
      </c>
      <c r="B699" s="283">
        <v>697</v>
      </c>
      <c r="C699" s="283" t="s">
        <v>3606</v>
      </c>
      <c r="D699" s="267" t="s">
        <v>1398</v>
      </c>
      <c r="E699" s="266" t="s">
        <v>1176</v>
      </c>
      <c r="F699" s="266" t="s">
        <v>1177</v>
      </c>
      <c r="G699" s="267" t="s">
        <v>1401</v>
      </c>
      <c r="H699" s="271" t="s">
        <v>1402</v>
      </c>
      <c r="I699" s="275" t="s">
        <v>1180</v>
      </c>
      <c r="J699" s="264" t="s">
        <v>3603</v>
      </c>
      <c r="K699" s="289"/>
      <c r="L699" s="288" t="s">
        <v>3610</v>
      </c>
      <c r="M699" s="264"/>
    </row>
    <row r="700" spans="1:13" ht="221">
      <c r="A700" s="283">
        <v>2022</v>
      </c>
      <c r="B700" s="283">
        <v>698</v>
      </c>
      <c r="C700" s="283" t="s">
        <v>3606</v>
      </c>
      <c r="D700" s="267" t="s">
        <v>1403</v>
      </c>
      <c r="E700" s="266" t="s">
        <v>1176</v>
      </c>
      <c r="F700" s="266" t="s">
        <v>1177</v>
      </c>
      <c r="G700" s="267" t="s">
        <v>1319</v>
      </c>
      <c r="H700" s="271" t="s">
        <v>1404</v>
      </c>
      <c r="I700" s="275" t="s">
        <v>1180</v>
      </c>
      <c r="J700" s="264" t="s">
        <v>3603</v>
      </c>
      <c r="K700" s="289"/>
      <c r="L700" s="288" t="s">
        <v>3610</v>
      </c>
      <c r="M700" s="264"/>
    </row>
    <row r="701" spans="1:13" ht="273">
      <c r="A701" s="283">
        <v>2022</v>
      </c>
      <c r="B701" s="283">
        <v>699</v>
      </c>
      <c r="C701" s="283" t="s">
        <v>3606</v>
      </c>
      <c r="D701" s="267" t="s">
        <v>1405</v>
      </c>
      <c r="E701" s="266" t="s">
        <v>1176</v>
      </c>
      <c r="F701" s="266" t="s">
        <v>1177</v>
      </c>
      <c r="G701" s="267" t="s">
        <v>1319</v>
      </c>
      <c r="H701" s="271" t="s">
        <v>1406</v>
      </c>
      <c r="I701" s="275" t="s">
        <v>1180</v>
      </c>
      <c r="J701" s="264" t="s">
        <v>3603</v>
      </c>
      <c r="K701" s="289"/>
      <c r="L701" s="288" t="s">
        <v>3610</v>
      </c>
      <c r="M701" s="264"/>
    </row>
    <row r="702" spans="1:13" ht="221">
      <c r="A702" s="283">
        <v>2022</v>
      </c>
      <c r="B702" s="283">
        <v>700</v>
      </c>
      <c r="C702" s="283" t="s">
        <v>3606</v>
      </c>
      <c r="D702" s="267" t="s">
        <v>1407</v>
      </c>
      <c r="E702" s="266" t="s">
        <v>1176</v>
      </c>
      <c r="F702" s="266" t="s">
        <v>1177</v>
      </c>
      <c r="G702" s="267" t="s">
        <v>1319</v>
      </c>
      <c r="H702" s="271" t="s">
        <v>1408</v>
      </c>
      <c r="I702" s="275" t="s">
        <v>1180</v>
      </c>
      <c r="J702" s="264" t="s">
        <v>3603</v>
      </c>
      <c r="K702" s="289"/>
      <c r="L702" s="288" t="s">
        <v>3610</v>
      </c>
      <c r="M702" s="264"/>
    </row>
    <row r="703" spans="1:13" ht="195">
      <c r="A703" s="283">
        <v>2022</v>
      </c>
      <c r="B703" s="283">
        <v>701</v>
      </c>
      <c r="C703" s="283" t="s">
        <v>3606</v>
      </c>
      <c r="D703" s="267" t="s">
        <v>1409</v>
      </c>
      <c r="E703" s="266" t="s">
        <v>1176</v>
      </c>
      <c r="F703" s="266" t="s">
        <v>1177</v>
      </c>
      <c r="G703" s="267" t="s">
        <v>1411</v>
      </c>
      <c r="H703" s="271" t="s">
        <v>1412</v>
      </c>
      <c r="I703" s="275" t="s">
        <v>1413</v>
      </c>
      <c r="J703" s="264" t="s">
        <v>3603</v>
      </c>
      <c r="K703" s="289"/>
      <c r="L703" s="288" t="s">
        <v>3610</v>
      </c>
      <c r="M703" s="264"/>
    </row>
    <row r="704" spans="1:13" ht="156">
      <c r="A704" s="283">
        <v>2022</v>
      </c>
      <c r="B704" s="283">
        <v>702</v>
      </c>
      <c r="C704" s="283" t="s">
        <v>3606</v>
      </c>
      <c r="D704" s="267" t="s">
        <v>1409</v>
      </c>
      <c r="E704" s="266" t="s">
        <v>1176</v>
      </c>
      <c r="F704" s="266" t="s">
        <v>1177</v>
      </c>
      <c r="G704" s="267" t="s">
        <v>1414</v>
      </c>
      <c r="H704" s="271" t="s">
        <v>1415</v>
      </c>
      <c r="I704" s="276" t="s">
        <v>1413</v>
      </c>
      <c r="J704" s="264" t="s">
        <v>3603</v>
      </c>
      <c r="K704" s="289"/>
      <c r="L704" s="288" t="s">
        <v>3610</v>
      </c>
      <c r="M704" s="264"/>
    </row>
    <row r="705" spans="1:13" ht="273">
      <c r="A705" s="283">
        <v>2022</v>
      </c>
      <c r="B705" s="283">
        <v>703</v>
      </c>
      <c r="C705" s="283" t="s">
        <v>3606</v>
      </c>
      <c r="D705" s="267" t="s">
        <v>1416</v>
      </c>
      <c r="E705" s="266" t="s">
        <v>1176</v>
      </c>
      <c r="F705" s="266" t="s">
        <v>1177</v>
      </c>
      <c r="G705" s="267" t="s">
        <v>1417</v>
      </c>
      <c r="H705" s="271" t="s">
        <v>1418</v>
      </c>
      <c r="I705" s="275" t="s">
        <v>1180</v>
      </c>
      <c r="J705" s="264" t="s">
        <v>3603</v>
      </c>
      <c r="K705" s="289"/>
      <c r="L705" s="288" t="s">
        <v>3610</v>
      </c>
      <c r="M705" s="264"/>
    </row>
    <row r="706" spans="1:13" ht="169">
      <c r="A706" s="283">
        <v>2022</v>
      </c>
      <c r="B706" s="283">
        <v>704</v>
      </c>
      <c r="C706" s="283" t="s">
        <v>3606</v>
      </c>
      <c r="D706" s="267" t="s">
        <v>1416</v>
      </c>
      <c r="E706" s="266" t="s">
        <v>1176</v>
      </c>
      <c r="F706" s="266" t="s">
        <v>1177</v>
      </c>
      <c r="G706" s="267" t="s">
        <v>1414</v>
      </c>
      <c r="H706" s="271" t="s">
        <v>1419</v>
      </c>
      <c r="I706" s="275" t="s">
        <v>1180</v>
      </c>
      <c r="J706" s="264" t="s">
        <v>3603</v>
      </c>
      <c r="K706" s="289"/>
      <c r="L706" s="288" t="s">
        <v>3610</v>
      </c>
      <c r="M706" s="264"/>
    </row>
    <row r="707" spans="1:13" ht="117">
      <c r="A707" s="283">
        <v>2022</v>
      </c>
      <c r="B707" s="283">
        <v>705</v>
      </c>
      <c r="C707" s="283" t="s">
        <v>3606</v>
      </c>
      <c r="D707" s="293" t="s">
        <v>1432</v>
      </c>
      <c r="E707" s="266" t="s">
        <v>1176</v>
      </c>
      <c r="F707" s="266" t="s">
        <v>1177</v>
      </c>
      <c r="G707" s="267" t="s">
        <v>1319</v>
      </c>
      <c r="H707" s="271" t="s">
        <v>1320</v>
      </c>
      <c r="I707" s="275" t="s">
        <v>1180</v>
      </c>
      <c r="J707" s="264" t="s">
        <v>3603</v>
      </c>
      <c r="K707" s="289"/>
      <c r="L707" s="288" t="s">
        <v>3610</v>
      </c>
      <c r="M707" s="264"/>
    </row>
    <row r="708" spans="1:13" ht="156">
      <c r="A708" s="283">
        <v>2022</v>
      </c>
      <c r="B708" s="283">
        <v>706</v>
      </c>
      <c r="C708" s="283" t="s">
        <v>3606</v>
      </c>
      <c r="D708" s="293" t="s">
        <v>1435</v>
      </c>
      <c r="E708" s="266" t="s">
        <v>1176</v>
      </c>
      <c r="F708" s="266" t="s">
        <v>1177</v>
      </c>
      <c r="G708" s="267" t="s">
        <v>1319</v>
      </c>
      <c r="H708" s="271" t="s">
        <v>1321</v>
      </c>
      <c r="I708" s="275" t="s">
        <v>1180</v>
      </c>
      <c r="J708" s="264" t="s">
        <v>3603</v>
      </c>
      <c r="K708" s="289"/>
      <c r="L708" s="288" t="s">
        <v>3610</v>
      </c>
      <c r="M708" s="264"/>
    </row>
    <row r="709" spans="1:13" ht="143">
      <c r="A709" s="283">
        <v>2022</v>
      </c>
      <c r="B709" s="283">
        <v>707</v>
      </c>
      <c r="C709" s="283" t="s">
        <v>3606</v>
      </c>
      <c r="D709" s="293" t="s">
        <v>1435</v>
      </c>
      <c r="E709" s="266" t="s">
        <v>1176</v>
      </c>
      <c r="F709" s="266" t="s">
        <v>1177</v>
      </c>
      <c r="G709" s="267" t="s">
        <v>1319</v>
      </c>
      <c r="H709" s="271" t="s">
        <v>1322</v>
      </c>
      <c r="I709" s="275" t="s">
        <v>1180</v>
      </c>
      <c r="J709" s="264" t="s">
        <v>3603</v>
      </c>
      <c r="K709" s="289"/>
      <c r="L709" s="288" t="s">
        <v>3610</v>
      </c>
      <c r="M709" s="264"/>
    </row>
    <row r="710" spans="1:13" ht="169">
      <c r="A710" s="283">
        <v>2022</v>
      </c>
      <c r="B710" s="283">
        <v>708</v>
      </c>
      <c r="C710" s="283" t="s">
        <v>3606</v>
      </c>
      <c r="D710" s="293" t="s">
        <v>1452</v>
      </c>
      <c r="E710" s="266" t="s">
        <v>1176</v>
      </c>
      <c r="F710" s="266" t="s">
        <v>1177</v>
      </c>
      <c r="G710" s="267" t="s">
        <v>1319</v>
      </c>
      <c r="H710" s="271" t="s">
        <v>1323</v>
      </c>
      <c r="I710" s="275" t="s">
        <v>1180</v>
      </c>
      <c r="J710" s="264" t="s">
        <v>3603</v>
      </c>
      <c r="K710" s="289"/>
      <c r="L710" s="288" t="s">
        <v>3610</v>
      </c>
      <c r="M710" s="264"/>
    </row>
    <row r="711" spans="1:13" ht="156">
      <c r="A711" s="283">
        <v>2022</v>
      </c>
      <c r="B711" s="283">
        <v>709</v>
      </c>
      <c r="C711" s="283" t="s">
        <v>3606</v>
      </c>
      <c r="D711" s="293" t="s">
        <v>1453</v>
      </c>
      <c r="E711" s="266" t="s">
        <v>1176</v>
      </c>
      <c r="F711" s="266" t="s">
        <v>1177</v>
      </c>
      <c r="G711" s="267" t="s">
        <v>1319</v>
      </c>
      <c r="H711" s="271" t="s">
        <v>1324</v>
      </c>
      <c r="I711" s="275" t="s">
        <v>1180</v>
      </c>
      <c r="J711" s="264" t="s">
        <v>3603</v>
      </c>
      <c r="K711" s="289"/>
      <c r="L711" s="288" t="s">
        <v>3610</v>
      </c>
      <c r="M711" s="264"/>
    </row>
    <row r="712" spans="1:13" ht="104">
      <c r="A712" s="283">
        <v>2022</v>
      </c>
      <c r="B712" s="283">
        <v>710</v>
      </c>
      <c r="C712" s="283" t="s">
        <v>3606</v>
      </c>
      <c r="D712" s="293" t="s">
        <v>1454</v>
      </c>
      <c r="E712" s="266" t="s">
        <v>1176</v>
      </c>
      <c r="F712" s="266" t="s">
        <v>1177</v>
      </c>
      <c r="G712" s="267" t="s">
        <v>1326</v>
      </c>
      <c r="H712" s="271" t="s">
        <v>1327</v>
      </c>
      <c r="I712" s="275" t="s">
        <v>1180</v>
      </c>
      <c r="J712" s="264" t="s">
        <v>3603</v>
      </c>
      <c r="K712" s="289"/>
      <c r="L712" s="288" t="s">
        <v>3610</v>
      </c>
      <c r="M712" s="264"/>
    </row>
    <row r="713" spans="1:13" ht="156">
      <c r="A713" s="283">
        <v>2022</v>
      </c>
      <c r="B713" s="283">
        <v>711</v>
      </c>
      <c r="C713" s="283" t="s">
        <v>3606</v>
      </c>
      <c r="D713" s="293" t="s">
        <v>1455</v>
      </c>
      <c r="E713" s="266" t="s">
        <v>1176</v>
      </c>
      <c r="F713" s="266" t="s">
        <v>1177</v>
      </c>
      <c r="G713" s="267" t="s">
        <v>1326</v>
      </c>
      <c r="H713" s="271" t="s">
        <v>1328</v>
      </c>
      <c r="I713" s="275" t="s">
        <v>1180</v>
      </c>
      <c r="J713" s="264" t="s">
        <v>3603</v>
      </c>
      <c r="K713" s="289"/>
      <c r="L713" s="288" t="s">
        <v>3610</v>
      </c>
      <c r="M713" s="264"/>
    </row>
    <row r="714" spans="1:13" ht="130">
      <c r="A714" s="283">
        <v>2022</v>
      </c>
      <c r="B714" s="283">
        <v>712</v>
      </c>
      <c r="C714" s="283" t="s">
        <v>3606</v>
      </c>
      <c r="D714" s="293" t="s">
        <v>1456</v>
      </c>
      <c r="E714" s="266" t="s">
        <v>1176</v>
      </c>
      <c r="F714" s="266" t="s">
        <v>1177</v>
      </c>
      <c r="G714" s="267" t="s">
        <v>1326</v>
      </c>
      <c r="H714" s="271" t="s">
        <v>1329</v>
      </c>
      <c r="I714" s="275" t="s">
        <v>1180</v>
      </c>
      <c r="J714" s="264" t="s">
        <v>3603</v>
      </c>
      <c r="K714" s="289"/>
      <c r="L714" s="288" t="s">
        <v>3610</v>
      </c>
      <c r="M714" s="264"/>
    </row>
    <row r="715" spans="1:13" ht="65">
      <c r="A715" s="283">
        <v>2022</v>
      </c>
      <c r="B715" s="283">
        <v>713</v>
      </c>
      <c r="C715" s="283" t="s">
        <v>3606</v>
      </c>
      <c r="D715" s="293" t="s">
        <v>1457</v>
      </c>
      <c r="E715" s="266" t="s">
        <v>1176</v>
      </c>
      <c r="F715" s="266" t="s">
        <v>1177</v>
      </c>
      <c r="G715" s="267" t="s">
        <v>1319</v>
      </c>
      <c r="H715" s="271" t="s">
        <v>1330</v>
      </c>
      <c r="I715" s="275" t="s">
        <v>1180</v>
      </c>
      <c r="J715" s="264" t="s">
        <v>3603</v>
      </c>
      <c r="K715" s="289"/>
      <c r="L715" s="288" t="s">
        <v>3610</v>
      </c>
      <c r="M715" s="264"/>
    </row>
    <row r="716" spans="1:13" ht="52">
      <c r="A716" s="283">
        <v>2022</v>
      </c>
      <c r="B716" s="283">
        <v>714</v>
      </c>
      <c r="C716" s="283" t="s">
        <v>3606</v>
      </c>
      <c r="D716" s="267" t="s">
        <v>1771</v>
      </c>
      <c r="E716" s="264" t="s">
        <v>1218</v>
      </c>
      <c r="F716" s="264" t="s">
        <v>1220</v>
      </c>
      <c r="G716" s="264" t="s">
        <v>1772</v>
      </c>
      <c r="H716" s="290" t="s">
        <v>3638</v>
      </c>
      <c r="I716" s="270" t="s">
        <v>1774</v>
      </c>
      <c r="J716" s="264" t="s">
        <v>3603</v>
      </c>
      <c r="K716" s="289"/>
      <c r="L716" s="288" t="s">
        <v>3610</v>
      </c>
      <c r="M716" s="264"/>
    </row>
    <row r="717" spans="1:13" ht="52">
      <c r="A717" s="283">
        <v>2022</v>
      </c>
      <c r="B717" s="283">
        <v>715</v>
      </c>
      <c r="C717" s="283" t="s">
        <v>3606</v>
      </c>
      <c r="D717" s="267" t="s">
        <v>1771</v>
      </c>
      <c r="E717" s="264" t="s">
        <v>1218</v>
      </c>
      <c r="F717" s="264" t="s">
        <v>1220</v>
      </c>
      <c r="G717" s="264" t="s">
        <v>1775</v>
      </c>
      <c r="H717" s="290" t="s">
        <v>1776</v>
      </c>
      <c r="I717" s="270" t="s">
        <v>1774</v>
      </c>
      <c r="J717" s="264" t="s">
        <v>3603</v>
      </c>
      <c r="K717" s="289"/>
      <c r="L717" s="288" t="s">
        <v>3610</v>
      </c>
      <c r="M717" s="264"/>
    </row>
    <row r="718" spans="1:13" ht="78">
      <c r="A718" s="283">
        <v>2022</v>
      </c>
      <c r="B718" s="283">
        <v>716</v>
      </c>
      <c r="C718" s="283" t="s">
        <v>3606</v>
      </c>
      <c r="D718" s="267" t="s">
        <v>1771</v>
      </c>
      <c r="E718" s="264" t="s">
        <v>1218</v>
      </c>
      <c r="F718" s="264" t="s">
        <v>1220</v>
      </c>
      <c r="G718" s="264" t="s">
        <v>1777</v>
      </c>
      <c r="H718" s="290" t="s">
        <v>1778</v>
      </c>
      <c r="I718" s="270" t="s">
        <v>1779</v>
      </c>
      <c r="J718" s="264" t="s">
        <v>3603</v>
      </c>
      <c r="K718" s="289"/>
      <c r="L718" s="288" t="s">
        <v>3610</v>
      </c>
      <c r="M718" s="264"/>
    </row>
    <row r="719" spans="1:13" ht="65">
      <c r="A719" s="283">
        <v>2022</v>
      </c>
      <c r="B719" s="283">
        <v>717</v>
      </c>
      <c r="C719" s="283" t="s">
        <v>3606</v>
      </c>
      <c r="D719" s="267" t="s">
        <v>1771</v>
      </c>
      <c r="E719" s="264" t="s">
        <v>1218</v>
      </c>
      <c r="F719" s="264" t="s">
        <v>1220</v>
      </c>
      <c r="G719" s="264" t="s">
        <v>1780</v>
      </c>
      <c r="H719" s="290" t="s">
        <v>3639</v>
      </c>
      <c r="I719" s="270" t="s">
        <v>1779</v>
      </c>
      <c r="J719" s="264" t="s">
        <v>3603</v>
      </c>
      <c r="K719" s="289"/>
      <c r="L719" s="288" t="s">
        <v>3610</v>
      </c>
      <c r="M719" s="264"/>
    </row>
    <row r="720" spans="1:13" ht="52">
      <c r="A720" s="283">
        <v>2022</v>
      </c>
      <c r="B720" s="283">
        <v>718</v>
      </c>
      <c r="C720" s="283" t="s">
        <v>3606</v>
      </c>
      <c r="D720" s="267" t="s">
        <v>1771</v>
      </c>
      <c r="E720" s="264" t="s">
        <v>1218</v>
      </c>
      <c r="F720" s="264" t="s">
        <v>1220</v>
      </c>
      <c r="G720" s="264" t="s">
        <v>1783</v>
      </c>
      <c r="H720" s="290" t="s">
        <v>3640</v>
      </c>
      <c r="I720" s="270" t="s">
        <v>1779</v>
      </c>
      <c r="J720" s="264" t="s">
        <v>3603</v>
      </c>
      <c r="K720" s="289"/>
      <c r="L720" s="288" t="s">
        <v>3610</v>
      </c>
      <c r="M720" s="264"/>
    </row>
    <row r="721" spans="1:13" ht="169">
      <c r="A721" s="283">
        <v>2022</v>
      </c>
      <c r="B721" s="283">
        <v>719</v>
      </c>
      <c r="C721" s="283" t="s">
        <v>3606</v>
      </c>
      <c r="D721" s="267" t="s">
        <v>1771</v>
      </c>
      <c r="E721" s="264" t="s">
        <v>1218</v>
      </c>
      <c r="F721" s="264" t="s">
        <v>1220</v>
      </c>
      <c r="G721" s="264" t="s">
        <v>1785</v>
      </c>
      <c r="H721" s="290" t="s">
        <v>1786</v>
      </c>
      <c r="I721" s="270" t="s">
        <v>1779</v>
      </c>
      <c r="J721" s="264" t="s">
        <v>3603</v>
      </c>
      <c r="K721" s="289"/>
      <c r="L721" s="288" t="s">
        <v>3610</v>
      </c>
      <c r="M721" s="264"/>
    </row>
    <row r="722" spans="1:13" ht="104">
      <c r="A722" s="283">
        <v>2022</v>
      </c>
      <c r="B722" s="283">
        <v>720</v>
      </c>
      <c r="C722" s="283" t="s">
        <v>3606</v>
      </c>
      <c r="D722" s="267" t="s">
        <v>1787</v>
      </c>
      <c r="E722" s="264" t="s">
        <v>1218</v>
      </c>
      <c r="F722" s="264" t="s">
        <v>1220</v>
      </c>
      <c r="G722" s="264" t="s">
        <v>1788</v>
      </c>
      <c r="H722" s="290" t="s">
        <v>3641</v>
      </c>
      <c r="I722" s="270" t="s">
        <v>1779</v>
      </c>
      <c r="J722" s="264" t="s">
        <v>3603</v>
      </c>
      <c r="K722" s="289"/>
      <c r="L722" s="288" t="s">
        <v>3610</v>
      </c>
      <c r="M722" s="264"/>
    </row>
    <row r="723" spans="1:13" ht="130">
      <c r="A723" s="283">
        <v>2022</v>
      </c>
      <c r="B723" s="283">
        <v>721</v>
      </c>
      <c r="C723" s="283" t="s">
        <v>3606</v>
      </c>
      <c r="D723" s="267" t="s">
        <v>1787</v>
      </c>
      <c r="E723" s="264" t="s">
        <v>1218</v>
      </c>
      <c r="F723" s="264" t="s">
        <v>1220</v>
      </c>
      <c r="G723" s="264" t="s">
        <v>1790</v>
      </c>
      <c r="H723" s="290" t="s">
        <v>3642</v>
      </c>
      <c r="I723" s="270" t="s">
        <v>1779</v>
      </c>
      <c r="J723" s="264" t="s">
        <v>3603</v>
      </c>
      <c r="K723" s="289"/>
      <c r="L723" s="288" t="s">
        <v>3610</v>
      </c>
      <c r="M723" s="264"/>
    </row>
    <row r="724" spans="1:13" ht="156">
      <c r="A724" s="283">
        <v>2022</v>
      </c>
      <c r="B724" s="283">
        <v>722</v>
      </c>
      <c r="C724" s="283" t="s">
        <v>3606</v>
      </c>
      <c r="D724" s="267" t="s">
        <v>1787</v>
      </c>
      <c r="E724" s="264" t="s">
        <v>1218</v>
      </c>
      <c r="F724" s="264" t="s">
        <v>1220</v>
      </c>
      <c r="G724" s="264" t="s">
        <v>1792</v>
      </c>
      <c r="H724" s="290" t="s">
        <v>3643</v>
      </c>
      <c r="I724" s="270" t="s">
        <v>1779</v>
      </c>
      <c r="J724" s="264" t="s">
        <v>3603</v>
      </c>
      <c r="K724" s="289"/>
      <c r="L724" s="288" t="s">
        <v>3610</v>
      </c>
      <c r="M724" s="264"/>
    </row>
    <row r="725" spans="1:13" ht="169">
      <c r="A725" s="283">
        <v>2022</v>
      </c>
      <c r="B725" s="283">
        <v>723</v>
      </c>
      <c r="C725" s="283" t="s">
        <v>3606</v>
      </c>
      <c r="D725" s="267" t="s">
        <v>1787</v>
      </c>
      <c r="E725" s="264" t="s">
        <v>1218</v>
      </c>
      <c r="F725" s="264" t="s">
        <v>1220</v>
      </c>
      <c r="G725" s="264" t="s">
        <v>1794</v>
      </c>
      <c r="H725" s="290" t="s">
        <v>1795</v>
      </c>
      <c r="I725" s="270" t="s">
        <v>1779</v>
      </c>
      <c r="J725" s="264" t="s">
        <v>3603</v>
      </c>
      <c r="K725" s="289"/>
      <c r="L725" s="288" t="s">
        <v>3610</v>
      </c>
      <c r="M725" s="264"/>
    </row>
    <row r="726" spans="1:13" ht="143">
      <c r="A726" s="283">
        <v>2022</v>
      </c>
      <c r="B726" s="283">
        <v>724</v>
      </c>
      <c r="C726" s="283" t="s">
        <v>3606</v>
      </c>
      <c r="D726" s="267" t="s">
        <v>1796</v>
      </c>
      <c r="E726" s="264" t="s">
        <v>1218</v>
      </c>
      <c r="F726" s="264" t="s">
        <v>1220</v>
      </c>
      <c r="G726" s="264" t="s">
        <v>1797</v>
      </c>
      <c r="H726" s="290" t="s">
        <v>3644</v>
      </c>
      <c r="I726" s="270" t="s">
        <v>1779</v>
      </c>
      <c r="J726" s="264" t="s">
        <v>3603</v>
      </c>
      <c r="K726" s="289"/>
      <c r="L726" s="288" t="s">
        <v>3610</v>
      </c>
      <c r="M726" s="264"/>
    </row>
    <row r="727" spans="1:13" ht="156">
      <c r="A727" s="283">
        <v>2022</v>
      </c>
      <c r="B727" s="283">
        <v>725</v>
      </c>
      <c r="C727" s="283" t="s">
        <v>3606</v>
      </c>
      <c r="D727" s="267" t="s">
        <v>1796</v>
      </c>
      <c r="E727" s="264" t="s">
        <v>1218</v>
      </c>
      <c r="F727" s="264" t="s">
        <v>1220</v>
      </c>
      <c r="G727" s="264" t="s">
        <v>1799</v>
      </c>
      <c r="H727" s="290" t="s">
        <v>3645</v>
      </c>
      <c r="I727" s="270" t="s">
        <v>1779</v>
      </c>
      <c r="J727" s="264" t="s">
        <v>3603</v>
      </c>
      <c r="K727" s="289"/>
      <c r="L727" s="288" t="s">
        <v>3610</v>
      </c>
      <c r="M727" s="264"/>
    </row>
    <row r="728" spans="1:13" ht="130">
      <c r="A728" s="283">
        <v>2022</v>
      </c>
      <c r="B728" s="283">
        <v>726</v>
      </c>
      <c r="C728" s="283" t="s">
        <v>3606</v>
      </c>
      <c r="D728" s="267" t="s">
        <v>1796</v>
      </c>
      <c r="E728" s="264" t="s">
        <v>1218</v>
      </c>
      <c r="F728" s="264" t="s">
        <v>1220</v>
      </c>
      <c r="G728" s="264" t="s">
        <v>1801</v>
      </c>
      <c r="H728" s="290" t="s">
        <v>1802</v>
      </c>
      <c r="I728" s="270" t="s">
        <v>1779</v>
      </c>
      <c r="J728" s="264" t="s">
        <v>3603</v>
      </c>
      <c r="K728" s="289"/>
      <c r="L728" s="288" t="s">
        <v>3610</v>
      </c>
      <c r="M728" s="264"/>
    </row>
    <row r="729" spans="1:13" ht="130">
      <c r="A729" s="283">
        <v>2022</v>
      </c>
      <c r="B729" s="283">
        <v>727</v>
      </c>
      <c r="C729" s="283" t="s">
        <v>3606</v>
      </c>
      <c r="D729" s="267" t="s">
        <v>1803</v>
      </c>
      <c r="E729" s="264" t="s">
        <v>1218</v>
      </c>
      <c r="F729" s="264" t="s">
        <v>1220</v>
      </c>
      <c r="G729" s="264" t="s">
        <v>1804</v>
      </c>
      <c r="H729" s="290" t="s">
        <v>1805</v>
      </c>
      <c r="I729" s="270" t="s">
        <v>1779</v>
      </c>
      <c r="J729" s="264" t="s">
        <v>3603</v>
      </c>
      <c r="K729" s="289"/>
      <c r="L729" s="288" t="s">
        <v>3610</v>
      </c>
      <c r="M729" s="264"/>
    </row>
    <row r="730" spans="1:13" ht="130">
      <c r="A730" s="283">
        <v>2022</v>
      </c>
      <c r="B730" s="283">
        <v>728</v>
      </c>
      <c r="C730" s="283" t="s">
        <v>3606</v>
      </c>
      <c r="D730" s="267" t="s">
        <v>1803</v>
      </c>
      <c r="E730" s="263" t="s">
        <v>1218</v>
      </c>
      <c r="F730" s="264" t="s">
        <v>1220</v>
      </c>
      <c r="G730" s="264" t="s">
        <v>1806</v>
      </c>
      <c r="H730" s="290" t="s">
        <v>1807</v>
      </c>
      <c r="I730" s="270" t="s">
        <v>1779</v>
      </c>
      <c r="J730" s="264" t="s">
        <v>3603</v>
      </c>
      <c r="K730" s="289"/>
      <c r="L730" s="288" t="s">
        <v>3610</v>
      </c>
      <c r="M730" s="264"/>
    </row>
    <row r="731" spans="1:13" ht="143">
      <c r="A731" s="283">
        <v>2022</v>
      </c>
      <c r="B731" s="283">
        <v>729</v>
      </c>
      <c r="C731" s="283" t="s">
        <v>3606</v>
      </c>
      <c r="D731" s="267" t="s">
        <v>1803</v>
      </c>
      <c r="E731" s="264" t="s">
        <v>1218</v>
      </c>
      <c r="F731" s="264" t="s">
        <v>1220</v>
      </c>
      <c r="G731" s="264" t="s">
        <v>1808</v>
      </c>
      <c r="H731" s="290" t="s">
        <v>1809</v>
      </c>
      <c r="I731" s="270" t="s">
        <v>1779</v>
      </c>
      <c r="J731" s="264" t="s">
        <v>3603</v>
      </c>
      <c r="K731" s="289"/>
      <c r="L731" s="288" t="s">
        <v>3610</v>
      </c>
      <c r="M731" s="264"/>
    </row>
    <row r="732" spans="1:13" ht="104">
      <c r="A732" s="283">
        <v>2022</v>
      </c>
      <c r="B732" s="283">
        <v>730</v>
      </c>
      <c r="C732" s="283" t="s">
        <v>3606</v>
      </c>
      <c r="D732" s="264" t="s">
        <v>1539</v>
      </c>
      <c r="E732" s="264" t="s">
        <v>1256</v>
      </c>
      <c r="F732" s="328" t="s">
        <v>1220</v>
      </c>
      <c r="G732" s="264" t="s">
        <v>1332</v>
      </c>
      <c r="H732" s="290" t="s">
        <v>1333</v>
      </c>
      <c r="I732" s="280" t="s">
        <v>1258</v>
      </c>
      <c r="J732" s="264" t="s">
        <v>3603</v>
      </c>
      <c r="K732" s="281"/>
      <c r="L732" s="288" t="s">
        <v>3610</v>
      </c>
      <c r="M732" s="264"/>
    </row>
    <row r="733" spans="1:13" ht="156">
      <c r="A733" s="283">
        <v>2022</v>
      </c>
      <c r="B733" s="283">
        <v>731</v>
      </c>
      <c r="C733" s="283" t="s">
        <v>3606</v>
      </c>
      <c r="D733" s="264" t="s">
        <v>1539</v>
      </c>
      <c r="E733" s="264" t="s">
        <v>1256</v>
      </c>
      <c r="F733" s="328" t="s">
        <v>1220</v>
      </c>
      <c r="G733" s="264" t="s">
        <v>1334</v>
      </c>
      <c r="H733" s="290" t="s">
        <v>1335</v>
      </c>
      <c r="I733" s="280" t="s">
        <v>1258</v>
      </c>
      <c r="J733" s="264" t="s">
        <v>3603</v>
      </c>
      <c r="K733" s="281"/>
      <c r="L733" s="288" t="s">
        <v>3610</v>
      </c>
      <c r="M733" s="264"/>
    </row>
    <row r="734" spans="1:13" ht="169">
      <c r="A734" s="283">
        <v>2022</v>
      </c>
      <c r="B734" s="283">
        <v>732</v>
      </c>
      <c r="C734" s="283" t="s">
        <v>3606</v>
      </c>
      <c r="D734" s="264" t="s">
        <v>1539</v>
      </c>
      <c r="E734" s="264" t="s">
        <v>1256</v>
      </c>
      <c r="F734" s="328" t="s">
        <v>1220</v>
      </c>
      <c r="G734" s="264" t="s">
        <v>1336</v>
      </c>
      <c r="H734" s="290" t="s">
        <v>3646</v>
      </c>
      <c r="I734" s="280" t="s">
        <v>1258</v>
      </c>
      <c r="J734" s="264" t="s">
        <v>3603</v>
      </c>
      <c r="K734" s="281"/>
      <c r="L734" s="288" t="s">
        <v>3610</v>
      </c>
      <c r="M734" s="264"/>
    </row>
    <row r="735" spans="1:13" ht="104">
      <c r="A735" s="283">
        <v>2022</v>
      </c>
      <c r="B735" s="283">
        <v>733</v>
      </c>
      <c r="C735" s="283" t="s">
        <v>3606</v>
      </c>
      <c r="D735" s="264" t="s">
        <v>1539</v>
      </c>
      <c r="E735" s="264" t="s">
        <v>1256</v>
      </c>
      <c r="F735" s="328" t="s">
        <v>1220</v>
      </c>
      <c r="G735" s="264" t="s">
        <v>1338</v>
      </c>
      <c r="H735" s="290" t="s">
        <v>3647</v>
      </c>
      <c r="I735" s="280" t="s">
        <v>1258</v>
      </c>
      <c r="J735" s="264" t="s">
        <v>3603</v>
      </c>
      <c r="K735" s="281"/>
      <c r="L735" s="288" t="s">
        <v>3610</v>
      </c>
      <c r="M735" s="264"/>
    </row>
    <row r="736" spans="1:13" ht="221">
      <c r="A736" s="283">
        <v>2022</v>
      </c>
      <c r="B736" s="283">
        <v>734</v>
      </c>
      <c r="C736" s="283" t="s">
        <v>3606</v>
      </c>
      <c r="D736" s="264" t="s">
        <v>1340</v>
      </c>
      <c r="E736" s="264" t="s">
        <v>1256</v>
      </c>
      <c r="F736" s="328" t="s">
        <v>1220</v>
      </c>
      <c r="G736" s="264" t="s">
        <v>1341</v>
      </c>
      <c r="H736" s="290" t="s">
        <v>3648</v>
      </c>
      <c r="I736" s="280" t="s">
        <v>1258</v>
      </c>
      <c r="J736" s="264" t="s">
        <v>3603</v>
      </c>
      <c r="K736" s="281"/>
      <c r="L736" s="288" t="s">
        <v>3610</v>
      </c>
      <c r="M736" s="264"/>
    </row>
    <row r="737" spans="1:13" ht="156">
      <c r="A737" s="283">
        <v>2022</v>
      </c>
      <c r="B737" s="283">
        <v>735</v>
      </c>
      <c r="C737" s="283" t="s">
        <v>3606</v>
      </c>
      <c r="D737" s="264" t="s">
        <v>1340</v>
      </c>
      <c r="E737" s="264" t="s">
        <v>1256</v>
      </c>
      <c r="F737" s="328" t="s">
        <v>1220</v>
      </c>
      <c r="G737" s="264" t="s">
        <v>1343</v>
      </c>
      <c r="H737" s="290" t="s">
        <v>3649</v>
      </c>
      <c r="I737" s="280" t="s">
        <v>1258</v>
      </c>
      <c r="J737" s="264" t="s">
        <v>3603</v>
      </c>
      <c r="K737" s="281"/>
      <c r="L737" s="288" t="s">
        <v>3610</v>
      </c>
      <c r="M737" s="264"/>
    </row>
    <row r="738" spans="1:13" ht="39">
      <c r="A738" s="283">
        <v>2022</v>
      </c>
      <c r="B738" s="283">
        <v>736</v>
      </c>
      <c r="C738" s="283" t="s">
        <v>3606</v>
      </c>
      <c r="D738" s="264" t="s">
        <v>1340</v>
      </c>
      <c r="E738" s="264" t="s">
        <v>1256</v>
      </c>
      <c r="F738" s="328" t="s">
        <v>1220</v>
      </c>
      <c r="G738" s="264" t="s">
        <v>1345</v>
      </c>
      <c r="H738" s="290" t="s">
        <v>1346</v>
      </c>
      <c r="I738" s="280" t="s">
        <v>1258</v>
      </c>
      <c r="J738" s="264" t="s">
        <v>3603</v>
      </c>
      <c r="K738" s="281"/>
      <c r="L738" s="288" t="s">
        <v>3610</v>
      </c>
      <c r="M738" s="264"/>
    </row>
    <row r="739" spans="1:13" ht="130">
      <c r="A739" s="283">
        <v>2022</v>
      </c>
      <c r="B739" s="283">
        <v>737</v>
      </c>
      <c r="C739" s="283" t="s">
        <v>3606</v>
      </c>
      <c r="D739" s="264" t="s">
        <v>1340</v>
      </c>
      <c r="E739" s="264" t="s">
        <v>1256</v>
      </c>
      <c r="F739" s="328" t="s">
        <v>1220</v>
      </c>
      <c r="G739" s="264" t="s">
        <v>1347</v>
      </c>
      <c r="H739" s="290" t="s">
        <v>3650</v>
      </c>
      <c r="I739" s="280" t="s">
        <v>1258</v>
      </c>
      <c r="J739" s="264" t="s">
        <v>3603</v>
      </c>
      <c r="K739" s="281"/>
      <c r="L739" s="288" t="s">
        <v>3610</v>
      </c>
      <c r="M739" s="264"/>
    </row>
    <row r="740" spans="1:13" ht="169">
      <c r="A740" s="283">
        <v>2022</v>
      </c>
      <c r="B740" s="283">
        <v>738</v>
      </c>
      <c r="C740" s="283" t="s">
        <v>3606</v>
      </c>
      <c r="D740" s="264" t="s">
        <v>1349</v>
      </c>
      <c r="E740" s="264" t="s">
        <v>1256</v>
      </c>
      <c r="F740" s="328" t="s">
        <v>1220</v>
      </c>
      <c r="G740" s="264" t="s">
        <v>1341</v>
      </c>
      <c r="H740" s="290" t="s">
        <v>1351</v>
      </c>
      <c r="I740" s="280" t="s">
        <v>1258</v>
      </c>
      <c r="J740" s="264" t="s">
        <v>3603</v>
      </c>
      <c r="K740" s="281"/>
      <c r="L740" s="288" t="s">
        <v>3610</v>
      </c>
      <c r="M740" s="264"/>
    </row>
    <row r="741" spans="1:13" ht="169">
      <c r="A741" s="283">
        <v>2022</v>
      </c>
      <c r="B741" s="283">
        <v>739</v>
      </c>
      <c r="C741" s="283" t="s">
        <v>3606</v>
      </c>
      <c r="D741" s="264" t="s">
        <v>1349</v>
      </c>
      <c r="E741" s="264" t="s">
        <v>1256</v>
      </c>
      <c r="F741" s="328" t="s">
        <v>1220</v>
      </c>
      <c r="G741" s="264" t="s">
        <v>1352</v>
      </c>
      <c r="H741" s="290" t="s">
        <v>1353</v>
      </c>
      <c r="I741" s="280" t="s">
        <v>1258</v>
      </c>
      <c r="J741" s="264" t="s">
        <v>3603</v>
      </c>
      <c r="K741" s="281"/>
      <c r="L741" s="288" t="s">
        <v>3610</v>
      </c>
      <c r="M741" s="264"/>
    </row>
    <row r="742" spans="1:13" ht="234">
      <c r="A742" s="283">
        <v>2022</v>
      </c>
      <c r="B742" s="283">
        <v>740</v>
      </c>
      <c r="C742" s="283" t="s">
        <v>3606</v>
      </c>
      <c r="D742" s="264" t="s">
        <v>1349</v>
      </c>
      <c r="E742" s="264" t="s">
        <v>1256</v>
      </c>
      <c r="F742" s="328" t="s">
        <v>1220</v>
      </c>
      <c r="G742" s="264" t="s">
        <v>1354</v>
      </c>
      <c r="H742" s="290" t="s">
        <v>3651</v>
      </c>
      <c r="I742" s="280" t="s">
        <v>1258</v>
      </c>
      <c r="J742" s="264" t="s">
        <v>3603</v>
      </c>
      <c r="K742" s="281"/>
      <c r="L742" s="288" t="s">
        <v>3610</v>
      </c>
      <c r="M742" s="264"/>
    </row>
    <row r="743" spans="1:13" ht="182">
      <c r="A743" s="283">
        <v>2022</v>
      </c>
      <c r="B743" s="283">
        <v>741</v>
      </c>
      <c r="C743" s="283" t="s">
        <v>3606</v>
      </c>
      <c r="D743" s="264" t="s">
        <v>1349</v>
      </c>
      <c r="E743" s="264" t="s">
        <v>1256</v>
      </c>
      <c r="F743" s="328" t="s">
        <v>1220</v>
      </c>
      <c r="G743" s="264" t="s">
        <v>1356</v>
      </c>
      <c r="H743" s="290" t="s">
        <v>3652</v>
      </c>
      <c r="I743" s="280" t="s">
        <v>1258</v>
      </c>
      <c r="J743" s="264" t="s">
        <v>3603</v>
      </c>
      <c r="K743" s="281"/>
      <c r="L743" s="288" t="s">
        <v>3610</v>
      </c>
      <c r="M743" s="264"/>
    </row>
    <row r="744" spans="1:13" ht="208">
      <c r="A744" s="283">
        <v>2022</v>
      </c>
      <c r="B744" s="283">
        <v>742</v>
      </c>
      <c r="C744" s="283" t="s">
        <v>3606</v>
      </c>
      <c r="D744" s="264" t="s">
        <v>1359</v>
      </c>
      <c r="E744" s="264" t="s">
        <v>1256</v>
      </c>
      <c r="F744" s="328" t="s">
        <v>1220</v>
      </c>
      <c r="G744" s="264" t="s">
        <v>1360</v>
      </c>
      <c r="H744" s="290" t="s">
        <v>1361</v>
      </c>
      <c r="I744" s="280" t="s">
        <v>1258</v>
      </c>
      <c r="J744" s="264" t="s">
        <v>3603</v>
      </c>
      <c r="K744" s="281"/>
      <c r="L744" s="288" t="s">
        <v>3610</v>
      </c>
      <c r="M744" s="264"/>
    </row>
    <row r="745" spans="1:13" ht="130">
      <c r="A745" s="283">
        <v>2022</v>
      </c>
      <c r="B745" s="283">
        <v>743</v>
      </c>
      <c r="C745" s="283" t="s">
        <v>3606</v>
      </c>
      <c r="D745" s="264" t="s">
        <v>1362</v>
      </c>
      <c r="E745" s="264" t="s">
        <v>1363</v>
      </c>
      <c r="F745" s="328" t="s">
        <v>1365</v>
      </c>
      <c r="G745" s="264" t="s">
        <v>1366</v>
      </c>
      <c r="H745" s="290" t="s">
        <v>3653</v>
      </c>
      <c r="I745" s="280" t="s">
        <v>1368</v>
      </c>
      <c r="J745" s="264" t="s">
        <v>3603</v>
      </c>
      <c r="K745" s="281"/>
      <c r="L745" s="288" t="s">
        <v>3610</v>
      </c>
      <c r="M745" s="264"/>
    </row>
    <row r="746" spans="1:13" ht="52">
      <c r="A746" s="283">
        <v>2022</v>
      </c>
      <c r="B746" s="283">
        <v>744</v>
      </c>
      <c r="C746" s="283" t="s">
        <v>3606</v>
      </c>
      <c r="D746" s="264" t="s">
        <v>1362</v>
      </c>
      <c r="E746" s="264" t="s">
        <v>1363</v>
      </c>
      <c r="F746" s="328" t="s">
        <v>1365</v>
      </c>
      <c r="G746" s="264" t="s">
        <v>1369</v>
      </c>
      <c r="H746" s="290" t="s">
        <v>3654</v>
      </c>
      <c r="I746" s="280" t="s">
        <v>1368</v>
      </c>
      <c r="J746" s="264" t="s">
        <v>3603</v>
      </c>
      <c r="K746" s="281"/>
      <c r="L746" s="288" t="s">
        <v>3610</v>
      </c>
      <c r="M746" s="264"/>
    </row>
    <row r="747" spans="1:13" ht="78">
      <c r="A747" s="283">
        <v>2022</v>
      </c>
      <c r="B747" s="283">
        <v>745</v>
      </c>
      <c r="C747" s="283" t="s">
        <v>3606</v>
      </c>
      <c r="D747" s="264" t="s">
        <v>1371</v>
      </c>
      <c r="E747" s="264" t="s">
        <v>1363</v>
      </c>
      <c r="F747" s="328" t="s">
        <v>1365</v>
      </c>
      <c r="G747" s="264" t="s">
        <v>1372</v>
      </c>
      <c r="H747" s="290" t="s">
        <v>3655</v>
      </c>
      <c r="I747" s="280" t="s">
        <v>1368</v>
      </c>
      <c r="J747" s="264" t="s">
        <v>3603</v>
      </c>
      <c r="K747" s="281"/>
      <c r="L747" s="288" t="s">
        <v>3610</v>
      </c>
      <c r="M747" s="264"/>
    </row>
    <row r="748" spans="1:13" ht="78">
      <c r="A748" s="283">
        <v>2022</v>
      </c>
      <c r="B748" s="283">
        <v>746</v>
      </c>
      <c r="C748" s="283" t="s">
        <v>3606</v>
      </c>
      <c r="D748" s="264" t="s">
        <v>1371</v>
      </c>
      <c r="E748" s="264" t="s">
        <v>1363</v>
      </c>
      <c r="F748" s="328" t="s">
        <v>1365</v>
      </c>
      <c r="G748" s="264" t="s">
        <v>1374</v>
      </c>
      <c r="H748" s="290" t="s">
        <v>3656</v>
      </c>
      <c r="I748" s="280" t="s">
        <v>1368</v>
      </c>
      <c r="J748" s="264" t="s">
        <v>3603</v>
      </c>
      <c r="K748" s="281"/>
      <c r="L748" s="288" t="s">
        <v>3610</v>
      </c>
      <c r="M748" s="264"/>
    </row>
    <row r="749" spans="1:13" ht="169">
      <c r="A749" s="283">
        <v>2022</v>
      </c>
      <c r="B749" s="283">
        <v>747</v>
      </c>
      <c r="C749" s="283" t="s">
        <v>3606</v>
      </c>
      <c r="D749" s="264" t="s">
        <v>1371</v>
      </c>
      <c r="E749" s="264" t="s">
        <v>1363</v>
      </c>
      <c r="F749" s="328" t="s">
        <v>1365</v>
      </c>
      <c r="G749" s="264" t="s">
        <v>1369</v>
      </c>
      <c r="H749" s="290" t="s">
        <v>3657</v>
      </c>
      <c r="I749" s="280" t="s">
        <v>1368</v>
      </c>
      <c r="J749" s="264" t="s">
        <v>3603</v>
      </c>
      <c r="K749" s="281"/>
      <c r="L749" s="288" t="s">
        <v>3610</v>
      </c>
      <c r="M749" s="264"/>
    </row>
    <row r="750" spans="1:13" ht="234">
      <c r="A750" s="283">
        <v>2022</v>
      </c>
      <c r="B750" s="283">
        <v>748</v>
      </c>
      <c r="C750" s="283" t="s">
        <v>3606</v>
      </c>
      <c r="D750" s="264" t="s">
        <v>1371</v>
      </c>
      <c r="E750" s="264" t="s">
        <v>1363</v>
      </c>
      <c r="F750" s="328" t="s">
        <v>1365</v>
      </c>
      <c r="G750" s="264" t="s">
        <v>1377</v>
      </c>
      <c r="H750" s="290" t="s">
        <v>1378</v>
      </c>
      <c r="I750" s="280" t="s">
        <v>1368</v>
      </c>
      <c r="J750" s="264" t="s">
        <v>3603</v>
      </c>
      <c r="K750" s="281"/>
      <c r="L750" s="288" t="s">
        <v>3610</v>
      </c>
      <c r="M750" s="264"/>
    </row>
    <row r="751" spans="1:13" ht="390">
      <c r="A751" s="283">
        <v>2022</v>
      </c>
      <c r="B751" s="283">
        <v>749</v>
      </c>
      <c r="C751" s="283" t="s">
        <v>3606</v>
      </c>
      <c r="D751" s="264" t="s">
        <v>1599</v>
      </c>
      <c r="E751" s="264" t="s">
        <v>1218</v>
      </c>
      <c r="F751" s="264" t="s">
        <v>1220</v>
      </c>
      <c r="G751" s="264" t="s">
        <v>1683</v>
      </c>
      <c r="H751" s="290" t="s">
        <v>1684</v>
      </c>
      <c r="I751" s="280" t="s">
        <v>1685</v>
      </c>
      <c r="J751" s="264" t="s">
        <v>3603</v>
      </c>
      <c r="K751" s="289"/>
      <c r="L751" s="288" t="s">
        <v>3610</v>
      </c>
      <c r="M751" s="264"/>
    </row>
    <row r="752" spans="1:13" ht="409.5">
      <c r="A752" s="283">
        <v>2022</v>
      </c>
      <c r="B752" s="283">
        <v>750</v>
      </c>
      <c r="C752" s="283" t="s">
        <v>3606</v>
      </c>
      <c r="D752" s="264" t="s">
        <v>1572</v>
      </c>
      <c r="E752" s="264" t="s">
        <v>1218</v>
      </c>
      <c r="F752" s="264" t="s">
        <v>1220</v>
      </c>
      <c r="G752" s="264" t="s">
        <v>1686</v>
      </c>
      <c r="H752" s="290" t="s">
        <v>1687</v>
      </c>
      <c r="I752" s="280" t="s">
        <v>1685</v>
      </c>
      <c r="J752" s="264" t="s">
        <v>3603</v>
      </c>
      <c r="K752" s="289"/>
      <c r="L752" s="288" t="s">
        <v>3610</v>
      </c>
      <c r="M752" s="264"/>
    </row>
    <row r="753" spans="1:13" ht="409.5">
      <c r="A753" s="283">
        <v>2022</v>
      </c>
      <c r="B753" s="283">
        <v>751</v>
      </c>
      <c r="C753" s="283" t="s">
        <v>3606</v>
      </c>
      <c r="D753" s="264" t="s">
        <v>1572</v>
      </c>
      <c r="E753" s="264" t="s">
        <v>1218</v>
      </c>
      <c r="F753" s="264" t="s">
        <v>1220</v>
      </c>
      <c r="G753" s="264" t="s">
        <v>1688</v>
      </c>
      <c r="H753" s="290" t="s">
        <v>1689</v>
      </c>
      <c r="I753" s="280" t="s">
        <v>1685</v>
      </c>
      <c r="J753" s="264" t="s">
        <v>3603</v>
      </c>
      <c r="K753" s="289"/>
      <c r="L753" s="288" t="s">
        <v>3610</v>
      </c>
      <c r="M753" s="264"/>
    </row>
    <row r="754" spans="1:13" ht="260">
      <c r="A754" s="283">
        <v>2022</v>
      </c>
      <c r="B754" s="283">
        <v>752</v>
      </c>
      <c r="C754" s="283" t="s">
        <v>3606</v>
      </c>
      <c r="D754" s="264" t="s">
        <v>1572</v>
      </c>
      <c r="E754" s="264" t="s">
        <v>1218</v>
      </c>
      <c r="F754" s="264" t="s">
        <v>1220</v>
      </c>
      <c r="G754" s="264" t="s">
        <v>1690</v>
      </c>
      <c r="H754" s="290" t="s">
        <v>1691</v>
      </c>
      <c r="I754" s="280" t="s">
        <v>1685</v>
      </c>
      <c r="J754" s="264" t="s">
        <v>3603</v>
      </c>
      <c r="K754" s="289"/>
      <c r="L754" s="288" t="s">
        <v>3610</v>
      </c>
      <c r="M754" s="264"/>
    </row>
    <row r="755" spans="1:13" ht="143">
      <c r="A755" s="283">
        <v>2022</v>
      </c>
      <c r="B755" s="283">
        <v>753</v>
      </c>
      <c r="C755" s="283" t="s">
        <v>3606</v>
      </c>
      <c r="D755" s="264" t="s">
        <v>1572</v>
      </c>
      <c r="E755" s="266" t="s">
        <v>1176</v>
      </c>
      <c r="F755" s="266" t="s">
        <v>1177</v>
      </c>
      <c r="G755" s="264" t="s">
        <v>1692</v>
      </c>
      <c r="H755" s="271" t="s">
        <v>1693</v>
      </c>
      <c r="I755" s="280" t="s">
        <v>1685</v>
      </c>
      <c r="J755" s="264" t="s">
        <v>3603</v>
      </c>
      <c r="K755" s="289"/>
      <c r="L755" s="288" t="s">
        <v>3610</v>
      </c>
      <c r="M755" s="264"/>
    </row>
    <row r="756" spans="1:13" ht="409.5" hidden="1">
      <c r="A756" s="283">
        <v>2022</v>
      </c>
      <c r="B756" s="283">
        <v>754</v>
      </c>
      <c r="C756" s="283" t="s">
        <v>3606</v>
      </c>
      <c r="D756" s="264" t="s">
        <v>1694</v>
      </c>
      <c r="E756" s="266" t="s">
        <v>1176</v>
      </c>
      <c r="F756" s="266" t="s">
        <v>1177</v>
      </c>
      <c r="G756" s="267" t="s">
        <v>1696</v>
      </c>
      <c r="H756" s="271" t="s">
        <v>1697</v>
      </c>
      <c r="I756" s="280" t="s">
        <v>2415</v>
      </c>
      <c r="J756" s="264" t="s">
        <v>3603</v>
      </c>
      <c r="K756" s="289"/>
      <c r="L756" s="288" t="s">
        <v>3610</v>
      </c>
      <c r="M756" s="264"/>
    </row>
    <row r="757" spans="1:13" ht="52">
      <c r="A757" s="283">
        <v>2022</v>
      </c>
      <c r="B757" s="283">
        <v>755</v>
      </c>
      <c r="C757" s="283" t="s">
        <v>3606</v>
      </c>
      <c r="D757" s="293" t="s">
        <v>1619</v>
      </c>
      <c r="E757" s="266" t="s">
        <v>1176</v>
      </c>
      <c r="F757" s="266" t="s">
        <v>1177</v>
      </c>
      <c r="G757" s="267" t="s">
        <v>1620</v>
      </c>
      <c r="H757" s="271" t="s">
        <v>1621</v>
      </c>
      <c r="I757" s="275" t="s">
        <v>267</v>
      </c>
      <c r="J757" s="264" t="s">
        <v>3603</v>
      </c>
      <c r="K757" s="289"/>
      <c r="L757" s="288" t="s">
        <v>3610</v>
      </c>
      <c r="M757" s="264"/>
    </row>
    <row r="758" spans="1:13" ht="52">
      <c r="A758" s="283">
        <v>2022</v>
      </c>
      <c r="B758" s="283">
        <v>756</v>
      </c>
      <c r="C758" s="283" t="s">
        <v>3606</v>
      </c>
      <c r="D758" s="293" t="s">
        <v>1448</v>
      </c>
      <c r="E758" s="266" t="s">
        <v>1622</v>
      </c>
      <c r="F758" s="266" t="s">
        <v>1177</v>
      </c>
      <c r="G758" s="267" t="s">
        <v>1623</v>
      </c>
      <c r="H758" s="271" t="s">
        <v>1624</v>
      </c>
      <c r="I758" s="275" t="s">
        <v>267</v>
      </c>
      <c r="J758" s="264" t="s">
        <v>3603</v>
      </c>
      <c r="K758" s="289"/>
      <c r="L758" s="288" t="s">
        <v>3610</v>
      </c>
      <c r="M758" s="264"/>
    </row>
    <row r="759" spans="1:13" ht="143">
      <c r="A759" s="283">
        <v>2022</v>
      </c>
      <c r="B759" s="283">
        <v>757</v>
      </c>
      <c r="C759" s="283" t="s">
        <v>3606</v>
      </c>
      <c r="D759" s="293" t="s">
        <v>1450</v>
      </c>
      <c r="E759" s="266" t="s">
        <v>1176</v>
      </c>
      <c r="F759" s="266" t="s">
        <v>1177</v>
      </c>
      <c r="G759" s="267" t="s">
        <v>1623</v>
      </c>
      <c r="H759" s="272" t="s">
        <v>3658</v>
      </c>
      <c r="I759" s="275" t="s">
        <v>267</v>
      </c>
      <c r="J759" s="264" t="s">
        <v>3603</v>
      </c>
      <c r="K759" s="289"/>
      <c r="L759" s="288" t="s">
        <v>3610</v>
      </c>
      <c r="M759" s="264"/>
    </row>
    <row r="760" spans="1:13" ht="39">
      <c r="A760" s="283">
        <v>2022</v>
      </c>
      <c r="B760" s="283">
        <v>758</v>
      </c>
      <c r="C760" s="283" t="s">
        <v>3606</v>
      </c>
      <c r="D760" s="293" t="s">
        <v>1450</v>
      </c>
      <c r="E760" s="266" t="s">
        <v>1622</v>
      </c>
      <c r="F760" s="266" t="s">
        <v>1177</v>
      </c>
      <c r="G760" s="267" t="s">
        <v>1626</v>
      </c>
      <c r="H760" s="271" t="s">
        <v>1627</v>
      </c>
      <c r="I760" s="275" t="s">
        <v>267</v>
      </c>
      <c r="J760" s="264" t="s">
        <v>3603</v>
      </c>
      <c r="K760" s="289"/>
      <c r="L760" s="288" t="s">
        <v>3610</v>
      </c>
      <c r="M760" s="264"/>
    </row>
    <row r="761" spans="1:13" ht="65">
      <c r="A761" s="283">
        <v>2022</v>
      </c>
      <c r="B761" s="283">
        <v>759</v>
      </c>
      <c r="C761" s="283" t="s">
        <v>3606</v>
      </c>
      <c r="D761" s="293" t="s">
        <v>1628</v>
      </c>
      <c r="E761" s="266" t="s">
        <v>1176</v>
      </c>
      <c r="F761" s="266" t="s">
        <v>1177</v>
      </c>
      <c r="G761" s="267" t="s">
        <v>1629</v>
      </c>
      <c r="H761" s="271" t="s">
        <v>1630</v>
      </c>
      <c r="I761" s="275" t="s">
        <v>267</v>
      </c>
      <c r="J761" s="264" t="s">
        <v>3603</v>
      </c>
      <c r="K761" s="289"/>
      <c r="L761" s="288" t="s">
        <v>3610</v>
      </c>
      <c r="M761" s="264"/>
    </row>
    <row r="762" spans="1:13" ht="39">
      <c r="A762" s="283">
        <v>2022</v>
      </c>
      <c r="B762" s="283">
        <v>760</v>
      </c>
      <c r="C762" s="283" t="s">
        <v>3606</v>
      </c>
      <c r="D762" s="293" t="s">
        <v>1628</v>
      </c>
      <c r="E762" s="266" t="s">
        <v>1622</v>
      </c>
      <c r="F762" s="266" t="s">
        <v>1177</v>
      </c>
      <c r="G762" s="267" t="s">
        <v>1631</v>
      </c>
      <c r="H762" s="271" t="s">
        <v>1632</v>
      </c>
      <c r="I762" s="275" t="s">
        <v>267</v>
      </c>
      <c r="J762" s="264" t="s">
        <v>3603</v>
      </c>
      <c r="K762" s="289"/>
      <c r="L762" s="288" t="s">
        <v>3610</v>
      </c>
      <c r="M762" s="264"/>
    </row>
    <row r="763" spans="1:13" ht="39">
      <c r="A763" s="283">
        <v>2022</v>
      </c>
      <c r="B763" s="283">
        <v>761</v>
      </c>
      <c r="C763" s="283" t="s">
        <v>3606</v>
      </c>
      <c r="D763" s="293" t="s">
        <v>1628</v>
      </c>
      <c r="E763" s="266" t="s">
        <v>1176</v>
      </c>
      <c r="F763" s="266" t="s">
        <v>1177</v>
      </c>
      <c r="G763" s="267" t="s">
        <v>1633</v>
      </c>
      <c r="H763" s="271" t="s">
        <v>1634</v>
      </c>
      <c r="I763" s="275" t="s">
        <v>267</v>
      </c>
      <c r="J763" s="264" t="s">
        <v>3603</v>
      </c>
      <c r="K763" s="289"/>
      <c r="L763" s="288" t="s">
        <v>3610</v>
      </c>
      <c r="M763" s="264"/>
    </row>
    <row r="764" spans="1:13" ht="39">
      <c r="A764" s="283">
        <v>2022</v>
      </c>
      <c r="B764" s="283">
        <v>762</v>
      </c>
      <c r="C764" s="283" t="s">
        <v>3606</v>
      </c>
      <c r="D764" s="293" t="s">
        <v>1379</v>
      </c>
      <c r="E764" s="266" t="s">
        <v>1176</v>
      </c>
      <c r="F764" s="266" t="s">
        <v>1177</v>
      </c>
      <c r="G764" s="267" t="s">
        <v>1635</v>
      </c>
      <c r="H764" s="271" t="s">
        <v>1636</v>
      </c>
      <c r="I764" s="275" t="s">
        <v>267</v>
      </c>
      <c r="J764" s="264" t="s">
        <v>3603</v>
      </c>
      <c r="K764" s="289"/>
      <c r="L764" s="288" t="s">
        <v>3610</v>
      </c>
      <c r="M764" s="264"/>
    </row>
    <row r="765" spans="1:13" ht="78">
      <c r="A765" s="283">
        <v>2022</v>
      </c>
      <c r="B765" s="283">
        <v>763</v>
      </c>
      <c r="C765" s="283" t="s">
        <v>3606</v>
      </c>
      <c r="D765" s="293" t="s">
        <v>1379</v>
      </c>
      <c r="E765" s="266" t="s">
        <v>1176</v>
      </c>
      <c r="F765" s="266" t="s">
        <v>1177</v>
      </c>
      <c r="G765" s="267" t="s">
        <v>1637</v>
      </c>
      <c r="H765" s="271" t="s">
        <v>1638</v>
      </c>
      <c r="I765" s="275" t="s">
        <v>267</v>
      </c>
      <c r="J765" s="264" t="s">
        <v>3603</v>
      </c>
      <c r="K765" s="289"/>
      <c r="L765" s="288" t="s">
        <v>3610</v>
      </c>
      <c r="M765" s="264"/>
    </row>
    <row r="766" spans="1:13" ht="39">
      <c r="A766" s="283">
        <v>2022</v>
      </c>
      <c r="B766" s="283">
        <v>764</v>
      </c>
      <c r="C766" s="283" t="s">
        <v>3606</v>
      </c>
      <c r="D766" s="293" t="s">
        <v>1386</v>
      </c>
      <c r="E766" s="266" t="s">
        <v>1176</v>
      </c>
      <c r="F766" s="266" t="s">
        <v>1177</v>
      </c>
      <c r="G766" s="267" t="s">
        <v>1635</v>
      </c>
      <c r="H766" s="271" t="s">
        <v>1639</v>
      </c>
      <c r="I766" s="275" t="s">
        <v>267</v>
      </c>
      <c r="J766" s="264" t="s">
        <v>3603</v>
      </c>
      <c r="K766" s="289"/>
      <c r="L766" s="288" t="s">
        <v>3610</v>
      </c>
      <c r="M766" s="264"/>
    </row>
    <row r="767" spans="1:13" ht="91">
      <c r="A767" s="283">
        <v>2022</v>
      </c>
      <c r="B767" s="283">
        <v>765</v>
      </c>
      <c r="C767" s="283" t="s">
        <v>3606</v>
      </c>
      <c r="D767" s="293" t="s">
        <v>1386</v>
      </c>
      <c r="E767" s="266" t="s">
        <v>1176</v>
      </c>
      <c r="F767" s="266" t="s">
        <v>1177</v>
      </c>
      <c r="G767" s="267" t="s">
        <v>1637</v>
      </c>
      <c r="H767" s="271" t="s">
        <v>1640</v>
      </c>
      <c r="I767" s="275" t="s">
        <v>267</v>
      </c>
      <c r="J767" s="264" t="s">
        <v>3603</v>
      </c>
      <c r="K767" s="289"/>
      <c r="L767" s="288" t="s">
        <v>3610</v>
      </c>
      <c r="M767" s="264"/>
    </row>
    <row r="768" spans="1:13" ht="143">
      <c r="A768" s="283">
        <v>2022</v>
      </c>
      <c r="B768" s="283">
        <v>766</v>
      </c>
      <c r="C768" s="283" t="s">
        <v>3606</v>
      </c>
      <c r="D768" s="293" t="s">
        <v>1389</v>
      </c>
      <c r="E768" s="266" t="s">
        <v>1622</v>
      </c>
      <c r="F768" s="266" t="s">
        <v>1177</v>
      </c>
      <c r="G768" s="267" t="s">
        <v>1641</v>
      </c>
      <c r="H768" s="271" t="s">
        <v>1642</v>
      </c>
      <c r="I768" s="275" t="s">
        <v>267</v>
      </c>
      <c r="J768" s="264" t="s">
        <v>3603</v>
      </c>
      <c r="K768" s="289"/>
      <c r="L768" s="288" t="s">
        <v>3610</v>
      </c>
      <c r="M768" s="264"/>
    </row>
    <row r="769" spans="1:13" ht="117">
      <c r="A769" s="283">
        <v>2022</v>
      </c>
      <c r="B769" s="283">
        <v>767</v>
      </c>
      <c r="C769" s="283" t="s">
        <v>3606</v>
      </c>
      <c r="D769" s="293" t="s">
        <v>1389</v>
      </c>
      <c r="E769" s="266" t="s">
        <v>1176</v>
      </c>
      <c r="F769" s="266" t="s">
        <v>1177</v>
      </c>
      <c r="G769" s="267" t="s">
        <v>1643</v>
      </c>
      <c r="H769" s="271" t="s">
        <v>1644</v>
      </c>
      <c r="I769" s="275" t="s">
        <v>267</v>
      </c>
      <c r="J769" s="264" t="s">
        <v>3603</v>
      </c>
      <c r="K769" s="289"/>
      <c r="L769" s="288" t="s">
        <v>3610</v>
      </c>
      <c r="M769" s="264"/>
    </row>
    <row r="770" spans="1:13" ht="39">
      <c r="A770" s="283">
        <v>2022</v>
      </c>
      <c r="B770" s="283">
        <v>768</v>
      </c>
      <c r="C770" s="283" t="s">
        <v>3606</v>
      </c>
      <c r="D770" s="267" t="s">
        <v>1398</v>
      </c>
      <c r="E770" s="266" t="s">
        <v>1176</v>
      </c>
      <c r="F770" s="266" t="s">
        <v>1177</v>
      </c>
      <c r="G770" s="267" t="s">
        <v>1420</v>
      </c>
      <c r="H770" s="271" t="s">
        <v>1421</v>
      </c>
      <c r="I770" s="305" t="s">
        <v>267</v>
      </c>
      <c r="J770" s="264" t="s">
        <v>3603</v>
      </c>
      <c r="K770" s="289"/>
      <c r="L770" s="288" t="s">
        <v>3610</v>
      </c>
      <c r="M770" s="264"/>
    </row>
    <row r="771" spans="1:13" ht="39">
      <c r="A771" s="283">
        <v>2022</v>
      </c>
      <c r="B771" s="283">
        <v>769</v>
      </c>
      <c r="C771" s="283" t="s">
        <v>3606</v>
      </c>
      <c r="D771" s="267" t="s">
        <v>1398</v>
      </c>
      <c r="E771" s="266" t="s">
        <v>1176</v>
      </c>
      <c r="F771" s="266" t="s">
        <v>1177</v>
      </c>
      <c r="G771" s="267" t="s">
        <v>1422</v>
      </c>
      <c r="H771" s="271" t="s">
        <v>1423</v>
      </c>
      <c r="I771" s="305" t="s">
        <v>267</v>
      </c>
      <c r="J771" s="264" t="s">
        <v>3603</v>
      </c>
      <c r="K771" s="289"/>
      <c r="L771" s="288" t="s">
        <v>3610</v>
      </c>
      <c r="M771" s="264"/>
    </row>
    <row r="772" spans="1:13" ht="39">
      <c r="A772" s="283">
        <v>2022</v>
      </c>
      <c r="B772" s="283">
        <v>770</v>
      </c>
      <c r="C772" s="283" t="s">
        <v>3606</v>
      </c>
      <c r="D772" s="267" t="s">
        <v>1403</v>
      </c>
      <c r="E772" s="266" t="s">
        <v>1176</v>
      </c>
      <c r="F772" s="266" t="s">
        <v>1177</v>
      </c>
      <c r="G772" s="267" t="s">
        <v>1420</v>
      </c>
      <c r="H772" s="271" t="s">
        <v>1424</v>
      </c>
      <c r="I772" s="305" t="s">
        <v>267</v>
      </c>
      <c r="J772" s="264" t="s">
        <v>3603</v>
      </c>
      <c r="K772" s="289"/>
      <c r="L772" s="288" t="s">
        <v>3610</v>
      </c>
      <c r="M772" s="264"/>
    </row>
    <row r="773" spans="1:13" ht="39">
      <c r="A773" s="283">
        <v>2022</v>
      </c>
      <c r="B773" s="283">
        <v>771</v>
      </c>
      <c r="C773" s="283" t="s">
        <v>3606</v>
      </c>
      <c r="D773" s="267" t="s">
        <v>1403</v>
      </c>
      <c r="E773" s="266" t="s">
        <v>1176</v>
      </c>
      <c r="F773" s="266" t="s">
        <v>1177</v>
      </c>
      <c r="G773" s="267" t="s">
        <v>1422</v>
      </c>
      <c r="H773" s="271" t="s">
        <v>1425</v>
      </c>
      <c r="I773" s="305" t="s">
        <v>267</v>
      </c>
      <c r="J773" s="264" t="s">
        <v>3603</v>
      </c>
      <c r="K773" s="289"/>
      <c r="L773" s="288" t="s">
        <v>3610</v>
      </c>
      <c r="M773" s="264"/>
    </row>
    <row r="774" spans="1:13" ht="39">
      <c r="A774" s="283">
        <v>2022</v>
      </c>
      <c r="B774" s="283">
        <v>772</v>
      </c>
      <c r="C774" s="283" t="s">
        <v>3606</v>
      </c>
      <c r="D774" s="267" t="s">
        <v>1426</v>
      </c>
      <c r="E774" s="266" t="s">
        <v>1176</v>
      </c>
      <c r="F774" s="266" t="s">
        <v>1177</v>
      </c>
      <c r="G774" s="267" t="s">
        <v>1420</v>
      </c>
      <c r="H774" s="271" t="s">
        <v>1427</v>
      </c>
      <c r="I774" s="305" t="s">
        <v>267</v>
      </c>
      <c r="J774" s="264" t="s">
        <v>3603</v>
      </c>
      <c r="K774" s="289"/>
      <c r="L774" s="288" t="s">
        <v>3610</v>
      </c>
      <c r="M774" s="264"/>
    </row>
    <row r="775" spans="1:13" ht="39">
      <c r="A775" s="283">
        <v>2022</v>
      </c>
      <c r="B775" s="283">
        <v>773</v>
      </c>
      <c r="C775" s="283" t="s">
        <v>3606</v>
      </c>
      <c r="D775" s="267" t="s">
        <v>1428</v>
      </c>
      <c r="E775" s="266" t="s">
        <v>1176</v>
      </c>
      <c r="F775" s="266" t="s">
        <v>1177</v>
      </c>
      <c r="G775" s="267" t="s">
        <v>1422</v>
      </c>
      <c r="H775" s="271" t="s">
        <v>1429</v>
      </c>
      <c r="I775" s="305" t="s">
        <v>267</v>
      </c>
      <c r="J775" s="264" t="s">
        <v>3603</v>
      </c>
      <c r="K775" s="289"/>
      <c r="L775" s="288" t="s">
        <v>3610</v>
      </c>
      <c r="M775" s="264"/>
    </row>
    <row r="776" spans="1:13" ht="39">
      <c r="A776" s="283">
        <v>2022</v>
      </c>
      <c r="B776" s="283">
        <v>774</v>
      </c>
      <c r="C776" s="283" t="s">
        <v>3606</v>
      </c>
      <c r="D776" s="267" t="s">
        <v>1407</v>
      </c>
      <c r="E776" s="266" t="s">
        <v>1176</v>
      </c>
      <c r="F776" s="266" t="s">
        <v>1177</v>
      </c>
      <c r="G776" s="267" t="s">
        <v>1420</v>
      </c>
      <c r="H776" s="271" t="s">
        <v>1430</v>
      </c>
      <c r="I776" s="305" t="s">
        <v>267</v>
      </c>
      <c r="J776" s="264" t="s">
        <v>3603</v>
      </c>
      <c r="K776" s="289"/>
      <c r="L776" s="288" t="s">
        <v>3610</v>
      </c>
      <c r="M776" s="264"/>
    </row>
    <row r="777" spans="1:13" ht="39">
      <c r="A777" s="283">
        <v>2022</v>
      </c>
      <c r="B777" s="283">
        <v>775</v>
      </c>
      <c r="C777" s="283" t="s">
        <v>3606</v>
      </c>
      <c r="D777" s="267" t="s">
        <v>1428</v>
      </c>
      <c r="E777" s="266" t="s">
        <v>1176</v>
      </c>
      <c r="F777" s="266" t="s">
        <v>1177</v>
      </c>
      <c r="G777" s="267" t="s">
        <v>1422</v>
      </c>
      <c r="H777" s="271" t="s">
        <v>1431</v>
      </c>
      <c r="I777" s="305" t="s">
        <v>267</v>
      </c>
      <c r="J777" s="264" t="s">
        <v>3603</v>
      </c>
      <c r="K777" s="289"/>
      <c r="L777" s="288" t="s">
        <v>3610</v>
      </c>
      <c r="M777" s="264"/>
    </row>
    <row r="778" spans="1:13" ht="39">
      <c r="A778" s="283">
        <v>2022</v>
      </c>
      <c r="B778" s="283">
        <v>776</v>
      </c>
      <c r="C778" s="283" t="s">
        <v>3606</v>
      </c>
      <c r="D778" s="267" t="s">
        <v>1432</v>
      </c>
      <c r="E778" s="266" t="s">
        <v>1176</v>
      </c>
      <c r="F778" s="266" t="s">
        <v>1177</v>
      </c>
      <c r="G778" s="267" t="s">
        <v>1420</v>
      </c>
      <c r="H778" s="271" t="s">
        <v>1433</v>
      </c>
      <c r="I778" s="305" t="s">
        <v>267</v>
      </c>
      <c r="J778" s="264" t="s">
        <v>3603</v>
      </c>
      <c r="K778" s="289"/>
      <c r="L778" s="288" t="s">
        <v>3610</v>
      </c>
      <c r="M778" s="264"/>
    </row>
    <row r="779" spans="1:13" ht="39">
      <c r="A779" s="283">
        <v>2022</v>
      </c>
      <c r="B779" s="283">
        <v>777</v>
      </c>
      <c r="C779" s="283" t="s">
        <v>3606</v>
      </c>
      <c r="D779" s="267" t="s">
        <v>1432</v>
      </c>
      <c r="E779" s="266" t="s">
        <v>1176</v>
      </c>
      <c r="F779" s="266" t="s">
        <v>1177</v>
      </c>
      <c r="G779" s="267" t="s">
        <v>1422</v>
      </c>
      <c r="H779" s="271" t="s">
        <v>1434</v>
      </c>
      <c r="I779" s="305" t="s">
        <v>267</v>
      </c>
      <c r="J779" s="264" t="s">
        <v>3603</v>
      </c>
      <c r="K779" s="289"/>
      <c r="L779" s="288" t="s">
        <v>3610</v>
      </c>
      <c r="M779" s="264"/>
    </row>
    <row r="780" spans="1:13" ht="39">
      <c r="A780" s="283">
        <v>2022</v>
      </c>
      <c r="B780" s="283">
        <v>778</v>
      </c>
      <c r="C780" s="283" t="s">
        <v>3606</v>
      </c>
      <c r="D780" s="267" t="s">
        <v>1435</v>
      </c>
      <c r="E780" s="266" t="s">
        <v>1176</v>
      </c>
      <c r="F780" s="266" t="s">
        <v>1177</v>
      </c>
      <c r="G780" s="267" t="s">
        <v>1420</v>
      </c>
      <c r="H780" s="271" t="s">
        <v>1436</v>
      </c>
      <c r="I780" s="305" t="s">
        <v>267</v>
      </c>
      <c r="J780" s="264" t="s">
        <v>3603</v>
      </c>
      <c r="K780" s="289"/>
      <c r="L780" s="288" t="s">
        <v>3610</v>
      </c>
      <c r="M780" s="264"/>
    </row>
    <row r="781" spans="1:13" ht="39">
      <c r="A781" s="283">
        <v>2022</v>
      </c>
      <c r="B781" s="283">
        <v>779</v>
      </c>
      <c r="C781" s="283" t="s">
        <v>3606</v>
      </c>
      <c r="D781" s="267" t="s">
        <v>1435</v>
      </c>
      <c r="E781" s="266" t="s">
        <v>1176</v>
      </c>
      <c r="F781" s="266" t="s">
        <v>1177</v>
      </c>
      <c r="G781" s="267" t="s">
        <v>1422</v>
      </c>
      <c r="H781" s="271" t="s">
        <v>1437</v>
      </c>
      <c r="I781" s="305" t="s">
        <v>267</v>
      </c>
      <c r="J781" s="264" t="s">
        <v>3603</v>
      </c>
      <c r="K781" s="289"/>
      <c r="L781" s="288" t="s">
        <v>3610</v>
      </c>
      <c r="M781" s="264"/>
    </row>
    <row r="782" spans="1:13" ht="39">
      <c r="A782" s="283">
        <v>2022</v>
      </c>
      <c r="B782" s="283">
        <v>780</v>
      </c>
      <c r="C782" s="283" t="s">
        <v>3606</v>
      </c>
      <c r="D782" s="267" t="s">
        <v>1435</v>
      </c>
      <c r="E782" s="266" t="s">
        <v>1176</v>
      </c>
      <c r="F782" s="266" t="s">
        <v>1177</v>
      </c>
      <c r="G782" s="267" t="s">
        <v>1438</v>
      </c>
      <c r="H782" s="271" t="s">
        <v>1439</v>
      </c>
      <c r="I782" s="305" t="s">
        <v>267</v>
      </c>
      <c r="J782" s="264" t="s">
        <v>3603</v>
      </c>
      <c r="K782" s="289"/>
      <c r="L782" s="288" t="s">
        <v>3610</v>
      </c>
      <c r="M782" s="264"/>
    </row>
    <row r="783" spans="1:13" ht="39">
      <c r="A783" s="283">
        <v>2022</v>
      </c>
      <c r="B783" s="283">
        <v>781</v>
      </c>
      <c r="C783" s="283" t="s">
        <v>3606</v>
      </c>
      <c r="D783" s="267" t="s">
        <v>1451</v>
      </c>
      <c r="E783" s="266" t="s">
        <v>1176</v>
      </c>
      <c r="F783" s="266" t="s">
        <v>1177</v>
      </c>
      <c r="G783" s="267" t="s">
        <v>1605</v>
      </c>
      <c r="H783" s="271" t="s">
        <v>1606</v>
      </c>
      <c r="I783" s="305" t="s">
        <v>267</v>
      </c>
      <c r="J783" s="264" t="s">
        <v>3603</v>
      </c>
      <c r="K783" s="289"/>
      <c r="L783" s="288" t="s">
        <v>3610</v>
      </c>
      <c r="M783" s="264"/>
    </row>
    <row r="784" spans="1:13" ht="39">
      <c r="A784" s="283">
        <v>2022</v>
      </c>
      <c r="B784" s="283">
        <v>782</v>
      </c>
      <c r="C784" s="283" t="s">
        <v>3606</v>
      </c>
      <c r="D784" s="267" t="s">
        <v>1451</v>
      </c>
      <c r="E784" s="266" t="s">
        <v>1176</v>
      </c>
      <c r="F784" s="266" t="s">
        <v>1177</v>
      </c>
      <c r="G784" s="267" t="s">
        <v>1607</v>
      </c>
      <c r="H784" s="271" t="s">
        <v>1608</v>
      </c>
      <c r="I784" s="305" t="s">
        <v>267</v>
      </c>
      <c r="J784" s="264" t="s">
        <v>3603</v>
      </c>
      <c r="K784" s="289"/>
      <c r="L784" s="288" t="s">
        <v>3610</v>
      </c>
      <c r="M784" s="264"/>
    </row>
    <row r="785" spans="1:13" ht="39">
      <c r="A785" s="283">
        <v>2022</v>
      </c>
      <c r="B785" s="283">
        <v>783</v>
      </c>
      <c r="C785" s="283" t="s">
        <v>3606</v>
      </c>
      <c r="D785" s="267" t="s">
        <v>1452</v>
      </c>
      <c r="E785" s="266" t="s">
        <v>1176</v>
      </c>
      <c r="F785" s="266" t="s">
        <v>1177</v>
      </c>
      <c r="G785" s="267" t="s">
        <v>1609</v>
      </c>
      <c r="H785" s="271" t="s">
        <v>1610</v>
      </c>
      <c r="I785" s="305" t="s">
        <v>267</v>
      </c>
      <c r="J785" s="264" t="s">
        <v>3603</v>
      </c>
      <c r="K785" s="289"/>
      <c r="L785" s="288" t="s">
        <v>3610</v>
      </c>
      <c r="M785" s="264"/>
    </row>
    <row r="786" spans="1:13" ht="39">
      <c r="A786" s="283">
        <v>2022</v>
      </c>
      <c r="B786" s="283">
        <v>784</v>
      </c>
      <c r="C786" s="283" t="s">
        <v>3606</v>
      </c>
      <c r="D786" s="267" t="s">
        <v>1452</v>
      </c>
      <c r="E786" s="266" t="s">
        <v>1176</v>
      </c>
      <c r="F786" s="266" t="s">
        <v>1177</v>
      </c>
      <c r="G786" s="267" t="s">
        <v>1611</v>
      </c>
      <c r="H786" s="271" t="s">
        <v>1612</v>
      </c>
      <c r="I786" s="305" t="s">
        <v>267</v>
      </c>
      <c r="J786" s="264" t="s">
        <v>3603</v>
      </c>
      <c r="K786" s="289"/>
      <c r="L786" s="288" t="s">
        <v>3610</v>
      </c>
      <c r="M786" s="264"/>
    </row>
    <row r="787" spans="1:13" ht="39">
      <c r="A787" s="283">
        <v>2022</v>
      </c>
      <c r="B787" s="283">
        <v>785</v>
      </c>
      <c r="C787" s="283" t="s">
        <v>3606</v>
      </c>
      <c r="D787" s="267" t="s">
        <v>1453</v>
      </c>
      <c r="E787" s="266" t="s">
        <v>1176</v>
      </c>
      <c r="F787" s="266" t="s">
        <v>1177</v>
      </c>
      <c r="G787" s="267" t="s">
        <v>1609</v>
      </c>
      <c r="H787" s="271" t="s">
        <v>1613</v>
      </c>
      <c r="I787" s="305" t="s">
        <v>267</v>
      </c>
      <c r="J787" s="264" t="s">
        <v>3603</v>
      </c>
      <c r="K787" s="289"/>
      <c r="L787" s="288" t="s">
        <v>3610</v>
      </c>
      <c r="M787" s="264"/>
    </row>
    <row r="788" spans="1:13" ht="39">
      <c r="A788" s="283">
        <v>2022</v>
      </c>
      <c r="B788" s="283">
        <v>786</v>
      </c>
      <c r="C788" s="283" t="s">
        <v>3606</v>
      </c>
      <c r="D788" s="267" t="s">
        <v>1453</v>
      </c>
      <c r="E788" s="266" t="s">
        <v>1176</v>
      </c>
      <c r="F788" s="266" t="s">
        <v>1177</v>
      </c>
      <c r="G788" s="267" t="s">
        <v>1611</v>
      </c>
      <c r="H788" s="271" t="s">
        <v>1614</v>
      </c>
      <c r="I788" s="305" t="s">
        <v>267</v>
      </c>
      <c r="J788" s="264" t="s">
        <v>3603</v>
      </c>
      <c r="K788" s="289"/>
      <c r="L788" s="288" t="s">
        <v>3610</v>
      </c>
      <c r="M788" s="264"/>
    </row>
    <row r="789" spans="1:13" ht="39">
      <c r="A789" s="283">
        <v>2022</v>
      </c>
      <c r="B789" s="283">
        <v>787</v>
      </c>
      <c r="C789" s="283" t="s">
        <v>3606</v>
      </c>
      <c r="D789" s="267" t="s">
        <v>1454</v>
      </c>
      <c r="E789" s="266" t="s">
        <v>1176</v>
      </c>
      <c r="F789" s="266" t="s">
        <v>1177</v>
      </c>
      <c r="G789" s="267" t="s">
        <v>1615</v>
      </c>
      <c r="H789" s="271" t="s">
        <v>1616</v>
      </c>
      <c r="I789" s="305" t="s">
        <v>267</v>
      </c>
      <c r="J789" s="264" t="s">
        <v>3603</v>
      </c>
      <c r="K789" s="289"/>
      <c r="L789" s="288" t="s">
        <v>3610</v>
      </c>
      <c r="M789" s="264"/>
    </row>
    <row r="790" spans="1:13" ht="39">
      <c r="A790" s="283">
        <v>2022</v>
      </c>
      <c r="B790" s="283">
        <v>788</v>
      </c>
      <c r="C790" s="283" t="s">
        <v>3606</v>
      </c>
      <c r="D790" s="267" t="s">
        <v>1454</v>
      </c>
      <c r="E790" s="266" t="s">
        <v>1176</v>
      </c>
      <c r="F790" s="266" t="s">
        <v>1177</v>
      </c>
      <c r="G790" s="267" t="s">
        <v>1611</v>
      </c>
      <c r="H790" s="271" t="s">
        <v>1617</v>
      </c>
      <c r="I790" s="305" t="s">
        <v>267</v>
      </c>
      <c r="J790" s="264" t="s">
        <v>3603</v>
      </c>
      <c r="K790" s="289"/>
      <c r="L790" s="288" t="s">
        <v>3610</v>
      </c>
      <c r="M790" s="264"/>
    </row>
    <row r="791" spans="1:13" ht="39">
      <c r="A791" s="283">
        <v>2022</v>
      </c>
      <c r="B791" s="283">
        <v>789</v>
      </c>
      <c r="C791" s="283" t="s">
        <v>3606</v>
      </c>
      <c r="D791" s="267" t="s">
        <v>1455</v>
      </c>
      <c r="E791" s="266" t="s">
        <v>1176</v>
      </c>
      <c r="F791" s="266" t="s">
        <v>1177</v>
      </c>
      <c r="G791" s="267" t="s">
        <v>1615</v>
      </c>
      <c r="H791" s="271" t="s">
        <v>1618</v>
      </c>
      <c r="I791" s="305" t="s">
        <v>267</v>
      </c>
      <c r="J791" s="264" t="s">
        <v>3603</v>
      </c>
      <c r="K791" s="289"/>
      <c r="L791" s="288" t="s">
        <v>3610</v>
      </c>
      <c r="M791" s="264"/>
    </row>
    <row r="792" spans="1:13" ht="91">
      <c r="A792" s="283">
        <v>2022</v>
      </c>
      <c r="B792" s="291">
        <v>790</v>
      </c>
      <c r="C792" s="283" t="s">
        <v>3606</v>
      </c>
      <c r="D792" s="264" t="s">
        <v>1645</v>
      </c>
      <c r="E792" s="264" t="s">
        <v>1363</v>
      </c>
      <c r="F792" s="328" t="s">
        <v>1365</v>
      </c>
      <c r="G792" s="264" t="s">
        <v>1646</v>
      </c>
      <c r="H792" s="290" t="s">
        <v>1647</v>
      </c>
      <c r="I792" s="280" t="s">
        <v>1648</v>
      </c>
      <c r="J792" s="264" t="s">
        <v>3603</v>
      </c>
      <c r="K792" s="289"/>
      <c r="L792" s="288" t="s">
        <v>3610</v>
      </c>
      <c r="M792" s="264"/>
    </row>
    <row r="793" spans="1:13" ht="117">
      <c r="A793" s="283">
        <v>2022</v>
      </c>
      <c r="B793" s="291">
        <v>791</v>
      </c>
      <c r="C793" s="283" t="s">
        <v>3606</v>
      </c>
      <c r="D793" s="264" t="s">
        <v>1645</v>
      </c>
      <c r="E793" s="264" t="s">
        <v>1363</v>
      </c>
      <c r="F793" s="328" t="s">
        <v>1365</v>
      </c>
      <c r="G793" s="264" t="s">
        <v>1649</v>
      </c>
      <c r="H793" s="290" t="s">
        <v>3659</v>
      </c>
      <c r="I793" s="280" t="s">
        <v>1648</v>
      </c>
      <c r="J793" s="264" t="s">
        <v>3603</v>
      </c>
      <c r="K793" s="289"/>
      <c r="L793" s="288" t="s">
        <v>3610</v>
      </c>
      <c r="M793" s="264"/>
    </row>
    <row r="794" spans="1:13" ht="104">
      <c r="A794" s="283">
        <v>2022</v>
      </c>
      <c r="B794" s="291">
        <v>792</v>
      </c>
      <c r="C794" s="283" t="s">
        <v>3606</v>
      </c>
      <c r="D794" s="264" t="s">
        <v>1651</v>
      </c>
      <c r="E794" s="264" t="s">
        <v>1363</v>
      </c>
      <c r="F794" s="328" t="s">
        <v>1365</v>
      </c>
      <c r="G794" s="264" t="s">
        <v>1646</v>
      </c>
      <c r="H794" s="290" t="s">
        <v>3660</v>
      </c>
      <c r="I794" s="280" t="s">
        <v>1648</v>
      </c>
      <c r="J794" s="264" t="s">
        <v>3603</v>
      </c>
      <c r="K794" s="289"/>
      <c r="L794" s="288" t="s">
        <v>3610</v>
      </c>
      <c r="M794" s="264"/>
    </row>
    <row r="795" spans="1:13" ht="91">
      <c r="A795" s="283">
        <v>2022</v>
      </c>
      <c r="B795" s="291">
        <v>793</v>
      </c>
      <c r="C795" s="283" t="s">
        <v>3606</v>
      </c>
      <c r="D795" s="264" t="s">
        <v>1651</v>
      </c>
      <c r="E795" s="264" t="s">
        <v>1363</v>
      </c>
      <c r="F795" s="328" t="s">
        <v>1653</v>
      </c>
      <c r="G795" s="264" t="s">
        <v>1649</v>
      </c>
      <c r="H795" s="290" t="s">
        <v>3661</v>
      </c>
      <c r="I795" s="280" t="s">
        <v>1648</v>
      </c>
      <c r="J795" s="264" t="s">
        <v>3603</v>
      </c>
      <c r="K795" s="289"/>
      <c r="L795" s="288" t="s">
        <v>3610</v>
      </c>
      <c r="M795" s="264"/>
    </row>
    <row r="796" spans="1:13" ht="78">
      <c r="A796" s="283">
        <v>2022</v>
      </c>
      <c r="B796" s="291">
        <v>794</v>
      </c>
      <c r="C796" s="283" t="s">
        <v>3606</v>
      </c>
      <c r="D796" s="264" t="s">
        <v>1655</v>
      </c>
      <c r="E796" s="264" t="s">
        <v>1363</v>
      </c>
      <c r="F796" s="328" t="s">
        <v>1653</v>
      </c>
      <c r="G796" s="264" t="s">
        <v>1646</v>
      </c>
      <c r="H796" s="290" t="s">
        <v>1656</v>
      </c>
      <c r="I796" s="280" t="s">
        <v>1648</v>
      </c>
      <c r="J796" s="264" t="s">
        <v>3603</v>
      </c>
      <c r="K796" s="289"/>
      <c r="L796" s="288" t="s">
        <v>3610</v>
      </c>
      <c r="M796" s="264"/>
    </row>
    <row r="797" spans="1:13" ht="104">
      <c r="A797" s="283">
        <v>2022</v>
      </c>
      <c r="B797" s="291">
        <v>795</v>
      </c>
      <c r="C797" s="283" t="s">
        <v>3606</v>
      </c>
      <c r="D797" s="264" t="s">
        <v>1655</v>
      </c>
      <c r="E797" s="264" t="s">
        <v>1363</v>
      </c>
      <c r="F797" s="328" t="s">
        <v>1653</v>
      </c>
      <c r="G797" s="264" t="s">
        <v>1649</v>
      </c>
      <c r="H797" s="290" t="s">
        <v>3662</v>
      </c>
      <c r="I797" s="280" t="s">
        <v>1648</v>
      </c>
      <c r="J797" s="264" t="s">
        <v>3603</v>
      </c>
      <c r="K797" s="289"/>
      <c r="L797" s="288" t="s">
        <v>3610</v>
      </c>
      <c r="M797" s="264"/>
    </row>
    <row r="798" spans="1:13" ht="65">
      <c r="A798" s="283">
        <v>2022</v>
      </c>
      <c r="B798" s="291">
        <v>796</v>
      </c>
      <c r="C798" s="283" t="s">
        <v>3606</v>
      </c>
      <c r="D798" s="264" t="s">
        <v>1658</v>
      </c>
      <c r="E798" s="264" t="s">
        <v>1363</v>
      </c>
      <c r="F798" s="328" t="s">
        <v>1653</v>
      </c>
      <c r="G798" s="264" t="s">
        <v>1646</v>
      </c>
      <c r="H798" s="290" t="s">
        <v>3663</v>
      </c>
      <c r="I798" s="280" t="s">
        <v>1648</v>
      </c>
      <c r="J798" s="264" t="s">
        <v>3603</v>
      </c>
      <c r="K798" s="289"/>
      <c r="L798" s="288" t="s">
        <v>3610</v>
      </c>
      <c r="M798" s="264"/>
    </row>
    <row r="799" spans="1:13" ht="91">
      <c r="A799" s="283">
        <v>2022</v>
      </c>
      <c r="B799" s="291">
        <v>797</v>
      </c>
      <c r="C799" s="283" t="s">
        <v>3606</v>
      </c>
      <c r="D799" s="264" t="s">
        <v>1658</v>
      </c>
      <c r="E799" s="264" t="s">
        <v>1363</v>
      </c>
      <c r="F799" s="328" t="s">
        <v>1653</v>
      </c>
      <c r="G799" s="264" t="s">
        <v>1649</v>
      </c>
      <c r="H799" s="290" t="s">
        <v>3664</v>
      </c>
      <c r="I799" s="280" t="s">
        <v>1648</v>
      </c>
      <c r="J799" s="264" t="s">
        <v>3603</v>
      </c>
      <c r="K799" s="289"/>
      <c r="L799" s="288" t="s">
        <v>3610</v>
      </c>
      <c r="M799" s="264"/>
    </row>
    <row r="800" spans="1:13" ht="104">
      <c r="A800" s="283">
        <v>2022</v>
      </c>
      <c r="B800" s="291">
        <v>798</v>
      </c>
      <c r="C800" s="283" t="s">
        <v>3606</v>
      </c>
      <c r="D800" s="264" t="s">
        <v>1661</v>
      </c>
      <c r="E800" s="264" t="s">
        <v>1363</v>
      </c>
      <c r="F800" s="328" t="s">
        <v>1653</v>
      </c>
      <c r="G800" s="264" t="s">
        <v>1646</v>
      </c>
      <c r="H800" s="290" t="s">
        <v>3665</v>
      </c>
      <c r="I800" s="280" t="s">
        <v>1648</v>
      </c>
      <c r="J800" s="264" t="s">
        <v>3603</v>
      </c>
      <c r="K800" s="289"/>
      <c r="L800" s="288" t="s">
        <v>3610</v>
      </c>
      <c r="M800" s="264"/>
    </row>
    <row r="801" spans="1:13" ht="117">
      <c r="A801" s="283">
        <v>2022</v>
      </c>
      <c r="B801" s="291">
        <v>799</v>
      </c>
      <c r="C801" s="283" t="s">
        <v>3606</v>
      </c>
      <c r="D801" s="264" t="s">
        <v>1661</v>
      </c>
      <c r="E801" s="264" t="s">
        <v>1363</v>
      </c>
      <c r="F801" s="328" t="s">
        <v>1653</v>
      </c>
      <c r="G801" s="264" t="s">
        <v>1649</v>
      </c>
      <c r="H801" s="290" t="s">
        <v>3666</v>
      </c>
      <c r="I801" s="280" t="s">
        <v>1648</v>
      </c>
      <c r="J801" s="264" t="s">
        <v>3603</v>
      </c>
      <c r="K801" s="289"/>
      <c r="L801" s="288" t="s">
        <v>3610</v>
      </c>
      <c r="M801" s="264"/>
    </row>
    <row r="802" spans="1:13" ht="39">
      <c r="A802" s="283">
        <v>2022</v>
      </c>
      <c r="B802" s="291">
        <v>800</v>
      </c>
      <c r="C802" s="283" t="s">
        <v>3606</v>
      </c>
      <c r="D802" s="264" t="s">
        <v>1661</v>
      </c>
      <c r="E802" s="264" t="s">
        <v>1363</v>
      </c>
      <c r="F802" s="328" t="s">
        <v>1653</v>
      </c>
      <c r="G802" s="264" t="s">
        <v>1664</v>
      </c>
      <c r="H802" s="290" t="s">
        <v>1665</v>
      </c>
      <c r="I802" s="280" t="s">
        <v>1368</v>
      </c>
      <c r="J802" s="264" t="s">
        <v>3603</v>
      </c>
      <c r="K802" s="289"/>
      <c r="L802" s="288" t="s">
        <v>3610</v>
      </c>
      <c r="M802" s="264"/>
    </row>
    <row r="803" spans="1:13" ht="52">
      <c r="A803" s="283">
        <v>2022</v>
      </c>
      <c r="B803" s="283">
        <v>801</v>
      </c>
      <c r="C803" s="283" t="s">
        <v>3606</v>
      </c>
      <c r="D803" s="267" t="s">
        <v>1447</v>
      </c>
      <c r="E803" s="266" t="s">
        <v>1176</v>
      </c>
      <c r="F803" s="266" t="s">
        <v>1177</v>
      </c>
      <c r="G803" s="267" t="s">
        <v>1670</v>
      </c>
      <c r="H803" s="271" t="s">
        <v>1671</v>
      </c>
      <c r="I803" s="305" t="s">
        <v>267</v>
      </c>
      <c r="J803" s="264" t="s">
        <v>3603</v>
      </c>
      <c r="K803" s="289"/>
      <c r="L803" s="288" t="s">
        <v>3610</v>
      </c>
      <c r="M803" s="264"/>
    </row>
    <row r="804" spans="1:13" ht="39">
      <c r="A804" s="283">
        <v>2022</v>
      </c>
      <c r="B804" s="283">
        <v>802</v>
      </c>
      <c r="C804" s="283" t="s">
        <v>3606</v>
      </c>
      <c r="D804" s="267" t="s">
        <v>1628</v>
      </c>
      <c r="E804" s="266" t="s">
        <v>1176</v>
      </c>
      <c r="F804" s="266" t="s">
        <v>1177</v>
      </c>
      <c r="G804" s="267" t="s">
        <v>1672</v>
      </c>
      <c r="H804" s="271" t="s">
        <v>1673</v>
      </c>
      <c r="I804" s="305" t="s">
        <v>267</v>
      </c>
      <c r="J804" s="264" t="s">
        <v>3603</v>
      </c>
      <c r="K804" s="289"/>
      <c r="L804" s="288" t="s">
        <v>3610</v>
      </c>
      <c r="M804" s="264"/>
    </row>
    <row r="805" spans="1:13" ht="39">
      <c r="A805" s="283">
        <v>2022</v>
      </c>
      <c r="B805" s="283">
        <v>803</v>
      </c>
      <c r="C805" s="283" t="s">
        <v>3606</v>
      </c>
      <c r="D805" s="267" t="s">
        <v>1379</v>
      </c>
      <c r="E805" s="266" t="s">
        <v>1176</v>
      </c>
      <c r="F805" s="266" t="s">
        <v>1177</v>
      </c>
      <c r="G805" s="267" t="s">
        <v>1672</v>
      </c>
      <c r="H805" s="271" t="s">
        <v>1674</v>
      </c>
      <c r="I805" s="305" t="s">
        <v>1648</v>
      </c>
      <c r="J805" s="264" t="s">
        <v>3603</v>
      </c>
      <c r="K805" s="289"/>
      <c r="L805" s="288" t="s">
        <v>3610</v>
      </c>
      <c r="M805" s="264"/>
    </row>
    <row r="806" spans="1:13" ht="39">
      <c r="A806" s="283">
        <v>2022</v>
      </c>
      <c r="B806" s="283">
        <v>804</v>
      </c>
      <c r="C806" s="283" t="s">
        <v>3606</v>
      </c>
      <c r="D806" s="267" t="s">
        <v>1386</v>
      </c>
      <c r="E806" s="266" t="s">
        <v>1176</v>
      </c>
      <c r="F806" s="266" t="s">
        <v>1177</v>
      </c>
      <c r="G806" s="267" t="s">
        <v>1675</v>
      </c>
      <c r="H806" s="271" t="s">
        <v>1676</v>
      </c>
      <c r="I806" s="305" t="s">
        <v>267</v>
      </c>
      <c r="J806" s="264" t="s">
        <v>3603</v>
      </c>
      <c r="K806" s="289"/>
      <c r="L806" s="288" t="s">
        <v>3610</v>
      </c>
      <c r="M806" s="264"/>
    </row>
    <row r="807" spans="1:13" ht="39">
      <c r="A807" s="283">
        <v>2022</v>
      </c>
      <c r="B807" s="283">
        <v>805</v>
      </c>
      <c r="C807" s="283" t="s">
        <v>3606</v>
      </c>
      <c r="D807" s="267" t="s">
        <v>1398</v>
      </c>
      <c r="E807" s="266" t="s">
        <v>1176</v>
      </c>
      <c r="F807" s="266" t="s">
        <v>1177</v>
      </c>
      <c r="G807" s="267" t="s">
        <v>1675</v>
      </c>
      <c r="H807" s="271" t="s">
        <v>1677</v>
      </c>
      <c r="I807" s="305" t="s">
        <v>267</v>
      </c>
      <c r="J807" s="264" t="s">
        <v>3603</v>
      </c>
      <c r="K807" s="289"/>
      <c r="L807" s="288" t="s">
        <v>3610</v>
      </c>
      <c r="M807" s="264"/>
    </row>
    <row r="808" spans="1:13" ht="39">
      <c r="A808" s="283">
        <v>2022</v>
      </c>
      <c r="B808" s="283">
        <v>806</v>
      </c>
      <c r="C808" s="283" t="s">
        <v>3606</v>
      </c>
      <c r="D808" s="267" t="s">
        <v>1398</v>
      </c>
      <c r="E808" s="266" t="s">
        <v>1176</v>
      </c>
      <c r="F808" s="266" t="s">
        <v>1177</v>
      </c>
      <c r="G808" s="267" t="s">
        <v>1675</v>
      </c>
      <c r="H808" s="271" t="s">
        <v>1678</v>
      </c>
      <c r="I808" s="305" t="s">
        <v>267</v>
      </c>
      <c r="J808" s="264" t="s">
        <v>3603</v>
      </c>
      <c r="K808" s="289"/>
      <c r="L808" s="288" t="s">
        <v>3610</v>
      </c>
      <c r="M808" s="264"/>
    </row>
    <row r="809" spans="1:13" ht="39">
      <c r="A809" s="283">
        <v>2022</v>
      </c>
      <c r="B809" s="283">
        <v>807</v>
      </c>
      <c r="C809" s="283" t="s">
        <v>3606</v>
      </c>
      <c r="D809" s="267" t="s">
        <v>1403</v>
      </c>
      <c r="E809" s="266" t="s">
        <v>1176</v>
      </c>
      <c r="F809" s="266" t="s">
        <v>1177</v>
      </c>
      <c r="G809" s="267" t="s">
        <v>1675</v>
      </c>
      <c r="H809" s="271" t="s">
        <v>1679</v>
      </c>
      <c r="I809" s="305" t="s">
        <v>267</v>
      </c>
      <c r="J809" s="264" t="s">
        <v>3603</v>
      </c>
      <c r="K809" s="289"/>
      <c r="L809" s="288" t="s">
        <v>3610</v>
      </c>
      <c r="M809" s="264"/>
    </row>
    <row r="810" spans="1:13" ht="39">
      <c r="A810" s="283">
        <v>2022</v>
      </c>
      <c r="B810" s="283">
        <v>808</v>
      </c>
      <c r="C810" s="283" t="s">
        <v>3606</v>
      </c>
      <c r="D810" s="267" t="s">
        <v>1403</v>
      </c>
      <c r="E810" s="266" t="s">
        <v>1176</v>
      </c>
      <c r="F810" s="266" t="s">
        <v>1177</v>
      </c>
      <c r="G810" s="267" t="s">
        <v>1675</v>
      </c>
      <c r="H810" s="271" t="s">
        <v>1680</v>
      </c>
      <c r="I810" s="305" t="s">
        <v>267</v>
      </c>
      <c r="J810" s="264" t="s">
        <v>3603</v>
      </c>
      <c r="K810" s="289"/>
      <c r="L810" s="288" t="s">
        <v>3610</v>
      </c>
      <c r="M810" s="264"/>
    </row>
    <row r="811" spans="1:13" ht="39">
      <c r="A811" s="283">
        <v>2022</v>
      </c>
      <c r="B811" s="283">
        <v>809</v>
      </c>
      <c r="C811" s="283" t="s">
        <v>3606</v>
      </c>
      <c r="D811" s="267" t="s">
        <v>1681</v>
      </c>
      <c r="E811" s="266" t="s">
        <v>1176</v>
      </c>
      <c r="F811" s="266" t="s">
        <v>1177</v>
      </c>
      <c r="G811" s="267" t="s">
        <v>1675</v>
      </c>
      <c r="H811" s="271" t="s">
        <v>1682</v>
      </c>
      <c r="I811" s="305" t="s">
        <v>267</v>
      </c>
      <c r="J811" s="264" t="s">
        <v>3603</v>
      </c>
      <c r="K811" s="289"/>
      <c r="L811" s="288" t="s">
        <v>3610</v>
      </c>
      <c r="M811" s="264"/>
    </row>
    <row r="812" spans="1:13" ht="195">
      <c r="A812" s="283">
        <v>2022</v>
      </c>
      <c r="B812" s="283">
        <v>810</v>
      </c>
      <c r="C812" s="283" t="s">
        <v>3606</v>
      </c>
      <c r="D812" s="328" t="s">
        <v>1426</v>
      </c>
      <c r="E812" s="266" t="s">
        <v>1176</v>
      </c>
      <c r="F812" s="266" t="s">
        <v>1177</v>
      </c>
      <c r="G812" s="267" t="s">
        <v>1668</v>
      </c>
      <c r="H812" s="271" t="s">
        <v>2751</v>
      </c>
      <c r="I812" s="275" t="s">
        <v>267</v>
      </c>
      <c r="J812" s="264" t="s">
        <v>3603</v>
      </c>
      <c r="K812" s="289"/>
      <c r="L812" s="288" t="s">
        <v>3610</v>
      </c>
      <c r="M812" s="264"/>
    </row>
    <row r="813" spans="1:13" ht="182">
      <c r="A813" s="283">
        <v>2022</v>
      </c>
      <c r="B813" s="283">
        <v>811</v>
      </c>
      <c r="C813" s="283" t="s">
        <v>3606</v>
      </c>
      <c r="D813" s="328" t="s">
        <v>1426</v>
      </c>
      <c r="E813" s="266" t="s">
        <v>1622</v>
      </c>
      <c r="F813" s="266" t="s">
        <v>1177</v>
      </c>
      <c r="G813" s="267" t="s">
        <v>1669</v>
      </c>
      <c r="H813" s="271" t="s">
        <v>2752</v>
      </c>
      <c r="I813" s="275" t="s">
        <v>267</v>
      </c>
      <c r="J813" s="264" t="s">
        <v>3603</v>
      </c>
      <c r="K813" s="289"/>
      <c r="L813" s="288" t="s">
        <v>3610</v>
      </c>
      <c r="M813" s="264"/>
    </row>
    <row r="814" spans="1:13" ht="234">
      <c r="A814" s="283">
        <v>2022</v>
      </c>
      <c r="B814" s="283">
        <v>812</v>
      </c>
      <c r="C814" s="283" t="s">
        <v>3606</v>
      </c>
      <c r="D814" s="328" t="s">
        <v>1428</v>
      </c>
      <c r="E814" s="266" t="s">
        <v>1622</v>
      </c>
      <c r="F814" s="266" t="s">
        <v>1177</v>
      </c>
      <c r="G814" s="267" t="s">
        <v>1668</v>
      </c>
      <c r="H814" s="271" t="s">
        <v>2753</v>
      </c>
      <c r="I814" s="275" t="s">
        <v>267</v>
      </c>
      <c r="J814" s="264" t="s">
        <v>3603</v>
      </c>
      <c r="K814" s="289"/>
      <c r="L814" s="288" t="s">
        <v>3610</v>
      </c>
      <c r="M814" s="264"/>
    </row>
    <row r="815" spans="1:13" ht="182">
      <c r="A815" s="283">
        <v>2022</v>
      </c>
      <c r="B815" s="283">
        <v>813</v>
      </c>
      <c r="C815" s="283" t="s">
        <v>3606</v>
      </c>
      <c r="D815" s="328" t="s">
        <v>1428</v>
      </c>
      <c r="E815" s="266" t="s">
        <v>1622</v>
      </c>
      <c r="F815" s="266" t="s">
        <v>1177</v>
      </c>
      <c r="G815" s="267" t="s">
        <v>1669</v>
      </c>
      <c r="H815" s="271" t="s">
        <v>2754</v>
      </c>
      <c r="I815" s="275" t="s">
        <v>267</v>
      </c>
      <c r="J815" s="264" t="s">
        <v>3603</v>
      </c>
      <c r="K815" s="289"/>
      <c r="L815" s="288" t="s">
        <v>3610</v>
      </c>
      <c r="M815" s="264"/>
    </row>
    <row r="816" spans="1:13" ht="260">
      <c r="A816" s="283">
        <v>2022</v>
      </c>
      <c r="B816" s="283">
        <v>814</v>
      </c>
      <c r="C816" s="283" t="s">
        <v>3606</v>
      </c>
      <c r="D816" s="328" t="s">
        <v>1432</v>
      </c>
      <c r="E816" s="266" t="s">
        <v>1622</v>
      </c>
      <c r="F816" s="266" t="s">
        <v>1177</v>
      </c>
      <c r="G816" s="267" t="s">
        <v>1668</v>
      </c>
      <c r="H816" s="271" t="s">
        <v>2755</v>
      </c>
      <c r="I816" s="275" t="s">
        <v>267</v>
      </c>
      <c r="J816" s="264" t="s">
        <v>3603</v>
      </c>
      <c r="K816" s="289"/>
      <c r="L816" s="288" t="s">
        <v>3610</v>
      </c>
      <c r="M816" s="264"/>
    </row>
    <row r="817" spans="1:13" ht="286">
      <c r="A817" s="283">
        <v>2022</v>
      </c>
      <c r="B817" s="283">
        <v>815</v>
      </c>
      <c r="C817" s="283" t="s">
        <v>3606</v>
      </c>
      <c r="D817" s="328" t="s">
        <v>1432</v>
      </c>
      <c r="E817" s="266" t="s">
        <v>1622</v>
      </c>
      <c r="F817" s="266" t="s">
        <v>1177</v>
      </c>
      <c r="G817" s="267" t="s">
        <v>1669</v>
      </c>
      <c r="H817" s="271" t="s">
        <v>2756</v>
      </c>
      <c r="I817" s="275" t="s">
        <v>267</v>
      </c>
      <c r="J817" s="264" t="s">
        <v>3603</v>
      </c>
      <c r="K817" s="289"/>
      <c r="L817" s="288" t="s">
        <v>3610</v>
      </c>
      <c r="M817" s="264"/>
    </row>
    <row r="818" spans="1:13" ht="221">
      <c r="A818" s="283">
        <v>2022</v>
      </c>
      <c r="B818" s="283">
        <v>816</v>
      </c>
      <c r="C818" s="283" t="s">
        <v>3606</v>
      </c>
      <c r="D818" s="328" t="s">
        <v>1435</v>
      </c>
      <c r="E818" s="266" t="s">
        <v>1622</v>
      </c>
      <c r="F818" s="266" t="s">
        <v>1177</v>
      </c>
      <c r="G818" s="267" t="s">
        <v>1668</v>
      </c>
      <c r="H818" s="271" t="s">
        <v>2757</v>
      </c>
      <c r="I818" s="275" t="s">
        <v>267</v>
      </c>
      <c r="J818" s="264" t="s">
        <v>3603</v>
      </c>
      <c r="K818" s="289"/>
      <c r="L818" s="288" t="s">
        <v>3610</v>
      </c>
      <c r="M818" s="264"/>
    </row>
    <row r="819" spans="1:13" ht="286">
      <c r="A819" s="283">
        <v>2022</v>
      </c>
      <c r="B819" s="283">
        <v>817</v>
      </c>
      <c r="C819" s="283" t="s">
        <v>3606</v>
      </c>
      <c r="D819" s="328" t="s">
        <v>1435</v>
      </c>
      <c r="E819" s="266" t="s">
        <v>1622</v>
      </c>
      <c r="F819" s="266" t="s">
        <v>1177</v>
      </c>
      <c r="G819" s="267" t="s">
        <v>1669</v>
      </c>
      <c r="H819" s="271" t="s">
        <v>2758</v>
      </c>
      <c r="I819" s="275" t="s">
        <v>267</v>
      </c>
      <c r="J819" s="264" t="s">
        <v>3603</v>
      </c>
      <c r="K819" s="289"/>
      <c r="L819" s="288" t="s">
        <v>3610</v>
      </c>
      <c r="M819" s="264"/>
    </row>
    <row r="820" spans="1:13" ht="39">
      <c r="A820" s="283">
        <v>2022</v>
      </c>
      <c r="B820" s="283">
        <v>818</v>
      </c>
      <c r="C820" s="283" t="s">
        <v>3606</v>
      </c>
      <c r="D820" s="264" t="s">
        <v>1705</v>
      </c>
      <c r="E820" s="264" t="s">
        <v>1363</v>
      </c>
      <c r="F820" s="328" t="s">
        <v>1653</v>
      </c>
      <c r="G820" s="264" t="s">
        <v>1706</v>
      </c>
      <c r="H820" s="290" t="s">
        <v>1707</v>
      </c>
      <c r="I820" s="280" t="s">
        <v>1648</v>
      </c>
      <c r="J820" s="264" t="s">
        <v>3603</v>
      </c>
      <c r="K820" s="281"/>
      <c r="L820" s="288" t="s">
        <v>3610</v>
      </c>
      <c r="M820" s="291"/>
    </row>
    <row r="821" spans="1:13" ht="39">
      <c r="A821" s="283">
        <v>2022</v>
      </c>
      <c r="B821" s="283">
        <v>819</v>
      </c>
      <c r="C821" s="283" t="s">
        <v>3606</v>
      </c>
      <c r="D821" s="264" t="s">
        <v>1705</v>
      </c>
      <c r="E821" s="264" t="s">
        <v>1363</v>
      </c>
      <c r="F821" s="328" t="s">
        <v>1653</v>
      </c>
      <c r="G821" s="264" t="s">
        <v>1708</v>
      </c>
      <c r="H821" s="290" t="s">
        <v>1709</v>
      </c>
      <c r="I821" s="280" t="s">
        <v>1648</v>
      </c>
      <c r="J821" s="264" t="s">
        <v>3603</v>
      </c>
      <c r="K821" s="281"/>
      <c r="L821" s="288" t="s">
        <v>3610</v>
      </c>
      <c r="M821" s="291"/>
    </row>
    <row r="822" spans="1:13" ht="39">
      <c r="A822" s="283">
        <v>2022</v>
      </c>
      <c r="B822" s="283">
        <v>820</v>
      </c>
      <c r="C822" s="283" t="s">
        <v>3606</v>
      </c>
      <c r="D822" s="264" t="s">
        <v>1710</v>
      </c>
      <c r="E822" s="264" t="s">
        <v>1363</v>
      </c>
      <c r="F822" s="328" t="s">
        <v>1653</v>
      </c>
      <c r="G822" s="264" t="s">
        <v>1706</v>
      </c>
      <c r="H822" s="290" t="s">
        <v>1711</v>
      </c>
      <c r="I822" s="280" t="s">
        <v>1648</v>
      </c>
      <c r="J822" s="264" t="s">
        <v>3603</v>
      </c>
      <c r="K822" s="281"/>
      <c r="L822" s="288" t="s">
        <v>3610</v>
      </c>
      <c r="M822" s="291"/>
    </row>
    <row r="823" spans="1:13" ht="39">
      <c r="A823" s="283">
        <v>2022</v>
      </c>
      <c r="B823" s="283">
        <v>821</v>
      </c>
      <c r="C823" s="283" t="s">
        <v>3606</v>
      </c>
      <c r="D823" s="264" t="s">
        <v>1710</v>
      </c>
      <c r="E823" s="264" t="s">
        <v>1363</v>
      </c>
      <c r="F823" s="328" t="s">
        <v>1653</v>
      </c>
      <c r="G823" s="264" t="s">
        <v>1708</v>
      </c>
      <c r="H823" s="290" t="s">
        <v>1712</v>
      </c>
      <c r="I823" s="280" t="s">
        <v>1648</v>
      </c>
      <c r="J823" s="264" t="s">
        <v>3603</v>
      </c>
      <c r="K823" s="281"/>
      <c r="L823" s="288" t="s">
        <v>3610</v>
      </c>
      <c r="M823" s="291"/>
    </row>
    <row r="824" spans="1:13" ht="39">
      <c r="A824" s="283">
        <v>2022</v>
      </c>
      <c r="B824" s="283">
        <v>822</v>
      </c>
      <c r="C824" s="283" t="s">
        <v>3606</v>
      </c>
      <c r="D824" s="264" t="s">
        <v>1713</v>
      </c>
      <c r="E824" s="264" t="s">
        <v>1363</v>
      </c>
      <c r="F824" s="328" t="s">
        <v>1653</v>
      </c>
      <c r="G824" s="264" t="s">
        <v>1706</v>
      </c>
      <c r="H824" s="290" t="s">
        <v>3667</v>
      </c>
      <c r="I824" s="280" t="s">
        <v>1648</v>
      </c>
      <c r="J824" s="264" t="s">
        <v>3603</v>
      </c>
      <c r="K824" s="281"/>
      <c r="L824" s="288" t="s">
        <v>3610</v>
      </c>
      <c r="M824" s="291"/>
    </row>
    <row r="825" spans="1:13" ht="39">
      <c r="A825" s="283">
        <v>2022</v>
      </c>
      <c r="B825" s="283">
        <v>823</v>
      </c>
      <c r="C825" s="283" t="s">
        <v>3606</v>
      </c>
      <c r="D825" s="264" t="s">
        <v>1713</v>
      </c>
      <c r="E825" s="264" t="s">
        <v>1363</v>
      </c>
      <c r="F825" s="328" t="s">
        <v>1653</v>
      </c>
      <c r="G825" s="264" t="s">
        <v>1708</v>
      </c>
      <c r="H825" s="290" t="s">
        <v>1715</v>
      </c>
      <c r="I825" s="280" t="s">
        <v>1648</v>
      </c>
      <c r="J825" s="264" t="s">
        <v>3603</v>
      </c>
      <c r="K825" s="281"/>
      <c r="L825" s="288" t="s">
        <v>3610</v>
      </c>
      <c r="M825" s="291"/>
    </row>
    <row r="826" spans="1:13" ht="286">
      <c r="A826" s="283">
        <v>2022</v>
      </c>
      <c r="B826" s="283">
        <v>824</v>
      </c>
      <c r="C826" s="283" t="s">
        <v>3606</v>
      </c>
      <c r="D826" s="328" t="s">
        <v>1454</v>
      </c>
      <c r="E826" s="266" t="s">
        <v>1176</v>
      </c>
      <c r="F826" s="266" t="s">
        <v>1177</v>
      </c>
      <c r="G826" s="267" t="s">
        <v>1716</v>
      </c>
      <c r="H826" s="271" t="s">
        <v>2742</v>
      </c>
      <c r="I826" s="275" t="s">
        <v>267</v>
      </c>
      <c r="J826" s="264" t="s">
        <v>3603</v>
      </c>
      <c r="K826" s="289"/>
      <c r="L826" s="288" t="s">
        <v>3610</v>
      </c>
      <c r="M826" s="264"/>
    </row>
    <row r="827" spans="1:13" ht="299">
      <c r="A827" s="283">
        <v>2022</v>
      </c>
      <c r="B827" s="283">
        <v>825</v>
      </c>
      <c r="C827" s="283" t="s">
        <v>3606</v>
      </c>
      <c r="D827" s="328" t="s">
        <v>1454</v>
      </c>
      <c r="E827" s="266" t="s">
        <v>1622</v>
      </c>
      <c r="F827" s="266" t="s">
        <v>1177</v>
      </c>
      <c r="G827" s="267" t="s">
        <v>1717</v>
      </c>
      <c r="H827" s="271" t="s">
        <v>2743</v>
      </c>
      <c r="I827" s="275" t="s">
        <v>267</v>
      </c>
      <c r="J827" s="264" t="s">
        <v>3603</v>
      </c>
      <c r="K827" s="289"/>
      <c r="L827" s="288" t="s">
        <v>3610</v>
      </c>
      <c r="M827" s="264"/>
    </row>
    <row r="828" spans="1:13" ht="403">
      <c r="A828" s="283">
        <v>2022</v>
      </c>
      <c r="B828" s="283">
        <v>826</v>
      </c>
      <c r="C828" s="283" t="s">
        <v>3606</v>
      </c>
      <c r="D828" s="328" t="s">
        <v>1455</v>
      </c>
      <c r="E828" s="266" t="s">
        <v>1622</v>
      </c>
      <c r="F828" s="266" t="s">
        <v>1177</v>
      </c>
      <c r="G828" s="267" t="s">
        <v>1716</v>
      </c>
      <c r="H828" s="271" t="s">
        <v>2744</v>
      </c>
      <c r="I828" s="275" t="s">
        <v>267</v>
      </c>
      <c r="J828" s="264" t="s">
        <v>3603</v>
      </c>
      <c r="K828" s="289"/>
      <c r="L828" s="288" t="s">
        <v>3610</v>
      </c>
      <c r="M828" s="264"/>
    </row>
    <row r="829" spans="1:13" ht="409.5">
      <c r="A829" s="283">
        <v>2022</v>
      </c>
      <c r="B829" s="283">
        <v>827</v>
      </c>
      <c r="C829" s="283" t="s">
        <v>3606</v>
      </c>
      <c r="D829" s="328" t="s">
        <v>1455</v>
      </c>
      <c r="E829" s="266" t="s">
        <v>1622</v>
      </c>
      <c r="F829" s="266" t="s">
        <v>1177</v>
      </c>
      <c r="G829" s="267" t="s">
        <v>1718</v>
      </c>
      <c r="H829" s="271" t="s">
        <v>2745</v>
      </c>
      <c r="I829" s="275" t="s">
        <v>267</v>
      </c>
      <c r="J829" s="264" t="s">
        <v>3603</v>
      </c>
      <c r="K829" s="289"/>
      <c r="L829" s="288" t="s">
        <v>3610</v>
      </c>
      <c r="M829" s="264"/>
    </row>
    <row r="830" spans="1:13" ht="234">
      <c r="A830" s="283">
        <v>2022</v>
      </c>
      <c r="B830" s="283">
        <v>828</v>
      </c>
      <c r="C830" s="283" t="s">
        <v>3606</v>
      </c>
      <c r="D830" s="328" t="s">
        <v>1456</v>
      </c>
      <c r="E830" s="266" t="s">
        <v>1622</v>
      </c>
      <c r="F830" s="266" t="s">
        <v>1177</v>
      </c>
      <c r="G830" s="267" t="s">
        <v>1719</v>
      </c>
      <c r="H830" s="271" t="s">
        <v>2746</v>
      </c>
      <c r="I830" s="275" t="s">
        <v>267</v>
      </c>
      <c r="J830" s="264" t="s">
        <v>3603</v>
      </c>
      <c r="K830" s="289"/>
      <c r="L830" s="288" t="s">
        <v>3610</v>
      </c>
      <c r="M830" s="264"/>
    </row>
    <row r="831" spans="1:13" ht="169">
      <c r="A831" s="283">
        <v>2022</v>
      </c>
      <c r="B831" s="283">
        <v>829</v>
      </c>
      <c r="C831" s="283" t="s">
        <v>3606</v>
      </c>
      <c r="D831" s="328" t="s">
        <v>1456</v>
      </c>
      <c r="E831" s="266" t="s">
        <v>1622</v>
      </c>
      <c r="F831" s="266" t="s">
        <v>1177</v>
      </c>
      <c r="G831" s="267" t="s">
        <v>1720</v>
      </c>
      <c r="H831" s="271" t="s">
        <v>2747</v>
      </c>
      <c r="I831" s="275" t="s">
        <v>267</v>
      </c>
      <c r="J831" s="264" t="s">
        <v>3603</v>
      </c>
      <c r="K831" s="289"/>
      <c r="L831" s="288" t="s">
        <v>3610</v>
      </c>
      <c r="M831" s="264"/>
    </row>
    <row r="832" spans="1:13" ht="325">
      <c r="A832" s="283">
        <v>2022</v>
      </c>
      <c r="B832" s="283">
        <v>830</v>
      </c>
      <c r="C832" s="283" t="s">
        <v>3606</v>
      </c>
      <c r="D832" s="328" t="s">
        <v>1456</v>
      </c>
      <c r="E832" s="266" t="s">
        <v>1622</v>
      </c>
      <c r="F832" s="266" t="s">
        <v>1177</v>
      </c>
      <c r="G832" s="267" t="s">
        <v>1721</v>
      </c>
      <c r="H832" s="271" t="s">
        <v>2748</v>
      </c>
      <c r="I832" s="275" t="s">
        <v>267</v>
      </c>
      <c r="J832" s="264" t="s">
        <v>3603</v>
      </c>
      <c r="K832" s="289"/>
      <c r="L832" s="288" t="s">
        <v>3610</v>
      </c>
      <c r="M832" s="264"/>
    </row>
    <row r="833" spans="1:13" ht="260">
      <c r="A833" s="283">
        <v>2022</v>
      </c>
      <c r="B833" s="283">
        <v>831</v>
      </c>
      <c r="C833" s="283" t="s">
        <v>3606</v>
      </c>
      <c r="D833" s="328" t="s">
        <v>1457</v>
      </c>
      <c r="E833" s="266" t="s">
        <v>1622</v>
      </c>
      <c r="F833" s="266" t="s">
        <v>1177</v>
      </c>
      <c r="G833" s="267" t="s">
        <v>1719</v>
      </c>
      <c r="H833" s="271" t="s">
        <v>2749</v>
      </c>
      <c r="I833" s="275" t="s">
        <v>267</v>
      </c>
      <c r="J833" s="264" t="s">
        <v>3603</v>
      </c>
      <c r="K833" s="289"/>
      <c r="L833" s="288" t="s">
        <v>3610</v>
      </c>
      <c r="M833" s="264"/>
    </row>
    <row r="834" spans="1:13" ht="338">
      <c r="A834" s="283">
        <v>2022</v>
      </c>
      <c r="B834" s="283">
        <v>832</v>
      </c>
      <c r="C834" s="283" t="s">
        <v>3606</v>
      </c>
      <c r="D834" s="328" t="s">
        <v>1457</v>
      </c>
      <c r="E834" s="266" t="s">
        <v>1622</v>
      </c>
      <c r="F834" s="266" t="s">
        <v>1177</v>
      </c>
      <c r="G834" s="267" t="s">
        <v>1722</v>
      </c>
      <c r="H834" s="271" t="s">
        <v>2750</v>
      </c>
      <c r="I834" s="275" t="s">
        <v>267</v>
      </c>
      <c r="J834" s="264" t="s">
        <v>3603</v>
      </c>
      <c r="K834" s="289"/>
      <c r="L834" s="288" t="s">
        <v>3610</v>
      </c>
      <c r="M834" s="264"/>
    </row>
    <row r="835" spans="1:13" ht="39">
      <c r="A835" s="283">
        <v>2022</v>
      </c>
      <c r="B835" s="283">
        <v>833</v>
      </c>
      <c r="C835" s="283" t="s">
        <v>3606</v>
      </c>
      <c r="D835" s="264" t="s">
        <v>1757</v>
      </c>
      <c r="E835" s="264" t="s">
        <v>1218</v>
      </c>
      <c r="F835" s="264" t="s">
        <v>1220</v>
      </c>
      <c r="G835" s="264" t="s">
        <v>1758</v>
      </c>
      <c r="H835" s="290" t="s">
        <v>1759</v>
      </c>
      <c r="I835" s="270" t="s">
        <v>1760</v>
      </c>
      <c r="J835" s="264" t="s">
        <v>3603</v>
      </c>
      <c r="K835" s="289"/>
      <c r="L835" s="288" t="s">
        <v>3610</v>
      </c>
      <c r="M835" s="264"/>
    </row>
    <row r="836" spans="1:13" ht="39">
      <c r="A836" s="283">
        <v>2022</v>
      </c>
      <c r="B836" s="283">
        <v>834</v>
      </c>
      <c r="C836" s="283" t="s">
        <v>3606</v>
      </c>
      <c r="D836" s="264" t="s">
        <v>1757</v>
      </c>
      <c r="E836" s="264" t="s">
        <v>1218</v>
      </c>
      <c r="F836" s="264" t="s">
        <v>1220</v>
      </c>
      <c r="G836" s="264" t="s">
        <v>1761</v>
      </c>
      <c r="H836" s="290" t="s">
        <v>1762</v>
      </c>
      <c r="I836" s="270" t="s">
        <v>1760</v>
      </c>
      <c r="J836" s="264" t="s">
        <v>3603</v>
      </c>
      <c r="K836" s="289"/>
      <c r="L836" s="288" t="s">
        <v>3610</v>
      </c>
      <c r="M836" s="264"/>
    </row>
    <row r="837" spans="1:13" ht="52">
      <c r="A837" s="283">
        <v>2022</v>
      </c>
      <c r="B837" s="283">
        <v>835</v>
      </c>
      <c r="C837" s="283" t="s">
        <v>3606</v>
      </c>
      <c r="D837" s="264" t="s">
        <v>1763</v>
      </c>
      <c r="E837" s="264" t="s">
        <v>1218</v>
      </c>
      <c r="F837" s="264" t="s">
        <v>1220</v>
      </c>
      <c r="G837" s="264" t="s">
        <v>1758</v>
      </c>
      <c r="H837" s="290" t="s">
        <v>1764</v>
      </c>
      <c r="I837" s="270" t="s">
        <v>1760</v>
      </c>
      <c r="J837" s="264" t="s">
        <v>3603</v>
      </c>
      <c r="K837" s="289"/>
      <c r="L837" s="288" t="s">
        <v>3610</v>
      </c>
      <c r="M837" s="264"/>
    </row>
    <row r="838" spans="1:13" ht="39">
      <c r="A838" s="283">
        <v>2022</v>
      </c>
      <c r="B838" s="283">
        <v>836</v>
      </c>
      <c r="C838" s="283" t="s">
        <v>3606</v>
      </c>
      <c r="D838" s="264" t="s">
        <v>1763</v>
      </c>
      <c r="E838" s="264" t="s">
        <v>1218</v>
      </c>
      <c r="F838" s="264" t="s">
        <v>1220</v>
      </c>
      <c r="G838" s="264" t="s">
        <v>1761</v>
      </c>
      <c r="H838" s="290" t="s">
        <v>1765</v>
      </c>
      <c r="I838" s="270" t="s">
        <v>1760</v>
      </c>
      <c r="J838" s="264" t="s">
        <v>3603</v>
      </c>
      <c r="K838" s="289"/>
      <c r="L838" s="288" t="s">
        <v>3610</v>
      </c>
      <c r="M838" s="264"/>
    </row>
    <row r="839" spans="1:13" ht="52">
      <c r="A839" s="283">
        <v>2022</v>
      </c>
      <c r="B839" s="283">
        <v>837</v>
      </c>
      <c r="C839" s="283" t="s">
        <v>3606</v>
      </c>
      <c r="D839" s="264" t="s">
        <v>1766</v>
      </c>
      <c r="E839" s="264" t="s">
        <v>1218</v>
      </c>
      <c r="F839" s="264" t="s">
        <v>1220</v>
      </c>
      <c r="G839" s="264" t="s">
        <v>1767</v>
      </c>
      <c r="H839" s="290" t="s">
        <v>1768</v>
      </c>
      <c r="I839" s="270" t="s">
        <v>1760</v>
      </c>
      <c r="J839" s="264" t="s">
        <v>3603</v>
      </c>
      <c r="K839" s="289"/>
      <c r="L839" s="288" t="s">
        <v>3610</v>
      </c>
      <c r="M839" s="264"/>
    </row>
    <row r="840" spans="1:13" ht="39">
      <c r="A840" s="283">
        <v>2022</v>
      </c>
      <c r="B840" s="283">
        <v>838</v>
      </c>
      <c r="C840" s="283" t="s">
        <v>3606</v>
      </c>
      <c r="D840" s="264" t="s">
        <v>1766</v>
      </c>
      <c r="E840" s="264" t="s">
        <v>1218</v>
      </c>
      <c r="F840" s="264" t="s">
        <v>1220</v>
      </c>
      <c r="G840" s="264" t="s">
        <v>1769</v>
      </c>
      <c r="H840" s="290" t="s">
        <v>1770</v>
      </c>
      <c r="I840" s="270" t="s">
        <v>1760</v>
      </c>
      <c r="J840" s="264" t="s">
        <v>3603</v>
      </c>
      <c r="K840" s="289"/>
      <c r="L840" s="288" t="s">
        <v>3610</v>
      </c>
      <c r="M840" s="264"/>
    </row>
    <row r="841" spans="1:13" ht="91">
      <c r="A841" s="283">
        <v>2022</v>
      </c>
      <c r="B841" s="283">
        <v>839</v>
      </c>
      <c r="C841" s="283" t="s">
        <v>3606</v>
      </c>
      <c r="D841" s="267" t="s">
        <v>1409</v>
      </c>
      <c r="E841" s="266" t="s">
        <v>1176</v>
      </c>
      <c r="F841" s="266" t="s">
        <v>1177</v>
      </c>
      <c r="G841" s="267" t="s">
        <v>1698</v>
      </c>
      <c r="H841" s="271" t="s">
        <v>1699</v>
      </c>
      <c r="I841" s="305" t="s">
        <v>267</v>
      </c>
      <c r="J841" s="264" t="s">
        <v>3603</v>
      </c>
      <c r="K841" s="289"/>
      <c r="L841" s="288" t="s">
        <v>3610</v>
      </c>
      <c r="M841" s="264"/>
    </row>
    <row r="842" spans="1:13" ht="78">
      <c r="A842" s="283">
        <v>2022</v>
      </c>
      <c r="B842" s="283">
        <v>840</v>
      </c>
      <c r="C842" s="283" t="s">
        <v>3606</v>
      </c>
      <c r="D842" s="267" t="s">
        <v>1553</v>
      </c>
      <c r="E842" s="266" t="s">
        <v>1176</v>
      </c>
      <c r="F842" s="266" t="s">
        <v>1177</v>
      </c>
      <c r="G842" s="267" t="s">
        <v>1700</v>
      </c>
      <c r="H842" s="271" t="s">
        <v>1701</v>
      </c>
      <c r="I842" s="305" t="s">
        <v>1648</v>
      </c>
      <c r="J842" s="264" t="s">
        <v>3603</v>
      </c>
      <c r="K842" s="289"/>
      <c r="L842" s="288" t="s">
        <v>3610</v>
      </c>
      <c r="M842" s="264"/>
    </row>
    <row r="843" spans="1:13" ht="130">
      <c r="A843" s="283">
        <v>2022</v>
      </c>
      <c r="B843" s="283">
        <v>841</v>
      </c>
      <c r="C843" s="283" t="s">
        <v>3606</v>
      </c>
      <c r="D843" s="273" t="s">
        <v>1702</v>
      </c>
      <c r="E843" s="266" t="s">
        <v>1622</v>
      </c>
      <c r="F843" s="266" t="s">
        <v>1177</v>
      </c>
      <c r="G843" s="267" t="s">
        <v>1700</v>
      </c>
      <c r="H843" s="271" t="s">
        <v>1703</v>
      </c>
      <c r="I843" s="305" t="s">
        <v>1648</v>
      </c>
      <c r="J843" s="264" t="s">
        <v>3603</v>
      </c>
      <c r="K843" s="289"/>
      <c r="L843" s="288" t="s">
        <v>3610</v>
      </c>
      <c r="M843" s="264"/>
    </row>
    <row r="844" spans="1:13" ht="104">
      <c r="A844" s="283">
        <v>2022</v>
      </c>
      <c r="B844" s="283">
        <v>842</v>
      </c>
      <c r="C844" s="283" t="s">
        <v>3606</v>
      </c>
      <c r="D844" s="267" t="s">
        <v>1540</v>
      </c>
      <c r="E844" s="266" t="s">
        <v>1176</v>
      </c>
      <c r="F844" s="266" t="s">
        <v>1177</v>
      </c>
      <c r="G844" s="267" t="s">
        <v>1700</v>
      </c>
      <c r="H844" s="271" t="s">
        <v>1704</v>
      </c>
      <c r="I844" s="305" t="s">
        <v>267</v>
      </c>
      <c r="J844" s="264" t="s">
        <v>3603</v>
      </c>
      <c r="K844" s="289"/>
      <c r="L844" s="288" t="s">
        <v>3610</v>
      </c>
      <c r="M844" s="264"/>
    </row>
    <row r="845" spans="1:13" ht="143">
      <c r="A845" s="283">
        <v>2022</v>
      </c>
      <c r="B845" s="283">
        <v>843</v>
      </c>
      <c r="C845" s="283" t="s">
        <v>3606</v>
      </c>
      <c r="D845" s="267" t="s">
        <v>1590</v>
      </c>
      <c r="E845" s="266" t="s">
        <v>1176</v>
      </c>
      <c r="F845" s="266" t="s">
        <v>1177</v>
      </c>
      <c r="G845" s="267" t="s">
        <v>1723</v>
      </c>
      <c r="H845" s="271" t="s">
        <v>1724</v>
      </c>
      <c r="I845" s="305" t="s">
        <v>267</v>
      </c>
      <c r="J845" s="264" t="s">
        <v>3603</v>
      </c>
      <c r="K845" s="289"/>
      <c r="L845" s="288" t="s">
        <v>3610</v>
      </c>
      <c r="M845" s="264"/>
    </row>
    <row r="846" spans="1:13" ht="260">
      <c r="A846" s="283">
        <v>2022</v>
      </c>
      <c r="B846" s="283">
        <v>844</v>
      </c>
      <c r="C846" s="283" t="s">
        <v>3606</v>
      </c>
      <c r="D846" s="267" t="s">
        <v>1580</v>
      </c>
      <c r="E846" s="266" t="s">
        <v>1176</v>
      </c>
      <c r="F846" s="266" t="s">
        <v>1177</v>
      </c>
      <c r="G846" s="267" t="s">
        <v>1725</v>
      </c>
      <c r="H846" s="271" t="s">
        <v>1726</v>
      </c>
      <c r="I846" s="305" t="s">
        <v>1648</v>
      </c>
      <c r="J846" s="264" t="s">
        <v>3603</v>
      </c>
      <c r="K846" s="289"/>
      <c r="L846" s="288" t="s">
        <v>3610</v>
      </c>
      <c r="M846" s="264"/>
    </row>
    <row r="847" spans="1:13" ht="221">
      <c r="A847" s="283">
        <v>2022</v>
      </c>
      <c r="B847" s="283">
        <v>845</v>
      </c>
      <c r="C847" s="283" t="s">
        <v>3606</v>
      </c>
      <c r="D847" s="267" t="s">
        <v>1543</v>
      </c>
      <c r="E847" s="266" t="s">
        <v>1176</v>
      </c>
      <c r="F847" s="266" t="s">
        <v>1177</v>
      </c>
      <c r="G847" s="267" t="s">
        <v>1727</v>
      </c>
      <c r="H847" s="271" t="s">
        <v>1728</v>
      </c>
      <c r="I847" s="305" t="s">
        <v>1648</v>
      </c>
      <c r="J847" s="264" t="s">
        <v>3603</v>
      </c>
      <c r="K847" s="289"/>
      <c r="L847" s="288" t="s">
        <v>3610</v>
      </c>
      <c r="M847" s="264"/>
    </row>
    <row r="848" spans="1:13" ht="260">
      <c r="A848" s="283">
        <v>2022</v>
      </c>
      <c r="B848" s="283">
        <v>846</v>
      </c>
      <c r="C848" s="283" t="s">
        <v>3606</v>
      </c>
      <c r="D848" s="267" t="s">
        <v>1550</v>
      </c>
      <c r="E848" s="266" t="s">
        <v>1176</v>
      </c>
      <c r="F848" s="266" t="s">
        <v>1177</v>
      </c>
      <c r="G848" s="267" t="s">
        <v>1729</v>
      </c>
      <c r="H848" s="271" t="s">
        <v>1730</v>
      </c>
      <c r="I848" s="305" t="s">
        <v>1648</v>
      </c>
      <c r="J848" s="264" t="s">
        <v>3603</v>
      </c>
      <c r="K848" s="289"/>
      <c r="L848" s="288" t="s">
        <v>3610</v>
      </c>
      <c r="M848" s="264"/>
    </row>
    <row r="849" spans="1:13" ht="130">
      <c r="A849" s="283">
        <v>2022</v>
      </c>
      <c r="B849" s="283">
        <v>847</v>
      </c>
      <c r="C849" s="283" t="s">
        <v>3606</v>
      </c>
      <c r="D849" s="267" t="s">
        <v>1554</v>
      </c>
      <c r="E849" s="266" t="s">
        <v>1176</v>
      </c>
      <c r="F849" s="266" t="s">
        <v>1177</v>
      </c>
      <c r="G849" s="267" t="s">
        <v>1731</v>
      </c>
      <c r="H849" s="271" t="s">
        <v>1732</v>
      </c>
      <c r="I849" s="305" t="s">
        <v>267</v>
      </c>
      <c r="J849" s="264" t="s">
        <v>3603</v>
      </c>
      <c r="K849" s="289"/>
      <c r="L849" s="288" t="s">
        <v>3610</v>
      </c>
      <c r="M849" s="264"/>
    </row>
    <row r="850" spans="1:13" ht="169">
      <c r="A850" s="283">
        <v>2022</v>
      </c>
      <c r="B850" s="283">
        <v>848</v>
      </c>
      <c r="C850" s="283" t="s">
        <v>3606</v>
      </c>
      <c r="D850" s="267" t="s">
        <v>1733</v>
      </c>
      <c r="E850" s="266" t="s">
        <v>1176</v>
      </c>
      <c r="F850" s="266" t="s">
        <v>1177</v>
      </c>
      <c r="G850" s="267" t="s">
        <v>1734</v>
      </c>
      <c r="H850" s="271" t="s">
        <v>1735</v>
      </c>
      <c r="I850" s="305" t="s">
        <v>1648</v>
      </c>
      <c r="J850" s="264" t="s">
        <v>3603</v>
      </c>
      <c r="K850" s="289"/>
      <c r="L850" s="288" t="s">
        <v>3610</v>
      </c>
      <c r="M850" s="264"/>
    </row>
    <row r="851" spans="1:13" ht="260">
      <c r="A851" s="283">
        <v>2022</v>
      </c>
      <c r="B851" s="283">
        <v>849</v>
      </c>
      <c r="C851" s="283" t="s">
        <v>3606</v>
      </c>
      <c r="D851" s="267" t="s">
        <v>1736</v>
      </c>
      <c r="E851" s="266" t="s">
        <v>1176</v>
      </c>
      <c r="F851" s="266" t="s">
        <v>1177</v>
      </c>
      <c r="G851" s="267" t="s">
        <v>1737</v>
      </c>
      <c r="H851" s="271" t="s">
        <v>1738</v>
      </c>
      <c r="I851" s="305" t="s">
        <v>1648</v>
      </c>
      <c r="J851" s="264" t="s">
        <v>3603</v>
      </c>
      <c r="K851" s="289"/>
      <c r="L851" s="288" t="s">
        <v>3610</v>
      </c>
      <c r="M851" s="264"/>
    </row>
    <row r="852" spans="1:13" ht="286">
      <c r="A852" s="283">
        <v>2022</v>
      </c>
      <c r="B852" s="283">
        <v>850</v>
      </c>
      <c r="C852" s="283" t="s">
        <v>3606</v>
      </c>
      <c r="D852" s="267" t="s">
        <v>1739</v>
      </c>
      <c r="E852" s="266" t="s">
        <v>1176</v>
      </c>
      <c r="F852" s="266" t="s">
        <v>1177</v>
      </c>
      <c r="G852" s="267" t="s">
        <v>1740</v>
      </c>
      <c r="H852" s="271" t="s">
        <v>1741</v>
      </c>
      <c r="I852" s="305" t="s">
        <v>1648</v>
      </c>
      <c r="J852" s="264" t="s">
        <v>3603</v>
      </c>
      <c r="K852" s="289"/>
      <c r="L852" s="288" t="s">
        <v>3610</v>
      </c>
      <c r="M852" s="264"/>
    </row>
    <row r="853" spans="1:13" ht="65">
      <c r="A853" s="283">
        <v>2022</v>
      </c>
      <c r="B853" s="283">
        <v>851</v>
      </c>
      <c r="C853" s="283" t="s">
        <v>3606</v>
      </c>
      <c r="D853" s="267" t="s">
        <v>1742</v>
      </c>
      <c r="E853" s="266" t="s">
        <v>1176</v>
      </c>
      <c r="F853" s="266" t="s">
        <v>1177</v>
      </c>
      <c r="G853" s="267" t="s">
        <v>1743</v>
      </c>
      <c r="H853" s="271" t="s">
        <v>1744</v>
      </c>
      <c r="I853" s="305" t="s">
        <v>1648</v>
      </c>
      <c r="J853" s="264" t="s">
        <v>3603</v>
      </c>
      <c r="K853" s="289"/>
      <c r="L853" s="288" t="s">
        <v>3610</v>
      </c>
      <c r="M853" s="264"/>
    </row>
    <row r="854" spans="1:13" ht="130">
      <c r="A854" s="283">
        <v>2022</v>
      </c>
      <c r="B854" s="283">
        <v>852</v>
      </c>
      <c r="C854" s="283" t="s">
        <v>3606</v>
      </c>
      <c r="D854" s="267" t="s">
        <v>1588</v>
      </c>
      <c r="E854" s="266" t="s">
        <v>1176</v>
      </c>
      <c r="F854" s="266" t="s">
        <v>1177</v>
      </c>
      <c r="G854" s="267" t="s">
        <v>1745</v>
      </c>
      <c r="H854" s="271" t="s">
        <v>1746</v>
      </c>
      <c r="I854" s="305" t="s">
        <v>1648</v>
      </c>
      <c r="J854" s="264" t="s">
        <v>3603</v>
      </c>
      <c r="K854" s="289"/>
      <c r="L854" s="288" t="s">
        <v>3610</v>
      </c>
      <c r="M854" s="264"/>
    </row>
    <row r="855" spans="1:13" ht="78">
      <c r="A855" s="283">
        <v>2022</v>
      </c>
      <c r="B855" s="283">
        <v>853</v>
      </c>
      <c r="C855" s="283" t="s">
        <v>3606</v>
      </c>
      <c r="D855" s="267" t="s">
        <v>1545</v>
      </c>
      <c r="E855" s="266" t="s">
        <v>1176</v>
      </c>
      <c r="F855" s="266" t="s">
        <v>1177</v>
      </c>
      <c r="G855" s="267" t="s">
        <v>1747</v>
      </c>
      <c r="H855" s="290" t="s">
        <v>1748</v>
      </c>
      <c r="I855" s="280" t="s">
        <v>267</v>
      </c>
      <c r="J855" s="264" t="s">
        <v>3603</v>
      </c>
      <c r="K855" s="289"/>
      <c r="L855" s="288" t="s">
        <v>3610</v>
      </c>
      <c r="M855" s="264"/>
    </row>
    <row r="856" spans="1:13" ht="52">
      <c r="A856" s="283">
        <v>2022</v>
      </c>
      <c r="B856" s="283">
        <v>854</v>
      </c>
      <c r="C856" s="283" t="s">
        <v>3606</v>
      </c>
      <c r="D856" s="267" t="s">
        <v>1547</v>
      </c>
      <c r="E856" s="266" t="s">
        <v>1176</v>
      </c>
      <c r="F856" s="266" t="s">
        <v>1177</v>
      </c>
      <c r="G856" s="267" t="s">
        <v>1749</v>
      </c>
      <c r="H856" s="290" t="s">
        <v>1750</v>
      </c>
      <c r="I856" s="280" t="s">
        <v>267</v>
      </c>
      <c r="J856" s="264" t="s">
        <v>3603</v>
      </c>
      <c r="K856" s="289"/>
      <c r="L856" s="288" t="s">
        <v>3610</v>
      </c>
      <c r="M856" s="264"/>
    </row>
    <row r="857" spans="1:13" ht="52">
      <c r="A857" s="283">
        <v>2022</v>
      </c>
      <c r="B857" s="283">
        <v>855</v>
      </c>
      <c r="C857" s="283" t="s">
        <v>3606</v>
      </c>
      <c r="D857" s="267" t="s">
        <v>1548</v>
      </c>
      <c r="E857" s="266" t="s">
        <v>1176</v>
      </c>
      <c r="F857" s="266" t="s">
        <v>1177</v>
      </c>
      <c r="G857" s="267" t="s">
        <v>1751</v>
      </c>
      <c r="H857" s="290" t="s">
        <v>1752</v>
      </c>
      <c r="I857" s="280" t="s">
        <v>1648</v>
      </c>
      <c r="J857" s="264" t="s">
        <v>3603</v>
      </c>
      <c r="K857" s="289"/>
      <c r="L857" s="288" t="s">
        <v>3610</v>
      </c>
      <c r="M857" s="264"/>
    </row>
    <row r="858" spans="1:13" ht="39">
      <c r="A858" s="283">
        <v>2022</v>
      </c>
      <c r="B858" s="283">
        <v>856</v>
      </c>
      <c r="C858" s="283" t="s">
        <v>3606</v>
      </c>
      <c r="D858" s="267" t="s">
        <v>1549</v>
      </c>
      <c r="E858" s="266" t="s">
        <v>1176</v>
      </c>
      <c r="F858" s="266" t="s">
        <v>1177</v>
      </c>
      <c r="G858" s="267" t="s">
        <v>1751</v>
      </c>
      <c r="H858" s="290" t="s">
        <v>1753</v>
      </c>
      <c r="I858" s="280" t="s">
        <v>267</v>
      </c>
      <c r="J858" s="264" t="s">
        <v>3603</v>
      </c>
      <c r="K858" s="289"/>
      <c r="L858" s="288" t="s">
        <v>3610</v>
      </c>
      <c r="M858" s="264"/>
    </row>
    <row r="859" spans="1:13" ht="39">
      <c r="A859" s="283">
        <v>2022</v>
      </c>
      <c r="B859" s="283">
        <v>857</v>
      </c>
      <c r="C859" s="283" t="s">
        <v>3606</v>
      </c>
      <c r="D859" s="267" t="s">
        <v>1549</v>
      </c>
      <c r="E859" s="266" t="s">
        <v>1176</v>
      </c>
      <c r="F859" s="266" t="s">
        <v>1177</v>
      </c>
      <c r="G859" s="267" t="s">
        <v>1754</v>
      </c>
      <c r="H859" s="290" t="s">
        <v>1755</v>
      </c>
      <c r="I859" s="280" t="s">
        <v>1756</v>
      </c>
      <c r="J859" s="264" t="s">
        <v>3603</v>
      </c>
      <c r="K859" s="289"/>
      <c r="L859" s="288" t="s">
        <v>3610</v>
      </c>
      <c r="M859" s="264"/>
    </row>
    <row r="860" spans="1:13" ht="117">
      <c r="A860" s="283">
        <v>2022</v>
      </c>
      <c r="B860" s="283">
        <v>858</v>
      </c>
      <c r="C860" s="283" t="s">
        <v>3606</v>
      </c>
      <c r="D860" s="264" t="s">
        <v>1994</v>
      </c>
      <c r="E860" s="264" t="s">
        <v>1363</v>
      </c>
      <c r="F860" s="328" t="s">
        <v>1653</v>
      </c>
      <c r="G860" s="264" t="s">
        <v>1995</v>
      </c>
      <c r="H860" s="290" t="s">
        <v>1996</v>
      </c>
      <c r="I860" s="280" t="s">
        <v>1648</v>
      </c>
      <c r="J860" s="264" t="s">
        <v>3603</v>
      </c>
      <c r="K860" s="281"/>
      <c r="L860" s="288" t="s">
        <v>3610</v>
      </c>
      <c r="M860" s="291"/>
    </row>
    <row r="861" spans="1:13" ht="143">
      <c r="A861" s="283">
        <v>2022</v>
      </c>
      <c r="B861" s="283">
        <v>859</v>
      </c>
      <c r="C861" s="283" t="s">
        <v>3606</v>
      </c>
      <c r="D861" s="264" t="s">
        <v>1997</v>
      </c>
      <c r="E861" s="264" t="s">
        <v>1363</v>
      </c>
      <c r="F861" s="328" t="s">
        <v>1653</v>
      </c>
      <c r="G861" s="264" t="s">
        <v>1995</v>
      </c>
      <c r="H861" s="290" t="s">
        <v>3668</v>
      </c>
      <c r="I861" s="280" t="s">
        <v>1648</v>
      </c>
      <c r="J861" s="264" t="s">
        <v>3603</v>
      </c>
      <c r="K861" s="281"/>
      <c r="L861" s="288" t="s">
        <v>3610</v>
      </c>
      <c r="M861" s="291"/>
    </row>
    <row r="862" spans="1:13" ht="156">
      <c r="A862" s="283">
        <v>2022</v>
      </c>
      <c r="B862" s="283">
        <v>860</v>
      </c>
      <c r="C862" s="283" t="s">
        <v>3606</v>
      </c>
      <c r="D862" s="264" t="s">
        <v>1999</v>
      </c>
      <c r="E862" s="264" t="s">
        <v>1363</v>
      </c>
      <c r="F862" s="328" t="s">
        <v>1653</v>
      </c>
      <c r="G862" s="264" t="s">
        <v>1995</v>
      </c>
      <c r="H862" s="290" t="s">
        <v>3669</v>
      </c>
      <c r="I862" s="280" t="s">
        <v>1648</v>
      </c>
      <c r="J862" s="264" t="s">
        <v>3603</v>
      </c>
      <c r="K862" s="281"/>
      <c r="L862" s="288" t="s">
        <v>3610</v>
      </c>
      <c r="M862" s="291"/>
    </row>
    <row r="863" spans="1:13" ht="104">
      <c r="A863" s="283">
        <v>2022</v>
      </c>
      <c r="B863" s="283">
        <v>861</v>
      </c>
      <c r="C863" s="283" t="s">
        <v>3606</v>
      </c>
      <c r="D863" s="264" t="s">
        <v>2001</v>
      </c>
      <c r="E863" s="264" t="s">
        <v>1363</v>
      </c>
      <c r="F863" s="328" t="s">
        <v>1653</v>
      </c>
      <c r="G863" s="264" t="s">
        <v>2002</v>
      </c>
      <c r="H863" s="290" t="s">
        <v>3670</v>
      </c>
      <c r="I863" s="280" t="s">
        <v>1648</v>
      </c>
      <c r="J863" s="264" t="s">
        <v>3603</v>
      </c>
      <c r="K863" s="281"/>
      <c r="L863" s="288" t="s">
        <v>3610</v>
      </c>
      <c r="M863" s="291"/>
    </row>
    <row r="864" spans="1:13" ht="65">
      <c r="A864" s="283">
        <v>2022</v>
      </c>
      <c r="B864" s="283">
        <v>862</v>
      </c>
      <c r="C864" s="283" t="s">
        <v>3606</v>
      </c>
      <c r="D864" s="264" t="s">
        <v>2001</v>
      </c>
      <c r="E864" s="264" t="s">
        <v>1363</v>
      </c>
      <c r="F864" s="328" t="s">
        <v>1653</v>
      </c>
      <c r="G864" s="264" t="s">
        <v>2004</v>
      </c>
      <c r="H864" s="290" t="s">
        <v>2005</v>
      </c>
      <c r="I864" s="280" t="s">
        <v>1648</v>
      </c>
      <c r="J864" s="264" t="s">
        <v>3603</v>
      </c>
      <c r="K864" s="281"/>
      <c r="L864" s="288" t="s">
        <v>3610</v>
      </c>
      <c r="M864" s="291"/>
    </row>
    <row r="865" spans="1:13" ht="143">
      <c r="A865" s="283">
        <v>2022</v>
      </c>
      <c r="B865" s="283">
        <v>863</v>
      </c>
      <c r="C865" s="283" t="s">
        <v>3606</v>
      </c>
      <c r="D865" s="264" t="s">
        <v>2006</v>
      </c>
      <c r="E865" s="264" t="s">
        <v>1363</v>
      </c>
      <c r="F865" s="328" t="s">
        <v>1653</v>
      </c>
      <c r="G865" s="264" t="s">
        <v>1995</v>
      </c>
      <c r="H865" s="290" t="s">
        <v>3671</v>
      </c>
      <c r="I865" s="280" t="s">
        <v>1648</v>
      </c>
      <c r="J865" s="264" t="s">
        <v>3603</v>
      </c>
      <c r="K865" s="281"/>
      <c r="L865" s="288" t="s">
        <v>3610</v>
      </c>
      <c r="M865" s="291"/>
    </row>
    <row r="866" spans="1:13" ht="169">
      <c r="A866" s="283">
        <v>2022</v>
      </c>
      <c r="B866" s="283">
        <v>864</v>
      </c>
      <c r="C866" s="283" t="s">
        <v>3606</v>
      </c>
      <c r="D866" s="264" t="s">
        <v>2008</v>
      </c>
      <c r="E866" s="264" t="s">
        <v>1363</v>
      </c>
      <c r="F866" s="328" t="s">
        <v>1653</v>
      </c>
      <c r="G866" s="264" t="s">
        <v>2002</v>
      </c>
      <c r="H866" s="290" t="s">
        <v>3672</v>
      </c>
      <c r="I866" s="280" t="s">
        <v>1648</v>
      </c>
      <c r="J866" s="264" t="s">
        <v>3603</v>
      </c>
      <c r="K866" s="281"/>
      <c r="L866" s="288" t="s">
        <v>3610</v>
      </c>
      <c r="M866" s="291"/>
    </row>
    <row r="867" spans="1:13" ht="39">
      <c r="A867" s="283">
        <v>2022</v>
      </c>
      <c r="B867" s="283">
        <v>865</v>
      </c>
      <c r="C867" s="283" t="s">
        <v>3606</v>
      </c>
      <c r="D867" s="264" t="s">
        <v>2008</v>
      </c>
      <c r="E867" s="264" t="s">
        <v>1363</v>
      </c>
      <c r="F867" s="328" t="s">
        <v>1653</v>
      </c>
      <c r="G867" s="264" t="s">
        <v>2004</v>
      </c>
      <c r="H867" s="290" t="s">
        <v>3673</v>
      </c>
      <c r="I867" s="280" t="s">
        <v>1648</v>
      </c>
      <c r="J867" s="264" t="s">
        <v>3603</v>
      </c>
      <c r="K867" s="281"/>
      <c r="L867" s="288" t="s">
        <v>3610</v>
      </c>
      <c r="M867" s="291"/>
    </row>
    <row r="868" spans="1:13" ht="182">
      <c r="A868" s="283">
        <v>2022</v>
      </c>
      <c r="B868" s="283">
        <v>866</v>
      </c>
      <c r="C868" s="283" t="s">
        <v>3606</v>
      </c>
      <c r="D868" s="264" t="s">
        <v>2011</v>
      </c>
      <c r="E868" s="264" t="s">
        <v>1363</v>
      </c>
      <c r="F868" s="328" t="s">
        <v>1653</v>
      </c>
      <c r="G868" s="264" t="s">
        <v>1995</v>
      </c>
      <c r="H868" s="290" t="s">
        <v>3674</v>
      </c>
      <c r="I868" s="280" t="s">
        <v>1648</v>
      </c>
      <c r="J868" s="264" t="s">
        <v>3603</v>
      </c>
      <c r="K868" s="281"/>
      <c r="L868" s="288" t="s">
        <v>3610</v>
      </c>
      <c r="M868" s="291"/>
    </row>
    <row r="869" spans="1:13" ht="195">
      <c r="A869" s="283">
        <v>2022</v>
      </c>
      <c r="B869" s="283">
        <v>867</v>
      </c>
      <c r="C869" s="283" t="s">
        <v>3606</v>
      </c>
      <c r="D869" s="264" t="s">
        <v>2013</v>
      </c>
      <c r="E869" s="264" t="s">
        <v>1363</v>
      </c>
      <c r="F869" s="328" t="s">
        <v>1653</v>
      </c>
      <c r="G869" s="264" t="s">
        <v>2002</v>
      </c>
      <c r="H869" s="290" t="s">
        <v>3675</v>
      </c>
      <c r="I869" s="280" t="s">
        <v>1648</v>
      </c>
      <c r="J869" s="264" t="s">
        <v>3603</v>
      </c>
      <c r="K869" s="281"/>
      <c r="L869" s="288" t="s">
        <v>3610</v>
      </c>
      <c r="M869" s="291"/>
    </row>
    <row r="870" spans="1:13" ht="39">
      <c r="A870" s="283">
        <v>2022</v>
      </c>
      <c r="B870" s="283">
        <v>868</v>
      </c>
      <c r="C870" s="283" t="s">
        <v>3606</v>
      </c>
      <c r="D870" s="264" t="s">
        <v>2013</v>
      </c>
      <c r="E870" s="264" t="s">
        <v>1363</v>
      </c>
      <c r="F870" s="328" t="s">
        <v>1653</v>
      </c>
      <c r="G870" s="264" t="s">
        <v>2004</v>
      </c>
      <c r="H870" s="290" t="s">
        <v>3676</v>
      </c>
      <c r="I870" s="280" t="s">
        <v>1648</v>
      </c>
      <c r="J870" s="264" t="s">
        <v>3603</v>
      </c>
      <c r="K870" s="281"/>
      <c r="L870" s="288" t="s">
        <v>3610</v>
      </c>
      <c r="M870" s="291"/>
    </row>
    <row r="871" spans="1:13" ht="234">
      <c r="A871" s="283">
        <v>2022</v>
      </c>
      <c r="B871" s="283">
        <v>869</v>
      </c>
      <c r="C871" s="283" t="s">
        <v>3606</v>
      </c>
      <c r="D871" s="264" t="s">
        <v>2016</v>
      </c>
      <c r="E871" s="264" t="s">
        <v>1363</v>
      </c>
      <c r="F871" s="328" t="s">
        <v>1653</v>
      </c>
      <c r="G871" s="264" t="s">
        <v>2002</v>
      </c>
      <c r="H871" s="290" t="s">
        <v>2017</v>
      </c>
      <c r="I871" s="280" t="s">
        <v>1648</v>
      </c>
      <c r="J871" s="264" t="s">
        <v>3603</v>
      </c>
      <c r="K871" s="281"/>
      <c r="L871" s="288" t="s">
        <v>3610</v>
      </c>
      <c r="M871" s="291"/>
    </row>
    <row r="872" spans="1:13" ht="52">
      <c r="A872" s="283">
        <v>2022</v>
      </c>
      <c r="B872" s="283">
        <v>870</v>
      </c>
      <c r="C872" s="283" t="s">
        <v>3606</v>
      </c>
      <c r="D872" s="264" t="s">
        <v>2016</v>
      </c>
      <c r="E872" s="264" t="s">
        <v>1363</v>
      </c>
      <c r="F872" s="328" t="s">
        <v>1653</v>
      </c>
      <c r="G872" s="264" t="s">
        <v>2004</v>
      </c>
      <c r="H872" s="290" t="s">
        <v>3677</v>
      </c>
      <c r="I872" s="280" t="s">
        <v>1648</v>
      </c>
      <c r="J872" s="264" t="s">
        <v>3603</v>
      </c>
      <c r="K872" s="281"/>
      <c r="L872" s="288" t="s">
        <v>3610</v>
      </c>
      <c r="M872" s="291"/>
    </row>
    <row r="873" spans="1:13" ht="143">
      <c r="A873" s="283">
        <v>2022</v>
      </c>
      <c r="B873" s="283">
        <v>871</v>
      </c>
      <c r="C873" s="283" t="s">
        <v>3606</v>
      </c>
      <c r="D873" s="264" t="s">
        <v>1389</v>
      </c>
      <c r="E873" s="264" t="s">
        <v>1256</v>
      </c>
      <c r="F873" s="264" t="s">
        <v>1220</v>
      </c>
      <c r="G873" s="264" t="s">
        <v>2651</v>
      </c>
      <c r="H873" s="290" t="s">
        <v>2652</v>
      </c>
      <c r="I873" s="270" t="s">
        <v>2653</v>
      </c>
      <c r="J873" s="264" t="s">
        <v>3603</v>
      </c>
      <c r="K873" s="289"/>
      <c r="L873" s="288" t="s">
        <v>3610</v>
      </c>
      <c r="M873" s="264"/>
    </row>
    <row r="874" spans="1:13" ht="221">
      <c r="A874" s="283">
        <v>2022</v>
      </c>
      <c r="B874" s="283">
        <v>872</v>
      </c>
      <c r="C874" s="283" t="s">
        <v>3606</v>
      </c>
      <c r="D874" s="264" t="s">
        <v>1389</v>
      </c>
      <c r="E874" s="264" t="s">
        <v>1256</v>
      </c>
      <c r="F874" s="264" t="s">
        <v>1220</v>
      </c>
      <c r="G874" s="264" t="s">
        <v>2654</v>
      </c>
      <c r="H874" s="290" t="s">
        <v>2655</v>
      </c>
      <c r="I874" s="270" t="s">
        <v>2653</v>
      </c>
      <c r="J874" s="264" t="s">
        <v>3603</v>
      </c>
      <c r="K874" s="289"/>
      <c r="L874" s="288" t="s">
        <v>3610</v>
      </c>
      <c r="M874" s="264"/>
    </row>
    <row r="875" spans="1:13" ht="299">
      <c r="A875" s="283">
        <v>2022</v>
      </c>
      <c r="B875" s="283">
        <v>873</v>
      </c>
      <c r="C875" s="283" t="s">
        <v>3606</v>
      </c>
      <c r="D875" s="264" t="s">
        <v>1398</v>
      </c>
      <c r="E875" s="264" t="s">
        <v>1256</v>
      </c>
      <c r="F875" s="264" t="s">
        <v>1220</v>
      </c>
      <c r="G875" s="264" t="s">
        <v>2656</v>
      </c>
      <c r="H875" s="290" t="s">
        <v>2657</v>
      </c>
      <c r="I875" s="270" t="s">
        <v>2653</v>
      </c>
      <c r="J875" s="264" t="s">
        <v>3603</v>
      </c>
      <c r="K875" s="289"/>
      <c r="L875" s="288" t="s">
        <v>3610</v>
      </c>
      <c r="M875" s="264"/>
    </row>
    <row r="876" spans="1:13" ht="195">
      <c r="A876" s="283">
        <v>2022</v>
      </c>
      <c r="B876" s="283">
        <v>874</v>
      </c>
      <c r="C876" s="283" t="s">
        <v>3606</v>
      </c>
      <c r="D876" s="264" t="s">
        <v>1403</v>
      </c>
      <c r="E876" s="264" t="s">
        <v>1256</v>
      </c>
      <c r="F876" s="264" t="s">
        <v>1220</v>
      </c>
      <c r="G876" s="264" t="s">
        <v>2651</v>
      </c>
      <c r="H876" s="290" t="s">
        <v>2658</v>
      </c>
      <c r="I876" s="270" t="s">
        <v>2653</v>
      </c>
      <c r="J876" s="264" t="s">
        <v>3603</v>
      </c>
      <c r="K876" s="289"/>
      <c r="L876" s="288" t="s">
        <v>3610</v>
      </c>
      <c r="M876" s="264"/>
    </row>
    <row r="877" spans="1:13" ht="156">
      <c r="A877" s="283">
        <v>2022</v>
      </c>
      <c r="B877" s="283">
        <v>875</v>
      </c>
      <c r="C877" s="283" t="s">
        <v>3606</v>
      </c>
      <c r="D877" s="264" t="s">
        <v>1403</v>
      </c>
      <c r="E877" s="264" t="s">
        <v>1256</v>
      </c>
      <c r="F877" s="264" t="s">
        <v>1220</v>
      </c>
      <c r="G877" s="264" t="s">
        <v>2654</v>
      </c>
      <c r="H877" s="290" t="s">
        <v>3678</v>
      </c>
      <c r="I877" s="270" t="s">
        <v>2653</v>
      </c>
      <c r="J877" s="264" t="s">
        <v>3603</v>
      </c>
      <c r="K877" s="289"/>
      <c r="L877" s="288" t="s">
        <v>3610</v>
      </c>
      <c r="M877" s="264"/>
    </row>
    <row r="878" spans="1:13" ht="221">
      <c r="A878" s="283">
        <v>2022</v>
      </c>
      <c r="B878" s="283">
        <v>876</v>
      </c>
      <c r="C878" s="283" t="s">
        <v>3606</v>
      </c>
      <c r="D878" s="264" t="s">
        <v>1426</v>
      </c>
      <c r="E878" s="264" t="s">
        <v>1256</v>
      </c>
      <c r="F878" s="264" t="s">
        <v>1220</v>
      </c>
      <c r="G878" s="264" t="s">
        <v>2651</v>
      </c>
      <c r="H878" s="290" t="s">
        <v>2660</v>
      </c>
      <c r="I878" s="270" t="s">
        <v>2653</v>
      </c>
      <c r="J878" s="264" t="s">
        <v>3603</v>
      </c>
      <c r="K878" s="289"/>
      <c r="L878" s="288" t="s">
        <v>3610</v>
      </c>
      <c r="M878" s="264"/>
    </row>
    <row r="879" spans="1:13" ht="130">
      <c r="A879" s="283">
        <v>2022</v>
      </c>
      <c r="B879" s="283">
        <v>877</v>
      </c>
      <c r="C879" s="283" t="s">
        <v>3606</v>
      </c>
      <c r="D879" s="264" t="s">
        <v>1426</v>
      </c>
      <c r="E879" s="264" t="s">
        <v>1256</v>
      </c>
      <c r="F879" s="264" t="s">
        <v>1220</v>
      </c>
      <c r="G879" s="264" t="s">
        <v>2654</v>
      </c>
      <c r="H879" s="290" t="s">
        <v>3679</v>
      </c>
      <c r="I879" s="270" t="s">
        <v>2653</v>
      </c>
      <c r="J879" s="264" t="s">
        <v>3603</v>
      </c>
      <c r="K879" s="289"/>
      <c r="L879" s="288" t="s">
        <v>3610</v>
      </c>
      <c r="M879" s="264"/>
    </row>
    <row r="880" spans="1:13" ht="234">
      <c r="A880" s="283">
        <v>2022</v>
      </c>
      <c r="B880" s="283">
        <v>878</v>
      </c>
      <c r="C880" s="283" t="s">
        <v>3606</v>
      </c>
      <c r="D880" s="264" t="s">
        <v>1428</v>
      </c>
      <c r="E880" s="264" t="s">
        <v>1256</v>
      </c>
      <c r="F880" s="264" t="s">
        <v>1220</v>
      </c>
      <c r="G880" s="264" t="s">
        <v>2656</v>
      </c>
      <c r="H880" s="290" t="s">
        <v>3680</v>
      </c>
      <c r="I880" s="270" t="s">
        <v>2653</v>
      </c>
      <c r="J880" s="264" t="s">
        <v>3603</v>
      </c>
      <c r="K880" s="289"/>
      <c r="L880" s="288" t="s">
        <v>3610</v>
      </c>
      <c r="M880" s="264"/>
    </row>
    <row r="881" spans="1:13" ht="208">
      <c r="A881" s="283">
        <v>2022</v>
      </c>
      <c r="B881" s="283">
        <v>879</v>
      </c>
      <c r="C881" s="283" t="s">
        <v>3606</v>
      </c>
      <c r="D881" s="264" t="s">
        <v>1432</v>
      </c>
      <c r="E881" s="264" t="s">
        <v>1256</v>
      </c>
      <c r="F881" s="264" t="s">
        <v>1220</v>
      </c>
      <c r="G881" s="264" t="s">
        <v>2656</v>
      </c>
      <c r="H881" s="290" t="s">
        <v>3681</v>
      </c>
      <c r="I881" s="270" t="s">
        <v>2653</v>
      </c>
      <c r="J881" s="264" t="s">
        <v>3603</v>
      </c>
      <c r="K881" s="289"/>
      <c r="L881" s="288" t="s">
        <v>3610</v>
      </c>
      <c r="M881" s="264"/>
    </row>
    <row r="882" spans="1:13" ht="286">
      <c r="A882" s="283">
        <v>2022</v>
      </c>
      <c r="B882" s="283">
        <v>880</v>
      </c>
      <c r="C882" s="283" t="s">
        <v>3606</v>
      </c>
      <c r="D882" s="264" t="s">
        <v>1435</v>
      </c>
      <c r="E882" s="264" t="s">
        <v>1256</v>
      </c>
      <c r="F882" s="264" t="s">
        <v>1220</v>
      </c>
      <c r="G882" s="264" t="s">
        <v>2656</v>
      </c>
      <c r="H882" s="290" t="s">
        <v>3682</v>
      </c>
      <c r="I882" s="270" t="s">
        <v>2653</v>
      </c>
      <c r="J882" s="264" t="s">
        <v>3603</v>
      </c>
      <c r="K882" s="289"/>
      <c r="L882" s="288" t="s">
        <v>3610</v>
      </c>
      <c r="M882" s="264"/>
    </row>
    <row r="883" spans="1:13" ht="234">
      <c r="A883" s="283">
        <v>2022</v>
      </c>
      <c r="B883" s="283">
        <v>881</v>
      </c>
      <c r="C883" s="283" t="s">
        <v>3606</v>
      </c>
      <c r="D883" s="264" t="s">
        <v>1451</v>
      </c>
      <c r="E883" s="264" t="s">
        <v>1256</v>
      </c>
      <c r="F883" s="264" t="s">
        <v>1220</v>
      </c>
      <c r="G883" s="264" t="s">
        <v>2656</v>
      </c>
      <c r="H883" s="290" t="s">
        <v>3683</v>
      </c>
      <c r="I883" s="270" t="s">
        <v>2653</v>
      </c>
      <c r="J883" s="264" t="s">
        <v>3603</v>
      </c>
      <c r="K883" s="289"/>
      <c r="L883" s="288" t="s">
        <v>3610</v>
      </c>
      <c r="M883" s="264"/>
    </row>
    <row r="884" spans="1:13" ht="234">
      <c r="A884" s="283">
        <v>2022</v>
      </c>
      <c r="B884" s="283">
        <v>882</v>
      </c>
      <c r="C884" s="283" t="s">
        <v>3606</v>
      </c>
      <c r="D884" s="264" t="s">
        <v>1452</v>
      </c>
      <c r="E884" s="266" t="s">
        <v>1176</v>
      </c>
      <c r="F884" s="266" t="s">
        <v>1177</v>
      </c>
      <c r="G884" s="264" t="s">
        <v>2638</v>
      </c>
      <c r="H884" s="290" t="s">
        <v>2639</v>
      </c>
      <c r="I884" s="280" t="s">
        <v>32</v>
      </c>
      <c r="J884" s="264" t="s">
        <v>3603</v>
      </c>
      <c r="K884" s="289"/>
      <c r="L884" s="288" t="s">
        <v>3610</v>
      </c>
      <c r="M884" s="264"/>
    </row>
    <row r="885" spans="1:13" ht="195">
      <c r="A885" s="283">
        <v>2022</v>
      </c>
      <c r="B885" s="283">
        <v>883</v>
      </c>
      <c r="C885" s="283" t="s">
        <v>3606</v>
      </c>
      <c r="D885" s="264" t="s">
        <v>1453</v>
      </c>
      <c r="E885" s="266" t="s">
        <v>1176</v>
      </c>
      <c r="F885" s="266" t="s">
        <v>1177</v>
      </c>
      <c r="G885" s="264" t="s">
        <v>2638</v>
      </c>
      <c r="H885" s="290" t="s">
        <v>2640</v>
      </c>
      <c r="I885" s="280" t="s">
        <v>32</v>
      </c>
      <c r="J885" s="264" t="s">
        <v>3603</v>
      </c>
      <c r="K885" s="289"/>
      <c r="L885" s="288" t="s">
        <v>3610</v>
      </c>
      <c r="M885" s="264"/>
    </row>
    <row r="886" spans="1:13" ht="221">
      <c r="A886" s="283">
        <v>2022</v>
      </c>
      <c r="B886" s="283">
        <v>884</v>
      </c>
      <c r="C886" s="283" t="s">
        <v>3606</v>
      </c>
      <c r="D886" s="264" t="s">
        <v>1454</v>
      </c>
      <c r="E886" s="266" t="s">
        <v>1176</v>
      </c>
      <c r="F886" s="266" t="s">
        <v>1177</v>
      </c>
      <c r="G886" s="264" t="s">
        <v>2638</v>
      </c>
      <c r="H886" s="290" t="s">
        <v>2641</v>
      </c>
      <c r="I886" s="280" t="s">
        <v>32</v>
      </c>
      <c r="J886" s="264" t="s">
        <v>3603</v>
      </c>
      <c r="K886" s="289"/>
      <c r="L886" s="288" t="s">
        <v>3610</v>
      </c>
      <c r="M886" s="264"/>
    </row>
    <row r="887" spans="1:13" ht="195">
      <c r="A887" s="283">
        <v>2022</v>
      </c>
      <c r="B887" s="283">
        <v>885</v>
      </c>
      <c r="C887" s="283" t="s">
        <v>3606</v>
      </c>
      <c r="D887" s="264" t="s">
        <v>1455</v>
      </c>
      <c r="E887" s="266" t="s">
        <v>1176</v>
      </c>
      <c r="F887" s="266" t="s">
        <v>1177</v>
      </c>
      <c r="G887" s="264" t="s">
        <v>2638</v>
      </c>
      <c r="H887" s="290" t="s">
        <v>2642</v>
      </c>
      <c r="I887" s="280" t="s">
        <v>32</v>
      </c>
      <c r="J887" s="264" t="s">
        <v>3603</v>
      </c>
      <c r="K887" s="289"/>
      <c r="L887" s="288" t="s">
        <v>3610</v>
      </c>
      <c r="M887" s="264"/>
    </row>
    <row r="888" spans="1:13" ht="234">
      <c r="A888" s="283">
        <v>2022</v>
      </c>
      <c r="B888" s="283">
        <v>886</v>
      </c>
      <c r="C888" s="283" t="s">
        <v>3606</v>
      </c>
      <c r="D888" s="264" t="s">
        <v>1456</v>
      </c>
      <c r="E888" s="266" t="s">
        <v>1176</v>
      </c>
      <c r="F888" s="266" t="s">
        <v>1177</v>
      </c>
      <c r="G888" s="264" t="s">
        <v>2638</v>
      </c>
      <c r="H888" s="290" t="s">
        <v>2643</v>
      </c>
      <c r="I888" s="280" t="s">
        <v>32</v>
      </c>
      <c r="J888" s="264" t="s">
        <v>3603</v>
      </c>
      <c r="K888" s="289"/>
      <c r="L888" s="288" t="s">
        <v>3610</v>
      </c>
      <c r="M888" s="264"/>
    </row>
    <row r="889" spans="1:13" ht="234">
      <c r="A889" s="283">
        <v>2022</v>
      </c>
      <c r="B889" s="283">
        <v>887</v>
      </c>
      <c r="C889" s="283" t="s">
        <v>3606</v>
      </c>
      <c r="D889" s="264" t="s">
        <v>1457</v>
      </c>
      <c r="E889" s="266" t="s">
        <v>1176</v>
      </c>
      <c r="F889" s="266" t="s">
        <v>1177</v>
      </c>
      <c r="G889" s="264" t="s">
        <v>2638</v>
      </c>
      <c r="H889" s="290" t="s">
        <v>2644</v>
      </c>
      <c r="I889" s="280" t="s">
        <v>32</v>
      </c>
      <c r="J889" s="264" t="s">
        <v>3603</v>
      </c>
      <c r="K889" s="289"/>
      <c r="L889" s="288" t="s">
        <v>3610</v>
      </c>
      <c r="M889" s="264"/>
    </row>
    <row r="890" spans="1:13" ht="403">
      <c r="A890" s="283">
        <v>2022</v>
      </c>
      <c r="B890" s="283">
        <v>888</v>
      </c>
      <c r="C890" s="283" t="s">
        <v>3606</v>
      </c>
      <c r="D890" s="264" t="s">
        <v>2645</v>
      </c>
      <c r="E890" s="266" t="s">
        <v>1176</v>
      </c>
      <c r="F890" s="266" t="s">
        <v>1177</v>
      </c>
      <c r="G890" s="264" t="s">
        <v>2638</v>
      </c>
      <c r="H890" s="290" t="s">
        <v>2646</v>
      </c>
      <c r="I890" s="280" t="s">
        <v>32</v>
      </c>
      <c r="J890" s="264" t="s">
        <v>3603</v>
      </c>
      <c r="K890" s="289"/>
      <c r="L890" s="288" t="s">
        <v>3610</v>
      </c>
      <c r="M890" s="264"/>
    </row>
    <row r="891" spans="1:13" ht="409.5">
      <c r="A891" s="283">
        <v>2022</v>
      </c>
      <c r="B891" s="283">
        <v>889</v>
      </c>
      <c r="C891" s="283" t="s">
        <v>3606</v>
      </c>
      <c r="D891" s="264" t="s">
        <v>1409</v>
      </c>
      <c r="E891" s="266" t="s">
        <v>1176</v>
      </c>
      <c r="F891" s="266" t="s">
        <v>1177</v>
      </c>
      <c r="G891" s="264" t="s">
        <v>2638</v>
      </c>
      <c r="H891" s="290" t="s">
        <v>2647</v>
      </c>
      <c r="I891" s="280" t="s">
        <v>32</v>
      </c>
      <c r="J891" s="264" t="s">
        <v>3603</v>
      </c>
      <c r="K891" s="289"/>
      <c r="L891" s="288" t="s">
        <v>3610</v>
      </c>
      <c r="M891" s="264"/>
    </row>
    <row r="892" spans="1:13" ht="409.5">
      <c r="A892" s="283">
        <v>2022</v>
      </c>
      <c r="B892" s="283">
        <v>890</v>
      </c>
      <c r="C892" s="283" t="s">
        <v>3606</v>
      </c>
      <c r="D892" s="264" t="s">
        <v>1416</v>
      </c>
      <c r="E892" s="266" t="s">
        <v>1176</v>
      </c>
      <c r="F892" s="266" t="s">
        <v>1177</v>
      </c>
      <c r="G892" s="264" t="s">
        <v>2638</v>
      </c>
      <c r="H892" s="290" t="s">
        <v>2648</v>
      </c>
      <c r="I892" s="280" t="s">
        <v>32</v>
      </c>
      <c r="J892" s="264" t="s">
        <v>3603</v>
      </c>
      <c r="K892" s="289"/>
      <c r="L892" s="288" t="s">
        <v>3610</v>
      </c>
      <c r="M892" s="264"/>
    </row>
    <row r="893" spans="1:13" ht="195" hidden="1">
      <c r="A893" s="283">
        <v>2022</v>
      </c>
      <c r="B893" s="283">
        <v>891</v>
      </c>
      <c r="C893" s="283" t="s">
        <v>3606</v>
      </c>
      <c r="D893" s="267" t="s">
        <v>2684</v>
      </c>
      <c r="E893" s="266" t="s">
        <v>1176</v>
      </c>
      <c r="F893" s="266" t="s">
        <v>1177</v>
      </c>
      <c r="G893" s="267" t="s">
        <v>2468</v>
      </c>
      <c r="H893" s="290" t="s">
        <v>2685</v>
      </c>
      <c r="I893" s="280" t="s">
        <v>2047</v>
      </c>
      <c r="J893" s="264" t="s">
        <v>3603</v>
      </c>
      <c r="K893" s="289"/>
      <c r="L893" s="288" t="s">
        <v>3610</v>
      </c>
      <c r="M893" s="264" t="s">
        <v>2687</v>
      </c>
    </row>
    <row r="894" spans="1:13" ht="78" hidden="1">
      <c r="A894" s="283">
        <v>2022</v>
      </c>
      <c r="B894" s="283">
        <v>892</v>
      </c>
      <c r="C894" s="283" t="s">
        <v>3606</v>
      </c>
      <c r="D894" s="267" t="s">
        <v>2688</v>
      </c>
      <c r="E894" s="266" t="s">
        <v>1176</v>
      </c>
      <c r="F894" s="266" t="s">
        <v>1177</v>
      </c>
      <c r="G894" s="267" t="s">
        <v>2469</v>
      </c>
      <c r="H894" s="290" t="s">
        <v>2689</v>
      </c>
      <c r="I894" s="280" t="s">
        <v>2415</v>
      </c>
      <c r="J894" s="264" t="s">
        <v>3603</v>
      </c>
      <c r="K894" s="289"/>
      <c r="L894" s="288" t="s">
        <v>3610</v>
      </c>
      <c r="M894" s="264" t="s">
        <v>2687</v>
      </c>
    </row>
    <row r="895" spans="1:13" ht="130" hidden="1">
      <c r="A895" s="283">
        <v>2022</v>
      </c>
      <c r="B895" s="283">
        <v>893</v>
      </c>
      <c r="C895" s="283" t="s">
        <v>3606</v>
      </c>
      <c r="D895" s="267" t="s">
        <v>2690</v>
      </c>
      <c r="E895" s="266" t="s">
        <v>1176</v>
      </c>
      <c r="F895" s="266" t="s">
        <v>1177</v>
      </c>
      <c r="G895" s="267" t="s">
        <v>2469</v>
      </c>
      <c r="H895" s="290" t="s">
        <v>2691</v>
      </c>
      <c r="I895" s="280" t="s">
        <v>2415</v>
      </c>
      <c r="J895" s="264" t="s">
        <v>3603</v>
      </c>
      <c r="K895" s="289"/>
      <c r="L895" s="288" t="s">
        <v>3610</v>
      </c>
      <c r="M895" s="264" t="s">
        <v>2687</v>
      </c>
    </row>
    <row r="896" spans="1:13" ht="130" hidden="1">
      <c r="A896" s="283">
        <v>2022</v>
      </c>
      <c r="B896" s="283">
        <v>894</v>
      </c>
      <c r="C896" s="283" t="s">
        <v>3606</v>
      </c>
      <c r="D896" s="267" t="s">
        <v>1580</v>
      </c>
      <c r="E896" s="266" t="s">
        <v>1176</v>
      </c>
      <c r="F896" s="266" t="s">
        <v>1177</v>
      </c>
      <c r="G896" s="267" t="s">
        <v>2692</v>
      </c>
      <c r="H896" s="290" t="s">
        <v>2693</v>
      </c>
      <c r="I896" s="280" t="s">
        <v>2415</v>
      </c>
      <c r="J896" s="264" t="s">
        <v>3603</v>
      </c>
      <c r="K896" s="289"/>
      <c r="L896" s="288" t="s">
        <v>3610</v>
      </c>
      <c r="M896" s="264" t="s">
        <v>2687</v>
      </c>
    </row>
    <row r="897" spans="1:13" ht="130" hidden="1">
      <c r="A897" s="283">
        <v>2022</v>
      </c>
      <c r="B897" s="283">
        <v>895</v>
      </c>
      <c r="C897" s="283" t="s">
        <v>3606</v>
      </c>
      <c r="D897" s="267" t="s">
        <v>2694</v>
      </c>
      <c r="E897" s="266" t="s">
        <v>1176</v>
      </c>
      <c r="F897" s="266" t="s">
        <v>1177</v>
      </c>
      <c r="G897" s="267" t="s">
        <v>2695</v>
      </c>
      <c r="H897" s="290" t="s">
        <v>2696</v>
      </c>
      <c r="I897" s="280" t="s">
        <v>2415</v>
      </c>
      <c r="J897" s="264" t="s">
        <v>3603</v>
      </c>
      <c r="K897" s="289"/>
      <c r="L897" s="288" t="s">
        <v>3610</v>
      </c>
      <c r="M897" s="264"/>
    </row>
    <row r="898" spans="1:13" ht="143" hidden="1">
      <c r="A898" s="283">
        <v>2022</v>
      </c>
      <c r="B898" s="283">
        <v>896</v>
      </c>
      <c r="C898" s="283" t="s">
        <v>3606</v>
      </c>
      <c r="D898" s="267" t="s">
        <v>2697</v>
      </c>
      <c r="E898" s="266" t="s">
        <v>1176</v>
      </c>
      <c r="F898" s="266" t="s">
        <v>1177</v>
      </c>
      <c r="G898" s="267" t="s">
        <v>2698</v>
      </c>
      <c r="H898" s="290" t="s">
        <v>2699</v>
      </c>
      <c r="I898" s="280" t="s">
        <v>2047</v>
      </c>
      <c r="J898" s="264" t="s">
        <v>3603</v>
      </c>
      <c r="K898" s="289"/>
      <c r="L898" s="288" t="s">
        <v>3610</v>
      </c>
      <c r="M898" s="264"/>
    </row>
    <row r="899" spans="1:13" ht="130" hidden="1">
      <c r="A899" s="283">
        <v>2022</v>
      </c>
      <c r="B899" s="283">
        <v>897</v>
      </c>
      <c r="C899" s="283" t="s">
        <v>3606</v>
      </c>
      <c r="D899" s="267" t="s">
        <v>2700</v>
      </c>
      <c r="E899" s="266" t="s">
        <v>1176</v>
      </c>
      <c r="F899" s="266" t="s">
        <v>1177</v>
      </c>
      <c r="G899" s="267" t="s">
        <v>2701</v>
      </c>
      <c r="H899" s="290" t="s">
        <v>2702</v>
      </c>
      <c r="I899" s="280" t="s">
        <v>2415</v>
      </c>
      <c r="J899" s="264" t="s">
        <v>3603</v>
      </c>
      <c r="K899" s="289"/>
      <c r="L899" s="288" t="s">
        <v>3610</v>
      </c>
      <c r="M899" s="264"/>
    </row>
    <row r="900" spans="1:13" ht="409.5" hidden="1">
      <c r="A900" s="283">
        <v>2022</v>
      </c>
      <c r="B900" s="283">
        <v>898</v>
      </c>
      <c r="C900" s="283" t="s">
        <v>3606</v>
      </c>
      <c r="D900" s="274" t="s">
        <v>3053</v>
      </c>
      <c r="E900" s="266" t="s">
        <v>1176</v>
      </c>
      <c r="F900" s="266" t="s">
        <v>1177</v>
      </c>
      <c r="G900" s="274" t="s">
        <v>3011</v>
      </c>
      <c r="H900" s="309" t="s">
        <v>3012</v>
      </c>
      <c r="I900" s="280" t="s">
        <v>2415</v>
      </c>
      <c r="J900" s="264" t="s">
        <v>3603</v>
      </c>
      <c r="K900" s="289"/>
      <c r="L900" s="288" t="s">
        <v>3610</v>
      </c>
      <c r="M900" s="264"/>
    </row>
    <row r="901" spans="1:13" ht="409.5" hidden="1">
      <c r="A901" s="283">
        <v>2022</v>
      </c>
      <c r="B901" s="283">
        <v>899</v>
      </c>
      <c r="C901" s="283" t="s">
        <v>3606</v>
      </c>
      <c r="D901" s="274" t="s">
        <v>3054</v>
      </c>
      <c r="E901" s="266" t="s">
        <v>1176</v>
      </c>
      <c r="F901" s="266" t="s">
        <v>1177</v>
      </c>
      <c r="G901" s="274" t="s">
        <v>3013</v>
      </c>
      <c r="H901" s="309" t="s">
        <v>3014</v>
      </c>
      <c r="I901" s="280" t="s">
        <v>2415</v>
      </c>
      <c r="J901" s="264" t="s">
        <v>3603</v>
      </c>
      <c r="K901" s="289"/>
      <c r="L901" s="288" t="s">
        <v>3610</v>
      </c>
      <c r="M901" s="264" t="s">
        <v>3015</v>
      </c>
    </row>
    <row r="902" spans="1:13" ht="409.5" hidden="1">
      <c r="A902" s="283">
        <v>2022</v>
      </c>
      <c r="B902" s="283">
        <v>900</v>
      </c>
      <c r="C902" s="283" t="s">
        <v>3606</v>
      </c>
      <c r="D902" s="274" t="s">
        <v>3055</v>
      </c>
      <c r="E902" s="266" t="s">
        <v>1176</v>
      </c>
      <c r="F902" s="266" t="s">
        <v>1177</v>
      </c>
      <c r="G902" s="274" t="s">
        <v>3016</v>
      </c>
      <c r="H902" s="309" t="s">
        <v>3017</v>
      </c>
      <c r="I902" s="280" t="s">
        <v>2415</v>
      </c>
      <c r="J902" s="264" t="s">
        <v>3603</v>
      </c>
      <c r="K902" s="289"/>
      <c r="L902" s="288" t="s">
        <v>3610</v>
      </c>
      <c r="M902" s="264"/>
    </row>
    <row r="903" spans="1:13" ht="409.5" hidden="1">
      <c r="A903" s="283">
        <v>2022</v>
      </c>
      <c r="B903" s="283">
        <v>901</v>
      </c>
      <c r="C903" s="283" t="s">
        <v>3606</v>
      </c>
      <c r="D903" s="274" t="s">
        <v>3056</v>
      </c>
      <c r="E903" s="266" t="s">
        <v>1176</v>
      </c>
      <c r="F903" s="266" t="s">
        <v>1177</v>
      </c>
      <c r="G903" s="274" t="s">
        <v>3018</v>
      </c>
      <c r="H903" s="309" t="s">
        <v>3684</v>
      </c>
      <c r="I903" s="280" t="s">
        <v>2415</v>
      </c>
      <c r="J903" s="264" t="s">
        <v>3603</v>
      </c>
      <c r="K903" s="289"/>
      <c r="L903" s="288" t="s">
        <v>3610</v>
      </c>
      <c r="M903" s="264"/>
    </row>
    <row r="904" spans="1:13" ht="409.5" hidden="1">
      <c r="A904" s="283">
        <v>2022</v>
      </c>
      <c r="B904" s="283">
        <v>902</v>
      </c>
      <c r="C904" s="283" t="s">
        <v>3606</v>
      </c>
      <c r="D904" s="274" t="s">
        <v>3057</v>
      </c>
      <c r="E904" s="266" t="s">
        <v>1176</v>
      </c>
      <c r="F904" s="266" t="s">
        <v>1177</v>
      </c>
      <c r="G904" s="274" t="s">
        <v>3020</v>
      </c>
      <c r="H904" s="309" t="s">
        <v>3021</v>
      </c>
      <c r="I904" s="280" t="s">
        <v>2415</v>
      </c>
      <c r="J904" s="264" t="s">
        <v>3603</v>
      </c>
      <c r="K904" s="289"/>
      <c r="L904" s="288" t="s">
        <v>3610</v>
      </c>
      <c r="M904" s="264"/>
    </row>
    <row r="905" spans="1:13" ht="409.5" hidden="1">
      <c r="A905" s="283">
        <v>2022</v>
      </c>
      <c r="B905" s="283">
        <v>903</v>
      </c>
      <c r="C905" s="283" t="s">
        <v>3606</v>
      </c>
      <c r="D905" s="274" t="s">
        <v>3058</v>
      </c>
      <c r="E905" s="266" t="s">
        <v>1176</v>
      </c>
      <c r="F905" s="266" t="s">
        <v>1177</v>
      </c>
      <c r="G905" s="274" t="s">
        <v>3022</v>
      </c>
      <c r="H905" s="309" t="s">
        <v>3023</v>
      </c>
      <c r="I905" s="280" t="s">
        <v>2415</v>
      </c>
      <c r="J905" s="264" t="s">
        <v>3603</v>
      </c>
      <c r="K905" s="289"/>
      <c r="L905" s="288" t="s">
        <v>3610</v>
      </c>
      <c r="M905" s="264"/>
    </row>
    <row r="906" spans="1:13" ht="409.5" hidden="1">
      <c r="A906" s="283">
        <v>2022</v>
      </c>
      <c r="B906" s="283">
        <v>904</v>
      </c>
      <c r="C906" s="283" t="s">
        <v>3606</v>
      </c>
      <c r="D906" s="274" t="s">
        <v>3059</v>
      </c>
      <c r="E906" s="266" t="s">
        <v>1176</v>
      </c>
      <c r="F906" s="266" t="s">
        <v>1177</v>
      </c>
      <c r="G906" s="274" t="s">
        <v>3024</v>
      </c>
      <c r="H906" s="309" t="s">
        <v>3025</v>
      </c>
      <c r="I906" s="280" t="s">
        <v>2415</v>
      </c>
      <c r="J906" s="264" t="s">
        <v>3603</v>
      </c>
      <c r="K906" s="289"/>
      <c r="L906" s="288" t="s">
        <v>3610</v>
      </c>
      <c r="M906" s="264"/>
    </row>
    <row r="907" spans="1:13" ht="409.5" hidden="1">
      <c r="A907" s="283">
        <v>2022</v>
      </c>
      <c r="B907" s="283">
        <v>905</v>
      </c>
      <c r="C907" s="283" t="s">
        <v>3606</v>
      </c>
      <c r="D907" s="274" t="s">
        <v>3060</v>
      </c>
      <c r="E907" s="266" t="s">
        <v>1176</v>
      </c>
      <c r="F907" s="266" t="s">
        <v>1177</v>
      </c>
      <c r="G907" s="274" t="s">
        <v>3026</v>
      </c>
      <c r="H907" s="309" t="s">
        <v>3027</v>
      </c>
      <c r="I907" s="280" t="s">
        <v>2415</v>
      </c>
      <c r="J907" s="264" t="s">
        <v>3603</v>
      </c>
      <c r="K907" s="289"/>
      <c r="L907" s="288" t="s">
        <v>3610</v>
      </c>
      <c r="M907" s="264"/>
    </row>
    <row r="908" spans="1:13" ht="409.5" hidden="1">
      <c r="A908" s="283">
        <v>2022</v>
      </c>
      <c r="B908" s="283">
        <v>906</v>
      </c>
      <c r="C908" s="283" t="s">
        <v>3606</v>
      </c>
      <c r="D908" s="274" t="s">
        <v>3061</v>
      </c>
      <c r="E908" s="266" t="s">
        <v>1176</v>
      </c>
      <c r="F908" s="266" t="s">
        <v>1177</v>
      </c>
      <c r="G908" s="274" t="s">
        <v>3028</v>
      </c>
      <c r="H908" s="309" t="s">
        <v>3029</v>
      </c>
      <c r="I908" s="280" t="s">
        <v>2415</v>
      </c>
      <c r="J908" s="264" t="s">
        <v>3603</v>
      </c>
      <c r="K908" s="289"/>
      <c r="L908" s="288" t="s">
        <v>3610</v>
      </c>
      <c r="M908" s="264"/>
    </row>
    <row r="909" spans="1:13" ht="409.5" hidden="1">
      <c r="A909" s="283">
        <v>2022</v>
      </c>
      <c r="B909" s="283">
        <v>907</v>
      </c>
      <c r="C909" s="283" t="s">
        <v>3606</v>
      </c>
      <c r="D909" s="274" t="s">
        <v>3062</v>
      </c>
      <c r="E909" s="266" t="s">
        <v>1176</v>
      </c>
      <c r="F909" s="266" t="s">
        <v>1177</v>
      </c>
      <c r="G909" s="274" t="s">
        <v>3030</v>
      </c>
      <c r="H909" s="309" t="s">
        <v>3031</v>
      </c>
      <c r="I909" s="280" t="s">
        <v>2415</v>
      </c>
      <c r="J909" s="264" t="s">
        <v>3603</v>
      </c>
      <c r="K909" s="289"/>
      <c r="L909" s="288" t="s">
        <v>3610</v>
      </c>
      <c r="M909" s="264" t="s">
        <v>3032</v>
      </c>
    </row>
    <row r="910" spans="1:13" ht="409.5" hidden="1">
      <c r="A910" s="283">
        <v>2022</v>
      </c>
      <c r="B910" s="283">
        <v>908</v>
      </c>
      <c r="C910" s="283" t="s">
        <v>3606</v>
      </c>
      <c r="D910" s="274" t="s">
        <v>3063</v>
      </c>
      <c r="E910" s="266" t="s">
        <v>1176</v>
      </c>
      <c r="F910" s="266" t="s">
        <v>1177</v>
      </c>
      <c r="G910" s="274" t="s">
        <v>3033</v>
      </c>
      <c r="H910" s="309" t="s">
        <v>3685</v>
      </c>
      <c r="I910" s="280" t="s">
        <v>2415</v>
      </c>
      <c r="J910" s="264" t="s">
        <v>3603</v>
      </c>
      <c r="K910" s="289"/>
      <c r="L910" s="288" t="s">
        <v>3610</v>
      </c>
      <c r="M910" s="264"/>
    </row>
    <row r="911" spans="1:13" ht="409.5" hidden="1">
      <c r="A911" s="283">
        <v>2022</v>
      </c>
      <c r="B911" s="283">
        <v>909</v>
      </c>
      <c r="C911" s="283" t="s">
        <v>3606</v>
      </c>
      <c r="D911" s="274" t="s">
        <v>3064</v>
      </c>
      <c r="E911" s="266" t="s">
        <v>1176</v>
      </c>
      <c r="F911" s="266" t="s">
        <v>1177</v>
      </c>
      <c r="G911" s="274" t="s">
        <v>3035</v>
      </c>
      <c r="H911" s="309" t="s">
        <v>3036</v>
      </c>
      <c r="I911" s="280" t="s">
        <v>2415</v>
      </c>
      <c r="J911" s="264" t="s">
        <v>3603</v>
      </c>
      <c r="K911" s="289"/>
      <c r="L911" s="288" t="s">
        <v>3610</v>
      </c>
      <c r="M911" s="264"/>
    </row>
    <row r="912" spans="1:13" ht="409.5" hidden="1">
      <c r="A912" s="283">
        <v>2022</v>
      </c>
      <c r="B912" s="283">
        <v>910</v>
      </c>
      <c r="C912" s="283" t="s">
        <v>3606</v>
      </c>
      <c r="D912" s="274" t="s">
        <v>3065</v>
      </c>
      <c r="E912" s="266" t="s">
        <v>1176</v>
      </c>
      <c r="F912" s="266" t="s">
        <v>1177</v>
      </c>
      <c r="G912" s="274" t="s">
        <v>3037</v>
      </c>
      <c r="H912" s="309" t="s">
        <v>3038</v>
      </c>
      <c r="I912" s="280" t="s">
        <v>2415</v>
      </c>
      <c r="J912" s="264" t="s">
        <v>3603</v>
      </c>
      <c r="K912" s="289"/>
      <c r="L912" s="288" t="s">
        <v>3610</v>
      </c>
      <c r="M912" s="264"/>
    </row>
    <row r="913" spans="1:13" ht="409.5" hidden="1">
      <c r="A913" s="283">
        <v>2022</v>
      </c>
      <c r="B913" s="283">
        <v>911</v>
      </c>
      <c r="C913" s="283" t="s">
        <v>3606</v>
      </c>
      <c r="D913" s="274" t="s">
        <v>3066</v>
      </c>
      <c r="E913" s="266" t="s">
        <v>1176</v>
      </c>
      <c r="F913" s="266" t="s">
        <v>1177</v>
      </c>
      <c r="G913" s="274" t="s">
        <v>3039</v>
      </c>
      <c r="H913" s="309" t="s">
        <v>3040</v>
      </c>
      <c r="I913" s="280" t="s">
        <v>2415</v>
      </c>
      <c r="J913" s="264" t="s">
        <v>3603</v>
      </c>
      <c r="K913" s="289"/>
      <c r="L913" s="288" t="s">
        <v>3610</v>
      </c>
      <c r="M913" s="264"/>
    </row>
    <row r="914" spans="1:13" ht="409.5" hidden="1">
      <c r="A914" s="283">
        <v>2022</v>
      </c>
      <c r="B914" s="283">
        <v>912</v>
      </c>
      <c r="C914" s="283" t="s">
        <v>3606</v>
      </c>
      <c r="D914" s="274" t="s">
        <v>3067</v>
      </c>
      <c r="E914" s="266" t="s">
        <v>1176</v>
      </c>
      <c r="F914" s="266" t="s">
        <v>1177</v>
      </c>
      <c r="G914" s="274" t="s">
        <v>3041</v>
      </c>
      <c r="H914" s="309" t="s">
        <v>3042</v>
      </c>
      <c r="I914" s="280" t="s">
        <v>2415</v>
      </c>
      <c r="J914" s="264" t="s">
        <v>3603</v>
      </c>
      <c r="K914" s="289"/>
      <c r="L914" s="288" t="s">
        <v>3610</v>
      </c>
      <c r="M914" s="264"/>
    </row>
    <row r="915" spans="1:13" ht="409.5" hidden="1">
      <c r="A915" s="283">
        <v>2022</v>
      </c>
      <c r="B915" s="283">
        <v>913</v>
      </c>
      <c r="C915" s="283" t="s">
        <v>3606</v>
      </c>
      <c r="D915" s="274" t="s">
        <v>3067</v>
      </c>
      <c r="E915" s="266" t="s">
        <v>1176</v>
      </c>
      <c r="F915" s="266" t="s">
        <v>1177</v>
      </c>
      <c r="G915" s="274" t="s">
        <v>3050</v>
      </c>
      <c r="H915" s="309" t="s">
        <v>3043</v>
      </c>
      <c r="I915" s="280" t="s">
        <v>2415</v>
      </c>
      <c r="J915" s="264" t="s">
        <v>3603</v>
      </c>
      <c r="K915" s="289"/>
      <c r="L915" s="288" t="s">
        <v>3610</v>
      </c>
      <c r="M915" s="264"/>
    </row>
    <row r="916" spans="1:13" ht="409.5" hidden="1">
      <c r="A916" s="283">
        <v>2022</v>
      </c>
      <c r="B916" s="283">
        <v>914</v>
      </c>
      <c r="C916" s="283" t="s">
        <v>3606</v>
      </c>
      <c r="D916" s="274" t="s">
        <v>3067</v>
      </c>
      <c r="E916" s="266" t="s">
        <v>1176</v>
      </c>
      <c r="F916" s="266" t="s">
        <v>1177</v>
      </c>
      <c r="G916" s="274" t="s">
        <v>3051</v>
      </c>
      <c r="H916" s="309" t="s">
        <v>3044</v>
      </c>
      <c r="I916" s="280" t="s">
        <v>2415</v>
      </c>
      <c r="J916" s="264" t="s">
        <v>3603</v>
      </c>
      <c r="K916" s="289"/>
      <c r="L916" s="288" t="s">
        <v>3610</v>
      </c>
      <c r="M916" s="264"/>
    </row>
    <row r="917" spans="1:13" ht="409.5" hidden="1">
      <c r="A917" s="283">
        <v>2022</v>
      </c>
      <c r="B917" s="283">
        <v>915</v>
      </c>
      <c r="C917" s="283" t="s">
        <v>3606</v>
      </c>
      <c r="D917" s="274" t="s">
        <v>3067</v>
      </c>
      <c r="E917" s="266" t="s">
        <v>1176</v>
      </c>
      <c r="F917" s="266" t="s">
        <v>1177</v>
      </c>
      <c r="G917" s="274" t="s">
        <v>3045</v>
      </c>
      <c r="H917" s="309" t="s">
        <v>3046</v>
      </c>
      <c r="I917" s="280" t="s">
        <v>2415</v>
      </c>
      <c r="J917" s="264" t="s">
        <v>3603</v>
      </c>
      <c r="K917" s="289"/>
      <c r="L917" s="288" t="s">
        <v>3610</v>
      </c>
      <c r="M917" s="264"/>
    </row>
    <row r="918" spans="1:13" ht="409.5" hidden="1">
      <c r="A918" s="283">
        <v>2022</v>
      </c>
      <c r="B918" s="283">
        <v>916</v>
      </c>
      <c r="C918" s="283" t="s">
        <v>3606</v>
      </c>
      <c r="D918" s="274" t="s">
        <v>3068</v>
      </c>
      <c r="E918" s="266" t="s">
        <v>1176</v>
      </c>
      <c r="F918" s="266" t="s">
        <v>1177</v>
      </c>
      <c r="G918" s="274" t="s">
        <v>3047</v>
      </c>
      <c r="H918" s="309" t="s">
        <v>3048</v>
      </c>
      <c r="I918" s="280" t="s">
        <v>2415</v>
      </c>
      <c r="J918" s="264" t="s">
        <v>3603</v>
      </c>
      <c r="K918" s="289"/>
      <c r="L918" s="288" t="s">
        <v>3610</v>
      </c>
      <c r="M918" s="264"/>
    </row>
    <row r="919" spans="1:13" ht="208" hidden="1">
      <c r="A919" s="283">
        <v>2022</v>
      </c>
      <c r="B919" s="283">
        <v>917</v>
      </c>
      <c r="C919" s="283" t="s">
        <v>3606</v>
      </c>
      <c r="D919" s="274" t="s">
        <v>3069</v>
      </c>
      <c r="E919" s="266" t="s">
        <v>1176</v>
      </c>
      <c r="F919" s="266" t="s">
        <v>1177</v>
      </c>
      <c r="G919" s="274" t="s">
        <v>3052</v>
      </c>
      <c r="H919" s="309" t="s">
        <v>3049</v>
      </c>
      <c r="I919" s="280" t="s">
        <v>2415</v>
      </c>
      <c r="J919" s="264" t="s">
        <v>3603</v>
      </c>
      <c r="K919" s="289"/>
      <c r="L919" s="288" t="s">
        <v>3610</v>
      </c>
      <c r="M919" s="264"/>
    </row>
    <row r="920" spans="1:13" ht="39" hidden="1">
      <c r="A920" s="283">
        <v>2022</v>
      </c>
      <c r="B920" s="283">
        <v>918</v>
      </c>
      <c r="C920" s="283" t="s">
        <v>3606</v>
      </c>
      <c r="D920" s="264" t="s">
        <v>3105</v>
      </c>
      <c r="E920" s="264" t="s">
        <v>1218</v>
      </c>
      <c r="F920" s="264" t="s">
        <v>1220</v>
      </c>
      <c r="G920" s="264" t="s">
        <v>3106</v>
      </c>
      <c r="H920" s="290" t="s">
        <v>3107</v>
      </c>
      <c r="I920" s="280" t="s">
        <v>2415</v>
      </c>
      <c r="J920" s="264" t="s">
        <v>3603</v>
      </c>
      <c r="K920" s="289"/>
      <c r="L920" s="288" t="s">
        <v>3610</v>
      </c>
      <c r="M920" s="264"/>
    </row>
    <row r="921" spans="1:13" ht="52" hidden="1">
      <c r="A921" s="283">
        <v>2022</v>
      </c>
      <c r="B921" s="283">
        <v>919</v>
      </c>
      <c r="C921" s="283" t="s">
        <v>3606</v>
      </c>
      <c r="D921" s="264" t="s">
        <v>3105</v>
      </c>
      <c r="E921" s="264" t="s">
        <v>1218</v>
      </c>
      <c r="F921" s="264" t="s">
        <v>1220</v>
      </c>
      <c r="G921" s="264" t="s">
        <v>3106</v>
      </c>
      <c r="H921" s="290" t="s">
        <v>3108</v>
      </c>
      <c r="I921" s="280" t="s">
        <v>2415</v>
      </c>
      <c r="J921" s="264" t="s">
        <v>3603</v>
      </c>
      <c r="K921" s="289"/>
      <c r="L921" s="288" t="s">
        <v>3610</v>
      </c>
      <c r="M921" s="264"/>
    </row>
    <row r="922" spans="1:13" ht="39" hidden="1">
      <c r="A922" s="283">
        <v>2022</v>
      </c>
      <c r="B922" s="283">
        <v>920</v>
      </c>
      <c r="C922" s="283" t="s">
        <v>3606</v>
      </c>
      <c r="D922" s="264" t="s">
        <v>3109</v>
      </c>
      <c r="E922" s="264" t="s">
        <v>1218</v>
      </c>
      <c r="F922" s="264" t="s">
        <v>1220</v>
      </c>
      <c r="G922" s="264" t="s">
        <v>3106</v>
      </c>
      <c r="H922" s="290" t="s">
        <v>3110</v>
      </c>
      <c r="I922" s="280" t="s">
        <v>2415</v>
      </c>
      <c r="J922" s="264" t="s">
        <v>3603</v>
      </c>
      <c r="K922" s="289"/>
      <c r="L922" s="288" t="s">
        <v>3610</v>
      </c>
      <c r="M922" s="264"/>
    </row>
    <row r="923" spans="1:13" ht="65" hidden="1">
      <c r="A923" s="283">
        <v>2022</v>
      </c>
      <c r="B923" s="283">
        <v>921</v>
      </c>
      <c r="C923" s="283" t="s">
        <v>3606</v>
      </c>
      <c r="D923" s="264" t="s">
        <v>2941</v>
      </c>
      <c r="E923" s="264" t="s">
        <v>1218</v>
      </c>
      <c r="F923" s="264" t="s">
        <v>1220</v>
      </c>
      <c r="G923" s="264" t="s">
        <v>3106</v>
      </c>
      <c r="H923" s="290" t="s">
        <v>3111</v>
      </c>
      <c r="I923" s="280" t="s">
        <v>2415</v>
      </c>
      <c r="J923" s="264" t="s">
        <v>3603</v>
      </c>
      <c r="K923" s="289"/>
      <c r="L923" s="288" t="s">
        <v>3610</v>
      </c>
      <c r="M923" s="264"/>
    </row>
    <row r="924" spans="1:13" ht="39" hidden="1">
      <c r="A924" s="283">
        <v>2022</v>
      </c>
      <c r="B924" s="283">
        <v>922</v>
      </c>
      <c r="C924" s="283" t="s">
        <v>3606</v>
      </c>
      <c r="D924" s="264" t="s">
        <v>3112</v>
      </c>
      <c r="E924" s="264" t="s">
        <v>1218</v>
      </c>
      <c r="F924" s="264" t="s">
        <v>1220</v>
      </c>
      <c r="G924" s="264" t="s">
        <v>3106</v>
      </c>
      <c r="H924" s="290" t="s">
        <v>3113</v>
      </c>
      <c r="I924" s="280" t="s">
        <v>2415</v>
      </c>
      <c r="J924" s="264" t="s">
        <v>3603</v>
      </c>
      <c r="K924" s="289"/>
      <c r="L924" s="288" t="s">
        <v>3610</v>
      </c>
      <c r="M924" s="264"/>
    </row>
    <row r="925" spans="1:13" ht="39">
      <c r="A925" s="283">
        <v>2022</v>
      </c>
      <c r="B925" s="283">
        <v>923</v>
      </c>
      <c r="C925" s="283" t="s">
        <v>3606</v>
      </c>
      <c r="D925" s="264" t="s">
        <v>3114</v>
      </c>
      <c r="E925" s="264" t="s">
        <v>1218</v>
      </c>
      <c r="F925" s="264" t="s">
        <v>1220</v>
      </c>
      <c r="G925" s="264" t="s">
        <v>3115</v>
      </c>
      <c r="H925" s="290" t="s">
        <v>3116</v>
      </c>
      <c r="I925" s="280" t="s">
        <v>1760</v>
      </c>
      <c r="J925" s="264" t="s">
        <v>3603</v>
      </c>
      <c r="K925" s="289"/>
      <c r="L925" s="288" t="s">
        <v>3610</v>
      </c>
      <c r="M925" s="264"/>
    </row>
    <row r="926" spans="1:13" ht="39">
      <c r="A926" s="283">
        <v>2022</v>
      </c>
      <c r="B926" s="283">
        <v>924</v>
      </c>
      <c r="C926" s="283" t="s">
        <v>3606</v>
      </c>
      <c r="D926" s="264" t="s">
        <v>2931</v>
      </c>
      <c r="E926" s="264" t="s">
        <v>1218</v>
      </c>
      <c r="F926" s="264" t="s">
        <v>1220</v>
      </c>
      <c r="G926" s="264" t="s">
        <v>3117</v>
      </c>
      <c r="H926" s="290" t="s">
        <v>3118</v>
      </c>
      <c r="I926" s="280" t="s">
        <v>1760</v>
      </c>
      <c r="J926" s="264" t="s">
        <v>3603</v>
      </c>
      <c r="K926" s="289"/>
      <c r="L926" s="288" t="s">
        <v>3610</v>
      </c>
      <c r="M926" s="264"/>
    </row>
    <row r="927" spans="1:13" ht="39">
      <c r="A927" s="283">
        <v>2022</v>
      </c>
      <c r="B927" s="283">
        <v>925</v>
      </c>
      <c r="C927" s="283" t="s">
        <v>3606</v>
      </c>
      <c r="D927" s="264" t="s">
        <v>3105</v>
      </c>
      <c r="E927" s="264" t="s">
        <v>1218</v>
      </c>
      <c r="F927" s="264" t="s">
        <v>1220</v>
      </c>
      <c r="G927" s="264" t="s">
        <v>3119</v>
      </c>
      <c r="H927" s="290" t="s">
        <v>3120</v>
      </c>
      <c r="I927" s="280" t="s">
        <v>1760</v>
      </c>
      <c r="J927" s="264" t="s">
        <v>3603</v>
      </c>
      <c r="K927" s="289"/>
      <c r="L927" s="288" t="s">
        <v>3610</v>
      </c>
      <c r="M927" s="264"/>
    </row>
    <row r="928" spans="1:13" ht="39">
      <c r="A928" s="283">
        <v>2022</v>
      </c>
      <c r="B928" s="283">
        <v>926</v>
      </c>
      <c r="C928" s="283" t="s">
        <v>3606</v>
      </c>
      <c r="D928" s="264" t="s">
        <v>2928</v>
      </c>
      <c r="E928" s="264" t="s">
        <v>1218</v>
      </c>
      <c r="F928" s="264" t="s">
        <v>1220</v>
      </c>
      <c r="G928" s="264" t="s">
        <v>3121</v>
      </c>
      <c r="H928" s="290" t="s">
        <v>3122</v>
      </c>
      <c r="I928" s="280" t="s">
        <v>1760</v>
      </c>
      <c r="J928" s="264" t="s">
        <v>3603</v>
      </c>
      <c r="K928" s="289"/>
      <c r="L928" s="288" t="s">
        <v>3610</v>
      </c>
      <c r="M928" s="264"/>
    </row>
    <row r="929" spans="1:13" ht="39">
      <c r="A929" s="283">
        <v>2022</v>
      </c>
      <c r="B929" s="283">
        <v>927</v>
      </c>
      <c r="C929" s="283" t="s">
        <v>3606</v>
      </c>
      <c r="D929" s="264" t="s">
        <v>2941</v>
      </c>
      <c r="E929" s="264" t="s">
        <v>1218</v>
      </c>
      <c r="F929" s="264" t="s">
        <v>1220</v>
      </c>
      <c r="G929" s="264" t="s">
        <v>3123</v>
      </c>
      <c r="H929" s="290" t="s">
        <v>3124</v>
      </c>
      <c r="I929" s="280" t="s">
        <v>1760</v>
      </c>
      <c r="J929" s="264" t="s">
        <v>3603</v>
      </c>
      <c r="K929" s="289"/>
      <c r="L929" s="288" t="s">
        <v>3610</v>
      </c>
      <c r="M929" s="264"/>
    </row>
    <row r="930" spans="1:13" ht="39">
      <c r="A930" s="283">
        <v>2022</v>
      </c>
      <c r="B930" s="283">
        <v>928</v>
      </c>
      <c r="C930" s="283" t="s">
        <v>3606</v>
      </c>
      <c r="D930" s="264" t="s">
        <v>3125</v>
      </c>
      <c r="E930" s="264" t="s">
        <v>1218</v>
      </c>
      <c r="F930" s="264" t="s">
        <v>1220</v>
      </c>
      <c r="G930" s="264" t="s">
        <v>3126</v>
      </c>
      <c r="H930" s="290" t="s">
        <v>3127</v>
      </c>
      <c r="I930" s="280" t="s">
        <v>1760</v>
      </c>
      <c r="J930" s="264" t="s">
        <v>3603</v>
      </c>
      <c r="K930" s="289"/>
      <c r="L930" s="288" t="s">
        <v>3610</v>
      </c>
      <c r="M930" s="264"/>
    </row>
    <row r="931" spans="1:13" ht="39">
      <c r="A931" s="283">
        <v>2022</v>
      </c>
      <c r="B931" s="283">
        <v>929</v>
      </c>
      <c r="C931" s="283" t="s">
        <v>3606</v>
      </c>
      <c r="D931" s="264" t="s">
        <v>3128</v>
      </c>
      <c r="E931" s="264" t="s">
        <v>1218</v>
      </c>
      <c r="F931" s="264" t="s">
        <v>1220</v>
      </c>
      <c r="G931" s="264" t="s">
        <v>3129</v>
      </c>
      <c r="H931" s="290" t="s">
        <v>3130</v>
      </c>
      <c r="I931" s="280" t="s">
        <v>1760</v>
      </c>
      <c r="J931" s="264" t="s">
        <v>3603</v>
      </c>
      <c r="K931" s="289"/>
      <c r="L931" s="288" t="s">
        <v>3610</v>
      </c>
      <c r="M931" s="264"/>
    </row>
    <row r="932" spans="1:13" ht="39">
      <c r="A932" s="283">
        <v>2022</v>
      </c>
      <c r="B932" s="283">
        <v>930</v>
      </c>
      <c r="C932" s="283" t="s">
        <v>3606</v>
      </c>
      <c r="D932" s="264" t="s">
        <v>3131</v>
      </c>
      <c r="E932" s="264" t="s">
        <v>1218</v>
      </c>
      <c r="F932" s="264" t="s">
        <v>1220</v>
      </c>
      <c r="G932" s="264" t="s">
        <v>3132</v>
      </c>
      <c r="H932" s="290" t="s">
        <v>3133</v>
      </c>
      <c r="I932" s="280" t="s">
        <v>1760</v>
      </c>
      <c r="J932" s="264" t="s">
        <v>3603</v>
      </c>
      <c r="K932" s="289"/>
      <c r="L932" s="288" t="s">
        <v>3610</v>
      </c>
      <c r="M932" s="264"/>
    </row>
    <row r="933" spans="1:13" ht="52">
      <c r="A933" s="283">
        <v>2022</v>
      </c>
      <c r="B933" s="283">
        <v>931</v>
      </c>
      <c r="C933" s="283" t="s">
        <v>3606</v>
      </c>
      <c r="D933" s="264" t="s">
        <v>3134</v>
      </c>
      <c r="E933" s="264" t="s">
        <v>1218</v>
      </c>
      <c r="F933" s="264" t="s">
        <v>1220</v>
      </c>
      <c r="G933" s="264" t="s">
        <v>3135</v>
      </c>
      <c r="H933" s="290" t="s">
        <v>3136</v>
      </c>
      <c r="I933" s="280" t="s">
        <v>1760</v>
      </c>
      <c r="J933" s="264" t="s">
        <v>3603</v>
      </c>
      <c r="K933" s="289"/>
      <c r="L933" s="288" t="s">
        <v>3610</v>
      </c>
      <c r="M933" s="264"/>
    </row>
    <row r="934" spans="1:13" ht="39">
      <c r="A934" s="283">
        <v>2022</v>
      </c>
      <c r="B934" s="283">
        <v>932</v>
      </c>
      <c r="C934" s="283" t="s">
        <v>3606</v>
      </c>
      <c r="D934" s="264" t="s">
        <v>3137</v>
      </c>
      <c r="E934" s="264" t="s">
        <v>1218</v>
      </c>
      <c r="F934" s="264" t="s">
        <v>1220</v>
      </c>
      <c r="G934" s="264" t="s">
        <v>3138</v>
      </c>
      <c r="H934" s="314" t="s">
        <v>3139</v>
      </c>
      <c r="I934" s="280" t="s">
        <v>1760</v>
      </c>
      <c r="J934" s="264" t="s">
        <v>3603</v>
      </c>
      <c r="K934" s="289"/>
      <c r="L934" s="288" t="s">
        <v>3610</v>
      </c>
      <c r="M934" s="264"/>
    </row>
    <row r="935" spans="1:13" ht="312">
      <c r="A935" s="283">
        <v>2022</v>
      </c>
      <c r="B935" s="283">
        <v>933</v>
      </c>
      <c r="C935" s="283" t="s">
        <v>3606</v>
      </c>
      <c r="D935" s="293" t="s">
        <v>2799</v>
      </c>
      <c r="E935" s="283" t="s">
        <v>1176</v>
      </c>
      <c r="F935" s="283" t="s">
        <v>2800</v>
      </c>
      <c r="G935" s="298" t="s">
        <v>2801</v>
      </c>
      <c r="H935" s="312" t="s">
        <v>2802</v>
      </c>
      <c r="I935" s="303" t="s">
        <v>938</v>
      </c>
      <c r="J935" s="264" t="s">
        <v>3603</v>
      </c>
      <c r="K935" s="287"/>
      <c r="L935" s="288" t="s">
        <v>3610</v>
      </c>
      <c r="M935" s="264"/>
    </row>
    <row r="936" spans="1:13" ht="312">
      <c r="A936" s="283">
        <v>2022</v>
      </c>
      <c r="B936" s="283">
        <v>934</v>
      </c>
      <c r="C936" s="283" t="s">
        <v>3606</v>
      </c>
      <c r="D936" s="293" t="s">
        <v>2803</v>
      </c>
      <c r="E936" s="283" t="s">
        <v>1176</v>
      </c>
      <c r="F936" s="283" t="s">
        <v>2800</v>
      </c>
      <c r="G936" s="298" t="s">
        <v>2804</v>
      </c>
      <c r="H936" s="312" t="s">
        <v>2805</v>
      </c>
      <c r="I936" s="303" t="s">
        <v>938</v>
      </c>
      <c r="J936" s="264" t="s">
        <v>3603</v>
      </c>
      <c r="K936" s="287"/>
      <c r="L936" s="288" t="s">
        <v>3610</v>
      </c>
      <c r="M936" s="264" t="s">
        <v>2806</v>
      </c>
    </row>
    <row r="937" spans="1:13" ht="104">
      <c r="A937" s="283">
        <v>2022</v>
      </c>
      <c r="B937" s="283">
        <v>935</v>
      </c>
      <c r="C937" s="283" t="s">
        <v>3606</v>
      </c>
      <c r="D937" s="293" t="s">
        <v>1484</v>
      </c>
      <c r="E937" s="283" t="s">
        <v>1176</v>
      </c>
      <c r="F937" s="283" t="s">
        <v>2800</v>
      </c>
      <c r="G937" s="298" t="s">
        <v>2809</v>
      </c>
      <c r="H937" s="312" t="s">
        <v>2810</v>
      </c>
      <c r="I937" s="303" t="s">
        <v>938</v>
      </c>
      <c r="J937" s="264" t="s">
        <v>3603</v>
      </c>
      <c r="K937" s="287"/>
      <c r="L937" s="288" t="s">
        <v>3610</v>
      </c>
      <c r="M937" s="264"/>
    </row>
    <row r="938" spans="1:13" ht="286">
      <c r="A938" s="283">
        <v>2022</v>
      </c>
      <c r="B938" s="283">
        <v>936</v>
      </c>
      <c r="C938" s="283" t="s">
        <v>3606</v>
      </c>
      <c r="D938" s="293" t="s">
        <v>2803</v>
      </c>
      <c r="E938" s="283" t="s">
        <v>1176</v>
      </c>
      <c r="F938" s="283" t="s">
        <v>2800</v>
      </c>
      <c r="G938" s="298" t="s">
        <v>2811</v>
      </c>
      <c r="H938" s="312" t="s">
        <v>2812</v>
      </c>
      <c r="I938" s="303" t="s">
        <v>938</v>
      </c>
      <c r="J938" s="264" t="s">
        <v>3603</v>
      </c>
      <c r="K938" s="287"/>
      <c r="L938" s="288" t="s">
        <v>3610</v>
      </c>
      <c r="M938" s="264" t="s">
        <v>2813</v>
      </c>
    </row>
    <row r="939" spans="1:13" ht="156">
      <c r="A939" s="283">
        <v>2022</v>
      </c>
      <c r="B939" s="283">
        <v>937</v>
      </c>
      <c r="C939" s="283" t="s">
        <v>3606</v>
      </c>
      <c r="D939" s="293" t="s">
        <v>1486</v>
      </c>
      <c r="E939" s="283" t="s">
        <v>1176</v>
      </c>
      <c r="F939" s="283" t="s">
        <v>2800</v>
      </c>
      <c r="G939" s="298" t="s">
        <v>2815</v>
      </c>
      <c r="H939" s="312" t="s">
        <v>2816</v>
      </c>
      <c r="I939" s="303" t="s">
        <v>938</v>
      </c>
      <c r="J939" s="264" t="s">
        <v>3603</v>
      </c>
      <c r="K939" s="287"/>
      <c r="L939" s="288" t="s">
        <v>3610</v>
      </c>
      <c r="M939" s="264"/>
    </row>
    <row r="940" spans="1:13" ht="234">
      <c r="A940" s="283">
        <v>2022</v>
      </c>
      <c r="B940" s="283">
        <v>938</v>
      </c>
      <c r="C940" s="283" t="s">
        <v>3606</v>
      </c>
      <c r="D940" s="293" t="s">
        <v>1488</v>
      </c>
      <c r="E940" s="283" t="s">
        <v>1176</v>
      </c>
      <c r="F940" s="283" t="s">
        <v>2800</v>
      </c>
      <c r="G940" s="298" t="s">
        <v>2817</v>
      </c>
      <c r="H940" s="312" t="s">
        <v>2818</v>
      </c>
      <c r="I940" s="303" t="s">
        <v>938</v>
      </c>
      <c r="J940" s="264" t="s">
        <v>3603</v>
      </c>
      <c r="K940" s="287"/>
      <c r="L940" s="288" t="s">
        <v>3610</v>
      </c>
      <c r="M940" s="264" t="s">
        <v>2819</v>
      </c>
    </row>
    <row r="941" spans="1:13" ht="312">
      <c r="A941" s="283">
        <v>2022</v>
      </c>
      <c r="B941" s="283">
        <v>939</v>
      </c>
      <c r="C941" s="283" t="s">
        <v>3606</v>
      </c>
      <c r="D941" s="293" t="s">
        <v>2820</v>
      </c>
      <c r="E941" s="283" t="s">
        <v>1176</v>
      </c>
      <c r="F941" s="283" t="s">
        <v>2800</v>
      </c>
      <c r="G941" s="298" t="s">
        <v>2821</v>
      </c>
      <c r="H941" s="312" t="s">
        <v>2822</v>
      </c>
      <c r="I941" s="303" t="s">
        <v>938</v>
      </c>
      <c r="J941" s="264" t="s">
        <v>3603</v>
      </c>
      <c r="K941" s="287"/>
      <c r="L941" s="288" t="s">
        <v>3610</v>
      </c>
      <c r="M941" s="264"/>
    </row>
    <row r="942" spans="1:13" ht="221">
      <c r="A942" s="283">
        <v>2022</v>
      </c>
      <c r="B942" s="283">
        <v>940</v>
      </c>
      <c r="C942" s="283" t="s">
        <v>3606</v>
      </c>
      <c r="D942" s="293" t="s">
        <v>2823</v>
      </c>
      <c r="E942" s="283" t="s">
        <v>1176</v>
      </c>
      <c r="F942" s="283" t="s">
        <v>2800</v>
      </c>
      <c r="G942" s="298" t="s">
        <v>2824</v>
      </c>
      <c r="H942" s="312" t="s">
        <v>2825</v>
      </c>
      <c r="I942" s="303" t="s">
        <v>938</v>
      </c>
      <c r="J942" s="264" t="s">
        <v>3603</v>
      </c>
      <c r="K942" s="287"/>
      <c r="L942" s="288" t="s">
        <v>3610</v>
      </c>
      <c r="M942" s="264"/>
    </row>
    <row r="943" spans="1:13" ht="143">
      <c r="A943" s="283">
        <v>2022</v>
      </c>
      <c r="B943" s="283">
        <v>941</v>
      </c>
      <c r="C943" s="283" t="s">
        <v>3606</v>
      </c>
      <c r="D943" s="293" t="s">
        <v>2803</v>
      </c>
      <c r="E943" s="283" t="s">
        <v>1176</v>
      </c>
      <c r="F943" s="283" t="s">
        <v>2800</v>
      </c>
      <c r="G943" s="298" t="s">
        <v>2826</v>
      </c>
      <c r="H943" s="312" t="s">
        <v>2827</v>
      </c>
      <c r="I943" s="303" t="s">
        <v>938</v>
      </c>
      <c r="J943" s="264" t="s">
        <v>3603</v>
      </c>
      <c r="K943" s="287"/>
      <c r="L943" s="288" t="s">
        <v>3610</v>
      </c>
      <c r="M943" s="264"/>
    </row>
    <row r="944" spans="1:13" ht="156">
      <c r="A944" s="283">
        <v>2022</v>
      </c>
      <c r="B944" s="283">
        <v>942</v>
      </c>
      <c r="C944" s="283" t="s">
        <v>3606</v>
      </c>
      <c r="D944" s="293" t="s">
        <v>2828</v>
      </c>
      <c r="E944" s="283" t="s">
        <v>1176</v>
      </c>
      <c r="F944" s="283" t="s">
        <v>2800</v>
      </c>
      <c r="G944" s="298" t="s">
        <v>2831</v>
      </c>
      <c r="H944" s="312" t="s">
        <v>2832</v>
      </c>
      <c r="I944" s="303" t="s">
        <v>938</v>
      </c>
      <c r="J944" s="264" t="s">
        <v>3603</v>
      </c>
      <c r="K944" s="287"/>
      <c r="L944" s="288" t="s">
        <v>3610</v>
      </c>
      <c r="M944" s="264" t="s">
        <v>2833</v>
      </c>
    </row>
    <row r="945" spans="1:13" ht="117">
      <c r="A945" s="283">
        <v>2022</v>
      </c>
      <c r="B945" s="283">
        <v>943</v>
      </c>
      <c r="C945" s="283" t="s">
        <v>3606</v>
      </c>
      <c r="D945" s="293" t="s">
        <v>2834</v>
      </c>
      <c r="E945" s="283" t="s">
        <v>1176</v>
      </c>
      <c r="F945" s="283" t="s">
        <v>2800</v>
      </c>
      <c r="G945" s="298" t="s">
        <v>2835</v>
      </c>
      <c r="H945" s="312" t="s">
        <v>2836</v>
      </c>
      <c r="I945" s="303" t="s">
        <v>938</v>
      </c>
      <c r="J945" s="264" t="s">
        <v>3603</v>
      </c>
      <c r="K945" s="287"/>
      <c r="L945" s="288" t="s">
        <v>3610</v>
      </c>
      <c r="M945" s="264"/>
    </row>
    <row r="946" spans="1:13" ht="52">
      <c r="A946" s="283">
        <v>2022</v>
      </c>
      <c r="B946" s="283">
        <v>944</v>
      </c>
      <c r="C946" s="283" t="s">
        <v>3606</v>
      </c>
      <c r="D946" s="293" t="s">
        <v>2837</v>
      </c>
      <c r="E946" s="283" t="s">
        <v>1176</v>
      </c>
      <c r="F946" s="283" t="s">
        <v>2800</v>
      </c>
      <c r="G946" s="298" t="s">
        <v>2839</v>
      </c>
      <c r="H946" s="312" t="s">
        <v>2840</v>
      </c>
      <c r="I946" s="303" t="s">
        <v>938</v>
      </c>
      <c r="J946" s="264" t="s">
        <v>3603</v>
      </c>
      <c r="K946" s="287"/>
      <c r="L946" s="288" t="s">
        <v>3610</v>
      </c>
      <c r="M946" s="264"/>
    </row>
    <row r="947" spans="1:13" ht="182">
      <c r="A947" s="283">
        <v>2022</v>
      </c>
      <c r="B947" s="283">
        <v>945</v>
      </c>
      <c r="C947" s="283" t="s">
        <v>3606</v>
      </c>
      <c r="D947" s="293" t="s">
        <v>2841</v>
      </c>
      <c r="E947" s="283" t="s">
        <v>1176</v>
      </c>
      <c r="F947" s="283" t="s">
        <v>2800</v>
      </c>
      <c r="G947" s="298" t="s">
        <v>2842</v>
      </c>
      <c r="H947" s="312" t="s">
        <v>2843</v>
      </c>
      <c r="I947" s="303" t="s">
        <v>938</v>
      </c>
      <c r="J947" s="264" t="s">
        <v>3603</v>
      </c>
      <c r="K947" s="287"/>
      <c r="L947" s="288" t="s">
        <v>3610</v>
      </c>
      <c r="M947" s="264"/>
    </row>
    <row r="948" spans="1:13" ht="39">
      <c r="A948" s="283">
        <v>2022</v>
      </c>
      <c r="B948" s="283">
        <v>946</v>
      </c>
      <c r="C948" s="283" t="s">
        <v>3606</v>
      </c>
      <c r="D948" s="293" t="s">
        <v>2844</v>
      </c>
      <c r="E948" s="283" t="s">
        <v>1176</v>
      </c>
      <c r="F948" s="283" t="s">
        <v>2800</v>
      </c>
      <c r="G948" s="298" t="s">
        <v>2845</v>
      </c>
      <c r="H948" s="312" t="s">
        <v>2846</v>
      </c>
      <c r="I948" s="303" t="s">
        <v>938</v>
      </c>
      <c r="J948" s="264" t="s">
        <v>3603</v>
      </c>
      <c r="K948" s="287"/>
      <c r="L948" s="288" t="s">
        <v>3610</v>
      </c>
      <c r="M948" s="264"/>
    </row>
    <row r="949" spans="1:13" ht="65">
      <c r="A949" s="283">
        <v>2022</v>
      </c>
      <c r="B949" s="283">
        <v>947</v>
      </c>
      <c r="C949" s="283" t="s">
        <v>3606</v>
      </c>
      <c r="D949" s="293" t="s">
        <v>2847</v>
      </c>
      <c r="E949" s="283" t="s">
        <v>1176</v>
      </c>
      <c r="F949" s="283" t="s">
        <v>2800</v>
      </c>
      <c r="G949" s="266" t="s">
        <v>2848</v>
      </c>
      <c r="H949" s="312" t="s">
        <v>2849</v>
      </c>
      <c r="I949" s="303" t="s">
        <v>938</v>
      </c>
      <c r="J949" s="264" t="s">
        <v>3603</v>
      </c>
      <c r="K949" s="287"/>
      <c r="L949" s="288" t="s">
        <v>3610</v>
      </c>
      <c r="M949" s="264"/>
    </row>
    <row r="950" spans="1:13" ht="409.5" hidden="1">
      <c r="A950" s="283">
        <v>2022</v>
      </c>
      <c r="B950" s="283">
        <v>948</v>
      </c>
      <c r="C950" s="283" t="s">
        <v>3606</v>
      </c>
      <c r="D950" s="264" t="s">
        <v>2667</v>
      </c>
      <c r="E950" s="264" t="s">
        <v>1363</v>
      </c>
      <c r="F950" s="328" t="s">
        <v>2670</v>
      </c>
      <c r="G950" s="264" t="s">
        <v>2671</v>
      </c>
      <c r="H950" s="290" t="s">
        <v>2672</v>
      </c>
      <c r="I950" s="280" t="s">
        <v>255</v>
      </c>
      <c r="J950" s="264" t="s">
        <v>3603</v>
      </c>
      <c r="K950" s="281"/>
      <c r="L950" s="288" t="s">
        <v>3610</v>
      </c>
      <c r="M950" s="264"/>
    </row>
    <row r="951" spans="1:13" ht="169">
      <c r="A951" s="283">
        <v>2022</v>
      </c>
      <c r="B951" s="283">
        <v>949</v>
      </c>
      <c r="C951" s="283" t="s">
        <v>3606</v>
      </c>
      <c r="D951" s="264" t="s">
        <v>2673</v>
      </c>
      <c r="E951" s="264" t="s">
        <v>1363</v>
      </c>
      <c r="F951" s="328" t="s">
        <v>2670</v>
      </c>
      <c r="G951" s="264" t="s">
        <v>3686</v>
      </c>
      <c r="H951" s="290" t="s">
        <v>2677</v>
      </c>
      <c r="I951" s="280" t="s">
        <v>808</v>
      </c>
      <c r="J951" s="264" t="s">
        <v>3603</v>
      </c>
      <c r="K951" s="281"/>
      <c r="L951" s="288" t="s">
        <v>3610</v>
      </c>
      <c r="M951" s="264" t="s">
        <v>1131</v>
      </c>
    </row>
    <row r="952" spans="1:13" ht="143" hidden="1">
      <c r="A952" s="283">
        <v>2022</v>
      </c>
      <c r="B952" s="283">
        <v>950</v>
      </c>
      <c r="C952" s="283" t="s">
        <v>3606</v>
      </c>
      <c r="D952" s="264" t="s">
        <v>2673</v>
      </c>
      <c r="E952" s="264" t="s">
        <v>1363</v>
      </c>
      <c r="F952" s="328" t="s">
        <v>2670</v>
      </c>
      <c r="G952" s="264" t="s">
        <v>3687</v>
      </c>
      <c r="H952" s="290" t="s">
        <v>3688</v>
      </c>
      <c r="I952" s="280" t="s">
        <v>255</v>
      </c>
      <c r="J952" s="264" t="s">
        <v>3603</v>
      </c>
      <c r="K952" s="281"/>
      <c r="L952" s="288" t="s">
        <v>3610</v>
      </c>
      <c r="M952" s="264"/>
    </row>
    <row r="953" spans="1:13" ht="195" hidden="1">
      <c r="A953" s="283">
        <v>2022</v>
      </c>
      <c r="B953" s="283">
        <v>951</v>
      </c>
      <c r="C953" s="283" t="s">
        <v>3606</v>
      </c>
      <c r="D953" s="264" t="s">
        <v>2673</v>
      </c>
      <c r="E953" s="264" t="s">
        <v>1363</v>
      </c>
      <c r="F953" s="328" t="s">
        <v>2670</v>
      </c>
      <c r="G953" s="264" t="s">
        <v>3689</v>
      </c>
      <c r="H953" s="290" t="s">
        <v>3690</v>
      </c>
      <c r="I953" s="280" t="s">
        <v>255</v>
      </c>
      <c r="J953" s="264" t="s">
        <v>3603</v>
      </c>
      <c r="K953" s="281"/>
      <c r="L953" s="288" t="s">
        <v>3610</v>
      </c>
      <c r="M953" s="264"/>
    </row>
    <row r="954" spans="1:13" ht="247" hidden="1">
      <c r="A954" s="283">
        <v>2022</v>
      </c>
      <c r="B954" s="283">
        <v>952</v>
      </c>
      <c r="C954" s="283" t="s">
        <v>3606</v>
      </c>
      <c r="D954" s="267" t="s">
        <v>1573</v>
      </c>
      <c r="E954" s="266" t="s">
        <v>1176</v>
      </c>
      <c r="F954" s="267" t="s">
        <v>2518</v>
      </c>
      <c r="G954" s="267" t="s">
        <v>2527</v>
      </c>
      <c r="H954" s="290" t="s">
        <v>2705</v>
      </c>
      <c r="I954" s="280" t="s">
        <v>2415</v>
      </c>
      <c r="J954" s="264" t="s">
        <v>3603</v>
      </c>
      <c r="K954" s="289"/>
      <c r="L954" s="288" t="s">
        <v>3610</v>
      </c>
      <c r="M954" s="264"/>
    </row>
    <row r="955" spans="1:13" ht="143" hidden="1">
      <c r="A955" s="283">
        <v>2022</v>
      </c>
      <c r="B955" s="283">
        <v>953</v>
      </c>
      <c r="C955" s="283" t="s">
        <v>3606</v>
      </c>
      <c r="D955" s="267" t="s">
        <v>1590</v>
      </c>
      <c r="E955" s="266" t="s">
        <v>1176</v>
      </c>
      <c r="F955" s="267" t="s">
        <v>2518</v>
      </c>
      <c r="G955" s="267" t="s">
        <v>2706</v>
      </c>
      <c r="H955" s="290" t="s">
        <v>2707</v>
      </c>
      <c r="I955" s="280" t="s">
        <v>2415</v>
      </c>
      <c r="J955" s="264" t="s">
        <v>3603</v>
      </c>
      <c r="K955" s="289"/>
      <c r="L955" s="288" t="s">
        <v>3610</v>
      </c>
      <c r="M955" s="264"/>
    </row>
    <row r="956" spans="1:13" ht="195" hidden="1">
      <c r="A956" s="283">
        <v>2022</v>
      </c>
      <c r="B956" s="283">
        <v>954</v>
      </c>
      <c r="C956" s="283" t="s">
        <v>3606</v>
      </c>
      <c r="D956" s="267" t="s">
        <v>1590</v>
      </c>
      <c r="E956" s="266" t="s">
        <v>1176</v>
      </c>
      <c r="F956" s="267" t="s">
        <v>2518</v>
      </c>
      <c r="G956" s="267" t="s">
        <v>2708</v>
      </c>
      <c r="H956" s="290" t="s">
        <v>2709</v>
      </c>
      <c r="I956" s="280" t="s">
        <v>2415</v>
      </c>
      <c r="J956" s="264" t="s">
        <v>3603</v>
      </c>
      <c r="K956" s="289"/>
      <c r="L956" s="288" t="s">
        <v>3610</v>
      </c>
      <c r="M956" s="264"/>
    </row>
    <row r="957" spans="1:13" ht="260" hidden="1">
      <c r="A957" s="283">
        <v>2022</v>
      </c>
      <c r="B957" s="283">
        <v>955</v>
      </c>
      <c r="C957" s="283" t="s">
        <v>3606</v>
      </c>
      <c r="D957" s="267" t="s">
        <v>2710</v>
      </c>
      <c r="E957" s="266" t="s">
        <v>1176</v>
      </c>
      <c r="F957" s="267" t="s">
        <v>2518</v>
      </c>
      <c r="G957" s="267" t="s">
        <v>2711</v>
      </c>
      <c r="H957" s="290" t="s">
        <v>2712</v>
      </c>
      <c r="I957" s="280" t="s">
        <v>2415</v>
      </c>
      <c r="J957" s="264" t="s">
        <v>3603</v>
      </c>
      <c r="K957" s="289"/>
      <c r="L957" s="288" t="s">
        <v>3610</v>
      </c>
      <c r="M957" s="264"/>
    </row>
    <row r="958" spans="1:13" ht="247" hidden="1">
      <c r="A958" s="283">
        <v>2022</v>
      </c>
      <c r="B958" s="283">
        <v>956</v>
      </c>
      <c r="C958" s="283" t="s">
        <v>3606</v>
      </c>
      <c r="D958" s="267" t="s">
        <v>1583</v>
      </c>
      <c r="E958" s="266" t="s">
        <v>1176</v>
      </c>
      <c r="F958" s="267" t="s">
        <v>2518</v>
      </c>
      <c r="G958" s="267" t="s">
        <v>2713</v>
      </c>
      <c r="H958" s="290" t="s">
        <v>2714</v>
      </c>
      <c r="I958" s="280" t="s">
        <v>2047</v>
      </c>
      <c r="J958" s="264" t="s">
        <v>3603</v>
      </c>
      <c r="K958" s="289"/>
      <c r="L958" s="288" t="s">
        <v>3610</v>
      </c>
      <c r="M958" s="264"/>
    </row>
    <row r="959" spans="1:13" ht="52" hidden="1">
      <c r="A959" s="283">
        <v>2022</v>
      </c>
      <c r="B959" s="283">
        <v>957</v>
      </c>
      <c r="C959" s="283" t="s">
        <v>3606</v>
      </c>
      <c r="D959" s="267" t="s">
        <v>1584</v>
      </c>
      <c r="E959" s="266" t="s">
        <v>1176</v>
      </c>
      <c r="F959" s="267" t="s">
        <v>2518</v>
      </c>
      <c r="G959" s="267" t="s">
        <v>2715</v>
      </c>
      <c r="H959" s="290" t="s">
        <v>2716</v>
      </c>
      <c r="I959" s="280" t="s">
        <v>2415</v>
      </c>
      <c r="J959" s="264" t="s">
        <v>3603</v>
      </c>
      <c r="K959" s="289"/>
      <c r="L959" s="288" t="s">
        <v>3610</v>
      </c>
      <c r="M959" s="264"/>
    </row>
    <row r="960" spans="1:13" ht="104" hidden="1">
      <c r="A960" s="283">
        <v>2022</v>
      </c>
      <c r="B960" s="283">
        <v>958</v>
      </c>
      <c r="C960" s="283" t="s">
        <v>3606</v>
      </c>
      <c r="D960" s="267" t="s">
        <v>1447</v>
      </c>
      <c r="E960" s="266" t="s">
        <v>1176</v>
      </c>
      <c r="F960" s="267" t="s">
        <v>2518</v>
      </c>
      <c r="G960" s="267" t="s">
        <v>2524</v>
      </c>
      <c r="H960" s="290" t="s">
        <v>2717</v>
      </c>
      <c r="I960" s="280" t="s">
        <v>2415</v>
      </c>
      <c r="J960" s="264" t="s">
        <v>3603</v>
      </c>
      <c r="K960" s="289"/>
      <c r="L960" s="288" t="s">
        <v>3610</v>
      </c>
      <c r="M960" s="264"/>
    </row>
    <row r="961" spans="1:18" ht="91" hidden="1">
      <c r="A961" s="283">
        <v>2022</v>
      </c>
      <c r="B961" s="283">
        <v>959</v>
      </c>
      <c r="C961" s="283" t="s">
        <v>3606</v>
      </c>
      <c r="D961" s="267" t="s">
        <v>2718</v>
      </c>
      <c r="E961" s="266" t="s">
        <v>1176</v>
      </c>
      <c r="F961" s="267" t="s">
        <v>2518</v>
      </c>
      <c r="G961" s="267" t="s">
        <v>2524</v>
      </c>
      <c r="H961" s="290" t="s">
        <v>2719</v>
      </c>
      <c r="I961" s="280" t="s">
        <v>2047</v>
      </c>
      <c r="J961" s="264" t="s">
        <v>3603</v>
      </c>
      <c r="K961" s="289"/>
      <c r="L961" s="288" t="s">
        <v>3610</v>
      </c>
      <c r="M961" s="264"/>
    </row>
    <row r="962" spans="1:18" ht="130" hidden="1">
      <c r="A962" s="283">
        <v>2022</v>
      </c>
      <c r="B962" s="283">
        <v>960</v>
      </c>
      <c r="C962" s="283" t="s">
        <v>3606</v>
      </c>
      <c r="D962" s="267" t="s">
        <v>1587</v>
      </c>
      <c r="E962" s="266" t="s">
        <v>1176</v>
      </c>
      <c r="F962" s="267" t="s">
        <v>2518</v>
      </c>
      <c r="G962" s="267" t="s">
        <v>2524</v>
      </c>
      <c r="H962" s="290" t="s">
        <v>2720</v>
      </c>
      <c r="I962" s="280" t="s">
        <v>2415</v>
      </c>
      <c r="J962" s="264" t="s">
        <v>3603</v>
      </c>
      <c r="K962" s="289"/>
      <c r="L962" s="288" t="s">
        <v>3610</v>
      </c>
      <c r="M962" s="264"/>
    </row>
    <row r="963" spans="1:18" ht="182" hidden="1">
      <c r="A963" s="283">
        <v>2022</v>
      </c>
      <c r="B963" s="283">
        <v>961</v>
      </c>
      <c r="C963" s="283" t="s">
        <v>3606</v>
      </c>
      <c r="D963" s="267" t="s">
        <v>1540</v>
      </c>
      <c r="E963" s="266" t="s">
        <v>1176</v>
      </c>
      <c r="F963" s="267" t="s">
        <v>2518</v>
      </c>
      <c r="G963" s="267" t="s">
        <v>2721</v>
      </c>
      <c r="H963" s="290" t="s">
        <v>2722</v>
      </c>
      <c r="I963" s="280" t="s">
        <v>2047</v>
      </c>
      <c r="J963" s="264" t="s">
        <v>3603</v>
      </c>
      <c r="K963" s="289"/>
      <c r="L963" s="288" t="s">
        <v>3610</v>
      </c>
      <c r="M963" s="267" t="s">
        <v>2723</v>
      </c>
    </row>
    <row r="964" spans="1:18" ht="409.5" hidden="1">
      <c r="A964" s="283">
        <v>2022</v>
      </c>
      <c r="B964" s="283">
        <v>962</v>
      </c>
      <c r="C964" s="283" t="s">
        <v>3606</v>
      </c>
      <c r="D964" s="264" t="s">
        <v>2724</v>
      </c>
      <c r="E964" s="264" t="s">
        <v>1256</v>
      </c>
      <c r="F964" s="264" t="s">
        <v>1220</v>
      </c>
      <c r="G964" s="264" t="s">
        <v>2725</v>
      </c>
      <c r="H964" s="290" t="s">
        <v>3691</v>
      </c>
      <c r="I964" s="270" t="s">
        <v>255</v>
      </c>
      <c r="J964" s="264" t="s">
        <v>3603</v>
      </c>
      <c r="K964" s="289"/>
      <c r="L964" s="288" t="s">
        <v>3610</v>
      </c>
      <c r="M964" s="264"/>
    </row>
    <row r="965" spans="1:18" ht="409.5" hidden="1">
      <c r="A965" s="283">
        <v>2022</v>
      </c>
      <c r="B965" s="283">
        <v>963</v>
      </c>
      <c r="C965" s="283" t="s">
        <v>3606</v>
      </c>
      <c r="D965" s="264" t="s">
        <v>2727</v>
      </c>
      <c r="E965" s="264" t="s">
        <v>1256</v>
      </c>
      <c r="F965" s="264" t="s">
        <v>1220</v>
      </c>
      <c r="G965" s="264" t="s">
        <v>2728</v>
      </c>
      <c r="H965" s="290" t="s">
        <v>3692</v>
      </c>
      <c r="I965" s="270" t="s">
        <v>255</v>
      </c>
      <c r="J965" s="264" t="s">
        <v>3603</v>
      </c>
      <c r="K965" s="289"/>
      <c r="L965" s="288" t="s">
        <v>3610</v>
      </c>
      <c r="M965" s="264" t="s">
        <v>2730</v>
      </c>
    </row>
    <row r="966" spans="1:18" ht="409.5" hidden="1">
      <c r="A966" s="283">
        <v>2022</v>
      </c>
      <c r="B966" s="283">
        <v>964</v>
      </c>
      <c r="C966" s="283" t="s">
        <v>3606</v>
      </c>
      <c r="D966" s="264" t="s">
        <v>2731</v>
      </c>
      <c r="E966" s="264" t="s">
        <v>1256</v>
      </c>
      <c r="F966" s="264" t="s">
        <v>1220</v>
      </c>
      <c r="G966" s="264" t="s">
        <v>2732</v>
      </c>
      <c r="H966" s="290" t="s">
        <v>3693</v>
      </c>
      <c r="I966" s="270" t="s">
        <v>255</v>
      </c>
      <c r="J966" s="264" t="s">
        <v>3603</v>
      </c>
      <c r="K966" s="289" t="s">
        <v>24</v>
      </c>
      <c r="L966" s="288" t="s">
        <v>3610</v>
      </c>
      <c r="M966" s="264"/>
    </row>
    <row r="967" spans="1:18" ht="409.5" hidden="1">
      <c r="A967" s="283">
        <v>2022</v>
      </c>
      <c r="B967" s="283">
        <v>965</v>
      </c>
      <c r="C967" s="283" t="s">
        <v>3606</v>
      </c>
      <c r="D967" s="264" t="s">
        <v>1906</v>
      </c>
      <c r="E967" s="264" t="s">
        <v>1256</v>
      </c>
      <c r="F967" s="264" t="s">
        <v>1220</v>
      </c>
      <c r="G967" s="264" t="s">
        <v>2735</v>
      </c>
      <c r="H967" s="290" t="s">
        <v>3694</v>
      </c>
      <c r="I967" s="270" t="s">
        <v>255</v>
      </c>
      <c r="J967" s="264" t="s">
        <v>3603</v>
      </c>
      <c r="K967" s="289"/>
      <c r="L967" s="288" t="s">
        <v>3610</v>
      </c>
      <c r="M967" s="264"/>
    </row>
    <row r="968" spans="1:18" ht="409.5" hidden="1">
      <c r="A968" s="283">
        <v>2022</v>
      </c>
      <c r="B968" s="283">
        <v>966</v>
      </c>
      <c r="C968" s="283" t="s">
        <v>3606</v>
      </c>
      <c r="D968" s="264" t="s">
        <v>1379</v>
      </c>
      <c r="E968" s="264" t="s">
        <v>1256</v>
      </c>
      <c r="F968" s="264" t="s">
        <v>1220</v>
      </c>
      <c r="G968" s="264" t="s">
        <v>2737</v>
      </c>
      <c r="H968" s="290" t="s">
        <v>2738</v>
      </c>
      <c r="I968" s="270" t="s">
        <v>255</v>
      </c>
      <c r="J968" s="264" t="s">
        <v>3603</v>
      </c>
      <c r="K968" s="289"/>
      <c r="L968" s="288" t="s">
        <v>3610</v>
      </c>
      <c r="M968" s="264"/>
    </row>
    <row r="969" spans="1:18" ht="403" hidden="1">
      <c r="A969" s="283">
        <v>2022</v>
      </c>
      <c r="B969" s="283">
        <v>967</v>
      </c>
      <c r="C969" s="283" t="s">
        <v>3606</v>
      </c>
      <c r="D969" s="264" t="s">
        <v>1452</v>
      </c>
      <c r="E969" s="264" t="s">
        <v>1256</v>
      </c>
      <c r="F969" s="264" t="s">
        <v>1220</v>
      </c>
      <c r="G969" s="264" t="s">
        <v>2739</v>
      </c>
      <c r="H969" s="290" t="s">
        <v>3695</v>
      </c>
      <c r="I969" s="270" t="s">
        <v>255</v>
      </c>
      <c r="J969" s="264" t="s">
        <v>3603</v>
      </c>
      <c r="K969" s="289"/>
      <c r="L969" s="288" t="s">
        <v>3610</v>
      </c>
      <c r="M969" s="264" t="s">
        <v>2741</v>
      </c>
    </row>
    <row r="970" spans="1:18" ht="143">
      <c r="A970" s="283">
        <v>2022</v>
      </c>
      <c r="B970" s="283">
        <v>968</v>
      </c>
      <c r="C970" s="283" t="s">
        <v>3606</v>
      </c>
      <c r="D970" s="264" t="s">
        <v>2760</v>
      </c>
      <c r="E970" s="264" t="s">
        <v>1256</v>
      </c>
      <c r="F970" s="328" t="s">
        <v>2670</v>
      </c>
      <c r="G970" s="264" t="s">
        <v>2773</v>
      </c>
      <c r="H970" s="290" t="s">
        <v>2761</v>
      </c>
      <c r="I970" s="280" t="s">
        <v>808</v>
      </c>
      <c r="J970" s="264" t="s">
        <v>3603</v>
      </c>
      <c r="K970" s="281"/>
      <c r="L970" s="288" t="s">
        <v>3610</v>
      </c>
      <c r="M970" s="291"/>
    </row>
    <row r="971" spans="1:18" ht="130">
      <c r="A971" s="283">
        <v>2022</v>
      </c>
      <c r="B971" s="283">
        <v>969</v>
      </c>
      <c r="C971" s="283" t="s">
        <v>3606</v>
      </c>
      <c r="D971" s="264" t="s">
        <v>2762</v>
      </c>
      <c r="E971" s="264" t="s">
        <v>1256</v>
      </c>
      <c r="F971" s="328" t="s">
        <v>2670</v>
      </c>
      <c r="G971" s="264" t="s">
        <v>2774</v>
      </c>
      <c r="H971" s="290" t="s">
        <v>3696</v>
      </c>
      <c r="I971" s="280" t="s">
        <v>808</v>
      </c>
      <c r="J971" s="264" t="s">
        <v>3603</v>
      </c>
      <c r="K971" s="281"/>
      <c r="L971" s="288" t="s">
        <v>3610</v>
      </c>
      <c r="M971" s="291"/>
    </row>
    <row r="972" spans="1:18" ht="143">
      <c r="A972" s="283">
        <v>2022</v>
      </c>
      <c r="B972" s="283">
        <v>970</v>
      </c>
      <c r="C972" s="283" t="s">
        <v>3606</v>
      </c>
      <c r="D972" s="264" t="s">
        <v>2763</v>
      </c>
      <c r="E972" s="264" t="s">
        <v>1256</v>
      </c>
      <c r="F972" s="328" t="s">
        <v>2670</v>
      </c>
      <c r="G972" s="264" t="s">
        <v>2775</v>
      </c>
      <c r="H972" s="290" t="s">
        <v>3697</v>
      </c>
      <c r="I972" s="280" t="s">
        <v>808</v>
      </c>
      <c r="J972" s="264" t="s">
        <v>3603</v>
      </c>
      <c r="K972" s="281"/>
      <c r="L972" s="288" t="s">
        <v>3610</v>
      </c>
      <c r="M972" s="291"/>
    </row>
    <row r="973" spans="1:18" ht="39">
      <c r="A973" s="283">
        <v>2022</v>
      </c>
      <c r="B973" s="283">
        <v>971</v>
      </c>
      <c r="C973" s="283" t="s">
        <v>3606</v>
      </c>
      <c r="D973" s="264" t="s">
        <v>2764</v>
      </c>
      <c r="E973" s="264" t="s">
        <v>1256</v>
      </c>
      <c r="F973" s="328" t="s">
        <v>2670</v>
      </c>
      <c r="G973" s="264" t="s">
        <v>2765</v>
      </c>
      <c r="H973" s="290" t="s">
        <v>2766</v>
      </c>
      <c r="I973" s="280" t="s">
        <v>808</v>
      </c>
      <c r="J973" s="264" t="s">
        <v>3603</v>
      </c>
      <c r="K973" s="281"/>
      <c r="L973" s="288" t="s">
        <v>3610</v>
      </c>
      <c r="M973" s="291"/>
    </row>
    <row r="974" spans="1:18" ht="52">
      <c r="A974" s="283">
        <v>2022</v>
      </c>
      <c r="B974" s="283">
        <v>972</v>
      </c>
      <c r="C974" s="283" t="s">
        <v>3606</v>
      </c>
      <c r="D974" s="264" t="s">
        <v>2767</v>
      </c>
      <c r="E974" s="264" t="s">
        <v>1256</v>
      </c>
      <c r="F974" s="328" t="s">
        <v>2670</v>
      </c>
      <c r="G974" s="264" t="s">
        <v>2769</v>
      </c>
      <c r="H974" s="290" t="s">
        <v>2770</v>
      </c>
      <c r="I974" s="280" t="s">
        <v>808</v>
      </c>
      <c r="J974" s="264" t="s">
        <v>3603</v>
      </c>
      <c r="K974" s="281"/>
      <c r="L974" s="288" t="s">
        <v>3610</v>
      </c>
      <c r="M974" s="291"/>
    </row>
    <row r="975" spans="1:18" ht="65">
      <c r="A975" s="283">
        <v>2022</v>
      </c>
      <c r="B975" s="283">
        <v>973</v>
      </c>
      <c r="C975" s="283" t="s">
        <v>3606</v>
      </c>
      <c r="D975" s="267" t="s">
        <v>2776</v>
      </c>
      <c r="E975" s="266" t="s">
        <v>1176</v>
      </c>
      <c r="F975" s="267" t="s">
        <v>2518</v>
      </c>
      <c r="G975" s="267" t="s">
        <v>2778</v>
      </c>
      <c r="H975" s="290" t="s">
        <v>2779</v>
      </c>
      <c r="I975" s="275" t="s">
        <v>2653</v>
      </c>
      <c r="J975" s="264" t="s">
        <v>3603</v>
      </c>
      <c r="K975" s="289"/>
      <c r="L975" s="288" t="s">
        <v>3610</v>
      </c>
      <c r="M975" s="264" t="s">
        <v>2780</v>
      </c>
    </row>
    <row r="976" spans="1:18" ht="52">
      <c r="A976" s="283">
        <v>2022</v>
      </c>
      <c r="B976" s="283">
        <v>974</v>
      </c>
      <c r="C976" s="283" t="s">
        <v>3606</v>
      </c>
      <c r="D976" s="267" t="s">
        <v>2781</v>
      </c>
      <c r="E976" s="266" t="s">
        <v>1176</v>
      </c>
      <c r="F976" s="267" t="s">
        <v>2518</v>
      </c>
      <c r="G976" s="267" t="s">
        <v>2778</v>
      </c>
      <c r="H976" s="290" t="s">
        <v>2782</v>
      </c>
      <c r="I976" s="275" t="s">
        <v>2653</v>
      </c>
      <c r="J976" s="264" t="s">
        <v>3603</v>
      </c>
      <c r="K976" s="289"/>
      <c r="L976" s="288" t="s">
        <v>3610</v>
      </c>
      <c r="M976" s="264" t="s">
        <v>2783</v>
      </c>
    </row>
    <row r="977" spans="1:13" ht="52">
      <c r="A977" s="283">
        <v>2022</v>
      </c>
      <c r="B977" s="283">
        <v>975</v>
      </c>
      <c r="C977" s="283" t="s">
        <v>3606</v>
      </c>
      <c r="D977" s="267" t="s">
        <v>2784</v>
      </c>
      <c r="E977" s="266" t="s">
        <v>1176</v>
      </c>
      <c r="F977" s="267" t="s">
        <v>2518</v>
      </c>
      <c r="G977" s="267" t="s">
        <v>2778</v>
      </c>
      <c r="H977" s="290" t="s">
        <v>3698</v>
      </c>
      <c r="I977" s="275" t="s">
        <v>2653</v>
      </c>
      <c r="J977" s="264" t="s">
        <v>3603</v>
      </c>
      <c r="K977" s="289"/>
      <c r="L977" s="288" t="s">
        <v>3610</v>
      </c>
      <c r="M977" s="264" t="s">
        <v>2786</v>
      </c>
    </row>
    <row r="978" spans="1:13" ht="52">
      <c r="A978" s="283">
        <v>2022</v>
      </c>
      <c r="B978" s="283">
        <v>976</v>
      </c>
      <c r="C978" s="283" t="s">
        <v>3606</v>
      </c>
      <c r="D978" s="267" t="s">
        <v>1619</v>
      </c>
      <c r="E978" s="266" t="s">
        <v>1176</v>
      </c>
      <c r="F978" s="267" t="s">
        <v>2518</v>
      </c>
      <c r="G978" s="267" t="s">
        <v>2778</v>
      </c>
      <c r="H978" s="290" t="s">
        <v>2788</v>
      </c>
      <c r="I978" s="275" t="s">
        <v>2653</v>
      </c>
      <c r="J978" s="264" t="s">
        <v>3603</v>
      </c>
      <c r="K978" s="289"/>
      <c r="L978" s="288" t="s">
        <v>3610</v>
      </c>
      <c r="M978" s="264" t="s">
        <v>2789</v>
      </c>
    </row>
    <row r="979" spans="1:13" ht="65">
      <c r="A979" s="283">
        <v>2022</v>
      </c>
      <c r="B979" s="283">
        <v>977</v>
      </c>
      <c r="C979" s="283" t="s">
        <v>3606</v>
      </c>
      <c r="D979" s="267" t="s">
        <v>1592</v>
      </c>
      <c r="E979" s="266" t="s">
        <v>1176</v>
      </c>
      <c r="F979" s="267" t="s">
        <v>2518</v>
      </c>
      <c r="G979" s="267" t="s">
        <v>2551</v>
      </c>
      <c r="H979" s="290" t="s">
        <v>2790</v>
      </c>
      <c r="I979" s="275" t="s">
        <v>2653</v>
      </c>
      <c r="J979" s="264" t="s">
        <v>3603</v>
      </c>
      <c r="K979" s="289"/>
      <c r="L979" s="288" t="s">
        <v>3610</v>
      </c>
      <c r="M979" s="264" t="s">
        <v>2791</v>
      </c>
    </row>
    <row r="980" spans="1:13" ht="39">
      <c r="A980" s="283">
        <v>2022</v>
      </c>
      <c r="B980" s="283">
        <v>978</v>
      </c>
      <c r="C980" s="283" t="s">
        <v>3606</v>
      </c>
      <c r="D980" s="267" t="s">
        <v>1453</v>
      </c>
      <c r="E980" s="266" t="s">
        <v>1176</v>
      </c>
      <c r="F980" s="267" t="s">
        <v>2518</v>
      </c>
      <c r="G980" s="267" t="s">
        <v>2792</v>
      </c>
      <c r="H980" s="290" t="s">
        <v>2793</v>
      </c>
      <c r="I980" s="275" t="s">
        <v>2653</v>
      </c>
      <c r="J980" s="264" t="s">
        <v>3603</v>
      </c>
      <c r="K980" s="289"/>
      <c r="L980" s="288" t="s">
        <v>3610</v>
      </c>
      <c r="M980" s="264"/>
    </row>
    <row r="981" spans="1:13" ht="39">
      <c r="A981" s="283">
        <v>2022</v>
      </c>
      <c r="B981" s="283">
        <v>979</v>
      </c>
      <c r="C981" s="283" t="s">
        <v>3606</v>
      </c>
      <c r="D981" s="267" t="s">
        <v>1453</v>
      </c>
      <c r="E981" s="266" t="s">
        <v>1176</v>
      </c>
      <c r="F981" s="267" t="s">
        <v>2518</v>
      </c>
      <c r="G981" s="267" t="s">
        <v>2794</v>
      </c>
      <c r="H981" s="290" t="s">
        <v>2795</v>
      </c>
      <c r="I981" s="275" t="s">
        <v>2653</v>
      </c>
      <c r="J981" s="264" t="s">
        <v>3603</v>
      </c>
      <c r="K981" s="289"/>
      <c r="L981" s="288" t="s">
        <v>3610</v>
      </c>
      <c r="M981" s="264"/>
    </row>
    <row r="982" spans="1:13" ht="39">
      <c r="A982" s="283">
        <v>2022</v>
      </c>
      <c r="B982" s="283">
        <v>980</v>
      </c>
      <c r="C982" s="283" t="s">
        <v>3606</v>
      </c>
      <c r="D982" s="267" t="s">
        <v>1453</v>
      </c>
      <c r="E982" s="266" t="s">
        <v>1176</v>
      </c>
      <c r="F982" s="267" t="s">
        <v>2518</v>
      </c>
      <c r="G982" s="267" t="s">
        <v>2796</v>
      </c>
      <c r="H982" s="290" t="s">
        <v>2797</v>
      </c>
      <c r="I982" s="275" t="s">
        <v>2653</v>
      </c>
      <c r="J982" s="264" t="s">
        <v>3603</v>
      </c>
      <c r="K982" s="289"/>
      <c r="L982" s="288" t="s">
        <v>3610</v>
      </c>
      <c r="M982" s="264"/>
    </row>
    <row r="983" spans="1:13" ht="409.5">
      <c r="A983" s="283">
        <v>2022</v>
      </c>
      <c r="B983" s="283">
        <v>981</v>
      </c>
      <c r="C983" s="283" t="s">
        <v>3606</v>
      </c>
      <c r="D983" s="264" t="s">
        <v>3140</v>
      </c>
      <c r="E983" s="264" t="s">
        <v>1256</v>
      </c>
      <c r="F983" s="264" t="s">
        <v>1220</v>
      </c>
      <c r="G983" s="264" t="s">
        <v>3141</v>
      </c>
      <c r="H983" s="290" t="s">
        <v>3699</v>
      </c>
      <c r="I983" s="270" t="s">
        <v>237</v>
      </c>
      <c r="J983" s="264" t="s">
        <v>3603</v>
      </c>
      <c r="K983" s="289"/>
      <c r="L983" s="288" t="s">
        <v>3610</v>
      </c>
      <c r="M983" s="264"/>
    </row>
    <row r="984" spans="1:13" ht="409.5">
      <c r="A984" s="283">
        <v>2022</v>
      </c>
      <c r="B984" s="283">
        <v>982</v>
      </c>
      <c r="C984" s="283" t="s">
        <v>3606</v>
      </c>
      <c r="D984" s="264" t="s">
        <v>3140</v>
      </c>
      <c r="E984" s="264" t="s">
        <v>1256</v>
      </c>
      <c r="F984" s="264" t="s">
        <v>1220</v>
      </c>
      <c r="G984" s="264" t="s">
        <v>3143</v>
      </c>
      <c r="H984" s="290" t="s">
        <v>3700</v>
      </c>
      <c r="I984" s="270" t="s">
        <v>237</v>
      </c>
      <c r="J984" s="264" t="s">
        <v>3603</v>
      </c>
      <c r="K984" s="289"/>
      <c r="L984" s="288" t="s">
        <v>3610</v>
      </c>
      <c r="M984" s="264"/>
    </row>
    <row r="985" spans="1:13" ht="409.5">
      <c r="A985" s="283">
        <v>2022</v>
      </c>
      <c r="B985" s="283">
        <v>983</v>
      </c>
      <c r="C985" s="283" t="s">
        <v>3606</v>
      </c>
      <c r="D985" s="264" t="s">
        <v>3140</v>
      </c>
      <c r="E985" s="264" t="s">
        <v>1256</v>
      </c>
      <c r="F985" s="264" t="s">
        <v>1220</v>
      </c>
      <c r="G985" s="264" t="s">
        <v>3145</v>
      </c>
      <c r="H985" s="290" t="s">
        <v>3701</v>
      </c>
      <c r="I985" s="270" t="s">
        <v>237</v>
      </c>
      <c r="J985" s="264" t="s">
        <v>3603</v>
      </c>
      <c r="K985" s="289"/>
      <c r="L985" s="288" t="s">
        <v>3610</v>
      </c>
      <c r="M985" s="264"/>
    </row>
    <row r="986" spans="1:13" ht="409.5">
      <c r="A986" s="283">
        <v>2022</v>
      </c>
      <c r="B986" s="283">
        <v>984</v>
      </c>
      <c r="C986" s="283" t="s">
        <v>3606</v>
      </c>
      <c r="D986" s="264" t="s">
        <v>3140</v>
      </c>
      <c r="E986" s="264" t="s">
        <v>1256</v>
      </c>
      <c r="F986" s="264" t="s">
        <v>1220</v>
      </c>
      <c r="G986" s="264" t="s">
        <v>3147</v>
      </c>
      <c r="H986" s="290" t="s">
        <v>3702</v>
      </c>
      <c r="I986" s="270" t="s">
        <v>237</v>
      </c>
      <c r="J986" s="264" t="s">
        <v>3603</v>
      </c>
      <c r="K986" s="289"/>
      <c r="L986" s="288" t="s">
        <v>3610</v>
      </c>
      <c r="M986" s="264"/>
    </row>
    <row r="987" spans="1:13" ht="409.5">
      <c r="A987" s="283">
        <v>2022</v>
      </c>
      <c r="B987" s="283">
        <v>985</v>
      </c>
      <c r="C987" s="283" t="s">
        <v>3606</v>
      </c>
      <c r="D987" s="264" t="s">
        <v>3140</v>
      </c>
      <c r="E987" s="264" t="s">
        <v>1256</v>
      </c>
      <c r="F987" s="264" t="s">
        <v>1220</v>
      </c>
      <c r="G987" s="264" t="s">
        <v>3149</v>
      </c>
      <c r="H987" s="290" t="s">
        <v>3703</v>
      </c>
      <c r="I987" s="270" t="s">
        <v>237</v>
      </c>
      <c r="J987" s="264" t="s">
        <v>3603</v>
      </c>
      <c r="K987" s="289"/>
      <c r="L987" s="288" t="s">
        <v>3610</v>
      </c>
      <c r="M987" s="264"/>
    </row>
    <row r="988" spans="1:13" ht="409.5">
      <c r="A988" s="283">
        <v>2022</v>
      </c>
      <c r="B988" s="283">
        <v>986</v>
      </c>
      <c r="C988" s="283" t="s">
        <v>3606</v>
      </c>
      <c r="D988" s="264" t="s">
        <v>3151</v>
      </c>
      <c r="E988" s="264" t="s">
        <v>1256</v>
      </c>
      <c r="F988" s="264" t="s">
        <v>1220</v>
      </c>
      <c r="G988" s="264" t="s">
        <v>3141</v>
      </c>
      <c r="H988" s="290" t="s">
        <v>3704</v>
      </c>
      <c r="I988" s="270" t="s">
        <v>237</v>
      </c>
      <c r="J988" s="264" t="s">
        <v>3603</v>
      </c>
      <c r="K988" s="289"/>
      <c r="L988" s="288" t="s">
        <v>3610</v>
      </c>
      <c r="M988" s="264"/>
    </row>
    <row r="989" spans="1:13" ht="409.5">
      <c r="A989" s="283">
        <v>2022</v>
      </c>
      <c r="B989" s="283">
        <v>987</v>
      </c>
      <c r="C989" s="283" t="s">
        <v>3606</v>
      </c>
      <c r="D989" s="264" t="s">
        <v>3151</v>
      </c>
      <c r="E989" s="264" t="s">
        <v>1256</v>
      </c>
      <c r="F989" s="264" t="s">
        <v>1220</v>
      </c>
      <c r="G989" s="264" t="s">
        <v>3143</v>
      </c>
      <c r="H989" s="290" t="s">
        <v>3705</v>
      </c>
      <c r="I989" s="270" t="s">
        <v>237</v>
      </c>
      <c r="J989" s="264" t="s">
        <v>3603</v>
      </c>
      <c r="K989" s="289"/>
      <c r="L989" s="288" t="s">
        <v>3610</v>
      </c>
      <c r="M989" s="264"/>
    </row>
    <row r="990" spans="1:13" ht="409.5">
      <c r="A990" s="283">
        <v>2022</v>
      </c>
      <c r="B990" s="283">
        <v>988</v>
      </c>
      <c r="C990" s="283" t="s">
        <v>3606</v>
      </c>
      <c r="D990" s="264" t="s">
        <v>3151</v>
      </c>
      <c r="E990" s="264" t="s">
        <v>1256</v>
      </c>
      <c r="F990" s="264" t="s">
        <v>1220</v>
      </c>
      <c r="G990" s="264" t="s">
        <v>3145</v>
      </c>
      <c r="H990" s="290" t="s">
        <v>3706</v>
      </c>
      <c r="I990" s="270" t="s">
        <v>237</v>
      </c>
      <c r="J990" s="264" t="s">
        <v>3603</v>
      </c>
      <c r="K990" s="289"/>
      <c r="L990" s="288" t="s">
        <v>3610</v>
      </c>
      <c r="M990" s="264"/>
    </row>
    <row r="991" spans="1:13" ht="409.5">
      <c r="A991" s="283">
        <v>2022</v>
      </c>
      <c r="B991" s="283">
        <v>989</v>
      </c>
      <c r="C991" s="283" t="s">
        <v>3606</v>
      </c>
      <c r="D991" s="264" t="s">
        <v>3151</v>
      </c>
      <c r="E991" s="264" t="s">
        <v>1256</v>
      </c>
      <c r="F991" s="264" t="s">
        <v>1220</v>
      </c>
      <c r="G991" s="264" t="s">
        <v>3147</v>
      </c>
      <c r="H991" s="290" t="s">
        <v>3707</v>
      </c>
      <c r="I991" s="270" t="s">
        <v>237</v>
      </c>
      <c r="J991" s="264" t="s">
        <v>3603</v>
      </c>
      <c r="K991" s="289"/>
      <c r="L991" s="288" t="s">
        <v>3610</v>
      </c>
      <c r="M991" s="264"/>
    </row>
    <row r="992" spans="1:13" ht="409.5">
      <c r="A992" s="283">
        <v>2022</v>
      </c>
      <c r="B992" s="283">
        <v>990</v>
      </c>
      <c r="C992" s="283" t="s">
        <v>3606</v>
      </c>
      <c r="D992" s="264" t="s">
        <v>3151</v>
      </c>
      <c r="E992" s="264" t="s">
        <v>1256</v>
      </c>
      <c r="F992" s="264" t="s">
        <v>1220</v>
      </c>
      <c r="G992" s="264" t="s">
        <v>3149</v>
      </c>
      <c r="H992" s="290" t="s">
        <v>3708</v>
      </c>
      <c r="I992" s="270" t="s">
        <v>237</v>
      </c>
      <c r="J992" s="264" t="s">
        <v>3603</v>
      </c>
      <c r="K992" s="289"/>
      <c r="L992" s="288" t="s">
        <v>3610</v>
      </c>
      <c r="M992" s="264"/>
    </row>
    <row r="993" spans="1:13" ht="409.5">
      <c r="A993" s="283">
        <v>2022</v>
      </c>
      <c r="B993" s="283">
        <v>991</v>
      </c>
      <c r="C993" s="283" t="s">
        <v>3606</v>
      </c>
      <c r="D993" s="264" t="s">
        <v>3151</v>
      </c>
      <c r="E993" s="264" t="s">
        <v>1256</v>
      </c>
      <c r="F993" s="264" t="s">
        <v>1220</v>
      </c>
      <c r="G993" s="264" t="s">
        <v>3157</v>
      </c>
      <c r="H993" s="290" t="s">
        <v>3709</v>
      </c>
      <c r="I993" s="270" t="s">
        <v>237</v>
      </c>
      <c r="J993" s="264" t="s">
        <v>3603</v>
      </c>
      <c r="K993" s="289"/>
      <c r="L993" s="288" t="s">
        <v>3610</v>
      </c>
      <c r="M993" s="264"/>
    </row>
    <row r="994" spans="1:13" ht="78">
      <c r="A994" s="283">
        <v>2022</v>
      </c>
      <c r="B994" s="283">
        <v>992</v>
      </c>
      <c r="C994" s="283" t="s">
        <v>3606</v>
      </c>
      <c r="D994" s="264" t="s">
        <v>2850</v>
      </c>
      <c r="E994" s="264" t="s">
        <v>1256</v>
      </c>
      <c r="F994" s="328" t="s">
        <v>2670</v>
      </c>
      <c r="G994" s="264" t="s">
        <v>2851</v>
      </c>
      <c r="H994" s="290" t="s">
        <v>2852</v>
      </c>
      <c r="I994" s="280" t="s">
        <v>808</v>
      </c>
      <c r="J994" s="264" t="s">
        <v>3603</v>
      </c>
      <c r="K994" s="281"/>
      <c r="L994" s="288" t="s">
        <v>3610</v>
      </c>
      <c r="M994" s="291"/>
    </row>
    <row r="995" spans="1:13" ht="39">
      <c r="A995" s="283">
        <v>2022</v>
      </c>
      <c r="B995" s="283">
        <v>993</v>
      </c>
      <c r="C995" s="283" t="s">
        <v>3606</v>
      </c>
      <c r="D995" s="264" t="s">
        <v>2853</v>
      </c>
      <c r="E995" s="264" t="s">
        <v>1256</v>
      </c>
      <c r="F995" s="328" t="s">
        <v>2670</v>
      </c>
      <c r="G995" s="264" t="s">
        <v>2854</v>
      </c>
      <c r="H995" s="290" t="s">
        <v>2855</v>
      </c>
      <c r="I995" s="280" t="s">
        <v>808</v>
      </c>
      <c r="J995" s="264" t="s">
        <v>3603</v>
      </c>
      <c r="K995" s="281"/>
      <c r="L995" s="288" t="s">
        <v>3610</v>
      </c>
      <c r="M995" s="291"/>
    </row>
    <row r="996" spans="1:13" ht="39">
      <c r="A996" s="283">
        <v>2022</v>
      </c>
      <c r="B996" s="283">
        <v>994</v>
      </c>
      <c r="C996" s="283" t="s">
        <v>3606</v>
      </c>
      <c r="D996" s="264" t="s">
        <v>2856</v>
      </c>
      <c r="E996" s="264" t="s">
        <v>1256</v>
      </c>
      <c r="F996" s="328" t="s">
        <v>2670</v>
      </c>
      <c r="G996" s="264" t="s">
        <v>2857</v>
      </c>
      <c r="H996" s="290" t="s">
        <v>2858</v>
      </c>
      <c r="I996" s="280" t="s">
        <v>808</v>
      </c>
      <c r="J996" s="264" t="s">
        <v>3603</v>
      </c>
      <c r="K996" s="281"/>
      <c r="L996" s="288" t="s">
        <v>3610</v>
      </c>
      <c r="M996" s="291"/>
    </row>
    <row r="997" spans="1:13" ht="39">
      <c r="A997" s="283">
        <v>2022</v>
      </c>
      <c r="B997" s="283">
        <v>995</v>
      </c>
      <c r="C997" s="283" t="s">
        <v>3606</v>
      </c>
      <c r="D997" s="264" t="s">
        <v>2856</v>
      </c>
      <c r="E997" s="264" t="s">
        <v>1256</v>
      </c>
      <c r="F997" s="328" t="s">
        <v>2670</v>
      </c>
      <c r="G997" s="264" t="s">
        <v>2859</v>
      </c>
      <c r="H997" s="290" t="s">
        <v>2860</v>
      </c>
      <c r="I997" s="280" t="s">
        <v>808</v>
      </c>
      <c r="J997" s="264" t="s">
        <v>3603</v>
      </c>
      <c r="K997" s="281"/>
      <c r="L997" s="288" t="s">
        <v>3610</v>
      </c>
      <c r="M997" s="291"/>
    </row>
    <row r="998" spans="1:13" ht="117">
      <c r="A998" s="283">
        <v>2022</v>
      </c>
      <c r="B998" s="283">
        <v>996</v>
      </c>
      <c r="C998" s="283" t="s">
        <v>3606</v>
      </c>
      <c r="D998" s="264" t="s">
        <v>2861</v>
      </c>
      <c r="E998" s="264" t="s">
        <v>1256</v>
      </c>
      <c r="F998" s="328" t="s">
        <v>2670</v>
      </c>
      <c r="G998" s="264" t="s">
        <v>2862</v>
      </c>
      <c r="H998" s="290" t="s">
        <v>2863</v>
      </c>
      <c r="I998" s="280" t="s">
        <v>808</v>
      </c>
      <c r="J998" s="264" t="s">
        <v>3603</v>
      </c>
      <c r="K998" s="281"/>
      <c r="L998" s="288" t="s">
        <v>3610</v>
      </c>
      <c r="M998" s="291"/>
    </row>
    <row r="999" spans="1:13" ht="65">
      <c r="A999" s="283">
        <v>2022</v>
      </c>
      <c r="B999" s="283">
        <v>997</v>
      </c>
      <c r="C999" s="283" t="s">
        <v>3606</v>
      </c>
      <c r="D999" s="264" t="s">
        <v>2861</v>
      </c>
      <c r="E999" s="264" t="s">
        <v>1256</v>
      </c>
      <c r="F999" s="328" t="s">
        <v>2670</v>
      </c>
      <c r="G999" s="264" t="s">
        <v>2864</v>
      </c>
      <c r="H999" s="290" t="s">
        <v>2865</v>
      </c>
      <c r="I999" s="280" t="s">
        <v>808</v>
      </c>
      <c r="J999" s="264" t="s">
        <v>3603</v>
      </c>
      <c r="K999" s="281"/>
      <c r="L999" s="288" t="s">
        <v>3610</v>
      </c>
      <c r="M999" s="291"/>
    </row>
    <row r="1000" spans="1:13" ht="39">
      <c r="A1000" s="283">
        <v>2022</v>
      </c>
      <c r="B1000" s="283">
        <v>998</v>
      </c>
      <c r="C1000" s="283" t="s">
        <v>3606</v>
      </c>
      <c r="D1000" s="264" t="s">
        <v>2861</v>
      </c>
      <c r="E1000" s="264" t="s">
        <v>1256</v>
      </c>
      <c r="F1000" s="328" t="s">
        <v>2670</v>
      </c>
      <c r="G1000" s="264" t="s">
        <v>2866</v>
      </c>
      <c r="H1000" s="290" t="s">
        <v>2867</v>
      </c>
      <c r="I1000" s="280" t="s">
        <v>808</v>
      </c>
      <c r="J1000" s="264" t="s">
        <v>3603</v>
      </c>
      <c r="K1000" s="281"/>
      <c r="L1000" s="288" t="s">
        <v>3610</v>
      </c>
      <c r="M1000" s="291"/>
    </row>
    <row r="1001" spans="1:13" ht="91">
      <c r="A1001" s="283">
        <v>2022</v>
      </c>
      <c r="B1001" s="283">
        <v>999</v>
      </c>
      <c r="C1001" s="283" t="s">
        <v>3606</v>
      </c>
      <c r="D1001" s="264" t="s">
        <v>2861</v>
      </c>
      <c r="E1001" s="264" t="s">
        <v>1256</v>
      </c>
      <c r="F1001" s="328" t="s">
        <v>2670</v>
      </c>
      <c r="G1001" s="264" t="s">
        <v>2868</v>
      </c>
      <c r="H1001" s="290" t="s">
        <v>2869</v>
      </c>
      <c r="I1001" s="280" t="s">
        <v>808</v>
      </c>
      <c r="J1001" s="264" t="s">
        <v>3603</v>
      </c>
      <c r="K1001" s="281"/>
      <c r="L1001" s="288" t="s">
        <v>3610</v>
      </c>
      <c r="M1001" s="291"/>
    </row>
    <row r="1002" spans="1:13" ht="39">
      <c r="A1002" s="283">
        <v>2022</v>
      </c>
      <c r="B1002" s="283">
        <v>1000</v>
      </c>
      <c r="C1002" s="283" t="s">
        <v>3606</v>
      </c>
      <c r="D1002" s="264" t="s">
        <v>2861</v>
      </c>
      <c r="E1002" s="264" t="s">
        <v>1256</v>
      </c>
      <c r="F1002" s="328" t="s">
        <v>2670</v>
      </c>
      <c r="G1002" s="264" t="s">
        <v>2870</v>
      </c>
      <c r="H1002" s="290" t="s">
        <v>2871</v>
      </c>
      <c r="I1002" s="280" t="s">
        <v>808</v>
      </c>
      <c r="J1002" s="264" t="s">
        <v>3603</v>
      </c>
      <c r="K1002" s="281"/>
      <c r="L1002" s="288" t="s">
        <v>3610</v>
      </c>
      <c r="M1002" s="291"/>
    </row>
    <row r="1003" spans="1:13" ht="143">
      <c r="A1003" s="283">
        <v>2022</v>
      </c>
      <c r="B1003" s="283">
        <v>1001</v>
      </c>
      <c r="C1003" s="283" t="s">
        <v>3606</v>
      </c>
      <c r="D1003" s="264" t="s">
        <v>2872</v>
      </c>
      <c r="E1003" s="264" t="s">
        <v>1256</v>
      </c>
      <c r="F1003" s="328" t="s">
        <v>2670</v>
      </c>
      <c r="G1003" s="264" t="s">
        <v>2862</v>
      </c>
      <c r="H1003" s="290" t="s">
        <v>2873</v>
      </c>
      <c r="I1003" s="280" t="s">
        <v>808</v>
      </c>
      <c r="J1003" s="264" t="s">
        <v>3603</v>
      </c>
      <c r="K1003" s="281"/>
      <c r="L1003" s="288" t="s">
        <v>3610</v>
      </c>
      <c r="M1003" s="291"/>
    </row>
    <row r="1004" spans="1:13" ht="39">
      <c r="A1004" s="283">
        <v>2022</v>
      </c>
      <c r="B1004" s="283">
        <v>1002</v>
      </c>
      <c r="C1004" s="283" t="s">
        <v>3606</v>
      </c>
      <c r="D1004" s="264" t="s">
        <v>2872</v>
      </c>
      <c r="E1004" s="264" t="s">
        <v>1256</v>
      </c>
      <c r="F1004" s="328" t="s">
        <v>2670</v>
      </c>
      <c r="G1004" s="264" t="s">
        <v>2874</v>
      </c>
      <c r="H1004" s="290" t="s">
        <v>2875</v>
      </c>
      <c r="I1004" s="280" t="s">
        <v>808</v>
      </c>
      <c r="J1004" s="264" t="s">
        <v>3603</v>
      </c>
      <c r="K1004" s="281"/>
      <c r="L1004" s="288" t="s">
        <v>3610</v>
      </c>
      <c r="M1004" s="291"/>
    </row>
    <row r="1005" spans="1:13" ht="169">
      <c r="A1005" s="283">
        <v>2022</v>
      </c>
      <c r="B1005" s="283">
        <v>1003</v>
      </c>
      <c r="C1005" s="283" t="s">
        <v>3606</v>
      </c>
      <c r="D1005" s="264" t="s">
        <v>2876</v>
      </c>
      <c r="E1005" s="264" t="s">
        <v>1256</v>
      </c>
      <c r="F1005" s="328" t="s">
        <v>2670</v>
      </c>
      <c r="G1005" s="264" t="s">
        <v>2862</v>
      </c>
      <c r="H1005" s="290" t="s">
        <v>2877</v>
      </c>
      <c r="I1005" s="280" t="s">
        <v>808</v>
      </c>
      <c r="J1005" s="264" t="s">
        <v>3603</v>
      </c>
      <c r="K1005" s="281"/>
      <c r="L1005" s="288" t="s">
        <v>3610</v>
      </c>
      <c r="M1005" s="291"/>
    </row>
    <row r="1006" spans="1:13" ht="39">
      <c r="A1006" s="283">
        <v>2022</v>
      </c>
      <c r="B1006" s="283">
        <v>1004</v>
      </c>
      <c r="C1006" s="283" t="s">
        <v>3606</v>
      </c>
      <c r="D1006" s="264" t="s">
        <v>2876</v>
      </c>
      <c r="E1006" s="264" t="s">
        <v>1256</v>
      </c>
      <c r="F1006" s="328" t="s">
        <v>2670</v>
      </c>
      <c r="G1006" s="264" t="s">
        <v>2878</v>
      </c>
      <c r="H1006" s="290" t="s">
        <v>2879</v>
      </c>
      <c r="I1006" s="280" t="s">
        <v>808</v>
      </c>
      <c r="J1006" s="264" t="s">
        <v>3603</v>
      </c>
      <c r="K1006" s="281"/>
      <c r="L1006" s="288" t="s">
        <v>3610</v>
      </c>
      <c r="M1006" s="291"/>
    </row>
    <row r="1007" spans="1:13" ht="52">
      <c r="A1007" s="283">
        <v>2022</v>
      </c>
      <c r="B1007" s="283">
        <v>1005</v>
      </c>
      <c r="C1007" s="283" t="s">
        <v>3606</v>
      </c>
      <c r="D1007" s="264" t="s">
        <v>2913</v>
      </c>
      <c r="E1007" s="264" t="s">
        <v>1218</v>
      </c>
      <c r="F1007" s="264" t="s">
        <v>2914</v>
      </c>
      <c r="G1007" s="264" t="s">
        <v>2915</v>
      </c>
      <c r="H1007" s="290" t="s">
        <v>2916</v>
      </c>
      <c r="I1007" s="270" t="s">
        <v>1760</v>
      </c>
      <c r="J1007" s="264" t="s">
        <v>3603</v>
      </c>
      <c r="K1007" s="289"/>
      <c r="L1007" s="288" t="s">
        <v>3610</v>
      </c>
      <c r="M1007" s="264"/>
    </row>
    <row r="1008" spans="1:13" ht="104">
      <c r="A1008" s="283">
        <v>2022</v>
      </c>
      <c r="B1008" s="283">
        <v>1006</v>
      </c>
      <c r="C1008" s="283" t="s">
        <v>3606</v>
      </c>
      <c r="D1008" s="264" t="s">
        <v>2917</v>
      </c>
      <c r="E1008" s="264" t="s">
        <v>1218</v>
      </c>
      <c r="F1008" s="264" t="s">
        <v>2914</v>
      </c>
      <c r="G1008" s="264" t="s">
        <v>2918</v>
      </c>
      <c r="H1008" s="290" t="s">
        <v>2919</v>
      </c>
      <c r="I1008" s="270" t="s">
        <v>1760</v>
      </c>
      <c r="J1008" s="264" t="s">
        <v>3603</v>
      </c>
      <c r="K1008" s="289"/>
      <c r="L1008" s="288" t="s">
        <v>3610</v>
      </c>
      <c r="M1008" s="264"/>
    </row>
    <row r="1009" spans="1:13" ht="78">
      <c r="A1009" s="283">
        <v>2022</v>
      </c>
      <c r="B1009" s="283">
        <v>1007</v>
      </c>
      <c r="C1009" s="283" t="s">
        <v>3606</v>
      </c>
      <c r="D1009" s="264" t="s">
        <v>2917</v>
      </c>
      <c r="E1009" s="264" t="s">
        <v>1218</v>
      </c>
      <c r="F1009" s="264" t="s">
        <v>2914</v>
      </c>
      <c r="G1009" s="264" t="s">
        <v>2920</v>
      </c>
      <c r="H1009" s="290" t="s">
        <v>2921</v>
      </c>
      <c r="I1009" s="270" t="s">
        <v>1760</v>
      </c>
      <c r="J1009" s="264" t="s">
        <v>3603</v>
      </c>
      <c r="K1009" s="289"/>
      <c r="L1009" s="288" t="s">
        <v>3610</v>
      </c>
      <c r="M1009" s="264"/>
    </row>
    <row r="1010" spans="1:13" ht="65">
      <c r="A1010" s="283">
        <v>2022</v>
      </c>
      <c r="B1010" s="283">
        <v>1008</v>
      </c>
      <c r="C1010" s="283" t="s">
        <v>3606</v>
      </c>
      <c r="D1010" s="264" t="s">
        <v>2917</v>
      </c>
      <c r="E1010" s="264" t="s">
        <v>1218</v>
      </c>
      <c r="F1010" s="264" t="s">
        <v>2914</v>
      </c>
      <c r="G1010" s="264" t="s">
        <v>2922</v>
      </c>
      <c r="H1010" s="290" t="s">
        <v>2923</v>
      </c>
      <c r="I1010" s="270" t="s">
        <v>1760</v>
      </c>
      <c r="J1010" s="264" t="s">
        <v>3603</v>
      </c>
      <c r="K1010" s="289"/>
      <c r="L1010" s="288" t="s">
        <v>3610</v>
      </c>
      <c r="M1010" s="264"/>
    </row>
    <row r="1011" spans="1:13" ht="143">
      <c r="A1011" s="283">
        <v>2022</v>
      </c>
      <c r="B1011" s="283">
        <v>1009</v>
      </c>
      <c r="C1011" s="283" t="s">
        <v>3606</v>
      </c>
      <c r="D1011" s="264" t="s">
        <v>2924</v>
      </c>
      <c r="E1011" s="264" t="s">
        <v>1218</v>
      </c>
      <c r="F1011" s="264" t="s">
        <v>2925</v>
      </c>
      <c r="G1011" s="264" t="s">
        <v>2926</v>
      </c>
      <c r="H1011" s="290" t="s">
        <v>2927</v>
      </c>
      <c r="I1011" s="270" t="s">
        <v>1774</v>
      </c>
      <c r="J1011" s="264" t="s">
        <v>3603</v>
      </c>
      <c r="K1011" s="289"/>
      <c r="L1011" s="288" t="s">
        <v>3610</v>
      </c>
      <c r="M1011" s="264"/>
    </row>
    <row r="1012" spans="1:13" ht="130">
      <c r="A1012" s="283">
        <v>2022</v>
      </c>
      <c r="B1012" s="283">
        <v>1010</v>
      </c>
      <c r="C1012" s="283" t="s">
        <v>3606</v>
      </c>
      <c r="D1012" s="264" t="s">
        <v>2928</v>
      </c>
      <c r="E1012" s="264" t="s">
        <v>1218</v>
      </c>
      <c r="F1012" s="264" t="s">
        <v>2925</v>
      </c>
      <c r="G1012" s="264" t="s">
        <v>2929</v>
      </c>
      <c r="H1012" s="290" t="s">
        <v>2930</v>
      </c>
      <c r="I1012" s="270" t="s">
        <v>1774</v>
      </c>
      <c r="J1012" s="264" t="s">
        <v>3603</v>
      </c>
      <c r="K1012" s="289"/>
      <c r="L1012" s="288" t="s">
        <v>3610</v>
      </c>
      <c r="M1012" s="264"/>
    </row>
    <row r="1013" spans="1:13" ht="39">
      <c r="A1013" s="283">
        <v>2022</v>
      </c>
      <c r="B1013" s="283">
        <v>1011</v>
      </c>
      <c r="C1013" s="283" t="s">
        <v>3606</v>
      </c>
      <c r="D1013" s="264" t="s">
        <v>2931</v>
      </c>
      <c r="E1013" s="264" t="s">
        <v>1218</v>
      </c>
      <c r="F1013" s="264" t="s">
        <v>2925</v>
      </c>
      <c r="G1013" s="264" t="s">
        <v>2932</v>
      </c>
      <c r="H1013" s="290" t="s">
        <v>2933</v>
      </c>
      <c r="I1013" s="270" t="s">
        <v>1774</v>
      </c>
      <c r="J1013" s="264" t="s">
        <v>3603</v>
      </c>
      <c r="K1013" s="289"/>
      <c r="L1013" s="288" t="s">
        <v>3610</v>
      </c>
      <c r="M1013" s="264"/>
    </row>
    <row r="1014" spans="1:13" ht="52">
      <c r="A1014" s="283">
        <v>2022</v>
      </c>
      <c r="B1014" s="283">
        <v>1012</v>
      </c>
      <c r="C1014" s="283" t="s">
        <v>3606</v>
      </c>
      <c r="D1014" s="264" t="s">
        <v>2934</v>
      </c>
      <c r="E1014" s="264" t="s">
        <v>1218</v>
      </c>
      <c r="F1014" s="264" t="s">
        <v>2925</v>
      </c>
      <c r="G1014" s="264" t="s">
        <v>2932</v>
      </c>
      <c r="H1014" s="290" t="s">
        <v>2935</v>
      </c>
      <c r="I1014" s="270" t="s">
        <v>1774</v>
      </c>
      <c r="J1014" s="264" t="s">
        <v>3603</v>
      </c>
      <c r="K1014" s="289"/>
      <c r="L1014" s="288" t="s">
        <v>3610</v>
      </c>
      <c r="M1014" s="264"/>
    </row>
    <row r="1015" spans="1:13" ht="39">
      <c r="A1015" s="283">
        <v>2022</v>
      </c>
      <c r="B1015" s="283">
        <v>1013</v>
      </c>
      <c r="C1015" s="283" t="s">
        <v>3606</v>
      </c>
      <c r="D1015" s="264" t="s">
        <v>2936</v>
      </c>
      <c r="E1015" s="264" t="s">
        <v>1218</v>
      </c>
      <c r="F1015" s="264" t="s">
        <v>2925</v>
      </c>
      <c r="G1015" s="264" t="s">
        <v>2937</v>
      </c>
      <c r="H1015" s="290" t="s">
        <v>2938</v>
      </c>
      <c r="I1015" s="270" t="s">
        <v>1774</v>
      </c>
      <c r="J1015" s="264" t="s">
        <v>3603</v>
      </c>
      <c r="K1015" s="289"/>
      <c r="L1015" s="288" t="s">
        <v>3610</v>
      </c>
      <c r="M1015" s="264"/>
    </row>
    <row r="1016" spans="1:13" ht="65">
      <c r="A1016" s="283">
        <v>2022</v>
      </c>
      <c r="B1016" s="283">
        <v>1014</v>
      </c>
      <c r="C1016" s="283" t="s">
        <v>3606</v>
      </c>
      <c r="D1016" s="264" t="s">
        <v>2939</v>
      </c>
      <c r="E1016" s="264" t="s">
        <v>1218</v>
      </c>
      <c r="F1016" s="264" t="s">
        <v>2925</v>
      </c>
      <c r="G1016" s="264" t="s">
        <v>2937</v>
      </c>
      <c r="H1016" s="290" t="s">
        <v>2940</v>
      </c>
      <c r="I1016" s="270" t="s">
        <v>1774</v>
      </c>
      <c r="J1016" s="264" t="s">
        <v>3603</v>
      </c>
      <c r="K1016" s="289"/>
      <c r="L1016" s="288" t="s">
        <v>3610</v>
      </c>
      <c r="M1016" s="264"/>
    </row>
    <row r="1017" spans="1:13" ht="65">
      <c r="A1017" s="283">
        <v>2022</v>
      </c>
      <c r="B1017" s="283">
        <v>1015</v>
      </c>
      <c r="C1017" s="283" t="s">
        <v>3606</v>
      </c>
      <c r="D1017" s="264" t="s">
        <v>2941</v>
      </c>
      <c r="E1017" s="264" t="s">
        <v>1218</v>
      </c>
      <c r="F1017" s="264" t="s">
        <v>2925</v>
      </c>
      <c r="G1017" s="264" t="s">
        <v>2942</v>
      </c>
      <c r="H1017" s="290" t="s">
        <v>2943</v>
      </c>
      <c r="I1017" s="270" t="s">
        <v>1774</v>
      </c>
      <c r="J1017" s="264" t="s">
        <v>3603</v>
      </c>
      <c r="K1017" s="289"/>
      <c r="L1017" s="288" t="s">
        <v>3610</v>
      </c>
      <c r="M1017" s="264"/>
    </row>
    <row r="1018" spans="1:13" ht="91">
      <c r="A1018" s="283">
        <v>2022</v>
      </c>
      <c r="B1018" s="283">
        <v>1016</v>
      </c>
      <c r="C1018" s="283" t="s">
        <v>3606</v>
      </c>
      <c r="D1018" s="264" t="s">
        <v>2939</v>
      </c>
      <c r="E1018" s="264" t="s">
        <v>1218</v>
      </c>
      <c r="F1018" s="264" t="s">
        <v>2925</v>
      </c>
      <c r="G1018" s="264" t="s">
        <v>2944</v>
      </c>
      <c r="H1018" s="290" t="s">
        <v>2945</v>
      </c>
      <c r="I1018" s="270" t="s">
        <v>1774</v>
      </c>
      <c r="J1018" s="264" t="s">
        <v>3603</v>
      </c>
      <c r="K1018" s="289"/>
      <c r="L1018" s="288" t="s">
        <v>3610</v>
      </c>
      <c r="M1018" s="264"/>
    </row>
    <row r="1019" spans="1:13" ht="52">
      <c r="A1019" s="283">
        <v>2022</v>
      </c>
      <c r="B1019" s="283">
        <v>1017</v>
      </c>
      <c r="C1019" s="283" t="s">
        <v>3606</v>
      </c>
      <c r="D1019" s="264" t="s">
        <v>2939</v>
      </c>
      <c r="E1019" s="264" t="s">
        <v>1218</v>
      </c>
      <c r="F1019" s="264" t="s">
        <v>2925</v>
      </c>
      <c r="G1019" s="264" t="s">
        <v>2946</v>
      </c>
      <c r="H1019" s="290" t="s">
        <v>2947</v>
      </c>
      <c r="I1019" s="270" t="s">
        <v>1774</v>
      </c>
      <c r="J1019" s="264" t="s">
        <v>3603</v>
      </c>
      <c r="K1019" s="289"/>
      <c r="L1019" s="288" t="s">
        <v>3610</v>
      </c>
      <c r="M1019" s="264"/>
    </row>
    <row r="1020" spans="1:13" ht="39">
      <c r="A1020" s="283">
        <v>2022</v>
      </c>
      <c r="B1020" s="283">
        <v>1018</v>
      </c>
      <c r="C1020" s="283" t="s">
        <v>3606</v>
      </c>
      <c r="D1020" s="264" t="s">
        <v>2948</v>
      </c>
      <c r="E1020" s="264" t="s">
        <v>1218</v>
      </c>
      <c r="F1020" s="264" t="s">
        <v>2925</v>
      </c>
      <c r="G1020" s="264" t="s">
        <v>2946</v>
      </c>
      <c r="H1020" s="290" t="s">
        <v>2949</v>
      </c>
      <c r="I1020" s="270" t="s">
        <v>1774</v>
      </c>
      <c r="J1020" s="264" t="s">
        <v>3603</v>
      </c>
      <c r="K1020" s="289"/>
      <c r="L1020" s="288" t="s">
        <v>3610</v>
      </c>
      <c r="M1020" s="264"/>
    </row>
    <row r="1021" spans="1:13" ht="52">
      <c r="A1021" s="283">
        <v>2022</v>
      </c>
      <c r="B1021" s="283">
        <v>1019</v>
      </c>
      <c r="C1021" s="283" t="s">
        <v>3606</v>
      </c>
      <c r="D1021" s="264" t="s">
        <v>2950</v>
      </c>
      <c r="E1021" s="264" t="s">
        <v>1218</v>
      </c>
      <c r="F1021" s="264" t="s">
        <v>2925</v>
      </c>
      <c r="G1021" s="264" t="s">
        <v>2951</v>
      </c>
      <c r="H1021" s="290" t="s">
        <v>2952</v>
      </c>
      <c r="I1021" s="270" t="s">
        <v>1774</v>
      </c>
      <c r="J1021" s="264" t="s">
        <v>3603</v>
      </c>
      <c r="K1021" s="289"/>
      <c r="L1021" s="288" t="s">
        <v>3610</v>
      </c>
      <c r="M1021" s="264"/>
    </row>
    <row r="1022" spans="1:13" ht="65">
      <c r="A1022" s="283">
        <v>2022</v>
      </c>
      <c r="B1022" s="283">
        <v>1020</v>
      </c>
      <c r="C1022" s="283" t="s">
        <v>3606</v>
      </c>
      <c r="D1022" s="264" t="s">
        <v>2953</v>
      </c>
      <c r="E1022" s="264" t="s">
        <v>1218</v>
      </c>
      <c r="F1022" s="264" t="s">
        <v>2925</v>
      </c>
      <c r="G1022" s="264" t="s">
        <v>2954</v>
      </c>
      <c r="H1022" s="290" t="s">
        <v>2955</v>
      </c>
      <c r="I1022" s="270" t="s">
        <v>1774</v>
      </c>
      <c r="J1022" s="264" t="s">
        <v>3603</v>
      </c>
      <c r="K1022" s="289"/>
      <c r="L1022" s="288" t="s">
        <v>3610</v>
      </c>
      <c r="M1022" s="264"/>
    </row>
    <row r="1023" spans="1:13" ht="52">
      <c r="A1023" s="283">
        <v>2022</v>
      </c>
      <c r="B1023" s="283">
        <v>1021</v>
      </c>
      <c r="C1023" s="283" t="s">
        <v>3606</v>
      </c>
      <c r="D1023" s="264" t="s">
        <v>2939</v>
      </c>
      <c r="E1023" s="264" t="s">
        <v>1218</v>
      </c>
      <c r="F1023" s="264" t="s">
        <v>2925</v>
      </c>
      <c r="G1023" s="264" t="s">
        <v>2957</v>
      </c>
      <c r="H1023" s="290" t="s">
        <v>2958</v>
      </c>
      <c r="I1023" s="270" t="s">
        <v>1774</v>
      </c>
      <c r="J1023" s="264" t="s">
        <v>3603</v>
      </c>
      <c r="K1023" s="289"/>
      <c r="L1023" s="288" t="s">
        <v>3610</v>
      </c>
      <c r="M1023" s="264"/>
    </row>
    <row r="1024" spans="1:13" ht="130">
      <c r="A1024" s="283">
        <v>2022</v>
      </c>
      <c r="B1024" s="283">
        <v>1022</v>
      </c>
      <c r="C1024" s="283" t="s">
        <v>3606</v>
      </c>
      <c r="D1024" s="267" t="s">
        <v>1379</v>
      </c>
      <c r="E1024" s="266" t="s">
        <v>1176</v>
      </c>
      <c r="F1024" s="267" t="s">
        <v>2881</v>
      </c>
      <c r="G1024" s="267" t="s">
        <v>2882</v>
      </c>
      <c r="H1024" s="290" t="s">
        <v>2883</v>
      </c>
      <c r="I1024" s="275" t="s">
        <v>2884</v>
      </c>
      <c r="J1024" s="264" t="s">
        <v>3603</v>
      </c>
      <c r="K1024" s="289"/>
      <c r="L1024" s="288" t="s">
        <v>3610</v>
      </c>
      <c r="M1024" s="264" t="s">
        <v>2885</v>
      </c>
    </row>
    <row r="1025" spans="1:13" ht="143">
      <c r="A1025" s="283">
        <v>2022</v>
      </c>
      <c r="B1025" s="283">
        <v>1023</v>
      </c>
      <c r="C1025" s="283" t="s">
        <v>3606</v>
      </c>
      <c r="D1025" s="267" t="s">
        <v>1428</v>
      </c>
      <c r="E1025" s="266" t="s">
        <v>1176</v>
      </c>
      <c r="F1025" s="267" t="s">
        <v>2881</v>
      </c>
      <c r="G1025" s="267" t="s">
        <v>2886</v>
      </c>
      <c r="H1025" s="290" t="s">
        <v>2887</v>
      </c>
      <c r="I1025" s="275" t="s">
        <v>2884</v>
      </c>
      <c r="J1025" s="264" t="s">
        <v>3603</v>
      </c>
      <c r="K1025" s="289"/>
      <c r="L1025" s="288" t="s">
        <v>3610</v>
      </c>
      <c r="M1025" s="264" t="s">
        <v>2888</v>
      </c>
    </row>
    <row r="1026" spans="1:13" ht="65">
      <c r="A1026" s="283">
        <v>2022</v>
      </c>
      <c r="B1026" s="283">
        <v>1024</v>
      </c>
      <c r="C1026" s="283" t="s">
        <v>3606</v>
      </c>
      <c r="D1026" s="267" t="s">
        <v>1432</v>
      </c>
      <c r="E1026" s="266" t="s">
        <v>1176</v>
      </c>
      <c r="F1026" s="267" t="s">
        <v>2881</v>
      </c>
      <c r="G1026" s="267" t="s">
        <v>2889</v>
      </c>
      <c r="H1026" s="290" t="s">
        <v>2890</v>
      </c>
      <c r="I1026" s="275" t="s">
        <v>2884</v>
      </c>
      <c r="J1026" s="264" t="s">
        <v>3603</v>
      </c>
      <c r="K1026" s="289"/>
      <c r="L1026" s="288" t="s">
        <v>3610</v>
      </c>
      <c r="M1026" s="264"/>
    </row>
    <row r="1027" spans="1:13" ht="65">
      <c r="A1027" s="283">
        <v>2022</v>
      </c>
      <c r="B1027" s="283">
        <v>1025</v>
      </c>
      <c r="C1027" s="283" t="s">
        <v>3606</v>
      </c>
      <c r="D1027" s="267" t="s">
        <v>1451</v>
      </c>
      <c r="E1027" s="266" t="s">
        <v>1176</v>
      </c>
      <c r="F1027" s="267" t="s">
        <v>2881</v>
      </c>
      <c r="G1027" s="267" t="s">
        <v>2892</v>
      </c>
      <c r="H1027" s="290" t="s">
        <v>2893</v>
      </c>
      <c r="I1027" s="275" t="s">
        <v>2884</v>
      </c>
      <c r="J1027" s="264" t="s">
        <v>3603</v>
      </c>
      <c r="K1027" s="289"/>
      <c r="L1027" s="288" t="s">
        <v>3610</v>
      </c>
      <c r="M1027" s="264" t="s">
        <v>2894</v>
      </c>
    </row>
    <row r="1028" spans="1:13" ht="117">
      <c r="A1028" s="283">
        <v>2022</v>
      </c>
      <c r="B1028" s="283">
        <v>1026</v>
      </c>
      <c r="C1028" s="283" t="s">
        <v>3606</v>
      </c>
      <c r="D1028" s="267" t="s">
        <v>1432</v>
      </c>
      <c r="E1028" s="266" t="s">
        <v>1176</v>
      </c>
      <c r="F1028" s="267" t="s">
        <v>2881</v>
      </c>
      <c r="G1028" s="267" t="s">
        <v>2590</v>
      </c>
      <c r="H1028" s="290" t="s">
        <v>2895</v>
      </c>
      <c r="I1028" s="275" t="s">
        <v>2884</v>
      </c>
      <c r="J1028" s="264" t="s">
        <v>3603</v>
      </c>
      <c r="K1028" s="289"/>
      <c r="L1028" s="288" t="s">
        <v>3610</v>
      </c>
      <c r="M1028" s="264"/>
    </row>
    <row r="1029" spans="1:13" ht="39">
      <c r="A1029" s="283">
        <v>2022</v>
      </c>
      <c r="B1029" s="283">
        <v>1027</v>
      </c>
      <c r="C1029" s="283" t="s">
        <v>3606</v>
      </c>
      <c r="D1029" s="267" t="s">
        <v>1432</v>
      </c>
      <c r="E1029" s="266" t="s">
        <v>1176</v>
      </c>
      <c r="F1029" s="267" t="s">
        <v>2881</v>
      </c>
      <c r="G1029" s="267" t="s">
        <v>2896</v>
      </c>
      <c r="H1029" s="290" t="s">
        <v>2897</v>
      </c>
      <c r="I1029" s="275" t="s">
        <v>2884</v>
      </c>
      <c r="J1029" s="264" t="s">
        <v>3603</v>
      </c>
      <c r="K1029" s="289"/>
      <c r="L1029" s="288" t="s">
        <v>3610</v>
      </c>
      <c r="M1029" s="264"/>
    </row>
    <row r="1030" spans="1:13" ht="156">
      <c r="A1030" s="283">
        <v>2022</v>
      </c>
      <c r="B1030" s="283">
        <v>1028</v>
      </c>
      <c r="C1030" s="283" t="s">
        <v>3606</v>
      </c>
      <c r="D1030" s="267" t="s">
        <v>1435</v>
      </c>
      <c r="E1030" s="266" t="s">
        <v>1176</v>
      </c>
      <c r="F1030" s="267" t="s">
        <v>2881</v>
      </c>
      <c r="G1030" s="267" t="s">
        <v>2899</v>
      </c>
      <c r="H1030" s="290" t="s">
        <v>2900</v>
      </c>
      <c r="I1030" s="275" t="s">
        <v>2884</v>
      </c>
      <c r="J1030" s="264" t="s">
        <v>3603</v>
      </c>
      <c r="K1030" s="289"/>
      <c r="L1030" s="288" t="s">
        <v>3610</v>
      </c>
      <c r="M1030" s="264"/>
    </row>
    <row r="1031" spans="1:13" ht="91">
      <c r="A1031" s="283">
        <v>2022</v>
      </c>
      <c r="B1031" s="283">
        <v>1029</v>
      </c>
      <c r="C1031" s="283" t="s">
        <v>3606</v>
      </c>
      <c r="D1031" s="267" t="s">
        <v>1451</v>
      </c>
      <c r="E1031" s="266" t="s">
        <v>1176</v>
      </c>
      <c r="F1031" s="267" t="s">
        <v>2881</v>
      </c>
      <c r="G1031" s="267" t="s">
        <v>2901</v>
      </c>
      <c r="H1031" s="290" t="s">
        <v>2902</v>
      </c>
      <c r="I1031" s="275" t="s">
        <v>2884</v>
      </c>
      <c r="J1031" s="264" t="s">
        <v>3603</v>
      </c>
      <c r="K1031" s="289"/>
      <c r="L1031" s="288" t="s">
        <v>3610</v>
      </c>
      <c r="M1031" s="264"/>
    </row>
    <row r="1032" spans="1:13" ht="78">
      <c r="A1032" s="283">
        <v>2022</v>
      </c>
      <c r="B1032" s="283">
        <v>1030</v>
      </c>
      <c r="C1032" s="283" t="s">
        <v>3606</v>
      </c>
      <c r="D1032" s="267" t="s">
        <v>1453</v>
      </c>
      <c r="E1032" s="266" t="s">
        <v>1176</v>
      </c>
      <c r="F1032" s="267" t="s">
        <v>2881</v>
      </c>
      <c r="G1032" s="267" t="s">
        <v>2903</v>
      </c>
      <c r="H1032" s="290" t="s">
        <v>2904</v>
      </c>
      <c r="I1032" s="275" t="s">
        <v>2884</v>
      </c>
      <c r="J1032" s="264" t="s">
        <v>3603</v>
      </c>
      <c r="K1032" s="289"/>
      <c r="L1032" s="288" t="s">
        <v>3610</v>
      </c>
      <c r="M1032" s="264"/>
    </row>
    <row r="1033" spans="1:13" ht="143">
      <c r="A1033" s="283">
        <v>2022</v>
      </c>
      <c r="B1033" s="283">
        <v>1031</v>
      </c>
      <c r="C1033" s="283" t="s">
        <v>3606</v>
      </c>
      <c r="D1033" s="267" t="s">
        <v>1454</v>
      </c>
      <c r="E1033" s="266" t="s">
        <v>1176</v>
      </c>
      <c r="F1033" s="267" t="s">
        <v>2881</v>
      </c>
      <c r="G1033" s="267" t="s">
        <v>2905</v>
      </c>
      <c r="H1033" s="290" t="s">
        <v>2906</v>
      </c>
      <c r="I1033" s="275" t="s">
        <v>2884</v>
      </c>
      <c r="J1033" s="264" t="s">
        <v>3603</v>
      </c>
      <c r="K1033" s="289"/>
      <c r="L1033" s="288" t="s">
        <v>3610</v>
      </c>
      <c r="M1033" s="264"/>
    </row>
    <row r="1034" spans="1:13" ht="130">
      <c r="A1034" s="283">
        <v>2022</v>
      </c>
      <c r="B1034" s="283">
        <v>1032</v>
      </c>
      <c r="C1034" s="283" t="s">
        <v>3606</v>
      </c>
      <c r="D1034" s="267" t="s">
        <v>1454</v>
      </c>
      <c r="E1034" s="266" t="s">
        <v>1176</v>
      </c>
      <c r="F1034" s="267" t="s">
        <v>2881</v>
      </c>
      <c r="G1034" s="267" t="s">
        <v>2907</v>
      </c>
      <c r="H1034" s="290" t="s">
        <v>2908</v>
      </c>
      <c r="I1034" s="275" t="s">
        <v>2884</v>
      </c>
      <c r="J1034" s="264" t="s">
        <v>3603</v>
      </c>
      <c r="K1034" s="289"/>
      <c r="L1034" s="288" t="s">
        <v>3610</v>
      </c>
      <c r="M1034" s="264"/>
    </row>
    <row r="1035" spans="1:13" ht="52">
      <c r="A1035" s="283">
        <v>2022</v>
      </c>
      <c r="B1035" s="283">
        <v>1033</v>
      </c>
      <c r="C1035" s="283" t="s">
        <v>3606</v>
      </c>
      <c r="D1035" s="267" t="s">
        <v>1452</v>
      </c>
      <c r="E1035" s="266" t="s">
        <v>1176</v>
      </c>
      <c r="F1035" s="267" t="s">
        <v>2881</v>
      </c>
      <c r="G1035" s="267" t="s">
        <v>2909</v>
      </c>
      <c r="H1035" s="290" t="s">
        <v>2910</v>
      </c>
      <c r="I1035" s="275" t="s">
        <v>2884</v>
      </c>
      <c r="J1035" s="264" t="s">
        <v>3603</v>
      </c>
      <c r="K1035" s="289"/>
      <c r="L1035" s="288" t="s">
        <v>3610</v>
      </c>
      <c r="M1035" s="264"/>
    </row>
    <row r="1036" spans="1:13" ht="104">
      <c r="A1036" s="283">
        <v>2022</v>
      </c>
      <c r="B1036" s="283">
        <v>1034</v>
      </c>
      <c r="C1036" s="283" t="s">
        <v>3606</v>
      </c>
      <c r="D1036" s="267" t="s">
        <v>1453</v>
      </c>
      <c r="E1036" s="266" t="s">
        <v>1176</v>
      </c>
      <c r="F1036" s="267" t="s">
        <v>2881</v>
      </c>
      <c r="G1036" s="267" t="s">
        <v>2911</v>
      </c>
      <c r="H1036" s="290" t="s">
        <v>2912</v>
      </c>
      <c r="I1036" s="275" t="s">
        <v>2884</v>
      </c>
      <c r="J1036" s="264" t="s">
        <v>3603</v>
      </c>
      <c r="K1036" s="289"/>
      <c r="L1036" s="288" t="s">
        <v>3610</v>
      </c>
      <c r="M1036" s="264"/>
    </row>
    <row r="1037" spans="1:13" ht="39">
      <c r="A1037" s="283">
        <v>2022</v>
      </c>
      <c r="B1037" s="283">
        <v>1035</v>
      </c>
      <c r="C1037" s="283" t="s">
        <v>3606</v>
      </c>
      <c r="D1037" s="264" t="s">
        <v>2959</v>
      </c>
      <c r="E1037" s="328" t="s">
        <v>1363</v>
      </c>
      <c r="F1037" s="264" t="s">
        <v>2881</v>
      </c>
      <c r="G1037" s="264" t="s">
        <v>2960</v>
      </c>
      <c r="H1037" s="290" t="s">
        <v>2961</v>
      </c>
      <c r="I1037" s="280" t="s">
        <v>2962</v>
      </c>
      <c r="J1037" s="264" t="s">
        <v>3603</v>
      </c>
      <c r="K1037" s="281"/>
      <c r="L1037" s="288" t="s">
        <v>3610</v>
      </c>
      <c r="M1037" s="291"/>
    </row>
    <row r="1038" spans="1:13" ht="143">
      <c r="A1038" s="283">
        <v>2022</v>
      </c>
      <c r="B1038" s="283">
        <v>1036</v>
      </c>
      <c r="C1038" s="283" t="s">
        <v>3606</v>
      </c>
      <c r="D1038" s="264" t="s">
        <v>2963</v>
      </c>
      <c r="E1038" s="328" t="s">
        <v>1363</v>
      </c>
      <c r="F1038" s="264" t="s">
        <v>2881</v>
      </c>
      <c r="G1038" s="264" t="s">
        <v>2964</v>
      </c>
      <c r="H1038" s="290" t="s">
        <v>2965</v>
      </c>
      <c r="I1038" s="280" t="s">
        <v>2962</v>
      </c>
      <c r="J1038" s="264" t="s">
        <v>3603</v>
      </c>
      <c r="K1038" s="281"/>
      <c r="L1038" s="288" t="s">
        <v>3610</v>
      </c>
      <c r="M1038" s="291"/>
    </row>
    <row r="1039" spans="1:13" ht="130">
      <c r="A1039" s="283">
        <v>2022</v>
      </c>
      <c r="B1039" s="283">
        <v>1037</v>
      </c>
      <c r="C1039" s="283" t="s">
        <v>3606</v>
      </c>
      <c r="D1039" s="264" t="s">
        <v>2966</v>
      </c>
      <c r="E1039" s="328" t="s">
        <v>1363</v>
      </c>
      <c r="F1039" s="264" t="s">
        <v>2881</v>
      </c>
      <c r="G1039" s="264" t="s">
        <v>2967</v>
      </c>
      <c r="H1039" s="290" t="s">
        <v>2968</v>
      </c>
      <c r="I1039" s="280" t="s">
        <v>2962</v>
      </c>
      <c r="J1039" s="264" t="s">
        <v>3603</v>
      </c>
      <c r="K1039" s="281"/>
      <c r="L1039" s="288" t="s">
        <v>3610</v>
      </c>
      <c r="M1039" s="291"/>
    </row>
    <row r="1040" spans="1:13" ht="143">
      <c r="A1040" s="283">
        <v>2022</v>
      </c>
      <c r="B1040" s="283">
        <v>1038</v>
      </c>
      <c r="C1040" s="283" t="s">
        <v>3606</v>
      </c>
      <c r="D1040" s="264" t="s">
        <v>2969</v>
      </c>
      <c r="E1040" s="328" t="s">
        <v>1363</v>
      </c>
      <c r="F1040" s="264" t="s">
        <v>2881</v>
      </c>
      <c r="G1040" s="264" t="s">
        <v>2970</v>
      </c>
      <c r="H1040" s="290" t="s">
        <v>2971</v>
      </c>
      <c r="I1040" s="280" t="s">
        <v>2962</v>
      </c>
      <c r="J1040" s="264" t="s">
        <v>3603</v>
      </c>
      <c r="K1040" s="281"/>
      <c r="L1040" s="288" t="s">
        <v>3610</v>
      </c>
      <c r="M1040" s="291"/>
    </row>
    <row r="1041" spans="1:13" ht="104">
      <c r="A1041" s="283">
        <v>2022</v>
      </c>
      <c r="B1041" s="283">
        <v>1039</v>
      </c>
      <c r="C1041" s="283" t="s">
        <v>3606</v>
      </c>
      <c r="D1041" s="264" t="s">
        <v>2972</v>
      </c>
      <c r="E1041" s="328" t="s">
        <v>1363</v>
      </c>
      <c r="F1041" s="264" t="s">
        <v>2881</v>
      </c>
      <c r="G1041" s="264" t="s">
        <v>2973</v>
      </c>
      <c r="H1041" s="290" t="s">
        <v>2974</v>
      </c>
      <c r="I1041" s="280" t="s">
        <v>2962</v>
      </c>
      <c r="J1041" s="264" t="s">
        <v>3603</v>
      </c>
      <c r="K1041" s="281"/>
      <c r="L1041" s="288" t="s">
        <v>3610</v>
      </c>
      <c r="M1041" s="291"/>
    </row>
    <row r="1042" spans="1:13" ht="52">
      <c r="A1042" s="283">
        <v>2022</v>
      </c>
      <c r="B1042" s="283">
        <v>1040</v>
      </c>
      <c r="C1042" s="283" t="s">
        <v>3606</v>
      </c>
      <c r="D1042" s="264" t="s">
        <v>2972</v>
      </c>
      <c r="E1042" s="328" t="s">
        <v>1363</v>
      </c>
      <c r="F1042" s="264" t="s">
        <v>2881</v>
      </c>
      <c r="G1042" s="264" t="s">
        <v>2975</v>
      </c>
      <c r="H1042" s="290" t="s">
        <v>2976</v>
      </c>
      <c r="I1042" s="280" t="s">
        <v>2962</v>
      </c>
      <c r="J1042" s="264" t="s">
        <v>3603</v>
      </c>
      <c r="K1042" s="281"/>
      <c r="L1042" s="288" t="s">
        <v>3610</v>
      </c>
      <c r="M1042" s="291"/>
    </row>
    <row r="1043" spans="1:13" ht="221">
      <c r="A1043" s="283">
        <v>2022</v>
      </c>
      <c r="B1043" s="283">
        <v>1041</v>
      </c>
      <c r="C1043" s="283" t="s">
        <v>3606</v>
      </c>
      <c r="D1043" s="264" t="s">
        <v>2977</v>
      </c>
      <c r="E1043" s="328" t="s">
        <v>1363</v>
      </c>
      <c r="F1043" s="264" t="s">
        <v>2881</v>
      </c>
      <c r="G1043" s="264" t="s">
        <v>2979</v>
      </c>
      <c r="H1043" s="290" t="s">
        <v>2980</v>
      </c>
      <c r="I1043" s="280" t="s">
        <v>2962</v>
      </c>
      <c r="J1043" s="264" t="s">
        <v>3603</v>
      </c>
      <c r="K1043" s="281"/>
      <c r="L1043" s="288" t="s">
        <v>3610</v>
      </c>
      <c r="M1043" s="291"/>
    </row>
    <row r="1044" spans="1:13" ht="143">
      <c r="A1044" s="283">
        <v>2022</v>
      </c>
      <c r="B1044" s="283">
        <v>1042</v>
      </c>
      <c r="C1044" s="283" t="s">
        <v>3606</v>
      </c>
      <c r="D1044" s="264" t="s">
        <v>2981</v>
      </c>
      <c r="E1044" s="328" t="s">
        <v>1363</v>
      </c>
      <c r="F1044" s="264" t="s">
        <v>2982</v>
      </c>
      <c r="G1044" s="264" t="s">
        <v>2979</v>
      </c>
      <c r="H1044" s="290" t="s">
        <v>2983</v>
      </c>
      <c r="I1044" s="280" t="s">
        <v>2962</v>
      </c>
      <c r="J1044" s="264" t="s">
        <v>3603</v>
      </c>
      <c r="K1044" s="281"/>
      <c r="L1044" s="288" t="s">
        <v>3610</v>
      </c>
      <c r="M1044" s="291"/>
    </row>
    <row r="1045" spans="1:13" ht="312">
      <c r="A1045" s="283">
        <v>2022</v>
      </c>
      <c r="B1045" s="283">
        <v>1043</v>
      </c>
      <c r="C1045" s="283" t="s">
        <v>3606</v>
      </c>
      <c r="D1045" s="264" t="s">
        <v>2984</v>
      </c>
      <c r="E1045" s="328" t="s">
        <v>1363</v>
      </c>
      <c r="F1045" s="264" t="s">
        <v>2881</v>
      </c>
      <c r="G1045" s="264" t="s">
        <v>2979</v>
      </c>
      <c r="H1045" s="290" t="s">
        <v>2985</v>
      </c>
      <c r="I1045" s="280" t="s">
        <v>2962</v>
      </c>
      <c r="J1045" s="264" t="s">
        <v>3603</v>
      </c>
      <c r="K1045" s="281"/>
      <c r="L1045" s="288" t="s">
        <v>3610</v>
      </c>
      <c r="M1045" s="291"/>
    </row>
    <row r="1046" spans="1:13" ht="182">
      <c r="A1046" s="283">
        <v>2022</v>
      </c>
      <c r="B1046" s="283">
        <v>1044</v>
      </c>
      <c r="C1046" s="283" t="s">
        <v>3606</v>
      </c>
      <c r="D1046" s="264" t="s">
        <v>2986</v>
      </c>
      <c r="E1046" s="328" t="s">
        <v>1363</v>
      </c>
      <c r="F1046" s="264" t="s">
        <v>2881</v>
      </c>
      <c r="G1046" s="264" t="s">
        <v>2979</v>
      </c>
      <c r="H1046" s="290" t="s">
        <v>2987</v>
      </c>
      <c r="I1046" s="280" t="s">
        <v>2962</v>
      </c>
      <c r="J1046" s="264" t="s">
        <v>3603</v>
      </c>
      <c r="K1046" s="281"/>
      <c r="L1046" s="288" t="s">
        <v>3610</v>
      </c>
      <c r="M1046" s="291"/>
    </row>
    <row r="1047" spans="1:13" ht="208">
      <c r="A1047" s="283">
        <v>2022</v>
      </c>
      <c r="B1047" s="283">
        <v>1045</v>
      </c>
      <c r="C1047" s="283" t="s">
        <v>3606</v>
      </c>
      <c r="D1047" s="264" t="s">
        <v>2988</v>
      </c>
      <c r="E1047" s="328" t="s">
        <v>1363</v>
      </c>
      <c r="F1047" s="264" t="s">
        <v>2881</v>
      </c>
      <c r="G1047" s="264" t="s">
        <v>2979</v>
      </c>
      <c r="H1047" s="290" t="s">
        <v>2989</v>
      </c>
      <c r="I1047" s="280" t="s">
        <v>2962</v>
      </c>
      <c r="J1047" s="264" t="s">
        <v>3603</v>
      </c>
      <c r="K1047" s="281"/>
      <c r="L1047" s="288" t="s">
        <v>3610</v>
      </c>
      <c r="M1047" s="291"/>
    </row>
    <row r="1048" spans="1:13" ht="260">
      <c r="A1048" s="283">
        <v>2022</v>
      </c>
      <c r="B1048" s="283">
        <v>1046</v>
      </c>
      <c r="C1048" s="283" t="s">
        <v>3606</v>
      </c>
      <c r="D1048" s="264" t="s">
        <v>2990</v>
      </c>
      <c r="E1048" s="328" t="s">
        <v>1363</v>
      </c>
      <c r="F1048" s="264" t="s">
        <v>2881</v>
      </c>
      <c r="G1048" s="264" t="s">
        <v>2979</v>
      </c>
      <c r="H1048" s="290" t="s">
        <v>2991</v>
      </c>
      <c r="I1048" s="280" t="s">
        <v>2962</v>
      </c>
      <c r="J1048" s="264" t="s">
        <v>3603</v>
      </c>
      <c r="K1048" s="281"/>
      <c r="L1048" s="288" t="s">
        <v>3610</v>
      </c>
      <c r="M1048" s="291"/>
    </row>
    <row r="1049" spans="1:13" ht="260">
      <c r="A1049" s="283">
        <v>2022</v>
      </c>
      <c r="B1049" s="283">
        <v>1047</v>
      </c>
      <c r="C1049" s="283" t="s">
        <v>3606</v>
      </c>
      <c r="D1049" s="264" t="s">
        <v>2992</v>
      </c>
      <c r="E1049" s="328" t="s">
        <v>1622</v>
      </c>
      <c r="F1049" s="264" t="s">
        <v>2982</v>
      </c>
      <c r="G1049" s="264" t="s">
        <v>2979</v>
      </c>
      <c r="H1049" s="290" t="s">
        <v>2993</v>
      </c>
      <c r="I1049" s="280" t="s">
        <v>2962</v>
      </c>
      <c r="J1049" s="264" t="s">
        <v>3603</v>
      </c>
      <c r="K1049" s="281"/>
      <c r="L1049" s="288" t="s">
        <v>3610</v>
      </c>
      <c r="M1049" s="291"/>
    </row>
    <row r="1050" spans="1:13" ht="260">
      <c r="A1050" s="283">
        <v>2022</v>
      </c>
      <c r="B1050" s="283">
        <v>1048</v>
      </c>
      <c r="C1050" s="283" t="s">
        <v>3606</v>
      </c>
      <c r="D1050" s="267" t="s">
        <v>1451</v>
      </c>
      <c r="E1050" s="266" t="s">
        <v>1176</v>
      </c>
      <c r="F1050" s="267" t="s">
        <v>2881</v>
      </c>
      <c r="G1050" s="267" t="s">
        <v>2994</v>
      </c>
      <c r="H1050" s="290" t="s">
        <v>2995</v>
      </c>
      <c r="I1050" s="275" t="s">
        <v>2884</v>
      </c>
      <c r="J1050" s="264" t="s">
        <v>3603</v>
      </c>
      <c r="K1050" s="289"/>
      <c r="L1050" s="288" t="s">
        <v>3610</v>
      </c>
      <c r="M1050" s="264"/>
    </row>
    <row r="1051" spans="1:13" ht="208">
      <c r="A1051" s="283">
        <v>2022</v>
      </c>
      <c r="B1051" s="283">
        <v>1049</v>
      </c>
      <c r="C1051" s="283" t="s">
        <v>3606</v>
      </c>
      <c r="D1051" s="267" t="s">
        <v>1452</v>
      </c>
      <c r="E1051" s="266" t="s">
        <v>1176</v>
      </c>
      <c r="F1051" s="267" t="s">
        <v>2881</v>
      </c>
      <c r="G1051" s="267" t="s">
        <v>2996</v>
      </c>
      <c r="H1051" s="290" t="s">
        <v>2997</v>
      </c>
      <c r="I1051" s="275" t="s">
        <v>2884</v>
      </c>
      <c r="J1051" s="264" t="s">
        <v>3603</v>
      </c>
      <c r="K1051" s="289"/>
      <c r="L1051" s="288" t="s">
        <v>3610</v>
      </c>
      <c r="M1051" s="264"/>
    </row>
    <row r="1052" spans="1:13" ht="182">
      <c r="A1052" s="283">
        <v>2022</v>
      </c>
      <c r="B1052" s="283">
        <v>1050</v>
      </c>
      <c r="C1052" s="283" t="s">
        <v>3606</v>
      </c>
      <c r="D1052" s="267" t="s">
        <v>1453</v>
      </c>
      <c r="E1052" s="266" t="s">
        <v>1176</v>
      </c>
      <c r="F1052" s="267" t="s">
        <v>2881</v>
      </c>
      <c r="G1052" s="267" t="s">
        <v>2996</v>
      </c>
      <c r="H1052" s="290" t="s">
        <v>2998</v>
      </c>
      <c r="I1052" s="275" t="s">
        <v>2884</v>
      </c>
      <c r="J1052" s="264" t="s">
        <v>3603</v>
      </c>
      <c r="K1052" s="289"/>
      <c r="L1052" s="288" t="s">
        <v>3610</v>
      </c>
      <c r="M1052" s="264"/>
    </row>
    <row r="1053" spans="1:13" ht="169">
      <c r="A1053" s="283">
        <v>2022</v>
      </c>
      <c r="B1053" s="283">
        <v>1051</v>
      </c>
      <c r="C1053" s="283" t="s">
        <v>3606</v>
      </c>
      <c r="D1053" s="267" t="s">
        <v>1454</v>
      </c>
      <c r="E1053" s="266" t="s">
        <v>1176</v>
      </c>
      <c r="F1053" s="267" t="s">
        <v>2881</v>
      </c>
      <c r="G1053" s="267" t="s">
        <v>2999</v>
      </c>
      <c r="H1053" s="290" t="s">
        <v>3000</v>
      </c>
      <c r="I1053" s="275" t="s">
        <v>2884</v>
      </c>
      <c r="J1053" s="264" t="s">
        <v>3603</v>
      </c>
      <c r="K1053" s="289"/>
      <c r="L1053" s="288" t="s">
        <v>3610</v>
      </c>
      <c r="M1053" s="264"/>
    </row>
    <row r="1054" spans="1:13" ht="195">
      <c r="A1054" s="283">
        <v>2022</v>
      </c>
      <c r="B1054" s="283">
        <v>1052</v>
      </c>
      <c r="C1054" s="283" t="s">
        <v>3606</v>
      </c>
      <c r="D1054" s="267" t="s">
        <v>1455</v>
      </c>
      <c r="E1054" s="266" t="s">
        <v>1176</v>
      </c>
      <c r="F1054" s="267" t="s">
        <v>2881</v>
      </c>
      <c r="G1054" s="267" t="s">
        <v>2999</v>
      </c>
      <c r="H1054" s="290" t="s">
        <v>3001</v>
      </c>
      <c r="I1054" s="275" t="s">
        <v>2884</v>
      </c>
      <c r="J1054" s="264" t="s">
        <v>3603</v>
      </c>
      <c r="K1054" s="289"/>
      <c r="L1054" s="288" t="s">
        <v>3610</v>
      </c>
      <c r="M1054" s="264"/>
    </row>
    <row r="1055" spans="1:13" ht="234">
      <c r="A1055" s="283">
        <v>2022</v>
      </c>
      <c r="B1055" s="283">
        <v>1053</v>
      </c>
      <c r="C1055" s="283" t="s">
        <v>3606</v>
      </c>
      <c r="D1055" s="267" t="s">
        <v>1456</v>
      </c>
      <c r="E1055" s="266" t="s">
        <v>1176</v>
      </c>
      <c r="F1055" s="267" t="s">
        <v>2881</v>
      </c>
      <c r="G1055" s="267" t="s">
        <v>2999</v>
      </c>
      <c r="H1055" s="290" t="s">
        <v>3002</v>
      </c>
      <c r="I1055" s="275" t="s">
        <v>2884</v>
      </c>
      <c r="J1055" s="264" t="s">
        <v>3603</v>
      </c>
      <c r="K1055" s="289"/>
      <c r="L1055" s="288" t="s">
        <v>3610</v>
      </c>
      <c r="M1055" s="264"/>
    </row>
    <row r="1056" spans="1:13" ht="65">
      <c r="A1056" s="283">
        <v>2022</v>
      </c>
      <c r="B1056" s="283">
        <v>1054</v>
      </c>
      <c r="C1056" s="283" t="s">
        <v>3606</v>
      </c>
      <c r="D1056" s="267" t="s">
        <v>3003</v>
      </c>
      <c r="E1056" s="266" t="s">
        <v>1176</v>
      </c>
      <c r="F1056" s="267" t="s">
        <v>2881</v>
      </c>
      <c r="G1056" s="267" t="s">
        <v>2999</v>
      </c>
      <c r="H1056" s="290" t="s">
        <v>3004</v>
      </c>
      <c r="I1056" s="275" t="s">
        <v>2884</v>
      </c>
      <c r="J1056" s="264" t="s">
        <v>3603</v>
      </c>
      <c r="K1056" s="289"/>
      <c r="L1056" s="288" t="s">
        <v>3610</v>
      </c>
      <c r="M1056" s="264"/>
    </row>
    <row r="1057" spans="1:13" ht="78" hidden="1">
      <c r="A1057" s="283">
        <v>2022</v>
      </c>
      <c r="B1057" s="283">
        <v>1055</v>
      </c>
      <c r="C1057" s="283" t="s">
        <v>3606</v>
      </c>
      <c r="D1057" s="267" t="s">
        <v>1426</v>
      </c>
      <c r="E1057" s="266" t="s">
        <v>1176</v>
      </c>
      <c r="F1057" s="265" t="s">
        <v>3006</v>
      </c>
      <c r="G1057" s="267" t="s">
        <v>2610</v>
      </c>
      <c r="H1057" s="290" t="s">
        <v>3007</v>
      </c>
      <c r="I1057" s="275" t="s">
        <v>2415</v>
      </c>
      <c r="J1057" s="264" t="s">
        <v>3603</v>
      </c>
      <c r="K1057" s="289"/>
      <c r="L1057" s="288" t="s">
        <v>3610</v>
      </c>
      <c r="M1057" s="264"/>
    </row>
    <row r="1058" spans="1:13" ht="39" hidden="1">
      <c r="A1058" s="283">
        <v>2022</v>
      </c>
      <c r="B1058" s="283">
        <v>1056</v>
      </c>
      <c r="C1058" s="283" t="s">
        <v>3606</v>
      </c>
      <c r="D1058" s="267" t="s">
        <v>1426</v>
      </c>
      <c r="E1058" s="266" t="s">
        <v>1176</v>
      </c>
      <c r="F1058" s="265" t="s">
        <v>3006</v>
      </c>
      <c r="G1058" s="267" t="s">
        <v>3008</v>
      </c>
      <c r="H1058" s="290" t="s">
        <v>3009</v>
      </c>
      <c r="I1058" s="275" t="s">
        <v>2415</v>
      </c>
      <c r="J1058" s="264" t="s">
        <v>3603</v>
      </c>
      <c r="K1058" s="289"/>
      <c r="L1058" s="288" t="s">
        <v>3610</v>
      </c>
      <c r="M1058" s="264"/>
    </row>
    <row r="1059" spans="1:13" ht="39">
      <c r="A1059" s="283">
        <v>2022</v>
      </c>
      <c r="B1059" s="283">
        <v>1057</v>
      </c>
      <c r="C1059" s="283" t="s">
        <v>3606</v>
      </c>
      <c r="D1059" s="264" t="s">
        <v>3070</v>
      </c>
      <c r="E1059" s="264" t="s">
        <v>1218</v>
      </c>
      <c r="F1059" s="264" t="s">
        <v>3072</v>
      </c>
      <c r="G1059" s="264" t="s">
        <v>3073</v>
      </c>
      <c r="H1059" s="290" t="s">
        <v>3074</v>
      </c>
      <c r="I1059" s="280" t="s">
        <v>1760</v>
      </c>
      <c r="J1059" s="264" t="s">
        <v>3603</v>
      </c>
      <c r="K1059" s="289"/>
      <c r="L1059" s="288" t="s">
        <v>3610</v>
      </c>
      <c r="M1059" s="264"/>
    </row>
    <row r="1060" spans="1:13" ht="52">
      <c r="A1060" s="283">
        <v>2022</v>
      </c>
      <c r="B1060" s="283">
        <v>1058</v>
      </c>
      <c r="C1060" s="283" t="s">
        <v>3606</v>
      </c>
      <c r="D1060" s="264" t="s">
        <v>3075</v>
      </c>
      <c r="E1060" s="264" t="s">
        <v>1218</v>
      </c>
      <c r="F1060" s="264" t="s">
        <v>3072</v>
      </c>
      <c r="G1060" s="264" t="s">
        <v>3073</v>
      </c>
      <c r="H1060" s="290" t="s">
        <v>3077</v>
      </c>
      <c r="I1060" s="280" t="s">
        <v>1760</v>
      </c>
      <c r="J1060" s="264" t="s">
        <v>3603</v>
      </c>
      <c r="K1060" s="289"/>
      <c r="L1060" s="288" t="s">
        <v>3610</v>
      </c>
      <c r="M1060" s="264"/>
    </row>
    <row r="1061" spans="1:13" ht="52">
      <c r="A1061" s="283">
        <v>2022</v>
      </c>
      <c r="B1061" s="283">
        <v>1059</v>
      </c>
      <c r="C1061" s="283" t="s">
        <v>3606</v>
      </c>
      <c r="D1061" s="264" t="s">
        <v>3078</v>
      </c>
      <c r="E1061" s="264" t="s">
        <v>1218</v>
      </c>
      <c r="F1061" s="264" t="s">
        <v>3072</v>
      </c>
      <c r="G1061" s="264" t="s">
        <v>3073</v>
      </c>
      <c r="H1061" s="290" t="s">
        <v>3079</v>
      </c>
      <c r="I1061" s="280" t="s">
        <v>1760</v>
      </c>
      <c r="J1061" s="264" t="s">
        <v>3603</v>
      </c>
      <c r="K1061" s="289"/>
      <c r="L1061" s="288" t="s">
        <v>3610</v>
      </c>
      <c r="M1061" s="264"/>
    </row>
    <row r="1062" spans="1:13" ht="78">
      <c r="A1062" s="283">
        <v>2022</v>
      </c>
      <c r="B1062" s="283">
        <v>1060</v>
      </c>
      <c r="C1062" s="283" t="s">
        <v>3606</v>
      </c>
      <c r="D1062" s="264" t="s">
        <v>3080</v>
      </c>
      <c r="E1062" s="264" t="s">
        <v>1218</v>
      </c>
      <c r="F1062" s="264" t="s">
        <v>3072</v>
      </c>
      <c r="G1062" s="264" t="s">
        <v>3081</v>
      </c>
      <c r="H1062" s="290" t="s">
        <v>3082</v>
      </c>
      <c r="I1062" s="280" t="s">
        <v>1760</v>
      </c>
      <c r="J1062" s="264" t="s">
        <v>3603</v>
      </c>
      <c r="K1062" s="289"/>
      <c r="L1062" s="288" t="s">
        <v>3610</v>
      </c>
      <c r="M1062" s="264"/>
    </row>
    <row r="1063" spans="1:13" ht="78">
      <c r="A1063" s="283">
        <v>2022</v>
      </c>
      <c r="B1063" s="283">
        <v>1061</v>
      </c>
      <c r="C1063" s="283" t="s">
        <v>3606</v>
      </c>
      <c r="D1063" s="264" t="s">
        <v>3084</v>
      </c>
      <c r="E1063" s="264" t="s">
        <v>1218</v>
      </c>
      <c r="F1063" s="264" t="s">
        <v>3072</v>
      </c>
      <c r="G1063" s="264" t="s">
        <v>3081</v>
      </c>
      <c r="H1063" s="290" t="s">
        <v>3085</v>
      </c>
      <c r="I1063" s="280" t="s">
        <v>1760</v>
      </c>
      <c r="J1063" s="264" t="s">
        <v>3603</v>
      </c>
      <c r="K1063" s="289"/>
      <c r="L1063" s="288" t="s">
        <v>3610</v>
      </c>
      <c r="M1063" s="264"/>
    </row>
    <row r="1064" spans="1:13" ht="65">
      <c r="A1064" s="283">
        <v>2022</v>
      </c>
      <c r="B1064" s="283">
        <v>1062</v>
      </c>
      <c r="C1064" s="283" t="s">
        <v>3606</v>
      </c>
      <c r="D1064" s="264" t="s">
        <v>3087</v>
      </c>
      <c r="E1064" s="264" t="s">
        <v>1218</v>
      </c>
      <c r="F1064" s="264" t="s">
        <v>3072</v>
      </c>
      <c r="G1064" s="264" t="s">
        <v>3088</v>
      </c>
      <c r="H1064" s="290" t="s">
        <v>3089</v>
      </c>
      <c r="I1064" s="280" t="s">
        <v>1760</v>
      </c>
      <c r="J1064" s="264" t="s">
        <v>3603</v>
      </c>
      <c r="K1064" s="289"/>
      <c r="L1064" s="288" t="s">
        <v>3610</v>
      </c>
      <c r="M1064" s="264"/>
    </row>
    <row r="1065" spans="1:13" ht="39">
      <c r="A1065" s="283">
        <v>2022</v>
      </c>
      <c r="B1065" s="283">
        <v>1063</v>
      </c>
      <c r="C1065" s="283" t="s">
        <v>3606</v>
      </c>
      <c r="D1065" s="264" t="s">
        <v>3091</v>
      </c>
      <c r="E1065" s="264" t="s">
        <v>1218</v>
      </c>
      <c r="F1065" s="264" t="s">
        <v>3072</v>
      </c>
      <c r="G1065" s="264" t="s">
        <v>3092</v>
      </c>
      <c r="H1065" s="290" t="s">
        <v>3093</v>
      </c>
      <c r="I1065" s="280" t="s">
        <v>1760</v>
      </c>
      <c r="J1065" s="264" t="s">
        <v>3603</v>
      </c>
      <c r="K1065" s="289"/>
      <c r="L1065" s="288" t="s">
        <v>3610</v>
      </c>
      <c r="M1065" s="264"/>
    </row>
    <row r="1066" spans="1:13" ht="39">
      <c r="A1066" s="283">
        <v>2022</v>
      </c>
      <c r="B1066" s="283">
        <v>1064</v>
      </c>
      <c r="C1066" s="283" t="s">
        <v>3606</v>
      </c>
      <c r="D1066" s="264" t="s">
        <v>3094</v>
      </c>
      <c r="E1066" s="264" t="s">
        <v>1218</v>
      </c>
      <c r="F1066" s="264" t="s">
        <v>3072</v>
      </c>
      <c r="G1066" s="264" t="s">
        <v>3096</v>
      </c>
      <c r="H1066" s="290" t="s">
        <v>3097</v>
      </c>
      <c r="I1066" s="280" t="s">
        <v>1760</v>
      </c>
      <c r="J1066" s="264" t="s">
        <v>3603</v>
      </c>
      <c r="K1066" s="289"/>
      <c r="L1066" s="288" t="s">
        <v>3610</v>
      </c>
      <c r="M1066" s="264"/>
    </row>
    <row r="1067" spans="1:13" ht="39">
      <c r="A1067" s="283">
        <v>2022</v>
      </c>
      <c r="B1067" s="283">
        <v>1065</v>
      </c>
      <c r="C1067" s="283" t="s">
        <v>3606</v>
      </c>
      <c r="D1067" s="264" t="s">
        <v>3098</v>
      </c>
      <c r="E1067" s="264" t="s">
        <v>1218</v>
      </c>
      <c r="F1067" s="264" t="s">
        <v>3072</v>
      </c>
      <c r="G1067" s="264" t="s">
        <v>3099</v>
      </c>
      <c r="H1067" s="290" t="s">
        <v>3100</v>
      </c>
      <c r="I1067" s="280" t="s">
        <v>1760</v>
      </c>
      <c r="J1067" s="264" t="s">
        <v>3603</v>
      </c>
      <c r="K1067" s="289"/>
      <c r="L1067" s="288" t="s">
        <v>3610</v>
      </c>
      <c r="M1067" s="264"/>
    </row>
    <row r="1068" spans="1:13" ht="39">
      <c r="A1068" s="283">
        <v>2022</v>
      </c>
      <c r="B1068" s="283">
        <v>1066</v>
      </c>
      <c r="C1068" s="283" t="s">
        <v>3606</v>
      </c>
      <c r="D1068" s="264" t="s">
        <v>3078</v>
      </c>
      <c r="E1068" s="264" t="s">
        <v>1218</v>
      </c>
      <c r="F1068" s="264" t="s">
        <v>3072</v>
      </c>
      <c r="G1068" s="264" t="s">
        <v>3101</v>
      </c>
      <c r="H1068" s="290" t="s">
        <v>3102</v>
      </c>
      <c r="I1068" s="280" t="s">
        <v>1760</v>
      </c>
      <c r="J1068" s="264" t="s">
        <v>3603</v>
      </c>
      <c r="K1068" s="289"/>
      <c r="L1068" s="288" t="s">
        <v>3610</v>
      </c>
      <c r="M1068" s="264"/>
    </row>
    <row r="1069" spans="1:13" ht="65">
      <c r="A1069" s="283">
        <v>2022</v>
      </c>
      <c r="B1069" s="283">
        <v>1067</v>
      </c>
      <c r="C1069" s="283" t="s">
        <v>3606</v>
      </c>
      <c r="D1069" s="264" t="s">
        <v>3087</v>
      </c>
      <c r="E1069" s="264" t="s">
        <v>1218</v>
      </c>
      <c r="F1069" s="264" t="s">
        <v>3006</v>
      </c>
      <c r="G1069" s="264" t="s">
        <v>3103</v>
      </c>
      <c r="H1069" s="290" t="s">
        <v>3104</v>
      </c>
      <c r="I1069" s="280" t="s">
        <v>1760</v>
      </c>
      <c r="J1069" s="264" t="s">
        <v>3603</v>
      </c>
      <c r="K1069" s="289"/>
      <c r="L1069" s="288" t="s">
        <v>3610</v>
      </c>
      <c r="M1069" s="264"/>
    </row>
    <row r="1070" spans="1:13" ht="351">
      <c r="A1070" s="283">
        <v>2022</v>
      </c>
      <c r="B1070" s="283">
        <v>1068</v>
      </c>
      <c r="C1070" s="283" t="s">
        <v>3606</v>
      </c>
      <c r="D1070" s="274" t="s">
        <v>3402</v>
      </c>
      <c r="E1070" s="266" t="s">
        <v>1176</v>
      </c>
      <c r="F1070" s="264" t="s">
        <v>3404</v>
      </c>
      <c r="G1070" s="264" t="s">
        <v>3405</v>
      </c>
      <c r="H1070" s="290" t="s">
        <v>3406</v>
      </c>
      <c r="I1070" s="280" t="s">
        <v>3407</v>
      </c>
      <c r="J1070" s="264" t="s">
        <v>3603</v>
      </c>
      <c r="K1070" s="289"/>
      <c r="L1070" s="288" t="s">
        <v>3610</v>
      </c>
      <c r="M1070" s="264"/>
    </row>
    <row r="1071" spans="1:13" ht="195">
      <c r="A1071" s="283">
        <v>2022</v>
      </c>
      <c r="B1071" s="283">
        <v>1069</v>
      </c>
      <c r="C1071" s="283" t="s">
        <v>3606</v>
      </c>
      <c r="D1071" s="274" t="s">
        <v>3402</v>
      </c>
      <c r="E1071" s="266" t="s">
        <v>1176</v>
      </c>
      <c r="F1071" s="264" t="s">
        <v>3404</v>
      </c>
      <c r="G1071" s="264" t="s">
        <v>3408</v>
      </c>
      <c r="H1071" s="290" t="s">
        <v>3409</v>
      </c>
      <c r="I1071" s="280" t="s">
        <v>3407</v>
      </c>
      <c r="J1071" s="264" t="s">
        <v>3603</v>
      </c>
      <c r="K1071" s="289"/>
      <c r="L1071" s="288" t="s">
        <v>3610</v>
      </c>
      <c r="M1071" s="264"/>
    </row>
    <row r="1072" spans="1:13" ht="234">
      <c r="A1072" s="283">
        <v>2022</v>
      </c>
      <c r="B1072" s="283">
        <v>1070</v>
      </c>
      <c r="C1072" s="283" t="s">
        <v>3606</v>
      </c>
      <c r="D1072" s="274" t="s">
        <v>3402</v>
      </c>
      <c r="E1072" s="266" t="s">
        <v>1176</v>
      </c>
      <c r="F1072" s="264" t="s">
        <v>3404</v>
      </c>
      <c r="G1072" s="264" t="s">
        <v>3410</v>
      </c>
      <c r="H1072" s="290" t="s">
        <v>3411</v>
      </c>
      <c r="I1072" s="280" t="s">
        <v>3407</v>
      </c>
      <c r="J1072" s="264" t="s">
        <v>3603</v>
      </c>
      <c r="K1072" s="289"/>
      <c r="L1072" s="288" t="s">
        <v>3610</v>
      </c>
      <c r="M1072" s="264"/>
    </row>
    <row r="1073" spans="1:13" ht="247">
      <c r="A1073" s="283">
        <v>2022</v>
      </c>
      <c r="B1073" s="283">
        <v>1071</v>
      </c>
      <c r="C1073" s="283" t="s">
        <v>3606</v>
      </c>
      <c r="D1073" s="274" t="s">
        <v>3402</v>
      </c>
      <c r="E1073" s="266" t="s">
        <v>1176</v>
      </c>
      <c r="F1073" s="264" t="s">
        <v>3404</v>
      </c>
      <c r="G1073" s="264" t="s">
        <v>3412</v>
      </c>
      <c r="H1073" s="290" t="s">
        <v>3413</v>
      </c>
      <c r="I1073" s="280" t="s">
        <v>3407</v>
      </c>
      <c r="J1073" s="264" t="s">
        <v>3603</v>
      </c>
      <c r="K1073" s="289"/>
      <c r="L1073" s="288" t="s">
        <v>3610</v>
      </c>
      <c r="M1073" s="264"/>
    </row>
    <row r="1074" spans="1:13" ht="117">
      <c r="A1074" s="283">
        <v>2022</v>
      </c>
      <c r="B1074" s="283">
        <v>1072</v>
      </c>
      <c r="C1074" s="283" t="s">
        <v>3606</v>
      </c>
      <c r="D1074" s="274" t="s">
        <v>3402</v>
      </c>
      <c r="E1074" s="266" t="s">
        <v>1176</v>
      </c>
      <c r="F1074" s="264" t="s">
        <v>3404</v>
      </c>
      <c r="G1074" s="264" t="s">
        <v>3414</v>
      </c>
      <c r="H1074" s="290" t="s">
        <v>3415</v>
      </c>
      <c r="I1074" s="280" t="s">
        <v>3407</v>
      </c>
      <c r="J1074" s="264" t="s">
        <v>3603</v>
      </c>
      <c r="K1074" s="289"/>
      <c r="L1074" s="288" t="s">
        <v>3610</v>
      </c>
      <c r="M1074" s="264"/>
    </row>
    <row r="1075" spans="1:13" ht="325">
      <c r="A1075" s="283">
        <v>2022</v>
      </c>
      <c r="B1075" s="283">
        <v>1073</v>
      </c>
      <c r="C1075" s="283" t="s">
        <v>3606</v>
      </c>
      <c r="D1075" s="274" t="s">
        <v>3402</v>
      </c>
      <c r="E1075" s="266" t="s">
        <v>1176</v>
      </c>
      <c r="F1075" s="264" t="s">
        <v>3404</v>
      </c>
      <c r="G1075" s="264" t="s">
        <v>3416</v>
      </c>
      <c r="H1075" s="290" t="s">
        <v>3417</v>
      </c>
      <c r="I1075" s="280" t="s">
        <v>3407</v>
      </c>
      <c r="J1075" s="264" t="s">
        <v>3603</v>
      </c>
      <c r="K1075" s="289"/>
      <c r="L1075" s="288" t="s">
        <v>3610</v>
      </c>
      <c r="M1075" s="264"/>
    </row>
    <row r="1076" spans="1:13" ht="247">
      <c r="A1076" s="283">
        <v>2022</v>
      </c>
      <c r="B1076" s="283">
        <v>1074</v>
      </c>
      <c r="C1076" s="283" t="s">
        <v>3606</v>
      </c>
      <c r="D1076" s="274" t="s">
        <v>3402</v>
      </c>
      <c r="E1076" s="266" t="s">
        <v>1176</v>
      </c>
      <c r="F1076" s="264" t="s">
        <v>3404</v>
      </c>
      <c r="G1076" s="264" t="s">
        <v>3418</v>
      </c>
      <c r="H1076" s="290" t="s">
        <v>3419</v>
      </c>
      <c r="I1076" s="280" t="s">
        <v>3407</v>
      </c>
      <c r="J1076" s="264" t="s">
        <v>3603</v>
      </c>
      <c r="K1076" s="289"/>
      <c r="L1076" s="288" t="s">
        <v>3610</v>
      </c>
      <c r="M1076" s="264"/>
    </row>
    <row r="1077" spans="1:13" ht="364">
      <c r="A1077" s="283">
        <v>2022</v>
      </c>
      <c r="B1077" s="283">
        <v>1075</v>
      </c>
      <c r="C1077" s="283" t="s">
        <v>3606</v>
      </c>
      <c r="D1077" s="274" t="s">
        <v>3402</v>
      </c>
      <c r="E1077" s="266" t="s">
        <v>1176</v>
      </c>
      <c r="F1077" s="264" t="s">
        <v>3404</v>
      </c>
      <c r="G1077" s="264" t="s">
        <v>3420</v>
      </c>
      <c r="H1077" s="290" t="s">
        <v>3421</v>
      </c>
      <c r="I1077" s="280" t="s">
        <v>3407</v>
      </c>
      <c r="J1077" s="264" t="s">
        <v>3603</v>
      </c>
      <c r="K1077" s="289"/>
      <c r="L1077" s="288" t="s">
        <v>3610</v>
      </c>
      <c r="M1077" s="264"/>
    </row>
    <row r="1078" spans="1:13" ht="260">
      <c r="A1078" s="283">
        <v>2022</v>
      </c>
      <c r="B1078" s="283">
        <v>1076</v>
      </c>
      <c r="C1078" s="283" t="s">
        <v>3606</v>
      </c>
      <c r="D1078" s="274" t="s">
        <v>3402</v>
      </c>
      <c r="E1078" s="266" t="s">
        <v>1176</v>
      </c>
      <c r="F1078" s="264" t="s">
        <v>3404</v>
      </c>
      <c r="G1078" s="264" t="s">
        <v>3422</v>
      </c>
      <c r="H1078" s="290" t="s">
        <v>3423</v>
      </c>
      <c r="I1078" s="280" t="s">
        <v>3407</v>
      </c>
      <c r="J1078" s="264" t="s">
        <v>3603</v>
      </c>
      <c r="K1078" s="289"/>
      <c r="L1078" s="288" t="s">
        <v>3610</v>
      </c>
      <c r="M1078" s="264"/>
    </row>
    <row r="1079" spans="1:13" ht="156">
      <c r="A1079" s="283">
        <v>2022</v>
      </c>
      <c r="B1079" s="283">
        <v>1077</v>
      </c>
      <c r="C1079" s="283" t="s">
        <v>3606</v>
      </c>
      <c r="D1079" s="274" t="s">
        <v>3402</v>
      </c>
      <c r="E1079" s="266" t="s">
        <v>1176</v>
      </c>
      <c r="F1079" s="264" t="s">
        <v>3404</v>
      </c>
      <c r="G1079" s="264" t="s">
        <v>3424</v>
      </c>
      <c r="H1079" s="290" t="s">
        <v>3425</v>
      </c>
      <c r="I1079" s="280" t="s">
        <v>3407</v>
      </c>
      <c r="J1079" s="264" t="s">
        <v>3603</v>
      </c>
      <c r="K1079" s="289"/>
      <c r="L1079" s="288" t="s">
        <v>3610</v>
      </c>
      <c r="M1079" s="264"/>
    </row>
    <row r="1080" spans="1:13" ht="156">
      <c r="A1080" s="283">
        <v>2022</v>
      </c>
      <c r="B1080" s="283">
        <v>1078</v>
      </c>
      <c r="C1080" s="283" t="s">
        <v>3606</v>
      </c>
      <c r="D1080" s="274" t="s">
        <v>3402</v>
      </c>
      <c r="E1080" s="266" t="s">
        <v>1176</v>
      </c>
      <c r="F1080" s="264" t="s">
        <v>3404</v>
      </c>
      <c r="G1080" s="264" t="s">
        <v>3426</v>
      </c>
      <c r="H1080" s="290" t="s">
        <v>3427</v>
      </c>
      <c r="I1080" s="280" t="s">
        <v>3407</v>
      </c>
      <c r="J1080" s="264" t="s">
        <v>3603</v>
      </c>
      <c r="K1080" s="289"/>
      <c r="L1080" s="288" t="s">
        <v>3610</v>
      </c>
      <c r="M1080" s="264"/>
    </row>
    <row r="1081" spans="1:13" ht="130">
      <c r="A1081" s="283">
        <v>2022</v>
      </c>
      <c r="B1081" s="283">
        <v>1079</v>
      </c>
      <c r="C1081" s="283" t="s">
        <v>3606</v>
      </c>
      <c r="D1081" s="274" t="s">
        <v>3428</v>
      </c>
      <c r="E1081" s="266" t="s">
        <v>1176</v>
      </c>
      <c r="F1081" s="264" t="s">
        <v>3404</v>
      </c>
      <c r="G1081" s="264" t="s">
        <v>3429</v>
      </c>
      <c r="H1081" s="290" t="s">
        <v>3430</v>
      </c>
      <c r="I1081" s="280" t="s">
        <v>3407</v>
      </c>
      <c r="J1081" s="264" t="s">
        <v>3603</v>
      </c>
      <c r="K1081" s="289"/>
      <c r="L1081" s="288" t="s">
        <v>3610</v>
      </c>
      <c r="M1081" s="264"/>
    </row>
    <row r="1082" spans="1:13" ht="65">
      <c r="A1082" s="283">
        <v>2022</v>
      </c>
      <c r="B1082" s="283">
        <v>1080</v>
      </c>
      <c r="C1082" s="283" t="s">
        <v>3606</v>
      </c>
      <c r="D1082" s="267" t="s">
        <v>1562</v>
      </c>
      <c r="E1082" s="266" t="s">
        <v>2633</v>
      </c>
      <c r="F1082" s="265"/>
      <c r="G1082" s="267" t="s">
        <v>3177</v>
      </c>
      <c r="H1082" s="290" t="s">
        <v>3178</v>
      </c>
      <c r="I1082" s="275" t="s">
        <v>2884</v>
      </c>
      <c r="J1082" s="264" t="s">
        <v>3603</v>
      </c>
      <c r="K1082" s="289"/>
      <c r="L1082" s="288" t="s">
        <v>3610</v>
      </c>
      <c r="M1082" s="264" t="s">
        <v>3179</v>
      </c>
    </row>
    <row r="1083" spans="1:13" ht="182">
      <c r="A1083" s="283">
        <v>2022</v>
      </c>
      <c r="B1083" s="283">
        <v>1081</v>
      </c>
      <c r="C1083" s="283" t="s">
        <v>3606</v>
      </c>
      <c r="D1083" s="267" t="s">
        <v>1428</v>
      </c>
      <c r="E1083" s="266" t="s">
        <v>2633</v>
      </c>
      <c r="F1083" s="265"/>
      <c r="G1083" s="267" t="s">
        <v>3161</v>
      </c>
      <c r="H1083" s="290" t="s">
        <v>3175</v>
      </c>
      <c r="I1083" s="275" t="s">
        <v>2884</v>
      </c>
      <c r="J1083" s="264" t="s">
        <v>3603</v>
      </c>
      <c r="K1083" s="289"/>
      <c r="L1083" s="288" t="s">
        <v>3610</v>
      </c>
      <c r="M1083" s="264" t="s">
        <v>3176</v>
      </c>
    </row>
    <row r="1084" spans="1:13" ht="409.5">
      <c r="A1084" s="283">
        <v>2022</v>
      </c>
      <c r="B1084" s="283">
        <v>1082</v>
      </c>
      <c r="C1084" s="283" t="s">
        <v>3606</v>
      </c>
      <c r="D1084" s="267" t="s">
        <v>3159</v>
      </c>
      <c r="E1084" s="266" t="s">
        <v>2633</v>
      </c>
      <c r="F1084" s="265"/>
      <c r="G1084" s="267" t="s">
        <v>3161</v>
      </c>
      <c r="H1084" s="290" t="s">
        <v>3162</v>
      </c>
      <c r="I1084" s="275" t="s">
        <v>2884</v>
      </c>
      <c r="J1084" s="264" t="s">
        <v>3603</v>
      </c>
      <c r="K1084" s="289"/>
      <c r="L1084" s="288" t="s">
        <v>3610</v>
      </c>
      <c r="M1084" s="264" t="s">
        <v>3163</v>
      </c>
    </row>
    <row r="1085" spans="1:13" ht="143">
      <c r="A1085" s="283">
        <v>2022</v>
      </c>
      <c r="B1085" s="283">
        <v>1083</v>
      </c>
      <c r="C1085" s="283" t="s">
        <v>3606</v>
      </c>
      <c r="D1085" s="267" t="s">
        <v>1592</v>
      </c>
      <c r="E1085" s="266" t="s">
        <v>2633</v>
      </c>
      <c r="F1085" s="265"/>
      <c r="G1085" s="267" t="s">
        <v>3161</v>
      </c>
      <c r="H1085" s="290" t="s">
        <v>3164</v>
      </c>
      <c r="I1085" s="275" t="s">
        <v>2884</v>
      </c>
      <c r="J1085" s="264" t="s">
        <v>3603</v>
      </c>
      <c r="K1085" s="289"/>
      <c r="L1085" s="288" t="s">
        <v>3610</v>
      </c>
      <c r="M1085" s="264"/>
    </row>
    <row r="1086" spans="1:13" ht="195">
      <c r="A1086" s="283">
        <v>2022</v>
      </c>
      <c r="B1086" s="283">
        <v>1084</v>
      </c>
      <c r="C1086" s="283" t="s">
        <v>3606</v>
      </c>
      <c r="D1086" s="267" t="s">
        <v>1447</v>
      </c>
      <c r="E1086" s="266" t="s">
        <v>2633</v>
      </c>
      <c r="F1086" s="265"/>
      <c r="G1086" s="267" t="s">
        <v>3161</v>
      </c>
      <c r="H1086" s="290" t="s">
        <v>3165</v>
      </c>
      <c r="I1086" s="275" t="s">
        <v>2884</v>
      </c>
      <c r="J1086" s="264" t="s">
        <v>3603</v>
      </c>
      <c r="K1086" s="289"/>
      <c r="L1086" s="288" t="s">
        <v>3610</v>
      </c>
      <c r="M1086" s="264" t="s">
        <v>3166</v>
      </c>
    </row>
    <row r="1087" spans="1:13" ht="208">
      <c r="A1087" s="283">
        <v>2022</v>
      </c>
      <c r="B1087" s="283">
        <v>1085</v>
      </c>
      <c r="C1087" s="283" t="s">
        <v>3606</v>
      </c>
      <c r="D1087" s="267" t="s">
        <v>1450</v>
      </c>
      <c r="E1087" s="266" t="s">
        <v>2633</v>
      </c>
      <c r="F1087" s="265"/>
      <c r="G1087" s="267" t="s">
        <v>3161</v>
      </c>
      <c r="H1087" s="290" t="s">
        <v>3167</v>
      </c>
      <c r="I1087" s="275" t="s">
        <v>2884</v>
      </c>
      <c r="J1087" s="264" t="s">
        <v>3603</v>
      </c>
      <c r="K1087" s="289"/>
      <c r="L1087" s="288" t="s">
        <v>3610</v>
      </c>
      <c r="M1087" s="264" t="s">
        <v>3168</v>
      </c>
    </row>
    <row r="1088" spans="1:13" ht="208">
      <c r="A1088" s="283">
        <v>2022</v>
      </c>
      <c r="B1088" s="283">
        <v>1086</v>
      </c>
      <c r="C1088" s="283" t="s">
        <v>3606</v>
      </c>
      <c r="D1088" s="267" t="s">
        <v>1628</v>
      </c>
      <c r="E1088" s="266" t="s">
        <v>2633</v>
      </c>
      <c r="F1088" s="265"/>
      <c r="G1088" s="267" t="s">
        <v>3161</v>
      </c>
      <c r="H1088" s="290" t="s">
        <v>3169</v>
      </c>
      <c r="I1088" s="275" t="s">
        <v>2884</v>
      </c>
      <c r="J1088" s="264" t="s">
        <v>3603</v>
      </c>
      <c r="K1088" s="289"/>
      <c r="L1088" s="288" t="s">
        <v>3610</v>
      </c>
      <c r="M1088" s="264" t="s">
        <v>3170</v>
      </c>
    </row>
    <row r="1089" spans="1:13" ht="273">
      <c r="A1089" s="283">
        <v>2022</v>
      </c>
      <c r="B1089" s="283">
        <v>1087</v>
      </c>
      <c r="C1089" s="283" t="s">
        <v>3606</v>
      </c>
      <c r="D1089" s="267" t="s">
        <v>1379</v>
      </c>
      <c r="E1089" s="266" t="s">
        <v>2633</v>
      </c>
      <c r="F1089" s="265"/>
      <c r="G1089" s="267" t="s">
        <v>3161</v>
      </c>
      <c r="H1089" s="290" t="s">
        <v>3171</v>
      </c>
      <c r="I1089" s="275" t="s">
        <v>2884</v>
      </c>
      <c r="J1089" s="264" t="s">
        <v>3603</v>
      </c>
      <c r="K1089" s="289"/>
      <c r="L1089" s="288" t="s">
        <v>3610</v>
      </c>
      <c r="M1089" s="264" t="s">
        <v>3172</v>
      </c>
    </row>
    <row r="1090" spans="1:13" ht="273">
      <c r="A1090" s="283">
        <v>2022</v>
      </c>
      <c r="B1090" s="283">
        <v>1088</v>
      </c>
      <c r="C1090" s="283" t="s">
        <v>3606</v>
      </c>
      <c r="D1090" s="267" t="s">
        <v>1398</v>
      </c>
      <c r="E1090" s="266" t="s">
        <v>2633</v>
      </c>
      <c r="F1090" s="265"/>
      <c r="G1090" s="267" t="s">
        <v>3161</v>
      </c>
      <c r="H1090" s="290" t="s">
        <v>3173</v>
      </c>
      <c r="I1090" s="275" t="s">
        <v>2884</v>
      </c>
      <c r="J1090" s="264" t="s">
        <v>3603</v>
      </c>
      <c r="K1090" s="289"/>
      <c r="L1090" s="288" t="s">
        <v>3610</v>
      </c>
      <c r="M1090" s="264" t="s">
        <v>3174</v>
      </c>
    </row>
    <row r="1091" spans="1:13" ht="260" hidden="1">
      <c r="A1091" s="283">
        <v>2022</v>
      </c>
      <c r="B1091" s="283">
        <v>1089</v>
      </c>
      <c r="C1091" s="283" t="s">
        <v>3606</v>
      </c>
      <c r="D1091" s="264" t="s">
        <v>3431</v>
      </c>
      <c r="E1091" s="264" t="s">
        <v>3433</v>
      </c>
      <c r="F1091" s="264" t="s">
        <v>3238</v>
      </c>
      <c r="G1091" s="264" t="s">
        <v>3434</v>
      </c>
      <c r="H1091" s="290" t="s">
        <v>3435</v>
      </c>
      <c r="I1091" s="280" t="s">
        <v>2415</v>
      </c>
      <c r="J1091" s="264" t="s">
        <v>3603</v>
      </c>
      <c r="K1091" s="289"/>
      <c r="L1091" s="288" t="s">
        <v>3610</v>
      </c>
      <c r="M1091" s="264"/>
    </row>
    <row r="1092" spans="1:13" ht="286" hidden="1">
      <c r="A1092" s="283">
        <v>2022</v>
      </c>
      <c r="B1092" s="283">
        <v>1090</v>
      </c>
      <c r="C1092" s="283" t="s">
        <v>3606</v>
      </c>
      <c r="D1092" s="264" t="s">
        <v>1473</v>
      </c>
      <c r="E1092" s="264" t="s">
        <v>3433</v>
      </c>
      <c r="F1092" s="264" t="s">
        <v>3238</v>
      </c>
      <c r="G1092" s="264" t="s">
        <v>3436</v>
      </c>
      <c r="H1092" s="290" t="s">
        <v>3437</v>
      </c>
      <c r="I1092" s="280" t="s">
        <v>2415</v>
      </c>
      <c r="J1092" s="264" t="s">
        <v>3603</v>
      </c>
      <c r="K1092" s="294"/>
      <c r="L1092" s="288" t="s">
        <v>3610</v>
      </c>
      <c r="M1092" s="264"/>
    </row>
    <row r="1093" spans="1:13" ht="143" hidden="1">
      <c r="A1093" s="283">
        <v>2022</v>
      </c>
      <c r="B1093" s="283">
        <v>1091</v>
      </c>
      <c r="C1093" s="283" t="s">
        <v>3606</v>
      </c>
      <c r="D1093" s="264" t="s">
        <v>3438</v>
      </c>
      <c r="E1093" s="264" t="s">
        <v>3433</v>
      </c>
      <c r="F1093" s="264" t="s">
        <v>3238</v>
      </c>
      <c r="G1093" s="264" t="s">
        <v>3439</v>
      </c>
      <c r="H1093" s="290" t="s">
        <v>3440</v>
      </c>
      <c r="I1093" s="280" t="s">
        <v>2415</v>
      </c>
      <c r="J1093" s="264" t="s">
        <v>3603</v>
      </c>
      <c r="K1093" s="289"/>
      <c r="L1093" s="288" t="s">
        <v>3610</v>
      </c>
      <c r="M1093" s="264"/>
    </row>
    <row r="1094" spans="1:13" ht="156" hidden="1">
      <c r="A1094" s="283">
        <v>2022</v>
      </c>
      <c r="B1094" s="283">
        <v>1092</v>
      </c>
      <c r="C1094" s="283" t="s">
        <v>3606</v>
      </c>
      <c r="D1094" s="264" t="s">
        <v>3441</v>
      </c>
      <c r="E1094" s="264" t="s">
        <v>3433</v>
      </c>
      <c r="F1094" s="264" t="s">
        <v>3238</v>
      </c>
      <c r="G1094" s="264" t="s">
        <v>3439</v>
      </c>
      <c r="H1094" s="290" t="s">
        <v>3442</v>
      </c>
      <c r="I1094" s="280" t="s">
        <v>2415</v>
      </c>
      <c r="J1094" s="264" t="s">
        <v>3603</v>
      </c>
      <c r="K1094" s="289"/>
      <c r="L1094" s="288" t="s">
        <v>3610</v>
      </c>
      <c r="M1094" s="264"/>
    </row>
    <row r="1095" spans="1:13" ht="325" hidden="1">
      <c r="A1095" s="283">
        <v>2022</v>
      </c>
      <c r="B1095" s="283">
        <v>1093</v>
      </c>
      <c r="C1095" s="283" t="s">
        <v>3606</v>
      </c>
      <c r="D1095" s="264" t="s">
        <v>1459</v>
      </c>
      <c r="E1095" s="264" t="s">
        <v>3433</v>
      </c>
      <c r="F1095" s="264" t="s">
        <v>3238</v>
      </c>
      <c r="G1095" s="264" t="s">
        <v>3443</v>
      </c>
      <c r="H1095" s="290" t="s">
        <v>3444</v>
      </c>
      <c r="I1095" s="280" t="s">
        <v>2415</v>
      </c>
      <c r="J1095" s="264" t="s">
        <v>3603</v>
      </c>
      <c r="K1095" s="289"/>
      <c r="L1095" s="288" t="s">
        <v>3610</v>
      </c>
      <c r="M1095" s="264"/>
    </row>
    <row r="1096" spans="1:13" ht="260" hidden="1">
      <c r="A1096" s="283">
        <v>2022</v>
      </c>
      <c r="B1096" s="283">
        <v>1094</v>
      </c>
      <c r="C1096" s="283" t="s">
        <v>3606</v>
      </c>
      <c r="D1096" s="264" t="s">
        <v>3445</v>
      </c>
      <c r="E1096" s="264" t="s">
        <v>3433</v>
      </c>
      <c r="F1096" s="264" t="s">
        <v>3238</v>
      </c>
      <c r="G1096" s="264" t="s">
        <v>3446</v>
      </c>
      <c r="H1096" s="290" t="s">
        <v>3447</v>
      </c>
      <c r="I1096" s="280" t="s">
        <v>2415</v>
      </c>
      <c r="J1096" s="264" t="s">
        <v>3603</v>
      </c>
      <c r="K1096" s="289"/>
      <c r="L1096" s="288" t="s">
        <v>3610</v>
      </c>
      <c r="M1096" s="264"/>
    </row>
    <row r="1097" spans="1:13" ht="117" hidden="1">
      <c r="A1097" s="283">
        <v>2022</v>
      </c>
      <c r="B1097" s="283">
        <v>1095</v>
      </c>
      <c r="C1097" s="283" t="s">
        <v>3606</v>
      </c>
      <c r="D1097" s="264" t="s">
        <v>3448</v>
      </c>
      <c r="E1097" s="264" t="s">
        <v>3433</v>
      </c>
      <c r="F1097" s="264" t="s">
        <v>3238</v>
      </c>
      <c r="G1097" s="264" t="s">
        <v>3449</v>
      </c>
      <c r="H1097" s="290" t="s">
        <v>3450</v>
      </c>
      <c r="I1097" s="280" t="s">
        <v>2415</v>
      </c>
      <c r="J1097" s="264" t="s">
        <v>3603</v>
      </c>
      <c r="K1097" s="289"/>
      <c r="L1097" s="288" t="s">
        <v>3610</v>
      </c>
      <c r="M1097" s="264" t="s">
        <v>3451</v>
      </c>
    </row>
    <row r="1098" spans="1:13" ht="390">
      <c r="A1098" s="283">
        <v>2022</v>
      </c>
      <c r="B1098" s="283">
        <v>1096</v>
      </c>
      <c r="C1098" s="283" t="s">
        <v>3606</v>
      </c>
      <c r="D1098" s="264" t="s">
        <v>3452</v>
      </c>
      <c r="E1098" s="264" t="s">
        <v>3433</v>
      </c>
      <c r="F1098" s="264" t="s">
        <v>3238</v>
      </c>
      <c r="G1098" s="264" t="s">
        <v>3453</v>
      </c>
      <c r="H1098" s="290" t="s">
        <v>3454</v>
      </c>
      <c r="I1098" s="280" t="s">
        <v>32</v>
      </c>
      <c r="J1098" s="264" t="s">
        <v>3603</v>
      </c>
      <c r="K1098" s="289"/>
      <c r="L1098" s="288" t="s">
        <v>3610</v>
      </c>
      <c r="M1098" s="264" t="s">
        <v>3455</v>
      </c>
    </row>
    <row r="1099" spans="1:13" ht="182" hidden="1">
      <c r="A1099" s="283">
        <v>2022</v>
      </c>
      <c r="B1099" s="283">
        <v>1097</v>
      </c>
      <c r="C1099" s="283" t="s">
        <v>3606</v>
      </c>
      <c r="D1099" s="264" t="s">
        <v>3456</v>
      </c>
      <c r="E1099" s="264" t="s">
        <v>3433</v>
      </c>
      <c r="F1099" s="264" t="s">
        <v>3238</v>
      </c>
      <c r="G1099" s="264" t="s">
        <v>3457</v>
      </c>
      <c r="H1099" s="290" t="s">
        <v>3458</v>
      </c>
      <c r="I1099" s="280" t="s">
        <v>2415</v>
      </c>
      <c r="J1099" s="264" t="s">
        <v>3603</v>
      </c>
      <c r="K1099" s="289"/>
      <c r="L1099" s="288" t="s">
        <v>3610</v>
      </c>
      <c r="M1099" s="264"/>
    </row>
    <row r="1100" spans="1:13" ht="182" hidden="1">
      <c r="A1100" s="283">
        <v>2022</v>
      </c>
      <c r="B1100" s="283">
        <v>1098</v>
      </c>
      <c r="C1100" s="283" t="s">
        <v>3606</v>
      </c>
      <c r="D1100" s="264" t="s">
        <v>3452</v>
      </c>
      <c r="E1100" s="264" t="s">
        <v>3433</v>
      </c>
      <c r="F1100" s="264" t="s">
        <v>3238</v>
      </c>
      <c r="G1100" s="264" t="s">
        <v>3459</v>
      </c>
      <c r="H1100" s="290" t="s">
        <v>3460</v>
      </c>
      <c r="I1100" s="280" t="s">
        <v>2415</v>
      </c>
      <c r="J1100" s="264" t="s">
        <v>3603</v>
      </c>
      <c r="K1100" s="289"/>
      <c r="L1100" s="288" t="s">
        <v>3610</v>
      </c>
      <c r="M1100" s="264"/>
    </row>
    <row r="1101" spans="1:13" ht="195" hidden="1">
      <c r="A1101" s="283">
        <v>2022</v>
      </c>
      <c r="B1101" s="283">
        <v>1099</v>
      </c>
      <c r="C1101" s="283" t="s">
        <v>3606</v>
      </c>
      <c r="D1101" s="264" t="s">
        <v>1478</v>
      </c>
      <c r="E1101" s="264" t="s">
        <v>3433</v>
      </c>
      <c r="F1101" s="264" t="s">
        <v>3238</v>
      </c>
      <c r="G1101" s="264" t="s">
        <v>3461</v>
      </c>
      <c r="H1101" s="290" t="s">
        <v>3462</v>
      </c>
      <c r="I1101" s="280" t="s">
        <v>2415</v>
      </c>
      <c r="J1101" s="264" t="s">
        <v>3603</v>
      </c>
      <c r="K1101" s="289"/>
      <c r="L1101" s="288" t="s">
        <v>3610</v>
      </c>
      <c r="M1101" s="264"/>
    </row>
    <row r="1102" spans="1:13" ht="156" hidden="1">
      <c r="A1102" s="283">
        <v>2022</v>
      </c>
      <c r="B1102" s="283">
        <v>1100</v>
      </c>
      <c r="C1102" s="283" t="s">
        <v>3606</v>
      </c>
      <c r="D1102" s="264" t="s">
        <v>3456</v>
      </c>
      <c r="E1102" s="264" t="s">
        <v>3433</v>
      </c>
      <c r="F1102" s="264" t="s">
        <v>3238</v>
      </c>
      <c r="G1102" s="264" t="s">
        <v>3463</v>
      </c>
      <c r="H1102" s="290" t="s">
        <v>3464</v>
      </c>
      <c r="I1102" s="280" t="s">
        <v>2415</v>
      </c>
      <c r="J1102" s="264" t="s">
        <v>3603</v>
      </c>
      <c r="K1102" s="289"/>
      <c r="L1102" s="288" t="s">
        <v>3610</v>
      </c>
      <c r="M1102" s="264"/>
    </row>
    <row r="1103" spans="1:13" ht="117">
      <c r="A1103" s="283">
        <v>2022</v>
      </c>
      <c r="B1103" s="283">
        <v>1101</v>
      </c>
      <c r="C1103" s="283" t="s">
        <v>3606</v>
      </c>
      <c r="D1103" s="293" t="s">
        <v>3235</v>
      </c>
      <c r="E1103" s="264" t="s">
        <v>3237</v>
      </c>
      <c r="F1103" s="264" t="s">
        <v>3238</v>
      </c>
      <c r="G1103" s="264" t="s">
        <v>3239</v>
      </c>
      <c r="H1103" s="290" t="s">
        <v>3240</v>
      </c>
      <c r="I1103" s="280" t="s">
        <v>267</v>
      </c>
      <c r="J1103" s="264" t="s">
        <v>3603</v>
      </c>
      <c r="K1103" s="289"/>
      <c r="L1103" s="288" t="s">
        <v>3610</v>
      </c>
      <c r="M1103" s="264"/>
    </row>
    <row r="1104" spans="1:13" ht="117" hidden="1">
      <c r="A1104" s="283">
        <v>2022</v>
      </c>
      <c r="B1104" s="283">
        <v>1102</v>
      </c>
      <c r="C1104" s="283" t="s">
        <v>3606</v>
      </c>
      <c r="D1104" s="293" t="s">
        <v>3198</v>
      </c>
      <c r="E1104" s="264" t="s">
        <v>3237</v>
      </c>
      <c r="F1104" s="264" t="s">
        <v>3238</v>
      </c>
      <c r="G1104" s="264" t="s">
        <v>3242</v>
      </c>
      <c r="H1104" s="290" t="s">
        <v>3243</v>
      </c>
      <c r="I1104" s="280" t="s">
        <v>2047</v>
      </c>
      <c r="J1104" s="264" t="s">
        <v>3603</v>
      </c>
      <c r="K1104" s="289"/>
      <c r="L1104" s="288" t="s">
        <v>3610</v>
      </c>
      <c r="M1104" s="264" t="s">
        <v>3244</v>
      </c>
    </row>
    <row r="1105" spans="1:13" ht="104" hidden="1">
      <c r="A1105" s="283">
        <v>2022</v>
      </c>
      <c r="B1105" s="283">
        <v>1103</v>
      </c>
      <c r="C1105" s="283" t="s">
        <v>3606</v>
      </c>
      <c r="D1105" s="293" t="s">
        <v>3188</v>
      </c>
      <c r="E1105" s="264" t="s">
        <v>3237</v>
      </c>
      <c r="F1105" s="264" t="s">
        <v>3238</v>
      </c>
      <c r="G1105" s="264" t="s">
        <v>3245</v>
      </c>
      <c r="H1105" s="290" t="s">
        <v>3246</v>
      </c>
      <c r="I1105" s="280" t="s">
        <v>2047</v>
      </c>
      <c r="J1105" s="264" t="s">
        <v>3603</v>
      </c>
      <c r="K1105" s="289"/>
      <c r="L1105" s="288" t="s">
        <v>3610</v>
      </c>
      <c r="M1105" s="264" t="s">
        <v>3247</v>
      </c>
    </row>
    <row r="1106" spans="1:13" ht="208" hidden="1">
      <c r="A1106" s="283">
        <v>2022</v>
      </c>
      <c r="B1106" s="283">
        <v>1104</v>
      </c>
      <c r="C1106" s="283" t="s">
        <v>3606</v>
      </c>
      <c r="D1106" s="293" t="s">
        <v>3188</v>
      </c>
      <c r="E1106" s="264" t="s">
        <v>3237</v>
      </c>
      <c r="F1106" s="264" t="s">
        <v>3238</v>
      </c>
      <c r="G1106" s="264" t="s">
        <v>3249</v>
      </c>
      <c r="H1106" s="290" t="s">
        <v>3250</v>
      </c>
      <c r="I1106" s="280" t="s">
        <v>2047</v>
      </c>
      <c r="J1106" s="264" t="s">
        <v>3603</v>
      </c>
      <c r="K1106" s="289"/>
      <c r="L1106" s="288" t="s">
        <v>3610</v>
      </c>
      <c r="M1106" s="264" t="s">
        <v>3251</v>
      </c>
    </row>
    <row r="1107" spans="1:13" ht="182" hidden="1">
      <c r="A1107" s="283">
        <v>2022</v>
      </c>
      <c r="B1107" s="283">
        <v>1105</v>
      </c>
      <c r="C1107" s="283" t="s">
        <v>3606</v>
      </c>
      <c r="D1107" s="293" t="s">
        <v>3188</v>
      </c>
      <c r="E1107" s="264" t="s">
        <v>3237</v>
      </c>
      <c r="F1107" s="264" t="s">
        <v>3238</v>
      </c>
      <c r="G1107" s="264" t="s">
        <v>3252</v>
      </c>
      <c r="H1107" s="290" t="s">
        <v>3253</v>
      </c>
      <c r="I1107" s="280" t="s">
        <v>2415</v>
      </c>
      <c r="J1107" s="264" t="s">
        <v>3603</v>
      </c>
      <c r="K1107" s="289"/>
      <c r="L1107" s="288" t="s">
        <v>3610</v>
      </c>
      <c r="M1107" s="264" t="s">
        <v>3254</v>
      </c>
    </row>
    <row r="1108" spans="1:13" ht="78" hidden="1">
      <c r="A1108" s="283">
        <v>2022</v>
      </c>
      <c r="B1108" s="283">
        <v>1106</v>
      </c>
      <c r="C1108" s="283" t="s">
        <v>3606</v>
      </c>
      <c r="D1108" s="293" t="s">
        <v>1435</v>
      </c>
      <c r="E1108" s="264" t="s">
        <v>3237</v>
      </c>
      <c r="F1108" s="264" t="s">
        <v>3238</v>
      </c>
      <c r="G1108" s="264" t="s">
        <v>3255</v>
      </c>
      <c r="H1108" s="290" t="s">
        <v>3256</v>
      </c>
      <c r="I1108" s="280" t="s">
        <v>2415</v>
      </c>
      <c r="J1108" s="264" t="s">
        <v>3603</v>
      </c>
      <c r="K1108" s="289"/>
      <c r="L1108" s="288" t="s">
        <v>3610</v>
      </c>
      <c r="M1108" s="264" t="s">
        <v>3257</v>
      </c>
    </row>
    <row r="1109" spans="1:13" ht="195" hidden="1">
      <c r="A1109" s="283">
        <v>2022</v>
      </c>
      <c r="B1109" s="283">
        <v>1107</v>
      </c>
      <c r="C1109" s="283" t="s">
        <v>3606</v>
      </c>
      <c r="D1109" s="293" t="s">
        <v>3258</v>
      </c>
      <c r="E1109" s="264" t="s">
        <v>3237</v>
      </c>
      <c r="F1109" s="264" t="s">
        <v>3238</v>
      </c>
      <c r="G1109" s="264" t="s">
        <v>3259</v>
      </c>
      <c r="H1109" s="290" t="s">
        <v>3260</v>
      </c>
      <c r="I1109" s="280" t="s">
        <v>2415</v>
      </c>
      <c r="J1109" s="264" t="s">
        <v>3603</v>
      </c>
      <c r="K1109" s="289"/>
      <c r="L1109" s="288" t="s">
        <v>3610</v>
      </c>
      <c r="M1109" s="264"/>
    </row>
    <row r="1110" spans="1:13" ht="169" hidden="1">
      <c r="A1110" s="283">
        <v>2022</v>
      </c>
      <c r="B1110" s="283">
        <v>1108</v>
      </c>
      <c r="C1110" s="283" t="s">
        <v>3606</v>
      </c>
      <c r="D1110" s="293" t="s">
        <v>3188</v>
      </c>
      <c r="E1110" s="264" t="s">
        <v>3237</v>
      </c>
      <c r="F1110" s="264" t="s">
        <v>3238</v>
      </c>
      <c r="G1110" s="264" t="s">
        <v>3261</v>
      </c>
      <c r="H1110" s="290" t="s">
        <v>3262</v>
      </c>
      <c r="I1110" s="280" t="s">
        <v>2415</v>
      </c>
      <c r="J1110" s="264" t="s">
        <v>3603</v>
      </c>
      <c r="K1110" s="289"/>
      <c r="L1110" s="288" t="s">
        <v>3610</v>
      </c>
      <c r="M1110" s="264" t="s">
        <v>3263</v>
      </c>
    </row>
    <row r="1111" spans="1:13" ht="117" hidden="1">
      <c r="A1111" s="283">
        <v>2022</v>
      </c>
      <c r="B1111" s="283">
        <v>1109</v>
      </c>
      <c r="C1111" s="283" t="s">
        <v>3606</v>
      </c>
      <c r="D1111" s="293" t="s">
        <v>3264</v>
      </c>
      <c r="E1111" s="264" t="s">
        <v>3237</v>
      </c>
      <c r="F1111" s="264" t="s">
        <v>3238</v>
      </c>
      <c r="G1111" s="264" t="s">
        <v>3265</v>
      </c>
      <c r="H1111" s="290" t="s">
        <v>3266</v>
      </c>
      <c r="I1111" s="280" t="s">
        <v>2415</v>
      </c>
      <c r="J1111" s="264" t="s">
        <v>3603</v>
      </c>
      <c r="K1111" s="289"/>
      <c r="L1111" s="288" t="s">
        <v>3610</v>
      </c>
      <c r="M1111" s="264" t="s">
        <v>3267</v>
      </c>
    </row>
    <row r="1112" spans="1:13" ht="130" hidden="1">
      <c r="A1112" s="283">
        <v>2022</v>
      </c>
      <c r="B1112" s="283">
        <v>1110</v>
      </c>
      <c r="C1112" s="283" t="s">
        <v>3606</v>
      </c>
      <c r="D1112" s="293" t="s">
        <v>1628</v>
      </c>
      <c r="E1112" s="264" t="s">
        <v>3237</v>
      </c>
      <c r="F1112" s="264" t="s">
        <v>3238</v>
      </c>
      <c r="G1112" s="264" t="s">
        <v>3268</v>
      </c>
      <c r="H1112" s="290" t="s">
        <v>3269</v>
      </c>
      <c r="I1112" s="280" t="s">
        <v>2415</v>
      </c>
      <c r="J1112" s="264" t="s">
        <v>3603</v>
      </c>
      <c r="K1112" s="289"/>
      <c r="L1112" s="288" t="s">
        <v>3610</v>
      </c>
      <c r="M1112" s="264" t="s">
        <v>3270</v>
      </c>
    </row>
    <row r="1113" spans="1:13" ht="143" hidden="1">
      <c r="A1113" s="283">
        <v>2022</v>
      </c>
      <c r="B1113" s="283">
        <v>1111</v>
      </c>
      <c r="C1113" s="283" t="s">
        <v>3606</v>
      </c>
      <c r="D1113" s="293" t="s">
        <v>1428</v>
      </c>
      <c r="E1113" s="264" t="s">
        <v>3237</v>
      </c>
      <c r="F1113" s="264" t="s">
        <v>3238</v>
      </c>
      <c r="G1113" s="264" t="s">
        <v>3271</v>
      </c>
      <c r="H1113" s="300" t="s">
        <v>3272</v>
      </c>
      <c r="I1113" s="280" t="s">
        <v>2415</v>
      </c>
      <c r="J1113" s="264" t="s">
        <v>3603</v>
      </c>
      <c r="K1113" s="289"/>
      <c r="L1113" s="288" t="s">
        <v>3610</v>
      </c>
      <c r="M1113" s="264" t="s">
        <v>3273</v>
      </c>
    </row>
    <row r="1114" spans="1:13" ht="130" hidden="1">
      <c r="A1114" s="283">
        <v>2022</v>
      </c>
      <c r="B1114" s="283">
        <v>1112</v>
      </c>
      <c r="C1114" s="283" t="s">
        <v>3606</v>
      </c>
      <c r="D1114" s="328" t="s">
        <v>1451</v>
      </c>
      <c r="E1114" s="264" t="s">
        <v>3237</v>
      </c>
      <c r="F1114" s="264" t="s">
        <v>3238</v>
      </c>
      <c r="G1114" s="264" t="s">
        <v>3274</v>
      </c>
      <c r="H1114" s="290" t="s">
        <v>3275</v>
      </c>
      <c r="I1114" s="280" t="s">
        <v>2415</v>
      </c>
      <c r="J1114" s="264" t="s">
        <v>3603</v>
      </c>
      <c r="K1114" s="281"/>
      <c r="L1114" s="288" t="s">
        <v>3610</v>
      </c>
      <c r="M1114" s="264"/>
    </row>
    <row r="1115" spans="1:13" ht="91" hidden="1">
      <c r="A1115" s="283">
        <v>2022</v>
      </c>
      <c r="B1115" s="283">
        <v>1113</v>
      </c>
      <c r="C1115" s="283" t="s">
        <v>3606</v>
      </c>
      <c r="D1115" s="293" t="s">
        <v>3276</v>
      </c>
      <c r="E1115" s="264" t="s">
        <v>3237</v>
      </c>
      <c r="F1115" s="264" t="s">
        <v>3238</v>
      </c>
      <c r="G1115" s="264" t="s">
        <v>3277</v>
      </c>
      <c r="H1115" s="290" t="s">
        <v>3278</v>
      </c>
      <c r="I1115" s="280" t="s">
        <v>2415</v>
      </c>
      <c r="J1115" s="264" t="s">
        <v>3603</v>
      </c>
      <c r="K1115" s="289"/>
      <c r="L1115" s="288" t="s">
        <v>3610</v>
      </c>
      <c r="M1115" s="264" t="s">
        <v>3279</v>
      </c>
    </row>
    <row r="1116" spans="1:13" ht="91" hidden="1">
      <c r="A1116" s="283">
        <v>2022</v>
      </c>
      <c r="B1116" s="283">
        <v>1114</v>
      </c>
      <c r="C1116" s="283" t="s">
        <v>3606</v>
      </c>
      <c r="D1116" s="293" t="s">
        <v>3280</v>
      </c>
      <c r="E1116" s="264" t="s">
        <v>3281</v>
      </c>
      <c r="F1116" s="264" t="s">
        <v>3238</v>
      </c>
      <c r="G1116" s="264" t="s">
        <v>3282</v>
      </c>
      <c r="H1116" s="290" t="s">
        <v>3283</v>
      </c>
      <c r="I1116" s="280" t="s">
        <v>2415</v>
      </c>
      <c r="J1116" s="264" t="s">
        <v>3603</v>
      </c>
      <c r="K1116" s="289"/>
      <c r="L1116" s="288" t="s">
        <v>3610</v>
      </c>
      <c r="M1116" s="264" t="s">
        <v>3284</v>
      </c>
    </row>
    <row r="1117" spans="1:13" ht="78" hidden="1">
      <c r="A1117" s="283">
        <v>2022</v>
      </c>
      <c r="B1117" s="283">
        <v>1115</v>
      </c>
      <c r="C1117" s="283" t="s">
        <v>3606</v>
      </c>
      <c r="D1117" s="293" t="s">
        <v>1432</v>
      </c>
      <c r="E1117" s="264" t="s">
        <v>3281</v>
      </c>
      <c r="F1117" s="264" t="s">
        <v>3238</v>
      </c>
      <c r="G1117" s="264" t="s">
        <v>3285</v>
      </c>
      <c r="H1117" s="290" t="s">
        <v>3286</v>
      </c>
      <c r="I1117" s="280" t="s">
        <v>2415</v>
      </c>
      <c r="J1117" s="264" t="s">
        <v>3603</v>
      </c>
      <c r="K1117" s="289"/>
      <c r="L1117" s="288" t="s">
        <v>3610</v>
      </c>
      <c r="M1117" s="264" t="s">
        <v>3287</v>
      </c>
    </row>
    <row r="1118" spans="1:13" ht="169" hidden="1">
      <c r="A1118" s="283">
        <v>2022</v>
      </c>
      <c r="B1118" s="283">
        <v>1116</v>
      </c>
      <c r="C1118" s="283" t="s">
        <v>3606</v>
      </c>
      <c r="D1118" s="293" t="s">
        <v>1451</v>
      </c>
      <c r="E1118" s="264" t="s">
        <v>3281</v>
      </c>
      <c r="F1118" s="264" t="s">
        <v>3238</v>
      </c>
      <c r="G1118" s="264" t="s">
        <v>3288</v>
      </c>
      <c r="H1118" s="290" t="s">
        <v>3289</v>
      </c>
      <c r="I1118" s="280" t="s">
        <v>2415</v>
      </c>
      <c r="J1118" s="264" t="s">
        <v>3603</v>
      </c>
      <c r="K1118" s="289"/>
      <c r="L1118" s="288" t="s">
        <v>3610</v>
      </c>
      <c r="M1118" s="264" t="s">
        <v>3290</v>
      </c>
    </row>
    <row r="1119" spans="1:13" ht="338" hidden="1">
      <c r="A1119" s="283">
        <v>2022</v>
      </c>
      <c r="B1119" s="283">
        <v>1117</v>
      </c>
      <c r="C1119" s="283" t="s">
        <v>3606</v>
      </c>
      <c r="D1119" s="293" t="s">
        <v>3291</v>
      </c>
      <c r="E1119" s="264" t="s">
        <v>3281</v>
      </c>
      <c r="F1119" s="264" t="s">
        <v>3238</v>
      </c>
      <c r="G1119" s="264" t="s">
        <v>3293</v>
      </c>
      <c r="H1119" s="290" t="s">
        <v>3294</v>
      </c>
      <c r="I1119" s="280" t="s">
        <v>2415</v>
      </c>
      <c r="J1119" s="264" t="s">
        <v>3603</v>
      </c>
      <c r="K1119" s="289"/>
      <c r="L1119" s="288" t="s">
        <v>3610</v>
      </c>
      <c r="M1119" s="264" t="s">
        <v>3295</v>
      </c>
    </row>
    <row r="1120" spans="1:13" ht="260" hidden="1">
      <c r="A1120" s="283">
        <v>2022</v>
      </c>
      <c r="B1120" s="283">
        <v>1118</v>
      </c>
      <c r="C1120" s="283" t="s">
        <v>3606</v>
      </c>
      <c r="D1120" s="328" t="s">
        <v>1446</v>
      </c>
      <c r="E1120" s="264" t="s">
        <v>3281</v>
      </c>
      <c r="F1120" s="264" t="s">
        <v>3238</v>
      </c>
      <c r="G1120" s="264" t="s">
        <v>3296</v>
      </c>
      <c r="H1120" s="290" t="s">
        <v>3297</v>
      </c>
      <c r="I1120" s="280" t="s">
        <v>2415</v>
      </c>
      <c r="J1120" s="264" t="s">
        <v>3603</v>
      </c>
      <c r="K1120" s="289"/>
      <c r="L1120" s="288" t="s">
        <v>3610</v>
      </c>
      <c r="M1120" s="264" t="s">
        <v>3298</v>
      </c>
    </row>
    <row r="1121" spans="1:13" ht="117" hidden="1">
      <c r="A1121" s="283">
        <v>2022</v>
      </c>
      <c r="B1121" s="283">
        <v>1119</v>
      </c>
      <c r="C1121" s="283" t="s">
        <v>3606</v>
      </c>
      <c r="D1121" s="293" t="s">
        <v>1601</v>
      </c>
      <c r="E1121" s="264" t="s">
        <v>3281</v>
      </c>
      <c r="F1121" s="264" t="s">
        <v>3238</v>
      </c>
      <c r="G1121" s="264" t="s">
        <v>3299</v>
      </c>
      <c r="H1121" s="290" t="s">
        <v>3300</v>
      </c>
      <c r="I1121" s="280" t="s">
        <v>2415</v>
      </c>
      <c r="J1121" s="264" t="s">
        <v>3603</v>
      </c>
      <c r="K1121" s="289"/>
      <c r="L1121" s="288" t="s">
        <v>3610</v>
      </c>
      <c r="M1121" s="264" t="s">
        <v>3301</v>
      </c>
    </row>
    <row r="1122" spans="1:13" ht="52" hidden="1">
      <c r="A1122" s="283">
        <v>2022</v>
      </c>
      <c r="B1122" s="283">
        <v>1120</v>
      </c>
      <c r="C1122" s="283" t="s">
        <v>3606</v>
      </c>
      <c r="D1122" s="293" t="s">
        <v>3302</v>
      </c>
      <c r="E1122" s="264" t="s">
        <v>3281</v>
      </c>
      <c r="F1122" s="264" t="s">
        <v>3238</v>
      </c>
      <c r="G1122" s="264" t="s">
        <v>3303</v>
      </c>
      <c r="H1122" s="290" t="s">
        <v>3304</v>
      </c>
      <c r="I1122" s="280" t="s">
        <v>2415</v>
      </c>
      <c r="J1122" s="264" t="s">
        <v>3603</v>
      </c>
      <c r="K1122" s="289"/>
      <c r="L1122" s="288" t="s">
        <v>3610</v>
      </c>
      <c r="M1122" s="264"/>
    </row>
    <row r="1123" spans="1:13" ht="52" hidden="1">
      <c r="A1123" s="283">
        <v>2022</v>
      </c>
      <c r="B1123" s="283">
        <v>1121</v>
      </c>
      <c r="C1123" s="283" t="s">
        <v>3606</v>
      </c>
      <c r="D1123" s="293" t="s">
        <v>1601</v>
      </c>
      <c r="E1123" s="264" t="s">
        <v>3281</v>
      </c>
      <c r="F1123" s="264" t="s">
        <v>3238</v>
      </c>
      <c r="G1123" s="264" t="s">
        <v>3305</v>
      </c>
      <c r="H1123" s="290" t="s">
        <v>3306</v>
      </c>
      <c r="I1123" s="280" t="s">
        <v>2415</v>
      </c>
      <c r="J1123" s="264" t="s">
        <v>3603</v>
      </c>
      <c r="K1123" s="289"/>
      <c r="L1123" s="288" t="s">
        <v>3610</v>
      </c>
      <c r="M1123" s="264"/>
    </row>
    <row r="1124" spans="1:13" ht="52" hidden="1">
      <c r="A1124" s="283">
        <v>2022</v>
      </c>
      <c r="B1124" s="283">
        <v>1122</v>
      </c>
      <c r="C1124" s="283" t="s">
        <v>3606</v>
      </c>
      <c r="D1124" s="293" t="s">
        <v>1601</v>
      </c>
      <c r="E1124" s="264" t="s">
        <v>3281</v>
      </c>
      <c r="F1124" s="264" t="s">
        <v>3238</v>
      </c>
      <c r="G1124" s="264" t="s">
        <v>3307</v>
      </c>
      <c r="H1124" s="290" t="s">
        <v>3308</v>
      </c>
      <c r="I1124" s="280" t="s">
        <v>2415</v>
      </c>
      <c r="J1124" s="264" t="s">
        <v>3603</v>
      </c>
      <c r="K1124" s="289"/>
      <c r="L1124" s="288" t="s">
        <v>3610</v>
      </c>
      <c r="M1124" s="264" t="s">
        <v>3309</v>
      </c>
    </row>
    <row r="1125" spans="1:13" ht="39" hidden="1">
      <c r="A1125" s="283">
        <v>2022</v>
      </c>
      <c r="B1125" s="283">
        <v>1123</v>
      </c>
      <c r="C1125" s="283" t="s">
        <v>3606</v>
      </c>
      <c r="D1125" s="293" t="s">
        <v>1592</v>
      </c>
      <c r="E1125" s="264" t="s">
        <v>3281</v>
      </c>
      <c r="F1125" s="264" t="s">
        <v>3238</v>
      </c>
      <c r="G1125" s="264" t="s">
        <v>3310</v>
      </c>
      <c r="H1125" s="290" t="s">
        <v>3311</v>
      </c>
      <c r="I1125" s="280" t="s">
        <v>2415</v>
      </c>
      <c r="J1125" s="264" t="s">
        <v>3603</v>
      </c>
      <c r="K1125" s="289"/>
      <c r="L1125" s="288" t="s">
        <v>3610</v>
      </c>
      <c r="M1125" s="264"/>
    </row>
    <row r="1126" spans="1:13" ht="91" hidden="1">
      <c r="A1126" s="283">
        <v>2022</v>
      </c>
      <c r="B1126" s="283">
        <v>1124</v>
      </c>
      <c r="C1126" s="283" t="s">
        <v>3606</v>
      </c>
      <c r="D1126" s="293" t="s">
        <v>1573</v>
      </c>
      <c r="E1126" s="264" t="s">
        <v>3281</v>
      </c>
      <c r="F1126" s="264" t="s">
        <v>3238</v>
      </c>
      <c r="G1126" s="264" t="s">
        <v>3312</v>
      </c>
      <c r="H1126" s="290" t="s">
        <v>3313</v>
      </c>
      <c r="I1126" s="280" t="s">
        <v>2415</v>
      </c>
      <c r="J1126" s="264" t="s">
        <v>3603</v>
      </c>
      <c r="K1126" s="289"/>
      <c r="L1126" s="288" t="s">
        <v>3610</v>
      </c>
      <c r="M1126" s="264"/>
    </row>
    <row r="1127" spans="1:13" ht="117" hidden="1">
      <c r="A1127" s="283">
        <v>2022</v>
      </c>
      <c r="B1127" s="283">
        <v>1125</v>
      </c>
      <c r="C1127" s="283" t="s">
        <v>3606</v>
      </c>
      <c r="D1127" s="328" t="s">
        <v>1446</v>
      </c>
      <c r="E1127" s="264" t="s">
        <v>3281</v>
      </c>
      <c r="F1127" s="264" t="s">
        <v>3238</v>
      </c>
      <c r="G1127" s="264" t="s">
        <v>3314</v>
      </c>
      <c r="H1127" s="290" t="s">
        <v>3315</v>
      </c>
      <c r="I1127" s="280" t="s">
        <v>2415</v>
      </c>
      <c r="J1127" s="264" t="s">
        <v>3603</v>
      </c>
      <c r="K1127" s="289"/>
      <c r="L1127" s="288" t="s">
        <v>3610</v>
      </c>
      <c r="M1127" s="264"/>
    </row>
    <row r="1128" spans="1:13" ht="65" hidden="1">
      <c r="A1128" s="283">
        <v>2022</v>
      </c>
      <c r="B1128" s="283">
        <v>1126</v>
      </c>
      <c r="C1128" s="283" t="s">
        <v>3606</v>
      </c>
      <c r="D1128" s="264" t="s">
        <v>3465</v>
      </c>
      <c r="E1128" s="264" t="s">
        <v>3433</v>
      </c>
      <c r="F1128" s="264" t="s">
        <v>3238</v>
      </c>
      <c r="G1128" s="264" t="s">
        <v>3466</v>
      </c>
      <c r="H1128" s="290" t="s">
        <v>3467</v>
      </c>
      <c r="I1128" s="280" t="s">
        <v>2415</v>
      </c>
      <c r="J1128" s="264" t="s">
        <v>3603</v>
      </c>
      <c r="K1128" s="289"/>
      <c r="L1128" s="288" t="s">
        <v>3610</v>
      </c>
      <c r="M1128" s="264"/>
    </row>
    <row r="1129" spans="1:13" ht="117">
      <c r="A1129" s="283">
        <v>2022</v>
      </c>
      <c r="B1129" s="283">
        <v>1127</v>
      </c>
      <c r="C1129" s="283" t="s">
        <v>3606</v>
      </c>
      <c r="D1129" s="264" t="s">
        <v>3445</v>
      </c>
      <c r="E1129" s="264" t="s">
        <v>3433</v>
      </c>
      <c r="F1129" s="264" t="s">
        <v>3238</v>
      </c>
      <c r="G1129" s="264" t="s">
        <v>3468</v>
      </c>
      <c r="H1129" s="290" t="s">
        <v>3469</v>
      </c>
      <c r="I1129" s="280" t="s">
        <v>32</v>
      </c>
      <c r="J1129" s="264" t="s">
        <v>3603</v>
      </c>
      <c r="K1129" s="289"/>
      <c r="L1129" s="288" t="s">
        <v>3610</v>
      </c>
      <c r="M1129" s="264" t="s">
        <v>3470</v>
      </c>
    </row>
    <row r="1130" spans="1:13" ht="39" hidden="1">
      <c r="A1130" s="283">
        <v>2022</v>
      </c>
      <c r="B1130" s="283">
        <v>1128</v>
      </c>
      <c r="C1130" s="283" t="s">
        <v>3606</v>
      </c>
      <c r="D1130" s="264" t="s">
        <v>3471</v>
      </c>
      <c r="E1130" s="264" t="s">
        <v>3433</v>
      </c>
      <c r="F1130" s="264" t="s">
        <v>3238</v>
      </c>
      <c r="G1130" s="264" t="s">
        <v>3472</v>
      </c>
      <c r="H1130" s="290" t="s">
        <v>3473</v>
      </c>
      <c r="I1130" s="280" t="s">
        <v>2415</v>
      </c>
      <c r="J1130" s="264" t="s">
        <v>3603</v>
      </c>
      <c r="K1130" s="289"/>
      <c r="L1130" s="288" t="s">
        <v>3610</v>
      </c>
      <c r="M1130" s="264"/>
    </row>
    <row r="1131" spans="1:13" ht="52">
      <c r="A1131" s="283">
        <v>2022</v>
      </c>
      <c r="B1131" s="283">
        <v>1129</v>
      </c>
      <c r="C1131" s="283" t="s">
        <v>3606</v>
      </c>
      <c r="D1131" s="264" t="s">
        <v>3456</v>
      </c>
      <c r="E1131" s="264" t="s">
        <v>3433</v>
      </c>
      <c r="F1131" s="264" t="s">
        <v>3238</v>
      </c>
      <c r="G1131" s="264" t="s">
        <v>3497</v>
      </c>
      <c r="H1131" s="290" t="s">
        <v>3498</v>
      </c>
      <c r="I1131" s="280" t="s">
        <v>1413</v>
      </c>
      <c r="J1131" s="264" t="s">
        <v>3603</v>
      </c>
      <c r="K1131" s="289"/>
      <c r="L1131" s="288" t="s">
        <v>3610</v>
      </c>
      <c r="M1131" s="264"/>
    </row>
    <row r="1132" spans="1:13" ht="52" hidden="1">
      <c r="A1132" s="283">
        <v>2022</v>
      </c>
      <c r="B1132" s="283">
        <v>1130</v>
      </c>
      <c r="C1132" s="283" t="s">
        <v>3606</v>
      </c>
      <c r="D1132" s="264" t="s">
        <v>3474</v>
      </c>
      <c r="E1132" s="264" t="s">
        <v>3433</v>
      </c>
      <c r="F1132" s="264" t="s">
        <v>3238</v>
      </c>
      <c r="G1132" s="264" t="s">
        <v>3475</v>
      </c>
      <c r="H1132" s="290" t="s">
        <v>3476</v>
      </c>
      <c r="I1132" s="280" t="s">
        <v>2415</v>
      </c>
      <c r="J1132" s="264" t="s">
        <v>3603</v>
      </c>
      <c r="K1132" s="289"/>
      <c r="L1132" s="288" t="s">
        <v>3610</v>
      </c>
      <c r="M1132" s="264"/>
    </row>
    <row r="1133" spans="1:13" ht="130">
      <c r="A1133" s="283">
        <v>2022</v>
      </c>
      <c r="B1133" s="283">
        <v>1131</v>
      </c>
      <c r="C1133" s="283" t="s">
        <v>3606</v>
      </c>
      <c r="D1133" s="264" t="s">
        <v>3477</v>
      </c>
      <c r="E1133" s="264" t="s">
        <v>3433</v>
      </c>
      <c r="F1133" s="264" t="s">
        <v>3238</v>
      </c>
      <c r="G1133" s="264" t="s">
        <v>3478</v>
      </c>
      <c r="H1133" s="290" t="s">
        <v>3479</v>
      </c>
      <c r="I1133" s="280" t="s">
        <v>1413</v>
      </c>
      <c r="J1133" s="264" t="s">
        <v>3603</v>
      </c>
      <c r="K1133" s="289"/>
      <c r="L1133" s="288" t="s">
        <v>3610</v>
      </c>
      <c r="M1133" s="264"/>
    </row>
    <row r="1134" spans="1:13" ht="78" hidden="1">
      <c r="A1134" s="283">
        <v>2022</v>
      </c>
      <c r="B1134" s="283">
        <v>1132</v>
      </c>
      <c r="C1134" s="283" t="s">
        <v>3606</v>
      </c>
      <c r="D1134" s="264" t="s">
        <v>3480</v>
      </c>
      <c r="E1134" s="264" t="s">
        <v>3433</v>
      </c>
      <c r="F1134" s="264" t="s">
        <v>3238</v>
      </c>
      <c r="G1134" s="264" t="s">
        <v>3481</v>
      </c>
      <c r="H1134" s="290" t="s">
        <v>3482</v>
      </c>
      <c r="I1134" s="280" t="s">
        <v>2415</v>
      </c>
      <c r="J1134" s="264" t="s">
        <v>3603</v>
      </c>
      <c r="K1134" s="289"/>
      <c r="L1134" s="288" t="s">
        <v>3610</v>
      </c>
      <c r="M1134" s="264"/>
    </row>
    <row r="1135" spans="1:13" ht="39" hidden="1">
      <c r="A1135" s="283">
        <v>2022</v>
      </c>
      <c r="B1135" s="283">
        <v>1133</v>
      </c>
      <c r="C1135" s="283" t="s">
        <v>3606</v>
      </c>
      <c r="D1135" s="264" t="s">
        <v>3480</v>
      </c>
      <c r="E1135" s="264" t="s">
        <v>3433</v>
      </c>
      <c r="F1135" s="264" t="s">
        <v>3238</v>
      </c>
      <c r="G1135" s="264" t="s">
        <v>3483</v>
      </c>
      <c r="H1135" s="290" t="s">
        <v>3484</v>
      </c>
      <c r="I1135" s="280" t="s">
        <v>2415</v>
      </c>
      <c r="J1135" s="264" t="s">
        <v>3603</v>
      </c>
      <c r="K1135" s="289"/>
      <c r="L1135" s="288" t="s">
        <v>3610</v>
      </c>
      <c r="M1135" s="264"/>
    </row>
    <row r="1136" spans="1:13" ht="39" hidden="1">
      <c r="A1136" s="283">
        <v>2022</v>
      </c>
      <c r="B1136" s="283">
        <v>1134</v>
      </c>
      <c r="C1136" s="283" t="s">
        <v>3606</v>
      </c>
      <c r="D1136" s="264" t="s">
        <v>3480</v>
      </c>
      <c r="E1136" s="264" t="s">
        <v>3433</v>
      </c>
      <c r="F1136" s="264" t="s">
        <v>3238</v>
      </c>
      <c r="G1136" s="264" t="s">
        <v>3485</v>
      </c>
      <c r="H1136" s="290" t="s">
        <v>3486</v>
      </c>
      <c r="I1136" s="280" t="s">
        <v>2415</v>
      </c>
      <c r="J1136" s="264" t="s">
        <v>3603</v>
      </c>
      <c r="K1136" s="289"/>
      <c r="L1136" s="288" t="s">
        <v>3610</v>
      </c>
      <c r="M1136" s="264"/>
    </row>
    <row r="1137" spans="1:13" ht="130" hidden="1">
      <c r="A1137" s="283">
        <v>2022</v>
      </c>
      <c r="B1137" s="283">
        <v>1135</v>
      </c>
      <c r="C1137" s="283" t="s">
        <v>3606</v>
      </c>
      <c r="D1137" s="264" t="s">
        <v>3487</v>
      </c>
      <c r="E1137" s="264" t="s">
        <v>3433</v>
      </c>
      <c r="F1137" s="264" t="s">
        <v>3238</v>
      </c>
      <c r="G1137" s="264" t="s">
        <v>3489</v>
      </c>
      <c r="H1137" s="290" t="s">
        <v>3490</v>
      </c>
      <c r="I1137" s="280" t="s">
        <v>2415</v>
      </c>
      <c r="J1137" s="264" t="s">
        <v>3603</v>
      </c>
      <c r="K1137" s="289"/>
      <c r="L1137" s="288" t="s">
        <v>3610</v>
      </c>
      <c r="M1137" s="264"/>
    </row>
    <row r="1138" spans="1:13" ht="143" hidden="1">
      <c r="A1138" s="283">
        <v>2022</v>
      </c>
      <c r="B1138" s="283">
        <v>1136</v>
      </c>
      <c r="C1138" s="283" t="s">
        <v>3606</v>
      </c>
      <c r="D1138" s="264" t="s">
        <v>3452</v>
      </c>
      <c r="E1138" s="264" t="s">
        <v>3433</v>
      </c>
      <c r="F1138" s="264" t="s">
        <v>3238</v>
      </c>
      <c r="G1138" s="264" t="s">
        <v>3491</v>
      </c>
      <c r="H1138" s="290" t="s">
        <v>3492</v>
      </c>
      <c r="I1138" s="280" t="s">
        <v>2415</v>
      </c>
      <c r="J1138" s="264" t="s">
        <v>3603</v>
      </c>
      <c r="K1138" s="289"/>
      <c r="L1138" s="288" t="s">
        <v>3610</v>
      </c>
      <c r="M1138" s="264"/>
    </row>
    <row r="1139" spans="1:13" ht="52" hidden="1">
      <c r="A1139" s="283">
        <v>2022</v>
      </c>
      <c r="B1139" s="283">
        <v>1137</v>
      </c>
      <c r="C1139" s="283" t="s">
        <v>3606</v>
      </c>
      <c r="D1139" s="264" t="s">
        <v>3456</v>
      </c>
      <c r="E1139" s="264" t="s">
        <v>3433</v>
      </c>
      <c r="F1139" s="264" t="s">
        <v>3238</v>
      </c>
      <c r="G1139" s="264" t="s">
        <v>3493</v>
      </c>
      <c r="H1139" s="290" t="s">
        <v>3494</v>
      </c>
      <c r="I1139" s="280" t="s">
        <v>2415</v>
      </c>
      <c r="J1139" s="264" t="s">
        <v>3603</v>
      </c>
      <c r="K1139" s="289"/>
      <c r="L1139" s="288" t="s">
        <v>3610</v>
      </c>
      <c r="M1139" s="264"/>
    </row>
    <row r="1140" spans="1:13" ht="39" hidden="1">
      <c r="A1140" s="283">
        <v>2022</v>
      </c>
      <c r="B1140" s="283">
        <v>1138</v>
      </c>
      <c r="C1140" s="283" t="s">
        <v>3606</v>
      </c>
      <c r="D1140" s="264" t="s">
        <v>3456</v>
      </c>
      <c r="E1140" s="264" t="s">
        <v>3433</v>
      </c>
      <c r="F1140" s="264" t="s">
        <v>3238</v>
      </c>
      <c r="G1140" s="264" t="s">
        <v>3495</v>
      </c>
      <c r="H1140" s="290" t="s">
        <v>3496</v>
      </c>
      <c r="I1140" s="280" t="s">
        <v>2415</v>
      </c>
      <c r="J1140" s="264" t="s">
        <v>3603</v>
      </c>
      <c r="K1140" s="289"/>
      <c r="L1140" s="288" t="s">
        <v>3610</v>
      </c>
      <c r="M1140" s="264"/>
    </row>
    <row r="1141" spans="1:13" ht="169" hidden="1">
      <c r="A1141" s="283">
        <v>2022</v>
      </c>
      <c r="B1141" s="283">
        <v>1139</v>
      </c>
      <c r="C1141" s="283" t="s">
        <v>3606</v>
      </c>
      <c r="D1141" s="264" t="s">
        <v>3499</v>
      </c>
      <c r="E1141" s="264" t="s">
        <v>3433</v>
      </c>
      <c r="F1141" s="264" t="s">
        <v>3238</v>
      </c>
      <c r="G1141" s="264" t="s">
        <v>3500</v>
      </c>
      <c r="H1141" s="290" t="s">
        <v>3501</v>
      </c>
      <c r="I1141" s="280" t="s">
        <v>2415</v>
      </c>
      <c r="J1141" s="264" t="s">
        <v>3603</v>
      </c>
      <c r="K1141" s="289"/>
      <c r="L1141" s="288" t="s">
        <v>3610</v>
      </c>
      <c r="M1141" s="264"/>
    </row>
    <row r="1142" spans="1:13" ht="221" hidden="1">
      <c r="A1142" s="283">
        <v>2022</v>
      </c>
      <c r="B1142" s="283">
        <v>1140</v>
      </c>
      <c r="C1142" s="283" t="s">
        <v>3606</v>
      </c>
      <c r="D1142" s="264" t="s">
        <v>3502</v>
      </c>
      <c r="E1142" s="264" t="s">
        <v>3433</v>
      </c>
      <c r="F1142" s="264" t="s">
        <v>3238</v>
      </c>
      <c r="G1142" s="264" t="s">
        <v>3503</v>
      </c>
      <c r="H1142" s="290" t="s">
        <v>3504</v>
      </c>
      <c r="I1142" s="280" t="s">
        <v>2415</v>
      </c>
      <c r="J1142" s="264" t="s">
        <v>3603</v>
      </c>
      <c r="K1142" s="289"/>
      <c r="L1142" s="288" t="s">
        <v>3610</v>
      </c>
      <c r="M1142" s="264"/>
    </row>
    <row r="1143" spans="1:13" ht="117" hidden="1">
      <c r="A1143" s="283">
        <v>2022</v>
      </c>
      <c r="B1143" s="283">
        <v>1141</v>
      </c>
      <c r="C1143" s="283" t="s">
        <v>3606</v>
      </c>
      <c r="D1143" s="264" t="s">
        <v>3505</v>
      </c>
      <c r="E1143" s="264" t="s">
        <v>3433</v>
      </c>
      <c r="F1143" s="264" t="s">
        <v>3238</v>
      </c>
      <c r="G1143" s="264" t="s">
        <v>3506</v>
      </c>
      <c r="H1143" s="290" t="s">
        <v>3507</v>
      </c>
      <c r="I1143" s="280" t="s">
        <v>2415</v>
      </c>
      <c r="J1143" s="264" t="s">
        <v>3603</v>
      </c>
      <c r="K1143" s="289"/>
      <c r="L1143" s="288" t="s">
        <v>3610</v>
      </c>
      <c r="M1143" s="264"/>
    </row>
    <row r="1144" spans="1:13" ht="39" hidden="1">
      <c r="A1144" s="283">
        <v>2022</v>
      </c>
      <c r="B1144" s="283">
        <v>1142</v>
      </c>
      <c r="C1144" s="283" t="s">
        <v>3606</v>
      </c>
      <c r="D1144" s="264" t="s">
        <v>3505</v>
      </c>
      <c r="E1144" s="264" t="s">
        <v>3433</v>
      </c>
      <c r="F1144" s="264" t="s">
        <v>3238</v>
      </c>
      <c r="G1144" s="264" t="s">
        <v>3508</v>
      </c>
      <c r="H1144" s="290" t="s">
        <v>3508</v>
      </c>
      <c r="I1144" s="280" t="s">
        <v>2415</v>
      </c>
      <c r="J1144" s="264" t="s">
        <v>3603</v>
      </c>
      <c r="K1144" s="289"/>
      <c r="L1144" s="288" t="s">
        <v>3610</v>
      </c>
      <c r="M1144" s="264"/>
    </row>
    <row r="1145" spans="1:13" ht="39" hidden="1">
      <c r="A1145" s="283">
        <v>2022</v>
      </c>
      <c r="B1145" s="283">
        <v>1143</v>
      </c>
      <c r="C1145" s="283" t="s">
        <v>3606</v>
      </c>
      <c r="D1145" s="264" t="s">
        <v>3502</v>
      </c>
      <c r="E1145" s="264" t="s">
        <v>3433</v>
      </c>
      <c r="F1145" s="264" t="s">
        <v>3238</v>
      </c>
      <c r="G1145" s="264" t="s">
        <v>3509</v>
      </c>
      <c r="H1145" s="290" t="s">
        <v>3510</v>
      </c>
      <c r="I1145" s="280" t="s">
        <v>2415</v>
      </c>
      <c r="J1145" s="264" t="s">
        <v>3603</v>
      </c>
      <c r="K1145" s="289"/>
      <c r="L1145" s="288" t="s">
        <v>3610</v>
      </c>
      <c r="M1145" s="264"/>
    </row>
    <row r="1146" spans="1:13" ht="39" hidden="1">
      <c r="A1146" s="283">
        <v>2022</v>
      </c>
      <c r="B1146" s="283">
        <v>1144</v>
      </c>
      <c r="C1146" s="283" t="s">
        <v>3606</v>
      </c>
      <c r="D1146" s="264" t="s">
        <v>1441</v>
      </c>
      <c r="E1146" s="264" t="s">
        <v>3433</v>
      </c>
      <c r="F1146" s="264" t="s">
        <v>3238</v>
      </c>
      <c r="G1146" s="264" t="s">
        <v>3511</v>
      </c>
      <c r="H1146" s="290" t="s">
        <v>3512</v>
      </c>
      <c r="I1146" s="280" t="s">
        <v>2415</v>
      </c>
      <c r="J1146" s="264" t="s">
        <v>3603</v>
      </c>
      <c r="K1146" s="289"/>
      <c r="L1146" s="288" t="s">
        <v>3610</v>
      </c>
      <c r="M1146" s="264"/>
    </row>
    <row r="1147" spans="1:13" ht="78" hidden="1">
      <c r="A1147" s="283">
        <v>2022</v>
      </c>
      <c r="B1147" s="283">
        <v>1145</v>
      </c>
      <c r="C1147" s="283" t="s">
        <v>3606</v>
      </c>
      <c r="D1147" s="264" t="s">
        <v>1441</v>
      </c>
      <c r="E1147" s="264" t="s">
        <v>3433</v>
      </c>
      <c r="F1147" s="264" t="s">
        <v>3238</v>
      </c>
      <c r="G1147" s="264" t="s">
        <v>3513</v>
      </c>
      <c r="H1147" s="290" t="s">
        <v>3514</v>
      </c>
      <c r="I1147" s="280" t="s">
        <v>2415</v>
      </c>
      <c r="J1147" s="264" t="s">
        <v>3603</v>
      </c>
      <c r="K1147" s="289"/>
      <c r="L1147" s="288" t="s">
        <v>3610</v>
      </c>
      <c r="M1147" s="264"/>
    </row>
    <row r="1148" spans="1:13" ht="169">
      <c r="A1148" s="283">
        <v>2022</v>
      </c>
      <c r="B1148" s="283">
        <v>1146</v>
      </c>
      <c r="C1148" s="283" t="s">
        <v>3606</v>
      </c>
      <c r="D1148" s="264" t="s">
        <v>3515</v>
      </c>
      <c r="E1148" s="264" t="s">
        <v>3433</v>
      </c>
      <c r="F1148" s="264" t="s">
        <v>3238</v>
      </c>
      <c r="G1148" s="264" t="s">
        <v>3516</v>
      </c>
      <c r="H1148" s="290" t="s">
        <v>3517</v>
      </c>
      <c r="I1148" s="280" t="s">
        <v>32</v>
      </c>
      <c r="J1148" s="264" t="s">
        <v>3603</v>
      </c>
      <c r="K1148" s="289"/>
      <c r="L1148" s="288" t="s">
        <v>3610</v>
      </c>
      <c r="M1148" s="264"/>
    </row>
    <row r="1149" spans="1:13" ht="247" hidden="1">
      <c r="A1149" s="283">
        <v>2022</v>
      </c>
      <c r="B1149" s="283">
        <v>1147</v>
      </c>
      <c r="C1149" s="283" t="s">
        <v>3606</v>
      </c>
      <c r="D1149" s="264" t="s">
        <v>3465</v>
      </c>
      <c r="E1149" s="264" t="s">
        <v>3433</v>
      </c>
      <c r="F1149" s="264" t="s">
        <v>3238</v>
      </c>
      <c r="G1149" s="264" t="s">
        <v>3518</v>
      </c>
      <c r="H1149" s="290" t="s">
        <v>3519</v>
      </c>
      <c r="I1149" s="280" t="s">
        <v>2415</v>
      </c>
      <c r="J1149" s="264" t="s">
        <v>3603</v>
      </c>
      <c r="K1149" s="289"/>
      <c r="L1149" s="288" t="s">
        <v>3610</v>
      </c>
      <c r="M1149" s="264"/>
    </row>
    <row r="1150" spans="1:13" ht="39" hidden="1">
      <c r="A1150" s="283">
        <v>2022</v>
      </c>
      <c r="B1150" s="283">
        <v>1148</v>
      </c>
      <c r="C1150" s="283" t="s">
        <v>3606</v>
      </c>
      <c r="D1150" s="264" t="s">
        <v>3474</v>
      </c>
      <c r="E1150" s="264" t="s">
        <v>3433</v>
      </c>
      <c r="F1150" s="264" t="s">
        <v>3238</v>
      </c>
      <c r="G1150" s="264" t="s">
        <v>3520</v>
      </c>
      <c r="H1150" s="290" t="s">
        <v>3521</v>
      </c>
      <c r="I1150" s="280" t="s">
        <v>2415</v>
      </c>
      <c r="J1150" s="264" t="s">
        <v>3603</v>
      </c>
      <c r="K1150" s="289"/>
      <c r="L1150" s="288" t="s">
        <v>3610</v>
      </c>
      <c r="M1150" s="264"/>
    </row>
    <row r="1151" spans="1:13" ht="299" hidden="1">
      <c r="A1151" s="283">
        <v>2022</v>
      </c>
      <c r="B1151" s="283">
        <v>1149</v>
      </c>
      <c r="C1151" s="283" t="s">
        <v>3606</v>
      </c>
      <c r="D1151" s="264" t="s">
        <v>3522</v>
      </c>
      <c r="E1151" s="264" t="s">
        <v>3433</v>
      </c>
      <c r="F1151" s="264" t="s">
        <v>3238</v>
      </c>
      <c r="G1151" s="264" t="s">
        <v>3523</v>
      </c>
      <c r="H1151" s="290" t="s">
        <v>3524</v>
      </c>
      <c r="I1151" s="280" t="s">
        <v>2415</v>
      </c>
      <c r="J1151" s="264" t="s">
        <v>3603</v>
      </c>
      <c r="K1151" s="289"/>
      <c r="L1151" s="288" t="s">
        <v>3610</v>
      </c>
      <c r="M1151" s="264"/>
    </row>
    <row r="1152" spans="1:13" ht="169">
      <c r="A1152" s="283">
        <v>2022</v>
      </c>
      <c r="B1152" s="283">
        <v>1150</v>
      </c>
      <c r="C1152" s="283" t="s">
        <v>3606</v>
      </c>
      <c r="D1152" s="264" t="s">
        <v>3525</v>
      </c>
      <c r="E1152" s="264" t="s">
        <v>3433</v>
      </c>
      <c r="F1152" s="264" t="s">
        <v>3238</v>
      </c>
      <c r="G1152" s="264" t="s">
        <v>3526</v>
      </c>
      <c r="H1152" s="290" t="s">
        <v>3527</v>
      </c>
      <c r="I1152" s="280" t="s">
        <v>32</v>
      </c>
      <c r="J1152" s="264" t="s">
        <v>3603</v>
      </c>
      <c r="K1152" s="289"/>
      <c r="L1152" s="288" t="s">
        <v>3610</v>
      </c>
      <c r="M1152" s="264"/>
    </row>
    <row r="1153" spans="1:13" ht="130">
      <c r="A1153" s="283">
        <v>2022</v>
      </c>
      <c r="B1153" s="283">
        <v>1151</v>
      </c>
      <c r="C1153" s="283" t="s">
        <v>3606</v>
      </c>
      <c r="D1153" s="264" t="s">
        <v>3528</v>
      </c>
      <c r="E1153" s="264" t="s">
        <v>3433</v>
      </c>
      <c r="F1153" s="264" t="s">
        <v>3238</v>
      </c>
      <c r="G1153" s="264" t="s">
        <v>3529</v>
      </c>
      <c r="H1153" s="290" t="s">
        <v>3530</v>
      </c>
      <c r="I1153" s="280" t="s">
        <v>32</v>
      </c>
      <c r="J1153" s="264" t="s">
        <v>3603</v>
      </c>
      <c r="K1153" s="289"/>
      <c r="L1153" s="288" t="s">
        <v>3610</v>
      </c>
      <c r="M1153" s="264" t="s">
        <v>3531</v>
      </c>
    </row>
    <row r="1154" spans="1:13" ht="91" hidden="1">
      <c r="A1154" s="283">
        <v>2022</v>
      </c>
      <c r="B1154" s="283">
        <v>1152</v>
      </c>
      <c r="C1154" s="283" t="s">
        <v>3606</v>
      </c>
      <c r="D1154" s="264" t="s">
        <v>3532</v>
      </c>
      <c r="E1154" s="264" t="s">
        <v>3433</v>
      </c>
      <c r="F1154" s="264" t="s">
        <v>3238</v>
      </c>
      <c r="G1154" s="264" t="s">
        <v>3533</v>
      </c>
      <c r="H1154" s="290" t="s">
        <v>3534</v>
      </c>
      <c r="I1154" s="280" t="s">
        <v>2415</v>
      </c>
      <c r="J1154" s="264" t="s">
        <v>3603</v>
      </c>
      <c r="K1154" s="289"/>
      <c r="L1154" s="288" t="s">
        <v>3610</v>
      </c>
      <c r="M1154" s="264"/>
    </row>
    <row r="1155" spans="1:13" ht="65">
      <c r="A1155" s="283">
        <v>2022</v>
      </c>
      <c r="B1155" s="283">
        <v>1153</v>
      </c>
      <c r="C1155" s="283" t="s">
        <v>3606</v>
      </c>
      <c r="D1155" s="264" t="s">
        <v>1445</v>
      </c>
      <c r="E1155" s="264" t="s">
        <v>3433</v>
      </c>
      <c r="F1155" s="264" t="s">
        <v>3238</v>
      </c>
      <c r="G1155" s="264" t="s">
        <v>3535</v>
      </c>
      <c r="H1155" s="290" t="s">
        <v>3536</v>
      </c>
      <c r="I1155" s="280" t="s">
        <v>32</v>
      </c>
      <c r="J1155" s="264" t="s">
        <v>3603</v>
      </c>
      <c r="K1155" s="289"/>
      <c r="L1155" s="288" t="s">
        <v>3610</v>
      </c>
      <c r="M1155" s="264"/>
    </row>
    <row r="1156" spans="1:13" ht="117" hidden="1">
      <c r="A1156" s="283">
        <v>2022</v>
      </c>
      <c r="B1156" s="283">
        <v>1154</v>
      </c>
      <c r="C1156" s="283" t="s">
        <v>3606</v>
      </c>
      <c r="D1156" s="264" t="s">
        <v>3537</v>
      </c>
      <c r="E1156" s="264" t="s">
        <v>3433</v>
      </c>
      <c r="F1156" s="264" t="s">
        <v>3238</v>
      </c>
      <c r="G1156" s="264" t="s">
        <v>3538</v>
      </c>
      <c r="H1156" s="290" t="s">
        <v>3710</v>
      </c>
      <c r="I1156" s="280" t="s">
        <v>2415</v>
      </c>
      <c r="J1156" s="264" t="s">
        <v>3603</v>
      </c>
      <c r="K1156" s="289"/>
      <c r="L1156" s="288" t="s">
        <v>3610</v>
      </c>
      <c r="M1156" s="264"/>
    </row>
    <row r="1157" spans="1:13" ht="234" hidden="1">
      <c r="A1157" s="283">
        <v>2022</v>
      </c>
      <c r="B1157" s="283">
        <v>1155</v>
      </c>
      <c r="C1157" s="283" t="s">
        <v>3606</v>
      </c>
      <c r="D1157" s="264" t="s">
        <v>3540</v>
      </c>
      <c r="E1157" s="264" t="s">
        <v>3433</v>
      </c>
      <c r="F1157" s="264" t="s">
        <v>3238</v>
      </c>
      <c r="G1157" s="264" t="s">
        <v>3541</v>
      </c>
      <c r="H1157" s="290" t="s">
        <v>3542</v>
      </c>
      <c r="I1157" s="280" t="s">
        <v>2415</v>
      </c>
      <c r="J1157" s="264" t="s">
        <v>3603</v>
      </c>
      <c r="K1157" s="289"/>
      <c r="L1157" s="288" t="s">
        <v>3610</v>
      </c>
      <c r="M1157" s="264"/>
    </row>
    <row r="1158" spans="1:13" ht="234" hidden="1">
      <c r="A1158" s="283">
        <v>2022</v>
      </c>
      <c r="B1158" s="283">
        <v>1156</v>
      </c>
      <c r="C1158" s="283" t="s">
        <v>3606</v>
      </c>
      <c r="D1158" s="264" t="s">
        <v>3537</v>
      </c>
      <c r="E1158" s="264" t="s">
        <v>3433</v>
      </c>
      <c r="F1158" s="264" t="s">
        <v>3238</v>
      </c>
      <c r="G1158" s="264" t="s">
        <v>3543</v>
      </c>
      <c r="H1158" s="290" t="s">
        <v>3544</v>
      </c>
      <c r="I1158" s="280" t="s">
        <v>2415</v>
      </c>
      <c r="J1158" s="264" t="s">
        <v>3603</v>
      </c>
      <c r="K1158" s="289"/>
      <c r="L1158" s="288" t="s">
        <v>3610</v>
      </c>
      <c r="M1158" s="264"/>
    </row>
    <row r="1159" spans="1:13" ht="78" hidden="1">
      <c r="A1159" s="283">
        <v>2022</v>
      </c>
      <c r="B1159" s="283">
        <v>1157</v>
      </c>
      <c r="C1159" s="283" t="s">
        <v>3606</v>
      </c>
      <c r="D1159" s="293" t="s">
        <v>1575</v>
      </c>
      <c r="E1159" s="264" t="s">
        <v>3281</v>
      </c>
      <c r="F1159" s="264" t="s">
        <v>3238</v>
      </c>
      <c r="G1159" s="264" t="s">
        <v>3316</v>
      </c>
      <c r="H1159" s="290" t="s">
        <v>3317</v>
      </c>
      <c r="I1159" s="280" t="s">
        <v>2415</v>
      </c>
      <c r="J1159" s="264" t="s">
        <v>3603</v>
      </c>
      <c r="K1159" s="289"/>
      <c r="L1159" s="288" t="s">
        <v>3610</v>
      </c>
      <c r="M1159" s="264" t="s">
        <v>3318</v>
      </c>
    </row>
    <row r="1160" spans="1:13" ht="65" hidden="1">
      <c r="A1160" s="283">
        <v>2022</v>
      </c>
      <c r="B1160" s="283">
        <v>1158</v>
      </c>
      <c r="C1160" s="283" t="s">
        <v>3606</v>
      </c>
      <c r="D1160" s="293" t="s">
        <v>1599</v>
      </c>
      <c r="E1160" s="264" t="s">
        <v>3237</v>
      </c>
      <c r="F1160" s="264" t="s">
        <v>3238</v>
      </c>
      <c r="G1160" s="264" t="s">
        <v>3319</v>
      </c>
      <c r="H1160" s="290" t="s">
        <v>3320</v>
      </c>
      <c r="I1160" s="280" t="s">
        <v>2415</v>
      </c>
      <c r="J1160" s="264" t="s">
        <v>3603</v>
      </c>
      <c r="K1160" s="289"/>
      <c r="L1160" s="288" t="s">
        <v>3610</v>
      </c>
      <c r="M1160" s="264"/>
    </row>
    <row r="1161" spans="1:13" ht="39" hidden="1">
      <c r="A1161" s="283">
        <v>2022</v>
      </c>
      <c r="B1161" s="283">
        <v>1159</v>
      </c>
      <c r="C1161" s="283" t="s">
        <v>3606</v>
      </c>
      <c r="D1161" s="293" t="s">
        <v>1572</v>
      </c>
      <c r="E1161" s="264" t="s">
        <v>3237</v>
      </c>
      <c r="F1161" s="264" t="s">
        <v>3183</v>
      </c>
      <c r="G1161" s="264" t="s">
        <v>3321</v>
      </c>
      <c r="H1161" s="290" t="s">
        <v>3322</v>
      </c>
      <c r="I1161" s="280" t="s">
        <v>2415</v>
      </c>
      <c r="J1161" s="264" t="s">
        <v>3603</v>
      </c>
      <c r="K1161" s="289"/>
      <c r="L1161" s="288" t="s">
        <v>3610</v>
      </c>
      <c r="M1161" s="264"/>
    </row>
    <row r="1162" spans="1:13" ht="117" hidden="1">
      <c r="A1162" s="283">
        <v>2022</v>
      </c>
      <c r="B1162" s="283">
        <v>1160</v>
      </c>
      <c r="C1162" s="283" t="s">
        <v>3606</v>
      </c>
      <c r="D1162" s="293" t="s">
        <v>3188</v>
      </c>
      <c r="E1162" s="264" t="s">
        <v>3281</v>
      </c>
      <c r="F1162" s="264" t="s">
        <v>3183</v>
      </c>
      <c r="G1162" s="264" t="s">
        <v>3323</v>
      </c>
      <c r="H1162" s="290" t="s">
        <v>3324</v>
      </c>
      <c r="I1162" s="280" t="s">
        <v>2415</v>
      </c>
      <c r="J1162" s="264" t="s">
        <v>3603</v>
      </c>
      <c r="K1162" s="289"/>
      <c r="L1162" s="288" t="s">
        <v>3610</v>
      </c>
      <c r="M1162" s="264" t="s">
        <v>3325</v>
      </c>
    </row>
    <row r="1163" spans="1:13" ht="91" hidden="1">
      <c r="A1163" s="283">
        <v>2022</v>
      </c>
      <c r="B1163" s="283">
        <v>1161</v>
      </c>
      <c r="C1163" s="283" t="s">
        <v>3606</v>
      </c>
      <c r="D1163" s="293" t="s">
        <v>3276</v>
      </c>
      <c r="E1163" s="264" t="s">
        <v>3281</v>
      </c>
      <c r="F1163" s="264" t="s">
        <v>3183</v>
      </c>
      <c r="G1163" s="264" t="s">
        <v>3326</v>
      </c>
      <c r="H1163" s="290" t="s">
        <v>3327</v>
      </c>
      <c r="I1163" s="280" t="s">
        <v>2415</v>
      </c>
      <c r="J1163" s="264" t="s">
        <v>3603</v>
      </c>
      <c r="K1163" s="289"/>
      <c r="L1163" s="288" t="s">
        <v>3610</v>
      </c>
      <c r="M1163" s="264" t="s">
        <v>3328</v>
      </c>
    </row>
    <row r="1164" spans="1:13" ht="52" hidden="1">
      <c r="A1164" s="283">
        <v>2022</v>
      </c>
      <c r="B1164" s="283">
        <v>1162</v>
      </c>
      <c r="C1164" s="283" t="s">
        <v>3606</v>
      </c>
      <c r="D1164" s="293" t="s">
        <v>3329</v>
      </c>
      <c r="E1164" s="264" t="s">
        <v>3281</v>
      </c>
      <c r="F1164" s="264" t="s">
        <v>3183</v>
      </c>
      <c r="G1164" s="264" t="s">
        <v>3330</v>
      </c>
      <c r="H1164" s="290" t="s">
        <v>3331</v>
      </c>
      <c r="I1164" s="280" t="s">
        <v>2415</v>
      </c>
      <c r="J1164" s="264" t="s">
        <v>3603</v>
      </c>
      <c r="K1164" s="289"/>
      <c r="L1164" s="288" t="s">
        <v>3610</v>
      </c>
      <c r="M1164" s="264" t="s">
        <v>3332</v>
      </c>
    </row>
    <row r="1165" spans="1:13" ht="130" hidden="1">
      <c r="A1165" s="283">
        <v>2022</v>
      </c>
      <c r="B1165" s="283">
        <v>1163</v>
      </c>
      <c r="C1165" s="283" t="s">
        <v>3606</v>
      </c>
      <c r="D1165" s="293" t="s">
        <v>3333</v>
      </c>
      <c r="E1165" s="264" t="s">
        <v>3281</v>
      </c>
      <c r="F1165" s="264" t="s">
        <v>3183</v>
      </c>
      <c r="G1165" s="264" t="s">
        <v>3335</v>
      </c>
      <c r="H1165" s="290" t="s">
        <v>3336</v>
      </c>
      <c r="I1165" s="280" t="s">
        <v>2415</v>
      </c>
      <c r="J1165" s="264" t="s">
        <v>3603</v>
      </c>
      <c r="K1165" s="289"/>
      <c r="L1165" s="288" t="s">
        <v>3610</v>
      </c>
      <c r="M1165" s="264" t="s">
        <v>3337</v>
      </c>
    </row>
    <row r="1166" spans="1:13" ht="65" hidden="1">
      <c r="A1166" s="283">
        <v>2022</v>
      </c>
      <c r="B1166" s="283">
        <v>1164</v>
      </c>
      <c r="C1166" s="283" t="s">
        <v>3606</v>
      </c>
      <c r="D1166" s="293" t="s">
        <v>3333</v>
      </c>
      <c r="E1166" s="264" t="s">
        <v>3281</v>
      </c>
      <c r="F1166" s="264" t="s">
        <v>3183</v>
      </c>
      <c r="G1166" s="264" t="s">
        <v>3338</v>
      </c>
      <c r="H1166" s="290" t="s">
        <v>3339</v>
      </c>
      <c r="I1166" s="280" t="s">
        <v>2415</v>
      </c>
      <c r="J1166" s="264" t="s">
        <v>3603</v>
      </c>
      <c r="K1166" s="289"/>
      <c r="L1166" s="288" t="s">
        <v>3610</v>
      </c>
      <c r="M1166" s="264"/>
    </row>
    <row r="1167" spans="1:13" ht="104" hidden="1">
      <c r="A1167" s="283">
        <v>2022</v>
      </c>
      <c r="B1167" s="283">
        <v>1165</v>
      </c>
      <c r="C1167" s="283" t="s">
        <v>3606</v>
      </c>
      <c r="D1167" s="264" t="s">
        <v>3264</v>
      </c>
      <c r="E1167" s="264" t="s">
        <v>3281</v>
      </c>
      <c r="F1167" s="264" t="s">
        <v>3183</v>
      </c>
      <c r="G1167" s="264" t="s">
        <v>3340</v>
      </c>
      <c r="H1167" s="290" t="s">
        <v>3341</v>
      </c>
      <c r="I1167" s="280" t="s">
        <v>2415</v>
      </c>
      <c r="J1167" s="264" t="s">
        <v>3603</v>
      </c>
      <c r="K1167" s="289"/>
      <c r="L1167" s="288" t="s">
        <v>3610</v>
      </c>
      <c r="M1167" s="264"/>
    </row>
    <row r="1168" spans="1:13" ht="39" hidden="1">
      <c r="A1168" s="283">
        <v>2022</v>
      </c>
      <c r="B1168" s="283">
        <v>1166</v>
      </c>
      <c r="C1168" s="283" t="s">
        <v>3606</v>
      </c>
      <c r="D1168" s="293" t="s">
        <v>3188</v>
      </c>
      <c r="E1168" s="264" t="s">
        <v>3281</v>
      </c>
      <c r="F1168" s="264" t="s">
        <v>3183</v>
      </c>
      <c r="G1168" s="264" t="s">
        <v>3342</v>
      </c>
      <c r="H1168" s="290" t="s">
        <v>3343</v>
      </c>
      <c r="I1168" s="280" t="s">
        <v>2415</v>
      </c>
      <c r="J1168" s="264" t="s">
        <v>3603</v>
      </c>
      <c r="K1168" s="289"/>
      <c r="L1168" s="288" t="s">
        <v>3610</v>
      </c>
      <c r="M1168" s="264" t="s">
        <v>3721</v>
      </c>
    </row>
    <row r="1169" spans="1:13" ht="78" hidden="1">
      <c r="A1169" s="283">
        <v>2022</v>
      </c>
      <c r="B1169" s="283">
        <v>1167</v>
      </c>
      <c r="C1169" s="283" t="s">
        <v>3606</v>
      </c>
      <c r="D1169" s="293" t="s">
        <v>3198</v>
      </c>
      <c r="E1169" s="264" t="s">
        <v>3281</v>
      </c>
      <c r="F1169" s="264" t="s">
        <v>3183</v>
      </c>
      <c r="G1169" s="264" t="s">
        <v>3345</v>
      </c>
      <c r="H1169" s="290" t="s">
        <v>3346</v>
      </c>
      <c r="I1169" s="280" t="s">
        <v>2415</v>
      </c>
      <c r="J1169" s="264" t="s">
        <v>3603</v>
      </c>
      <c r="K1169" s="289"/>
      <c r="L1169" s="288" t="s">
        <v>3610</v>
      </c>
      <c r="M1169" s="264" t="s">
        <v>3347</v>
      </c>
    </row>
    <row r="1170" spans="1:13" ht="409.5" hidden="1">
      <c r="A1170" s="283">
        <v>2022</v>
      </c>
      <c r="B1170" s="283">
        <v>1168</v>
      </c>
      <c r="C1170" s="283" t="s">
        <v>3606</v>
      </c>
      <c r="D1170" s="293" t="s">
        <v>3348</v>
      </c>
      <c r="E1170" s="264" t="s">
        <v>3281</v>
      </c>
      <c r="F1170" s="264" t="s">
        <v>3183</v>
      </c>
      <c r="G1170" s="264" t="s">
        <v>3349</v>
      </c>
      <c r="H1170" s="290" t="s">
        <v>3711</v>
      </c>
      <c r="I1170" s="280" t="s">
        <v>2415</v>
      </c>
      <c r="J1170" s="264" t="s">
        <v>3603</v>
      </c>
      <c r="K1170" s="289"/>
      <c r="L1170" s="288" t="s">
        <v>3610</v>
      </c>
      <c r="M1170" s="264"/>
    </row>
    <row r="1171" spans="1:13" ht="130" hidden="1">
      <c r="A1171" s="283">
        <v>2022</v>
      </c>
      <c r="B1171" s="283">
        <v>1169</v>
      </c>
      <c r="C1171" s="283" t="s">
        <v>3606</v>
      </c>
      <c r="D1171" s="293" t="s">
        <v>1599</v>
      </c>
      <c r="E1171" s="264" t="s">
        <v>3281</v>
      </c>
      <c r="F1171" s="264" t="s">
        <v>3183</v>
      </c>
      <c r="G1171" s="264" t="s">
        <v>3353</v>
      </c>
      <c r="H1171" s="290" t="s">
        <v>3354</v>
      </c>
      <c r="I1171" s="280" t="s">
        <v>2415</v>
      </c>
      <c r="J1171" s="264" t="s">
        <v>3603</v>
      </c>
      <c r="K1171" s="289"/>
      <c r="L1171" s="288" t="s">
        <v>3610</v>
      </c>
      <c r="M1171" s="264"/>
    </row>
    <row r="1172" spans="1:13" ht="143" hidden="1">
      <c r="A1172" s="283">
        <v>2022</v>
      </c>
      <c r="B1172" s="283">
        <v>1170</v>
      </c>
      <c r="C1172" s="283" t="s">
        <v>3606</v>
      </c>
      <c r="D1172" s="293" t="s">
        <v>1599</v>
      </c>
      <c r="E1172" s="264" t="s">
        <v>3281</v>
      </c>
      <c r="F1172" s="264" t="s">
        <v>3183</v>
      </c>
      <c r="G1172" s="264" t="s">
        <v>3351</v>
      </c>
      <c r="H1172" s="290" t="s">
        <v>3352</v>
      </c>
      <c r="I1172" s="280" t="s">
        <v>2415</v>
      </c>
      <c r="J1172" s="264" t="s">
        <v>3603</v>
      </c>
      <c r="K1172" s="289"/>
      <c r="L1172" s="288" t="s">
        <v>3610</v>
      </c>
      <c r="M1172" s="264"/>
    </row>
    <row r="1173" spans="1:13" ht="409.5" hidden="1">
      <c r="A1173" s="283">
        <v>2022</v>
      </c>
      <c r="B1173" s="283">
        <v>1171</v>
      </c>
      <c r="C1173" s="283" t="s">
        <v>3606</v>
      </c>
      <c r="D1173" s="264" t="s">
        <v>3540</v>
      </c>
      <c r="E1173" s="264" t="s">
        <v>3433</v>
      </c>
      <c r="F1173" s="264" t="s">
        <v>3238</v>
      </c>
      <c r="G1173" s="264" t="s">
        <v>3545</v>
      </c>
      <c r="H1173" s="290" t="s">
        <v>3712</v>
      </c>
      <c r="I1173" s="280" t="s">
        <v>2415</v>
      </c>
      <c r="J1173" s="264" t="s">
        <v>3603</v>
      </c>
      <c r="K1173" s="289"/>
      <c r="L1173" s="288" t="s">
        <v>3610</v>
      </c>
      <c r="M1173" s="264"/>
    </row>
    <row r="1174" spans="1:13" ht="409.5" hidden="1">
      <c r="A1174" s="283">
        <v>2022</v>
      </c>
      <c r="B1174" s="283">
        <v>1172</v>
      </c>
      <c r="C1174" s="283" t="s">
        <v>3606</v>
      </c>
      <c r="D1174" s="264" t="s">
        <v>3547</v>
      </c>
      <c r="E1174" s="264" t="s">
        <v>3433</v>
      </c>
      <c r="F1174" s="264" t="s">
        <v>3238</v>
      </c>
      <c r="G1174" s="264" t="s">
        <v>3548</v>
      </c>
      <c r="H1174" s="290" t="s">
        <v>3549</v>
      </c>
      <c r="I1174" s="280" t="s">
        <v>2415</v>
      </c>
      <c r="J1174" s="264" t="s">
        <v>3603</v>
      </c>
      <c r="K1174" s="289"/>
      <c r="L1174" s="288" t="s">
        <v>3610</v>
      </c>
      <c r="M1174" s="264"/>
    </row>
    <row r="1175" spans="1:13" ht="273" hidden="1">
      <c r="A1175" s="283">
        <v>2022</v>
      </c>
      <c r="B1175" s="283">
        <v>1173</v>
      </c>
      <c r="C1175" s="283" t="s">
        <v>3606</v>
      </c>
      <c r="D1175" s="264" t="s">
        <v>3550</v>
      </c>
      <c r="E1175" s="264" t="s">
        <v>3433</v>
      </c>
      <c r="F1175" s="264" t="s">
        <v>3238</v>
      </c>
      <c r="G1175" s="264" t="s">
        <v>3551</v>
      </c>
      <c r="H1175" s="290" t="s">
        <v>3552</v>
      </c>
      <c r="I1175" s="280" t="s">
        <v>2415</v>
      </c>
      <c r="J1175" s="264" t="s">
        <v>3603</v>
      </c>
      <c r="K1175" s="289"/>
      <c r="L1175" s="288" t="s">
        <v>3610</v>
      </c>
      <c r="M1175" s="264"/>
    </row>
    <row r="1176" spans="1:13" ht="39" hidden="1">
      <c r="A1176" s="283">
        <v>2022</v>
      </c>
      <c r="B1176" s="283">
        <v>1174</v>
      </c>
      <c r="C1176" s="283" t="s">
        <v>3606</v>
      </c>
      <c r="D1176" s="264" t="s">
        <v>3550</v>
      </c>
      <c r="E1176" s="264" t="s">
        <v>3433</v>
      </c>
      <c r="F1176" s="264" t="s">
        <v>3238</v>
      </c>
      <c r="G1176" s="264" t="s">
        <v>3553</v>
      </c>
      <c r="H1176" s="290" t="s">
        <v>3554</v>
      </c>
      <c r="I1176" s="280" t="s">
        <v>2415</v>
      </c>
      <c r="J1176" s="264" t="s">
        <v>3603</v>
      </c>
      <c r="K1176" s="289"/>
      <c r="L1176" s="288" t="s">
        <v>3610</v>
      </c>
      <c r="M1176" s="264"/>
    </row>
    <row r="1177" spans="1:13" ht="409.5" hidden="1">
      <c r="A1177" s="283">
        <v>2022</v>
      </c>
      <c r="B1177" s="283">
        <v>1175</v>
      </c>
      <c r="C1177" s="283" t="s">
        <v>3606</v>
      </c>
      <c r="D1177" s="264" t="s">
        <v>3555</v>
      </c>
      <c r="E1177" s="264" t="s">
        <v>3433</v>
      </c>
      <c r="F1177" s="264" t="s">
        <v>3238</v>
      </c>
      <c r="G1177" s="264" t="s">
        <v>3556</v>
      </c>
      <c r="H1177" s="290" t="s">
        <v>3557</v>
      </c>
      <c r="I1177" s="280" t="s">
        <v>2415</v>
      </c>
      <c r="J1177" s="264" t="s">
        <v>3603</v>
      </c>
      <c r="K1177" s="289"/>
      <c r="L1177" s="288" t="s">
        <v>3610</v>
      </c>
      <c r="M1177" s="264"/>
    </row>
    <row r="1178" spans="1:13" ht="156" hidden="1">
      <c r="A1178" s="283">
        <v>2022</v>
      </c>
      <c r="B1178" s="283">
        <v>1176</v>
      </c>
      <c r="C1178" s="283" t="s">
        <v>3606</v>
      </c>
      <c r="D1178" s="264" t="s">
        <v>3558</v>
      </c>
      <c r="E1178" s="264" t="s">
        <v>3433</v>
      </c>
      <c r="F1178" s="264" t="s">
        <v>3238</v>
      </c>
      <c r="G1178" s="264" t="s">
        <v>3559</v>
      </c>
      <c r="H1178" s="290" t="s">
        <v>3560</v>
      </c>
      <c r="I1178" s="280" t="s">
        <v>2415</v>
      </c>
      <c r="J1178" s="264" t="s">
        <v>3603</v>
      </c>
      <c r="K1178" s="289"/>
      <c r="L1178" s="288" t="s">
        <v>3610</v>
      </c>
      <c r="M1178" s="264"/>
    </row>
    <row r="1179" spans="1:13" ht="78" hidden="1">
      <c r="A1179" s="283">
        <v>2022</v>
      </c>
      <c r="B1179" s="283">
        <v>1177</v>
      </c>
      <c r="C1179" s="283" t="s">
        <v>3606</v>
      </c>
      <c r="D1179" s="264" t="s">
        <v>3561</v>
      </c>
      <c r="E1179" s="264" t="s">
        <v>3433</v>
      </c>
      <c r="F1179" s="264" t="s">
        <v>3238</v>
      </c>
      <c r="G1179" s="264" t="s">
        <v>3562</v>
      </c>
      <c r="H1179" s="290" t="s">
        <v>3563</v>
      </c>
      <c r="I1179" s="280" t="s">
        <v>2415</v>
      </c>
      <c r="J1179" s="264" t="s">
        <v>3603</v>
      </c>
      <c r="K1179" s="289"/>
      <c r="L1179" s="288" t="s">
        <v>3610</v>
      </c>
      <c r="M1179" s="264"/>
    </row>
    <row r="1180" spans="1:13" ht="39" hidden="1">
      <c r="A1180" s="283">
        <v>2022</v>
      </c>
      <c r="B1180" s="283">
        <v>1178</v>
      </c>
      <c r="C1180" s="283" t="s">
        <v>3606</v>
      </c>
      <c r="D1180" s="264" t="s">
        <v>3465</v>
      </c>
      <c r="E1180" s="264" t="s">
        <v>3433</v>
      </c>
      <c r="F1180" s="264" t="s">
        <v>3238</v>
      </c>
      <c r="G1180" s="264" t="s">
        <v>3564</v>
      </c>
      <c r="H1180" s="290" t="s">
        <v>3565</v>
      </c>
      <c r="I1180" s="280" t="s">
        <v>2415</v>
      </c>
      <c r="J1180" s="264" t="s">
        <v>3603</v>
      </c>
      <c r="K1180" s="289"/>
      <c r="L1180" s="288" t="s">
        <v>3610</v>
      </c>
      <c r="M1180" s="264"/>
    </row>
    <row r="1181" spans="1:13" ht="409.5" hidden="1">
      <c r="A1181" s="283">
        <v>2022</v>
      </c>
      <c r="B1181" s="283">
        <v>1179</v>
      </c>
      <c r="C1181" s="283" t="s">
        <v>3606</v>
      </c>
      <c r="D1181" s="264" t="s">
        <v>3477</v>
      </c>
      <c r="E1181" s="264" t="s">
        <v>3433</v>
      </c>
      <c r="F1181" s="264" t="s">
        <v>3238</v>
      </c>
      <c r="G1181" s="264" t="s">
        <v>3566</v>
      </c>
      <c r="H1181" s="290" t="s">
        <v>3567</v>
      </c>
      <c r="I1181" s="280" t="s">
        <v>2415</v>
      </c>
      <c r="J1181" s="264" t="s">
        <v>3603</v>
      </c>
      <c r="K1181" s="289"/>
      <c r="L1181" s="288" t="s">
        <v>3610</v>
      </c>
      <c r="M1181" s="264" t="s">
        <v>3568</v>
      </c>
    </row>
    <row r="1182" spans="1:13" ht="117" hidden="1">
      <c r="A1182" s="283">
        <v>2022</v>
      </c>
      <c r="B1182" s="283">
        <v>1180</v>
      </c>
      <c r="C1182" s="283" t="s">
        <v>3606</v>
      </c>
      <c r="D1182" s="264" t="s">
        <v>3477</v>
      </c>
      <c r="E1182" s="264" t="s">
        <v>3433</v>
      </c>
      <c r="F1182" s="264" t="s">
        <v>3238</v>
      </c>
      <c r="G1182" s="264" t="s">
        <v>3569</v>
      </c>
      <c r="H1182" s="290" t="s">
        <v>3715</v>
      </c>
      <c r="I1182" s="280" t="s">
        <v>2415</v>
      </c>
      <c r="J1182" s="264" t="s">
        <v>3603</v>
      </c>
      <c r="K1182" s="289"/>
      <c r="L1182" s="288" t="s">
        <v>3610</v>
      </c>
      <c r="M1182" s="264"/>
    </row>
    <row r="1183" spans="1:13" ht="65" hidden="1">
      <c r="A1183" s="283">
        <v>2022</v>
      </c>
      <c r="B1183" s="283">
        <v>1181</v>
      </c>
      <c r="C1183" s="283" t="s">
        <v>3606</v>
      </c>
      <c r="D1183" s="293" t="s">
        <v>1452</v>
      </c>
      <c r="E1183" s="264" t="s">
        <v>3182</v>
      </c>
      <c r="F1183" s="264" t="s">
        <v>3183</v>
      </c>
      <c r="G1183" s="264" t="s">
        <v>3355</v>
      </c>
      <c r="H1183" s="290" t="s">
        <v>3356</v>
      </c>
      <c r="I1183" s="280" t="s">
        <v>2415</v>
      </c>
      <c r="J1183" s="264" t="s">
        <v>3603</v>
      </c>
      <c r="K1183" s="289"/>
      <c r="L1183" s="288" t="s">
        <v>3610</v>
      </c>
      <c r="M1183" s="264" t="s">
        <v>3357</v>
      </c>
    </row>
    <row r="1184" spans="1:13" ht="117" hidden="1">
      <c r="A1184" s="283">
        <v>2022</v>
      </c>
      <c r="B1184" s="283">
        <v>1182</v>
      </c>
      <c r="C1184" s="283" t="s">
        <v>3606</v>
      </c>
      <c r="D1184" s="293" t="s">
        <v>1452</v>
      </c>
      <c r="E1184" s="264" t="s">
        <v>3182</v>
      </c>
      <c r="F1184" s="264" t="s">
        <v>3183</v>
      </c>
      <c r="G1184" s="264" t="s">
        <v>3358</v>
      </c>
      <c r="H1184" s="290" t="s">
        <v>3359</v>
      </c>
      <c r="I1184" s="280" t="s">
        <v>2415</v>
      </c>
      <c r="J1184" s="264" t="s">
        <v>3603</v>
      </c>
      <c r="K1184" s="289"/>
      <c r="L1184" s="288" t="s">
        <v>3610</v>
      </c>
      <c r="M1184" s="264" t="s">
        <v>3360</v>
      </c>
    </row>
    <row r="1185" spans="1:13" ht="52" hidden="1">
      <c r="A1185" s="283">
        <v>2022</v>
      </c>
      <c r="B1185" s="283">
        <v>1183</v>
      </c>
      <c r="C1185" s="283" t="s">
        <v>3606</v>
      </c>
      <c r="D1185" s="293" t="s">
        <v>1456</v>
      </c>
      <c r="E1185" s="264" t="s">
        <v>3182</v>
      </c>
      <c r="F1185" s="264" t="s">
        <v>3183</v>
      </c>
      <c r="G1185" s="264" t="s">
        <v>3363</v>
      </c>
      <c r="H1185" s="290" t="s">
        <v>3364</v>
      </c>
      <c r="I1185" s="280" t="s">
        <v>2415</v>
      </c>
      <c r="J1185" s="264" t="s">
        <v>3603</v>
      </c>
      <c r="K1185" s="289"/>
      <c r="L1185" s="288" t="s">
        <v>3610</v>
      </c>
      <c r="M1185" s="264"/>
    </row>
    <row r="1186" spans="1:13" ht="143" hidden="1">
      <c r="A1186" s="283">
        <v>2022</v>
      </c>
      <c r="B1186" s="283">
        <v>1184</v>
      </c>
      <c r="C1186" s="283" t="s">
        <v>3606</v>
      </c>
      <c r="D1186" s="293" t="s">
        <v>1454</v>
      </c>
      <c r="E1186" s="264" t="s">
        <v>3182</v>
      </c>
      <c r="F1186" s="264" t="s">
        <v>3183</v>
      </c>
      <c r="G1186" s="264" t="s">
        <v>3361</v>
      </c>
      <c r="H1186" s="290" t="s">
        <v>3362</v>
      </c>
      <c r="I1186" s="280" t="s">
        <v>2415</v>
      </c>
      <c r="J1186" s="264" t="s">
        <v>3603</v>
      </c>
      <c r="K1186" s="289"/>
      <c r="L1186" s="288" t="s">
        <v>3610</v>
      </c>
      <c r="M1186" s="264"/>
    </row>
    <row r="1187" spans="1:13" ht="52" hidden="1">
      <c r="A1187" s="283">
        <v>2022</v>
      </c>
      <c r="B1187" s="283">
        <v>1185</v>
      </c>
      <c r="C1187" s="283" t="s">
        <v>3606</v>
      </c>
      <c r="D1187" s="293" t="s">
        <v>1457</v>
      </c>
      <c r="E1187" s="264" t="s">
        <v>3182</v>
      </c>
      <c r="F1187" s="264" t="s">
        <v>3183</v>
      </c>
      <c r="G1187" s="264" t="s">
        <v>3365</v>
      </c>
      <c r="H1187" s="290" t="s">
        <v>3366</v>
      </c>
      <c r="I1187" s="280" t="s">
        <v>2415</v>
      </c>
      <c r="J1187" s="264" t="s">
        <v>3603</v>
      </c>
      <c r="K1187" s="289"/>
      <c r="L1187" s="288" t="s">
        <v>3610</v>
      </c>
      <c r="M1187" s="264"/>
    </row>
    <row r="1188" spans="1:13" ht="91" hidden="1">
      <c r="A1188" s="283">
        <v>2022</v>
      </c>
      <c r="B1188" s="283">
        <v>1186</v>
      </c>
      <c r="C1188" s="283" t="s">
        <v>3606</v>
      </c>
      <c r="D1188" s="293" t="s">
        <v>1457</v>
      </c>
      <c r="E1188" s="264" t="s">
        <v>3182</v>
      </c>
      <c r="F1188" s="264" t="s">
        <v>3183</v>
      </c>
      <c r="G1188" s="264" t="s">
        <v>3367</v>
      </c>
      <c r="H1188" s="290" t="s">
        <v>3368</v>
      </c>
      <c r="I1188" s="280" t="s">
        <v>2415</v>
      </c>
      <c r="J1188" s="264" t="s">
        <v>3603</v>
      </c>
      <c r="K1188" s="289"/>
      <c r="L1188" s="288" t="s">
        <v>3610</v>
      </c>
      <c r="M1188" s="264"/>
    </row>
    <row r="1189" spans="1:13" ht="409.5" hidden="1">
      <c r="A1189" s="283">
        <v>2022</v>
      </c>
      <c r="B1189" s="283">
        <v>1187</v>
      </c>
      <c r="C1189" s="283" t="s">
        <v>3606</v>
      </c>
      <c r="D1189" s="264" t="s">
        <v>1831</v>
      </c>
      <c r="E1189" s="264" t="s">
        <v>3182</v>
      </c>
      <c r="F1189" s="264" t="s">
        <v>3183</v>
      </c>
      <c r="G1189" s="264" t="s">
        <v>3370</v>
      </c>
      <c r="H1189" s="290" t="s">
        <v>3371</v>
      </c>
      <c r="I1189" s="280" t="s">
        <v>2415</v>
      </c>
      <c r="J1189" s="264" t="s">
        <v>3603</v>
      </c>
      <c r="K1189" s="289"/>
      <c r="L1189" s="288" t="s">
        <v>3610</v>
      </c>
      <c r="M1189" s="264"/>
    </row>
    <row r="1190" spans="1:13" ht="364" hidden="1">
      <c r="A1190" s="283">
        <v>2022</v>
      </c>
      <c r="B1190" s="283">
        <v>1188</v>
      </c>
      <c r="C1190" s="283" t="s">
        <v>3606</v>
      </c>
      <c r="D1190" s="264" t="s">
        <v>1541</v>
      </c>
      <c r="E1190" s="264" t="s">
        <v>3182</v>
      </c>
      <c r="F1190" s="264" t="s">
        <v>3183</v>
      </c>
      <c r="G1190" s="264" t="s">
        <v>3370</v>
      </c>
      <c r="H1190" s="290" t="s">
        <v>3372</v>
      </c>
      <c r="I1190" s="280" t="s">
        <v>2415</v>
      </c>
      <c r="J1190" s="264" t="s">
        <v>3603</v>
      </c>
      <c r="K1190" s="289"/>
      <c r="L1190" s="288" t="s">
        <v>3610</v>
      </c>
      <c r="M1190" s="264"/>
    </row>
    <row r="1191" spans="1:13" ht="377" hidden="1">
      <c r="A1191" s="283">
        <v>2022</v>
      </c>
      <c r="B1191" s="283">
        <v>1189</v>
      </c>
      <c r="C1191" s="283" t="s">
        <v>3606</v>
      </c>
      <c r="D1191" s="264" t="s">
        <v>3373</v>
      </c>
      <c r="E1191" s="264" t="s">
        <v>3182</v>
      </c>
      <c r="F1191" s="264" t="s">
        <v>3183</v>
      </c>
      <c r="G1191" s="264" t="s">
        <v>3374</v>
      </c>
      <c r="H1191" s="290" t="s">
        <v>3375</v>
      </c>
      <c r="I1191" s="280" t="s">
        <v>2415</v>
      </c>
      <c r="J1191" s="264" t="s">
        <v>3603</v>
      </c>
      <c r="K1191" s="289"/>
      <c r="L1191" s="288" t="s">
        <v>3610</v>
      </c>
      <c r="M1191" s="264"/>
    </row>
    <row r="1192" spans="1:13" ht="208" hidden="1">
      <c r="A1192" s="283">
        <v>2022</v>
      </c>
      <c r="B1192" s="283">
        <v>1190</v>
      </c>
      <c r="C1192" s="283" t="s">
        <v>3606</v>
      </c>
      <c r="D1192" s="328" t="s">
        <v>1576</v>
      </c>
      <c r="E1192" s="264" t="s">
        <v>3182</v>
      </c>
      <c r="F1192" s="264" t="s">
        <v>3183</v>
      </c>
      <c r="G1192" s="264" t="s">
        <v>3376</v>
      </c>
      <c r="H1192" s="290" t="s">
        <v>3377</v>
      </c>
      <c r="I1192" s="280" t="s">
        <v>2415</v>
      </c>
      <c r="J1192" s="264" t="s">
        <v>3603</v>
      </c>
      <c r="K1192" s="289"/>
      <c r="L1192" s="288" t="s">
        <v>3610</v>
      </c>
      <c r="M1192" s="264" t="s">
        <v>3378</v>
      </c>
    </row>
    <row r="1193" spans="1:13" ht="312" hidden="1">
      <c r="A1193" s="283">
        <v>2022</v>
      </c>
      <c r="B1193" s="283">
        <v>1191</v>
      </c>
      <c r="C1193" s="283" t="s">
        <v>3606</v>
      </c>
      <c r="D1193" s="293" t="s">
        <v>3302</v>
      </c>
      <c r="E1193" s="264" t="s">
        <v>3182</v>
      </c>
      <c r="F1193" s="264" t="s">
        <v>3183</v>
      </c>
      <c r="G1193" s="264" t="s">
        <v>3379</v>
      </c>
      <c r="H1193" s="290" t="s">
        <v>3380</v>
      </c>
      <c r="I1193" s="280" t="s">
        <v>2415</v>
      </c>
      <c r="J1193" s="264" t="s">
        <v>3603</v>
      </c>
      <c r="K1193" s="289"/>
      <c r="L1193" s="288" t="s">
        <v>3610</v>
      </c>
      <c r="M1193" s="264" t="s">
        <v>3381</v>
      </c>
    </row>
    <row r="1194" spans="1:13" ht="39" hidden="1">
      <c r="A1194" s="283">
        <v>2022</v>
      </c>
      <c r="B1194" s="283">
        <v>1192</v>
      </c>
      <c r="C1194" s="283" t="s">
        <v>3606</v>
      </c>
      <c r="D1194" s="264" t="s">
        <v>3465</v>
      </c>
      <c r="E1194" s="264" t="s">
        <v>3433</v>
      </c>
      <c r="F1194" s="264" t="s">
        <v>3238</v>
      </c>
      <c r="G1194" s="264" t="s">
        <v>3571</v>
      </c>
      <c r="H1194" s="290" t="s">
        <v>3572</v>
      </c>
      <c r="I1194" s="280" t="s">
        <v>2415</v>
      </c>
      <c r="J1194" s="264" t="s">
        <v>3603</v>
      </c>
      <c r="K1194" s="289"/>
      <c r="L1194" s="288" t="s">
        <v>3610</v>
      </c>
      <c r="M1194" s="264"/>
    </row>
    <row r="1195" spans="1:13" ht="39" hidden="1">
      <c r="A1195" s="283">
        <v>2022</v>
      </c>
      <c r="B1195" s="283">
        <v>1193</v>
      </c>
      <c r="C1195" s="283" t="s">
        <v>3606</v>
      </c>
      <c r="D1195" s="264" t="s">
        <v>3448</v>
      </c>
      <c r="E1195" s="264" t="s">
        <v>3433</v>
      </c>
      <c r="F1195" s="264" t="s">
        <v>3238</v>
      </c>
      <c r="G1195" s="264" t="s">
        <v>3573</v>
      </c>
      <c r="H1195" s="290" t="s">
        <v>3574</v>
      </c>
      <c r="I1195" s="280" t="s">
        <v>2415</v>
      </c>
      <c r="J1195" s="264" t="s">
        <v>3603</v>
      </c>
      <c r="K1195" s="289"/>
      <c r="L1195" s="288" t="s">
        <v>3610</v>
      </c>
      <c r="M1195" s="264"/>
    </row>
    <row r="1196" spans="1:13" ht="364">
      <c r="A1196" s="283">
        <v>2022</v>
      </c>
      <c r="B1196" s="283">
        <v>1194</v>
      </c>
      <c r="C1196" s="283" t="s">
        <v>3606</v>
      </c>
      <c r="D1196" s="264" t="s">
        <v>1443</v>
      </c>
      <c r="E1196" s="264" t="s">
        <v>3433</v>
      </c>
      <c r="F1196" s="264" t="s">
        <v>3238</v>
      </c>
      <c r="G1196" s="264" t="s">
        <v>3575</v>
      </c>
      <c r="H1196" s="290" t="s">
        <v>3576</v>
      </c>
      <c r="I1196" s="280" t="s">
        <v>32</v>
      </c>
      <c r="J1196" s="264" t="s">
        <v>3603</v>
      </c>
      <c r="K1196" s="289"/>
      <c r="L1196" s="288" t="s">
        <v>3610</v>
      </c>
      <c r="M1196" s="264"/>
    </row>
    <row r="1197" spans="1:13" ht="143" hidden="1">
      <c r="A1197" s="283">
        <v>2022</v>
      </c>
      <c r="B1197" s="283">
        <v>1195</v>
      </c>
      <c r="C1197" s="283" t="s">
        <v>3606</v>
      </c>
      <c r="D1197" s="264" t="s">
        <v>3474</v>
      </c>
      <c r="E1197" s="264" t="s">
        <v>3433</v>
      </c>
      <c r="F1197" s="264" t="s">
        <v>3238</v>
      </c>
      <c r="G1197" s="264" t="s">
        <v>3713</v>
      </c>
      <c r="H1197" s="290" t="s">
        <v>3578</v>
      </c>
      <c r="I1197" s="280" t="s">
        <v>2415</v>
      </c>
      <c r="J1197" s="264" t="s">
        <v>3603</v>
      </c>
      <c r="K1197" s="289"/>
      <c r="L1197" s="288" t="s">
        <v>3610</v>
      </c>
      <c r="M1197" s="264"/>
    </row>
    <row r="1198" spans="1:13" ht="104" hidden="1">
      <c r="A1198" s="283">
        <v>2022</v>
      </c>
      <c r="B1198" s="283">
        <v>1196</v>
      </c>
      <c r="C1198" s="283" t="s">
        <v>3606</v>
      </c>
      <c r="D1198" s="264" t="s">
        <v>3532</v>
      </c>
      <c r="E1198" s="264" t="s">
        <v>3433</v>
      </c>
      <c r="F1198" s="264" t="s">
        <v>3238</v>
      </c>
      <c r="G1198" s="264" t="s">
        <v>3579</v>
      </c>
      <c r="H1198" s="290" t="s">
        <v>3580</v>
      </c>
      <c r="I1198" s="280" t="s">
        <v>2415</v>
      </c>
      <c r="J1198" s="264" t="s">
        <v>3603</v>
      </c>
      <c r="K1198" s="289"/>
      <c r="L1198" s="288" t="s">
        <v>3610</v>
      </c>
      <c r="M1198" s="264"/>
    </row>
    <row r="1199" spans="1:13" ht="338" hidden="1">
      <c r="A1199" s="283">
        <v>2022</v>
      </c>
      <c r="B1199" s="283">
        <v>1197</v>
      </c>
      <c r="C1199" s="283" t="s">
        <v>3606</v>
      </c>
      <c r="D1199" s="264" t="s">
        <v>3532</v>
      </c>
      <c r="E1199" s="264" t="s">
        <v>3433</v>
      </c>
      <c r="F1199" s="264" t="s">
        <v>3238</v>
      </c>
      <c r="G1199" s="264" t="s">
        <v>3581</v>
      </c>
      <c r="H1199" s="290" t="s">
        <v>3582</v>
      </c>
      <c r="I1199" s="280" t="s">
        <v>2415</v>
      </c>
      <c r="J1199" s="264" t="s">
        <v>3603</v>
      </c>
      <c r="K1199" s="289"/>
      <c r="L1199" s="288" t="s">
        <v>3610</v>
      </c>
      <c r="M1199" s="264"/>
    </row>
    <row r="1200" spans="1:13" ht="409.5" hidden="1">
      <c r="A1200" s="283">
        <v>2022</v>
      </c>
      <c r="B1200" s="283">
        <v>1198</v>
      </c>
      <c r="C1200" s="283" t="s">
        <v>3606</v>
      </c>
      <c r="D1200" s="264" t="s">
        <v>3515</v>
      </c>
      <c r="E1200" s="264" t="s">
        <v>3433</v>
      </c>
      <c r="F1200" s="264" t="s">
        <v>3238</v>
      </c>
      <c r="G1200" s="264" t="s">
        <v>3583</v>
      </c>
      <c r="H1200" s="290" t="s">
        <v>3584</v>
      </c>
      <c r="I1200" s="280" t="s">
        <v>2415</v>
      </c>
      <c r="J1200" s="264" t="s">
        <v>3603</v>
      </c>
      <c r="K1200" s="289"/>
      <c r="L1200" s="288" t="s">
        <v>3610</v>
      </c>
      <c r="M1200" s="264"/>
    </row>
    <row r="1201" spans="1:13" ht="273" hidden="1">
      <c r="A1201" s="283">
        <v>2022</v>
      </c>
      <c r="B1201" s="283">
        <v>1199</v>
      </c>
      <c r="C1201" s="283" t="s">
        <v>3606</v>
      </c>
      <c r="D1201" s="264" t="s">
        <v>3382</v>
      </c>
      <c r="E1201" s="264" t="s">
        <v>3182</v>
      </c>
      <c r="F1201" s="264" t="s">
        <v>3183</v>
      </c>
      <c r="G1201" s="264" t="s">
        <v>3384</v>
      </c>
      <c r="H1201" s="290" t="s">
        <v>3385</v>
      </c>
      <c r="I1201" s="280" t="s">
        <v>2415</v>
      </c>
      <c r="J1201" s="264" t="s">
        <v>3603</v>
      </c>
      <c r="K1201" s="289"/>
      <c r="L1201" s="288" t="s">
        <v>3610</v>
      </c>
      <c r="M1201" s="264"/>
    </row>
    <row r="1202" spans="1:13" ht="409.5" hidden="1">
      <c r="A1202" s="283">
        <v>2022</v>
      </c>
      <c r="B1202" s="283">
        <v>1200</v>
      </c>
      <c r="C1202" s="283" t="s">
        <v>3606</v>
      </c>
      <c r="D1202" s="293" t="s">
        <v>3203</v>
      </c>
      <c r="E1202" s="264" t="s">
        <v>3182</v>
      </c>
      <c r="F1202" s="264" t="s">
        <v>3183</v>
      </c>
      <c r="G1202" s="264" t="s">
        <v>3386</v>
      </c>
      <c r="H1202" s="290" t="s">
        <v>3387</v>
      </c>
      <c r="I1202" s="280" t="s">
        <v>2415</v>
      </c>
      <c r="J1202" s="264" t="s">
        <v>3603</v>
      </c>
      <c r="K1202" s="289"/>
      <c r="L1202" s="288" t="s">
        <v>3610</v>
      </c>
      <c r="M1202" s="264" t="s">
        <v>3388</v>
      </c>
    </row>
    <row r="1203" spans="1:13" ht="221">
      <c r="A1203" s="283">
        <v>2022</v>
      </c>
      <c r="B1203" s="283">
        <v>1201</v>
      </c>
      <c r="C1203" s="283" t="s">
        <v>3606</v>
      </c>
      <c r="D1203" s="264" t="s">
        <v>3382</v>
      </c>
      <c r="E1203" s="264" t="s">
        <v>3182</v>
      </c>
      <c r="F1203" s="264" t="s">
        <v>3183</v>
      </c>
      <c r="G1203" s="264" t="s">
        <v>3389</v>
      </c>
      <c r="H1203" s="290" t="s">
        <v>3390</v>
      </c>
      <c r="I1203" s="280" t="s">
        <v>267</v>
      </c>
      <c r="J1203" s="264" t="s">
        <v>3603</v>
      </c>
      <c r="K1203" s="289"/>
      <c r="L1203" s="288" t="s">
        <v>3610</v>
      </c>
      <c r="M1203" s="264" t="s">
        <v>277</v>
      </c>
    </row>
    <row r="1204" spans="1:13" ht="117">
      <c r="A1204" s="283">
        <v>2022</v>
      </c>
      <c r="B1204" s="283">
        <v>1202</v>
      </c>
      <c r="C1204" s="283" t="s">
        <v>3606</v>
      </c>
      <c r="D1204" s="264" t="s">
        <v>3373</v>
      </c>
      <c r="E1204" s="264" t="s">
        <v>3182</v>
      </c>
      <c r="F1204" s="264" t="s">
        <v>3183</v>
      </c>
      <c r="G1204" s="264" t="s">
        <v>3393</v>
      </c>
      <c r="H1204" s="290" t="s">
        <v>3394</v>
      </c>
      <c r="I1204" s="280" t="s">
        <v>267</v>
      </c>
      <c r="J1204" s="264" t="s">
        <v>3603</v>
      </c>
      <c r="K1204" s="289"/>
      <c r="L1204" s="288" t="s">
        <v>3610</v>
      </c>
      <c r="M1204" s="264" t="s">
        <v>277</v>
      </c>
    </row>
    <row r="1205" spans="1:13" ht="52">
      <c r="A1205" s="283">
        <v>2022</v>
      </c>
      <c r="B1205" s="283">
        <v>1203</v>
      </c>
      <c r="C1205" s="283" t="s">
        <v>3606</v>
      </c>
      <c r="D1205" s="293" t="s">
        <v>1934</v>
      </c>
      <c r="E1205" s="264" t="s">
        <v>3182</v>
      </c>
      <c r="F1205" s="264" t="s">
        <v>3183</v>
      </c>
      <c r="G1205" s="264" t="s">
        <v>3396</v>
      </c>
      <c r="H1205" s="290" t="s">
        <v>3397</v>
      </c>
      <c r="I1205" s="280" t="s">
        <v>267</v>
      </c>
      <c r="J1205" s="264" t="s">
        <v>3603</v>
      </c>
      <c r="K1205" s="289"/>
      <c r="L1205" s="288" t="s">
        <v>3610</v>
      </c>
      <c r="M1205" s="264"/>
    </row>
    <row r="1206" spans="1:13" ht="234" hidden="1">
      <c r="A1206" s="283">
        <v>2022</v>
      </c>
      <c r="B1206" s="283">
        <v>1204</v>
      </c>
      <c r="C1206" s="283" t="s">
        <v>3606</v>
      </c>
      <c r="D1206" s="264" t="s">
        <v>1452</v>
      </c>
      <c r="E1206" s="264" t="s">
        <v>3182</v>
      </c>
      <c r="F1206" s="264" t="s">
        <v>3183</v>
      </c>
      <c r="G1206" s="264" t="s">
        <v>3399</v>
      </c>
      <c r="H1206" s="290" t="s">
        <v>3400</v>
      </c>
      <c r="I1206" s="280" t="s">
        <v>2415</v>
      </c>
      <c r="J1206" s="264" t="s">
        <v>3603</v>
      </c>
      <c r="K1206" s="289"/>
      <c r="L1206" s="288" t="s">
        <v>3610</v>
      </c>
      <c r="M1206" s="264" t="s">
        <v>3401</v>
      </c>
    </row>
    <row r="1207" spans="1:13" ht="91" hidden="1">
      <c r="A1207" s="283">
        <v>2022</v>
      </c>
      <c r="B1207" s="283">
        <v>1205</v>
      </c>
      <c r="C1207" s="283" t="s">
        <v>3606</v>
      </c>
      <c r="D1207" s="264" t="s">
        <v>3585</v>
      </c>
      <c r="E1207" s="264" t="s">
        <v>3433</v>
      </c>
      <c r="F1207" s="264" t="s">
        <v>3238</v>
      </c>
      <c r="G1207" s="264" t="s">
        <v>3586</v>
      </c>
      <c r="H1207" s="290" t="s">
        <v>3587</v>
      </c>
      <c r="I1207" s="280" t="s">
        <v>2415</v>
      </c>
      <c r="J1207" s="264" t="s">
        <v>3603</v>
      </c>
      <c r="K1207" s="289"/>
      <c r="L1207" s="288" t="s">
        <v>3610</v>
      </c>
      <c r="M1207" s="264"/>
    </row>
    <row r="1208" spans="1:13" ht="65" hidden="1">
      <c r="A1208" s="283">
        <v>2022</v>
      </c>
      <c r="B1208" s="283">
        <v>1206</v>
      </c>
      <c r="C1208" s="283" t="s">
        <v>3606</v>
      </c>
      <c r="D1208" s="264" t="s">
        <v>3547</v>
      </c>
      <c r="E1208" s="264" t="s">
        <v>3433</v>
      </c>
      <c r="F1208" s="264" t="s">
        <v>3238</v>
      </c>
      <c r="G1208" s="264" t="s">
        <v>3588</v>
      </c>
      <c r="H1208" s="290" t="s">
        <v>3589</v>
      </c>
      <c r="I1208" s="280" t="s">
        <v>2415</v>
      </c>
      <c r="J1208" s="264" t="s">
        <v>3603</v>
      </c>
      <c r="K1208" s="289"/>
      <c r="L1208" s="288" t="s">
        <v>3610</v>
      </c>
      <c r="M1208" s="264"/>
    </row>
    <row r="1209" spans="1:13" ht="403" hidden="1">
      <c r="A1209" s="283">
        <v>2022</v>
      </c>
      <c r="B1209" s="283">
        <v>1207</v>
      </c>
      <c r="C1209" s="283" t="s">
        <v>3606</v>
      </c>
      <c r="D1209" s="264" t="s">
        <v>3590</v>
      </c>
      <c r="E1209" s="264" t="s">
        <v>3433</v>
      </c>
      <c r="F1209" s="264" t="s">
        <v>3238</v>
      </c>
      <c r="G1209" s="264" t="s">
        <v>3591</v>
      </c>
      <c r="H1209" s="290" t="s">
        <v>3714</v>
      </c>
      <c r="I1209" s="280" t="s">
        <v>2415</v>
      </c>
      <c r="J1209" s="264" t="s">
        <v>3603</v>
      </c>
      <c r="K1209" s="289"/>
      <c r="L1209" s="288" t="s">
        <v>3610</v>
      </c>
      <c r="M1209" s="264"/>
    </row>
    <row r="1210" spans="1:13" ht="409.5" hidden="1">
      <c r="A1210" s="283">
        <v>2022</v>
      </c>
      <c r="B1210" s="283">
        <v>1208</v>
      </c>
      <c r="C1210" s="283" t="s">
        <v>3606</v>
      </c>
      <c r="D1210" s="264" t="s">
        <v>1478</v>
      </c>
      <c r="E1210" s="264" t="s">
        <v>3433</v>
      </c>
      <c r="F1210" s="264" t="s">
        <v>3238</v>
      </c>
      <c r="G1210" s="264" t="s">
        <v>3593</v>
      </c>
      <c r="H1210" s="290" t="s">
        <v>3594</v>
      </c>
      <c r="I1210" s="280" t="s">
        <v>2415</v>
      </c>
      <c r="J1210" s="264" t="s">
        <v>3603</v>
      </c>
      <c r="K1210" s="289"/>
      <c r="L1210" s="288" t="s">
        <v>3610</v>
      </c>
      <c r="M1210" s="264"/>
    </row>
    <row r="1211" spans="1:13" ht="409.5" hidden="1">
      <c r="A1211" s="283">
        <v>2022</v>
      </c>
      <c r="B1211" s="283">
        <v>1209</v>
      </c>
      <c r="C1211" s="283" t="s">
        <v>3606</v>
      </c>
      <c r="D1211" s="264" t="s">
        <v>3515</v>
      </c>
      <c r="E1211" s="264" t="s">
        <v>3433</v>
      </c>
      <c r="F1211" s="264" t="s">
        <v>3238</v>
      </c>
      <c r="G1211" s="264" t="s">
        <v>3595</v>
      </c>
      <c r="H1211" s="290" t="s">
        <v>3596</v>
      </c>
      <c r="I1211" s="280" t="s">
        <v>2415</v>
      </c>
      <c r="J1211" s="264" t="s">
        <v>3603</v>
      </c>
      <c r="K1211" s="289"/>
      <c r="L1211" s="288" t="s">
        <v>3610</v>
      </c>
      <c r="M1211" s="264"/>
    </row>
    <row r="1212" spans="1:13" ht="91" hidden="1">
      <c r="A1212" s="283">
        <v>2022</v>
      </c>
      <c r="B1212" s="291">
        <v>1210</v>
      </c>
      <c r="C1212" s="283" t="s">
        <v>3606</v>
      </c>
      <c r="D1212" s="264" t="s">
        <v>1379</v>
      </c>
      <c r="E1212" s="264" t="s">
        <v>3182</v>
      </c>
      <c r="F1212" s="264" t="s">
        <v>3183</v>
      </c>
      <c r="G1212" s="264" t="s">
        <v>3184</v>
      </c>
      <c r="H1212" s="290" t="s">
        <v>3185</v>
      </c>
      <c r="I1212" s="280" t="s">
        <v>2415</v>
      </c>
      <c r="J1212" s="264" t="s">
        <v>3603</v>
      </c>
      <c r="K1212" s="289"/>
      <c r="L1212" s="288" t="s">
        <v>3610</v>
      </c>
      <c r="M1212" s="264"/>
    </row>
    <row r="1213" spans="1:13" ht="195" hidden="1">
      <c r="A1213" s="283">
        <v>2022</v>
      </c>
      <c r="B1213" s="291">
        <v>1211</v>
      </c>
      <c r="C1213" s="283" t="s">
        <v>3606</v>
      </c>
      <c r="D1213" s="264" t="s">
        <v>1453</v>
      </c>
      <c r="E1213" s="264" t="s">
        <v>3182</v>
      </c>
      <c r="F1213" s="264" t="s">
        <v>3183</v>
      </c>
      <c r="G1213" s="264" t="s">
        <v>3186</v>
      </c>
      <c r="H1213" s="290" t="s">
        <v>3187</v>
      </c>
      <c r="I1213" s="280" t="s">
        <v>2415</v>
      </c>
      <c r="J1213" s="264" t="s">
        <v>3603</v>
      </c>
      <c r="K1213" s="289"/>
      <c r="L1213" s="288" t="s">
        <v>3610</v>
      </c>
      <c r="M1213" s="264"/>
    </row>
    <row r="1214" spans="1:13" ht="52" hidden="1">
      <c r="A1214" s="283">
        <v>2022</v>
      </c>
      <c r="B1214" s="291">
        <v>1212</v>
      </c>
      <c r="C1214" s="283" t="s">
        <v>3606</v>
      </c>
      <c r="D1214" s="328" t="s">
        <v>3188</v>
      </c>
      <c r="E1214" s="264" t="s">
        <v>3182</v>
      </c>
      <c r="F1214" s="264" t="s">
        <v>3183</v>
      </c>
      <c r="G1214" s="264" t="s">
        <v>3190</v>
      </c>
      <c r="H1214" s="290" t="s">
        <v>3191</v>
      </c>
      <c r="I1214" s="280" t="s">
        <v>2415</v>
      </c>
      <c r="J1214" s="264" t="s">
        <v>3603</v>
      </c>
      <c r="K1214" s="289"/>
      <c r="L1214" s="288" t="s">
        <v>3610</v>
      </c>
      <c r="M1214" s="264"/>
    </row>
    <row r="1215" spans="1:13" ht="39">
      <c r="A1215" s="283">
        <v>2022</v>
      </c>
      <c r="B1215" s="291">
        <v>1213</v>
      </c>
      <c r="C1215" s="283" t="s">
        <v>3606</v>
      </c>
      <c r="D1215" s="264" t="s">
        <v>1602</v>
      </c>
      <c r="E1215" s="264" t="s">
        <v>3182</v>
      </c>
      <c r="F1215" s="264" t="s">
        <v>3183</v>
      </c>
      <c r="G1215" s="264" t="s">
        <v>3192</v>
      </c>
      <c r="H1215" s="290" t="s">
        <v>3193</v>
      </c>
      <c r="I1215" s="280" t="s">
        <v>267</v>
      </c>
      <c r="J1215" s="264" t="s">
        <v>3603</v>
      </c>
      <c r="K1215" s="289"/>
      <c r="L1215" s="288" t="s">
        <v>3610</v>
      </c>
      <c r="M1215" s="264"/>
    </row>
    <row r="1216" spans="1:13" ht="91" hidden="1">
      <c r="A1216" s="283">
        <v>2022</v>
      </c>
      <c r="B1216" s="291">
        <v>1214</v>
      </c>
      <c r="C1216" s="283" t="s">
        <v>3606</v>
      </c>
      <c r="D1216" s="264" t="s">
        <v>1416</v>
      </c>
      <c r="E1216" s="264" t="s">
        <v>3182</v>
      </c>
      <c r="F1216" s="264" t="s">
        <v>3183</v>
      </c>
      <c r="G1216" s="264" t="s">
        <v>3194</v>
      </c>
      <c r="H1216" s="290" t="s">
        <v>3195</v>
      </c>
      <c r="I1216" s="280" t="s">
        <v>2415</v>
      </c>
      <c r="J1216" s="264" t="s">
        <v>3603</v>
      </c>
      <c r="K1216" s="289"/>
      <c r="L1216" s="288" t="s">
        <v>3610</v>
      </c>
      <c r="M1216" s="264"/>
    </row>
    <row r="1217" spans="1:13" ht="39" hidden="1">
      <c r="A1217" s="283">
        <v>2022</v>
      </c>
      <c r="B1217" s="291">
        <v>1215</v>
      </c>
      <c r="C1217" s="283" t="s">
        <v>3606</v>
      </c>
      <c r="D1217" s="264" t="s">
        <v>1592</v>
      </c>
      <c r="E1217" s="264" t="s">
        <v>3182</v>
      </c>
      <c r="F1217" s="264" t="s">
        <v>3183</v>
      </c>
      <c r="G1217" s="264" t="s">
        <v>3196</v>
      </c>
      <c r="H1217" s="290" t="s">
        <v>3197</v>
      </c>
      <c r="I1217" s="280" t="s">
        <v>2415</v>
      </c>
      <c r="J1217" s="264" t="s">
        <v>3603</v>
      </c>
      <c r="K1217" s="289"/>
      <c r="L1217" s="288" t="s">
        <v>3610</v>
      </c>
      <c r="M1217" s="264"/>
    </row>
    <row r="1218" spans="1:13" ht="156">
      <c r="A1218" s="283">
        <v>2022</v>
      </c>
      <c r="B1218" s="291">
        <v>1216</v>
      </c>
      <c r="C1218" s="283" t="s">
        <v>3606</v>
      </c>
      <c r="D1218" s="328" t="s">
        <v>3198</v>
      </c>
      <c r="E1218" s="264" t="s">
        <v>3182</v>
      </c>
      <c r="F1218" s="264" t="s">
        <v>3183</v>
      </c>
      <c r="G1218" s="264" t="s">
        <v>3199</v>
      </c>
      <c r="H1218" s="290" t="s">
        <v>3200</v>
      </c>
      <c r="I1218" s="280" t="s">
        <v>267</v>
      </c>
      <c r="J1218" s="264" t="s">
        <v>3603</v>
      </c>
      <c r="K1218" s="289"/>
      <c r="L1218" s="288" t="s">
        <v>3610</v>
      </c>
      <c r="M1218" s="264" t="s">
        <v>277</v>
      </c>
    </row>
    <row r="1219" spans="1:13" ht="39" hidden="1">
      <c r="A1219" s="283">
        <v>2022</v>
      </c>
      <c r="B1219" s="291">
        <v>1217</v>
      </c>
      <c r="C1219" s="283" t="s">
        <v>3606</v>
      </c>
      <c r="D1219" s="328" t="s">
        <v>3203</v>
      </c>
      <c r="E1219" s="264" t="s">
        <v>3182</v>
      </c>
      <c r="F1219" s="264" t="s">
        <v>3183</v>
      </c>
      <c r="G1219" s="264" t="s">
        <v>3204</v>
      </c>
      <c r="H1219" s="290" t="s">
        <v>3205</v>
      </c>
      <c r="I1219" s="280" t="s">
        <v>2415</v>
      </c>
      <c r="J1219" s="264" t="s">
        <v>3603</v>
      </c>
      <c r="K1219" s="289"/>
      <c r="L1219" s="288" t="s">
        <v>3610</v>
      </c>
      <c r="M1219" s="264"/>
    </row>
    <row r="1220" spans="1:13" ht="104">
      <c r="A1220" s="283">
        <v>2022</v>
      </c>
      <c r="B1220" s="291">
        <v>1218</v>
      </c>
      <c r="C1220" s="283" t="s">
        <v>3606</v>
      </c>
      <c r="D1220" s="264" t="s">
        <v>3206</v>
      </c>
      <c r="E1220" s="264" t="s">
        <v>3182</v>
      </c>
      <c r="F1220" s="264" t="s">
        <v>3183</v>
      </c>
      <c r="G1220" s="264" t="s">
        <v>3207</v>
      </c>
      <c r="H1220" s="290" t="s">
        <v>3208</v>
      </c>
      <c r="I1220" s="280" t="s">
        <v>267</v>
      </c>
      <c r="J1220" s="264" t="s">
        <v>3603</v>
      </c>
      <c r="K1220" s="289"/>
      <c r="L1220" s="288" t="s">
        <v>3610</v>
      </c>
      <c r="M1220" s="264" t="s">
        <v>277</v>
      </c>
    </row>
    <row r="1221" spans="1:13" ht="39" hidden="1">
      <c r="A1221" s="283">
        <v>2022</v>
      </c>
      <c r="B1221" s="291">
        <v>1219</v>
      </c>
      <c r="C1221" s="283" t="s">
        <v>3606</v>
      </c>
      <c r="D1221" s="264" t="s">
        <v>1446</v>
      </c>
      <c r="E1221" s="264" t="s">
        <v>3182</v>
      </c>
      <c r="F1221" s="264" t="s">
        <v>3183</v>
      </c>
      <c r="G1221" s="264" t="s">
        <v>3211</v>
      </c>
      <c r="H1221" s="290" t="s">
        <v>3212</v>
      </c>
      <c r="I1221" s="280" t="s">
        <v>2415</v>
      </c>
      <c r="J1221" s="264" t="s">
        <v>3603</v>
      </c>
      <c r="K1221" s="289"/>
      <c r="L1221" s="288" t="s">
        <v>3610</v>
      </c>
      <c r="M1221" s="264"/>
    </row>
    <row r="1222" spans="1:13" ht="39" hidden="1">
      <c r="A1222" s="283">
        <v>2022</v>
      </c>
      <c r="B1222" s="291">
        <v>1220</v>
      </c>
      <c r="C1222" s="283" t="s">
        <v>3606</v>
      </c>
      <c r="D1222" s="264" t="s">
        <v>1446</v>
      </c>
      <c r="E1222" s="264" t="s">
        <v>3182</v>
      </c>
      <c r="F1222" s="264" t="s">
        <v>3183</v>
      </c>
      <c r="G1222" s="264" t="s">
        <v>3213</v>
      </c>
      <c r="H1222" s="290" t="s">
        <v>3214</v>
      </c>
      <c r="I1222" s="280" t="s">
        <v>2415</v>
      </c>
      <c r="J1222" s="264" t="s">
        <v>3603</v>
      </c>
      <c r="K1222" s="289"/>
      <c r="L1222" s="288" t="s">
        <v>3610</v>
      </c>
      <c r="M1222" s="264"/>
    </row>
    <row r="1223" spans="1:13" ht="65" hidden="1">
      <c r="A1223" s="283">
        <v>2022</v>
      </c>
      <c r="B1223" s="291">
        <v>1221</v>
      </c>
      <c r="C1223" s="283" t="s">
        <v>3606</v>
      </c>
      <c r="D1223" s="264" t="s">
        <v>3206</v>
      </c>
      <c r="E1223" s="264" t="s">
        <v>3182</v>
      </c>
      <c r="F1223" s="264" t="s">
        <v>3183</v>
      </c>
      <c r="G1223" s="264" t="s">
        <v>3215</v>
      </c>
      <c r="H1223" s="290" t="s">
        <v>3216</v>
      </c>
      <c r="I1223" s="280" t="s">
        <v>2415</v>
      </c>
      <c r="J1223" s="264" t="s">
        <v>3603</v>
      </c>
      <c r="K1223" s="289"/>
      <c r="L1223" s="288" t="s">
        <v>3610</v>
      </c>
      <c r="M1223" s="264"/>
    </row>
    <row r="1224" spans="1:13" ht="91" hidden="1">
      <c r="A1224" s="283">
        <v>2022</v>
      </c>
      <c r="B1224" s="291">
        <v>1222</v>
      </c>
      <c r="C1224" s="283" t="s">
        <v>3606</v>
      </c>
      <c r="D1224" s="328" t="s">
        <v>3198</v>
      </c>
      <c r="E1224" s="264" t="s">
        <v>3182</v>
      </c>
      <c r="F1224" s="264" t="s">
        <v>3183</v>
      </c>
      <c r="G1224" s="264" t="s">
        <v>3215</v>
      </c>
      <c r="H1224" s="290" t="s">
        <v>3217</v>
      </c>
      <c r="I1224" s="280" t="s">
        <v>2415</v>
      </c>
      <c r="J1224" s="264" t="s">
        <v>3603</v>
      </c>
      <c r="K1224" s="289"/>
      <c r="L1224" s="288" t="s">
        <v>3610</v>
      </c>
      <c r="M1224" s="264"/>
    </row>
    <row r="1225" spans="1:13" ht="143" hidden="1">
      <c r="A1225" s="283">
        <v>2022</v>
      </c>
      <c r="B1225" s="291">
        <v>1223</v>
      </c>
      <c r="C1225" s="283" t="s">
        <v>3606</v>
      </c>
      <c r="D1225" s="264" t="s">
        <v>1575</v>
      </c>
      <c r="E1225" s="264" t="s">
        <v>3182</v>
      </c>
      <c r="F1225" s="264" t="s">
        <v>3183</v>
      </c>
      <c r="G1225" s="264" t="s">
        <v>3218</v>
      </c>
      <c r="H1225" s="290" t="s">
        <v>3219</v>
      </c>
      <c r="I1225" s="280" t="s">
        <v>2415</v>
      </c>
      <c r="J1225" s="264" t="s">
        <v>3603</v>
      </c>
      <c r="K1225" s="289"/>
      <c r="L1225" s="288" t="s">
        <v>3610</v>
      </c>
      <c r="M1225" s="264"/>
    </row>
    <row r="1226" spans="1:13" ht="39" hidden="1">
      <c r="A1226" s="283">
        <v>2022</v>
      </c>
      <c r="B1226" s="291">
        <v>1224</v>
      </c>
      <c r="C1226" s="283" t="s">
        <v>3606</v>
      </c>
      <c r="D1226" s="328" t="s">
        <v>3220</v>
      </c>
      <c r="E1226" s="264" t="s">
        <v>3182</v>
      </c>
      <c r="F1226" s="264" t="s">
        <v>3183</v>
      </c>
      <c r="G1226" s="264" t="s">
        <v>3221</v>
      </c>
      <c r="H1226" s="290" t="s">
        <v>3222</v>
      </c>
      <c r="I1226" s="280" t="s">
        <v>2415</v>
      </c>
      <c r="J1226" s="264" t="s">
        <v>3603</v>
      </c>
      <c r="K1226" s="289"/>
      <c r="L1226" s="288" t="s">
        <v>3610</v>
      </c>
      <c r="M1226" s="264"/>
    </row>
  </sheetData>
  <autoFilter ref="B2:M1226" xr:uid="{D79BF3E1-90F4-4800-A57C-35C63F501175}">
    <filterColumn colId="3" showButton="0"/>
    <filterColumn colId="7">
      <filters>
        <filter val="要審査　ア"/>
        <filter val="要審査 ア　"/>
        <filter val="要審査　ア・イ"/>
        <filter val="要審査 ア・イ　"/>
        <filter val="要審査　イ"/>
        <filter val="要審査 イ　"/>
        <filter val="要審査　イ・ウ"/>
        <filter val="要審査　ウ"/>
        <filter val="要審査ア"/>
        <filter val="要審査イ"/>
      </filters>
    </filterColumn>
  </autoFilter>
  <mergeCells count="2">
    <mergeCell ref="A2:B2"/>
    <mergeCell ref="E2:F2"/>
  </mergeCells>
  <phoneticPr fontId="18"/>
  <pageMargins left="0.51181102362204722" right="0.31496062992125984" top="0.74803149606299213" bottom="0.74803149606299213" header="0.31496062992125984" footer="0.31496062992125984"/>
  <pageSetup paperSize="8" scale="50" orientation="portrait" r:id="rId1"/>
  <headerFooter>
    <oddFooter xml:space="preserve">&amp;C&amp;P / &amp;N </oddFooter>
  </headerFooter>
  <rowBreaks count="2" manualBreakCount="2">
    <brk id="347" max="12" man="1"/>
    <brk id="361" max="1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21050-C020-4E66-9ADF-610E02496B3B}">
  <sheetPr filterMode="1"/>
  <dimension ref="A1:R1226"/>
  <sheetViews>
    <sheetView view="pageBreakPreview" zoomScale="40" zoomScaleNormal="98" zoomScaleSheetLayoutView="40" workbookViewId="0">
      <pane ySplit="2" topLeftCell="A1227" activePane="bottomLeft" state="frozen"/>
      <selection pane="bottomLeft" activeCell="H22" sqref="H22"/>
    </sheetView>
  </sheetViews>
  <sheetFormatPr defaultColWidth="9" defaultRowHeight="13"/>
  <cols>
    <col min="1" max="1" width="5.08984375" style="263" customWidth="1"/>
    <col min="2" max="2" width="6" style="263" customWidth="1"/>
    <col min="3" max="3" width="11.1796875" style="263" customWidth="1"/>
    <col min="4" max="4" width="16.453125" style="263" customWidth="1"/>
    <col min="5" max="5" width="7.08984375" style="263" customWidth="1"/>
    <col min="6" max="6" width="9" style="263" customWidth="1"/>
    <col min="7" max="7" width="16.81640625" style="277" customWidth="1"/>
    <col min="8" max="8" width="156.90625" style="308" customWidth="1"/>
    <col min="9" max="9" width="10.7265625" style="278" customWidth="1"/>
    <col min="10" max="10" width="8.08984375" style="277" customWidth="1"/>
    <col min="11" max="11" width="10" style="277" bestFit="1" customWidth="1"/>
    <col min="12" max="12" width="6.7265625" style="277" customWidth="1"/>
    <col min="13" max="13" width="11.08984375" style="277" customWidth="1"/>
    <col min="14" max="16384" width="9" style="263"/>
  </cols>
  <sheetData>
    <row r="1" spans="1:13" s="316" customFormat="1" ht="19">
      <c r="A1" s="316" t="s">
        <v>3722</v>
      </c>
      <c r="D1" s="323"/>
      <c r="E1" s="324"/>
      <c r="F1" s="324"/>
      <c r="G1" s="324"/>
      <c r="H1" s="325"/>
      <c r="I1" s="326"/>
      <c r="J1" s="327"/>
      <c r="K1" s="327"/>
      <c r="L1" s="327"/>
      <c r="M1" s="327"/>
    </row>
    <row r="2" spans="1:13" s="282" customFormat="1" ht="39">
      <c r="A2" s="355" t="s">
        <v>3601</v>
      </c>
      <c r="B2" s="355"/>
      <c r="C2" s="315" t="s">
        <v>3605</v>
      </c>
      <c r="D2" s="315" t="s">
        <v>3600</v>
      </c>
      <c r="E2" s="355" t="s">
        <v>3599</v>
      </c>
      <c r="F2" s="355"/>
      <c r="G2" s="274" t="s">
        <v>3597</v>
      </c>
      <c r="H2" s="267" t="s">
        <v>3598</v>
      </c>
      <c r="I2" s="280" t="s">
        <v>3607</v>
      </c>
      <c r="J2" s="315" t="s">
        <v>3602</v>
      </c>
      <c r="K2" s="281" t="s">
        <v>3608</v>
      </c>
      <c r="L2" s="264" t="s">
        <v>3609</v>
      </c>
      <c r="M2" s="264" t="s">
        <v>10</v>
      </c>
    </row>
    <row r="3" spans="1:13" s="282" customFormat="1" ht="143" hidden="1">
      <c r="A3" s="283">
        <v>2022</v>
      </c>
      <c r="B3" s="283">
        <v>1</v>
      </c>
      <c r="C3" s="283" t="s">
        <v>3606</v>
      </c>
      <c r="D3" s="284" t="s">
        <v>1440</v>
      </c>
      <c r="E3" s="284" t="s">
        <v>34</v>
      </c>
      <c r="F3" s="284" t="s">
        <v>33</v>
      </c>
      <c r="G3" s="284" t="s">
        <v>38</v>
      </c>
      <c r="H3" s="285" t="s">
        <v>40</v>
      </c>
      <c r="I3" s="286" t="s">
        <v>32</v>
      </c>
      <c r="J3" s="264" t="s">
        <v>3603</v>
      </c>
      <c r="K3" s="287"/>
      <c r="L3" s="288" t="s">
        <v>3610</v>
      </c>
      <c r="M3" s="264"/>
    </row>
    <row r="4" spans="1:13" s="282" customFormat="1" ht="117" hidden="1">
      <c r="A4" s="283">
        <v>2022</v>
      </c>
      <c r="B4" s="283">
        <v>2</v>
      </c>
      <c r="C4" s="283" t="s">
        <v>3606</v>
      </c>
      <c r="D4" s="264" t="s">
        <v>1440</v>
      </c>
      <c r="E4" s="264" t="s">
        <v>34</v>
      </c>
      <c r="F4" s="264" t="s">
        <v>33</v>
      </c>
      <c r="G4" s="264" t="s">
        <v>37</v>
      </c>
      <c r="H4" s="290" t="s">
        <v>39</v>
      </c>
      <c r="I4" s="280" t="s">
        <v>32</v>
      </c>
      <c r="J4" s="264" t="s">
        <v>3603</v>
      </c>
      <c r="K4" s="289"/>
      <c r="L4" s="288" t="s">
        <v>3610</v>
      </c>
      <c r="M4" s="264"/>
    </row>
    <row r="5" spans="1:13" s="282" customFormat="1" ht="169" hidden="1">
      <c r="A5" s="283">
        <v>2022</v>
      </c>
      <c r="B5" s="283">
        <v>3</v>
      </c>
      <c r="C5" s="283" t="s">
        <v>3606</v>
      </c>
      <c r="D5" s="264" t="s">
        <v>1441</v>
      </c>
      <c r="E5" s="264" t="s">
        <v>34</v>
      </c>
      <c r="F5" s="264" t="s">
        <v>33</v>
      </c>
      <c r="G5" s="264" t="s">
        <v>38</v>
      </c>
      <c r="H5" s="290" t="s">
        <v>41</v>
      </c>
      <c r="I5" s="280" t="s">
        <v>32</v>
      </c>
      <c r="J5" s="264" t="s">
        <v>3603</v>
      </c>
      <c r="K5" s="289"/>
      <c r="L5" s="288" t="s">
        <v>3610</v>
      </c>
      <c r="M5" s="264"/>
    </row>
    <row r="6" spans="1:13" s="282" customFormat="1" ht="169" hidden="1">
      <c r="A6" s="283">
        <v>2022</v>
      </c>
      <c r="B6" s="283">
        <v>4</v>
      </c>
      <c r="C6" s="283" t="s">
        <v>3606</v>
      </c>
      <c r="D6" s="264" t="s">
        <v>1441</v>
      </c>
      <c r="E6" s="264" t="s">
        <v>34</v>
      </c>
      <c r="F6" s="264" t="s">
        <v>33</v>
      </c>
      <c r="G6" s="264" t="s">
        <v>37</v>
      </c>
      <c r="H6" s="290" t="s">
        <v>42</v>
      </c>
      <c r="I6" s="280" t="s">
        <v>32</v>
      </c>
      <c r="J6" s="264" t="s">
        <v>3603</v>
      </c>
      <c r="K6" s="289"/>
      <c r="L6" s="288" t="s">
        <v>3610</v>
      </c>
      <c r="M6" s="264"/>
    </row>
    <row r="7" spans="1:13" s="282" customFormat="1" ht="325" hidden="1">
      <c r="A7" s="283">
        <v>2022</v>
      </c>
      <c r="B7" s="283">
        <v>5</v>
      </c>
      <c r="C7" s="283" t="s">
        <v>3606</v>
      </c>
      <c r="D7" s="264" t="s">
        <v>1442</v>
      </c>
      <c r="E7" s="264" t="s">
        <v>34</v>
      </c>
      <c r="F7" s="264" t="s">
        <v>33</v>
      </c>
      <c r="G7" s="264" t="s">
        <v>38</v>
      </c>
      <c r="H7" s="290" t="s">
        <v>45</v>
      </c>
      <c r="I7" s="280" t="s">
        <v>32</v>
      </c>
      <c r="J7" s="264" t="s">
        <v>3603</v>
      </c>
      <c r="K7" s="289"/>
      <c r="L7" s="288" t="s">
        <v>3610</v>
      </c>
      <c r="M7" s="264"/>
    </row>
    <row r="8" spans="1:13" s="282" customFormat="1" ht="117" hidden="1">
      <c r="A8" s="283">
        <v>2022</v>
      </c>
      <c r="B8" s="283">
        <v>6</v>
      </c>
      <c r="C8" s="283" t="s">
        <v>3606</v>
      </c>
      <c r="D8" s="264" t="s">
        <v>1442</v>
      </c>
      <c r="E8" s="264" t="s">
        <v>34</v>
      </c>
      <c r="F8" s="264" t="s">
        <v>33</v>
      </c>
      <c r="G8" s="264" t="s">
        <v>37</v>
      </c>
      <c r="H8" s="290" t="s">
        <v>43</v>
      </c>
      <c r="I8" s="280" t="s">
        <v>32</v>
      </c>
      <c r="J8" s="264" t="s">
        <v>3603</v>
      </c>
      <c r="K8" s="289"/>
      <c r="L8" s="288" t="s">
        <v>3610</v>
      </c>
      <c r="M8" s="264"/>
    </row>
    <row r="9" spans="1:13" s="282" customFormat="1" ht="221" hidden="1">
      <c r="A9" s="283">
        <v>2022</v>
      </c>
      <c r="B9" s="283">
        <v>7</v>
      </c>
      <c r="C9" s="283" t="s">
        <v>3606</v>
      </c>
      <c r="D9" s="264" t="s">
        <v>1443</v>
      </c>
      <c r="E9" s="264" t="s">
        <v>34</v>
      </c>
      <c r="F9" s="264" t="s">
        <v>33</v>
      </c>
      <c r="G9" s="264" t="s">
        <v>38</v>
      </c>
      <c r="H9" s="290" t="s">
        <v>44</v>
      </c>
      <c r="I9" s="280" t="s">
        <v>32</v>
      </c>
      <c r="J9" s="264" t="s">
        <v>3603</v>
      </c>
      <c r="K9" s="289"/>
      <c r="L9" s="288" t="s">
        <v>3610</v>
      </c>
      <c r="M9" s="264"/>
    </row>
    <row r="10" spans="1:13" s="282" customFormat="1" ht="156" hidden="1">
      <c r="A10" s="283">
        <v>2022</v>
      </c>
      <c r="B10" s="283">
        <v>8</v>
      </c>
      <c r="C10" s="283" t="s">
        <v>3606</v>
      </c>
      <c r="D10" s="264" t="s">
        <v>1443</v>
      </c>
      <c r="E10" s="264" t="s">
        <v>34</v>
      </c>
      <c r="F10" s="264" t="s">
        <v>33</v>
      </c>
      <c r="G10" s="264" t="s">
        <v>37</v>
      </c>
      <c r="H10" s="290" t="s">
        <v>46</v>
      </c>
      <c r="I10" s="280" t="s">
        <v>32</v>
      </c>
      <c r="J10" s="264" t="s">
        <v>3603</v>
      </c>
      <c r="K10" s="289"/>
      <c r="L10" s="288" t="s">
        <v>3610</v>
      </c>
      <c r="M10" s="264"/>
    </row>
    <row r="11" spans="1:13" s="282" customFormat="1" ht="208" hidden="1">
      <c r="A11" s="283">
        <v>2022</v>
      </c>
      <c r="B11" s="283">
        <v>9</v>
      </c>
      <c r="C11" s="283" t="s">
        <v>3606</v>
      </c>
      <c r="D11" s="264" t="s">
        <v>1444</v>
      </c>
      <c r="E11" s="264" t="s">
        <v>34</v>
      </c>
      <c r="F11" s="264" t="s">
        <v>47</v>
      </c>
      <c r="G11" s="264" t="s">
        <v>55</v>
      </c>
      <c r="H11" s="290" t="s">
        <v>56</v>
      </c>
      <c r="I11" s="280" t="s">
        <v>796</v>
      </c>
      <c r="J11" s="264" t="s">
        <v>3603</v>
      </c>
      <c r="K11" s="289"/>
      <c r="L11" s="288" t="s">
        <v>3610</v>
      </c>
      <c r="M11" s="264"/>
    </row>
    <row r="12" spans="1:13" s="282" customFormat="1" ht="65" hidden="1">
      <c r="A12" s="283">
        <v>2022</v>
      </c>
      <c r="B12" s="283">
        <v>10</v>
      </c>
      <c r="C12" s="283" t="s">
        <v>3606</v>
      </c>
      <c r="D12" s="264" t="s">
        <v>1444</v>
      </c>
      <c r="E12" s="264" t="s">
        <v>34</v>
      </c>
      <c r="F12" s="264" t="s">
        <v>47</v>
      </c>
      <c r="G12" s="264" t="s">
        <v>49</v>
      </c>
      <c r="H12" s="290" t="s">
        <v>50</v>
      </c>
      <c r="I12" s="280" t="s">
        <v>255</v>
      </c>
      <c r="J12" s="264" t="s">
        <v>3603</v>
      </c>
      <c r="K12" s="289"/>
      <c r="L12" s="288" t="s">
        <v>3610</v>
      </c>
      <c r="M12" s="264"/>
    </row>
    <row r="13" spans="1:13" s="282" customFormat="1" ht="325" hidden="1">
      <c r="A13" s="283">
        <v>2022</v>
      </c>
      <c r="B13" s="283">
        <v>11</v>
      </c>
      <c r="C13" s="283" t="s">
        <v>3606</v>
      </c>
      <c r="D13" s="264" t="s">
        <v>1444</v>
      </c>
      <c r="E13" s="264" t="s">
        <v>34</v>
      </c>
      <c r="F13" s="264" t="s">
        <v>47</v>
      </c>
      <c r="G13" s="264" t="s">
        <v>53</v>
      </c>
      <c r="H13" s="290" t="s">
        <v>54</v>
      </c>
      <c r="I13" s="280" t="s">
        <v>255</v>
      </c>
      <c r="J13" s="264" t="s">
        <v>3603</v>
      </c>
      <c r="K13" s="289"/>
      <c r="L13" s="288" t="s">
        <v>3610</v>
      </c>
      <c r="M13" s="264"/>
    </row>
    <row r="14" spans="1:13" ht="234" hidden="1">
      <c r="A14" s="283">
        <v>2022</v>
      </c>
      <c r="B14" s="283">
        <v>12</v>
      </c>
      <c r="C14" s="283" t="s">
        <v>3606</v>
      </c>
      <c r="D14" s="264" t="s">
        <v>1444</v>
      </c>
      <c r="E14" s="264" t="s">
        <v>34</v>
      </c>
      <c r="F14" s="264" t="s">
        <v>47</v>
      </c>
      <c r="G14" s="264" t="s">
        <v>51</v>
      </c>
      <c r="H14" s="290" t="s">
        <v>52</v>
      </c>
      <c r="I14" s="280" t="s">
        <v>255</v>
      </c>
      <c r="J14" s="264" t="s">
        <v>3603</v>
      </c>
      <c r="K14" s="289"/>
      <c r="L14" s="288" t="s">
        <v>3610</v>
      </c>
      <c r="M14" s="264"/>
    </row>
    <row r="15" spans="1:13" ht="364" hidden="1">
      <c r="A15" s="283">
        <v>2022</v>
      </c>
      <c r="B15" s="291">
        <v>13</v>
      </c>
      <c r="C15" s="283" t="s">
        <v>3606</v>
      </c>
      <c r="D15" s="264" t="s">
        <v>1540</v>
      </c>
      <c r="E15" s="264" t="s">
        <v>256</v>
      </c>
      <c r="F15" s="264" t="s">
        <v>257</v>
      </c>
      <c r="G15" s="264" t="s">
        <v>258</v>
      </c>
      <c r="H15" s="290" t="s">
        <v>259</v>
      </c>
      <c r="I15" s="280" t="s">
        <v>255</v>
      </c>
      <c r="J15" s="264" t="s">
        <v>3603</v>
      </c>
      <c r="K15" s="289"/>
      <c r="L15" s="288" t="s">
        <v>3610</v>
      </c>
      <c r="M15" s="264"/>
    </row>
    <row r="16" spans="1:13" ht="169" hidden="1">
      <c r="A16" s="283">
        <v>2022</v>
      </c>
      <c r="B16" s="291">
        <v>14</v>
      </c>
      <c r="C16" s="283" t="s">
        <v>3606</v>
      </c>
      <c r="D16" s="264" t="s">
        <v>1540</v>
      </c>
      <c r="E16" s="264" t="s">
        <v>256</v>
      </c>
      <c r="F16" s="264" t="s">
        <v>257</v>
      </c>
      <c r="G16" s="264" t="s">
        <v>258</v>
      </c>
      <c r="H16" s="290" t="s">
        <v>260</v>
      </c>
      <c r="I16" s="280" t="s">
        <v>255</v>
      </c>
      <c r="J16" s="264" t="s">
        <v>3603</v>
      </c>
      <c r="K16" s="289"/>
      <c r="L16" s="288" t="s">
        <v>3610</v>
      </c>
      <c r="M16" s="264"/>
    </row>
    <row r="17" spans="1:13" ht="39" hidden="1">
      <c r="A17" s="283">
        <v>2022</v>
      </c>
      <c r="B17" s="291">
        <v>15</v>
      </c>
      <c r="C17" s="283" t="s">
        <v>3606</v>
      </c>
      <c r="D17" s="264" t="s">
        <v>1541</v>
      </c>
      <c r="E17" s="264" t="s">
        <v>256</v>
      </c>
      <c r="F17" s="264" t="s">
        <v>257</v>
      </c>
      <c r="G17" s="264" t="s">
        <v>258</v>
      </c>
      <c r="H17" s="290" t="s">
        <v>261</v>
      </c>
      <c r="I17" s="280" t="s">
        <v>255</v>
      </c>
      <c r="J17" s="264" t="s">
        <v>3603</v>
      </c>
      <c r="K17" s="289"/>
      <c r="L17" s="288" t="s">
        <v>3610</v>
      </c>
      <c r="M17" s="264"/>
    </row>
    <row r="18" spans="1:13" ht="104" hidden="1">
      <c r="A18" s="283">
        <v>2022</v>
      </c>
      <c r="B18" s="291">
        <v>16</v>
      </c>
      <c r="C18" s="283" t="s">
        <v>3606</v>
      </c>
      <c r="D18" s="264" t="s">
        <v>1541</v>
      </c>
      <c r="E18" s="264" t="s">
        <v>256</v>
      </c>
      <c r="F18" s="264" t="s">
        <v>257</v>
      </c>
      <c r="G18" s="264" t="s">
        <v>262</v>
      </c>
      <c r="H18" s="290" t="s">
        <v>2650</v>
      </c>
      <c r="I18" s="280" t="s">
        <v>255</v>
      </c>
      <c r="J18" s="264" t="s">
        <v>3603</v>
      </c>
      <c r="K18" s="289"/>
      <c r="L18" s="288" t="s">
        <v>3610</v>
      </c>
      <c r="M18" s="264"/>
    </row>
    <row r="19" spans="1:13" ht="130" hidden="1">
      <c r="A19" s="283">
        <v>2022</v>
      </c>
      <c r="B19" s="291">
        <v>17</v>
      </c>
      <c r="C19" s="283" t="s">
        <v>3606</v>
      </c>
      <c r="D19" s="264" t="s">
        <v>1409</v>
      </c>
      <c r="E19" s="264" t="s">
        <v>256</v>
      </c>
      <c r="F19" s="264" t="s">
        <v>264</v>
      </c>
      <c r="G19" s="264" t="s">
        <v>265</v>
      </c>
      <c r="H19" s="290" t="s">
        <v>266</v>
      </c>
      <c r="I19" s="280" t="s">
        <v>267</v>
      </c>
      <c r="J19" s="264" t="s">
        <v>3603</v>
      </c>
      <c r="K19" s="289"/>
      <c r="L19" s="288" t="s">
        <v>3610</v>
      </c>
      <c r="M19" s="264"/>
    </row>
    <row r="20" spans="1:13" ht="117" hidden="1">
      <c r="A20" s="283">
        <v>2022</v>
      </c>
      <c r="B20" s="291">
        <v>18</v>
      </c>
      <c r="C20" s="283" t="s">
        <v>3606</v>
      </c>
      <c r="D20" s="264" t="s">
        <v>1416</v>
      </c>
      <c r="E20" s="264" t="s">
        <v>256</v>
      </c>
      <c r="F20" s="264" t="s">
        <v>264</v>
      </c>
      <c r="G20" s="264" t="s">
        <v>265</v>
      </c>
      <c r="H20" s="290" t="s">
        <v>268</v>
      </c>
      <c r="I20" s="280" t="s">
        <v>267</v>
      </c>
      <c r="J20" s="264" t="s">
        <v>3603</v>
      </c>
      <c r="K20" s="289"/>
      <c r="L20" s="288" t="s">
        <v>3610</v>
      </c>
      <c r="M20" s="264"/>
    </row>
    <row r="21" spans="1:13" ht="91" hidden="1">
      <c r="A21" s="283">
        <v>2022</v>
      </c>
      <c r="B21" s="291">
        <v>19</v>
      </c>
      <c r="C21" s="283" t="s">
        <v>3606</v>
      </c>
      <c r="D21" s="264" t="s">
        <v>1542</v>
      </c>
      <c r="E21" s="264" t="s">
        <v>256</v>
      </c>
      <c r="F21" s="264" t="s">
        <v>270</v>
      </c>
      <c r="G21" s="264" t="s">
        <v>271</v>
      </c>
      <c r="H21" s="290" t="s">
        <v>272</v>
      </c>
      <c r="I21" s="280" t="s">
        <v>255</v>
      </c>
      <c r="J21" s="264" t="s">
        <v>3603</v>
      </c>
      <c r="K21" s="289"/>
      <c r="L21" s="288" t="s">
        <v>3610</v>
      </c>
      <c r="M21" s="264"/>
    </row>
    <row r="22" spans="1:13" ht="409.5">
      <c r="A22" s="283">
        <v>2022</v>
      </c>
      <c r="B22" s="283">
        <v>20</v>
      </c>
      <c r="C22" s="283" t="s">
        <v>3606</v>
      </c>
      <c r="D22" s="264" t="s">
        <v>1445</v>
      </c>
      <c r="E22" s="264" t="s">
        <v>58</v>
      </c>
      <c r="F22" s="264" t="s">
        <v>57</v>
      </c>
      <c r="G22" s="264" t="s">
        <v>59</v>
      </c>
      <c r="H22" s="290" t="s">
        <v>3611</v>
      </c>
      <c r="I22" s="280" t="s">
        <v>1413</v>
      </c>
      <c r="J22" s="264" t="s">
        <v>3603</v>
      </c>
      <c r="K22" s="289"/>
      <c r="L22" s="288" t="s">
        <v>3610</v>
      </c>
      <c r="M22" s="264" t="s">
        <v>62</v>
      </c>
    </row>
    <row r="23" spans="1:13" ht="409.5">
      <c r="A23" s="283">
        <v>2022</v>
      </c>
      <c r="B23" s="283">
        <v>21</v>
      </c>
      <c r="C23" s="283" t="s">
        <v>3606</v>
      </c>
      <c r="D23" s="264" t="s">
        <v>1445</v>
      </c>
      <c r="E23" s="264" t="s">
        <v>58</v>
      </c>
      <c r="F23" s="264" t="s">
        <v>57</v>
      </c>
      <c r="G23" s="264" t="s">
        <v>60</v>
      </c>
      <c r="H23" s="290" t="s">
        <v>61</v>
      </c>
      <c r="I23" s="280" t="s">
        <v>1413</v>
      </c>
      <c r="J23" s="264" t="s">
        <v>3603</v>
      </c>
      <c r="K23" s="289"/>
      <c r="L23" s="288" t="s">
        <v>3610</v>
      </c>
      <c r="M23" s="264" t="s">
        <v>62</v>
      </c>
    </row>
    <row r="24" spans="1:13" ht="409.5" hidden="1">
      <c r="A24" s="283">
        <v>2022</v>
      </c>
      <c r="B24" s="283">
        <v>22</v>
      </c>
      <c r="C24" s="283" t="s">
        <v>3606</v>
      </c>
      <c r="D24" s="264" t="s">
        <v>1445</v>
      </c>
      <c r="E24" s="264" t="s">
        <v>58</v>
      </c>
      <c r="F24" s="264" t="s">
        <v>57</v>
      </c>
      <c r="G24" s="264" t="s">
        <v>69</v>
      </c>
      <c r="H24" s="310" t="s">
        <v>68</v>
      </c>
      <c r="I24" s="280" t="s">
        <v>255</v>
      </c>
      <c r="J24" s="264" t="s">
        <v>3603</v>
      </c>
      <c r="K24" s="289"/>
      <c r="L24" s="288" t="s">
        <v>3610</v>
      </c>
      <c r="M24" s="264"/>
    </row>
    <row r="25" spans="1:13" ht="390" hidden="1">
      <c r="A25" s="283">
        <v>2022</v>
      </c>
      <c r="B25" s="283">
        <v>23</v>
      </c>
      <c r="C25" s="283" t="s">
        <v>3606</v>
      </c>
      <c r="D25" s="264" t="s">
        <v>1445</v>
      </c>
      <c r="E25" s="264" t="s">
        <v>58</v>
      </c>
      <c r="F25" s="264" t="s">
        <v>57</v>
      </c>
      <c r="G25" s="264" t="s">
        <v>70</v>
      </c>
      <c r="H25" s="310" t="s">
        <v>72</v>
      </c>
      <c r="I25" s="280" t="s">
        <v>255</v>
      </c>
      <c r="J25" s="264" t="s">
        <v>3603</v>
      </c>
      <c r="K25" s="289"/>
      <c r="L25" s="288" t="s">
        <v>3610</v>
      </c>
      <c r="M25" s="264"/>
    </row>
    <row r="26" spans="1:13" ht="409.5">
      <c r="A26" s="283">
        <v>2022</v>
      </c>
      <c r="B26" s="283">
        <v>24</v>
      </c>
      <c r="C26" s="283" t="s">
        <v>3606</v>
      </c>
      <c r="D26" s="264" t="s">
        <v>1445</v>
      </c>
      <c r="E26" s="264" t="s">
        <v>58</v>
      </c>
      <c r="F26" s="264" t="s">
        <v>57</v>
      </c>
      <c r="G26" s="264" t="s">
        <v>71</v>
      </c>
      <c r="H26" s="290" t="s">
        <v>73</v>
      </c>
      <c r="I26" s="280" t="s">
        <v>1413</v>
      </c>
      <c r="J26" s="264" t="s">
        <v>3603</v>
      </c>
      <c r="K26" s="289"/>
      <c r="L26" s="288" t="s">
        <v>3610</v>
      </c>
      <c r="M26" s="264" t="s">
        <v>62</v>
      </c>
    </row>
    <row r="27" spans="1:13" ht="104">
      <c r="A27" s="283">
        <v>2022</v>
      </c>
      <c r="B27" s="291">
        <v>25</v>
      </c>
      <c r="C27" s="283" t="s">
        <v>3606</v>
      </c>
      <c r="D27" s="264" t="s">
        <v>1541</v>
      </c>
      <c r="E27" s="264" t="s">
        <v>256</v>
      </c>
      <c r="F27" s="264" t="s">
        <v>273</v>
      </c>
      <c r="G27" s="264" t="s">
        <v>274</v>
      </c>
      <c r="H27" s="290" t="s">
        <v>2649</v>
      </c>
      <c r="I27" s="280" t="s">
        <v>938</v>
      </c>
      <c r="J27" s="264" t="s">
        <v>3603</v>
      </c>
      <c r="K27" s="289"/>
      <c r="L27" s="288" t="s">
        <v>3610</v>
      </c>
      <c r="M27" s="264" t="s">
        <v>277</v>
      </c>
    </row>
    <row r="28" spans="1:13" ht="195" hidden="1">
      <c r="A28" s="283">
        <v>2022</v>
      </c>
      <c r="B28" s="291">
        <v>26</v>
      </c>
      <c r="C28" s="283" t="s">
        <v>3606</v>
      </c>
      <c r="D28" s="264" t="s">
        <v>1593</v>
      </c>
      <c r="E28" s="264" t="s">
        <v>278</v>
      </c>
      <c r="F28" s="264" t="s">
        <v>279</v>
      </c>
      <c r="G28" s="264" t="s">
        <v>280</v>
      </c>
      <c r="H28" s="290" t="s">
        <v>281</v>
      </c>
      <c r="I28" s="280" t="s">
        <v>255</v>
      </c>
      <c r="J28" s="264" t="s">
        <v>3603</v>
      </c>
      <c r="K28" s="289"/>
      <c r="L28" s="288" t="s">
        <v>3610</v>
      </c>
      <c r="M28" s="264"/>
    </row>
    <row r="29" spans="1:13" ht="104" hidden="1">
      <c r="A29" s="283">
        <v>2022</v>
      </c>
      <c r="B29" s="291">
        <v>27</v>
      </c>
      <c r="C29" s="283" t="s">
        <v>3606</v>
      </c>
      <c r="D29" s="264" t="s">
        <v>1594</v>
      </c>
      <c r="E29" s="264" t="s">
        <v>278</v>
      </c>
      <c r="F29" s="264" t="s">
        <v>279</v>
      </c>
      <c r="G29" s="264" t="s">
        <v>282</v>
      </c>
      <c r="H29" s="290" t="s">
        <v>283</v>
      </c>
      <c r="I29" s="280" t="s">
        <v>255</v>
      </c>
      <c r="J29" s="264" t="s">
        <v>3603</v>
      </c>
      <c r="K29" s="289"/>
      <c r="L29" s="288" t="s">
        <v>3610</v>
      </c>
      <c r="M29" s="264"/>
    </row>
    <row r="30" spans="1:13" ht="351" hidden="1">
      <c r="A30" s="283">
        <v>2022</v>
      </c>
      <c r="B30" s="291">
        <v>28</v>
      </c>
      <c r="C30" s="283" t="s">
        <v>3606</v>
      </c>
      <c r="D30" s="264" t="s">
        <v>1595</v>
      </c>
      <c r="E30" s="264" t="s">
        <v>278</v>
      </c>
      <c r="F30" s="264" t="s">
        <v>279</v>
      </c>
      <c r="G30" s="264" t="s">
        <v>284</v>
      </c>
      <c r="H30" s="290" t="s">
        <v>285</v>
      </c>
      <c r="I30" s="280" t="s">
        <v>255</v>
      </c>
      <c r="J30" s="264" t="s">
        <v>3603</v>
      </c>
      <c r="K30" s="289"/>
      <c r="L30" s="288" t="s">
        <v>3610</v>
      </c>
      <c r="M30" s="264"/>
    </row>
    <row r="31" spans="1:13" ht="260" hidden="1">
      <c r="A31" s="283">
        <v>2022</v>
      </c>
      <c r="B31" s="291">
        <v>29</v>
      </c>
      <c r="C31" s="283" t="s">
        <v>3606</v>
      </c>
      <c r="D31" s="264" t="s">
        <v>1595</v>
      </c>
      <c r="E31" s="264" t="s">
        <v>278</v>
      </c>
      <c r="F31" s="264" t="s">
        <v>279</v>
      </c>
      <c r="G31" s="264" t="s">
        <v>286</v>
      </c>
      <c r="H31" s="290" t="s">
        <v>287</v>
      </c>
      <c r="I31" s="280" t="s">
        <v>255</v>
      </c>
      <c r="J31" s="264" t="s">
        <v>3603</v>
      </c>
      <c r="K31" s="289"/>
      <c r="L31" s="288" t="s">
        <v>3610</v>
      </c>
      <c r="M31" s="264"/>
    </row>
    <row r="32" spans="1:13" ht="409.5" hidden="1">
      <c r="A32" s="283">
        <v>2022</v>
      </c>
      <c r="B32" s="291">
        <v>30</v>
      </c>
      <c r="C32" s="283" t="s">
        <v>3606</v>
      </c>
      <c r="D32" s="264" t="s">
        <v>1596</v>
      </c>
      <c r="E32" s="264" t="s">
        <v>278</v>
      </c>
      <c r="F32" s="264" t="s">
        <v>279</v>
      </c>
      <c r="G32" s="264" t="s">
        <v>288</v>
      </c>
      <c r="H32" s="290" t="s">
        <v>289</v>
      </c>
      <c r="I32" s="280" t="s">
        <v>255</v>
      </c>
      <c r="J32" s="264" t="s">
        <v>3603</v>
      </c>
      <c r="K32" s="289"/>
      <c r="L32" s="288" t="s">
        <v>3610</v>
      </c>
      <c r="M32" s="264"/>
    </row>
    <row r="33" spans="1:13" ht="403" hidden="1">
      <c r="A33" s="283">
        <v>2022</v>
      </c>
      <c r="B33" s="291">
        <v>31</v>
      </c>
      <c r="C33" s="283" t="s">
        <v>3606</v>
      </c>
      <c r="D33" s="264" t="s">
        <v>1596</v>
      </c>
      <c r="E33" s="264" t="s">
        <v>278</v>
      </c>
      <c r="F33" s="264" t="s">
        <v>279</v>
      </c>
      <c r="G33" s="264" t="s">
        <v>290</v>
      </c>
      <c r="H33" s="290" t="s">
        <v>291</v>
      </c>
      <c r="I33" s="280" t="s">
        <v>255</v>
      </c>
      <c r="J33" s="264" t="s">
        <v>3603</v>
      </c>
      <c r="K33" s="289"/>
      <c r="L33" s="288" t="s">
        <v>3610</v>
      </c>
      <c r="M33" s="264"/>
    </row>
    <row r="34" spans="1:13" ht="260" hidden="1">
      <c r="A34" s="283">
        <v>2022</v>
      </c>
      <c r="B34" s="291">
        <v>32</v>
      </c>
      <c r="C34" s="283" t="s">
        <v>3606</v>
      </c>
      <c r="D34" s="264" t="s">
        <v>1573</v>
      </c>
      <c r="E34" s="264" t="s">
        <v>278</v>
      </c>
      <c r="F34" s="264" t="s">
        <v>279</v>
      </c>
      <c r="G34" s="264" t="s">
        <v>293</v>
      </c>
      <c r="H34" s="290" t="s">
        <v>294</v>
      </c>
      <c r="I34" s="280" t="s">
        <v>255</v>
      </c>
      <c r="J34" s="264" t="s">
        <v>3603</v>
      </c>
      <c r="K34" s="289"/>
      <c r="L34" s="288" t="s">
        <v>3610</v>
      </c>
      <c r="M34" s="264"/>
    </row>
    <row r="35" spans="1:13" s="292" customFormat="1" ht="260" hidden="1">
      <c r="A35" s="283">
        <v>2022</v>
      </c>
      <c r="B35" s="291">
        <v>33</v>
      </c>
      <c r="C35" s="283" t="s">
        <v>3606</v>
      </c>
      <c r="D35" s="264" t="s">
        <v>1573</v>
      </c>
      <c r="E35" s="264" t="s">
        <v>278</v>
      </c>
      <c r="F35" s="264" t="s">
        <v>279</v>
      </c>
      <c r="G35" s="264" t="s">
        <v>295</v>
      </c>
      <c r="H35" s="290" t="s">
        <v>296</v>
      </c>
      <c r="I35" s="280" t="s">
        <v>255</v>
      </c>
      <c r="J35" s="264" t="s">
        <v>3603</v>
      </c>
      <c r="K35" s="289"/>
      <c r="L35" s="288" t="s">
        <v>3610</v>
      </c>
      <c r="M35" s="264"/>
    </row>
    <row r="36" spans="1:13" ht="247" hidden="1">
      <c r="A36" s="283">
        <v>2022</v>
      </c>
      <c r="B36" s="291">
        <v>34</v>
      </c>
      <c r="C36" s="283" t="s">
        <v>3606</v>
      </c>
      <c r="D36" s="264" t="s">
        <v>1575</v>
      </c>
      <c r="E36" s="264" t="s">
        <v>278</v>
      </c>
      <c r="F36" s="264" t="s">
        <v>279</v>
      </c>
      <c r="G36" s="264" t="s">
        <v>297</v>
      </c>
      <c r="H36" s="290" t="s">
        <v>298</v>
      </c>
      <c r="I36" s="280" t="s">
        <v>255</v>
      </c>
      <c r="J36" s="264" t="s">
        <v>3603</v>
      </c>
      <c r="K36" s="289"/>
      <c r="L36" s="288" t="s">
        <v>3610</v>
      </c>
      <c r="M36" s="264"/>
    </row>
    <row r="37" spans="1:13" ht="221" hidden="1">
      <c r="A37" s="283">
        <v>2022</v>
      </c>
      <c r="B37" s="291">
        <v>35</v>
      </c>
      <c r="C37" s="283" t="s">
        <v>3606</v>
      </c>
      <c r="D37" s="264" t="s">
        <v>1575</v>
      </c>
      <c r="E37" s="264" t="s">
        <v>278</v>
      </c>
      <c r="F37" s="264" t="s">
        <v>279</v>
      </c>
      <c r="G37" s="264" t="s">
        <v>299</v>
      </c>
      <c r="H37" s="290" t="s">
        <v>300</v>
      </c>
      <c r="I37" s="280" t="s">
        <v>255</v>
      </c>
      <c r="J37" s="264" t="s">
        <v>3603</v>
      </c>
      <c r="K37" s="289"/>
      <c r="L37" s="288" t="s">
        <v>3610</v>
      </c>
      <c r="M37" s="264"/>
    </row>
    <row r="38" spans="1:13" ht="117" hidden="1">
      <c r="A38" s="283">
        <v>2022</v>
      </c>
      <c r="B38" s="291">
        <v>36</v>
      </c>
      <c r="C38" s="283" t="s">
        <v>3606</v>
      </c>
      <c r="D38" s="264" t="s">
        <v>1577</v>
      </c>
      <c r="E38" s="264" t="s">
        <v>278</v>
      </c>
      <c r="F38" s="264" t="s">
        <v>279</v>
      </c>
      <c r="G38" s="264" t="s">
        <v>301</v>
      </c>
      <c r="H38" s="290" t="s">
        <v>302</v>
      </c>
      <c r="I38" s="280" t="s">
        <v>255</v>
      </c>
      <c r="J38" s="264" t="s">
        <v>3603</v>
      </c>
      <c r="K38" s="289"/>
      <c r="L38" s="288" t="s">
        <v>3610</v>
      </c>
      <c r="M38" s="264"/>
    </row>
    <row r="39" spans="1:13" ht="143" hidden="1">
      <c r="A39" s="283">
        <v>2022</v>
      </c>
      <c r="B39" s="291">
        <v>37</v>
      </c>
      <c r="C39" s="283" t="s">
        <v>3606</v>
      </c>
      <c r="D39" s="264" t="s">
        <v>1577</v>
      </c>
      <c r="E39" s="264" t="s">
        <v>278</v>
      </c>
      <c r="F39" s="264" t="s">
        <v>279</v>
      </c>
      <c r="G39" s="264" t="s">
        <v>303</v>
      </c>
      <c r="H39" s="290" t="s">
        <v>304</v>
      </c>
      <c r="I39" s="280" t="s">
        <v>255</v>
      </c>
      <c r="J39" s="264" t="s">
        <v>3603</v>
      </c>
      <c r="K39" s="289"/>
      <c r="L39" s="288" t="s">
        <v>3610</v>
      </c>
      <c r="M39" s="264"/>
    </row>
    <row r="40" spans="1:13" ht="299" hidden="1">
      <c r="A40" s="283">
        <v>2022</v>
      </c>
      <c r="B40" s="291">
        <v>38</v>
      </c>
      <c r="C40" s="283" t="s">
        <v>3606</v>
      </c>
      <c r="D40" s="264" t="s">
        <v>1599</v>
      </c>
      <c r="E40" s="264" t="s">
        <v>278</v>
      </c>
      <c r="F40" s="264" t="s">
        <v>279</v>
      </c>
      <c r="G40" s="264" t="s">
        <v>305</v>
      </c>
      <c r="H40" s="290" t="s">
        <v>306</v>
      </c>
      <c r="I40" s="280" t="s">
        <v>255</v>
      </c>
      <c r="J40" s="264" t="s">
        <v>3603</v>
      </c>
      <c r="K40" s="289"/>
      <c r="L40" s="288" t="s">
        <v>3610</v>
      </c>
      <c r="M40" s="264"/>
    </row>
    <row r="41" spans="1:13" ht="182" hidden="1">
      <c r="A41" s="283">
        <v>2022</v>
      </c>
      <c r="B41" s="291">
        <v>39</v>
      </c>
      <c r="C41" s="283" t="s">
        <v>3606</v>
      </c>
      <c r="D41" s="264" t="s">
        <v>1599</v>
      </c>
      <c r="E41" s="264" t="s">
        <v>278</v>
      </c>
      <c r="F41" s="264" t="s">
        <v>279</v>
      </c>
      <c r="G41" s="264" t="s">
        <v>307</v>
      </c>
      <c r="H41" s="290" t="s">
        <v>308</v>
      </c>
      <c r="I41" s="280" t="s">
        <v>255</v>
      </c>
      <c r="J41" s="264" t="s">
        <v>3603</v>
      </c>
      <c r="K41" s="289"/>
      <c r="L41" s="288" t="s">
        <v>3610</v>
      </c>
      <c r="M41" s="264"/>
    </row>
    <row r="42" spans="1:13" ht="260" hidden="1">
      <c r="A42" s="283">
        <v>2022</v>
      </c>
      <c r="B42" s="291">
        <v>40</v>
      </c>
      <c r="C42" s="283" t="s">
        <v>3606</v>
      </c>
      <c r="D42" s="264" t="s">
        <v>1572</v>
      </c>
      <c r="E42" s="264" t="s">
        <v>278</v>
      </c>
      <c r="F42" s="264" t="s">
        <v>279</v>
      </c>
      <c r="G42" s="264" t="s">
        <v>309</v>
      </c>
      <c r="H42" s="290" t="s">
        <v>310</v>
      </c>
      <c r="I42" s="280" t="s">
        <v>255</v>
      </c>
      <c r="J42" s="264" t="s">
        <v>3603</v>
      </c>
      <c r="K42" s="289"/>
      <c r="L42" s="288" t="s">
        <v>3610</v>
      </c>
      <c r="M42" s="264"/>
    </row>
    <row r="43" spans="1:13" ht="169" hidden="1">
      <c r="A43" s="283">
        <v>2022</v>
      </c>
      <c r="B43" s="291">
        <v>41</v>
      </c>
      <c r="C43" s="283" t="s">
        <v>3606</v>
      </c>
      <c r="D43" s="264" t="s">
        <v>1572</v>
      </c>
      <c r="E43" s="264" t="s">
        <v>278</v>
      </c>
      <c r="F43" s="264" t="s">
        <v>279</v>
      </c>
      <c r="G43" s="264" t="s">
        <v>311</v>
      </c>
      <c r="H43" s="290" t="s">
        <v>312</v>
      </c>
      <c r="I43" s="280" t="s">
        <v>255</v>
      </c>
      <c r="J43" s="264" t="s">
        <v>3603</v>
      </c>
      <c r="K43" s="289"/>
      <c r="L43" s="288" t="s">
        <v>3610</v>
      </c>
      <c r="M43" s="264"/>
    </row>
    <row r="44" spans="1:13" ht="286" hidden="1">
      <c r="A44" s="283">
        <v>2022</v>
      </c>
      <c r="B44" s="291">
        <v>42</v>
      </c>
      <c r="C44" s="283" t="s">
        <v>3606</v>
      </c>
      <c r="D44" s="264" t="s">
        <v>1600</v>
      </c>
      <c r="E44" s="264" t="s">
        <v>278</v>
      </c>
      <c r="F44" s="264" t="s">
        <v>279</v>
      </c>
      <c r="G44" s="264" t="s">
        <v>313</v>
      </c>
      <c r="H44" s="290" t="s">
        <v>314</v>
      </c>
      <c r="I44" s="280" t="s">
        <v>255</v>
      </c>
      <c r="J44" s="264" t="s">
        <v>3603</v>
      </c>
      <c r="K44" s="289"/>
      <c r="L44" s="288" t="s">
        <v>3610</v>
      </c>
      <c r="M44" s="264"/>
    </row>
    <row r="45" spans="1:13" ht="234" hidden="1">
      <c r="A45" s="283">
        <v>2022</v>
      </c>
      <c r="B45" s="291">
        <v>43</v>
      </c>
      <c r="C45" s="283" t="s">
        <v>3606</v>
      </c>
      <c r="D45" s="264" t="s">
        <v>1600</v>
      </c>
      <c r="E45" s="264" t="s">
        <v>278</v>
      </c>
      <c r="F45" s="264" t="s">
        <v>279</v>
      </c>
      <c r="G45" s="264" t="s">
        <v>315</v>
      </c>
      <c r="H45" s="290" t="s">
        <v>316</v>
      </c>
      <c r="I45" s="280" t="s">
        <v>255</v>
      </c>
      <c r="J45" s="264" t="s">
        <v>3603</v>
      </c>
      <c r="K45" s="289"/>
      <c r="L45" s="288" t="s">
        <v>3610</v>
      </c>
      <c r="M45" s="264"/>
    </row>
    <row r="46" spans="1:13" ht="156" hidden="1">
      <c r="A46" s="283">
        <v>2022</v>
      </c>
      <c r="B46" s="291">
        <v>44</v>
      </c>
      <c r="C46" s="283" t="s">
        <v>3606</v>
      </c>
      <c r="D46" s="264" t="s">
        <v>1579</v>
      </c>
      <c r="E46" s="264" t="s">
        <v>278</v>
      </c>
      <c r="F46" s="264" t="s">
        <v>279</v>
      </c>
      <c r="G46" s="264" t="s">
        <v>317</v>
      </c>
      <c r="H46" s="290" t="s">
        <v>318</v>
      </c>
      <c r="I46" s="280" t="s">
        <v>255</v>
      </c>
      <c r="J46" s="264" t="s">
        <v>3603</v>
      </c>
      <c r="K46" s="289"/>
      <c r="L46" s="288" t="s">
        <v>3610</v>
      </c>
      <c r="M46" s="264"/>
    </row>
    <row r="47" spans="1:13" ht="117" hidden="1">
      <c r="A47" s="283">
        <v>2022</v>
      </c>
      <c r="B47" s="291">
        <v>45</v>
      </c>
      <c r="C47" s="283" t="s">
        <v>3606</v>
      </c>
      <c r="D47" s="264" t="s">
        <v>1579</v>
      </c>
      <c r="E47" s="264" t="s">
        <v>278</v>
      </c>
      <c r="F47" s="264" t="s">
        <v>279</v>
      </c>
      <c r="G47" s="264" t="s">
        <v>319</v>
      </c>
      <c r="H47" s="290" t="s">
        <v>320</v>
      </c>
      <c r="I47" s="280" t="s">
        <v>255</v>
      </c>
      <c r="J47" s="264" t="s">
        <v>3603</v>
      </c>
      <c r="K47" s="289"/>
      <c r="L47" s="288" t="s">
        <v>3610</v>
      </c>
      <c r="M47" s="264"/>
    </row>
    <row r="48" spans="1:13" ht="117" hidden="1">
      <c r="A48" s="283">
        <v>2022</v>
      </c>
      <c r="B48" s="291">
        <v>46</v>
      </c>
      <c r="C48" s="283" t="s">
        <v>3606</v>
      </c>
      <c r="D48" s="264" t="s">
        <v>1579</v>
      </c>
      <c r="E48" s="264" t="s">
        <v>278</v>
      </c>
      <c r="F48" s="264" t="s">
        <v>279</v>
      </c>
      <c r="G48" s="264" t="s">
        <v>321</v>
      </c>
      <c r="H48" s="290" t="s">
        <v>322</v>
      </c>
      <c r="I48" s="280" t="s">
        <v>255</v>
      </c>
      <c r="J48" s="264" t="s">
        <v>3603</v>
      </c>
      <c r="K48" s="289"/>
      <c r="L48" s="288" t="s">
        <v>3610</v>
      </c>
      <c r="M48" s="264"/>
    </row>
    <row r="49" spans="1:13" ht="169" hidden="1">
      <c r="A49" s="283">
        <v>2022</v>
      </c>
      <c r="B49" s="291">
        <v>47</v>
      </c>
      <c r="C49" s="283" t="s">
        <v>3606</v>
      </c>
      <c r="D49" s="264" t="s">
        <v>1601</v>
      </c>
      <c r="E49" s="264" t="s">
        <v>278</v>
      </c>
      <c r="F49" s="264" t="s">
        <v>279</v>
      </c>
      <c r="G49" s="264" t="s">
        <v>323</v>
      </c>
      <c r="H49" s="290" t="s">
        <v>324</v>
      </c>
      <c r="I49" s="280" t="s">
        <v>255</v>
      </c>
      <c r="J49" s="264" t="s">
        <v>3603</v>
      </c>
      <c r="K49" s="289"/>
      <c r="L49" s="288" t="s">
        <v>3610</v>
      </c>
      <c r="M49" s="264"/>
    </row>
    <row r="50" spans="1:13" ht="117" hidden="1">
      <c r="A50" s="283">
        <v>2022</v>
      </c>
      <c r="B50" s="291">
        <v>48</v>
      </c>
      <c r="C50" s="283" t="s">
        <v>3606</v>
      </c>
      <c r="D50" s="264" t="s">
        <v>1601</v>
      </c>
      <c r="E50" s="264" t="s">
        <v>278</v>
      </c>
      <c r="F50" s="264" t="s">
        <v>279</v>
      </c>
      <c r="G50" s="264" t="s">
        <v>326</v>
      </c>
      <c r="H50" s="290" t="s">
        <v>327</v>
      </c>
      <c r="I50" s="280" t="s">
        <v>255</v>
      </c>
      <c r="J50" s="264" t="s">
        <v>3603</v>
      </c>
      <c r="K50" s="289"/>
      <c r="L50" s="288" t="s">
        <v>3610</v>
      </c>
      <c r="M50" s="264"/>
    </row>
    <row r="51" spans="1:13" ht="65" hidden="1">
      <c r="A51" s="283">
        <v>2022</v>
      </c>
      <c r="B51" s="291">
        <v>49</v>
      </c>
      <c r="C51" s="283" t="s">
        <v>3606</v>
      </c>
      <c r="D51" s="264" t="s">
        <v>1601</v>
      </c>
      <c r="E51" s="264" t="s">
        <v>278</v>
      </c>
      <c r="F51" s="264" t="s">
        <v>279</v>
      </c>
      <c r="G51" s="264" t="s">
        <v>328</v>
      </c>
      <c r="H51" s="290" t="s">
        <v>329</v>
      </c>
      <c r="I51" s="280" t="s">
        <v>255</v>
      </c>
      <c r="J51" s="264" t="s">
        <v>3603</v>
      </c>
      <c r="K51" s="289"/>
      <c r="L51" s="288" t="s">
        <v>3610</v>
      </c>
      <c r="M51" s="264"/>
    </row>
    <row r="52" spans="1:13" ht="117" hidden="1">
      <c r="A52" s="283">
        <v>2022</v>
      </c>
      <c r="B52" s="291">
        <v>50</v>
      </c>
      <c r="C52" s="283" t="s">
        <v>3606</v>
      </c>
      <c r="D52" s="264" t="s">
        <v>1601</v>
      </c>
      <c r="E52" s="264" t="s">
        <v>278</v>
      </c>
      <c r="F52" s="264" t="s">
        <v>279</v>
      </c>
      <c r="G52" s="264" t="s">
        <v>330</v>
      </c>
      <c r="H52" s="290" t="s">
        <v>331</v>
      </c>
      <c r="I52" s="280" t="s">
        <v>255</v>
      </c>
      <c r="J52" s="264" t="s">
        <v>3603</v>
      </c>
      <c r="K52" s="289"/>
      <c r="L52" s="288" t="s">
        <v>3610</v>
      </c>
      <c r="M52" s="264"/>
    </row>
    <row r="53" spans="1:13" ht="325" hidden="1">
      <c r="A53" s="283">
        <v>2022</v>
      </c>
      <c r="B53" s="291">
        <v>51</v>
      </c>
      <c r="C53" s="283" t="s">
        <v>3606</v>
      </c>
      <c r="D53" s="264" t="s">
        <v>1602</v>
      </c>
      <c r="E53" s="264" t="s">
        <v>278</v>
      </c>
      <c r="F53" s="264" t="s">
        <v>279</v>
      </c>
      <c r="G53" s="264" t="s">
        <v>332</v>
      </c>
      <c r="H53" s="290" t="s">
        <v>333</v>
      </c>
      <c r="I53" s="280" t="s">
        <v>255</v>
      </c>
      <c r="J53" s="264" t="s">
        <v>3603</v>
      </c>
      <c r="K53" s="289"/>
      <c r="L53" s="288" t="s">
        <v>3610</v>
      </c>
      <c r="M53" s="264"/>
    </row>
    <row r="54" spans="1:13" ht="208" hidden="1">
      <c r="A54" s="283">
        <v>2022</v>
      </c>
      <c r="B54" s="291">
        <v>52</v>
      </c>
      <c r="C54" s="283" t="s">
        <v>3606</v>
      </c>
      <c r="D54" s="264" t="s">
        <v>1602</v>
      </c>
      <c r="E54" s="264" t="s">
        <v>278</v>
      </c>
      <c r="F54" s="264" t="s">
        <v>279</v>
      </c>
      <c r="G54" s="264" t="s">
        <v>334</v>
      </c>
      <c r="H54" s="290" t="s">
        <v>3716</v>
      </c>
      <c r="I54" s="280" t="s">
        <v>255</v>
      </c>
      <c r="J54" s="264" t="s">
        <v>3603</v>
      </c>
      <c r="K54" s="289"/>
      <c r="L54" s="288" t="s">
        <v>3610</v>
      </c>
      <c r="M54" s="264"/>
    </row>
    <row r="55" spans="1:13" ht="247" hidden="1">
      <c r="A55" s="283">
        <v>2022</v>
      </c>
      <c r="B55" s="291">
        <v>53</v>
      </c>
      <c r="C55" s="283" t="s">
        <v>3606</v>
      </c>
      <c r="D55" s="264" t="s">
        <v>1576</v>
      </c>
      <c r="E55" s="264" t="s">
        <v>278</v>
      </c>
      <c r="F55" s="264" t="s">
        <v>279</v>
      </c>
      <c r="G55" s="264" t="s">
        <v>336</v>
      </c>
      <c r="H55" s="290" t="s">
        <v>3717</v>
      </c>
      <c r="I55" s="280" t="s">
        <v>255</v>
      </c>
      <c r="J55" s="264" t="s">
        <v>3603</v>
      </c>
      <c r="K55" s="289"/>
      <c r="L55" s="288" t="s">
        <v>3610</v>
      </c>
      <c r="M55" s="264"/>
    </row>
    <row r="56" spans="1:13" ht="130" hidden="1">
      <c r="A56" s="283">
        <v>2022</v>
      </c>
      <c r="B56" s="291">
        <v>54</v>
      </c>
      <c r="C56" s="283" t="s">
        <v>3606</v>
      </c>
      <c r="D56" s="264" t="s">
        <v>1576</v>
      </c>
      <c r="E56" s="264" t="s">
        <v>278</v>
      </c>
      <c r="F56" s="264" t="s">
        <v>279</v>
      </c>
      <c r="G56" s="264" t="s">
        <v>338</v>
      </c>
      <c r="H56" s="290" t="s">
        <v>339</v>
      </c>
      <c r="I56" s="280" t="s">
        <v>255</v>
      </c>
      <c r="J56" s="264" t="s">
        <v>3603</v>
      </c>
      <c r="K56" s="289"/>
      <c r="L56" s="288" t="s">
        <v>3610</v>
      </c>
      <c r="M56" s="264"/>
    </row>
    <row r="57" spans="1:13" s="292" customFormat="1" ht="143" hidden="1">
      <c r="A57" s="283">
        <v>2022</v>
      </c>
      <c r="B57" s="291">
        <v>55</v>
      </c>
      <c r="C57" s="283" t="s">
        <v>3606</v>
      </c>
      <c r="D57" s="264" t="s">
        <v>1576</v>
      </c>
      <c r="E57" s="264" t="s">
        <v>278</v>
      </c>
      <c r="F57" s="264" t="s">
        <v>279</v>
      </c>
      <c r="G57" s="264" t="s">
        <v>340</v>
      </c>
      <c r="H57" s="290" t="s">
        <v>341</v>
      </c>
      <c r="I57" s="280" t="s">
        <v>255</v>
      </c>
      <c r="J57" s="264" t="s">
        <v>3603</v>
      </c>
      <c r="K57" s="289"/>
      <c r="L57" s="288" t="s">
        <v>3610</v>
      </c>
      <c r="M57" s="264"/>
    </row>
    <row r="58" spans="1:13" ht="169" hidden="1">
      <c r="A58" s="283">
        <v>2022</v>
      </c>
      <c r="B58" s="291">
        <v>56</v>
      </c>
      <c r="C58" s="283" t="s">
        <v>3606</v>
      </c>
      <c r="D58" s="264" t="s">
        <v>1603</v>
      </c>
      <c r="E58" s="264" t="s">
        <v>278</v>
      </c>
      <c r="F58" s="264" t="s">
        <v>279</v>
      </c>
      <c r="G58" s="264" t="s">
        <v>342</v>
      </c>
      <c r="H58" s="290" t="s">
        <v>343</v>
      </c>
      <c r="I58" s="280" t="s">
        <v>255</v>
      </c>
      <c r="J58" s="264" t="s">
        <v>3603</v>
      </c>
      <c r="K58" s="289"/>
      <c r="L58" s="288" t="s">
        <v>3610</v>
      </c>
      <c r="M58" s="264"/>
    </row>
    <row r="59" spans="1:13" ht="195" hidden="1">
      <c r="A59" s="283">
        <v>2022</v>
      </c>
      <c r="B59" s="291">
        <v>57</v>
      </c>
      <c r="C59" s="283" t="s">
        <v>3606</v>
      </c>
      <c r="D59" s="264" t="s">
        <v>1603</v>
      </c>
      <c r="E59" s="264" t="s">
        <v>278</v>
      </c>
      <c r="F59" s="264" t="s">
        <v>279</v>
      </c>
      <c r="G59" s="264" t="s">
        <v>344</v>
      </c>
      <c r="H59" s="290" t="s">
        <v>345</v>
      </c>
      <c r="I59" s="280" t="s">
        <v>255</v>
      </c>
      <c r="J59" s="264" t="s">
        <v>3603</v>
      </c>
      <c r="K59" s="289"/>
      <c r="L59" s="288" t="s">
        <v>3610</v>
      </c>
      <c r="M59" s="264"/>
    </row>
    <row r="60" spans="1:13" ht="409.5" hidden="1">
      <c r="A60" s="283">
        <v>2022</v>
      </c>
      <c r="B60" s="283">
        <v>58</v>
      </c>
      <c r="C60" s="283" t="s">
        <v>3606</v>
      </c>
      <c r="D60" s="264" t="s">
        <v>1446</v>
      </c>
      <c r="E60" s="264" t="s">
        <v>30</v>
      </c>
      <c r="F60" s="264" t="s">
        <v>76</v>
      </c>
      <c r="G60" s="264" t="s">
        <v>77</v>
      </c>
      <c r="H60" s="290" t="s">
        <v>84</v>
      </c>
      <c r="I60" s="280" t="s">
        <v>255</v>
      </c>
      <c r="J60" s="264" t="s">
        <v>3603</v>
      </c>
      <c r="K60" s="289"/>
      <c r="L60" s="288" t="s">
        <v>3610</v>
      </c>
      <c r="M60" s="264"/>
    </row>
    <row r="61" spans="1:13" ht="169" hidden="1">
      <c r="A61" s="283">
        <v>2022</v>
      </c>
      <c r="B61" s="283">
        <v>59</v>
      </c>
      <c r="C61" s="283" t="s">
        <v>3606</v>
      </c>
      <c r="D61" s="264" t="s">
        <v>1446</v>
      </c>
      <c r="E61" s="264" t="s">
        <v>30</v>
      </c>
      <c r="F61" s="264" t="s">
        <v>76</v>
      </c>
      <c r="G61" s="264" t="s">
        <v>81</v>
      </c>
      <c r="H61" s="290" t="s">
        <v>82</v>
      </c>
      <c r="I61" s="280" t="s">
        <v>255</v>
      </c>
      <c r="J61" s="264" t="s">
        <v>3603</v>
      </c>
      <c r="K61" s="289"/>
      <c r="L61" s="288" t="s">
        <v>3610</v>
      </c>
      <c r="M61" s="264"/>
    </row>
    <row r="62" spans="1:13" ht="409.5" hidden="1">
      <c r="A62" s="283">
        <v>2022</v>
      </c>
      <c r="B62" s="283">
        <v>60</v>
      </c>
      <c r="C62" s="283" t="s">
        <v>3606</v>
      </c>
      <c r="D62" s="264" t="s">
        <v>1446</v>
      </c>
      <c r="E62" s="264" t="s">
        <v>30</v>
      </c>
      <c r="F62" s="264" t="s">
        <v>76</v>
      </c>
      <c r="G62" s="264" t="s">
        <v>79</v>
      </c>
      <c r="H62" s="290" t="s">
        <v>80</v>
      </c>
      <c r="I62" s="280" t="s">
        <v>255</v>
      </c>
      <c r="J62" s="264" t="s">
        <v>3603</v>
      </c>
      <c r="K62" s="289"/>
      <c r="L62" s="288" t="s">
        <v>3610</v>
      </c>
      <c r="M62" s="264"/>
    </row>
    <row r="63" spans="1:13" ht="409.5" hidden="1">
      <c r="A63" s="283">
        <v>2022</v>
      </c>
      <c r="B63" s="283">
        <v>61</v>
      </c>
      <c r="C63" s="283" t="s">
        <v>3606</v>
      </c>
      <c r="D63" s="264" t="s">
        <v>1446</v>
      </c>
      <c r="E63" s="264" t="s">
        <v>30</v>
      </c>
      <c r="F63" s="264" t="s">
        <v>76</v>
      </c>
      <c r="G63" s="264" t="s">
        <v>83</v>
      </c>
      <c r="H63" s="290" t="s">
        <v>85</v>
      </c>
      <c r="I63" s="280" t="s">
        <v>255</v>
      </c>
      <c r="J63" s="264" t="s">
        <v>3603</v>
      </c>
      <c r="K63" s="289"/>
      <c r="L63" s="288" t="s">
        <v>3610</v>
      </c>
      <c r="M63" s="264"/>
    </row>
    <row r="64" spans="1:13" ht="409.5" hidden="1">
      <c r="A64" s="283">
        <v>2022</v>
      </c>
      <c r="B64" s="283">
        <v>62</v>
      </c>
      <c r="C64" s="283" t="s">
        <v>3606</v>
      </c>
      <c r="D64" s="264" t="s">
        <v>1446</v>
      </c>
      <c r="E64" s="264" t="s">
        <v>30</v>
      </c>
      <c r="F64" s="264" t="s">
        <v>76</v>
      </c>
      <c r="G64" s="264" t="s">
        <v>86</v>
      </c>
      <c r="H64" s="290" t="s">
        <v>87</v>
      </c>
      <c r="I64" s="280" t="s">
        <v>255</v>
      </c>
      <c r="J64" s="264" t="s">
        <v>3603</v>
      </c>
      <c r="K64" s="289"/>
      <c r="L64" s="288" t="s">
        <v>3610</v>
      </c>
      <c r="M64" s="264"/>
    </row>
    <row r="65" spans="1:13" ht="260" hidden="1">
      <c r="A65" s="283">
        <v>2022</v>
      </c>
      <c r="B65" s="283">
        <v>63</v>
      </c>
      <c r="C65" s="283" t="s">
        <v>3606</v>
      </c>
      <c r="D65" s="264" t="s">
        <v>1446</v>
      </c>
      <c r="E65" s="264" t="s">
        <v>30</v>
      </c>
      <c r="F65" s="264" t="s">
        <v>76</v>
      </c>
      <c r="G65" s="264" t="s">
        <v>88</v>
      </c>
      <c r="H65" s="290" t="s">
        <v>89</v>
      </c>
      <c r="I65" s="280" t="s">
        <v>2415</v>
      </c>
      <c r="J65" s="264" t="s">
        <v>3603</v>
      </c>
      <c r="K65" s="289"/>
      <c r="L65" s="288" t="s">
        <v>3610</v>
      </c>
      <c r="M65" s="264"/>
    </row>
    <row r="66" spans="1:13" ht="409.5" hidden="1">
      <c r="A66" s="283">
        <v>2022</v>
      </c>
      <c r="B66" s="283">
        <v>64</v>
      </c>
      <c r="C66" s="283" t="s">
        <v>3606</v>
      </c>
      <c r="D66" s="264" t="s">
        <v>1447</v>
      </c>
      <c r="E66" s="264" t="s">
        <v>30</v>
      </c>
      <c r="F66" s="264" t="s">
        <v>76</v>
      </c>
      <c r="G66" s="264" t="s">
        <v>77</v>
      </c>
      <c r="H66" s="290" t="s">
        <v>92</v>
      </c>
      <c r="I66" s="280" t="s">
        <v>2415</v>
      </c>
      <c r="J66" s="264" t="s">
        <v>3603</v>
      </c>
      <c r="K66" s="289"/>
      <c r="L66" s="288" t="s">
        <v>3610</v>
      </c>
      <c r="M66" s="264"/>
    </row>
    <row r="67" spans="1:13" ht="409.5" hidden="1">
      <c r="A67" s="283">
        <v>2022</v>
      </c>
      <c r="B67" s="283">
        <v>65</v>
      </c>
      <c r="C67" s="283" t="s">
        <v>3606</v>
      </c>
      <c r="D67" s="264" t="s">
        <v>1447</v>
      </c>
      <c r="E67" s="264" t="s">
        <v>30</v>
      </c>
      <c r="F67" s="264" t="s">
        <v>76</v>
      </c>
      <c r="G67" s="264" t="s">
        <v>79</v>
      </c>
      <c r="H67" s="290" t="s">
        <v>90</v>
      </c>
      <c r="I67" s="280" t="s">
        <v>2415</v>
      </c>
      <c r="J67" s="264" t="s">
        <v>3603</v>
      </c>
      <c r="K67" s="289"/>
      <c r="L67" s="288" t="s">
        <v>3610</v>
      </c>
      <c r="M67" s="264"/>
    </row>
    <row r="68" spans="1:13" ht="409.5" hidden="1">
      <c r="A68" s="283">
        <v>2022</v>
      </c>
      <c r="B68" s="283">
        <v>66</v>
      </c>
      <c r="C68" s="283" t="s">
        <v>3606</v>
      </c>
      <c r="D68" s="264" t="s">
        <v>1447</v>
      </c>
      <c r="E68" s="264" t="s">
        <v>30</v>
      </c>
      <c r="F68" s="264" t="s">
        <v>76</v>
      </c>
      <c r="G68" s="264" t="s">
        <v>83</v>
      </c>
      <c r="H68" s="290" t="s">
        <v>91</v>
      </c>
      <c r="I68" s="280" t="s">
        <v>2415</v>
      </c>
      <c r="J68" s="264" t="s">
        <v>3603</v>
      </c>
      <c r="K68" s="289"/>
      <c r="L68" s="288" t="s">
        <v>3610</v>
      </c>
      <c r="M68" s="264"/>
    </row>
    <row r="69" spans="1:13" ht="409.5" hidden="1">
      <c r="A69" s="283">
        <v>2022</v>
      </c>
      <c r="B69" s="283">
        <v>67</v>
      </c>
      <c r="C69" s="283" t="s">
        <v>3606</v>
      </c>
      <c r="D69" s="264" t="s">
        <v>1448</v>
      </c>
      <c r="E69" s="264" t="s">
        <v>30</v>
      </c>
      <c r="F69" s="264" t="s">
        <v>76</v>
      </c>
      <c r="G69" s="264" t="s">
        <v>77</v>
      </c>
      <c r="H69" s="290" t="s">
        <v>114</v>
      </c>
      <c r="I69" s="280" t="s">
        <v>2415</v>
      </c>
      <c r="J69" s="264" t="s">
        <v>3603</v>
      </c>
      <c r="K69" s="289"/>
      <c r="L69" s="288" t="s">
        <v>3610</v>
      </c>
      <c r="M69" s="264"/>
    </row>
    <row r="70" spans="1:13" ht="409.5" hidden="1">
      <c r="A70" s="283">
        <v>2022</v>
      </c>
      <c r="B70" s="283">
        <v>68</v>
      </c>
      <c r="C70" s="283" t="s">
        <v>3606</v>
      </c>
      <c r="D70" s="264" t="s">
        <v>1448</v>
      </c>
      <c r="E70" s="264" t="s">
        <v>30</v>
      </c>
      <c r="F70" s="264" t="s">
        <v>76</v>
      </c>
      <c r="G70" s="264" t="s">
        <v>93</v>
      </c>
      <c r="H70" s="290" t="s">
        <v>94</v>
      </c>
      <c r="I70" s="280" t="s">
        <v>2415</v>
      </c>
      <c r="J70" s="264" t="s">
        <v>3603</v>
      </c>
      <c r="K70" s="289"/>
      <c r="L70" s="288" t="s">
        <v>3610</v>
      </c>
      <c r="M70" s="264" t="s">
        <v>95</v>
      </c>
    </row>
    <row r="71" spans="1:13" ht="409.5" hidden="1">
      <c r="A71" s="283">
        <v>2022</v>
      </c>
      <c r="B71" s="283">
        <v>69</v>
      </c>
      <c r="C71" s="283" t="s">
        <v>3606</v>
      </c>
      <c r="D71" s="264" t="s">
        <v>1449</v>
      </c>
      <c r="E71" s="264" t="s">
        <v>30</v>
      </c>
      <c r="F71" s="264" t="s">
        <v>76</v>
      </c>
      <c r="G71" s="264" t="s">
        <v>77</v>
      </c>
      <c r="H71" s="290" t="s">
        <v>113</v>
      </c>
      <c r="I71" s="280" t="s">
        <v>2415</v>
      </c>
      <c r="J71" s="264" t="s">
        <v>3603</v>
      </c>
      <c r="K71" s="289"/>
      <c r="L71" s="288" t="s">
        <v>3610</v>
      </c>
      <c r="M71" s="264"/>
    </row>
    <row r="72" spans="1:13" ht="39" hidden="1">
      <c r="A72" s="283">
        <v>2022</v>
      </c>
      <c r="B72" s="283">
        <v>70</v>
      </c>
      <c r="C72" s="283" t="s">
        <v>3606</v>
      </c>
      <c r="D72" s="264" t="s">
        <v>1449</v>
      </c>
      <c r="E72" s="264" t="s">
        <v>30</v>
      </c>
      <c r="F72" s="264" t="s">
        <v>76</v>
      </c>
      <c r="G72" s="264" t="s">
        <v>79</v>
      </c>
      <c r="H72" s="290" t="s">
        <v>96</v>
      </c>
      <c r="I72" s="280" t="s">
        <v>2415</v>
      </c>
      <c r="J72" s="264" t="s">
        <v>3603</v>
      </c>
      <c r="K72" s="289"/>
      <c r="L72" s="288" t="s">
        <v>3610</v>
      </c>
      <c r="M72" s="264"/>
    </row>
    <row r="73" spans="1:13" ht="409.5" hidden="1">
      <c r="A73" s="283">
        <v>2022</v>
      </c>
      <c r="B73" s="283">
        <v>71</v>
      </c>
      <c r="C73" s="283" t="s">
        <v>3606</v>
      </c>
      <c r="D73" s="264" t="s">
        <v>1449</v>
      </c>
      <c r="E73" s="264" t="s">
        <v>30</v>
      </c>
      <c r="F73" s="264" t="s">
        <v>76</v>
      </c>
      <c r="G73" s="264" t="s">
        <v>83</v>
      </c>
      <c r="H73" s="290" t="s">
        <v>97</v>
      </c>
      <c r="I73" s="280" t="s">
        <v>2415</v>
      </c>
      <c r="J73" s="264" t="s">
        <v>3603</v>
      </c>
      <c r="K73" s="289"/>
      <c r="L73" s="288" t="s">
        <v>3610</v>
      </c>
      <c r="M73" s="264"/>
    </row>
    <row r="74" spans="1:13" ht="409.5" hidden="1">
      <c r="A74" s="283">
        <v>2022</v>
      </c>
      <c r="B74" s="283">
        <v>72</v>
      </c>
      <c r="C74" s="283" t="s">
        <v>3606</v>
      </c>
      <c r="D74" s="264" t="s">
        <v>1450</v>
      </c>
      <c r="E74" s="264" t="s">
        <v>30</v>
      </c>
      <c r="F74" s="264" t="s">
        <v>76</v>
      </c>
      <c r="G74" s="264" t="s">
        <v>77</v>
      </c>
      <c r="H74" s="290" t="s">
        <v>98</v>
      </c>
      <c r="I74" s="280" t="s">
        <v>2415</v>
      </c>
      <c r="J74" s="264" t="s">
        <v>3603</v>
      </c>
      <c r="K74" s="289"/>
      <c r="L74" s="288" t="s">
        <v>3610</v>
      </c>
      <c r="M74" s="264"/>
    </row>
    <row r="75" spans="1:13" ht="409.5" hidden="1">
      <c r="A75" s="283">
        <v>2022</v>
      </c>
      <c r="B75" s="283">
        <v>73</v>
      </c>
      <c r="C75" s="283" t="s">
        <v>3606</v>
      </c>
      <c r="D75" s="264" t="s">
        <v>1450</v>
      </c>
      <c r="E75" s="264" t="s">
        <v>30</v>
      </c>
      <c r="F75" s="264" t="s">
        <v>76</v>
      </c>
      <c r="G75" s="264" t="s">
        <v>100</v>
      </c>
      <c r="H75" s="290" t="s">
        <v>99</v>
      </c>
      <c r="I75" s="280" t="s">
        <v>2415</v>
      </c>
      <c r="J75" s="264" t="s">
        <v>3603</v>
      </c>
      <c r="K75" s="289"/>
      <c r="L75" s="288" t="s">
        <v>3610</v>
      </c>
      <c r="M75" s="264"/>
    </row>
    <row r="76" spans="1:13" ht="390" hidden="1">
      <c r="A76" s="283">
        <v>2022</v>
      </c>
      <c r="B76" s="283">
        <v>74</v>
      </c>
      <c r="C76" s="283" t="s">
        <v>3606</v>
      </c>
      <c r="D76" s="264" t="s">
        <v>1450</v>
      </c>
      <c r="E76" s="264" t="s">
        <v>30</v>
      </c>
      <c r="F76" s="264" t="s">
        <v>76</v>
      </c>
      <c r="G76" s="264" t="s">
        <v>101</v>
      </c>
      <c r="H76" s="290" t="s">
        <v>103</v>
      </c>
      <c r="I76" s="280" t="s">
        <v>2415</v>
      </c>
      <c r="J76" s="264" t="s">
        <v>3603</v>
      </c>
      <c r="K76" s="289"/>
      <c r="L76" s="288" t="s">
        <v>3610</v>
      </c>
      <c r="M76" s="264"/>
    </row>
    <row r="77" spans="1:13" ht="208" hidden="1">
      <c r="A77" s="283">
        <v>2022</v>
      </c>
      <c r="B77" s="291">
        <v>75</v>
      </c>
      <c r="C77" s="283" t="s">
        <v>3606</v>
      </c>
      <c r="D77" s="293" t="s">
        <v>1543</v>
      </c>
      <c r="E77" s="264" t="s">
        <v>278</v>
      </c>
      <c r="F77" s="264" t="s">
        <v>279</v>
      </c>
      <c r="G77" s="264" t="s">
        <v>346</v>
      </c>
      <c r="H77" s="290" t="s">
        <v>347</v>
      </c>
      <c r="I77" s="280" t="s">
        <v>2415</v>
      </c>
      <c r="J77" s="264" t="s">
        <v>3603</v>
      </c>
      <c r="K77" s="289"/>
      <c r="L77" s="288" t="s">
        <v>3610</v>
      </c>
      <c r="M77" s="264"/>
    </row>
    <row r="78" spans="1:13" ht="130" hidden="1">
      <c r="A78" s="283">
        <v>2022</v>
      </c>
      <c r="B78" s="291">
        <v>76</v>
      </c>
      <c r="C78" s="283" t="s">
        <v>3606</v>
      </c>
      <c r="D78" s="293" t="s">
        <v>1543</v>
      </c>
      <c r="E78" s="264" t="s">
        <v>278</v>
      </c>
      <c r="F78" s="264" t="s">
        <v>279</v>
      </c>
      <c r="G78" s="264" t="s">
        <v>348</v>
      </c>
      <c r="H78" s="290" t="s">
        <v>349</v>
      </c>
      <c r="I78" s="280" t="s">
        <v>2415</v>
      </c>
      <c r="J78" s="264" t="s">
        <v>3603</v>
      </c>
      <c r="K78" s="289"/>
      <c r="L78" s="288" t="s">
        <v>3610</v>
      </c>
      <c r="M78" s="264"/>
    </row>
    <row r="79" spans="1:13" ht="156" hidden="1">
      <c r="A79" s="283">
        <v>2022</v>
      </c>
      <c r="B79" s="291">
        <v>77</v>
      </c>
      <c r="C79" s="283" t="s">
        <v>3606</v>
      </c>
      <c r="D79" s="293" t="s">
        <v>1543</v>
      </c>
      <c r="E79" s="264" t="s">
        <v>278</v>
      </c>
      <c r="F79" s="264" t="s">
        <v>279</v>
      </c>
      <c r="G79" s="264" t="s">
        <v>350</v>
      </c>
      <c r="H79" s="290" t="s">
        <v>351</v>
      </c>
      <c r="I79" s="280" t="s">
        <v>2415</v>
      </c>
      <c r="J79" s="264" t="s">
        <v>3603</v>
      </c>
      <c r="K79" s="289"/>
      <c r="L79" s="288" t="s">
        <v>3610</v>
      </c>
      <c r="M79" s="264"/>
    </row>
    <row r="80" spans="1:13" ht="221" hidden="1">
      <c r="A80" s="283">
        <v>2022</v>
      </c>
      <c r="B80" s="291">
        <v>78</v>
      </c>
      <c r="C80" s="283" t="s">
        <v>3606</v>
      </c>
      <c r="D80" s="293" t="s">
        <v>1544</v>
      </c>
      <c r="E80" s="264" t="s">
        <v>278</v>
      </c>
      <c r="F80" s="264" t="s">
        <v>279</v>
      </c>
      <c r="G80" s="264" t="s">
        <v>352</v>
      </c>
      <c r="H80" s="290" t="s">
        <v>353</v>
      </c>
      <c r="I80" s="280" t="s">
        <v>2415</v>
      </c>
      <c r="J80" s="264" t="s">
        <v>3603</v>
      </c>
      <c r="K80" s="289"/>
      <c r="L80" s="288" t="s">
        <v>3610</v>
      </c>
      <c r="M80" s="264"/>
    </row>
    <row r="81" spans="1:13" ht="143" hidden="1">
      <c r="A81" s="283">
        <v>2022</v>
      </c>
      <c r="B81" s="291">
        <v>79</v>
      </c>
      <c r="C81" s="283" t="s">
        <v>3606</v>
      </c>
      <c r="D81" s="293" t="s">
        <v>1544</v>
      </c>
      <c r="E81" s="264" t="s">
        <v>278</v>
      </c>
      <c r="F81" s="264" t="s">
        <v>279</v>
      </c>
      <c r="G81" s="264" t="s">
        <v>354</v>
      </c>
      <c r="H81" s="290" t="s">
        <v>355</v>
      </c>
      <c r="I81" s="280" t="s">
        <v>2415</v>
      </c>
      <c r="J81" s="264" t="s">
        <v>3603</v>
      </c>
      <c r="K81" s="289"/>
      <c r="L81" s="288" t="s">
        <v>3610</v>
      </c>
      <c r="M81" s="264"/>
    </row>
    <row r="82" spans="1:13" ht="156" hidden="1">
      <c r="A82" s="283">
        <v>2022</v>
      </c>
      <c r="B82" s="291">
        <v>80</v>
      </c>
      <c r="C82" s="283" t="s">
        <v>3606</v>
      </c>
      <c r="D82" s="293" t="s">
        <v>1544</v>
      </c>
      <c r="E82" s="264" t="s">
        <v>278</v>
      </c>
      <c r="F82" s="264" t="s">
        <v>279</v>
      </c>
      <c r="G82" s="264" t="s">
        <v>356</v>
      </c>
      <c r="H82" s="290" t="s">
        <v>357</v>
      </c>
      <c r="I82" s="280" t="s">
        <v>2415</v>
      </c>
      <c r="J82" s="264" t="s">
        <v>3603</v>
      </c>
      <c r="K82" s="289"/>
      <c r="L82" s="288" t="s">
        <v>3610</v>
      </c>
      <c r="M82" s="264"/>
    </row>
    <row r="83" spans="1:13" ht="182" hidden="1">
      <c r="A83" s="283">
        <v>2022</v>
      </c>
      <c r="B83" s="291">
        <v>81</v>
      </c>
      <c r="C83" s="283" t="s">
        <v>3606</v>
      </c>
      <c r="D83" s="293" t="s">
        <v>1545</v>
      </c>
      <c r="E83" s="264" t="s">
        <v>278</v>
      </c>
      <c r="F83" s="264" t="s">
        <v>279</v>
      </c>
      <c r="G83" s="264" t="s">
        <v>358</v>
      </c>
      <c r="H83" s="290" t="s">
        <v>359</v>
      </c>
      <c r="I83" s="280" t="s">
        <v>2415</v>
      </c>
      <c r="J83" s="264" t="s">
        <v>3603</v>
      </c>
      <c r="K83" s="289"/>
      <c r="L83" s="288" t="s">
        <v>3610</v>
      </c>
      <c r="M83" s="264"/>
    </row>
    <row r="84" spans="1:13" ht="169" hidden="1">
      <c r="A84" s="283">
        <v>2022</v>
      </c>
      <c r="B84" s="291">
        <v>82</v>
      </c>
      <c r="C84" s="283" t="s">
        <v>3606</v>
      </c>
      <c r="D84" s="293" t="s">
        <v>1545</v>
      </c>
      <c r="E84" s="264" t="s">
        <v>278</v>
      </c>
      <c r="F84" s="264" t="s">
        <v>279</v>
      </c>
      <c r="G84" s="264" t="s">
        <v>360</v>
      </c>
      <c r="H84" s="290" t="s">
        <v>361</v>
      </c>
      <c r="I84" s="280" t="s">
        <v>2415</v>
      </c>
      <c r="J84" s="264" t="s">
        <v>3603</v>
      </c>
      <c r="K84" s="289"/>
      <c r="L84" s="288" t="s">
        <v>3610</v>
      </c>
      <c r="M84" s="264"/>
    </row>
    <row r="85" spans="1:13" ht="169" hidden="1">
      <c r="A85" s="283">
        <v>2022</v>
      </c>
      <c r="B85" s="291">
        <v>83</v>
      </c>
      <c r="C85" s="283" t="s">
        <v>3606</v>
      </c>
      <c r="D85" s="293" t="s">
        <v>1545</v>
      </c>
      <c r="E85" s="264" t="s">
        <v>278</v>
      </c>
      <c r="F85" s="264" t="s">
        <v>279</v>
      </c>
      <c r="G85" s="264" t="s">
        <v>362</v>
      </c>
      <c r="H85" s="290" t="s">
        <v>363</v>
      </c>
      <c r="I85" s="280" t="s">
        <v>2415</v>
      </c>
      <c r="J85" s="264" t="s">
        <v>3603</v>
      </c>
      <c r="K85" s="289"/>
      <c r="L85" s="288" t="s">
        <v>3610</v>
      </c>
      <c r="M85" s="264"/>
    </row>
    <row r="86" spans="1:13" ht="169" hidden="1">
      <c r="A86" s="283">
        <v>2022</v>
      </c>
      <c r="B86" s="291">
        <v>84</v>
      </c>
      <c r="C86" s="283" t="s">
        <v>3606</v>
      </c>
      <c r="D86" s="293" t="s">
        <v>1546</v>
      </c>
      <c r="E86" s="264" t="s">
        <v>278</v>
      </c>
      <c r="F86" s="264" t="s">
        <v>279</v>
      </c>
      <c r="G86" s="264" t="s">
        <v>364</v>
      </c>
      <c r="H86" s="290" t="s">
        <v>365</v>
      </c>
      <c r="I86" s="280" t="s">
        <v>2415</v>
      </c>
      <c r="J86" s="264" t="s">
        <v>3603</v>
      </c>
      <c r="K86" s="289"/>
      <c r="L86" s="288" t="s">
        <v>3610</v>
      </c>
      <c r="M86" s="264"/>
    </row>
    <row r="87" spans="1:13" ht="182" hidden="1">
      <c r="A87" s="283">
        <v>2022</v>
      </c>
      <c r="B87" s="291">
        <v>85</v>
      </c>
      <c r="C87" s="283" t="s">
        <v>3606</v>
      </c>
      <c r="D87" s="293" t="s">
        <v>1546</v>
      </c>
      <c r="E87" s="264" t="s">
        <v>278</v>
      </c>
      <c r="F87" s="264" t="s">
        <v>279</v>
      </c>
      <c r="G87" s="264" t="s">
        <v>366</v>
      </c>
      <c r="H87" s="290" t="s">
        <v>367</v>
      </c>
      <c r="I87" s="280" t="s">
        <v>2415</v>
      </c>
      <c r="J87" s="264" t="s">
        <v>3603</v>
      </c>
      <c r="K87" s="289"/>
      <c r="L87" s="288" t="s">
        <v>3610</v>
      </c>
      <c r="M87" s="264"/>
    </row>
    <row r="88" spans="1:13" ht="182" hidden="1">
      <c r="A88" s="283">
        <v>2022</v>
      </c>
      <c r="B88" s="291">
        <v>86</v>
      </c>
      <c r="C88" s="283" t="s">
        <v>3606</v>
      </c>
      <c r="D88" s="293" t="s">
        <v>1547</v>
      </c>
      <c r="E88" s="264" t="s">
        <v>278</v>
      </c>
      <c r="F88" s="264" t="s">
        <v>279</v>
      </c>
      <c r="G88" s="264" t="s">
        <v>368</v>
      </c>
      <c r="H88" s="290" t="s">
        <v>369</v>
      </c>
      <c r="I88" s="280" t="s">
        <v>2415</v>
      </c>
      <c r="J88" s="264" t="s">
        <v>3603</v>
      </c>
      <c r="K88" s="289"/>
      <c r="L88" s="288" t="s">
        <v>3610</v>
      </c>
      <c r="M88" s="264"/>
    </row>
    <row r="89" spans="1:13" ht="169" hidden="1">
      <c r="A89" s="283">
        <v>2022</v>
      </c>
      <c r="B89" s="291">
        <v>87</v>
      </c>
      <c r="C89" s="283" t="s">
        <v>3606</v>
      </c>
      <c r="D89" s="293" t="s">
        <v>1547</v>
      </c>
      <c r="E89" s="264" t="s">
        <v>278</v>
      </c>
      <c r="F89" s="264" t="s">
        <v>279</v>
      </c>
      <c r="G89" s="264" t="s">
        <v>370</v>
      </c>
      <c r="H89" s="290" t="s">
        <v>371</v>
      </c>
      <c r="I89" s="280" t="s">
        <v>2415</v>
      </c>
      <c r="J89" s="264" t="s">
        <v>3603</v>
      </c>
      <c r="K89" s="289"/>
      <c r="L89" s="288" t="s">
        <v>3610</v>
      </c>
      <c r="M89" s="264"/>
    </row>
    <row r="90" spans="1:13" ht="169" hidden="1">
      <c r="A90" s="283">
        <v>2022</v>
      </c>
      <c r="B90" s="291">
        <v>88</v>
      </c>
      <c r="C90" s="283" t="s">
        <v>3606</v>
      </c>
      <c r="D90" s="293" t="s">
        <v>1548</v>
      </c>
      <c r="E90" s="264" t="s">
        <v>278</v>
      </c>
      <c r="F90" s="264" t="s">
        <v>279</v>
      </c>
      <c r="G90" s="264" t="s">
        <v>372</v>
      </c>
      <c r="H90" s="290" t="s">
        <v>373</v>
      </c>
      <c r="I90" s="280" t="s">
        <v>2415</v>
      </c>
      <c r="J90" s="264" t="s">
        <v>3603</v>
      </c>
      <c r="K90" s="289"/>
      <c r="L90" s="288" t="s">
        <v>3610</v>
      </c>
      <c r="M90" s="264"/>
    </row>
    <row r="91" spans="1:13" ht="156" hidden="1">
      <c r="A91" s="283">
        <v>2022</v>
      </c>
      <c r="B91" s="291">
        <v>89</v>
      </c>
      <c r="C91" s="283" t="s">
        <v>3606</v>
      </c>
      <c r="D91" s="293" t="s">
        <v>1548</v>
      </c>
      <c r="E91" s="264" t="s">
        <v>278</v>
      </c>
      <c r="F91" s="264" t="s">
        <v>279</v>
      </c>
      <c r="G91" s="264" t="s">
        <v>374</v>
      </c>
      <c r="H91" s="290" t="s">
        <v>375</v>
      </c>
      <c r="I91" s="280" t="s">
        <v>2415</v>
      </c>
      <c r="J91" s="264" t="s">
        <v>3603</v>
      </c>
      <c r="K91" s="289"/>
      <c r="L91" s="288" t="s">
        <v>3610</v>
      </c>
      <c r="M91" s="264" t="s">
        <v>376</v>
      </c>
    </row>
    <row r="92" spans="1:13" ht="169" hidden="1">
      <c r="A92" s="283">
        <v>2022</v>
      </c>
      <c r="B92" s="291">
        <v>90</v>
      </c>
      <c r="C92" s="283" t="s">
        <v>3606</v>
      </c>
      <c r="D92" s="293" t="s">
        <v>1549</v>
      </c>
      <c r="E92" s="264" t="s">
        <v>278</v>
      </c>
      <c r="F92" s="264" t="s">
        <v>279</v>
      </c>
      <c r="G92" s="264" t="s">
        <v>377</v>
      </c>
      <c r="H92" s="290" t="s">
        <v>378</v>
      </c>
      <c r="I92" s="280" t="s">
        <v>2415</v>
      </c>
      <c r="J92" s="264" t="s">
        <v>3603</v>
      </c>
      <c r="K92" s="289"/>
      <c r="L92" s="288" t="s">
        <v>3610</v>
      </c>
      <c r="M92" s="264"/>
    </row>
    <row r="93" spans="1:13" ht="169" hidden="1">
      <c r="A93" s="283">
        <v>2022</v>
      </c>
      <c r="B93" s="291">
        <v>91</v>
      </c>
      <c r="C93" s="283" t="s">
        <v>3606</v>
      </c>
      <c r="D93" s="293" t="s">
        <v>1549</v>
      </c>
      <c r="E93" s="264" t="s">
        <v>278</v>
      </c>
      <c r="F93" s="264" t="s">
        <v>279</v>
      </c>
      <c r="G93" s="264" t="s">
        <v>379</v>
      </c>
      <c r="H93" s="290" t="s">
        <v>380</v>
      </c>
      <c r="I93" s="280" t="s">
        <v>2415</v>
      </c>
      <c r="J93" s="264" t="s">
        <v>3603</v>
      </c>
      <c r="K93" s="289"/>
      <c r="L93" s="288" t="s">
        <v>3610</v>
      </c>
      <c r="M93" s="264" t="s">
        <v>381</v>
      </c>
    </row>
    <row r="94" spans="1:13" ht="195" hidden="1">
      <c r="A94" s="283">
        <v>2022</v>
      </c>
      <c r="B94" s="291">
        <v>92</v>
      </c>
      <c r="C94" s="283" t="s">
        <v>3606</v>
      </c>
      <c r="D94" s="293" t="s">
        <v>1550</v>
      </c>
      <c r="E94" s="264" t="s">
        <v>278</v>
      </c>
      <c r="F94" s="264" t="s">
        <v>279</v>
      </c>
      <c r="G94" s="264" t="s">
        <v>382</v>
      </c>
      <c r="H94" s="290" t="s">
        <v>383</v>
      </c>
      <c r="I94" s="280" t="s">
        <v>2415</v>
      </c>
      <c r="J94" s="264" t="s">
        <v>3603</v>
      </c>
      <c r="K94" s="289"/>
      <c r="L94" s="288" t="s">
        <v>3610</v>
      </c>
      <c r="M94" s="264" t="s">
        <v>376</v>
      </c>
    </row>
    <row r="95" spans="1:13" ht="182" hidden="1">
      <c r="A95" s="283">
        <v>2022</v>
      </c>
      <c r="B95" s="291">
        <v>93</v>
      </c>
      <c r="C95" s="283" t="s">
        <v>3606</v>
      </c>
      <c r="D95" s="293" t="s">
        <v>1550</v>
      </c>
      <c r="E95" s="264" t="s">
        <v>278</v>
      </c>
      <c r="F95" s="264" t="s">
        <v>279</v>
      </c>
      <c r="G95" s="264" t="s">
        <v>384</v>
      </c>
      <c r="H95" s="290" t="s">
        <v>385</v>
      </c>
      <c r="I95" s="280" t="s">
        <v>2415</v>
      </c>
      <c r="J95" s="264" t="s">
        <v>3603</v>
      </c>
      <c r="K95" s="289"/>
      <c r="L95" s="288" t="s">
        <v>3610</v>
      </c>
      <c r="M95" s="264"/>
    </row>
    <row r="96" spans="1:13" ht="409.5" hidden="1">
      <c r="A96" s="283">
        <v>2022</v>
      </c>
      <c r="B96" s="283">
        <v>94</v>
      </c>
      <c r="C96" s="283" t="s">
        <v>3606</v>
      </c>
      <c r="D96" s="264" t="s">
        <v>1403</v>
      </c>
      <c r="E96" s="264" t="s">
        <v>30</v>
      </c>
      <c r="F96" s="264" t="s">
        <v>76</v>
      </c>
      <c r="G96" s="264" t="s">
        <v>77</v>
      </c>
      <c r="H96" s="290" t="s">
        <v>112</v>
      </c>
      <c r="I96" s="280" t="s">
        <v>2415</v>
      </c>
      <c r="J96" s="264" t="s">
        <v>3603</v>
      </c>
      <c r="K96" s="289"/>
      <c r="L96" s="288" t="s">
        <v>3610</v>
      </c>
      <c r="M96" s="264"/>
    </row>
    <row r="97" spans="1:13" ht="409.5" hidden="1">
      <c r="A97" s="283">
        <v>2022</v>
      </c>
      <c r="B97" s="283">
        <v>95</v>
      </c>
      <c r="C97" s="283" t="s">
        <v>3606</v>
      </c>
      <c r="D97" s="264" t="s">
        <v>1403</v>
      </c>
      <c r="E97" s="264" t="s">
        <v>30</v>
      </c>
      <c r="F97" s="264" t="s">
        <v>76</v>
      </c>
      <c r="G97" s="264" t="s">
        <v>93</v>
      </c>
      <c r="H97" s="290" t="s">
        <v>109</v>
      </c>
      <c r="I97" s="280" t="s">
        <v>2415</v>
      </c>
      <c r="J97" s="264" t="s">
        <v>3603</v>
      </c>
      <c r="K97" s="289"/>
      <c r="L97" s="288" t="s">
        <v>3610</v>
      </c>
      <c r="M97" s="264"/>
    </row>
    <row r="98" spans="1:13" ht="409.5" hidden="1">
      <c r="A98" s="283">
        <v>2022</v>
      </c>
      <c r="B98" s="283">
        <v>96</v>
      </c>
      <c r="C98" s="283" t="s">
        <v>3606</v>
      </c>
      <c r="D98" s="264" t="s">
        <v>1426</v>
      </c>
      <c r="E98" s="264" t="s">
        <v>30</v>
      </c>
      <c r="F98" s="264" t="s">
        <v>76</v>
      </c>
      <c r="G98" s="264" t="s">
        <v>77</v>
      </c>
      <c r="H98" s="290" t="s">
        <v>104</v>
      </c>
      <c r="I98" s="280" t="s">
        <v>2415</v>
      </c>
      <c r="J98" s="264" t="s">
        <v>3603</v>
      </c>
      <c r="K98" s="289"/>
      <c r="L98" s="288" t="s">
        <v>3610</v>
      </c>
      <c r="M98" s="264"/>
    </row>
    <row r="99" spans="1:13" ht="409.5" hidden="1">
      <c r="A99" s="283">
        <v>2022</v>
      </c>
      <c r="B99" s="283">
        <v>97</v>
      </c>
      <c r="C99" s="283" t="s">
        <v>3606</v>
      </c>
      <c r="D99" s="264" t="s">
        <v>1426</v>
      </c>
      <c r="E99" s="264" t="s">
        <v>30</v>
      </c>
      <c r="F99" s="264" t="s">
        <v>76</v>
      </c>
      <c r="G99" s="264" t="s">
        <v>93</v>
      </c>
      <c r="H99" s="290" t="s">
        <v>105</v>
      </c>
      <c r="I99" s="280" t="s">
        <v>2415</v>
      </c>
      <c r="J99" s="264" t="s">
        <v>3603</v>
      </c>
      <c r="K99" s="289"/>
      <c r="L99" s="288" t="s">
        <v>3610</v>
      </c>
      <c r="M99" s="264"/>
    </row>
    <row r="100" spans="1:13" ht="409.5" hidden="1">
      <c r="A100" s="283">
        <v>2022</v>
      </c>
      <c r="B100" s="283">
        <v>98</v>
      </c>
      <c r="C100" s="283" t="s">
        <v>3606</v>
      </c>
      <c r="D100" s="264" t="s">
        <v>1428</v>
      </c>
      <c r="E100" s="264" t="s">
        <v>30</v>
      </c>
      <c r="F100" s="264" t="s">
        <v>76</v>
      </c>
      <c r="G100" s="264" t="s">
        <v>77</v>
      </c>
      <c r="H100" s="290" t="s">
        <v>106</v>
      </c>
      <c r="I100" s="280" t="s">
        <v>2415</v>
      </c>
      <c r="J100" s="264" t="s">
        <v>3603</v>
      </c>
      <c r="K100" s="289"/>
      <c r="L100" s="288" t="s">
        <v>3610</v>
      </c>
      <c r="M100" s="264"/>
    </row>
    <row r="101" spans="1:13" ht="409.5" hidden="1">
      <c r="A101" s="283">
        <v>2022</v>
      </c>
      <c r="B101" s="283">
        <v>99</v>
      </c>
      <c r="C101" s="283" t="s">
        <v>3606</v>
      </c>
      <c r="D101" s="264" t="s">
        <v>1428</v>
      </c>
      <c r="E101" s="264" t="s">
        <v>30</v>
      </c>
      <c r="F101" s="264" t="s">
        <v>76</v>
      </c>
      <c r="G101" s="264" t="s">
        <v>93</v>
      </c>
      <c r="H101" s="290" t="s">
        <v>107</v>
      </c>
      <c r="I101" s="280" t="s">
        <v>2415</v>
      </c>
      <c r="J101" s="264" t="s">
        <v>3603</v>
      </c>
      <c r="K101" s="289"/>
      <c r="L101" s="288" t="s">
        <v>3610</v>
      </c>
      <c r="M101" s="264"/>
    </row>
    <row r="102" spans="1:13" ht="409.5" hidden="1">
      <c r="A102" s="283">
        <v>2022</v>
      </c>
      <c r="B102" s="283">
        <v>100</v>
      </c>
      <c r="C102" s="283" t="s">
        <v>3606</v>
      </c>
      <c r="D102" s="264" t="s">
        <v>1432</v>
      </c>
      <c r="E102" s="264" t="s">
        <v>30</v>
      </c>
      <c r="F102" s="264" t="s">
        <v>76</v>
      </c>
      <c r="G102" s="264" t="s">
        <v>77</v>
      </c>
      <c r="H102" s="290" t="s">
        <v>108</v>
      </c>
      <c r="I102" s="280" t="s">
        <v>2415</v>
      </c>
      <c r="J102" s="264" t="s">
        <v>3603</v>
      </c>
      <c r="K102" s="289"/>
      <c r="L102" s="288" t="s">
        <v>3610</v>
      </c>
      <c r="M102" s="264"/>
    </row>
    <row r="103" spans="1:13" ht="409.5" hidden="1">
      <c r="A103" s="283">
        <v>2022</v>
      </c>
      <c r="B103" s="283">
        <v>101</v>
      </c>
      <c r="C103" s="283" t="s">
        <v>3606</v>
      </c>
      <c r="D103" s="264" t="s">
        <v>1432</v>
      </c>
      <c r="E103" s="264" t="s">
        <v>30</v>
      </c>
      <c r="F103" s="264" t="s">
        <v>76</v>
      </c>
      <c r="G103" s="264" t="s">
        <v>93</v>
      </c>
      <c r="H103" s="290" t="s">
        <v>110</v>
      </c>
      <c r="I103" s="280" t="s">
        <v>2415</v>
      </c>
      <c r="J103" s="264" t="s">
        <v>3603</v>
      </c>
      <c r="K103" s="289"/>
      <c r="L103" s="288" t="s">
        <v>3610</v>
      </c>
      <c r="M103" s="264"/>
    </row>
    <row r="104" spans="1:13" ht="409.5" hidden="1">
      <c r="A104" s="283">
        <v>2022</v>
      </c>
      <c r="B104" s="283">
        <v>102</v>
      </c>
      <c r="C104" s="283" t="s">
        <v>3606</v>
      </c>
      <c r="D104" s="264" t="s">
        <v>1435</v>
      </c>
      <c r="E104" s="264" t="s">
        <v>30</v>
      </c>
      <c r="F104" s="264" t="s">
        <v>76</v>
      </c>
      <c r="G104" s="264" t="s">
        <v>77</v>
      </c>
      <c r="H104" s="290" t="s">
        <v>111</v>
      </c>
      <c r="I104" s="280" t="s">
        <v>2415</v>
      </c>
      <c r="J104" s="264" t="s">
        <v>3603</v>
      </c>
      <c r="K104" s="289"/>
      <c r="L104" s="288" t="s">
        <v>3610</v>
      </c>
      <c r="M104" s="264"/>
    </row>
    <row r="105" spans="1:13" ht="409.5" hidden="1">
      <c r="A105" s="283">
        <v>2022</v>
      </c>
      <c r="B105" s="283">
        <v>103</v>
      </c>
      <c r="C105" s="283" t="s">
        <v>3606</v>
      </c>
      <c r="D105" s="264" t="s">
        <v>1435</v>
      </c>
      <c r="E105" s="264" t="s">
        <v>30</v>
      </c>
      <c r="F105" s="264" t="s">
        <v>76</v>
      </c>
      <c r="G105" s="264" t="s">
        <v>93</v>
      </c>
      <c r="H105" s="290" t="s">
        <v>115</v>
      </c>
      <c r="I105" s="280" t="s">
        <v>2415</v>
      </c>
      <c r="J105" s="264" t="s">
        <v>3603</v>
      </c>
      <c r="K105" s="289"/>
      <c r="L105" s="288" t="s">
        <v>3610</v>
      </c>
      <c r="M105" s="264"/>
    </row>
    <row r="106" spans="1:13" ht="409.5" hidden="1">
      <c r="A106" s="283">
        <v>2022</v>
      </c>
      <c r="B106" s="283">
        <v>104</v>
      </c>
      <c r="C106" s="283" t="s">
        <v>3606</v>
      </c>
      <c r="D106" s="264" t="s">
        <v>1451</v>
      </c>
      <c r="E106" s="264" t="s">
        <v>30</v>
      </c>
      <c r="F106" s="264" t="s">
        <v>76</v>
      </c>
      <c r="G106" s="264" t="s">
        <v>77</v>
      </c>
      <c r="H106" s="290" t="s">
        <v>116</v>
      </c>
      <c r="I106" s="280" t="s">
        <v>2415</v>
      </c>
      <c r="J106" s="264" t="s">
        <v>3603</v>
      </c>
      <c r="K106" s="289"/>
      <c r="L106" s="288" t="s">
        <v>3610</v>
      </c>
      <c r="M106" s="264"/>
    </row>
    <row r="107" spans="1:13" ht="409.5" hidden="1">
      <c r="A107" s="283">
        <v>2022</v>
      </c>
      <c r="B107" s="283">
        <v>105</v>
      </c>
      <c r="C107" s="283" t="s">
        <v>3606</v>
      </c>
      <c r="D107" s="264" t="s">
        <v>1451</v>
      </c>
      <c r="E107" s="264" t="s">
        <v>30</v>
      </c>
      <c r="F107" s="264" t="s">
        <v>76</v>
      </c>
      <c r="G107" s="264" t="s">
        <v>93</v>
      </c>
      <c r="H107" s="290" t="s">
        <v>120</v>
      </c>
      <c r="I107" s="280" t="s">
        <v>2415</v>
      </c>
      <c r="J107" s="264" t="s">
        <v>3603</v>
      </c>
      <c r="K107" s="289"/>
      <c r="L107" s="288" t="s">
        <v>3610</v>
      </c>
      <c r="M107" s="264" t="s">
        <v>117</v>
      </c>
    </row>
    <row r="108" spans="1:13" ht="409.5" hidden="1">
      <c r="A108" s="283">
        <v>2022</v>
      </c>
      <c r="B108" s="283">
        <v>106</v>
      </c>
      <c r="C108" s="283" t="s">
        <v>3606</v>
      </c>
      <c r="D108" s="264" t="s">
        <v>1452</v>
      </c>
      <c r="E108" s="264" t="s">
        <v>30</v>
      </c>
      <c r="F108" s="264" t="s">
        <v>76</v>
      </c>
      <c r="G108" s="264" t="s">
        <v>77</v>
      </c>
      <c r="H108" s="290" t="s">
        <v>118</v>
      </c>
      <c r="I108" s="280" t="s">
        <v>2415</v>
      </c>
      <c r="J108" s="264" t="s">
        <v>3603</v>
      </c>
      <c r="K108" s="289"/>
      <c r="L108" s="288" t="s">
        <v>3610</v>
      </c>
      <c r="M108" s="264" t="s">
        <v>119</v>
      </c>
    </row>
    <row r="109" spans="1:13" ht="409.5" hidden="1">
      <c r="A109" s="283">
        <v>2022</v>
      </c>
      <c r="B109" s="283">
        <v>107</v>
      </c>
      <c r="C109" s="283" t="s">
        <v>3606</v>
      </c>
      <c r="D109" s="264" t="s">
        <v>1452</v>
      </c>
      <c r="E109" s="264" t="s">
        <v>30</v>
      </c>
      <c r="F109" s="264" t="s">
        <v>76</v>
      </c>
      <c r="G109" s="264" t="s">
        <v>93</v>
      </c>
      <c r="H109" s="290" t="s">
        <v>121</v>
      </c>
      <c r="I109" s="280" t="s">
        <v>2415</v>
      </c>
      <c r="J109" s="264" t="s">
        <v>3603</v>
      </c>
      <c r="K109" s="289"/>
      <c r="L109" s="288" t="s">
        <v>3610</v>
      </c>
      <c r="M109" s="264"/>
    </row>
    <row r="110" spans="1:13" ht="409.5" hidden="1">
      <c r="A110" s="283">
        <v>2022</v>
      </c>
      <c r="B110" s="283">
        <v>108</v>
      </c>
      <c r="C110" s="283" t="s">
        <v>3606</v>
      </c>
      <c r="D110" s="264" t="s">
        <v>1453</v>
      </c>
      <c r="E110" s="264" t="s">
        <v>30</v>
      </c>
      <c r="F110" s="264" t="s">
        <v>76</v>
      </c>
      <c r="G110" s="264" t="s">
        <v>77</v>
      </c>
      <c r="H110" s="290" t="s">
        <v>122</v>
      </c>
      <c r="I110" s="280" t="s">
        <v>2415</v>
      </c>
      <c r="J110" s="264" t="s">
        <v>3603</v>
      </c>
      <c r="K110" s="289"/>
      <c r="L110" s="288" t="s">
        <v>3610</v>
      </c>
      <c r="M110" s="264" t="s">
        <v>123</v>
      </c>
    </row>
    <row r="111" spans="1:13" ht="409.5" hidden="1">
      <c r="A111" s="283">
        <v>2022</v>
      </c>
      <c r="B111" s="283">
        <v>109</v>
      </c>
      <c r="C111" s="283" t="s">
        <v>3606</v>
      </c>
      <c r="D111" s="264" t="s">
        <v>1453</v>
      </c>
      <c r="E111" s="264" t="s">
        <v>30</v>
      </c>
      <c r="F111" s="264" t="s">
        <v>76</v>
      </c>
      <c r="G111" s="264" t="s">
        <v>93</v>
      </c>
      <c r="H111" s="290" t="s">
        <v>124</v>
      </c>
      <c r="I111" s="280" t="s">
        <v>2415</v>
      </c>
      <c r="J111" s="264" t="s">
        <v>3603</v>
      </c>
      <c r="K111" s="289"/>
      <c r="L111" s="288" t="s">
        <v>3610</v>
      </c>
      <c r="M111" s="264"/>
    </row>
    <row r="112" spans="1:13" ht="409.5" hidden="1">
      <c r="A112" s="283">
        <v>2022</v>
      </c>
      <c r="B112" s="283">
        <v>110</v>
      </c>
      <c r="C112" s="283" t="s">
        <v>3606</v>
      </c>
      <c r="D112" s="264" t="s">
        <v>1454</v>
      </c>
      <c r="E112" s="264" t="s">
        <v>30</v>
      </c>
      <c r="F112" s="264" t="s">
        <v>76</v>
      </c>
      <c r="G112" s="264" t="s">
        <v>77</v>
      </c>
      <c r="H112" s="290" t="s">
        <v>125</v>
      </c>
      <c r="I112" s="280" t="s">
        <v>2415</v>
      </c>
      <c r="J112" s="264" t="s">
        <v>3603</v>
      </c>
      <c r="K112" s="289"/>
      <c r="L112" s="288" t="s">
        <v>3610</v>
      </c>
      <c r="M112" s="264"/>
    </row>
    <row r="113" spans="1:13" ht="409.5" hidden="1">
      <c r="A113" s="283">
        <v>2022</v>
      </c>
      <c r="B113" s="283">
        <v>111</v>
      </c>
      <c r="C113" s="283" t="s">
        <v>3606</v>
      </c>
      <c r="D113" s="264" t="s">
        <v>1454</v>
      </c>
      <c r="E113" s="264" t="s">
        <v>30</v>
      </c>
      <c r="F113" s="264" t="s">
        <v>76</v>
      </c>
      <c r="G113" s="264" t="s">
        <v>93</v>
      </c>
      <c r="H113" s="290" t="s">
        <v>126</v>
      </c>
      <c r="I113" s="280" t="s">
        <v>2415</v>
      </c>
      <c r="J113" s="264" t="s">
        <v>3603</v>
      </c>
      <c r="K113" s="289"/>
      <c r="L113" s="288" t="s">
        <v>3610</v>
      </c>
      <c r="M113" s="264"/>
    </row>
    <row r="114" spans="1:13" ht="409.5" hidden="1">
      <c r="A114" s="283">
        <v>2022</v>
      </c>
      <c r="B114" s="283">
        <v>112</v>
      </c>
      <c r="C114" s="283" t="s">
        <v>3606</v>
      </c>
      <c r="D114" s="264" t="s">
        <v>1455</v>
      </c>
      <c r="E114" s="264" t="s">
        <v>30</v>
      </c>
      <c r="F114" s="264" t="s">
        <v>76</v>
      </c>
      <c r="G114" s="264" t="s">
        <v>77</v>
      </c>
      <c r="H114" s="290" t="s">
        <v>127</v>
      </c>
      <c r="I114" s="280" t="s">
        <v>2415</v>
      </c>
      <c r="J114" s="264" t="s">
        <v>3603</v>
      </c>
      <c r="K114" s="289"/>
      <c r="L114" s="288" t="s">
        <v>3610</v>
      </c>
      <c r="M114" s="264" t="s">
        <v>128</v>
      </c>
    </row>
    <row r="115" spans="1:13" ht="409.5" hidden="1">
      <c r="A115" s="283">
        <v>2022</v>
      </c>
      <c r="B115" s="283">
        <v>113</v>
      </c>
      <c r="C115" s="283" t="s">
        <v>3606</v>
      </c>
      <c r="D115" s="264" t="s">
        <v>1455</v>
      </c>
      <c r="E115" s="264" t="s">
        <v>30</v>
      </c>
      <c r="F115" s="264" t="s">
        <v>76</v>
      </c>
      <c r="G115" s="264" t="s">
        <v>93</v>
      </c>
      <c r="H115" s="290" t="s">
        <v>129</v>
      </c>
      <c r="I115" s="280" t="s">
        <v>2415</v>
      </c>
      <c r="J115" s="264" t="s">
        <v>3603</v>
      </c>
      <c r="K115" s="289"/>
      <c r="L115" s="288" t="s">
        <v>3610</v>
      </c>
      <c r="M115" s="264"/>
    </row>
    <row r="116" spans="1:13" ht="409.5" hidden="1">
      <c r="A116" s="283">
        <v>2022</v>
      </c>
      <c r="B116" s="283">
        <v>114</v>
      </c>
      <c r="C116" s="283" t="s">
        <v>3606</v>
      </c>
      <c r="D116" s="264" t="s">
        <v>1456</v>
      </c>
      <c r="E116" s="264" t="s">
        <v>30</v>
      </c>
      <c r="F116" s="264" t="s">
        <v>76</v>
      </c>
      <c r="G116" s="264" t="s">
        <v>77</v>
      </c>
      <c r="H116" s="290" t="s">
        <v>131</v>
      </c>
      <c r="I116" s="280" t="s">
        <v>2415</v>
      </c>
      <c r="J116" s="264" t="s">
        <v>3603</v>
      </c>
      <c r="K116" s="289"/>
      <c r="L116" s="288" t="s">
        <v>3610</v>
      </c>
      <c r="M116" s="264"/>
    </row>
    <row r="117" spans="1:13" ht="409.5" hidden="1">
      <c r="A117" s="283">
        <v>2022</v>
      </c>
      <c r="B117" s="283">
        <v>115</v>
      </c>
      <c r="C117" s="283" t="s">
        <v>3606</v>
      </c>
      <c r="D117" s="264" t="s">
        <v>1456</v>
      </c>
      <c r="E117" s="264" t="s">
        <v>30</v>
      </c>
      <c r="F117" s="264" t="s">
        <v>76</v>
      </c>
      <c r="G117" s="264" t="s">
        <v>93</v>
      </c>
      <c r="H117" s="290" t="s">
        <v>132</v>
      </c>
      <c r="I117" s="280" t="s">
        <v>2415</v>
      </c>
      <c r="J117" s="264" t="s">
        <v>3603</v>
      </c>
      <c r="K117" s="289"/>
      <c r="L117" s="288" t="s">
        <v>3610</v>
      </c>
      <c r="M117" s="264"/>
    </row>
    <row r="118" spans="1:13" ht="409.5" hidden="1">
      <c r="A118" s="283">
        <v>2022</v>
      </c>
      <c r="B118" s="283">
        <v>116</v>
      </c>
      <c r="C118" s="283" t="s">
        <v>3606</v>
      </c>
      <c r="D118" s="264" t="s">
        <v>1457</v>
      </c>
      <c r="E118" s="264" t="s">
        <v>30</v>
      </c>
      <c r="F118" s="264" t="s">
        <v>76</v>
      </c>
      <c r="G118" s="264" t="s">
        <v>77</v>
      </c>
      <c r="H118" s="290" t="s">
        <v>133</v>
      </c>
      <c r="I118" s="280" t="s">
        <v>2415</v>
      </c>
      <c r="J118" s="264" t="s">
        <v>3603</v>
      </c>
      <c r="K118" s="289"/>
      <c r="L118" s="288" t="s">
        <v>3610</v>
      </c>
      <c r="M118" s="264"/>
    </row>
    <row r="119" spans="1:13" ht="409.5" hidden="1">
      <c r="A119" s="283">
        <v>2022</v>
      </c>
      <c r="B119" s="283">
        <v>117</v>
      </c>
      <c r="C119" s="283" t="s">
        <v>3606</v>
      </c>
      <c r="D119" s="264" t="s">
        <v>1458</v>
      </c>
      <c r="E119" s="264" t="s">
        <v>30</v>
      </c>
      <c r="F119" s="264" t="s">
        <v>76</v>
      </c>
      <c r="G119" s="264" t="s">
        <v>93</v>
      </c>
      <c r="H119" s="290" t="s">
        <v>134</v>
      </c>
      <c r="I119" s="280" t="s">
        <v>2415</v>
      </c>
      <c r="J119" s="264" t="s">
        <v>3603</v>
      </c>
      <c r="K119" s="289"/>
      <c r="L119" s="288" t="s">
        <v>3610</v>
      </c>
      <c r="M119" s="264"/>
    </row>
    <row r="120" spans="1:13" ht="117" hidden="1">
      <c r="A120" s="283">
        <v>2022</v>
      </c>
      <c r="B120" s="291">
        <v>118</v>
      </c>
      <c r="C120" s="283" t="s">
        <v>3606</v>
      </c>
      <c r="D120" s="293" t="s">
        <v>1551</v>
      </c>
      <c r="E120" s="264" t="s">
        <v>278</v>
      </c>
      <c r="F120" s="264" t="s">
        <v>279</v>
      </c>
      <c r="G120" s="264" t="s">
        <v>387</v>
      </c>
      <c r="H120" s="290" t="s">
        <v>388</v>
      </c>
      <c r="I120" s="280" t="s">
        <v>2415</v>
      </c>
      <c r="J120" s="264" t="s">
        <v>3603</v>
      </c>
      <c r="K120" s="289"/>
      <c r="L120" s="288" t="s">
        <v>3610</v>
      </c>
      <c r="M120" s="264"/>
    </row>
    <row r="121" spans="1:13" ht="169" hidden="1">
      <c r="A121" s="283">
        <v>2022</v>
      </c>
      <c r="B121" s="291">
        <v>119</v>
      </c>
      <c r="C121" s="283" t="s">
        <v>3606</v>
      </c>
      <c r="D121" s="293" t="s">
        <v>1551</v>
      </c>
      <c r="E121" s="264" t="s">
        <v>278</v>
      </c>
      <c r="F121" s="264" t="s">
        <v>279</v>
      </c>
      <c r="G121" s="264" t="s">
        <v>389</v>
      </c>
      <c r="H121" s="290" t="s">
        <v>390</v>
      </c>
      <c r="I121" s="280" t="s">
        <v>2415</v>
      </c>
      <c r="J121" s="264" t="s">
        <v>3603</v>
      </c>
      <c r="K121" s="289"/>
      <c r="L121" s="288" t="s">
        <v>3610</v>
      </c>
      <c r="M121" s="264"/>
    </row>
    <row r="122" spans="1:13" ht="130" hidden="1">
      <c r="A122" s="283">
        <v>2022</v>
      </c>
      <c r="B122" s="291">
        <v>120</v>
      </c>
      <c r="C122" s="283" t="s">
        <v>3606</v>
      </c>
      <c r="D122" s="293" t="s">
        <v>1409</v>
      </c>
      <c r="E122" s="264" t="s">
        <v>278</v>
      </c>
      <c r="F122" s="264" t="s">
        <v>279</v>
      </c>
      <c r="G122" s="264" t="s">
        <v>391</v>
      </c>
      <c r="H122" s="290" t="s">
        <v>392</v>
      </c>
      <c r="I122" s="280" t="s">
        <v>2415</v>
      </c>
      <c r="J122" s="264" t="s">
        <v>3603</v>
      </c>
      <c r="K122" s="289"/>
      <c r="L122" s="288" t="s">
        <v>3610</v>
      </c>
      <c r="M122" s="264"/>
    </row>
    <row r="123" spans="1:13" ht="377" hidden="1">
      <c r="A123" s="283">
        <v>2022</v>
      </c>
      <c r="B123" s="291">
        <v>121</v>
      </c>
      <c r="C123" s="283" t="s">
        <v>3606</v>
      </c>
      <c r="D123" s="293" t="s">
        <v>1409</v>
      </c>
      <c r="E123" s="264" t="s">
        <v>278</v>
      </c>
      <c r="F123" s="264" t="s">
        <v>279</v>
      </c>
      <c r="G123" s="264" t="s">
        <v>393</v>
      </c>
      <c r="H123" s="290" t="s">
        <v>394</v>
      </c>
      <c r="I123" s="280" t="s">
        <v>2415</v>
      </c>
      <c r="J123" s="264" t="s">
        <v>3603</v>
      </c>
      <c r="K123" s="289"/>
      <c r="L123" s="288" t="s">
        <v>3610</v>
      </c>
      <c r="M123" s="264"/>
    </row>
    <row r="124" spans="1:13" ht="91" hidden="1">
      <c r="A124" s="283">
        <v>2022</v>
      </c>
      <c r="B124" s="291">
        <v>122</v>
      </c>
      <c r="C124" s="283" t="s">
        <v>3606</v>
      </c>
      <c r="D124" s="293" t="s">
        <v>1416</v>
      </c>
      <c r="E124" s="264" t="s">
        <v>278</v>
      </c>
      <c r="F124" s="264" t="s">
        <v>279</v>
      </c>
      <c r="G124" s="264" t="s">
        <v>395</v>
      </c>
      <c r="H124" s="290" t="s">
        <v>396</v>
      </c>
      <c r="I124" s="280" t="s">
        <v>2415</v>
      </c>
      <c r="J124" s="264" t="s">
        <v>3603</v>
      </c>
      <c r="K124" s="289"/>
      <c r="L124" s="288" t="s">
        <v>3610</v>
      </c>
      <c r="M124" s="264"/>
    </row>
    <row r="125" spans="1:13" ht="338" hidden="1">
      <c r="A125" s="283">
        <v>2022</v>
      </c>
      <c r="B125" s="291">
        <v>123</v>
      </c>
      <c r="C125" s="283" t="s">
        <v>3606</v>
      </c>
      <c r="D125" s="293" t="s">
        <v>1416</v>
      </c>
      <c r="E125" s="264" t="s">
        <v>278</v>
      </c>
      <c r="F125" s="264" t="s">
        <v>279</v>
      </c>
      <c r="G125" s="264" t="s">
        <v>397</v>
      </c>
      <c r="H125" s="290" t="s">
        <v>398</v>
      </c>
      <c r="I125" s="280" t="s">
        <v>2415</v>
      </c>
      <c r="J125" s="264" t="s">
        <v>3603</v>
      </c>
      <c r="K125" s="289"/>
      <c r="L125" s="288" t="s">
        <v>3610</v>
      </c>
      <c r="M125" s="264"/>
    </row>
    <row r="126" spans="1:13" ht="221">
      <c r="A126" s="283">
        <v>2022</v>
      </c>
      <c r="B126" s="283">
        <v>124</v>
      </c>
      <c r="C126" s="283" t="s">
        <v>3606</v>
      </c>
      <c r="D126" s="264" t="s">
        <v>1459</v>
      </c>
      <c r="E126" s="264" t="s">
        <v>136</v>
      </c>
      <c r="F126" s="264" t="s">
        <v>135</v>
      </c>
      <c r="G126" s="264" t="s">
        <v>137</v>
      </c>
      <c r="H126" s="290" t="s">
        <v>138</v>
      </c>
      <c r="I126" s="280" t="s">
        <v>32</v>
      </c>
      <c r="J126" s="264" t="s">
        <v>3603</v>
      </c>
      <c r="K126" s="289"/>
      <c r="L126" s="288" t="s">
        <v>3610</v>
      </c>
      <c r="M126" s="264" t="s">
        <v>3612</v>
      </c>
    </row>
    <row r="127" spans="1:13" ht="78" hidden="1">
      <c r="A127" s="283">
        <v>2022</v>
      </c>
      <c r="B127" s="283">
        <v>125</v>
      </c>
      <c r="C127" s="283" t="s">
        <v>3606</v>
      </c>
      <c r="D127" s="264" t="s">
        <v>1460</v>
      </c>
      <c r="E127" s="264" t="s">
        <v>136</v>
      </c>
      <c r="F127" s="264" t="s">
        <v>135</v>
      </c>
      <c r="G127" s="264" t="s">
        <v>143</v>
      </c>
      <c r="H127" s="290" t="s">
        <v>149</v>
      </c>
      <c r="I127" s="280" t="s">
        <v>141</v>
      </c>
      <c r="J127" s="264" t="s">
        <v>3603</v>
      </c>
      <c r="K127" s="294"/>
      <c r="L127" s="288" t="s">
        <v>3610</v>
      </c>
      <c r="M127" s="264"/>
    </row>
    <row r="128" spans="1:13" ht="78" hidden="1">
      <c r="A128" s="283">
        <v>2022</v>
      </c>
      <c r="B128" s="283">
        <v>126</v>
      </c>
      <c r="C128" s="283" t="s">
        <v>3606</v>
      </c>
      <c r="D128" s="264" t="s">
        <v>1460</v>
      </c>
      <c r="E128" s="264" t="s">
        <v>136</v>
      </c>
      <c r="F128" s="264" t="s">
        <v>135</v>
      </c>
      <c r="G128" s="264" t="s">
        <v>144</v>
      </c>
      <c r="H128" s="290" t="s">
        <v>150</v>
      </c>
      <c r="I128" s="280" t="s">
        <v>141</v>
      </c>
      <c r="J128" s="264" t="s">
        <v>3603</v>
      </c>
      <c r="K128" s="289"/>
      <c r="L128" s="288" t="s">
        <v>3610</v>
      </c>
      <c r="M128" s="264"/>
    </row>
    <row r="129" spans="1:13" ht="52" hidden="1">
      <c r="A129" s="283">
        <v>2022</v>
      </c>
      <c r="B129" s="283">
        <v>127</v>
      </c>
      <c r="C129" s="283" t="s">
        <v>3606</v>
      </c>
      <c r="D129" s="264" t="s">
        <v>1461</v>
      </c>
      <c r="E129" s="264" t="s">
        <v>136</v>
      </c>
      <c r="F129" s="264" t="s">
        <v>135</v>
      </c>
      <c r="G129" s="264" t="s">
        <v>155</v>
      </c>
      <c r="H129" s="290" t="s">
        <v>145</v>
      </c>
      <c r="I129" s="280" t="s">
        <v>141</v>
      </c>
      <c r="J129" s="264" t="s">
        <v>3603</v>
      </c>
      <c r="K129" s="289"/>
      <c r="L129" s="288" t="s">
        <v>3610</v>
      </c>
      <c r="M129" s="264"/>
    </row>
    <row r="130" spans="1:13" ht="52" hidden="1">
      <c r="A130" s="283">
        <v>2022</v>
      </c>
      <c r="B130" s="283">
        <v>128</v>
      </c>
      <c r="C130" s="283" t="s">
        <v>3606</v>
      </c>
      <c r="D130" s="264" t="s">
        <v>1461</v>
      </c>
      <c r="E130" s="264" t="s">
        <v>136</v>
      </c>
      <c r="F130" s="264" t="s">
        <v>135</v>
      </c>
      <c r="G130" s="264" t="s">
        <v>156</v>
      </c>
      <c r="H130" s="290" t="s">
        <v>146</v>
      </c>
      <c r="I130" s="280" t="s">
        <v>141</v>
      </c>
      <c r="J130" s="264" t="s">
        <v>3603</v>
      </c>
      <c r="K130" s="289"/>
      <c r="L130" s="288" t="s">
        <v>3610</v>
      </c>
      <c r="M130" s="264"/>
    </row>
    <row r="131" spans="1:13" ht="78" hidden="1">
      <c r="A131" s="283">
        <v>2022</v>
      </c>
      <c r="B131" s="283">
        <v>129</v>
      </c>
      <c r="C131" s="283" t="s">
        <v>3606</v>
      </c>
      <c r="D131" s="264" t="s">
        <v>1461</v>
      </c>
      <c r="E131" s="264" t="s">
        <v>136</v>
      </c>
      <c r="F131" s="264" t="s">
        <v>135</v>
      </c>
      <c r="G131" s="264" t="s">
        <v>157</v>
      </c>
      <c r="H131" s="290" t="s">
        <v>147</v>
      </c>
      <c r="I131" s="280" t="s">
        <v>141</v>
      </c>
      <c r="J131" s="264" t="s">
        <v>3603</v>
      </c>
      <c r="K131" s="289"/>
      <c r="L131" s="288" t="s">
        <v>3610</v>
      </c>
      <c r="M131" s="264"/>
    </row>
    <row r="132" spans="1:13" ht="52" hidden="1">
      <c r="A132" s="283">
        <v>2022</v>
      </c>
      <c r="B132" s="283">
        <v>130</v>
      </c>
      <c r="C132" s="283" t="s">
        <v>3606</v>
      </c>
      <c r="D132" s="264" t="s">
        <v>1461</v>
      </c>
      <c r="E132" s="264" t="s">
        <v>136</v>
      </c>
      <c r="F132" s="264" t="s">
        <v>135</v>
      </c>
      <c r="G132" s="264" t="s">
        <v>166</v>
      </c>
      <c r="H132" s="290" t="s">
        <v>158</v>
      </c>
      <c r="I132" s="280" t="s">
        <v>141</v>
      </c>
      <c r="J132" s="264" t="s">
        <v>3603</v>
      </c>
      <c r="K132" s="289"/>
      <c r="L132" s="288" t="s">
        <v>3610</v>
      </c>
      <c r="M132" s="264"/>
    </row>
    <row r="133" spans="1:13" ht="78" hidden="1">
      <c r="A133" s="283">
        <v>2022</v>
      </c>
      <c r="B133" s="283">
        <v>131</v>
      </c>
      <c r="C133" s="283" t="s">
        <v>3606</v>
      </c>
      <c r="D133" s="264" t="s">
        <v>1462</v>
      </c>
      <c r="E133" s="264" t="s">
        <v>136</v>
      </c>
      <c r="F133" s="264" t="s">
        <v>135</v>
      </c>
      <c r="G133" s="264" t="s">
        <v>159</v>
      </c>
      <c r="H133" s="290" t="s">
        <v>160</v>
      </c>
      <c r="I133" s="280" t="s">
        <v>141</v>
      </c>
      <c r="J133" s="264" t="s">
        <v>3603</v>
      </c>
      <c r="K133" s="289"/>
      <c r="L133" s="288" t="s">
        <v>3610</v>
      </c>
      <c r="M133" s="264"/>
    </row>
    <row r="134" spans="1:13" ht="78" hidden="1">
      <c r="A134" s="283">
        <v>2022</v>
      </c>
      <c r="B134" s="283">
        <v>132</v>
      </c>
      <c r="C134" s="283" t="s">
        <v>3606</v>
      </c>
      <c r="D134" s="264" t="s">
        <v>1461</v>
      </c>
      <c r="E134" s="264" t="s">
        <v>136</v>
      </c>
      <c r="F134" s="264" t="s">
        <v>135</v>
      </c>
      <c r="G134" s="264" t="s">
        <v>161</v>
      </c>
      <c r="H134" s="290" t="s">
        <v>151</v>
      </c>
      <c r="I134" s="280" t="s">
        <v>141</v>
      </c>
      <c r="J134" s="264" t="s">
        <v>3603</v>
      </c>
      <c r="K134" s="289"/>
      <c r="L134" s="288" t="s">
        <v>3610</v>
      </c>
      <c r="M134" s="264"/>
    </row>
    <row r="135" spans="1:13" ht="78" hidden="1">
      <c r="A135" s="283">
        <v>2022</v>
      </c>
      <c r="B135" s="283">
        <v>133</v>
      </c>
      <c r="C135" s="283" t="s">
        <v>3606</v>
      </c>
      <c r="D135" s="264" t="s">
        <v>1461</v>
      </c>
      <c r="E135" s="264" t="s">
        <v>136</v>
      </c>
      <c r="F135" s="264" t="s">
        <v>135</v>
      </c>
      <c r="G135" s="264" t="s">
        <v>162</v>
      </c>
      <c r="H135" s="290" t="s">
        <v>152</v>
      </c>
      <c r="I135" s="280" t="s">
        <v>141</v>
      </c>
      <c r="J135" s="264" t="s">
        <v>3603</v>
      </c>
      <c r="K135" s="289"/>
      <c r="L135" s="288" t="s">
        <v>3610</v>
      </c>
      <c r="M135" s="264"/>
    </row>
    <row r="136" spans="1:13" ht="52" hidden="1">
      <c r="A136" s="283">
        <v>2022</v>
      </c>
      <c r="B136" s="283">
        <v>134</v>
      </c>
      <c r="C136" s="283" t="s">
        <v>3606</v>
      </c>
      <c r="D136" s="264" t="s">
        <v>1461</v>
      </c>
      <c r="E136" s="264" t="s">
        <v>136</v>
      </c>
      <c r="F136" s="264" t="s">
        <v>135</v>
      </c>
      <c r="G136" s="264" t="s">
        <v>163</v>
      </c>
      <c r="H136" s="290" t="s">
        <v>148</v>
      </c>
      <c r="I136" s="280" t="s">
        <v>141</v>
      </c>
      <c r="J136" s="264" t="s">
        <v>3603</v>
      </c>
      <c r="K136" s="289"/>
      <c r="L136" s="288" t="s">
        <v>3610</v>
      </c>
      <c r="M136" s="264"/>
    </row>
    <row r="137" spans="1:13" ht="52" hidden="1">
      <c r="A137" s="283">
        <v>2022</v>
      </c>
      <c r="B137" s="283">
        <v>135</v>
      </c>
      <c r="C137" s="283" t="s">
        <v>3606</v>
      </c>
      <c r="D137" s="264" t="s">
        <v>1461</v>
      </c>
      <c r="E137" s="264" t="s">
        <v>136</v>
      </c>
      <c r="F137" s="264" t="s">
        <v>135</v>
      </c>
      <c r="G137" s="264" t="s">
        <v>164</v>
      </c>
      <c r="H137" s="290" t="s">
        <v>153</v>
      </c>
      <c r="I137" s="280" t="s">
        <v>141</v>
      </c>
      <c r="J137" s="264" t="s">
        <v>3603</v>
      </c>
      <c r="K137" s="289"/>
      <c r="L137" s="288" t="s">
        <v>3610</v>
      </c>
      <c r="M137" s="264"/>
    </row>
    <row r="138" spans="1:13" ht="52" hidden="1">
      <c r="A138" s="283">
        <v>2022</v>
      </c>
      <c r="B138" s="283">
        <v>136</v>
      </c>
      <c r="C138" s="283" t="s">
        <v>3606</v>
      </c>
      <c r="D138" s="264" t="s">
        <v>1461</v>
      </c>
      <c r="E138" s="264" t="s">
        <v>136</v>
      </c>
      <c r="F138" s="264" t="s">
        <v>135</v>
      </c>
      <c r="G138" s="264" t="s">
        <v>165</v>
      </c>
      <c r="H138" s="290" t="s">
        <v>154</v>
      </c>
      <c r="I138" s="280" t="s">
        <v>141</v>
      </c>
      <c r="J138" s="264" t="s">
        <v>3603</v>
      </c>
      <c r="K138" s="289"/>
      <c r="L138" s="288" t="s">
        <v>3610</v>
      </c>
      <c r="M138" s="264"/>
    </row>
    <row r="139" spans="1:13" ht="104" hidden="1">
      <c r="A139" s="283">
        <v>2022</v>
      </c>
      <c r="B139" s="291">
        <v>137</v>
      </c>
      <c r="C139" s="283" t="s">
        <v>3606</v>
      </c>
      <c r="D139" s="264" t="s">
        <v>1552</v>
      </c>
      <c r="E139" s="264" t="s">
        <v>399</v>
      </c>
      <c r="F139" s="264" t="s">
        <v>400</v>
      </c>
      <c r="G139" s="264" t="s">
        <v>401</v>
      </c>
      <c r="H139" s="290" t="s">
        <v>402</v>
      </c>
      <c r="I139" s="280" t="s">
        <v>403</v>
      </c>
      <c r="J139" s="264" t="s">
        <v>3603</v>
      </c>
      <c r="K139" s="289"/>
      <c r="L139" s="288" t="s">
        <v>3610</v>
      </c>
      <c r="M139" s="264"/>
    </row>
    <row r="140" spans="1:13" ht="91" hidden="1">
      <c r="A140" s="283">
        <v>2022</v>
      </c>
      <c r="B140" s="291">
        <v>138</v>
      </c>
      <c r="C140" s="283" t="s">
        <v>3606</v>
      </c>
      <c r="D140" s="264" t="s">
        <v>1552</v>
      </c>
      <c r="E140" s="264" t="s">
        <v>399</v>
      </c>
      <c r="F140" s="264" t="s">
        <v>400</v>
      </c>
      <c r="G140" s="264" t="s">
        <v>404</v>
      </c>
      <c r="H140" s="290" t="s">
        <v>405</v>
      </c>
      <c r="I140" s="280" t="s">
        <v>403</v>
      </c>
      <c r="J140" s="264" t="s">
        <v>3603</v>
      </c>
      <c r="K140" s="289"/>
      <c r="L140" s="288" t="s">
        <v>3610</v>
      </c>
      <c r="M140" s="264"/>
    </row>
    <row r="141" spans="1:13" ht="78" hidden="1">
      <c r="A141" s="283">
        <v>2022</v>
      </c>
      <c r="B141" s="291">
        <v>139</v>
      </c>
      <c r="C141" s="283" t="s">
        <v>3606</v>
      </c>
      <c r="D141" s="264" t="s">
        <v>1552</v>
      </c>
      <c r="E141" s="264" t="s">
        <v>399</v>
      </c>
      <c r="F141" s="264" t="s">
        <v>400</v>
      </c>
      <c r="G141" s="264" t="s">
        <v>406</v>
      </c>
      <c r="H141" s="290" t="s">
        <v>407</v>
      </c>
      <c r="I141" s="280" t="s">
        <v>403</v>
      </c>
      <c r="J141" s="264" t="s">
        <v>3603</v>
      </c>
      <c r="K141" s="289"/>
      <c r="L141" s="288" t="s">
        <v>3610</v>
      </c>
      <c r="M141" s="264"/>
    </row>
    <row r="142" spans="1:13" ht="91" hidden="1">
      <c r="A142" s="283">
        <v>2022</v>
      </c>
      <c r="B142" s="291">
        <v>140</v>
      </c>
      <c r="C142" s="283" t="s">
        <v>3606</v>
      </c>
      <c r="D142" s="264" t="s">
        <v>1552</v>
      </c>
      <c r="E142" s="264" t="s">
        <v>399</v>
      </c>
      <c r="F142" s="264" t="s">
        <v>400</v>
      </c>
      <c r="G142" s="264" t="s">
        <v>408</v>
      </c>
      <c r="H142" s="290" t="s">
        <v>409</v>
      </c>
      <c r="I142" s="280" t="s">
        <v>403</v>
      </c>
      <c r="J142" s="264" t="s">
        <v>3603</v>
      </c>
      <c r="K142" s="289"/>
      <c r="L142" s="288" t="s">
        <v>3610</v>
      </c>
      <c r="M142" s="264"/>
    </row>
    <row r="143" spans="1:13" ht="52" hidden="1">
      <c r="A143" s="283">
        <v>2022</v>
      </c>
      <c r="B143" s="291">
        <v>141</v>
      </c>
      <c r="C143" s="283" t="s">
        <v>3606</v>
      </c>
      <c r="D143" s="264" t="s">
        <v>1552</v>
      </c>
      <c r="E143" s="264" t="s">
        <v>399</v>
      </c>
      <c r="F143" s="264" t="s">
        <v>400</v>
      </c>
      <c r="G143" s="264" t="s">
        <v>410</v>
      </c>
      <c r="H143" s="290" t="s">
        <v>411</v>
      </c>
      <c r="I143" s="280" t="s">
        <v>403</v>
      </c>
      <c r="J143" s="264" t="s">
        <v>3603</v>
      </c>
      <c r="K143" s="289"/>
      <c r="L143" s="288" t="s">
        <v>3610</v>
      </c>
      <c r="M143" s="264"/>
    </row>
    <row r="144" spans="1:13" ht="78" hidden="1">
      <c r="A144" s="283">
        <v>2022</v>
      </c>
      <c r="B144" s="291">
        <v>142</v>
      </c>
      <c r="C144" s="283" t="s">
        <v>3606</v>
      </c>
      <c r="D144" s="264" t="s">
        <v>1552</v>
      </c>
      <c r="E144" s="264" t="s">
        <v>399</v>
      </c>
      <c r="F144" s="264" t="s">
        <v>400</v>
      </c>
      <c r="G144" s="264" t="s">
        <v>412</v>
      </c>
      <c r="H144" s="290" t="s">
        <v>413</v>
      </c>
      <c r="I144" s="280" t="s">
        <v>403</v>
      </c>
      <c r="J144" s="264" t="s">
        <v>3603</v>
      </c>
      <c r="K144" s="289"/>
      <c r="L144" s="288" t="s">
        <v>3610</v>
      </c>
      <c r="M144" s="264"/>
    </row>
    <row r="145" spans="1:13" ht="39" hidden="1">
      <c r="A145" s="283">
        <v>2022</v>
      </c>
      <c r="B145" s="291">
        <v>143</v>
      </c>
      <c r="C145" s="283" t="s">
        <v>3606</v>
      </c>
      <c r="D145" s="264" t="s">
        <v>1553</v>
      </c>
      <c r="E145" s="264" t="s">
        <v>399</v>
      </c>
      <c r="F145" s="264" t="s">
        <v>400</v>
      </c>
      <c r="G145" s="264" t="s">
        <v>414</v>
      </c>
      <c r="H145" s="290" t="s">
        <v>415</v>
      </c>
      <c r="I145" s="280" t="s">
        <v>2415</v>
      </c>
      <c r="J145" s="264" t="s">
        <v>3603</v>
      </c>
      <c r="K145" s="289"/>
      <c r="L145" s="288" t="s">
        <v>3610</v>
      </c>
      <c r="M145" s="264"/>
    </row>
    <row r="146" spans="1:13" ht="39" hidden="1">
      <c r="A146" s="283">
        <v>2022</v>
      </c>
      <c r="B146" s="291">
        <v>144</v>
      </c>
      <c r="C146" s="283" t="s">
        <v>3606</v>
      </c>
      <c r="D146" s="264" t="s">
        <v>1552</v>
      </c>
      <c r="E146" s="264" t="s">
        <v>399</v>
      </c>
      <c r="F146" s="264" t="s">
        <v>400</v>
      </c>
      <c r="G146" s="264" t="s">
        <v>416</v>
      </c>
      <c r="H146" s="290" t="s">
        <v>417</v>
      </c>
      <c r="I146" s="280" t="s">
        <v>2415</v>
      </c>
      <c r="J146" s="264" t="s">
        <v>3603</v>
      </c>
      <c r="K146" s="289"/>
      <c r="L146" s="288" t="s">
        <v>3610</v>
      </c>
      <c r="M146" s="264"/>
    </row>
    <row r="147" spans="1:13" ht="39" hidden="1">
      <c r="A147" s="283">
        <v>2022</v>
      </c>
      <c r="B147" s="291">
        <v>145</v>
      </c>
      <c r="C147" s="283" t="s">
        <v>3606</v>
      </c>
      <c r="D147" s="264" t="s">
        <v>1552</v>
      </c>
      <c r="E147" s="264" t="s">
        <v>399</v>
      </c>
      <c r="F147" s="264" t="s">
        <v>400</v>
      </c>
      <c r="G147" s="264" t="s">
        <v>418</v>
      </c>
      <c r="H147" s="290" t="s">
        <v>419</v>
      </c>
      <c r="I147" s="280" t="s">
        <v>2415</v>
      </c>
      <c r="J147" s="264" t="s">
        <v>3603</v>
      </c>
      <c r="K147" s="289"/>
      <c r="L147" s="288" t="s">
        <v>3610</v>
      </c>
      <c r="M147" s="264"/>
    </row>
    <row r="148" spans="1:13" ht="39" hidden="1">
      <c r="A148" s="283">
        <v>2022</v>
      </c>
      <c r="B148" s="291">
        <v>146</v>
      </c>
      <c r="C148" s="283" t="s">
        <v>3606</v>
      </c>
      <c r="D148" s="264" t="s">
        <v>1553</v>
      </c>
      <c r="E148" s="264" t="s">
        <v>399</v>
      </c>
      <c r="F148" s="264" t="s">
        <v>400</v>
      </c>
      <c r="G148" s="264" t="s">
        <v>420</v>
      </c>
      <c r="H148" s="290" t="s">
        <v>421</v>
      </c>
      <c r="I148" s="280" t="s">
        <v>2415</v>
      </c>
      <c r="J148" s="264" t="s">
        <v>3603</v>
      </c>
      <c r="K148" s="289"/>
      <c r="L148" s="288" t="s">
        <v>3610</v>
      </c>
      <c r="M148" s="264"/>
    </row>
    <row r="149" spans="1:13" ht="104">
      <c r="A149" s="283">
        <v>2022</v>
      </c>
      <c r="B149" s="291">
        <v>147</v>
      </c>
      <c r="C149" s="283" t="s">
        <v>3606</v>
      </c>
      <c r="D149" s="264" t="s">
        <v>1456</v>
      </c>
      <c r="E149" s="264" t="s">
        <v>399</v>
      </c>
      <c r="F149" s="264" t="s">
        <v>400</v>
      </c>
      <c r="G149" s="264" t="s">
        <v>422</v>
      </c>
      <c r="H149" s="290" t="s">
        <v>423</v>
      </c>
      <c r="I149" s="280" t="s">
        <v>267</v>
      </c>
      <c r="J149" s="264" t="s">
        <v>3603</v>
      </c>
      <c r="K149" s="289"/>
      <c r="L149" s="288" t="s">
        <v>3610</v>
      </c>
      <c r="M149" s="264" t="s">
        <v>277</v>
      </c>
    </row>
    <row r="150" spans="1:13" ht="104">
      <c r="A150" s="283">
        <v>2022</v>
      </c>
      <c r="B150" s="291">
        <v>148</v>
      </c>
      <c r="C150" s="283" t="s">
        <v>3606</v>
      </c>
      <c r="D150" s="264" t="s">
        <v>1456</v>
      </c>
      <c r="E150" s="264" t="s">
        <v>399</v>
      </c>
      <c r="F150" s="264" t="s">
        <v>400</v>
      </c>
      <c r="G150" s="264" t="s">
        <v>426</v>
      </c>
      <c r="H150" s="290" t="s">
        <v>427</v>
      </c>
      <c r="I150" s="280" t="s">
        <v>267</v>
      </c>
      <c r="J150" s="264" t="s">
        <v>3603</v>
      </c>
      <c r="K150" s="289"/>
      <c r="L150" s="288" t="s">
        <v>3610</v>
      </c>
      <c r="M150" s="264" t="s">
        <v>277</v>
      </c>
    </row>
    <row r="151" spans="1:13" ht="104">
      <c r="A151" s="283">
        <v>2022</v>
      </c>
      <c r="B151" s="291">
        <v>149</v>
      </c>
      <c r="C151" s="283" t="s">
        <v>3606</v>
      </c>
      <c r="D151" s="264" t="s">
        <v>1456</v>
      </c>
      <c r="E151" s="264" t="s">
        <v>399</v>
      </c>
      <c r="F151" s="264" t="s">
        <v>400</v>
      </c>
      <c r="G151" s="264" t="s">
        <v>430</v>
      </c>
      <c r="H151" s="290" t="s">
        <v>431</v>
      </c>
      <c r="I151" s="280" t="s">
        <v>267</v>
      </c>
      <c r="J151" s="264" t="s">
        <v>3603</v>
      </c>
      <c r="K151" s="289"/>
      <c r="L151" s="288" t="s">
        <v>3610</v>
      </c>
      <c r="M151" s="264" t="s">
        <v>277</v>
      </c>
    </row>
    <row r="152" spans="1:13" ht="104">
      <c r="A152" s="283">
        <v>2022</v>
      </c>
      <c r="B152" s="291">
        <v>150</v>
      </c>
      <c r="C152" s="283" t="s">
        <v>3606</v>
      </c>
      <c r="D152" s="264" t="s">
        <v>1456</v>
      </c>
      <c r="E152" s="264" t="s">
        <v>399</v>
      </c>
      <c r="F152" s="264" t="s">
        <v>400</v>
      </c>
      <c r="G152" s="264" t="s">
        <v>430</v>
      </c>
      <c r="H152" s="290" t="s">
        <v>432</v>
      </c>
      <c r="I152" s="280" t="s">
        <v>267</v>
      </c>
      <c r="J152" s="264" t="s">
        <v>3603</v>
      </c>
      <c r="K152" s="289"/>
      <c r="L152" s="288" t="s">
        <v>3610</v>
      </c>
      <c r="M152" s="264" t="s">
        <v>277</v>
      </c>
    </row>
    <row r="153" spans="1:13" ht="39" hidden="1">
      <c r="A153" s="283">
        <v>2022</v>
      </c>
      <c r="B153" s="291">
        <v>151</v>
      </c>
      <c r="C153" s="283" t="s">
        <v>3606</v>
      </c>
      <c r="D153" s="293" t="s">
        <v>1549</v>
      </c>
      <c r="E153" s="264" t="s">
        <v>399</v>
      </c>
      <c r="F153" s="264" t="s">
        <v>400</v>
      </c>
      <c r="G153" s="264" t="s">
        <v>434</v>
      </c>
      <c r="H153" s="290" t="s">
        <v>435</v>
      </c>
      <c r="I153" s="280" t="s">
        <v>2415</v>
      </c>
      <c r="J153" s="264" t="s">
        <v>3603</v>
      </c>
      <c r="K153" s="289"/>
      <c r="L153" s="288" t="s">
        <v>3610</v>
      </c>
      <c r="M153" s="264"/>
    </row>
    <row r="154" spans="1:13" ht="39" hidden="1">
      <c r="A154" s="283">
        <v>2022</v>
      </c>
      <c r="B154" s="291">
        <v>152</v>
      </c>
      <c r="C154" s="283" t="s">
        <v>3606</v>
      </c>
      <c r="D154" s="293" t="s">
        <v>1554</v>
      </c>
      <c r="E154" s="264" t="s">
        <v>399</v>
      </c>
      <c r="F154" s="264" t="s">
        <v>400</v>
      </c>
      <c r="G154" s="264" t="s">
        <v>436</v>
      </c>
      <c r="H154" s="290" t="s">
        <v>437</v>
      </c>
      <c r="I154" s="280" t="s">
        <v>2415</v>
      </c>
      <c r="J154" s="264" t="s">
        <v>3603</v>
      </c>
      <c r="K154" s="289"/>
      <c r="L154" s="288" t="s">
        <v>3610</v>
      </c>
      <c r="M154" s="264"/>
    </row>
    <row r="155" spans="1:13" ht="104">
      <c r="A155" s="283">
        <v>2022</v>
      </c>
      <c r="B155" s="291">
        <v>153</v>
      </c>
      <c r="C155" s="283" t="s">
        <v>3606</v>
      </c>
      <c r="D155" s="293" t="s">
        <v>1555</v>
      </c>
      <c r="E155" s="264" t="s">
        <v>399</v>
      </c>
      <c r="F155" s="264" t="s">
        <v>400</v>
      </c>
      <c r="G155" s="264" t="s">
        <v>438</v>
      </c>
      <c r="H155" s="290" t="s">
        <v>439</v>
      </c>
      <c r="I155" s="280" t="s">
        <v>267</v>
      </c>
      <c r="J155" s="264" t="s">
        <v>3603</v>
      </c>
      <c r="K155" s="289"/>
      <c r="L155" s="288" t="s">
        <v>3610</v>
      </c>
      <c r="M155" s="264" t="s">
        <v>277</v>
      </c>
    </row>
    <row r="156" spans="1:13" ht="52" hidden="1">
      <c r="A156" s="283">
        <v>2022</v>
      </c>
      <c r="B156" s="291">
        <v>154</v>
      </c>
      <c r="C156" s="283" t="s">
        <v>3606</v>
      </c>
      <c r="D156" s="293" t="s">
        <v>1556</v>
      </c>
      <c r="E156" s="264" t="s">
        <v>399</v>
      </c>
      <c r="F156" s="264" t="s">
        <v>400</v>
      </c>
      <c r="G156" s="264" t="s">
        <v>442</v>
      </c>
      <c r="H156" s="290" t="s">
        <v>443</v>
      </c>
      <c r="I156" s="280" t="s">
        <v>2415</v>
      </c>
      <c r="J156" s="264" t="s">
        <v>3603</v>
      </c>
      <c r="K156" s="289"/>
      <c r="L156" s="288" t="s">
        <v>3610</v>
      </c>
      <c r="M156" s="264"/>
    </row>
    <row r="157" spans="1:13" ht="52" hidden="1">
      <c r="A157" s="283">
        <v>2022</v>
      </c>
      <c r="B157" s="291">
        <v>155</v>
      </c>
      <c r="C157" s="283" t="s">
        <v>3606</v>
      </c>
      <c r="D157" s="293" t="s">
        <v>1557</v>
      </c>
      <c r="E157" s="264" t="s">
        <v>399</v>
      </c>
      <c r="F157" s="264" t="s">
        <v>400</v>
      </c>
      <c r="G157" s="264" t="s">
        <v>444</v>
      </c>
      <c r="H157" s="290" t="s">
        <v>445</v>
      </c>
      <c r="I157" s="280" t="s">
        <v>2415</v>
      </c>
      <c r="J157" s="264" t="s">
        <v>3603</v>
      </c>
      <c r="K157" s="289"/>
      <c r="L157" s="288" t="s">
        <v>3610</v>
      </c>
      <c r="M157" s="264"/>
    </row>
    <row r="158" spans="1:13" ht="39" hidden="1">
      <c r="A158" s="283">
        <v>2022</v>
      </c>
      <c r="B158" s="291">
        <v>156</v>
      </c>
      <c r="C158" s="283" t="s">
        <v>3606</v>
      </c>
      <c r="D158" s="293" t="s">
        <v>1558</v>
      </c>
      <c r="E158" s="264" t="s">
        <v>399</v>
      </c>
      <c r="F158" s="264" t="s">
        <v>400</v>
      </c>
      <c r="G158" s="264" t="s">
        <v>446</v>
      </c>
      <c r="H158" s="290" t="s">
        <v>447</v>
      </c>
      <c r="I158" s="280" t="s">
        <v>2415</v>
      </c>
      <c r="J158" s="264" t="s">
        <v>3603</v>
      </c>
      <c r="K158" s="289"/>
      <c r="L158" s="288" t="s">
        <v>3610</v>
      </c>
      <c r="M158" s="264"/>
    </row>
    <row r="159" spans="1:13" ht="104" hidden="1">
      <c r="A159" s="283">
        <v>2022</v>
      </c>
      <c r="B159" s="283">
        <v>157</v>
      </c>
      <c r="C159" s="283" t="s">
        <v>3606</v>
      </c>
      <c r="D159" s="264" t="s">
        <v>1460</v>
      </c>
      <c r="E159" s="264" t="s">
        <v>136</v>
      </c>
      <c r="F159" s="264" t="s">
        <v>167</v>
      </c>
      <c r="G159" s="264" t="s">
        <v>170</v>
      </c>
      <c r="H159" s="290" t="s">
        <v>171</v>
      </c>
      <c r="I159" s="280" t="s">
        <v>2415</v>
      </c>
      <c r="J159" s="264" t="s">
        <v>3603</v>
      </c>
      <c r="K159" s="289"/>
      <c r="L159" s="288" t="s">
        <v>3610</v>
      </c>
      <c r="M159" s="264"/>
    </row>
    <row r="160" spans="1:13" ht="130" hidden="1">
      <c r="A160" s="283">
        <v>2022</v>
      </c>
      <c r="B160" s="283">
        <v>158</v>
      </c>
      <c r="C160" s="283" t="s">
        <v>3606</v>
      </c>
      <c r="D160" s="264" t="s">
        <v>1463</v>
      </c>
      <c r="E160" s="264" t="s">
        <v>136</v>
      </c>
      <c r="F160" s="264" t="s">
        <v>167</v>
      </c>
      <c r="G160" s="264" t="s">
        <v>172</v>
      </c>
      <c r="H160" s="290" t="s">
        <v>173</v>
      </c>
      <c r="I160" s="280" t="s">
        <v>2415</v>
      </c>
      <c r="J160" s="264" t="s">
        <v>3603</v>
      </c>
      <c r="K160" s="289"/>
      <c r="L160" s="288" t="s">
        <v>3610</v>
      </c>
      <c r="M160" s="264"/>
    </row>
    <row r="161" spans="1:13" ht="104" hidden="1">
      <c r="A161" s="283">
        <v>2022</v>
      </c>
      <c r="B161" s="283">
        <v>159</v>
      </c>
      <c r="C161" s="283" t="s">
        <v>3606</v>
      </c>
      <c r="D161" s="264" t="s">
        <v>1464</v>
      </c>
      <c r="E161" s="264" t="s">
        <v>136</v>
      </c>
      <c r="F161" s="264" t="s">
        <v>167</v>
      </c>
      <c r="G161" s="264" t="s">
        <v>172</v>
      </c>
      <c r="H161" s="290" t="s">
        <v>192</v>
      </c>
      <c r="I161" s="280" t="s">
        <v>2415</v>
      </c>
      <c r="J161" s="264" t="s">
        <v>3603</v>
      </c>
      <c r="K161" s="289"/>
      <c r="L161" s="288" t="s">
        <v>3610</v>
      </c>
      <c r="M161" s="264"/>
    </row>
    <row r="162" spans="1:13" ht="78" hidden="1">
      <c r="A162" s="283">
        <v>2022</v>
      </c>
      <c r="B162" s="283">
        <v>160</v>
      </c>
      <c r="C162" s="283" t="s">
        <v>3606</v>
      </c>
      <c r="D162" s="264" t="s">
        <v>1465</v>
      </c>
      <c r="E162" s="264" t="s">
        <v>136</v>
      </c>
      <c r="F162" s="264" t="s">
        <v>167</v>
      </c>
      <c r="G162" s="264" t="s">
        <v>172</v>
      </c>
      <c r="H162" s="290" t="s">
        <v>193</v>
      </c>
      <c r="I162" s="280" t="s">
        <v>2415</v>
      </c>
      <c r="J162" s="264" t="s">
        <v>3603</v>
      </c>
      <c r="K162" s="289"/>
      <c r="L162" s="288" t="s">
        <v>3610</v>
      </c>
      <c r="M162" s="264"/>
    </row>
    <row r="163" spans="1:13" ht="39" hidden="1">
      <c r="A163" s="283">
        <v>2022</v>
      </c>
      <c r="B163" s="283">
        <v>161</v>
      </c>
      <c r="C163" s="283" t="s">
        <v>3606</v>
      </c>
      <c r="D163" s="264" t="s">
        <v>1465</v>
      </c>
      <c r="E163" s="264" t="s">
        <v>136</v>
      </c>
      <c r="F163" s="264" t="s">
        <v>167</v>
      </c>
      <c r="G163" s="264" t="s">
        <v>174</v>
      </c>
      <c r="H163" s="290" t="s">
        <v>194</v>
      </c>
      <c r="I163" s="280" t="s">
        <v>32</v>
      </c>
      <c r="J163" s="264" t="s">
        <v>3603</v>
      </c>
      <c r="K163" s="289"/>
      <c r="L163" s="288" t="s">
        <v>3610</v>
      </c>
      <c r="M163" s="264"/>
    </row>
    <row r="164" spans="1:13" ht="52" hidden="1">
      <c r="A164" s="283">
        <v>2022</v>
      </c>
      <c r="B164" s="283">
        <v>162</v>
      </c>
      <c r="C164" s="283" t="s">
        <v>3606</v>
      </c>
      <c r="D164" s="264" t="s">
        <v>1465</v>
      </c>
      <c r="E164" s="264" t="s">
        <v>136</v>
      </c>
      <c r="F164" s="264" t="s">
        <v>167</v>
      </c>
      <c r="G164" s="264" t="s">
        <v>195</v>
      </c>
      <c r="H164" s="290" t="s">
        <v>180</v>
      </c>
      <c r="I164" s="280" t="s">
        <v>32</v>
      </c>
      <c r="J164" s="264" t="s">
        <v>3603</v>
      </c>
      <c r="K164" s="289"/>
      <c r="L164" s="288" t="s">
        <v>3610</v>
      </c>
      <c r="M164" s="264"/>
    </row>
    <row r="165" spans="1:13" ht="247" hidden="1">
      <c r="A165" s="283">
        <v>2022</v>
      </c>
      <c r="B165" s="283">
        <v>163</v>
      </c>
      <c r="C165" s="283" t="s">
        <v>3606</v>
      </c>
      <c r="D165" s="264" t="s">
        <v>1465</v>
      </c>
      <c r="E165" s="264" t="s">
        <v>136</v>
      </c>
      <c r="F165" s="264" t="s">
        <v>167</v>
      </c>
      <c r="G165" s="264" t="s">
        <v>178</v>
      </c>
      <c r="H165" s="290" t="s">
        <v>176</v>
      </c>
      <c r="I165" s="280" t="s">
        <v>32</v>
      </c>
      <c r="J165" s="264" t="s">
        <v>3603</v>
      </c>
      <c r="K165" s="289"/>
      <c r="L165" s="288" t="s">
        <v>3610</v>
      </c>
      <c r="M165" s="264"/>
    </row>
    <row r="166" spans="1:13" ht="52" hidden="1">
      <c r="A166" s="283">
        <v>2022</v>
      </c>
      <c r="B166" s="283">
        <v>164</v>
      </c>
      <c r="C166" s="283" t="s">
        <v>3606</v>
      </c>
      <c r="D166" s="264" t="s">
        <v>1465</v>
      </c>
      <c r="E166" s="264" t="s">
        <v>136</v>
      </c>
      <c r="F166" s="264" t="s">
        <v>167</v>
      </c>
      <c r="G166" s="264" t="s">
        <v>177</v>
      </c>
      <c r="H166" s="290" t="s">
        <v>179</v>
      </c>
      <c r="I166" s="280" t="s">
        <v>32</v>
      </c>
      <c r="J166" s="264" t="s">
        <v>3603</v>
      </c>
      <c r="K166" s="289"/>
      <c r="L166" s="288" t="s">
        <v>3610</v>
      </c>
      <c r="M166" s="264"/>
    </row>
    <row r="167" spans="1:13" ht="52" hidden="1">
      <c r="A167" s="283">
        <v>2022</v>
      </c>
      <c r="B167" s="283">
        <v>165</v>
      </c>
      <c r="C167" s="283" t="s">
        <v>3606</v>
      </c>
      <c r="D167" s="264" t="s">
        <v>1465</v>
      </c>
      <c r="E167" s="264" t="s">
        <v>136</v>
      </c>
      <c r="F167" s="264" t="s">
        <v>167</v>
      </c>
      <c r="G167" s="264" t="s">
        <v>181</v>
      </c>
      <c r="H167" s="290" t="s">
        <v>182</v>
      </c>
      <c r="I167" s="280" t="s">
        <v>32</v>
      </c>
      <c r="J167" s="264" t="s">
        <v>3603</v>
      </c>
      <c r="K167" s="289"/>
      <c r="L167" s="288" t="s">
        <v>3610</v>
      </c>
      <c r="M167" s="264"/>
    </row>
    <row r="168" spans="1:13" ht="182" hidden="1">
      <c r="A168" s="283">
        <v>2022</v>
      </c>
      <c r="B168" s="283">
        <v>166</v>
      </c>
      <c r="C168" s="283" t="s">
        <v>3606</v>
      </c>
      <c r="D168" s="264" t="s">
        <v>1465</v>
      </c>
      <c r="E168" s="264" t="s">
        <v>136</v>
      </c>
      <c r="F168" s="264" t="s">
        <v>167</v>
      </c>
      <c r="G168" s="264" t="s">
        <v>183</v>
      </c>
      <c r="H168" s="290" t="s">
        <v>212</v>
      </c>
      <c r="I168" s="280" t="s">
        <v>32</v>
      </c>
      <c r="J168" s="264" t="s">
        <v>3603</v>
      </c>
      <c r="K168" s="289"/>
      <c r="L168" s="288" t="s">
        <v>3610</v>
      </c>
      <c r="M168" s="264"/>
    </row>
    <row r="169" spans="1:13" ht="409.5" hidden="1">
      <c r="A169" s="283">
        <v>2022</v>
      </c>
      <c r="B169" s="283">
        <v>167</v>
      </c>
      <c r="C169" s="283" t="s">
        <v>3606</v>
      </c>
      <c r="D169" s="264" t="s">
        <v>1465</v>
      </c>
      <c r="E169" s="264" t="s">
        <v>136</v>
      </c>
      <c r="F169" s="264" t="s">
        <v>167</v>
      </c>
      <c r="G169" s="264" t="s">
        <v>184</v>
      </c>
      <c r="H169" s="290" t="s">
        <v>223</v>
      </c>
      <c r="I169" s="280" t="s">
        <v>32</v>
      </c>
      <c r="J169" s="264" t="s">
        <v>3603</v>
      </c>
      <c r="K169" s="289"/>
      <c r="L169" s="288" t="s">
        <v>3610</v>
      </c>
      <c r="M169" s="264"/>
    </row>
    <row r="170" spans="1:13" ht="409.5" hidden="1">
      <c r="A170" s="283">
        <v>2022</v>
      </c>
      <c r="B170" s="283">
        <v>168</v>
      </c>
      <c r="C170" s="283" t="s">
        <v>3606</v>
      </c>
      <c r="D170" s="264" t="s">
        <v>1465</v>
      </c>
      <c r="E170" s="264" t="s">
        <v>136</v>
      </c>
      <c r="F170" s="264" t="s">
        <v>167</v>
      </c>
      <c r="G170" s="264" t="s">
        <v>185</v>
      </c>
      <c r="H170" s="290" t="s">
        <v>196</v>
      </c>
      <c r="I170" s="280" t="s">
        <v>32</v>
      </c>
      <c r="J170" s="264" t="s">
        <v>3603</v>
      </c>
      <c r="K170" s="289"/>
      <c r="L170" s="288" t="s">
        <v>3610</v>
      </c>
      <c r="M170" s="264"/>
    </row>
    <row r="171" spans="1:13" ht="338" hidden="1">
      <c r="A171" s="283">
        <v>2022</v>
      </c>
      <c r="B171" s="283">
        <v>169</v>
      </c>
      <c r="C171" s="283" t="s">
        <v>3606</v>
      </c>
      <c r="D171" s="264" t="s">
        <v>1465</v>
      </c>
      <c r="E171" s="264" t="s">
        <v>136</v>
      </c>
      <c r="F171" s="264" t="s">
        <v>167</v>
      </c>
      <c r="G171" s="264" t="s">
        <v>186</v>
      </c>
      <c r="H171" s="290" t="s">
        <v>197</v>
      </c>
      <c r="I171" s="280" t="s">
        <v>32</v>
      </c>
      <c r="J171" s="264" t="s">
        <v>3603</v>
      </c>
      <c r="K171" s="289"/>
      <c r="L171" s="288" t="s">
        <v>3610</v>
      </c>
      <c r="M171" s="264"/>
    </row>
    <row r="172" spans="1:13" ht="409.5" hidden="1">
      <c r="A172" s="283">
        <v>2022</v>
      </c>
      <c r="B172" s="283">
        <v>170</v>
      </c>
      <c r="C172" s="283" t="s">
        <v>3606</v>
      </c>
      <c r="D172" s="264" t="s">
        <v>1465</v>
      </c>
      <c r="E172" s="264" t="s">
        <v>136</v>
      </c>
      <c r="F172" s="264" t="s">
        <v>167</v>
      </c>
      <c r="G172" s="264" t="s">
        <v>187</v>
      </c>
      <c r="H172" s="290" t="s">
        <v>188</v>
      </c>
      <c r="I172" s="280" t="s">
        <v>32</v>
      </c>
      <c r="J172" s="264" t="s">
        <v>3603</v>
      </c>
      <c r="K172" s="289"/>
      <c r="L172" s="288" t="s">
        <v>3610</v>
      </c>
      <c r="M172" s="264"/>
    </row>
    <row r="173" spans="1:13" ht="39" hidden="1">
      <c r="A173" s="283">
        <v>2022</v>
      </c>
      <c r="B173" s="291">
        <v>171</v>
      </c>
      <c r="C173" s="283" t="s">
        <v>3606</v>
      </c>
      <c r="D173" s="264" t="s">
        <v>1559</v>
      </c>
      <c r="E173" s="264" t="s">
        <v>399</v>
      </c>
      <c r="F173" s="264" t="s">
        <v>450</v>
      </c>
      <c r="G173" s="264" t="s">
        <v>451</v>
      </c>
      <c r="H173" s="290" t="s">
        <v>452</v>
      </c>
      <c r="I173" s="280" t="s">
        <v>267</v>
      </c>
      <c r="J173" s="264" t="s">
        <v>3603</v>
      </c>
      <c r="K173" s="289"/>
      <c r="L173" s="288" t="s">
        <v>3610</v>
      </c>
      <c r="M173" s="264"/>
    </row>
    <row r="174" spans="1:13" ht="39" hidden="1">
      <c r="A174" s="283">
        <v>2022</v>
      </c>
      <c r="B174" s="291">
        <v>172</v>
      </c>
      <c r="C174" s="283" t="s">
        <v>3606</v>
      </c>
      <c r="D174" s="264" t="s">
        <v>1559</v>
      </c>
      <c r="E174" s="264" t="s">
        <v>399</v>
      </c>
      <c r="F174" s="264" t="s">
        <v>450</v>
      </c>
      <c r="G174" s="264" t="s">
        <v>453</v>
      </c>
      <c r="H174" s="290" t="s">
        <v>454</v>
      </c>
      <c r="I174" s="280" t="s">
        <v>2415</v>
      </c>
      <c r="J174" s="264" t="s">
        <v>3603</v>
      </c>
      <c r="K174" s="289"/>
      <c r="L174" s="288" t="s">
        <v>3610</v>
      </c>
      <c r="M174" s="264"/>
    </row>
    <row r="175" spans="1:13" ht="39" hidden="1">
      <c r="A175" s="283">
        <v>2022</v>
      </c>
      <c r="B175" s="291">
        <v>173</v>
      </c>
      <c r="C175" s="283" t="s">
        <v>3606</v>
      </c>
      <c r="D175" s="264" t="s">
        <v>1559</v>
      </c>
      <c r="E175" s="264" t="s">
        <v>399</v>
      </c>
      <c r="F175" s="264" t="s">
        <v>450</v>
      </c>
      <c r="G175" s="264" t="s">
        <v>455</v>
      </c>
      <c r="H175" s="290" t="s">
        <v>456</v>
      </c>
      <c r="I175" s="280" t="s">
        <v>2415</v>
      </c>
      <c r="J175" s="264" t="s">
        <v>3603</v>
      </c>
      <c r="K175" s="289"/>
      <c r="L175" s="288" t="s">
        <v>3610</v>
      </c>
      <c r="M175" s="264"/>
    </row>
    <row r="176" spans="1:13" ht="39" hidden="1">
      <c r="A176" s="283">
        <v>2022</v>
      </c>
      <c r="B176" s="291">
        <v>174</v>
      </c>
      <c r="C176" s="283" t="s">
        <v>3606</v>
      </c>
      <c r="D176" s="264" t="s">
        <v>1559</v>
      </c>
      <c r="E176" s="264" t="s">
        <v>399</v>
      </c>
      <c r="F176" s="264" t="s">
        <v>450</v>
      </c>
      <c r="G176" s="264" t="s">
        <v>457</v>
      </c>
      <c r="H176" s="290" t="s">
        <v>458</v>
      </c>
      <c r="I176" s="280" t="s">
        <v>267</v>
      </c>
      <c r="J176" s="264" t="s">
        <v>3603</v>
      </c>
      <c r="K176" s="289"/>
      <c r="L176" s="288" t="s">
        <v>3610</v>
      </c>
      <c r="M176" s="264"/>
    </row>
    <row r="177" spans="1:13" ht="39" hidden="1">
      <c r="A177" s="283">
        <v>2022</v>
      </c>
      <c r="B177" s="291">
        <v>175</v>
      </c>
      <c r="C177" s="283" t="s">
        <v>3606</v>
      </c>
      <c r="D177" s="264" t="s">
        <v>1559</v>
      </c>
      <c r="E177" s="264" t="s">
        <v>399</v>
      </c>
      <c r="F177" s="264" t="s">
        <v>450</v>
      </c>
      <c r="G177" s="264" t="s">
        <v>459</v>
      </c>
      <c r="H177" s="290" t="s">
        <v>460</v>
      </c>
      <c r="I177" s="280" t="s">
        <v>2415</v>
      </c>
      <c r="J177" s="264" t="s">
        <v>3603</v>
      </c>
      <c r="K177" s="289"/>
      <c r="L177" s="288" t="s">
        <v>3610</v>
      </c>
      <c r="M177" s="264"/>
    </row>
    <row r="178" spans="1:13" ht="65" hidden="1">
      <c r="A178" s="283">
        <v>2022</v>
      </c>
      <c r="B178" s="291">
        <v>176</v>
      </c>
      <c r="C178" s="283" t="s">
        <v>3606</v>
      </c>
      <c r="D178" s="264" t="s">
        <v>1559</v>
      </c>
      <c r="E178" s="264" t="s">
        <v>399</v>
      </c>
      <c r="F178" s="264" t="s">
        <v>450</v>
      </c>
      <c r="G178" s="264" t="s">
        <v>461</v>
      </c>
      <c r="H178" s="290" t="s">
        <v>462</v>
      </c>
      <c r="I178" s="280" t="s">
        <v>267</v>
      </c>
      <c r="J178" s="264" t="s">
        <v>3603</v>
      </c>
      <c r="K178" s="289"/>
      <c r="L178" s="288" t="s">
        <v>3610</v>
      </c>
      <c r="M178" s="264"/>
    </row>
    <row r="179" spans="1:13" ht="39" hidden="1">
      <c r="A179" s="283">
        <v>2022</v>
      </c>
      <c r="B179" s="291">
        <v>177</v>
      </c>
      <c r="C179" s="283" t="s">
        <v>3606</v>
      </c>
      <c r="D179" s="264" t="s">
        <v>1559</v>
      </c>
      <c r="E179" s="264" t="s">
        <v>399</v>
      </c>
      <c r="F179" s="264" t="s">
        <v>450</v>
      </c>
      <c r="G179" s="264" t="s">
        <v>463</v>
      </c>
      <c r="H179" s="290" t="s">
        <v>464</v>
      </c>
      <c r="I179" s="280" t="s">
        <v>267</v>
      </c>
      <c r="J179" s="264" t="s">
        <v>3603</v>
      </c>
      <c r="K179" s="289"/>
      <c r="L179" s="288" t="s">
        <v>3610</v>
      </c>
      <c r="M179" s="264"/>
    </row>
    <row r="180" spans="1:13" ht="104">
      <c r="A180" s="283">
        <v>2022</v>
      </c>
      <c r="B180" s="291">
        <v>178</v>
      </c>
      <c r="C180" s="283" t="s">
        <v>3606</v>
      </c>
      <c r="D180" s="264" t="s">
        <v>1560</v>
      </c>
      <c r="E180" s="264" t="s">
        <v>399</v>
      </c>
      <c r="F180" s="264" t="s">
        <v>450</v>
      </c>
      <c r="G180" s="264" t="s">
        <v>172</v>
      </c>
      <c r="H180" s="290" t="s">
        <v>465</v>
      </c>
      <c r="I180" s="280" t="s">
        <v>938</v>
      </c>
      <c r="J180" s="264" t="s">
        <v>3603</v>
      </c>
      <c r="K180" s="289"/>
      <c r="L180" s="288" t="s">
        <v>3610</v>
      </c>
      <c r="M180" s="264" t="s">
        <v>277</v>
      </c>
    </row>
    <row r="181" spans="1:13" ht="39" hidden="1">
      <c r="A181" s="283">
        <v>2022</v>
      </c>
      <c r="B181" s="291">
        <v>179</v>
      </c>
      <c r="C181" s="283" t="s">
        <v>3606</v>
      </c>
      <c r="D181" s="264" t="s">
        <v>1560</v>
      </c>
      <c r="E181" s="264" t="s">
        <v>399</v>
      </c>
      <c r="F181" s="264" t="s">
        <v>450</v>
      </c>
      <c r="G181" s="264" t="s">
        <v>457</v>
      </c>
      <c r="H181" s="290" t="s">
        <v>458</v>
      </c>
      <c r="I181" s="280" t="s">
        <v>267</v>
      </c>
      <c r="J181" s="264" t="s">
        <v>3603</v>
      </c>
      <c r="K181" s="289"/>
      <c r="L181" s="288" t="s">
        <v>3610</v>
      </c>
      <c r="M181" s="264"/>
    </row>
    <row r="182" spans="1:13" ht="39" hidden="1">
      <c r="A182" s="283">
        <v>2022</v>
      </c>
      <c r="B182" s="291">
        <v>180</v>
      </c>
      <c r="C182" s="283" t="s">
        <v>3606</v>
      </c>
      <c r="D182" s="264" t="s">
        <v>1560</v>
      </c>
      <c r="E182" s="264" t="s">
        <v>399</v>
      </c>
      <c r="F182" s="264" t="s">
        <v>450</v>
      </c>
      <c r="G182" s="264" t="s">
        <v>468</v>
      </c>
      <c r="H182" s="290" t="s">
        <v>469</v>
      </c>
      <c r="I182" s="280" t="s">
        <v>2415</v>
      </c>
      <c r="J182" s="264" t="s">
        <v>3603</v>
      </c>
      <c r="K182" s="289"/>
      <c r="L182" s="288" t="s">
        <v>3610</v>
      </c>
      <c r="M182" s="264"/>
    </row>
    <row r="183" spans="1:13" ht="39" hidden="1">
      <c r="A183" s="283">
        <v>2022</v>
      </c>
      <c r="B183" s="291">
        <v>181</v>
      </c>
      <c r="C183" s="283" t="s">
        <v>3606</v>
      </c>
      <c r="D183" s="264" t="s">
        <v>1560</v>
      </c>
      <c r="E183" s="264" t="s">
        <v>399</v>
      </c>
      <c r="F183" s="264" t="s">
        <v>450</v>
      </c>
      <c r="G183" s="264" t="s">
        <v>470</v>
      </c>
      <c r="H183" s="290" t="s">
        <v>471</v>
      </c>
      <c r="I183" s="280" t="s">
        <v>267</v>
      </c>
      <c r="J183" s="264" t="s">
        <v>3603</v>
      </c>
      <c r="K183" s="289"/>
      <c r="L183" s="288" t="s">
        <v>3610</v>
      </c>
      <c r="M183" s="264"/>
    </row>
    <row r="184" spans="1:13" ht="409.5" hidden="1">
      <c r="A184" s="283">
        <v>2022</v>
      </c>
      <c r="B184" s="283">
        <v>182</v>
      </c>
      <c r="C184" s="283" t="s">
        <v>3606</v>
      </c>
      <c r="D184" s="264" t="s">
        <v>1466</v>
      </c>
      <c r="E184" s="264" t="s">
        <v>136</v>
      </c>
      <c r="F184" s="264" t="s">
        <v>167</v>
      </c>
      <c r="G184" s="264" t="s">
        <v>189</v>
      </c>
      <c r="H184" s="290" t="s">
        <v>198</v>
      </c>
      <c r="I184" s="280" t="s">
        <v>32</v>
      </c>
      <c r="J184" s="264" t="s">
        <v>3603</v>
      </c>
      <c r="K184" s="289"/>
      <c r="L184" s="288" t="s">
        <v>3610</v>
      </c>
      <c r="M184" s="264"/>
    </row>
    <row r="185" spans="1:13" ht="409.5" hidden="1">
      <c r="A185" s="283">
        <v>2022</v>
      </c>
      <c r="B185" s="283">
        <v>183</v>
      </c>
      <c r="C185" s="283" t="s">
        <v>3606</v>
      </c>
      <c r="D185" s="264" t="s">
        <v>1466</v>
      </c>
      <c r="E185" s="264" t="s">
        <v>136</v>
      </c>
      <c r="F185" s="264" t="s">
        <v>167</v>
      </c>
      <c r="G185" s="264" t="s">
        <v>190</v>
      </c>
      <c r="H185" s="290" t="s">
        <v>211</v>
      </c>
      <c r="I185" s="280" t="s">
        <v>32</v>
      </c>
      <c r="J185" s="264" t="s">
        <v>3603</v>
      </c>
      <c r="K185" s="289"/>
      <c r="L185" s="288" t="s">
        <v>3610</v>
      </c>
      <c r="M185" s="264"/>
    </row>
    <row r="186" spans="1:13" ht="409.5" hidden="1">
      <c r="A186" s="283">
        <v>2022</v>
      </c>
      <c r="B186" s="283">
        <v>184</v>
      </c>
      <c r="C186" s="283" t="s">
        <v>3606</v>
      </c>
      <c r="D186" s="264" t="s">
        <v>1466</v>
      </c>
      <c r="E186" s="264" t="s">
        <v>136</v>
      </c>
      <c r="F186" s="264" t="s">
        <v>167</v>
      </c>
      <c r="G186" s="264" t="s">
        <v>191</v>
      </c>
      <c r="H186" s="290" t="s">
        <v>199</v>
      </c>
      <c r="I186" s="280" t="s">
        <v>32</v>
      </c>
      <c r="J186" s="264" t="s">
        <v>3603</v>
      </c>
      <c r="K186" s="289"/>
      <c r="L186" s="288" t="s">
        <v>3610</v>
      </c>
      <c r="M186" s="264"/>
    </row>
    <row r="187" spans="1:13" ht="78" hidden="1">
      <c r="A187" s="283">
        <v>2022</v>
      </c>
      <c r="B187" s="283">
        <v>185</v>
      </c>
      <c r="C187" s="283" t="s">
        <v>3606</v>
      </c>
      <c r="D187" s="264" t="s">
        <v>1466</v>
      </c>
      <c r="E187" s="264" t="s">
        <v>136</v>
      </c>
      <c r="F187" s="264" t="s">
        <v>167</v>
      </c>
      <c r="G187" s="264" t="s">
        <v>200</v>
      </c>
      <c r="H187" s="290" t="s">
        <v>201</v>
      </c>
      <c r="I187" s="280" t="s">
        <v>32</v>
      </c>
      <c r="J187" s="264" t="s">
        <v>3603</v>
      </c>
      <c r="K187" s="289"/>
      <c r="L187" s="288" t="s">
        <v>3610</v>
      </c>
      <c r="M187" s="264"/>
    </row>
    <row r="188" spans="1:13" ht="52" hidden="1">
      <c r="A188" s="283">
        <v>2022</v>
      </c>
      <c r="B188" s="283">
        <v>186</v>
      </c>
      <c r="C188" s="283" t="s">
        <v>3606</v>
      </c>
      <c r="D188" s="264" t="s">
        <v>1466</v>
      </c>
      <c r="E188" s="264" t="s">
        <v>136</v>
      </c>
      <c r="F188" s="264" t="s">
        <v>167</v>
      </c>
      <c r="G188" s="264" t="s">
        <v>202</v>
      </c>
      <c r="H188" s="290" t="s">
        <v>203</v>
      </c>
      <c r="I188" s="280" t="s">
        <v>32</v>
      </c>
      <c r="J188" s="264" t="s">
        <v>3603</v>
      </c>
      <c r="K188" s="289"/>
      <c r="L188" s="288" t="s">
        <v>3610</v>
      </c>
      <c r="M188" s="264"/>
    </row>
    <row r="189" spans="1:13" ht="364" hidden="1">
      <c r="A189" s="283">
        <v>2022</v>
      </c>
      <c r="B189" s="283">
        <v>187</v>
      </c>
      <c r="C189" s="283" t="s">
        <v>3606</v>
      </c>
      <c r="D189" s="264" t="s">
        <v>1466</v>
      </c>
      <c r="E189" s="264" t="s">
        <v>136</v>
      </c>
      <c r="F189" s="264" t="s">
        <v>167</v>
      </c>
      <c r="G189" s="264" t="s">
        <v>716</v>
      </c>
      <c r="H189" s="290" t="s">
        <v>204</v>
      </c>
      <c r="I189" s="280" t="s">
        <v>32</v>
      </c>
      <c r="J189" s="264" t="s">
        <v>3603</v>
      </c>
      <c r="K189" s="289"/>
      <c r="L189" s="288" t="s">
        <v>3610</v>
      </c>
      <c r="M189" s="264"/>
    </row>
    <row r="190" spans="1:13" ht="299" hidden="1">
      <c r="A190" s="283">
        <v>2022</v>
      </c>
      <c r="B190" s="283">
        <v>188</v>
      </c>
      <c r="C190" s="283" t="s">
        <v>3606</v>
      </c>
      <c r="D190" s="264" t="s">
        <v>1466</v>
      </c>
      <c r="E190" s="264" t="s">
        <v>136</v>
      </c>
      <c r="F190" s="264" t="s">
        <v>167</v>
      </c>
      <c r="G190" s="264" t="s">
        <v>205</v>
      </c>
      <c r="H190" s="290" t="s">
        <v>3613</v>
      </c>
      <c r="I190" s="280" t="s">
        <v>2415</v>
      </c>
      <c r="J190" s="264" t="s">
        <v>3603</v>
      </c>
      <c r="K190" s="289"/>
      <c r="L190" s="288" t="s">
        <v>3610</v>
      </c>
      <c r="M190" s="264"/>
    </row>
    <row r="191" spans="1:13" ht="221" hidden="1">
      <c r="A191" s="283">
        <v>2022</v>
      </c>
      <c r="B191" s="283">
        <v>189</v>
      </c>
      <c r="C191" s="283" t="s">
        <v>3606</v>
      </c>
      <c r="D191" s="264" t="s">
        <v>1466</v>
      </c>
      <c r="E191" s="264" t="s">
        <v>136</v>
      </c>
      <c r="F191" s="264" t="s">
        <v>167</v>
      </c>
      <c r="G191" s="264" t="s">
        <v>207</v>
      </c>
      <c r="H191" s="290" t="s">
        <v>208</v>
      </c>
      <c r="I191" s="280" t="s">
        <v>2415</v>
      </c>
      <c r="J191" s="264" t="s">
        <v>3603</v>
      </c>
      <c r="K191" s="289"/>
      <c r="L191" s="288" t="s">
        <v>3610</v>
      </c>
      <c r="M191" s="264"/>
    </row>
    <row r="192" spans="1:13" ht="169" hidden="1">
      <c r="A192" s="283">
        <v>2022</v>
      </c>
      <c r="B192" s="283">
        <v>190</v>
      </c>
      <c r="C192" s="283" t="s">
        <v>3606</v>
      </c>
      <c r="D192" s="264" t="s">
        <v>1466</v>
      </c>
      <c r="E192" s="264" t="s">
        <v>136</v>
      </c>
      <c r="F192" s="264" t="s">
        <v>167</v>
      </c>
      <c r="G192" s="264" t="s">
        <v>209</v>
      </c>
      <c r="H192" s="290" t="s">
        <v>210</v>
      </c>
      <c r="I192" s="280" t="s">
        <v>2415</v>
      </c>
      <c r="J192" s="264" t="s">
        <v>3603</v>
      </c>
      <c r="K192" s="289"/>
      <c r="L192" s="288" t="s">
        <v>3610</v>
      </c>
      <c r="M192" s="264"/>
    </row>
    <row r="193" spans="1:13" ht="409.5" hidden="1">
      <c r="A193" s="283">
        <v>2022</v>
      </c>
      <c r="B193" s="283">
        <v>191</v>
      </c>
      <c r="C193" s="283" t="s">
        <v>3606</v>
      </c>
      <c r="D193" s="264" t="s">
        <v>1466</v>
      </c>
      <c r="E193" s="264" t="s">
        <v>136</v>
      </c>
      <c r="F193" s="264" t="s">
        <v>167</v>
      </c>
      <c r="G193" s="264" t="s">
        <v>187</v>
      </c>
      <c r="H193" s="290" t="s">
        <v>213</v>
      </c>
      <c r="I193" s="280" t="s">
        <v>32</v>
      </c>
      <c r="J193" s="264" t="s">
        <v>3603</v>
      </c>
      <c r="K193" s="289"/>
      <c r="L193" s="288" t="s">
        <v>3610</v>
      </c>
      <c r="M193" s="264"/>
    </row>
    <row r="194" spans="1:13" ht="409.5" hidden="1">
      <c r="A194" s="283">
        <v>2022</v>
      </c>
      <c r="B194" s="283">
        <v>192</v>
      </c>
      <c r="C194" s="283" t="s">
        <v>3606</v>
      </c>
      <c r="D194" s="264" t="s">
        <v>1466</v>
      </c>
      <c r="E194" s="264" t="s">
        <v>136</v>
      </c>
      <c r="F194" s="264" t="s">
        <v>167</v>
      </c>
      <c r="G194" s="264" t="s">
        <v>214</v>
      </c>
      <c r="H194" s="290" t="s">
        <v>215</v>
      </c>
      <c r="I194" s="280" t="s">
        <v>32</v>
      </c>
      <c r="J194" s="264" t="s">
        <v>3603</v>
      </c>
      <c r="K194" s="289"/>
      <c r="L194" s="288" t="s">
        <v>3610</v>
      </c>
      <c r="M194" s="264"/>
    </row>
    <row r="195" spans="1:13" ht="39" hidden="1">
      <c r="A195" s="283">
        <v>2022</v>
      </c>
      <c r="B195" s="291">
        <v>193</v>
      </c>
      <c r="C195" s="283" t="s">
        <v>3606</v>
      </c>
      <c r="D195" s="264" t="s">
        <v>1561</v>
      </c>
      <c r="E195" s="264" t="s">
        <v>399</v>
      </c>
      <c r="F195" s="264" t="s">
        <v>450</v>
      </c>
      <c r="G195" s="264" t="s">
        <v>461</v>
      </c>
      <c r="H195" s="290" t="s">
        <v>472</v>
      </c>
      <c r="I195" s="280" t="s">
        <v>267</v>
      </c>
      <c r="J195" s="264" t="s">
        <v>3603</v>
      </c>
      <c r="K195" s="289"/>
      <c r="L195" s="288" t="s">
        <v>3610</v>
      </c>
      <c r="M195" s="264"/>
    </row>
    <row r="196" spans="1:13" ht="39" hidden="1">
      <c r="A196" s="283">
        <v>2022</v>
      </c>
      <c r="B196" s="291">
        <v>194</v>
      </c>
      <c r="C196" s="283" t="s">
        <v>3606</v>
      </c>
      <c r="D196" s="264" t="s">
        <v>1561</v>
      </c>
      <c r="E196" s="264" t="s">
        <v>399</v>
      </c>
      <c r="F196" s="264" t="s">
        <v>450</v>
      </c>
      <c r="G196" s="264" t="s">
        <v>473</v>
      </c>
      <c r="H196" s="290" t="s">
        <v>474</v>
      </c>
      <c r="I196" s="280" t="s">
        <v>267</v>
      </c>
      <c r="J196" s="264" t="s">
        <v>3603</v>
      </c>
      <c r="K196" s="289"/>
      <c r="L196" s="288" t="s">
        <v>3610</v>
      </c>
      <c r="M196" s="264"/>
    </row>
    <row r="197" spans="1:13" ht="39" hidden="1">
      <c r="A197" s="283">
        <v>2022</v>
      </c>
      <c r="B197" s="291">
        <v>195</v>
      </c>
      <c r="C197" s="283" t="s">
        <v>3606</v>
      </c>
      <c r="D197" s="264" t="s">
        <v>1561</v>
      </c>
      <c r="E197" s="264" t="s">
        <v>399</v>
      </c>
      <c r="F197" s="264" t="s">
        <v>450</v>
      </c>
      <c r="G197" s="264" t="s">
        <v>475</v>
      </c>
      <c r="H197" s="290" t="s">
        <v>476</v>
      </c>
      <c r="I197" s="280" t="s">
        <v>267</v>
      </c>
      <c r="J197" s="264" t="s">
        <v>3603</v>
      </c>
      <c r="K197" s="289"/>
      <c r="L197" s="288" t="s">
        <v>3610</v>
      </c>
      <c r="M197" s="264"/>
    </row>
    <row r="198" spans="1:13" ht="39" hidden="1">
      <c r="A198" s="283">
        <v>2022</v>
      </c>
      <c r="B198" s="291">
        <v>196</v>
      </c>
      <c r="C198" s="283" t="s">
        <v>3606</v>
      </c>
      <c r="D198" s="264" t="s">
        <v>1561</v>
      </c>
      <c r="E198" s="264" t="s">
        <v>399</v>
      </c>
      <c r="F198" s="264" t="s">
        <v>450</v>
      </c>
      <c r="G198" s="264" t="s">
        <v>477</v>
      </c>
      <c r="H198" s="290" t="s">
        <v>478</v>
      </c>
      <c r="I198" s="280" t="s">
        <v>267</v>
      </c>
      <c r="J198" s="264" t="s">
        <v>3603</v>
      </c>
      <c r="K198" s="289"/>
      <c r="L198" s="288" t="s">
        <v>3610</v>
      </c>
      <c r="M198" s="264"/>
    </row>
    <row r="199" spans="1:13" ht="39" hidden="1">
      <c r="A199" s="283">
        <v>2022</v>
      </c>
      <c r="B199" s="291">
        <v>197</v>
      </c>
      <c r="C199" s="283" t="s">
        <v>3606</v>
      </c>
      <c r="D199" s="264" t="s">
        <v>1561</v>
      </c>
      <c r="E199" s="264" t="s">
        <v>399</v>
      </c>
      <c r="F199" s="264" t="s">
        <v>450</v>
      </c>
      <c r="G199" s="264" t="s">
        <v>479</v>
      </c>
      <c r="H199" s="290" t="s">
        <v>480</v>
      </c>
      <c r="I199" s="280" t="s">
        <v>267</v>
      </c>
      <c r="J199" s="264" t="s">
        <v>3603</v>
      </c>
      <c r="K199" s="289"/>
      <c r="L199" s="288" t="s">
        <v>3610</v>
      </c>
      <c r="M199" s="264"/>
    </row>
    <row r="200" spans="1:13" ht="39" hidden="1">
      <c r="A200" s="283">
        <v>2022</v>
      </c>
      <c r="B200" s="291">
        <v>198</v>
      </c>
      <c r="C200" s="283" t="s">
        <v>3606</v>
      </c>
      <c r="D200" s="264" t="s">
        <v>1561</v>
      </c>
      <c r="E200" s="264" t="s">
        <v>399</v>
      </c>
      <c r="F200" s="264" t="s">
        <v>450</v>
      </c>
      <c r="G200" s="264" t="s">
        <v>481</v>
      </c>
      <c r="H200" s="290" t="s">
        <v>482</v>
      </c>
      <c r="I200" s="280" t="s">
        <v>267</v>
      </c>
      <c r="J200" s="264" t="s">
        <v>3603</v>
      </c>
      <c r="K200" s="289"/>
      <c r="L200" s="288" t="s">
        <v>3610</v>
      </c>
      <c r="M200" s="264"/>
    </row>
    <row r="201" spans="1:13" ht="65" hidden="1">
      <c r="A201" s="283">
        <v>2022</v>
      </c>
      <c r="B201" s="291">
        <v>199</v>
      </c>
      <c r="C201" s="283" t="s">
        <v>3606</v>
      </c>
      <c r="D201" s="264" t="s">
        <v>1561</v>
      </c>
      <c r="E201" s="264" t="s">
        <v>399</v>
      </c>
      <c r="F201" s="264" t="s">
        <v>450</v>
      </c>
      <c r="G201" s="264" t="s">
        <v>483</v>
      </c>
      <c r="H201" s="290" t="s">
        <v>484</v>
      </c>
      <c r="I201" s="280" t="s">
        <v>267</v>
      </c>
      <c r="J201" s="264" t="s">
        <v>3603</v>
      </c>
      <c r="K201" s="289"/>
      <c r="L201" s="288" t="s">
        <v>3610</v>
      </c>
      <c r="M201" s="264"/>
    </row>
    <row r="202" spans="1:13" ht="104" hidden="1">
      <c r="A202" s="283">
        <v>2022</v>
      </c>
      <c r="B202" s="291">
        <v>200</v>
      </c>
      <c r="C202" s="283" t="s">
        <v>3606</v>
      </c>
      <c r="D202" s="264" t="s">
        <v>1561</v>
      </c>
      <c r="E202" s="264" t="s">
        <v>399</v>
      </c>
      <c r="F202" s="264" t="s">
        <v>450</v>
      </c>
      <c r="G202" s="264" t="s">
        <v>483</v>
      </c>
      <c r="H202" s="290" t="s">
        <v>485</v>
      </c>
      <c r="I202" s="280" t="s">
        <v>267</v>
      </c>
      <c r="J202" s="264" t="s">
        <v>3603</v>
      </c>
      <c r="K202" s="289"/>
      <c r="L202" s="288" t="s">
        <v>3610</v>
      </c>
      <c r="M202" s="264"/>
    </row>
    <row r="203" spans="1:13" ht="104">
      <c r="A203" s="283">
        <v>2022</v>
      </c>
      <c r="B203" s="291">
        <v>201</v>
      </c>
      <c r="C203" s="283" t="s">
        <v>3606</v>
      </c>
      <c r="D203" s="264" t="s">
        <v>1561</v>
      </c>
      <c r="E203" s="264" t="s">
        <v>399</v>
      </c>
      <c r="F203" s="264" t="s">
        <v>450</v>
      </c>
      <c r="G203" s="264" t="s">
        <v>486</v>
      </c>
      <c r="H203" s="290" t="s">
        <v>487</v>
      </c>
      <c r="I203" s="280" t="s">
        <v>267</v>
      </c>
      <c r="J203" s="264" t="s">
        <v>3603</v>
      </c>
      <c r="K203" s="289"/>
      <c r="L203" s="288" t="s">
        <v>3610</v>
      </c>
      <c r="M203" s="264" t="s">
        <v>277</v>
      </c>
    </row>
    <row r="204" spans="1:13" ht="39" hidden="1">
      <c r="A204" s="283">
        <v>2022</v>
      </c>
      <c r="B204" s="291">
        <v>202</v>
      </c>
      <c r="C204" s="283" t="s">
        <v>3606</v>
      </c>
      <c r="D204" s="264" t="s">
        <v>1562</v>
      </c>
      <c r="E204" s="264" t="s">
        <v>399</v>
      </c>
      <c r="F204" s="264" t="s">
        <v>450</v>
      </c>
      <c r="G204" s="264" t="s">
        <v>490</v>
      </c>
      <c r="H204" s="290" t="s">
        <v>491</v>
      </c>
      <c r="I204" s="280" t="s">
        <v>267</v>
      </c>
      <c r="J204" s="264" t="s">
        <v>3603</v>
      </c>
      <c r="K204" s="289"/>
      <c r="L204" s="288" t="s">
        <v>3610</v>
      </c>
      <c r="M204" s="264"/>
    </row>
    <row r="205" spans="1:13" ht="39" hidden="1">
      <c r="A205" s="283">
        <v>2022</v>
      </c>
      <c r="B205" s="291">
        <v>203</v>
      </c>
      <c r="C205" s="283" t="s">
        <v>3606</v>
      </c>
      <c r="D205" s="264" t="s">
        <v>1563</v>
      </c>
      <c r="E205" s="264" t="s">
        <v>399</v>
      </c>
      <c r="F205" s="264" t="s">
        <v>450</v>
      </c>
      <c r="G205" s="264" t="s">
        <v>492</v>
      </c>
      <c r="H205" s="290" t="s">
        <v>493</v>
      </c>
      <c r="I205" s="280" t="s">
        <v>267</v>
      </c>
      <c r="J205" s="264" t="s">
        <v>3603</v>
      </c>
      <c r="K205" s="289"/>
      <c r="L205" s="288" t="s">
        <v>3610</v>
      </c>
      <c r="M205" s="264"/>
    </row>
    <row r="206" spans="1:13" ht="39" hidden="1">
      <c r="A206" s="283">
        <v>2022</v>
      </c>
      <c r="B206" s="291">
        <v>204</v>
      </c>
      <c r="C206" s="283" t="s">
        <v>3606</v>
      </c>
      <c r="D206" s="264" t="s">
        <v>1563</v>
      </c>
      <c r="E206" s="264" t="s">
        <v>399</v>
      </c>
      <c r="F206" s="264" t="s">
        <v>450</v>
      </c>
      <c r="G206" s="264" t="s">
        <v>494</v>
      </c>
      <c r="H206" s="290" t="s">
        <v>494</v>
      </c>
      <c r="I206" s="270" t="s">
        <v>2415</v>
      </c>
      <c r="J206" s="264" t="s">
        <v>3603</v>
      </c>
      <c r="K206" s="289"/>
      <c r="L206" s="288" t="s">
        <v>3610</v>
      </c>
      <c r="M206" s="264"/>
    </row>
    <row r="207" spans="1:13" ht="52" hidden="1">
      <c r="A207" s="283">
        <v>2022</v>
      </c>
      <c r="B207" s="291">
        <v>205</v>
      </c>
      <c r="C207" s="283" t="s">
        <v>3606</v>
      </c>
      <c r="D207" s="264" t="s">
        <v>1564</v>
      </c>
      <c r="E207" s="264" t="s">
        <v>399</v>
      </c>
      <c r="F207" s="264" t="s">
        <v>450</v>
      </c>
      <c r="G207" s="264" t="s">
        <v>495</v>
      </c>
      <c r="H207" s="290" t="s">
        <v>496</v>
      </c>
      <c r="I207" s="280" t="s">
        <v>267</v>
      </c>
      <c r="J207" s="264" t="s">
        <v>3603</v>
      </c>
      <c r="K207" s="289"/>
      <c r="L207" s="288" t="s">
        <v>3610</v>
      </c>
      <c r="M207" s="264"/>
    </row>
    <row r="208" spans="1:13" ht="409.5" hidden="1">
      <c r="A208" s="283">
        <v>2022</v>
      </c>
      <c r="B208" s="283">
        <v>206</v>
      </c>
      <c r="C208" s="283" t="s">
        <v>3606</v>
      </c>
      <c r="D208" s="264" t="s">
        <v>1467</v>
      </c>
      <c r="E208" s="264" t="s">
        <v>136</v>
      </c>
      <c r="F208" s="264" t="s">
        <v>167</v>
      </c>
      <c r="G208" s="264" t="s">
        <v>216</v>
      </c>
      <c r="H208" s="290" t="s">
        <v>222</v>
      </c>
      <c r="I208" s="280" t="s">
        <v>32</v>
      </c>
      <c r="J208" s="264" t="s">
        <v>3603</v>
      </c>
      <c r="K208" s="289"/>
      <c r="L208" s="288" t="s">
        <v>3610</v>
      </c>
      <c r="M208" s="264"/>
    </row>
    <row r="209" spans="1:13" ht="409.5" hidden="1">
      <c r="A209" s="283">
        <v>2022</v>
      </c>
      <c r="B209" s="283">
        <v>207</v>
      </c>
      <c r="C209" s="283" t="s">
        <v>3606</v>
      </c>
      <c r="D209" s="264" t="s">
        <v>1467</v>
      </c>
      <c r="E209" s="264" t="s">
        <v>136</v>
      </c>
      <c r="F209" s="264" t="s">
        <v>167</v>
      </c>
      <c r="G209" s="264" t="s">
        <v>217</v>
      </c>
      <c r="H209" s="290" t="s">
        <v>228</v>
      </c>
      <c r="I209" s="280" t="s">
        <v>32</v>
      </c>
      <c r="J209" s="264" t="s">
        <v>3603</v>
      </c>
      <c r="K209" s="289"/>
      <c r="L209" s="288" t="s">
        <v>3610</v>
      </c>
      <c r="M209" s="264"/>
    </row>
    <row r="210" spans="1:13" ht="169">
      <c r="A210" s="283">
        <v>2022</v>
      </c>
      <c r="B210" s="283">
        <v>208</v>
      </c>
      <c r="C210" s="283" t="s">
        <v>3606</v>
      </c>
      <c r="D210" s="264" t="s">
        <v>1467</v>
      </c>
      <c r="E210" s="264" t="s">
        <v>136</v>
      </c>
      <c r="F210" s="264" t="s">
        <v>167</v>
      </c>
      <c r="G210" s="264" t="s">
        <v>218</v>
      </c>
      <c r="H210" s="290" t="s">
        <v>224</v>
      </c>
      <c r="I210" s="280" t="s">
        <v>1413</v>
      </c>
      <c r="J210" s="264" t="s">
        <v>3603</v>
      </c>
      <c r="K210" s="289"/>
      <c r="L210" s="288" t="s">
        <v>3610</v>
      </c>
      <c r="M210" s="264" t="s">
        <v>3614</v>
      </c>
    </row>
    <row r="211" spans="1:13" ht="195" hidden="1">
      <c r="A211" s="283">
        <v>2022</v>
      </c>
      <c r="B211" s="283">
        <v>209</v>
      </c>
      <c r="C211" s="283" t="s">
        <v>3606</v>
      </c>
      <c r="D211" s="264" t="s">
        <v>1468</v>
      </c>
      <c r="E211" s="264" t="s">
        <v>136</v>
      </c>
      <c r="F211" s="264" t="s">
        <v>167</v>
      </c>
      <c r="G211" s="264" t="s">
        <v>217</v>
      </c>
      <c r="H211" s="290" t="s">
        <v>227</v>
      </c>
      <c r="I211" s="280" t="s">
        <v>32</v>
      </c>
      <c r="J211" s="264" t="s">
        <v>3603</v>
      </c>
      <c r="K211" s="289"/>
      <c r="L211" s="288" t="s">
        <v>3610</v>
      </c>
      <c r="M211" s="264"/>
    </row>
    <row r="212" spans="1:13" ht="104">
      <c r="A212" s="283">
        <v>2022</v>
      </c>
      <c r="B212" s="283">
        <v>210</v>
      </c>
      <c r="C212" s="283" t="s">
        <v>3606</v>
      </c>
      <c r="D212" s="264" t="s">
        <v>1469</v>
      </c>
      <c r="E212" s="264" t="s">
        <v>136</v>
      </c>
      <c r="F212" s="264" t="s">
        <v>167</v>
      </c>
      <c r="G212" s="264" t="s">
        <v>218</v>
      </c>
      <c r="H212" s="290" t="s">
        <v>225</v>
      </c>
      <c r="I212" s="280" t="s">
        <v>1413</v>
      </c>
      <c r="J212" s="264" t="s">
        <v>3603</v>
      </c>
      <c r="K212" s="289"/>
      <c r="L212" s="288" t="s">
        <v>3610</v>
      </c>
      <c r="M212" s="264" t="s">
        <v>3614</v>
      </c>
    </row>
    <row r="213" spans="1:13" ht="409.5" hidden="1">
      <c r="A213" s="283">
        <v>2022</v>
      </c>
      <c r="B213" s="283">
        <v>211</v>
      </c>
      <c r="C213" s="283" t="s">
        <v>3606</v>
      </c>
      <c r="D213" s="264" t="s">
        <v>1470</v>
      </c>
      <c r="E213" s="264" t="s">
        <v>136</v>
      </c>
      <c r="F213" s="264" t="s">
        <v>167</v>
      </c>
      <c r="G213" s="264" t="s">
        <v>217</v>
      </c>
      <c r="H213" s="290" t="s">
        <v>229</v>
      </c>
      <c r="I213" s="280" t="s">
        <v>32</v>
      </c>
      <c r="J213" s="264" t="s">
        <v>3603</v>
      </c>
      <c r="K213" s="289"/>
      <c r="L213" s="288" t="s">
        <v>3610</v>
      </c>
      <c r="M213" s="264"/>
    </row>
    <row r="214" spans="1:13" ht="91">
      <c r="A214" s="283">
        <v>2022</v>
      </c>
      <c r="B214" s="283">
        <v>212</v>
      </c>
      <c r="C214" s="283" t="s">
        <v>3606</v>
      </c>
      <c r="D214" s="264" t="s">
        <v>1470</v>
      </c>
      <c r="E214" s="264" t="s">
        <v>136</v>
      </c>
      <c r="F214" s="264" t="s">
        <v>167</v>
      </c>
      <c r="G214" s="264" t="s">
        <v>218</v>
      </c>
      <c r="H214" s="290" t="s">
        <v>226</v>
      </c>
      <c r="I214" s="280" t="s">
        <v>1413</v>
      </c>
      <c r="J214" s="264" t="s">
        <v>3603</v>
      </c>
      <c r="K214" s="289"/>
      <c r="L214" s="288" t="s">
        <v>3610</v>
      </c>
      <c r="M214" s="264" t="s">
        <v>3614</v>
      </c>
    </row>
    <row r="215" spans="1:13" ht="39" hidden="1">
      <c r="A215" s="283">
        <v>2022</v>
      </c>
      <c r="B215" s="291">
        <v>213</v>
      </c>
      <c r="C215" s="283" t="s">
        <v>3606</v>
      </c>
      <c r="D215" s="264" t="s">
        <v>1564</v>
      </c>
      <c r="E215" s="264" t="s">
        <v>233</v>
      </c>
      <c r="F215" s="264" t="s">
        <v>498</v>
      </c>
      <c r="G215" s="264" t="s">
        <v>499</v>
      </c>
      <c r="H215" s="290" t="s">
        <v>500</v>
      </c>
      <c r="I215" s="280" t="s">
        <v>267</v>
      </c>
      <c r="J215" s="264" t="s">
        <v>3603</v>
      </c>
      <c r="K215" s="289"/>
      <c r="L215" s="288" t="s">
        <v>3610</v>
      </c>
      <c r="M215" s="264"/>
    </row>
    <row r="216" spans="1:13" ht="91" hidden="1">
      <c r="A216" s="283">
        <v>2022</v>
      </c>
      <c r="B216" s="291">
        <v>214</v>
      </c>
      <c r="C216" s="283" t="s">
        <v>3606</v>
      </c>
      <c r="D216" s="264" t="s">
        <v>1447</v>
      </c>
      <c r="E216" s="264" t="s">
        <v>233</v>
      </c>
      <c r="F216" s="264" t="s">
        <v>498</v>
      </c>
      <c r="G216" s="264" t="s">
        <v>501</v>
      </c>
      <c r="H216" s="290" t="s">
        <v>502</v>
      </c>
      <c r="I216" s="280" t="s">
        <v>267</v>
      </c>
      <c r="J216" s="264" t="s">
        <v>3603</v>
      </c>
      <c r="K216" s="289"/>
      <c r="L216" s="288" t="s">
        <v>3610</v>
      </c>
      <c r="M216" s="264" t="s">
        <v>503</v>
      </c>
    </row>
    <row r="217" spans="1:13" ht="39" hidden="1">
      <c r="A217" s="283">
        <v>2022</v>
      </c>
      <c r="B217" s="291">
        <v>215</v>
      </c>
      <c r="C217" s="283" t="s">
        <v>3606</v>
      </c>
      <c r="D217" s="264" t="s">
        <v>1426</v>
      </c>
      <c r="E217" s="264" t="s">
        <v>233</v>
      </c>
      <c r="F217" s="264" t="s">
        <v>498</v>
      </c>
      <c r="G217" s="264" t="s">
        <v>504</v>
      </c>
      <c r="H217" s="290" t="s">
        <v>505</v>
      </c>
      <c r="I217" s="280" t="s">
        <v>267</v>
      </c>
      <c r="J217" s="264" t="s">
        <v>3603</v>
      </c>
      <c r="K217" s="289"/>
      <c r="L217" s="288" t="s">
        <v>3610</v>
      </c>
      <c r="M217" s="264" t="s">
        <v>506</v>
      </c>
    </row>
    <row r="218" spans="1:13" ht="39" hidden="1">
      <c r="A218" s="283">
        <v>2022</v>
      </c>
      <c r="B218" s="291">
        <v>216</v>
      </c>
      <c r="C218" s="283" t="s">
        <v>3606</v>
      </c>
      <c r="D218" s="264" t="s">
        <v>1565</v>
      </c>
      <c r="E218" s="264" t="s">
        <v>233</v>
      </c>
      <c r="F218" s="264" t="s">
        <v>498</v>
      </c>
      <c r="G218" s="264" t="s">
        <v>508</v>
      </c>
      <c r="H218" s="290" t="s">
        <v>509</v>
      </c>
      <c r="I218" s="280" t="s">
        <v>267</v>
      </c>
      <c r="J218" s="264" t="s">
        <v>3603</v>
      </c>
      <c r="K218" s="289"/>
      <c r="L218" s="288" t="s">
        <v>3610</v>
      </c>
      <c r="M218" s="264"/>
    </row>
    <row r="219" spans="1:13" ht="104" hidden="1">
      <c r="A219" s="283">
        <v>2022</v>
      </c>
      <c r="B219" s="291">
        <v>217</v>
      </c>
      <c r="C219" s="283" t="s">
        <v>3606</v>
      </c>
      <c r="D219" s="264" t="s">
        <v>1562</v>
      </c>
      <c r="E219" s="264" t="s">
        <v>233</v>
      </c>
      <c r="F219" s="264" t="s">
        <v>498</v>
      </c>
      <c r="G219" s="264" t="s">
        <v>510</v>
      </c>
      <c r="H219" s="290" t="s">
        <v>511</v>
      </c>
      <c r="I219" s="280" t="s">
        <v>267</v>
      </c>
      <c r="J219" s="264" t="s">
        <v>3603</v>
      </c>
      <c r="K219" s="289"/>
      <c r="L219" s="288" t="s">
        <v>3610</v>
      </c>
      <c r="M219" s="264" t="s">
        <v>512</v>
      </c>
    </row>
    <row r="220" spans="1:13" ht="39" hidden="1">
      <c r="A220" s="283">
        <v>2022</v>
      </c>
      <c r="B220" s="291">
        <v>218</v>
      </c>
      <c r="C220" s="283" t="s">
        <v>3606</v>
      </c>
      <c r="D220" s="264" t="s">
        <v>1456</v>
      </c>
      <c r="E220" s="264" t="s">
        <v>233</v>
      </c>
      <c r="F220" s="264" t="s">
        <v>498</v>
      </c>
      <c r="G220" s="264" t="s">
        <v>513</v>
      </c>
      <c r="H220" s="290" t="s">
        <v>514</v>
      </c>
      <c r="I220" s="280" t="s">
        <v>267</v>
      </c>
      <c r="J220" s="264" t="s">
        <v>3603</v>
      </c>
      <c r="K220" s="289"/>
      <c r="L220" s="288" t="s">
        <v>3610</v>
      </c>
      <c r="M220" s="264" t="s">
        <v>515</v>
      </c>
    </row>
    <row r="221" spans="1:13" ht="78" hidden="1">
      <c r="A221" s="283">
        <v>2022</v>
      </c>
      <c r="B221" s="291">
        <v>219</v>
      </c>
      <c r="C221" s="283" t="s">
        <v>3606</v>
      </c>
      <c r="D221" s="264" t="s">
        <v>1553</v>
      </c>
      <c r="E221" s="264" t="s">
        <v>233</v>
      </c>
      <c r="F221" s="264" t="s">
        <v>498</v>
      </c>
      <c r="G221" s="264" t="s">
        <v>516</v>
      </c>
      <c r="H221" s="290" t="s">
        <v>517</v>
      </c>
      <c r="I221" s="280" t="s">
        <v>267</v>
      </c>
      <c r="J221" s="264" t="s">
        <v>3603</v>
      </c>
      <c r="K221" s="289"/>
      <c r="L221" s="288" t="s">
        <v>3610</v>
      </c>
      <c r="M221" s="264"/>
    </row>
    <row r="222" spans="1:13" ht="104" hidden="1">
      <c r="A222" s="283">
        <v>2022</v>
      </c>
      <c r="B222" s="291">
        <v>220</v>
      </c>
      <c r="C222" s="283" t="s">
        <v>3606</v>
      </c>
      <c r="D222" s="264" t="s">
        <v>1559</v>
      </c>
      <c r="E222" s="264" t="s">
        <v>233</v>
      </c>
      <c r="F222" s="264" t="s">
        <v>498</v>
      </c>
      <c r="G222" s="264" t="s">
        <v>516</v>
      </c>
      <c r="H222" s="290" t="s">
        <v>518</v>
      </c>
      <c r="I222" s="280" t="s">
        <v>267</v>
      </c>
      <c r="J222" s="264" t="s">
        <v>3603</v>
      </c>
      <c r="K222" s="289"/>
      <c r="L222" s="288" t="s">
        <v>3610</v>
      </c>
      <c r="M222" s="264"/>
    </row>
    <row r="223" spans="1:13" ht="78" hidden="1">
      <c r="A223" s="283">
        <v>2022</v>
      </c>
      <c r="B223" s="291">
        <v>221</v>
      </c>
      <c r="C223" s="283" t="s">
        <v>3606</v>
      </c>
      <c r="D223" s="264" t="s">
        <v>1560</v>
      </c>
      <c r="E223" s="264" t="s">
        <v>233</v>
      </c>
      <c r="F223" s="264" t="s">
        <v>498</v>
      </c>
      <c r="G223" s="264" t="s">
        <v>519</v>
      </c>
      <c r="H223" s="290" t="s">
        <v>520</v>
      </c>
      <c r="I223" s="280" t="s">
        <v>267</v>
      </c>
      <c r="J223" s="264" t="s">
        <v>3603</v>
      </c>
      <c r="K223" s="289"/>
      <c r="L223" s="288" t="s">
        <v>3610</v>
      </c>
      <c r="M223" s="264"/>
    </row>
    <row r="224" spans="1:13" ht="182" hidden="1">
      <c r="A224" s="283">
        <v>2022</v>
      </c>
      <c r="B224" s="291">
        <v>222</v>
      </c>
      <c r="C224" s="283" t="s">
        <v>3606</v>
      </c>
      <c r="D224" s="264" t="s">
        <v>1561</v>
      </c>
      <c r="E224" s="264" t="s">
        <v>233</v>
      </c>
      <c r="F224" s="264" t="s">
        <v>498</v>
      </c>
      <c r="G224" s="264" t="s">
        <v>519</v>
      </c>
      <c r="H224" s="290" t="s">
        <v>3615</v>
      </c>
      <c r="I224" s="280" t="s">
        <v>267</v>
      </c>
      <c r="J224" s="264" t="s">
        <v>3603</v>
      </c>
      <c r="K224" s="289"/>
      <c r="L224" s="288" t="s">
        <v>3610</v>
      </c>
      <c r="M224" s="264"/>
    </row>
    <row r="225" spans="1:13" ht="130" hidden="1">
      <c r="A225" s="283">
        <v>2022</v>
      </c>
      <c r="B225" s="291">
        <v>223</v>
      </c>
      <c r="C225" s="283" t="s">
        <v>3606</v>
      </c>
      <c r="D225" s="264" t="s">
        <v>1562</v>
      </c>
      <c r="E225" s="264" t="s">
        <v>233</v>
      </c>
      <c r="F225" s="264" t="s">
        <v>498</v>
      </c>
      <c r="G225" s="264" t="s">
        <v>519</v>
      </c>
      <c r="H225" s="290" t="s">
        <v>522</v>
      </c>
      <c r="I225" s="280" t="s">
        <v>267</v>
      </c>
      <c r="J225" s="264" t="s">
        <v>3603</v>
      </c>
      <c r="K225" s="289"/>
      <c r="L225" s="288" t="s">
        <v>3610</v>
      </c>
      <c r="M225" s="264"/>
    </row>
    <row r="226" spans="1:13" ht="156" hidden="1">
      <c r="A226" s="283">
        <v>2022</v>
      </c>
      <c r="B226" s="291">
        <v>224</v>
      </c>
      <c r="C226" s="283" t="s">
        <v>3606</v>
      </c>
      <c r="D226" s="264" t="s">
        <v>1566</v>
      </c>
      <c r="E226" s="264" t="s">
        <v>233</v>
      </c>
      <c r="F226" s="264" t="s">
        <v>498</v>
      </c>
      <c r="G226" s="264" t="s">
        <v>519</v>
      </c>
      <c r="H226" s="290" t="s">
        <v>523</v>
      </c>
      <c r="I226" s="280" t="s">
        <v>267</v>
      </c>
      <c r="J226" s="264" t="s">
        <v>3603</v>
      </c>
      <c r="K226" s="289"/>
      <c r="L226" s="288" t="s">
        <v>3610</v>
      </c>
      <c r="M226" s="264"/>
    </row>
    <row r="227" spans="1:13" ht="91" hidden="1">
      <c r="A227" s="283">
        <v>2022</v>
      </c>
      <c r="B227" s="283">
        <v>225</v>
      </c>
      <c r="C227" s="283" t="s">
        <v>3606</v>
      </c>
      <c r="D227" s="264" t="s">
        <v>1490</v>
      </c>
      <c r="E227" s="264" t="s">
        <v>233</v>
      </c>
      <c r="F227" s="315" t="s">
        <v>234</v>
      </c>
      <c r="G227" s="264" t="s">
        <v>235</v>
      </c>
      <c r="H227" s="290" t="s">
        <v>236</v>
      </c>
      <c r="I227" s="295" t="s">
        <v>237</v>
      </c>
      <c r="J227" s="264" t="s">
        <v>3603</v>
      </c>
      <c r="K227" s="281"/>
      <c r="L227" s="288" t="s">
        <v>3610</v>
      </c>
      <c r="M227" s="291"/>
    </row>
    <row r="228" spans="1:13" ht="65" hidden="1">
      <c r="A228" s="283">
        <v>2022</v>
      </c>
      <c r="B228" s="283">
        <v>226</v>
      </c>
      <c r="C228" s="283" t="s">
        <v>3606</v>
      </c>
      <c r="D228" s="264" t="s">
        <v>1491</v>
      </c>
      <c r="E228" s="264" t="s">
        <v>233</v>
      </c>
      <c r="F228" s="315" t="s">
        <v>234</v>
      </c>
      <c r="G228" s="264" t="s">
        <v>235</v>
      </c>
      <c r="H228" s="290" t="s">
        <v>239</v>
      </c>
      <c r="I228" s="295" t="s">
        <v>237</v>
      </c>
      <c r="J228" s="264" t="s">
        <v>3603</v>
      </c>
      <c r="K228" s="281"/>
      <c r="L228" s="288" t="s">
        <v>3610</v>
      </c>
      <c r="M228" s="291"/>
    </row>
    <row r="229" spans="1:13" ht="52" hidden="1">
      <c r="A229" s="283">
        <v>2022</v>
      </c>
      <c r="B229" s="283">
        <v>227</v>
      </c>
      <c r="C229" s="283" t="s">
        <v>3606</v>
      </c>
      <c r="D229" s="264" t="s">
        <v>1492</v>
      </c>
      <c r="E229" s="264" t="s">
        <v>233</v>
      </c>
      <c r="F229" s="315" t="s">
        <v>234</v>
      </c>
      <c r="G229" s="264" t="s">
        <v>235</v>
      </c>
      <c r="H229" s="290" t="s">
        <v>240</v>
      </c>
      <c r="I229" s="295" t="s">
        <v>237</v>
      </c>
      <c r="J229" s="264" t="s">
        <v>3603</v>
      </c>
      <c r="K229" s="281"/>
      <c r="L229" s="288" t="s">
        <v>3610</v>
      </c>
      <c r="M229" s="291"/>
    </row>
    <row r="230" spans="1:13" ht="65" hidden="1">
      <c r="A230" s="283">
        <v>2022</v>
      </c>
      <c r="B230" s="283">
        <v>228</v>
      </c>
      <c r="C230" s="283" t="s">
        <v>3606</v>
      </c>
      <c r="D230" s="264" t="s">
        <v>1493</v>
      </c>
      <c r="E230" s="264" t="s">
        <v>233</v>
      </c>
      <c r="F230" s="315" t="s">
        <v>234</v>
      </c>
      <c r="G230" s="264" t="s">
        <v>235</v>
      </c>
      <c r="H230" s="290" t="s">
        <v>241</v>
      </c>
      <c r="I230" s="295" t="s">
        <v>237</v>
      </c>
      <c r="J230" s="264" t="s">
        <v>3603</v>
      </c>
      <c r="K230" s="281"/>
      <c r="L230" s="288" t="s">
        <v>3610</v>
      </c>
      <c r="M230" s="291"/>
    </row>
    <row r="231" spans="1:13" ht="78" hidden="1">
      <c r="A231" s="283">
        <v>2022</v>
      </c>
      <c r="B231" s="283">
        <v>229</v>
      </c>
      <c r="C231" s="283" t="s">
        <v>3606</v>
      </c>
      <c r="D231" s="264" t="s">
        <v>1494</v>
      </c>
      <c r="E231" s="264" t="s">
        <v>233</v>
      </c>
      <c r="F231" s="315" t="s">
        <v>234</v>
      </c>
      <c r="G231" s="264" t="s">
        <v>235</v>
      </c>
      <c r="H231" s="290" t="s">
        <v>242</v>
      </c>
      <c r="I231" s="295" t="s">
        <v>237</v>
      </c>
      <c r="J231" s="264" t="s">
        <v>3603</v>
      </c>
      <c r="K231" s="281"/>
      <c r="L231" s="288" t="s">
        <v>3610</v>
      </c>
      <c r="M231" s="291"/>
    </row>
    <row r="232" spans="1:13" ht="78" hidden="1">
      <c r="A232" s="283">
        <v>2022</v>
      </c>
      <c r="B232" s="283">
        <v>230</v>
      </c>
      <c r="C232" s="283" t="s">
        <v>3606</v>
      </c>
      <c r="D232" s="264" t="s">
        <v>1495</v>
      </c>
      <c r="E232" s="264" t="s">
        <v>233</v>
      </c>
      <c r="F232" s="315" t="s">
        <v>234</v>
      </c>
      <c r="G232" s="264" t="s">
        <v>235</v>
      </c>
      <c r="H232" s="290" t="s">
        <v>244</v>
      </c>
      <c r="I232" s="295" t="s">
        <v>237</v>
      </c>
      <c r="J232" s="264" t="s">
        <v>3603</v>
      </c>
      <c r="K232" s="281"/>
      <c r="L232" s="288" t="s">
        <v>3610</v>
      </c>
      <c r="M232" s="291"/>
    </row>
    <row r="233" spans="1:13" ht="78" hidden="1">
      <c r="A233" s="283">
        <v>2022</v>
      </c>
      <c r="B233" s="283">
        <v>231</v>
      </c>
      <c r="C233" s="283" t="s">
        <v>3606</v>
      </c>
      <c r="D233" s="264" t="s">
        <v>1496</v>
      </c>
      <c r="E233" s="264" t="s">
        <v>233</v>
      </c>
      <c r="F233" s="315" t="s">
        <v>234</v>
      </c>
      <c r="G233" s="264" t="s">
        <v>235</v>
      </c>
      <c r="H233" s="290" t="s">
        <v>245</v>
      </c>
      <c r="I233" s="295" t="s">
        <v>237</v>
      </c>
      <c r="J233" s="264" t="s">
        <v>3603</v>
      </c>
      <c r="K233" s="281"/>
      <c r="L233" s="288" t="s">
        <v>3610</v>
      </c>
      <c r="M233" s="291"/>
    </row>
    <row r="234" spans="1:13" ht="78" hidden="1">
      <c r="A234" s="283">
        <v>2022</v>
      </c>
      <c r="B234" s="283">
        <v>232</v>
      </c>
      <c r="C234" s="283" t="s">
        <v>3606</v>
      </c>
      <c r="D234" s="264" t="s">
        <v>1497</v>
      </c>
      <c r="E234" s="264" t="s">
        <v>233</v>
      </c>
      <c r="F234" s="315" t="s">
        <v>234</v>
      </c>
      <c r="G234" s="264" t="s">
        <v>235</v>
      </c>
      <c r="H234" s="290" t="s">
        <v>3616</v>
      </c>
      <c r="I234" s="295" t="s">
        <v>237</v>
      </c>
      <c r="J234" s="264" t="s">
        <v>3603</v>
      </c>
      <c r="K234" s="281"/>
      <c r="L234" s="288" t="s">
        <v>3610</v>
      </c>
      <c r="M234" s="291"/>
    </row>
    <row r="235" spans="1:13" ht="39" hidden="1">
      <c r="A235" s="283">
        <v>2022</v>
      </c>
      <c r="B235" s="283">
        <v>233</v>
      </c>
      <c r="C235" s="283" t="s">
        <v>3606</v>
      </c>
      <c r="D235" s="264" t="s">
        <v>1498</v>
      </c>
      <c r="E235" s="264" t="s">
        <v>233</v>
      </c>
      <c r="F235" s="315" t="s">
        <v>234</v>
      </c>
      <c r="G235" s="264" t="s">
        <v>249</v>
      </c>
      <c r="H235" s="290" t="s">
        <v>250</v>
      </c>
      <c r="I235" s="295" t="s">
        <v>237</v>
      </c>
      <c r="J235" s="264" t="s">
        <v>3603</v>
      </c>
      <c r="K235" s="281"/>
      <c r="L235" s="288" t="s">
        <v>3610</v>
      </c>
      <c r="M235" s="291"/>
    </row>
    <row r="236" spans="1:13" ht="39" hidden="1">
      <c r="A236" s="283">
        <v>2022</v>
      </c>
      <c r="B236" s="283">
        <v>234</v>
      </c>
      <c r="C236" s="283" t="s">
        <v>3606</v>
      </c>
      <c r="D236" s="296" t="s">
        <v>1499</v>
      </c>
      <c r="E236" s="264" t="s">
        <v>233</v>
      </c>
      <c r="F236" s="315" t="s">
        <v>234</v>
      </c>
      <c r="G236" s="264" t="s">
        <v>251</v>
      </c>
      <c r="H236" s="290" t="s">
        <v>252</v>
      </c>
      <c r="I236" s="295" t="s">
        <v>237</v>
      </c>
      <c r="J236" s="264" t="s">
        <v>3603</v>
      </c>
      <c r="K236" s="281"/>
      <c r="L236" s="288" t="s">
        <v>3610</v>
      </c>
      <c r="M236" s="291"/>
    </row>
    <row r="237" spans="1:13" ht="52" hidden="1">
      <c r="A237" s="283">
        <v>2022</v>
      </c>
      <c r="B237" s="283">
        <v>235</v>
      </c>
      <c r="C237" s="283" t="s">
        <v>3606</v>
      </c>
      <c r="D237" s="296" t="s">
        <v>1500</v>
      </c>
      <c r="E237" s="264" t="s">
        <v>233</v>
      </c>
      <c r="F237" s="315" t="s">
        <v>234</v>
      </c>
      <c r="G237" s="264" t="s">
        <v>253</v>
      </c>
      <c r="H237" s="290" t="s">
        <v>254</v>
      </c>
      <c r="I237" s="280" t="s">
        <v>255</v>
      </c>
      <c r="J237" s="264" t="s">
        <v>3603</v>
      </c>
      <c r="K237" s="281"/>
      <c r="L237" s="288" t="s">
        <v>3610</v>
      </c>
      <c r="M237" s="291"/>
    </row>
    <row r="238" spans="1:13" ht="52" hidden="1">
      <c r="A238" s="283">
        <v>2022</v>
      </c>
      <c r="B238" s="291">
        <v>236</v>
      </c>
      <c r="C238" s="283" t="s">
        <v>3606</v>
      </c>
      <c r="D238" s="264" t="s">
        <v>1466</v>
      </c>
      <c r="E238" s="264" t="s">
        <v>233</v>
      </c>
      <c r="F238" s="264" t="s">
        <v>498</v>
      </c>
      <c r="G238" s="264" t="s">
        <v>608</v>
      </c>
      <c r="H238" s="290" t="s">
        <v>609</v>
      </c>
      <c r="I238" s="280" t="s">
        <v>32</v>
      </c>
      <c r="J238" s="264" t="s">
        <v>3603</v>
      </c>
      <c r="K238" s="289"/>
      <c r="L238" s="288" t="s">
        <v>3610</v>
      </c>
      <c r="M238" s="264"/>
    </row>
    <row r="239" spans="1:13" ht="52" hidden="1">
      <c r="A239" s="283">
        <v>2022</v>
      </c>
      <c r="B239" s="291">
        <v>237</v>
      </c>
      <c r="C239" s="283" t="s">
        <v>3606</v>
      </c>
      <c r="D239" s="264" t="s">
        <v>1466</v>
      </c>
      <c r="E239" s="264" t="s">
        <v>233</v>
      </c>
      <c r="F239" s="264" t="s">
        <v>498</v>
      </c>
      <c r="G239" s="264" t="s">
        <v>610</v>
      </c>
      <c r="H239" s="290" t="s">
        <v>182</v>
      </c>
      <c r="I239" s="280" t="s">
        <v>32</v>
      </c>
      <c r="J239" s="264" t="s">
        <v>3603</v>
      </c>
      <c r="K239" s="289"/>
      <c r="L239" s="288" t="s">
        <v>3610</v>
      </c>
      <c r="M239" s="264"/>
    </row>
    <row r="240" spans="1:13" ht="52" hidden="1">
      <c r="A240" s="283">
        <v>2022</v>
      </c>
      <c r="B240" s="291">
        <v>238</v>
      </c>
      <c r="C240" s="283" t="s">
        <v>3606</v>
      </c>
      <c r="D240" s="264" t="s">
        <v>1466</v>
      </c>
      <c r="E240" s="264" t="s">
        <v>233</v>
      </c>
      <c r="F240" s="264" t="s">
        <v>498</v>
      </c>
      <c r="G240" s="264" t="s">
        <v>611</v>
      </c>
      <c r="H240" s="290" t="s">
        <v>612</v>
      </c>
      <c r="I240" s="280" t="s">
        <v>32</v>
      </c>
      <c r="J240" s="264" t="s">
        <v>3603</v>
      </c>
      <c r="K240" s="289"/>
      <c r="L240" s="288" t="s">
        <v>3610</v>
      </c>
      <c r="M240" s="264"/>
    </row>
    <row r="241" spans="1:13" ht="338" hidden="1">
      <c r="A241" s="283">
        <v>2022</v>
      </c>
      <c r="B241" s="291">
        <v>239</v>
      </c>
      <c r="C241" s="283" t="s">
        <v>3606</v>
      </c>
      <c r="D241" s="264" t="s">
        <v>1471</v>
      </c>
      <c r="E241" s="264" t="s">
        <v>233</v>
      </c>
      <c r="F241" s="264" t="s">
        <v>498</v>
      </c>
      <c r="G241" s="264" t="s">
        <v>614</v>
      </c>
      <c r="H241" s="290" t="s">
        <v>615</v>
      </c>
      <c r="I241" s="280" t="s">
        <v>2415</v>
      </c>
      <c r="J241" s="264" t="s">
        <v>3603</v>
      </c>
      <c r="K241" s="289"/>
      <c r="L241" s="288" t="s">
        <v>3610</v>
      </c>
      <c r="M241" s="264"/>
    </row>
    <row r="242" spans="1:13" ht="260" hidden="1">
      <c r="A242" s="283">
        <v>2022</v>
      </c>
      <c r="B242" s="291">
        <v>240</v>
      </c>
      <c r="C242" s="283" t="s">
        <v>3606</v>
      </c>
      <c r="D242" s="264" t="s">
        <v>1472</v>
      </c>
      <c r="E242" s="264" t="s">
        <v>233</v>
      </c>
      <c r="F242" s="264" t="s">
        <v>498</v>
      </c>
      <c r="G242" s="264" t="s">
        <v>617</v>
      </c>
      <c r="H242" s="290" t="s">
        <v>618</v>
      </c>
      <c r="I242" s="280" t="s">
        <v>2415</v>
      </c>
      <c r="J242" s="264" t="s">
        <v>3603</v>
      </c>
      <c r="K242" s="289"/>
      <c r="L242" s="288" t="s">
        <v>3610</v>
      </c>
      <c r="M242" s="264"/>
    </row>
    <row r="243" spans="1:13" ht="52" hidden="1">
      <c r="A243" s="283">
        <v>2022</v>
      </c>
      <c r="B243" s="291">
        <v>241</v>
      </c>
      <c r="C243" s="283" t="s">
        <v>3606</v>
      </c>
      <c r="D243" s="264" t="s">
        <v>1473</v>
      </c>
      <c r="E243" s="264" t="s">
        <v>233</v>
      </c>
      <c r="F243" s="264" t="s">
        <v>498</v>
      </c>
      <c r="G243" s="264" t="s">
        <v>619</v>
      </c>
      <c r="H243" s="290" t="s">
        <v>620</v>
      </c>
      <c r="I243" s="280" t="s">
        <v>32</v>
      </c>
      <c r="J243" s="264" t="s">
        <v>3603</v>
      </c>
      <c r="K243" s="289"/>
      <c r="L243" s="288" t="s">
        <v>3610</v>
      </c>
      <c r="M243" s="264"/>
    </row>
    <row r="244" spans="1:13" ht="117" hidden="1">
      <c r="A244" s="283">
        <v>2022</v>
      </c>
      <c r="B244" s="291">
        <v>242</v>
      </c>
      <c r="C244" s="283" t="s">
        <v>3606</v>
      </c>
      <c r="D244" s="264" t="s">
        <v>1474</v>
      </c>
      <c r="E244" s="264" t="s">
        <v>233</v>
      </c>
      <c r="F244" s="264" t="s">
        <v>498</v>
      </c>
      <c r="G244" s="264" t="s">
        <v>621</v>
      </c>
      <c r="H244" s="311" t="s">
        <v>3617</v>
      </c>
      <c r="I244" s="280" t="s">
        <v>2415</v>
      </c>
      <c r="J244" s="264" t="s">
        <v>3603</v>
      </c>
      <c r="K244" s="289"/>
      <c r="L244" s="288" t="s">
        <v>3610</v>
      </c>
      <c r="M244" s="264"/>
    </row>
    <row r="245" spans="1:13" ht="273" hidden="1">
      <c r="A245" s="283">
        <v>2022</v>
      </c>
      <c r="B245" s="291">
        <v>243</v>
      </c>
      <c r="C245" s="283" t="s">
        <v>3606</v>
      </c>
      <c r="D245" s="264" t="s">
        <v>1475</v>
      </c>
      <c r="E245" s="264" t="s">
        <v>233</v>
      </c>
      <c r="F245" s="264" t="s">
        <v>498</v>
      </c>
      <c r="G245" s="264" t="s">
        <v>623</v>
      </c>
      <c r="H245" s="290" t="s">
        <v>624</v>
      </c>
      <c r="I245" s="280" t="s">
        <v>2415</v>
      </c>
      <c r="J245" s="264" t="s">
        <v>3603</v>
      </c>
      <c r="K245" s="289"/>
      <c r="L245" s="288" t="s">
        <v>3610</v>
      </c>
      <c r="M245" s="264" t="s">
        <v>626</v>
      </c>
    </row>
    <row r="246" spans="1:13" ht="409.5" hidden="1">
      <c r="A246" s="283">
        <v>2022</v>
      </c>
      <c r="B246" s="291">
        <v>244</v>
      </c>
      <c r="C246" s="283" t="s">
        <v>3606</v>
      </c>
      <c r="D246" s="264" t="s">
        <v>1476</v>
      </c>
      <c r="E246" s="264" t="s">
        <v>233</v>
      </c>
      <c r="F246" s="264" t="s">
        <v>498</v>
      </c>
      <c r="G246" s="264" t="s">
        <v>628</v>
      </c>
      <c r="H246" s="290" t="s">
        <v>629</v>
      </c>
      <c r="I246" s="280" t="s">
        <v>2415</v>
      </c>
      <c r="J246" s="264" t="s">
        <v>3603</v>
      </c>
      <c r="K246" s="289"/>
      <c r="L246" s="288" t="s">
        <v>3610</v>
      </c>
      <c r="M246" s="264"/>
    </row>
    <row r="247" spans="1:13" ht="39" hidden="1">
      <c r="A247" s="283">
        <v>2022</v>
      </c>
      <c r="B247" s="291">
        <v>245</v>
      </c>
      <c r="C247" s="283" t="s">
        <v>3606</v>
      </c>
      <c r="D247" s="264" t="s">
        <v>1477</v>
      </c>
      <c r="E247" s="264" t="s">
        <v>233</v>
      </c>
      <c r="F247" s="264" t="s">
        <v>498</v>
      </c>
      <c r="G247" s="264" t="s">
        <v>630</v>
      </c>
      <c r="H247" s="290" t="s">
        <v>631</v>
      </c>
      <c r="I247" s="280" t="s">
        <v>2415</v>
      </c>
      <c r="J247" s="264" t="s">
        <v>3603</v>
      </c>
      <c r="K247" s="289"/>
      <c r="L247" s="288" t="s">
        <v>3610</v>
      </c>
      <c r="M247" s="264"/>
    </row>
    <row r="248" spans="1:13" ht="39" hidden="1">
      <c r="A248" s="283">
        <v>2022</v>
      </c>
      <c r="B248" s="291">
        <v>246</v>
      </c>
      <c r="C248" s="283" t="s">
        <v>3606</v>
      </c>
      <c r="D248" s="264" t="s">
        <v>1465</v>
      </c>
      <c r="E248" s="264" t="s">
        <v>233</v>
      </c>
      <c r="F248" s="264" t="s">
        <v>498</v>
      </c>
      <c r="G248" s="264" t="s">
        <v>632</v>
      </c>
      <c r="H248" s="290" t="s">
        <v>633</v>
      </c>
      <c r="I248" s="280" t="s">
        <v>32</v>
      </c>
      <c r="J248" s="264" t="s">
        <v>3603</v>
      </c>
      <c r="K248" s="289"/>
      <c r="L248" s="288" t="s">
        <v>3610</v>
      </c>
      <c r="M248" s="264"/>
    </row>
    <row r="249" spans="1:13" ht="39" hidden="1">
      <c r="A249" s="283">
        <v>2022</v>
      </c>
      <c r="B249" s="291">
        <v>247</v>
      </c>
      <c r="C249" s="283" t="s">
        <v>3606</v>
      </c>
      <c r="D249" s="264" t="s">
        <v>1476</v>
      </c>
      <c r="E249" s="264" t="s">
        <v>233</v>
      </c>
      <c r="F249" s="264" t="s">
        <v>498</v>
      </c>
      <c r="G249" s="264" t="s">
        <v>634</v>
      </c>
      <c r="H249" s="290" t="s">
        <v>635</v>
      </c>
      <c r="I249" s="280" t="s">
        <v>32</v>
      </c>
      <c r="J249" s="264" t="s">
        <v>3603</v>
      </c>
      <c r="K249" s="289"/>
      <c r="L249" s="288" t="s">
        <v>3610</v>
      </c>
      <c r="M249" s="264"/>
    </row>
    <row r="250" spans="1:13" ht="409.5" hidden="1">
      <c r="A250" s="283">
        <v>2022</v>
      </c>
      <c r="B250" s="291">
        <v>248</v>
      </c>
      <c r="C250" s="283" t="s">
        <v>3606</v>
      </c>
      <c r="D250" s="264" t="s">
        <v>1477</v>
      </c>
      <c r="E250" s="264" t="s">
        <v>233</v>
      </c>
      <c r="F250" s="264" t="s">
        <v>498</v>
      </c>
      <c r="G250" s="264" t="s">
        <v>636</v>
      </c>
      <c r="H250" s="290" t="s">
        <v>637</v>
      </c>
      <c r="I250" s="280" t="s">
        <v>32</v>
      </c>
      <c r="J250" s="264" t="s">
        <v>3603</v>
      </c>
      <c r="K250" s="289"/>
      <c r="L250" s="288" t="s">
        <v>3610</v>
      </c>
      <c r="M250" s="264"/>
    </row>
    <row r="251" spans="1:13" ht="39" hidden="1">
      <c r="A251" s="283">
        <v>2022</v>
      </c>
      <c r="B251" s="291">
        <v>249</v>
      </c>
      <c r="C251" s="283" t="s">
        <v>3606</v>
      </c>
      <c r="D251" s="264" t="s">
        <v>1476</v>
      </c>
      <c r="E251" s="264" t="s">
        <v>233</v>
      </c>
      <c r="F251" s="264" t="s">
        <v>498</v>
      </c>
      <c r="G251" s="264" t="s">
        <v>638</v>
      </c>
      <c r="H251" s="290" t="s">
        <v>639</v>
      </c>
      <c r="I251" s="280" t="s">
        <v>32</v>
      </c>
      <c r="J251" s="264" t="s">
        <v>3603</v>
      </c>
      <c r="K251" s="289"/>
      <c r="L251" s="288" t="s">
        <v>3610</v>
      </c>
      <c r="M251" s="264"/>
    </row>
    <row r="252" spans="1:13" ht="409.5" hidden="1">
      <c r="A252" s="283">
        <v>2022</v>
      </c>
      <c r="B252" s="291">
        <v>250</v>
      </c>
      <c r="C252" s="283" t="s">
        <v>3606</v>
      </c>
      <c r="D252" s="264" t="s">
        <v>1478</v>
      </c>
      <c r="E252" s="264" t="s">
        <v>233</v>
      </c>
      <c r="F252" s="264" t="s">
        <v>498</v>
      </c>
      <c r="G252" s="264" t="s">
        <v>640</v>
      </c>
      <c r="H252" s="290" t="s">
        <v>641</v>
      </c>
      <c r="I252" s="280" t="s">
        <v>32</v>
      </c>
      <c r="J252" s="264" t="s">
        <v>3603</v>
      </c>
      <c r="K252" s="289"/>
      <c r="L252" s="288" t="s">
        <v>3610</v>
      </c>
      <c r="M252" s="264"/>
    </row>
    <row r="253" spans="1:13" ht="286" hidden="1">
      <c r="A253" s="283">
        <v>2022</v>
      </c>
      <c r="B253" s="291">
        <v>251</v>
      </c>
      <c r="C253" s="283" t="s">
        <v>3606</v>
      </c>
      <c r="D253" s="264" t="s">
        <v>1479</v>
      </c>
      <c r="E253" s="264" t="s">
        <v>233</v>
      </c>
      <c r="F253" s="264" t="s">
        <v>498</v>
      </c>
      <c r="G253" s="264" t="s">
        <v>642</v>
      </c>
      <c r="H253" s="290" t="s">
        <v>3618</v>
      </c>
      <c r="I253" s="280" t="s">
        <v>32</v>
      </c>
      <c r="J253" s="264" t="s">
        <v>3603</v>
      </c>
      <c r="K253" s="289"/>
      <c r="L253" s="288" t="s">
        <v>3610</v>
      </c>
      <c r="M253" s="264"/>
    </row>
    <row r="254" spans="1:13" ht="409.5" hidden="1">
      <c r="A254" s="283">
        <v>2022</v>
      </c>
      <c r="B254" s="291">
        <v>252</v>
      </c>
      <c r="C254" s="283" t="s">
        <v>3606</v>
      </c>
      <c r="D254" s="264" t="s">
        <v>1480</v>
      </c>
      <c r="E254" s="264" t="s">
        <v>233</v>
      </c>
      <c r="F254" s="264" t="s">
        <v>498</v>
      </c>
      <c r="G254" s="264" t="s">
        <v>644</v>
      </c>
      <c r="H254" s="290" t="s">
        <v>645</v>
      </c>
      <c r="I254" s="280" t="s">
        <v>2415</v>
      </c>
      <c r="J254" s="264" t="s">
        <v>3603</v>
      </c>
      <c r="K254" s="289"/>
      <c r="L254" s="288" t="s">
        <v>3610</v>
      </c>
      <c r="M254" s="264" t="s">
        <v>646</v>
      </c>
    </row>
    <row r="255" spans="1:13" ht="39" hidden="1">
      <c r="A255" s="283">
        <v>2022</v>
      </c>
      <c r="B255" s="283">
        <v>253</v>
      </c>
      <c r="C255" s="283" t="s">
        <v>3606</v>
      </c>
      <c r="D255" s="293" t="s">
        <v>1561</v>
      </c>
      <c r="E255" s="264" t="s">
        <v>233</v>
      </c>
      <c r="F255" s="264" t="s">
        <v>900</v>
      </c>
      <c r="G255" s="264" t="s">
        <v>901</v>
      </c>
      <c r="H255" s="290" t="s">
        <v>902</v>
      </c>
      <c r="I255" s="280" t="s">
        <v>796</v>
      </c>
      <c r="J255" s="264" t="s">
        <v>3603</v>
      </c>
      <c r="K255" s="289"/>
      <c r="L255" s="288" t="s">
        <v>3610</v>
      </c>
      <c r="M255" s="264"/>
    </row>
    <row r="256" spans="1:13" ht="39" hidden="1">
      <c r="A256" s="283">
        <v>2022</v>
      </c>
      <c r="B256" s="283">
        <v>254</v>
      </c>
      <c r="C256" s="283" t="s">
        <v>3606</v>
      </c>
      <c r="D256" s="293" t="s">
        <v>1561</v>
      </c>
      <c r="E256" s="264" t="s">
        <v>233</v>
      </c>
      <c r="F256" s="264" t="s">
        <v>900</v>
      </c>
      <c r="G256" s="264" t="s">
        <v>1810</v>
      </c>
      <c r="H256" s="290" t="s">
        <v>1811</v>
      </c>
      <c r="I256" s="280" t="s">
        <v>796</v>
      </c>
      <c r="J256" s="264" t="s">
        <v>3603</v>
      </c>
      <c r="K256" s="289"/>
      <c r="L256" s="288" t="s">
        <v>3610</v>
      </c>
      <c r="M256" s="264"/>
    </row>
    <row r="257" spans="1:13" ht="39" hidden="1">
      <c r="A257" s="283">
        <v>2022</v>
      </c>
      <c r="B257" s="283">
        <v>255</v>
      </c>
      <c r="C257" s="283" t="s">
        <v>3606</v>
      </c>
      <c r="D257" s="293" t="s">
        <v>1561</v>
      </c>
      <c r="E257" s="264" t="s">
        <v>233</v>
      </c>
      <c r="F257" s="264" t="s">
        <v>900</v>
      </c>
      <c r="G257" s="264" t="s">
        <v>1812</v>
      </c>
      <c r="H257" s="290" t="s">
        <v>1813</v>
      </c>
      <c r="I257" s="280" t="s">
        <v>32</v>
      </c>
      <c r="J257" s="264" t="s">
        <v>3603</v>
      </c>
      <c r="K257" s="289"/>
      <c r="L257" s="288" t="s">
        <v>3610</v>
      </c>
      <c r="M257" s="264"/>
    </row>
    <row r="258" spans="1:13" ht="39" hidden="1">
      <c r="A258" s="283">
        <v>2022</v>
      </c>
      <c r="B258" s="283">
        <v>256</v>
      </c>
      <c r="C258" s="283" t="s">
        <v>3606</v>
      </c>
      <c r="D258" s="293" t="s">
        <v>1561</v>
      </c>
      <c r="E258" s="264" t="s">
        <v>233</v>
      </c>
      <c r="F258" s="264" t="s">
        <v>900</v>
      </c>
      <c r="G258" s="264" t="s">
        <v>1815</v>
      </c>
      <c r="H258" s="290" t="s">
        <v>1816</v>
      </c>
      <c r="I258" s="280" t="s">
        <v>32</v>
      </c>
      <c r="J258" s="264" t="s">
        <v>3603</v>
      </c>
      <c r="K258" s="289"/>
      <c r="L258" s="288" t="s">
        <v>3610</v>
      </c>
      <c r="M258" s="264"/>
    </row>
    <row r="259" spans="1:13" ht="39" hidden="1">
      <c r="A259" s="283">
        <v>2022</v>
      </c>
      <c r="B259" s="283">
        <v>257</v>
      </c>
      <c r="C259" s="283" t="s">
        <v>3606</v>
      </c>
      <c r="D259" s="293" t="s">
        <v>1562</v>
      </c>
      <c r="E259" s="264" t="s">
        <v>233</v>
      </c>
      <c r="F259" s="264" t="s">
        <v>900</v>
      </c>
      <c r="G259" s="264" t="s">
        <v>1815</v>
      </c>
      <c r="H259" s="290" t="s">
        <v>1817</v>
      </c>
      <c r="I259" s="280" t="s">
        <v>32</v>
      </c>
      <c r="J259" s="264" t="s">
        <v>3603</v>
      </c>
      <c r="K259" s="289"/>
      <c r="L259" s="288" t="s">
        <v>3610</v>
      </c>
      <c r="M259" s="264"/>
    </row>
    <row r="260" spans="1:13" ht="39" hidden="1">
      <c r="A260" s="283">
        <v>2022</v>
      </c>
      <c r="B260" s="283">
        <v>258</v>
      </c>
      <c r="C260" s="283" t="s">
        <v>3606</v>
      </c>
      <c r="D260" s="293" t="s">
        <v>1561</v>
      </c>
      <c r="E260" s="264" t="s">
        <v>233</v>
      </c>
      <c r="F260" s="264" t="s">
        <v>900</v>
      </c>
      <c r="G260" s="264" t="s">
        <v>1819</v>
      </c>
      <c r="H260" s="290" t="s">
        <v>1820</v>
      </c>
      <c r="I260" s="280" t="s">
        <v>32</v>
      </c>
      <c r="J260" s="264" t="s">
        <v>3603</v>
      </c>
      <c r="K260" s="289"/>
      <c r="L260" s="288" t="s">
        <v>3610</v>
      </c>
      <c r="M260" s="264"/>
    </row>
    <row r="261" spans="1:13" ht="39" hidden="1">
      <c r="A261" s="283">
        <v>2022</v>
      </c>
      <c r="B261" s="283">
        <v>259</v>
      </c>
      <c r="C261" s="283" t="s">
        <v>3606</v>
      </c>
      <c r="D261" s="293" t="s">
        <v>1553</v>
      </c>
      <c r="E261" s="264" t="s">
        <v>233</v>
      </c>
      <c r="F261" s="264" t="s">
        <v>900</v>
      </c>
      <c r="G261" s="264" t="s">
        <v>1821</v>
      </c>
      <c r="H261" s="290" t="s">
        <v>1822</v>
      </c>
      <c r="I261" s="280" t="s">
        <v>32</v>
      </c>
      <c r="J261" s="264" t="s">
        <v>3603</v>
      </c>
      <c r="K261" s="289"/>
      <c r="L261" s="288" t="s">
        <v>3610</v>
      </c>
      <c r="M261" s="264"/>
    </row>
    <row r="262" spans="1:13" ht="39" hidden="1">
      <c r="A262" s="283">
        <v>2022</v>
      </c>
      <c r="B262" s="283">
        <v>260</v>
      </c>
      <c r="C262" s="283" t="s">
        <v>3606</v>
      </c>
      <c r="D262" s="293" t="s">
        <v>1823</v>
      </c>
      <c r="E262" s="264" t="s">
        <v>233</v>
      </c>
      <c r="F262" s="264" t="s">
        <v>900</v>
      </c>
      <c r="G262" s="264" t="s">
        <v>1824</v>
      </c>
      <c r="H262" s="290" t="s">
        <v>1825</v>
      </c>
      <c r="I262" s="280" t="s">
        <v>796</v>
      </c>
      <c r="J262" s="264" t="s">
        <v>3603</v>
      </c>
      <c r="K262" s="289"/>
      <c r="L262" s="288" t="s">
        <v>3610</v>
      </c>
      <c r="M262" s="264"/>
    </row>
    <row r="263" spans="1:13" ht="78" hidden="1">
      <c r="A263" s="283">
        <v>2022</v>
      </c>
      <c r="B263" s="283">
        <v>261</v>
      </c>
      <c r="C263" s="283" t="s">
        <v>3606</v>
      </c>
      <c r="D263" s="293" t="s">
        <v>1826</v>
      </c>
      <c r="E263" s="264" t="s">
        <v>233</v>
      </c>
      <c r="F263" s="264" t="s">
        <v>900</v>
      </c>
      <c r="G263" s="264" t="s">
        <v>1827</v>
      </c>
      <c r="H263" s="290" t="s">
        <v>1828</v>
      </c>
      <c r="I263" s="280" t="s">
        <v>32</v>
      </c>
      <c r="J263" s="264" t="s">
        <v>3603</v>
      </c>
      <c r="K263" s="289"/>
      <c r="L263" s="288" t="s">
        <v>3610</v>
      </c>
      <c r="M263" s="264"/>
    </row>
    <row r="264" spans="1:13" ht="65" hidden="1">
      <c r="A264" s="283">
        <v>2022</v>
      </c>
      <c r="B264" s="283">
        <v>262</v>
      </c>
      <c r="C264" s="283" t="s">
        <v>3606</v>
      </c>
      <c r="D264" s="293" t="s">
        <v>1829</v>
      </c>
      <c r="E264" s="264" t="s">
        <v>233</v>
      </c>
      <c r="F264" s="264" t="s">
        <v>900</v>
      </c>
      <c r="G264" s="264" t="s">
        <v>1827</v>
      </c>
      <c r="H264" s="290" t="s">
        <v>1830</v>
      </c>
      <c r="I264" s="280" t="s">
        <v>32</v>
      </c>
      <c r="J264" s="264" t="s">
        <v>3603</v>
      </c>
      <c r="K264" s="289"/>
      <c r="L264" s="288" t="s">
        <v>3610</v>
      </c>
      <c r="M264" s="264"/>
    </row>
    <row r="265" spans="1:13" ht="39" hidden="1">
      <c r="A265" s="283">
        <v>2022</v>
      </c>
      <c r="B265" s="283">
        <v>263</v>
      </c>
      <c r="C265" s="283" t="s">
        <v>3606</v>
      </c>
      <c r="D265" s="293" t="s">
        <v>1831</v>
      </c>
      <c r="E265" s="264" t="s">
        <v>233</v>
      </c>
      <c r="F265" s="264" t="s">
        <v>900</v>
      </c>
      <c r="G265" s="264" t="s">
        <v>1832</v>
      </c>
      <c r="H265" s="290" t="s">
        <v>1833</v>
      </c>
      <c r="I265" s="280" t="s">
        <v>32</v>
      </c>
      <c r="J265" s="264" t="s">
        <v>3603</v>
      </c>
      <c r="K265" s="289"/>
      <c r="L265" s="288" t="s">
        <v>3610</v>
      </c>
      <c r="M265" s="264"/>
    </row>
    <row r="266" spans="1:13" ht="39" hidden="1">
      <c r="A266" s="283">
        <v>2022</v>
      </c>
      <c r="B266" s="283">
        <v>264</v>
      </c>
      <c r="C266" s="283" t="s">
        <v>3606</v>
      </c>
      <c r="D266" s="293" t="s">
        <v>1560</v>
      </c>
      <c r="E266" s="264" t="s">
        <v>233</v>
      </c>
      <c r="F266" s="264" t="s">
        <v>900</v>
      </c>
      <c r="G266" s="265" t="s">
        <v>1834</v>
      </c>
      <c r="H266" s="312" t="s">
        <v>1835</v>
      </c>
      <c r="I266" s="276" t="s">
        <v>796</v>
      </c>
      <c r="J266" s="264" t="s">
        <v>3603</v>
      </c>
      <c r="K266" s="289"/>
      <c r="L266" s="288" t="s">
        <v>3610</v>
      </c>
      <c r="M266" s="264"/>
    </row>
    <row r="267" spans="1:13" ht="39" hidden="1">
      <c r="A267" s="283">
        <v>2022</v>
      </c>
      <c r="B267" s="283">
        <v>265</v>
      </c>
      <c r="C267" s="283" t="s">
        <v>3606</v>
      </c>
      <c r="D267" s="293" t="s">
        <v>1561</v>
      </c>
      <c r="E267" s="264" t="s">
        <v>233</v>
      </c>
      <c r="F267" s="264" t="s">
        <v>900</v>
      </c>
      <c r="G267" s="265" t="s">
        <v>1834</v>
      </c>
      <c r="H267" s="312" t="s">
        <v>1837</v>
      </c>
      <c r="I267" s="276" t="s">
        <v>796</v>
      </c>
      <c r="J267" s="264" t="s">
        <v>3603</v>
      </c>
      <c r="K267" s="289"/>
      <c r="L267" s="288" t="s">
        <v>3610</v>
      </c>
      <c r="M267" s="264"/>
    </row>
    <row r="268" spans="1:13" ht="39" hidden="1">
      <c r="A268" s="283">
        <v>2022</v>
      </c>
      <c r="B268" s="283">
        <v>266</v>
      </c>
      <c r="C268" s="283" t="s">
        <v>3606</v>
      </c>
      <c r="D268" s="293" t="s">
        <v>1562</v>
      </c>
      <c r="E268" s="264" t="s">
        <v>233</v>
      </c>
      <c r="F268" s="264" t="s">
        <v>900</v>
      </c>
      <c r="G268" s="265" t="s">
        <v>1834</v>
      </c>
      <c r="H268" s="312" t="s">
        <v>1839</v>
      </c>
      <c r="I268" s="276" t="s">
        <v>796</v>
      </c>
      <c r="J268" s="264" t="s">
        <v>3603</v>
      </c>
      <c r="K268" s="294"/>
      <c r="L268" s="288" t="s">
        <v>3610</v>
      </c>
      <c r="M268" s="264"/>
    </row>
    <row r="269" spans="1:13" ht="39" hidden="1">
      <c r="A269" s="283">
        <v>2022</v>
      </c>
      <c r="B269" s="283">
        <v>267</v>
      </c>
      <c r="C269" s="283" t="s">
        <v>3606</v>
      </c>
      <c r="D269" s="293" t="s">
        <v>1840</v>
      </c>
      <c r="E269" s="264" t="s">
        <v>233</v>
      </c>
      <c r="F269" s="264" t="s">
        <v>900</v>
      </c>
      <c r="G269" s="265" t="s">
        <v>1842</v>
      </c>
      <c r="H269" s="290" t="s">
        <v>1843</v>
      </c>
      <c r="I269" s="280" t="s">
        <v>32</v>
      </c>
      <c r="J269" s="264" t="s">
        <v>3603</v>
      </c>
      <c r="K269" s="289"/>
      <c r="L269" s="288" t="s">
        <v>3610</v>
      </c>
      <c r="M269" s="264"/>
    </row>
    <row r="270" spans="1:13" ht="78" hidden="1">
      <c r="A270" s="283">
        <v>2022</v>
      </c>
      <c r="B270" s="283">
        <v>268</v>
      </c>
      <c r="C270" s="283" t="s">
        <v>3606</v>
      </c>
      <c r="D270" s="293" t="s">
        <v>1844</v>
      </c>
      <c r="E270" s="264" t="s">
        <v>233</v>
      </c>
      <c r="F270" s="264" t="s">
        <v>900</v>
      </c>
      <c r="G270" s="265" t="s">
        <v>1845</v>
      </c>
      <c r="H270" s="312" t="s">
        <v>1846</v>
      </c>
      <c r="I270" s="280" t="s">
        <v>32</v>
      </c>
      <c r="J270" s="264" t="s">
        <v>3603</v>
      </c>
      <c r="K270" s="289"/>
      <c r="L270" s="288" t="s">
        <v>3610</v>
      </c>
      <c r="M270" s="264"/>
    </row>
    <row r="271" spans="1:13" ht="39" hidden="1">
      <c r="A271" s="283">
        <v>2022</v>
      </c>
      <c r="B271" s="283">
        <v>269</v>
      </c>
      <c r="C271" s="283" t="s">
        <v>3606</v>
      </c>
      <c r="D271" s="293" t="s">
        <v>1560</v>
      </c>
      <c r="E271" s="264" t="s">
        <v>233</v>
      </c>
      <c r="F271" s="264" t="s">
        <v>900</v>
      </c>
      <c r="G271" s="265" t="s">
        <v>1847</v>
      </c>
      <c r="H271" s="312" t="s">
        <v>1848</v>
      </c>
      <c r="I271" s="280" t="s">
        <v>32</v>
      </c>
      <c r="J271" s="264" t="s">
        <v>3603</v>
      </c>
      <c r="K271" s="289"/>
      <c r="L271" s="288" t="s">
        <v>3610</v>
      </c>
      <c r="M271" s="264"/>
    </row>
    <row r="272" spans="1:13" ht="39" hidden="1">
      <c r="A272" s="283">
        <v>2022</v>
      </c>
      <c r="B272" s="283">
        <v>270</v>
      </c>
      <c r="C272" s="283" t="s">
        <v>3606</v>
      </c>
      <c r="D272" s="293" t="s">
        <v>1561</v>
      </c>
      <c r="E272" s="264" t="s">
        <v>233</v>
      </c>
      <c r="F272" s="264" t="s">
        <v>900</v>
      </c>
      <c r="G272" s="265" t="s">
        <v>1847</v>
      </c>
      <c r="H272" s="290" t="s">
        <v>1849</v>
      </c>
      <c r="I272" s="280" t="s">
        <v>32</v>
      </c>
      <c r="J272" s="264" t="s">
        <v>3603</v>
      </c>
      <c r="K272" s="289"/>
      <c r="L272" s="288" t="s">
        <v>3610</v>
      </c>
      <c r="M272" s="264"/>
    </row>
    <row r="273" spans="1:13" ht="78" hidden="1">
      <c r="A273" s="283">
        <v>2022</v>
      </c>
      <c r="B273" s="283">
        <v>271</v>
      </c>
      <c r="C273" s="283" t="s">
        <v>3606</v>
      </c>
      <c r="D273" s="293" t="s">
        <v>1562</v>
      </c>
      <c r="E273" s="264" t="s">
        <v>233</v>
      </c>
      <c r="F273" s="264" t="s">
        <v>900</v>
      </c>
      <c r="G273" s="265" t="s">
        <v>1847</v>
      </c>
      <c r="H273" s="290" t="s">
        <v>1851</v>
      </c>
      <c r="I273" s="280" t="s">
        <v>32</v>
      </c>
      <c r="J273" s="264" t="s">
        <v>3603</v>
      </c>
      <c r="K273" s="289"/>
      <c r="L273" s="288" t="s">
        <v>3610</v>
      </c>
      <c r="M273" s="264"/>
    </row>
    <row r="274" spans="1:13" ht="39" hidden="1">
      <c r="A274" s="283">
        <v>2022</v>
      </c>
      <c r="B274" s="283">
        <v>272</v>
      </c>
      <c r="C274" s="283" t="s">
        <v>3606</v>
      </c>
      <c r="D274" s="293" t="s">
        <v>1560</v>
      </c>
      <c r="E274" s="264" t="s">
        <v>233</v>
      </c>
      <c r="F274" s="264" t="s">
        <v>900</v>
      </c>
      <c r="G274" s="267" t="s">
        <v>1852</v>
      </c>
      <c r="H274" s="290" t="s">
        <v>1853</v>
      </c>
      <c r="I274" s="276" t="s">
        <v>796</v>
      </c>
      <c r="J274" s="264" t="s">
        <v>3603</v>
      </c>
      <c r="K274" s="289"/>
      <c r="L274" s="288" t="s">
        <v>3610</v>
      </c>
      <c r="M274" s="264"/>
    </row>
    <row r="275" spans="1:13" ht="39" hidden="1">
      <c r="A275" s="283">
        <v>2022</v>
      </c>
      <c r="B275" s="283">
        <v>273</v>
      </c>
      <c r="C275" s="283" t="s">
        <v>3606</v>
      </c>
      <c r="D275" s="293" t="s">
        <v>1553</v>
      </c>
      <c r="E275" s="264" t="s">
        <v>233</v>
      </c>
      <c r="F275" s="264" t="s">
        <v>900</v>
      </c>
      <c r="G275" s="267" t="s">
        <v>1854</v>
      </c>
      <c r="H275" s="290" t="s">
        <v>1855</v>
      </c>
      <c r="I275" s="280" t="s">
        <v>32</v>
      </c>
      <c r="J275" s="264" t="s">
        <v>3603</v>
      </c>
      <c r="K275" s="289"/>
      <c r="L275" s="288" t="s">
        <v>3610</v>
      </c>
      <c r="M275" s="264"/>
    </row>
    <row r="276" spans="1:13" ht="39" hidden="1">
      <c r="A276" s="283">
        <v>2022</v>
      </c>
      <c r="B276" s="283">
        <v>274</v>
      </c>
      <c r="C276" s="283" t="s">
        <v>3606</v>
      </c>
      <c r="D276" s="293" t="s">
        <v>1560</v>
      </c>
      <c r="E276" s="264" t="s">
        <v>233</v>
      </c>
      <c r="F276" s="264" t="s">
        <v>900</v>
      </c>
      <c r="G276" s="267" t="s">
        <v>1856</v>
      </c>
      <c r="H276" s="290" t="s">
        <v>1857</v>
      </c>
      <c r="I276" s="276" t="s">
        <v>796</v>
      </c>
      <c r="J276" s="264" t="s">
        <v>3603</v>
      </c>
      <c r="K276" s="289"/>
      <c r="L276" s="288" t="s">
        <v>3610</v>
      </c>
      <c r="M276" s="264"/>
    </row>
    <row r="277" spans="1:13" ht="39" hidden="1">
      <c r="A277" s="283">
        <v>2022</v>
      </c>
      <c r="B277" s="283">
        <v>275</v>
      </c>
      <c r="C277" s="283" t="s">
        <v>3606</v>
      </c>
      <c r="D277" s="293" t="s">
        <v>1561</v>
      </c>
      <c r="E277" s="264" t="s">
        <v>233</v>
      </c>
      <c r="F277" s="264" t="s">
        <v>900</v>
      </c>
      <c r="G277" s="265" t="s">
        <v>1858</v>
      </c>
      <c r="H277" s="290" t="s">
        <v>1859</v>
      </c>
      <c r="I277" s="280" t="s">
        <v>32</v>
      </c>
      <c r="J277" s="264" t="s">
        <v>3603</v>
      </c>
      <c r="K277" s="289"/>
      <c r="L277" s="288" t="s">
        <v>3610</v>
      </c>
      <c r="M277" s="264"/>
    </row>
    <row r="278" spans="1:13" ht="39" hidden="1">
      <c r="A278" s="283">
        <v>2022</v>
      </c>
      <c r="B278" s="283">
        <v>276</v>
      </c>
      <c r="C278" s="283" t="s">
        <v>3606</v>
      </c>
      <c r="D278" s="293" t="s">
        <v>1562</v>
      </c>
      <c r="E278" s="264" t="s">
        <v>233</v>
      </c>
      <c r="F278" s="264" t="s">
        <v>900</v>
      </c>
      <c r="G278" s="265" t="s">
        <v>1858</v>
      </c>
      <c r="H278" s="290" t="s">
        <v>1860</v>
      </c>
      <c r="I278" s="280" t="s">
        <v>32</v>
      </c>
      <c r="J278" s="264" t="s">
        <v>3603</v>
      </c>
      <c r="K278" s="289"/>
      <c r="L278" s="288" t="s">
        <v>3610</v>
      </c>
      <c r="M278" s="264"/>
    </row>
    <row r="279" spans="1:13" ht="52" hidden="1">
      <c r="A279" s="283">
        <v>2022</v>
      </c>
      <c r="B279" s="283">
        <v>277</v>
      </c>
      <c r="C279" s="283" t="s">
        <v>3606</v>
      </c>
      <c r="D279" s="293" t="s">
        <v>1560</v>
      </c>
      <c r="E279" s="264" t="s">
        <v>233</v>
      </c>
      <c r="F279" s="264" t="s">
        <v>900</v>
      </c>
      <c r="G279" s="267" t="s">
        <v>1861</v>
      </c>
      <c r="H279" s="290" t="s">
        <v>1862</v>
      </c>
      <c r="I279" s="276" t="s">
        <v>796</v>
      </c>
      <c r="J279" s="264" t="s">
        <v>3603</v>
      </c>
      <c r="K279" s="289"/>
      <c r="L279" s="288" t="s">
        <v>3610</v>
      </c>
      <c r="M279" s="264"/>
    </row>
    <row r="280" spans="1:13" ht="39" hidden="1">
      <c r="A280" s="283">
        <v>2022</v>
      </c>
      <c r="B280" s="283">
        <v>278</v>
      </c>
      <c r="C280" s="283" t="s">
        <v>3606</v>
      </c>
      <c r="D280" s="293" t="s">
        <v>1560</v>
      </c>
      <c r="E280" s="264" t="s">
        <v>233</v>
      </c>
      <c r="F280" s="264" t="s">
        <v>900</v>
      </c>
      <c r="G280" s="267" t="s">
        <v>1863</v>
      </c>
      <c r="H280" s="290" t="s">
        <v>1864</v>
      </c>
      <c r="I280" s="280" t="s">
        <v>32</v>
      </c>
      <c r="J280" s="264" t="s">
        <v>3603</v>
      </c>
      <c r="K280" s="289"/>
      <c r="L280" s="288" t="s">
        <v>3610</v>
      </c>
      <c r="M280" s="264"/>
    </row>
    <row r="281" spans="1:13" ht="39" hidden="1">
      <c r="A281" s="283">
        <v>2022</v>
      </c>
      <c r="B281" s="283">
        <v>279</v>
      </c>
      <c r="C281" s="283" t="s">
        <v>3606</v>
      </c>
      <c r="D281" s="293" t="s">
        <v>1865</v>
      </c>
      <c r="E281" s="264" t="s">
        <v>233</v>
      </c>
      <c r="F281" s="264" t="s">
        <v>900</v>
      </c>
      <c r="G281" s="267" t="s">
        <v>1866</v>
      </c>
      <c r="H281" s="290" t="s">
        <v>3619</v>
      </c>
      <c r="I281" s="276" t="s">
        <v>796</v>
      </c>
      <c r="J281" s="264" t="s">
        <v>3603</v>
      </c>
      <c r="K281" s="289"/>
      <c r="L281" s="288" t="s">
        <v>3610</v>
      </c>
      <c r="M281" s="264"/>
    </row>
    <row r="282" spans="1:13" ht="91" hidden="1">
      <c r="A282" s="283">
        <v>2022</v>
      </c>
      <c r="B282" s="291">
        <v>280</v>
      </c>
      <c r="C282" s="283" t="s">
        <v>3606</v>
      </c>
      <c r="D282" s="264" t="s">
        <v>1501</v>
      </c>
      <c r="E282" s="264" t="s">
        <v>717</v>
      </c>
      <c r="F282" s="315" t="s">
        <v>718</v>
      </c>
      <c r="G282" s="264" t="s">
        <v>719</v>
      </c>
      <c r="H282" s="290" t="s">
        <v>720</v>
      </c>
      <c r="I282" s="280" t="s">
        <v>237</v>
      </c>
      <c r="J282" s="264" t="s">
        <v>3603</v>
      </c>
      <c r="K282" s="281"/>
      <c r="L282" s="288" t="s">
        <v>3610</v>
      </c>
      <c r="M282" s="264"/>
    </row>
    <row r="283" spans="1:13" ht="104" hidden="1">
      <c r="A283" s="283">
        <v>2022</v>
      </c>
      <c r="B283" s="291">
        <v>281</v>
      </c>
      <c r="C283" s="283" t="s">
        <v>3606</v>
      </c>
      <c r="D283" s="264" t="s">
        <v>1501</v>
      </c>
      <c r="E283" s="264" t="s">
        <v>717</v>
      </c>
      <c r="F283" s="315" t="s">
        <v>718</v>
      </c>
      <c r="G283" s="264" t="s">
        <v>723</v>
      </c>
      <c r="H283" s="290" t="s">
        <v>724</v>
      </c>
      <c r="I283" s="280" t="s">
        <v>237</v>
      </c>
      <c r="J283" s="264" t="s">
        <v>3603</v>
      </c>
      <c r="K283" s="281"/>
      <c r="L283" s="288" t="s">
        <v>3610</v>
      </c>
      <c r="M283" s="264"/>
    </row>
    <row r="284" spans="1:13" ht="91" hidden="1">
      <c r="A284" s="283">
        <v>2022</v>
      </c>
      <c r="B284" s="291">
        <v>282</v>
      </c>
      <c r="C284" s="283" t="s">
        <v>3606</v>
      </c>
      <c r="D284" s="264" t="s">
        <v>1502</v>
      </c>
      <c r="E284" s="264" t="s">
        <v>717</v>
      </c>
      <c r="F284" s="315" t="s">
        <v>718</v>
      </c>
      <c r="G284" s="264" t="s">
        <v>719</v>
      </c>
      <c r="H284" s="290" t="s">
        <v>727</v>
      </c>
      <c r="I284" s="280" t="s">
        <v>255</v>
      </c>
      <c r="J284" s="264" t="s">
        <v>3603</v>
      </c>
      <c r="K284" s="281"/>
      <c r="L284" s="288" t="s">
        <v>3610</v>
      </c>
      <c r="M284" s="264"/>
    </row>
    <row r="285" spans="1:13" ht="78" hidden="1">
      <c r="A285" s="283">
        <v>2022</v>
      </c>
      <c r="B285" s="291">
        <v>283</v>
      </c>
      <c r="C285" s="283" t="s">
        <v>3606</v>
      </c>
      <c r="D285" s="264" t="s">
        <v>1503</v>
      </c>
      <c r="E285" s="264" t="s">
        <v>717</v>
      </c>
      <c r="F285" s="315" t="s">
        <v>718</v>
      </c>
      <c r="G285" s="264" t="s">
        <v>719</v>
      </c>
      <c r="H285" s="290" t="s">
        <v>3620</v>
      </c>
      <c r="I285" s="280" t="s">
        <v>255</v>
      </c>
      <c r="J285" s="264" t="s">
        <v>3603</v>
      </c>
      <c r="K285" s="281"/>
      <c r="L285" s="288" t="s">
        <v>3610</v>
      </c>
      <c r="M285" s="264"/>
    </row>
    <row r="286" spans="1:13" ht="78" hidden="1">
      <c r="A286" s="283">
        <v>2022</v>
      </c>
      <c r="B286" s="291">
        <v>284</v>
      </c>
      <c r="C286" s="283" t="s">
        <v>3606</v>
      </c>
      <c r="D286" s="264" t="s">
        <v>1504</v>
      </c>
      <c r="E286" s="264" t="s">
        <v>717</v>
      </c>
      <c r="F286" s="315" t="s">
        <v>718</v>
      </c>
      <c r="G286" s="264" t="s">
        <v>719</v>
      </c>
      <c r="H286" s="290" t="s">
        <v>729</v>
      </c>
      <c r="I286" s="280" t="s">
        <v>255</v>
      </c>
      <c r="J286" s="264" t="s">
        <v>3603</v>
      </c>
      <c r="K286" s="281"/>
      <c r="L286" s="288" t="s">
        <v>3610</v>
      </c>
      <c r="M286" s="264"/>
    </row>
    <row r="287" spans="1:13" ht="52" hidden="1">
      <c r="A287" s="283">
        <v>2022</v>
      </c>
      <c r="B287" s="291">
        <v>285</v>
      </c>
      <c r="C287" s="283" t="s">
        <v>3606</v>
      </c>
      <c r="D287" s="264" t="s">
        <v>1505</v>
      </c>
      <c r="E287" s="264" t="s">
        <v>717</v>
      </c>
      <c r="F287" s="315" t="s">
        <v>718</v>
      </c>
      <c r="G287" s="264" t="s">
        <v>719</v>
      </c>
      <c r="H287" s="290" t="s">
        <v>730</v>
      </c>
      <c r="I287" s="280" t="s">
        <v>255</v>
      </c>
      <c r="J287" s="264" t="s">
        <v>3603</v>
      </c>
      <c r="K287" s="281"/>
      <c r="L287" s="288" t="s">
        <v>3610</v>
      </c>
      <c r="M287" s="264"/>
    </row>
    <row r="288" spans="1:13" ht="117" hidden="1">
      <c r="A288" s="283">
        <v>2022</v>
      </c>
      <c r="B288" s="291">
        <v>286</v>
      </c>
      <c r="C288" s="283" t="s">
        <v>3606</v>
      </c>
      <c r="D288" s="264" t="s">
        <v>1506</v>
      </c>
      <c r="E288" s="264" t="s">
        <v>717</v>
      </c>
      <c r="F288" s="315" t="s">
        <v>718</v>
      </c>
      <c r="G288" s="264" t="s">
        <v>719</v>
      </c>
      <c r="H288" s="290" t="s">
        <v>731</v>
      </c>
      <c r="I288" s="280" t="s">
        <v>255</v>
      </c>
      <c r="J288" s="264" t="s">
        <v>3603</v>
      </c>
      <c r="K288" s="281"/>
      <c r="L288" s="288" t="s">
        <v>3610</v>
      </c>
      <c r="M288" s="264"/>
    </row>
    <row r="289" spans="1:13" ht="169" hidden="1">
      <c r="A289" s="283">
        <v>2022</v>
      </c>
      <c r="B289" s="291">
        <v>287</v>
      </c>
      <c r="C289" s="283" t="s">
        <v>3606</v>
      </c>
      <c r="D289" s="264" t="s">
        <v>1507</v>
      </c>
      <c r="E289" s="264" t="s">
        <v>717</v>
      </c>
      <c r="F289" s="315" t="s">
        <v>718</v>
      </c>
      <c r="G289" s="264" t="s">
        <v>719</v>
      </c>
      <c r="H289" s="290" t="s">
        <v>732</v>
      </c>
      <c r="I289" s="280" t="s">
        <v>255</v>
      </c>
      <c r="J289" s="264" t="s">
        <v>3603</v>
      </c>
      <c r="K289" s="281"/>
      <c r="L289" s="288" t="s">
        <v>3610</v>
      </c>
      <c r="M289" s="264"/>
    </row>
    <row r="290" spans="1:13" ht="117" hidden="1">
      <c r="A290" s="283">
        <v>2022</v>
      </c>
      <c r="B290" s="291">
        <v>288</v>
      </c>
      <c r="C290" s="283" t="s">
        <v>3606</v>
      </c>
      <c r="D290" s="264" t="s">
        <v>1508</v>
      </c>
      <c r="E290" s="264" t="s">
        <v>717</v>
      </c>
      <c r="F290" s="315" t="s">
        <v>718</v>
      </c>
      <c r="G290" s="264" t="s">
        <v>719</v>
      </c>
      <c r="H290" s="290" t="s">
        <v>3621</v>
      </c>
      <c r="I290" s="280" t="s">
        <v>255</v>
      </c>
      <c r="J290" s="264" t="s">
        <v>3603</v>
      </c>
      <c r="K290" s="281"/>
      <c r="L290" s="288" t="s">
        <v>3610</v>
      </c>
      <c r="M290" s="264"/>
    </row>
    <row r="291" spans="1:13" ht="208" hidden="1">
      <c r="A291" s="283">
        <v>2022</v>
      </c>
      <c r="B291" s="291">
        <v>289</v>
      </c>
      <c r="C291" s="283" t="s">
        <v>3606</v>
      </c>
      <c r="D291" s="264" t="s">
        <v>1509</v>
      </c>
      <c r="E291" s="264" t="s">
        <v>717</v>
      </c>
      <c r="F291" s="315" t="s">
        <v>718</v>
      </c>
      <c r="G291" s="264" t="s">
        <v>719</v>
      </c>
      <c r="H291" s="290" t="s">
        <v>3622</v>
      </c>
      <c r="I291" s="280" t="s">
        <v>255</v>
      </c>
      <c r="J291" s="264" t="s">
        <v>3603</v>
      </c>
      <c r="K291" s="281"/>
      <c r="L291" s="288" t="s">
        <v>3610</v>
      </c>
      <c r="M291" s="264"/>
    </row>
    <row r="292" spans="1:13" ht="39" hidden="1">
      <c r="A292" s="283">
        <v>2022</v>
      </c>
      <c r="B292" s="291">
        <v>290</v>
      </c>
      <c r="C292" s="283" t="s">
        <v>3606</v>
      </c>
      <c r="D292" s="264" t="s">
        <v>1509</v>
      </c>
      <c r="E292" s="264" t="s">
        <v>717</v>
      </c>
      <c r="F292" s="315" t="s">
        <v>718</v>
      </c>
      <c r="G292" s="264" t="s">
        <v>735</v>
      </c>
      <c r="H292" s="290" t="s">
        <v>736</v>
      </c>
      <c r="I292" s="280" t="s">
        <v>237</v>
      </c>
      <c r="J292" s="264" t="s">
        <v>3603</v>
      </c>
      <c r="K292" s="281"/>
      <c r="L292" s="288" t="s">
        <v>3610</v>
      </c>
      <c r="M292" s="264"/>
    </row>
    <row r="293" spans="1:13" ht="260" hidden="1">
      <c r="A293" s="283">
        <v>2022</v>
      </c>
      <c r="B293" s="291">
        <v>291</v>
      </c>
      <c r="C293" s="283" t="s">
        <v>3606</v>
      </c>
      <c r="D293" s="264" t="s">
        <v>1510</v>
      </c>
      <c r="E293" s="264" t="s">
        <v>717</v>
      </c>
      <c r="F293" s="315" t="s">
        <v>718</v>
      </c>
      <c r="G293" s="264" t="s">
        <v>719</v>
      </c>
      <c r="H293" s="290" t="s">
        <v>3623</v>
      </c>
      <c r="I293" s="280" t="s">
        <v>237</v>
      </c>
      <c r="J293" s="264" t="s">
        <v>3603</v>
      </c>
      <c r="K293" s="281"/>
      <c r="L293" s="288" t="s">
        <v>3610</v>
      </c>
      <c r="M293" s="264"/>
    </row>
    <row r="294" spans="1:13" ht="182" hidden="1">
      <c r="A294" s="283">
        <v>2022</v>
      </c>
      <c r="B294" s="291">
        <v>292</v>
      </c>
      <c r="C294" s="283" t="s">
        <v>3606</v>
      </c>
      <c r="D294" s="264" t="s">
        <v>1511</v>
      </c>
      <c r="E294" s="264" t="s">
        <v>717</v>
      </c>
      <c r="F294" s="315" t="s">
        <v>718</v>
      </c>
      <c r="G294" s="264" t="s">
        <v>719</v>
      </c>
      <c r="H294" s="290" t="s">
        <v>3624</v>
      </c>
      <c r="I294" s="280" t="s">
        <v>237</v>
      </c>
      <c r="J294" s="264" t="s">
        <v>3603</v>
      </c>
      <c r="K294" s="281"/>
      <c r="L294" s="288" t="s">
        <v>3610</v>
      </c>
      <c r="M294" s="264"/>
    </row>
    <row r="295" spans="1:13" ht="234" hidden="1">
      <c r="A295" s="283">
        <v>2022</v>
      </c>
      <c r="B295" s="291">
        <v>293</v>
      </c>
      <c r="C295" s="283" t="s">
        <v>3606</v>
      </c>
      <c r="D295" s="264" t="s">
        <v>1512</v>
      </c>
      <c r="E295" s="264" t="s">
        <v>717</v>
      </c>
      <c r="F295" s="315" t="s">
        <v>718</v>
      </c>
      <c r="G295" s="264" t="s">
        <v>719</v>
      </c>
      <c r="H295" s="290" t="s">
        <v>3625</v>
      </c>
      <c r="I295" s="280" t="s">
        <v>237</v>
      </c>
      <c r="J295" s="264" t="s">
        <v>3603</v>
      </c>
      <c r="K295" s="281"/>
      <c r="L295" s="288" t="s">
        <v>3610</v>
      </c>
      <c r="M295" s="264"/>
    </row>
    <row r="296" spans="1:13" ht="260" hidden="1">
      <c r="A296" s="283">
        <v>2022</v>
      </c>
      <c r="B296" s="291">
        <v>294</v>
      </c>
      <c r="C296" s="283" t="s">
        <v>3606</v>
      </c>
      <c r="D296" s="264" t="s">
        <v>1513</v>
      </c>
      <c r="E296" s="264" t="s">
        <v>717</v>
      </c>
      <c r="F296" s="315" t="s">
        <v>718</v>
      </c>
      <c r="G296" s="264" t="s">
        <v>747</v>
      </c>
      <c r="H296" s="290" t="s">
        <v>748</v>
      </c>
      <c r="I296" s="280" t="s">
        <v>237</v>
      </c>
      <c r="J296" s="264" t="s">
        <v>3603</v>
      </c>
      <c r="K296" s="281"/>
      <c r="L296" s="288" t="s">
        <v>3610</v>
      </c>
      <c r="M296" s="264"/>
    </row>
    <row r="297" spans="1:13" ht="117" hidden="1">
      <c r="A297" s="283">
        <v>2022</v>
      </c>
      <c r="B297" s="291">
        <v>295</v>
      </c>
      <c r="C297" s="283" t="s">
        <v>3606</v>
      </c>
      <c r="D297" s="264" t="s">
        <v>1514</v>
      </c>
      <c r="E297" s="264" t="s">
        <v>717</v>
      </c>
      <c r="F297" s="315" t="s">
        <v>718</v>
      </c>
      <c r="G297" s="264" t="s">
        <v>719</v>
      </c>
      <c r="H297" s="290" t="s">
        <v>750</v>
      </c>
      <c r="I297" s="280" t="s">
        <v>237</v>
      </c>
      <c r="J297" s="264" t="s">
        <v>3603</v>
      </c>
      <c r="K297" s="281"/>
      <c r="L297" s="288" t="s">
        <v>3610</v>
      </c>
      <c r="M297" s="264"/>
    </row>
    <row r="298" spans="1:13" ht="143" hidden="1">
      <c r="A298" s="283">
        <v>2022</v>
      </c>
      <c r="B298" s="291">
        <v>296</v>
      </c>
      <c r="C298" s="283" t="s">
        <v>3606</v>
      </c>
      <c r="D298" s="264" t="s">
        <v>1514</v>
      </c>
      <c r="E298" s="264" t="s">
        <v>717</v>
      </c>
      <c r="F298" s="315" t="s">
        <v>718</v>
      </c>
      <c r="G298" s="264" t="s">
        <v>752</v>
      </c>
      <c r="H298" s="290" t="s">
        <v>753</v>
      </c>
      <c r="I298" s="280" t="s">
        <v>237</v>
      </c>
      <c r="J298" s="264" t="s">
        <v>3603</v>
      </c>
      <c r="K298" s="281"/>
      <c r="L298" s="288" t="s">
        <v>3610</v>
      </c>
      <c r="M298" s="264"/>
    </row>
    <row r="299" spans="1:13" ht="117" hidden="1">
      <c r="A299" s="283">
        <v>2022</v>
      </c>
      <c r="B299" s="291">
        <v>297</v>
      </c>
      <c r="C299" s="283" t="s">
        <v>3606</v>
      </c>
      <c r="D299" s="264" t="s">
        <v>1515</v>
      </c>
      <c r="E299" s="264" t="s">
        <v>717</v>
      </c>
      <c r="F299" s="315" t="s">
        <v>718</v>
      </c>
      <c r="G299" s="264" t="s">
        <v>719</v>
      </c>
      <c r="H299" s="290" t="s">
        <v>755</v>
      </c>
      <c r="I299" s="280" t="s">
        <v>237</v>
      </c>
      <c r="J299" s="264" t="s">
        <v>3603</v>
      </c>
      <c r="K299" s="281"/>
      <c r="L299" s="288" t="s">
        <v>3610</v>
      </c>
      <c r="M299" s="264"/>
    </row>
    <row r="300" spans="1:13" ht="78" hidden="1">
      <c r="A300" s="283">
        <v>2022</v>
      </c>
      <c r="B300" s="291">
        <v>298</v>
      </c>
      <c r="C300" s="283" t="s">
        <v>3606</v>
      </c>
      <c r="D300" s="264" t="s">
        <v>1516</v>
      </c>
      <c r="E300" s="264" t="s">
        <v>717</v>
      </c>
      <c r="F300" s="315" t="s">
        <v>718</v>
      </c>
      <c r="G300" s="264" t="s">
        <v>719</v>
      </c>
      <c r="H300" s="290" t="s">
        <v>757</v>
      </c>
      <c r="I300" s="280" t="s">
        <v>237</v>
      </c>
      <c r="J300" s="264" t="s">
        <v>3603</v>
      </c>
      <c r="K300" s="281"/>
      <c r="L300" s="288" t="s">
        <v>3610</v>
      </c>
      <c r="M300" s="264"/>
    </row>
    <row r="301" spans="1:13" ht="39" hidden="1">
      <c r="A301" s="283">
        <v>2022</v>
      </c>
      <c r="B301" s="291">
        <v>299</v>
      </c>
      <c r="C301" s="283" t="s">
        <v>3606</v>
      </c>
      <c r="D301" s="264" t="s">
        <v>1517</v>
      </c>
      <c r="E301" s="264" t="s">
        <v>717</v>
      </c>
      <c r="F301" s="315" t="s">
        <v>718</v>
      </c>
      <c r="G301" s="264" t="s">
        <v>719</v>
      </c>
      <c r="H301" s="290" t="s">
        <v>3626</v>
      </c>
      <c r="I301" s="280" t="s">
        <v>237</v>
      </c>
      <c r="J301" s="264" t="s">
        <v>3603</v>
      </c>
      <c r="K301" s="281"/>
      <c r="L301" s="288" t="s">
        <v>3610</v>
      </c>
      <c r="M301" s="264"/>
    </row>
    <row r="302" spans="1:13" ht="65" hidden="1">
      <c r="A302" s="283">
        <v>2022</v>
      </c>
      <c r="B302" s="291">
        <v>300</v>
      </c>
      <c r="C302" s="283" t="s">
        <v>3606</v>
      </c>
      <c r="D302" s="264" t="s">
        <v>1518</v>
      </c>
      <c r="E302" s="264" t="s">
        <v>717</v>
      </c>
      <c r="F302" s="315" t="s">
        <v>718</v>
      </c>
      <c r="G302" s="264" t="s">
        <v>719</v>
      </c>
      <c r="H302" s="290" t="s">
        <v>759</v>
      </c>
      <c r="I302" s="280" t="s">
        <v>237</v>
      </c>
      <c r="J302" s="264" t="s">
        <v>3603</v>
      </c>
      <c r="K302" s="281"/>
      <c r="L302" s="288" t="s">
        <v>3610</v>
      </c>
      <c r="M302" s="264"/>
    </row>
    <row r="303" spans="1:13" ht="65" hidden="1">
      <c r="A303" s="283">
        <v>2022</v>
      </c>
      <c r="B303" s="291">
        <v>301</v>
      </c>
      <c r="C303" s="283" t="s">
        <v>3606</v>
      </c>
      <c r="D303" s="264" t="s">
        <v>1519</v>
      </c>
      <c r="E303" s="264" t="s">
        <v>717</v>
      </c>
      <c r="F303" s="315" t="s">
        <v>718</v>
      </c>
      <c r="G303" s="264" t="s">
        <v>719</v>
      </c>
      <c r="H303" s="290" t="s">
        <v>3627</v>
      </c>
      <c r="I303" s="280" t="s">
        <v>237</v>
      </c>
      <c r="J303" s="264" t="s">
        <v>3603</v>
      </c>
      <c r="K303" s="281"/>
      <c r="L303" s="288" t="s">
        <v>3610</v>
      </c>
      <c r="M303" s="264"/>
    </row>
    <row r="304" spans="1:13" ht="409.5" hidden="1">
      <c r="A304" s="283">
        <v>2022</v>
      </c>
      <c r="B304" s="291">
        <v>302</v>
      </c>
      <c r="C304" s="283" t="s">
        <v>3606</v>
      </c>
      <c r="D304" s="264" t="s">
        <v>1567</v>
      </c>
      <c r="E304" s="264" t="s">
        <v>526</v>
      </c>
      <c r="F304" s="264" t="s">
        <v>527</v>
      </c>
      <c r="G304" s="264" t="s">
        <v>528</v>
      </c>
      <c r="H304" s="290" t="s">
        <v>529</v>
      </c>
      <c r="I304" s="270" t="s">
        <v>2415</v>
      </c>
      <c r="J304" s="264" t="s">
        <v>3603</v>
      </c>
      <c r="K304" s="289"/>
      <c r="L304" s="288" t="s">
        <v>3610</v>
      </c>
      <c r="M304" s="264"/>
    </row>
    <row r="305" spans="1:13" ht="52" hidden="1">
      <c r="A305" s="283">
        <v>2022</v>
      </c>
      <c r="B305" s="291">
        <v>303</v>
      </c>
      <c r="C305" s="283" t="s">
        <v>3606</v>
      </c>
      <c r="D305" s="264" t="s">
        <v>1568</v>
      </c>
      <c r="E305" s="264" t="s">
        <v>530</v>
      </c>
      <c r="F305" s="264" t="s">
        <v>531</v>
      </c>
      <c r="G305" s="264" t="s">
        <v>532</v>
      </c>
      <c r="H305" s="290" t="s">
        <v>533</v>
      </c>
      <c r="I305" s="280" t="s">
        <v>267</v>
      </c>
      <c r="J305" s="264" t="s">
        <v>3603</v>
      </c>
      <c r="K305" s="289"/>
      <c r="L305" s="288" t="s">
        <v>3610</v>
      </c>
      <c r="M305" s="264"/>
    </row>
    <row r="306" spans="1:13" ht="39" hidden="1">
      <c r="A306" s="283">
        <v>2022</v>
      </c>
      <c r="B306" s="291">
        <v>304</v>
      </c>
      <c r="C306" s="283" t="s">
        <v>3606</v>
      </c>
      <c r="D306" s="264" t="s">
        <v>1569</v>
      </c>
      <c r="E306" s="264" t="s">
        <v>530</v>
      </c>
      <c r="F306" s="264" t="s">
        <v>531</v>
      </c>
      <c r="G306" s="264" t="s">
        <v>532</v>
      </c>
      <c r="H306" s="290" t="s">
        <v>534</v>
      </c>
      <c r="I306" s="280" t="s">
        <v>267</v>
      </c>
      <c r="J306" s="264" t="s">
        <v>3603</v>
      </c>
      <c r="K306" s="289"/>
      <c r="L306" s="288" t="s">
        <v>3610</v>
      </c>
      <c r="M306" s="264"/>
    </row>
    <row r="307" spans="1:13" ht="91" hidden="1">
      <c r="A307" s="283">
        <v>2022</v>
      </c>
      <c r="B307" s="291">
        <v>305</v>
      </c>
      <c r="C307" s="283" t="s">
        <v>3606</v>
      </c>
      <c r="D307" s="264" t="s">
        <v>1570</v>
      </c>
      <c r="E307" s="264" t="s">
        <v>530</v>
      </c>
      <c r="F307" s="264" t="s">
        <v>531</v>
      </c>
      <c r="G307" s="264" t="s">
        <v>535</v>
      </c>
      <c r="H307" s="290" t="s">
        <v>536</v>
      </c>
      <c r="I307" s="280" t="s">
        <v>267</v>
      </c>
      <c r="J307" s="264" t="s">
        <v>3603</v>
      </c>
      <c r="K307" s="289"/>
      <c r="L307" s="288" t="s">
        <v>3610</v>
      </c>
      <c r="M307" s="264"/>
    </row>
    <row r="308" spans="1:13" ht="104">
      <c r="A308" s="283">
        <v>2022</v>
      </c>
      <c r="B308" s="291">
        <v>306</v>
      </c>
      <c r="C308" s="283" t="s">
        <v>3606</v>
      </c>
      <c r="D308" s="264" t="s">
        <v>1571</v>
      </c>
      <c r="E308" s="264" t="s">
        <v>537</v>
      </c>
      <c r="F308" s="264" t="s">
        <v>538</v>
      </c>
      <c r="G308" s="264" t="s">
        <v>539</v>
      </c>
      <c r="H308" s="290" t="s">
        <v>540</v>
      </c>
      <c r="I308" s="280" t="s">
        <v>267</v>
      </c>
      <c r="J308" s="264" t="s">
        <v>3603</v>
      </c>
      <c r="K308" s="289"/>
      <c r="L308" s="288" t="s">
        <v>3610</v>
      </c>
      <c r="M308" s="264" t="s">
        <v>277</v>
      </c>
    </row>
    <row r="309" spans="1:13" ht="130" hidden="1">
      <c r="A309" s="283">
        <v>2022</v>
      </c>
      <c r="B309" s="291">
        <v>307</v>
      </c>
      <c r="C309" s="283" t="s">
        <v>3606</v>
      </c>
      <c r="D309" s="264" t="s">
        <v>1569</v>
      </c>
      <c r="E309" s="264" t="s">
        <v>543</v>
      </c>
      <c r="F309" s="264" t="s">
        <v>544</v>
      </c>
      <c r="G309" s="264" t="s">
        <v>545</v>
      </c>
      <c r="H309" s="290" t="s">
        <v>546</v>
      </c>
      <c r="I309" s="280" t="s">
        <v>267</v>
      </c>
      <c r="J309" s="264" t="s">
        <v>3603</v>
      </c>
      <c r="K309" s="289"/>
      <c r="L309" s="288" t="s">
        <v>3610</v>
      </c>
      <c r="M309" s="264"/>
    </row>
    <row r="310" spans="1:13" ht="143" hidden="1">
      <c r="A310" s="283">
        <v>2022</v>
      </c>
      <c r="B310" s="291">
        <v>308</v>
      </c>
      <c r="C310" s="283" t="s">
        <v>3606</v>
      </c>
      <c r="D310" s="264" t="s">
        <v>1572</v>
      </c>
      <c r="E310" s="267" t="s">
        <v>547</v>
      </c>
      <c r="F310" s="265" t="s">
        <v>548</v>
      </c>
      <c r="G310" s="267" t="s">
        <v>549</v>
      </c>
      <c r="H310" s="290" t="s">
        <v>550</v>
      </c>
      <c r="I310" s="270" t="s">
        <v>2415</v>
      </c>
      <c r="J310" s="264" t="s">
        <v>3603</v>
      </c>
      <c r="K310" s="289"/>
      <c r="L310" s="288" t="s">
        <v>3610</v>
      </c>
      <c r="M310" s="264"/>
    </row>
    <row r="311" spans="1:13" ht="409.5" hidden="1">
      <c r="A311" s="283">
        <v>2022</v>
      </c>
      <c r="B311" s="291">
        <v>309</v>
      </c>
      <c r="C311" s="283" t="s">
        <v>3606</v>
      </c>
      <c r="D311" s="264" t="s">
        <v>1573</v>
      </c>
      <c r="E311" s="267" t="s">
        <v>547</v>
      </c>
      <c r="F311" s="265" t="s">
        <v>548</v>
      </c>
      <c r="G311" s="267" t="s">
        <v>551</v>
      </c>
      <c r="H311" s="290" t="s">
        <v>552</v>
      </c>
      <c r="I311" s="270" t="s">
        <v>2415</v>
      </c>
      <c r="J311" s="264" t="s">
        <v>3603</v>
      </c>
      <c r="K311" s="289"/>
      <c r="L311" s="288" t="s">
        <v>3610</v>
      </c>
      <c r="M311" s="264"/>
    </row>
    <row r="312" spans="1:13" ht="409.5" hidden="1">
      <c r="A312" s="283">
        <v>2022</v>
      </c>
      <c r="B312" s="291">
        <v>310</v>
      </c>
      <c r="C312" s="283" t="s">
        <v>3606</v>
      </c>
      <c r="D312" s="264" t="s">
        <v>1574</v>
      </c>
      <c r="E312" s="267" t="s">
        <v>547</v>
      </c>
      <c r="F312" s="265" t="s">
        <v>548</v>
      </c>
      <c r="G312" s="267" t="s">
        <v>553</v>
      </c>
      <c r="H312" s="290" t="s">
        <v>554</v>
      </c>
      <c r="I312" s="270" t="s">
        <v>2415</v>
      </c>
      <c r="J312" s="264" t="s">
        <v>3603</v>
      </c>
      <c r="K312" s="289"/>
      <c r="L312" s="288" t="s">
        <v>3610</v>
      </c>
      <c r="M312" s="264"/>
    </row>
    <row r="313" spans="1:13" ht="39" hidden="1">
      <c r="A313" s="283">
        <v>2022</v>
      </c>
      <c r="B313" s="291">
        <v>311</v>
      </c>
      <c r="C313" s="283" t="s">
        <v>3606</v>
      </c>
      <c r="D313" s="264" t="s">
        <v>1574</v>
      </c>
      <c r="E313" s="267" t="s">
        <v>547</v>
      </c>
      <c r="F313" s="265" t="s">
        <v>548</v>
      </c>
      <c r="G313" s="267" t="s">
        <v>555</v>
      </c>
      <c r="H313" s="290" t="s">
        <v>556</v>
      </c>
      <c r="I313" s="270" t="s">
        <v>2415</v>
      </c>
      <c r="J313" s="264" t="s">
        <v>3603</v>
      </c>
      <c r="K313" s="289"/>
      <c r="L313" s="288" t="s">
        <v>3610</v>
      </c>
      <c r="M313" s="264"/>
    </row>
    <row r="314" spans="1:13" ht="39" hidden="1">
      <c r="A314" s="283">
        <v>2022</v>
      </c>
      <c r="B314" s="291">
        <v>312</v>
      </c>
      <c r="C314" s="283" t="s">
        <v>3606</v>
      </c>
      <c r="D314" s="264" t="s">
        <v>1574</v>
      </c>
      <c r="E314" s="267" t="s">
        <v>547</v>
      </c>
      <c r="F314" s="265" t="s">
        <v>548</v>
      </c>
      <c r="G314" s="267" t="s">
        <v>557</v>
      </c>
      <c r="H314" s="290" t="s">
        <v>558</v>
      </c>
      <c r="I314" s="270" t="s">
        <v>2415</v>
      </c>
      <c r="J314" s="264" t="s">
        <v>3603</v>
      </c>
      <c r="K314" s="289"/>
      <c r="L314" s="288" t="s">
        <v>3610</v>
      </c>
      <c r="M314" s="264"/>
    </row>
    <row r="315" spans="1:13" ht="390" hidden="1">
      <c r="A315" s="283">
        <v>2022</v>
      </c>
      <c r="B315" s="291">
        <v>313</v>
      </c>
      <c r="C315" s="283" t="s">
        <v>3606</v>
      </c>
      <c r="D315" s="293" t="s">
        <v>1573</v>
      </c>
      <c r="E315" s="267" t="s">
        <v>547</v>
      </c>
      <c r="F315" s="265" t="s">
        <v>548</v>
      </c>
      <c r="G315" s="267" t="s">
        <v>559</v>
      </c>
      <c r="H315" s="290" t="s">
        <v>560</v>
      </c>
      <c r="I315" s="270" t="s">
        <v>2415</v>
      </c>
      <c r="J315" s="264" t="s">
        <v>3603</v>
      </c>
      <c r="K315" s="289"/>
      <c r="L315" s="288" t="s">
        <v>3610</v>
      </c>
      <c r="M315" s="264"/>
    </row>
    <row r="316" spans="1:13" ht="91" hidden="1">
      <c r="A316" s="283">
        <v>2022</v>
      </c>
      <c r="B316" s="291">
        <v>314</v>
      </c>
      <c r="C316" s="283" t="s">
        <v>3606</v>
      </c>
      <c r="D316" s="293" t="s">
        <v>1573</v>
      </c>
      <c r="E316" s="267" t="s">
        <v>547</v>
      </c>
      <c r="F316" s="265" t="s">
        <v>548</v>
      </c>
      <c r="G316" s="267" t="s">
        <v>561</v>
      </c>
      <c r="H316" s="290" t="s">
        <v>562</v>
      </c>
      <c r="I316" s="270" t="s">
        <v>2415</v>
      </c>
      <c r="J316" s="264" t="s">
        <v>3603</v>
      </c>
      <c r="K316" s="289"/>
      <c r="L316" s="288" t="s">
        <v>3610</v>
      </c>
      <c r="M316" s="264"/>
    </row>
    <row r="317" spans="1:13" ht="273" hidden="1">
      <c r="A317" s="283">
        <v>2022</v>
      </c>
      <c r="B317" s="291">
        <v>315</v>
      </c>
      <c r="C317" s="283" t="s">
        <v>3606</v>
      </c>
      <c r="D317" s="293" t="s">
        <v>1575</v>
      </c>
      <c r="E317" s="267" t="s">
        <v>547</v>
      </c>
      <c r="F317" s="265" t="s">
        <v>548</v>
      </c>
      <c r="G317" s="267" t="s">
        <v>563</v>
      </c>
      <c r="H317" s="290" t="s">
        <v>564</v>
      </c>
      <c r="I317" s="270" t="s">
        <v>2415</v>
      </c>
      <c r="J317" s="264" t="s">
        <v>3603</v>
      </c>
      <c r="K317" s="289"/>
      <c r="L317" s="288" t="s">
        <v>3610</v>
      </c>
      <c r="M317" s="264"/>
    </row>
    <row r="318" spans="1:13" ht="78" hidden="1">
      <c r="A318" s="283">
        <v>2022</v>
      </c>
      <c r="B318" s="291">
        <v>316</v>
      </c>
      <c r="C318" s="283" t="s">
        <v>3606</v>
      </c>
      <c r="D318" s="293" t="s">
        <v>1573</v>
      </c>
      <c r="E318" s="267" t="s">
        <v>547</v>
      </c>
      <c r="F318" s="265" t="s">
        <v>548</v>
      </c>
      <c r="G318" s="267" t="s">
        <v>565</v>
      </c>
      <c r="H318" s="290" t="s">
        <v>566</v>
      </c>
      <c r="I318" s="270" t="s">
        <v>2415</v>
      </c>
      <c r="J318" s="264" t="s">
        <v>3603</v>
      </c>
      <c r="K318" s="289"/>
      <c r="L318" s="288" t="s">
        <v>3610</v>
      </c>
      <c r="M318" s="264"/>
    </row>
    <row r="319" spans="1:13" ht="247">
      <c r="A319" s="283">
        <v>2022</v>
      </c>
      <c r="B319" s="291">
        <v>317</v>
      </c>
      <c r="C319" s="283" t="s">
        <v>3606</v>
      </c>
      <c r="D319" s="293" t="s">
        <v>1573</v>
      </c>
      <c r="E319" s="267" t="s">
        <v>547</v>
      </c>
      <c r="F319" s="265" t="s">
        <v>548</v>
      </c>
      <c r="G319" s="267" t="s">
        <v>568</v>
      </c>
      <c r="H319" s="290" t="s">
        <v>569</v>
      </c>
      <c r="I319" s="280" t="s">
        <v>267</v>
      </c>
      <c r="J319" s="264" t="s">
        <v>3603</v>
      </c>
      <c r="K319" s="289"/>
      <c r="L319" s="288" t="s">
        <v>3610</v>
      </c>
      <c r="M319" s="264" t="s">
        <v>277</v>
      </c>
    </row>
    <row r="320" spans="1:13" ht="169" hidden="1">
      <c r="A320" s="283">
        <v>2022</v>
      </c>
      <c r="B320" s="291">
        <v>318</v>
      </c>
      <c r="C320" s="283" t="s">
        <v>3606</v>
      </c>
      <c r="D320" s="293" t="s">
        <v>1573</v>
      </c>
      <c r="E320" s="267" t="s">
        <v>547</v>
      </c>
      <c r="F320" s="265" t="s">
        <v>548</v>
      </c>
      <c r="G320" s="267" t="s">
        <v>572</v>
      </c>
      <c r="H320" s="290" t="s">
        <v>573</v>
      </c>
      <c r="I320" s="270" t="s">
        <v>2415</v>
      </c>
      <c r="J320" s="264" t="s">
        <v>3603</v>
      </c>
      <c r="K320" s="289"/>
      <c r="L320" s="288" t="s">
        <v>3610</v>
      </c>
      <c r="M320" s="264"/>
    </row>
    <row r="321" spans="1:13" ht="130" hidden="1">
      <c r="A321" s="283">
        <v>2022</v>
      </c>
      <c r="B321" s="291">
        <v>319</v>
      </c>
      <c r="C321" s="283" t="s">
        <v>3606</v>
      </c>
      <c r="D321" s="293" t="s">
        <v>1574</v>
      </c>
      <c r="E321" s="267" t="s">
        <v>547</v>
      </c>
      <c r="F321" s="265" t="s">
        <v>548</v>
      </c>
      <c r="G321" s="267" t="s">
        <v>574</v>
      </c>
      <c r="H321" s="290" t="s">
        <v>575</v>
      </c>
      <c r="I321" s="270" t="s">
        <v>2415</v>
      </c>
      <c r="J321" s="264" t="s">
        <v>3603</v>
      </c>
      <c r="K321" s="289"/>
      <c r="L321" s="288" t="s">
        <v>3610</v>
      </c>
      <c r="M321" s="264"/>
    </row>
    <row r="322" spans="1:13" ht="409.5" hidden="1">
      <c r="A322" s="283">
        <v>2022</v>
      </c>
      <c r="B322" s="291">
        <v>320</v>
      </c>
      <c r="C322" s="283" t="s">
        <v>3606</v>
      </c>
      <c r="D322" s="293" t="s">
        <v>1574</v>
      </c>
      <c r="E322" s="267" t="s">
        <v>547</v>
      </c>
      <c r="F322" s="265" t="s">
        <v>548</v>
      </c>
      <c r="G322" s="267" t="s">
        <v>576</v>
      </c>
      <c r="H322" s="290" t="s">
        <v>3628</v>
      </c>
      <c r="I322" s="270" t="s">
        <v>2415</v>
      </c>
      <c r="J322" s="264" t="s">
        <v>3603</v>
      </c>
      <c r="K322" s="289"/>
      <c r="L322" s="288" t="s">
        <v>3610</v>
      </c>
      <c r="M322" s="264"/>
    </row>
    <row r="323" spans="1:13" ht="377" hidden="1">
      <c r="A323" s="283">
        <v>2022</v>
      </c>
      <c r="B323" s="291">
        <v>321</v>
      </c>
      <c r="C323" s="283" t="s">
        <v>3606</v>
      </c>
      <c r="D323" s="293" t="s">
        <v>1573</v>
      </c>
      <c r="E323" s="267" t="s">
        <v>547</v>
      </c>
      <c r="F323" s="265" t="s">
        <v>548</v>
      </c>
      <c r="G323" s="265" t="s">
        <v>578</v>
      </c>
      <c r="H323" s="290" t="s">
        <v>579</v>
      </c>
      <c r="I323" s="270" t="s">
        <v>2415</v>
      </c>
      <c r="J323" s="264" t="s">
        <v>3603</v>
      </c>
      <c r="K323" s="289"/>
      <c r="L323" s="288" t="s">
        <v>3610</v>
      </c>
      <c r="M323" s="264"/>
    </row>
    <row r="324" spans="1:13" ht="273" hidden="1">
      <c r="A324" s="283">
        <v>2022</v>
      </c>
      <c r="B324" s="291">
        <v>322</v>
      </c>
      <c r="C324" s="283" t="s">
        <v>3606</v>
      </c>
      <c r="D324" s="293" t="s">
        <v>1573</v>
      </c>
      <c r="E324" s="267" t="s">
        <v>547</v>
      </c>
      <c r="F324" s="265" t="s">
        <v>548</v>
      </c>
      <c r="G324" s="267" t="s">
        <v>580</v>
      </c>
      <c r="H324" s="290" t="s">
        <v>581</v>
      </c>
      <c r="I324" s="270" t="s">
        <v>2415</v>
      </c>
      <c r="J324" s="264" t="s">
        <v>3603</v>
      </c>
      <c r="K324" s="289"/>
      <c r="L324" s="288" t="s">
        <v>3610</v>
      </c>
      <c r="M324" s="264"/>
    </row>
    <row r="325" spans="1:13" ht="364" hidden="1">
      <c r="A325" s="283">
        <v>2022</v>
      </c>
      <c r="B325" s="291">
        <v>323</v>
      </c>
      <c r="C325" s="283" t="s">
        <v>3606</v>
      </c>
      <c r="D325" s="264" t="s">
        <v>1576</v>
      </c>
      <c r="E325" s="267" t="s">
        <v>547</v>
      </c>
      <c r="F325" s="265" t="s">
        <v>548</v>
      </c>
      <c r="G325" s="267" t="s">
        <v>582</v>
      </c>
      <c r="H325" s="290" t="s">
        <v>583</v>
      </c>
      <c r="I325" s="270" t="s">
        <v>2415</v>
      </c>
      <c r="J325" s="264" t="s">
        <v>3603</v>
      </c>
      <c r="K325" s="289"/>
      <c r="L325" s="288" t="s">
        <v>3610</v>
      </c>
      <c r="M325" s="264"/>
    </row>
    <row r="326" spans="1:13" ht="221" hidden="1">
      <c r="A326" s="283">
        <v>2022</v>
      </c>
      <c r="B326" s="291">
        <v>324</v>
      </c>
      <c r="C326" s="283" t="s">
        <v>3606</v>
      </c>
      <c r="D326" s="264" t="s">
        <v>1576</v>
      </c>
      <c r="E326" s="267" t="s">
        <v>547</v>
      </c>
      <c r="F326" s="265" t="s">
        <v>548</v>
      </c>
      <c r="G326" s="267" t="s">
        <v>584</v>
      </c>
      <c r="H326" s="290" t="s">
        <v>3629</v>
      </c>
      <c r="I326" s="270" t="s">
        <v>2415</v>
      </c>
      <c r="J326" s="264" t="s">
        <v>3603</v>
      </c>
      <c r="K326" s="289"/>
      <c r="L326" s="288" t="s">
        <v>3610</v>
      </c>
      <c r="M326" s="264"/>
    </row>
    <row r="327" spans="1:13" ht="247" hidden="1">
      <c r="A327" s="283">
        <v>2022</v>
      </c>
      <c r="B327" s="291">
        <v>325</v>
      </c>
      <c r="C327" s="283" t="s">
        <v>3606</v>
      </c>
      <c r="D327" s="264" t="s">
        <v>1576</v>
      </c>
      <c r="E327" s="267" t="s">
        <v>547</v>
      </c>
      <c r="F327" s="265" t="s">
        <v>548</v>
      </c>
      <c r="G327" s="267" t="s">
        <v>586</v>
      </c>
      <c r="H327" s="290" t="s">
        <v>587</v>
      </c>
      <c r="I327" s="270" t="s">
        <v>2415</v>
      </c>
      <c r="J327" s="264" t="s">
        <v>3603</v>
      </c>
      <c r="K327" s="289"/>
      <c r="L327" s="288" t="s">
        <v>3610</v>
      </c>
      <c r="M327" s="264"/>
    </row>
    <row r="328" spans="1:13" ht="169" hidden="1">
      <c r="A328" s="283">
        <v>2022</v>
      </c>
      <c r="B328" s="291">
        <v>326</v>
      </c>
      <c r="C328" s="283" t="s">
        <v>3606</v>
      </c>
      <c r="D328" s="264" t="s">
        <v>1446</v>
      </c>
      <c r="E328" s="267" t="s">
        <v>547</v>
      </c>
      <c r="F328" s="265" t="s">
        <v>548</v>
      </c>
      <c r="G328" s="267" t="s">
        <v>588</v>
      </c>
      <c r="H328" s="290" t="s">
        <v>589</v>
      </c>
      <c r="I328" s="270" t="s">
        <v>2415</v>
      </c>
      <c r="J328" s="264" t="s">
        <v>3603</v>
      </c>
      <c r="K328" s="289"/>
      <c r="L328" s="288" t="s">
        <v>3610</v>
      </c>
      <c r="M328" s="264"/>
    </row>
    <row r="329" spans="1:13" ht="273" hidden="1">
      <c r="A329" s="283">
        <v>2022</v>
      </c>
      <c r="B329" s="291">
        <v>327</v>
      </c>
      <c r="C329" s="283" t="s">
        <v>3606</v>
      </c>
      <c r="D329" s="264" t="s">
        <v>1446</v>
      </c>
      <c r="E329" s="267" t="s">
        <v>547</v>
      </c>
      <c r="F329" s="265" t="s">
        <v>548</v>
      </c>
      <c r="G329" s="267" t="s">
        <v>590</v>
      </c>
      <c r="H329" s="290" t="s">
        <v>591</v>
      </c>
      <c r="I329" s="270" t="s">
        <v>2415</v>
      </c>
      <c r="J329" s="264" t="s">
        <v>3603</v>
      </c>
      <c r="K329" s="289"/>
      <c r="L329" s="288" t="s">
        <v>3610</v>
      </c>
      <c r="M329" s="264"/>
    </row>
    <row r="330" spans="1:13" ht="143" hidden="1">
      <c r="A330" s="283">
        <v>2022</v>
      </c>
      <c r="B330" s="291">
        <v>328</v>
      </c>
      <c r="C330" s="283" t="s">
        <v>3606</v>
      </c>
      <c r="D330" s="293" t="s">
        <v>1483</v>
      </c>
      <c r="E330" s="267" t="s">
        <v>547</v>
      </c>
      <c r="F330" s="265" t="s">
        <v>548</v>
      </c>
      <c r="G330" s="297" t="s">
        <v>647</v>
      </c>
      <c r="H330" s="312" t="s">
        <v>648</v>
      </c>
      <c r="I330" s="276" t="s">
        <v>255</v>
      </c>
      <c r="J330" s="264" t="s">
        <v>3603</v>
      </c>
      <c r="K330" s="287"/>
      <c r="L330" s="288" t="s">
        <v>3610</v>
      </c>
      <c r="M330" s="264"/>
    </row>
    <row r="331" spans="1:13" ht="260" hidden="1">
      <c r="A331" s="283">
        <v>2022</v>
      </c>
      <c r="B331" s="291">
        <v>329</v>
      </c>
      <c r="C331" s="283" t="s">
        <v>3606</v>
      </c>
      <c r="D331" s="293" t="s">
        <v>1483</v>
      </c>
      <c r="E331" s="267" t="s">
        <v>547</v>
      </c>
      <c r="F331" s="265" t="s">
        <v>548</v>
      </c>
      <c r="G331" s="298" t="s">
        <v>649</v>
      </c>
      <c r="H331" s="312" t="s">
        <v>650</v>
      </c>
      <c r="I331" s="299" t="s">
        <v>255</v>
      </c>
      <c r="J331" s="264" t="s">
        <v>3603</v>
      </c>
      <c r="K331" s="287"/>
      <c r="L331" s="288" t="s">
        <v>3610</v>
      </c>
      <c r="M331" s="264"/>
    </row>
    <row r="332" spans="1:13" ht="299" hidden="1">
      <c r="A332" s="283">
        <v>2022</v>
      </c>
      <c r="B332" s="291">
        <v>330</v>
      </c>
      <c r="C332" s="283" t="s">
        <v>3606</v>
      </c>
      <c r="D332" s="293" t="s">
        <v>1483</v>
      </c>
      <c r="E332" s="267" t="s">
        <v>547</v>
      </c>
      <c r="F332" s="265" t="s">
        <v>548</v>
      </c>
      <c r="G332" s="298" t="s">
        <v>651</v>
      </c>
      <c r="H332" s="312" t="s">
        <v>652</v>
      </c>
      <c r="I332" s="299" t="s">
        <v>255</v>
      </c>
      <c r="J332" s="264" t="s">
        <v>3603</v>
      </c>
      <c r="K332" s="287"/>
      <c r="L332" s="288" t="s">
        <v>3610</v>
      </c>
      <c r="M332" s="264"/>
    </row>
    <row r="333" spans="1:13" ht="409.5" hidden="1">
      <c r="A333" s="283">
        <v>2022</v>
      </c>
      <c r="B333" s="291">
        <v>331</v>
      </c>
      <c r="C333" s="283" t="s">
        <v>3606</v>
      </c>
      <c r="D333" s="293" t="s">
        <v>1483</v>
      </c>
      <c r="E333" s="267" t="s">
        <v>547</v>
      </c>
      <c r="F333" s="265" t="s">
        <v>548</v>
      </c>
      <c r="G333" s="298" t="s">
        <v>653</v>
      </c>
      <c r="H333" s="312" t="s">
        <v>654</v>
      </c>
      <c r="I333" s="299" t="s">
        <v>255</v>
      </c>
      <c r="J333" s="264" t="s">
        <v>3603</v>
      </c>
      <c r="K333" s="287"/>
      <c r="L333" s="288" t="s">
        <v>3610</v>
      </c>
      <c r="M333" s="264"/>
    </row>
    <row r="334" spans="1:13" ht="78" hidden="1">
      <c r="A334" s="283">
        <v>2022</v>
      </c>
      <c r="B334" s="291">
        <v>332</v>
      </c>
      <c r="C334" s="283" t="s">
        <v>3606</v>
      </c>
      <c r="D334" s="293" t="s">
        <v>1483</v>
      </c>
      <c r="E334" s="267" t="s">
        <v>547</v>
      </c>
      <c r="F334" s="265" t="s">
        <v>548</v>
      </c>
      <c r="G334" s="298" t="s">
        <v>655</v>
      </c>
      <c r="H334" s="312" t="s">
        <v>656</v>
      </c>
      <c r="I334" s="299" t="s">
        <v>255</v>
      </c>
      <c r="J334" s="264" t="s">
        <v>3603</v>
      </c>
      <c r="K334" s="287"/>
      <c r="L334" s="288" t="s">
        <v>3610</v>
      </c>
      <c r="M334" s="264"/>
    </row>
    <row r="335" spans="1:13" ht="338" hidden="1">
      <c r="A335" s="283">
        <v>2022</v>
      </c>
      <c r="B335" s="291">
        <v>333</v>
      </c>
      <c r="C335" s="283" t="s">
        <v>3606</v>
      </c>
      <c r="D335" s="293" t="s">
        <v>1483</v>
      </c>
      <c r="E335" s="267" t="s">
        <v>547</v>
      </c>
      <c r="F335" s="265" t="s">
        <v>548</v>
      </c>
      <c r="G335" s="298" t="s">
        <v>657</v>
      </c>
      <c r="H335" s="312" t="s">
        <v>658</v>
      </c>
      <c r="I335" s="299" t="s">
        <v>255</v>
      </c>
      <c r="J335" s="264" t="s">
        <v>3603</v>
      </c>
      <c r="K335" s="289"/>
      <c r="L335" s="288" t="s">
        <v>3610</v>
      </c>
      <c r="M335" s="264"/>
    </row>
    <row r="336" spans="1:13" ht="286" hidden="1">
      <c r="A336" s="283">
        <v>2022</v>
      </c>
      <c r="B336" s="291">
        <v>334</v>
      </c>
      <c r="C336" s="283" t="s">
        <v>3606</v>
      </c>
      <c r="D336" s="293" t="s">
        <v>1483</v>
      </c>
      <c r="E336" s="267" t="s">
        <v>547</v>
      </c>
      <c r="F336" s="265" t="s">
        <v>548</v>
      </c>
      <c r="G336" s="298" t="s">
        <v>659</v>
      </c>
      <c r="H336" s="312" t="s">
        <v>660</v>
      </c>
      <c r="I336" s="299" t="s">
        <v>255</v>
      </c>
      <c r="J336" s="264" t="s">
        <v>3603</v>
      </c>
      <c r="K336" s="289"/>
      <c r="L336" s="288" t="s">
        <v>3610</v>
      </c>
      <c r="M336" s="264"/>
    </row>
    <row r="337" spans="1:13" ht="409.5" hidden="1">
      <c r="A337" s="283">
        <v>2022</v>
      </c>
      <c r="B337" s="291">
        <v>335</v>
      </c>
      <c r="C337" s="283" t="s">
        <v>3606</v>
      </c>
      <c r="D337" s="293" t="s">
        <v>1483</v>
      </c>
      <c r="E337" s="267" t="s">
        <v>547</v>
      </c>
      <c r="F337" s="265" t="s">
        <v>548</v>
      </c>
      <c r="G337" s="298" t="s">
        <v>574</v>
      </c>
      <c r="H337" s="312" t="s">
        <v>661</v>
      </c>
      <c r="I337" s="299" t="s">
        <v>255</v>
      </c>
      <c r="J337" s="264" t="s">
        <v>3603</v>
      </c>
      <c r="K337" s="289"/>
      <c r="L337" s="288" t="s">
        <v>3610</v>
      </c>
      <c r="M337" s="264"/>
    </row>
    <row r="338" spans="1:13" ht="338" hidden="1">
      <c r="A338" s="283">
        <v>2022</v>
      </c>
      <c r="B338" s="291">
        <v>336</v>
      </c>
      <c r="C338" s="283" t="s">
        <v>3606</v>
      </c>
      <c r="D338" s="293" t="s">
        <v>1483</v>
      </c>
      <c r="E338" s="267" t="s">
        <v>547</v>
      </c>
      <c r="F338" s="265" t="s">
        <v>548</v>
      </c>
      <c r="G338" s="298" t="s">
        <v>662</v>
      </c>
      <c r="H338" s="312" t="s">
        <v>663</v>
      </c>
      <c r="I338" s="299" t="s">
        <v>255</v>
      </c>
      <c r="J338" s="264" t="s">
        <v>3603</v>
      </c>
      <c r="K338" s="289"/>
      <c r="L338" s="288" t="s">
        <v>3610</v>
      </c>
      <c r="M338" s="264"/>
    </row>
    <row r="339" spans="1:13" ht="247" hidden="1">
      <c r="A339" s="283">
        <v>2022</v>
      </c>
      <c r="B339" s="291">
        <v>337</v>
      </c>
      <c r="C339" s="283" t="s">
        <v>3606</v>
      </c>
      <c r="D339" s="293" t="s">
        <v>1483</v>
      </c>
      <c r="E339" s="267" t="s">
        <v>547</v>
      </c>
      <c r="F339" s="265" t="s">
        <v>548</v>
      </c>
      <c r="G339" s="298" t="s">
        <v>664</v>
      </c>
      <c r="H339" s="312" t="s">
        <v>665</v>
      </c>
      <c r="I339" s="299" t="s">
        <v>255</v>
      </c>
      <c r="J339" s="264" t="s">
        <v>3603</v>
      </c>
      <c r="K339" s="287"/>
      <c r="L339" s="288" t="s">
        <v>3610</v>
      </c>
      <c r="M339" s="264"/>
    </row>
    <row r="340" spans="1:13" ht="130" hidden="1">
      <c r="A340" s="283">
        <v>2022</v>
      </c>
      <c r="B340" s="291">
        <v>338</v>
      </c>
      <c r="C340" s="283" t="s">
        <v>3606</v>
      </c>
      <c r="D340" s="293" t="s">
        <v>1483</v>
      </c>
      <c r="E340" s="267" t="s">
        <v>547</v>
      </c>
      <c r="F340" s="265" t="s">
        <v>548</v>
      </c>
      <c r="G340" s="298" t="s">
        <v>666</v>
      </c>
      <c r="H340" s="312" t="s">
        <v>667</v>
      </c>
      <c r="I340" s="299" t="s">
        <v>255</v>
      </c>
      <c r="J340" s="264" t="s">
        <v>3603</v>
      </c>
      <c r="K340" s="287"/>
      <c r="L340" s="288" t="s">
        <v>3610</v>
      </c>
      <c r="M340" s="264"/>
    </row>
    <row r="341" spans="1:13" ht="39" hidden="1">
      <c r="A341" s="283">
        <v>2022</v>
      </c>
      <c r="B341" s="291">
        <v>339</v>
      </c>
      <c r="C341" s="283" t="s">
        <v>3606</v>
      </c>
      <c r="D341" s="293" t="s">
        <v>1483</v>
      </c>
      <c r="E341" s="267" t="s">
        <v>547</v>
      </c>
      <c r="F341" s="265" t="s">
        <v>548</v>
      </c>
      <c r="G341" s="298" t="s">
        <v>668</v>
      </c>
      <c r="H341" s="312" t="s">
        <v>669</v>
      </c>
      <c r="I341" s="299" t="s">
        <v>255</v>
      </c>
      <c r="J341" s="264" t="s">
        <v>3603</v>
      </c>
      <c r="K341" s="287"/>
      <c r="L341" s="288" t="s">
        <v>3610</v>
      </c>
      <c r="M341" s="264"/>
    </row>
    <row r="342" spans="1:13" ht="409.5" hidden="1">
      <c r="A342" s="283">
        <v>2022</v>
      </c>
      <c r="B342" s="291">
        <v>340</v>
      </c>
      <c r="C342" s="283" t="s">
        <v>3606</v>
      </c>
      <c r="D342" s="293" t="s">
        <v>1483</v>
      </c>
      <c r="E342" s="267" t="s">
        <v>547</v>
      </c>
      <c r="F342" s="265" t="s">
        <v>548</v>
      </c>
      <c r="G342" s="298" t="s">
        <v>670</v>
      </c>
      <c r="H342" s="312" t="s">
        <v>671</v>
      </c>
      <c r="I342" s="299" t="s">
        <v>255</v>
      </c>
      <c r="J342" s="264" t="s">
        <v>3603</v>
      </c>
      <c r="K342" s="287"/>
      <c r="L342" s="288" t="s">
        <v>3610</v>
      </c>
      <c r="M342" s="264"/>
    </row>
    <row r="343" spans="1:13" ht="409.5" hidden="1">
      <c r="A343" s="283">
        <v>2022</v>
      </c>
      <c r="B343" s="291">
        <v>341</v>
      </c>
      <c r="C343" s="283" t="s">
        <v>3606</v>
      </c>
      <c r="D343" s="293" t="s">
        <v>1483</v>
      </c>
      <c r="E343" s="267" t="s">
        <v>547</v>
      </c>
      <c r="F343" s="265" t="s">
        <v>548</v>
      </c>
      <c r="G343" s="298" t="s">
        <v>672</v>
      </c>
      <c r="H343" s="312" t="s">
        <v>673</v>
      </c>
      <c r="I343" s="299" t="s">
        <v>255</v>
      </c>
      <c r="J343" s="264" t="s">
        <v>3603</v>
      </c>
      <c r="K343" s="287"/>
      <c r="L343" s="288" t="s">
        <v>3610</v>
      </c>
      <c r="M343" s="264"/>
    </row>
    <row r="344" spans="1:13" ht="169" hidden="1">
      <c r="A344" s="283">
        <v>2022</v>
      </c>
      <c r="B344" s="291">
        <v>342</v>
      </c>
      <c r="C344" s="283" t="s">
        <v>3606</v>
      </c>
      <c r="D344" s="293" t="s">
        <v>1483</v>
      </c>
      <c r="E344" s="267" t="s">
        <v>547</v>
      </c>
      <c r="F344" s="265" t="s">
        <v>548</v>
      </c>
      <c r="G344" s="298" t="s">
        <v>674</v>
      </c>
      <c r="H344" s="312" t="s">
        <v>675</v>
      </c>
      <c r="I344" s="299" t="s">
        <v>255</v>
      </c>
      <c r="J344" s="264" t="s">
        <v>3603</v>
      </c>
      <c r="K344" s="287"/>
      <c r="L344" s="288" t="s">
        <v>3610</v>
      </c>
      <c r="M344" s="264"/>
    </row>
    <row r="345" spans="1:13" ht="409.5" hidden="1">
      <c r="A345" s="283">
        <v>2022</v>
      </c>
      <c r="B345" s="291">
        <v>343</v>
      </c>
      <c r="C345" s="283" t="s">
        <v>3606</v>
      </c>
      <c r="D345" s="293" t="s">
        <v>1483</v>
      </c>
      <c r="E345" s="267" t="s">
        <v>547</v>
      </c>
      <c r="F345" s="265" t="s">
        <v>548</v>
      </c>
      <c r="G345" s="298" t="s">
        <v>676</v>
      </c>
      <c r="H345" s="312" t="s">
        <v>677</v>
      </c>
      <c r="I345" s="299" t="s">
        <v>255</v>
      </c>
      <c r="J345" s="264" t="s">
        <v>3603</v>
      </c>
      <c r="K345" s="287"/>
      <c r="L345" s="288" t="s">
        <v>3610</v>
      </c>
      <c r="M345" s="264"/>
    </row>
    <row r="346" spans="1:13" ht="182" hidden="1">
      <c r="A346" s="283">
        <v>2022</v>
      </c>
      <c r="B346" s="291">
        <v>344</v>
      </c>
      <c r="C346" s="283" t="s">
        <v>3606</v>
      </c>
      <c r="D346" s="293" t="s">
        <v>1483</v>
      </c>
      <c r="E346" s="267" t="s">
        <v>547</v>
      </c>
      <c r="F346" s="265" t="s">
        <v>548</v>
      </c>
      <c r="G346" s="298" t="s">
        <v>678</v>
      </c>
      <c r="H346" s="312" t="s">
        <v>679</v>
      </c>
      <c r="I346" s="299" t="s">
        <v>255</v>
      </c>
      <c r="J346" s="264" t="s">
        <v>3603</v>
      </c>
      <c r="K346" s="287"/>
      <c r="L346" s="288" t="s">
        <v>3610</v>
      </c>
      <c r="M346" s="264"/>
    </row>
    <row r="347" spans="1:13" ht="409.5" hidden="1">
      <c r="A347" s="283">
        <v>2022</v>
      </c>
      <c r="B347" s="291">
        <v>345</v>
      </c>
      <c r="C347" s="283" t="s">
        <v>3606</v>
      </c>
      <c r="D347" s="293" t="s">
        <v>1483</v>
      </c>
      <c r="E347" s="267" t="s">
        <v>547</v>
      </c>
      <c r="F347" s="265" t="s">
        <v>548</v>
      </c>
      <c r="G347" s="298" t="s">
        <v>680</v>
      </c>
      <c r="H347" s="312" t="s">
        <v>681</v>
      </c>
      <c r="I347" s="299" t="s">
        <v>255</v>
      </c>
      <c r="J347" s="264" t="s">
        <v>3603</v>
      </c>
      <c r="K347" s="287"/>
      <c r="L347" s="288" t="s">
        <v>3610</v>
      </c>
      <c r="M347" s="264"/>
    </row>
    <row r="348" spans="1:13" ht="273" hidden="1">
      <c r="A348" s="283">
        <v>2022</v>
      </c>
      <c r="B348" s="291">
        <v>346</v>
      </c>
      <c r="C348" s="283" t="s">
        <v>3606</v>
      </c>
      <c r="D348" s="293" t="s">
        <v>1483</v>
      </c>
      <c r="E348" s="267" t="s">
        <v>547</v>
      </c>
      <c r="F348" s="265" t="s">
        <v>548</v>
      </c>
      <c r="G348" s="298" t="s">
        <v>682</v>
      </c>
      <c r="H348" s="312" t="s">
        <v>683</v>
      </c>
      <c r="I348" s="299" t="s">
        <v>255</v>
      </c>
      <c r="J348" s="264" t="s">
        <v>3603</v>
      </c>
      <c r="K348" s="287"/>
      <c r="L348" s="288" t="s">
        <v>3610</v>
      </c>
      <c r="M348" s="264"/>
    </row>
    <row r="349" spans="1:13" ht="39" hidden="1">
      <c r="A349" s="283">
        <v>2022</v>
      </c>
      <c r="B349" s="291">
        <v>347</v>
      </c>
      <c r="C349" s="283" t="s">
        <v>3606</v>
      </c>
      <c r="D349" s="293" t="s">
        <v>1877</v>
      </c>
      <c r="E349" s="264" t="s">
        <v>763</v>
      </c>
      <c r="F349" s="264" t="s">
        <v>548</v>
      </c>
      <c r="G349" s="265" t="s">
        <v>1878</v>
      </c>
      <c r="H349" s="290" t="s">
        <v>1879</v>
      </c>
      <c r="I349" s="276" t="s">
        <v>796</v>
      </c>
      <c r="J349" s="264" t="s">
        <v>3603</v>
      </c>
      <c r="K349" s="289"/>
      <c r="L349" s="288" t="s">
        <v>3610</v>
      </c>
      <c r="M349" s="264"/>
    </row>
    <row r="350" spans="1:13" ht="39" hidden="1">
      <c r="A350" s="283">
        <v>2022</v>
      </c>
      <c r="B350" s="283">
        <v>348</v>
      </c>
      <c r="C350" s="283" t="s">
        <v>3606</v>
      </c>
      <c r="D350" s="293" t="s">
        <v>1877</v>
      </c>
      <c r="E350" s="264" t="s">
        <v>763</v>
      </c>
      <c r="F350" s="264" t="s">
        <v>548</v>
      </c>
      <c r="G350" s="265" t="s">
        <v>1880</v>
      </c>
      <c r="H350" s="290" t="s">
        <v>1881</v>
      </c>
      <c r="I350" s="276" t="s">
        <v>796</v>
      </c>
      <c r="J350" s="264" t="s">
        <v>3603</v>
      </c>
      <c r="K350" s="289"/>
      <c r="L350" s="288" t="s">
        <v>3610</v>
      </c>
      <c r="M350" s="264"/>
    </row>
    <row r="351" spans="1:13" ht="39" hidden="1">
      <c r="A351" s="283">
        <v>2022</v>
      </c>
      <c r="B351" s="283">
        <v>349</v>
      </c>
      <c r="C351" s="283" t="s">
        <v>3606</v>
      </c>
      <c r="D351" s="293" t="s">
        <v>1877</v>
      </c>
      <c r="E351" s="264" t="s">
        <v>763</v>
      </c>
      <c r="F351" s="264" t="s">
        <v>548</v>
      </c>
      <c r="G351" s="264" t="s">
        <v>1882</v>
      </c>
      <c r="H351" s="290" t="s">
        <v>1883</v>
      </c>
      <c r="I351" s="276" t="s">
        <v>796</v>
      </c>
      <c r="J351" s="264" t="s">
        <v>3603</v>
      </c>
      <c r="K351" s="289"/>
      <c r="L351" s="288" t="s">
        <v>3610</v>
      </c>
      <c r="M351" s="264"/>
    </row>
    <row r="352" spans="1:13" ht="39" hidden="1">
      <c r="A352" s="283">
        <v>2022</v>
      </c>
      <c r="B352" s="283">
        <v>350</v>
      </c>
      <c r="C352" s="283" t="s">
        <v>3606</v>
      </c>
      <c r="D352" s="293" t="s">
        <v>1877</v>
      </c>
      <c r="E352" s="264" t="s">
        <v>763</v>
      </c>
      <c r="F352" s="264" t="s">
        <v>548</v>
      </c>
      <c r="G352" s="264" t="s">
        <v>1884</v>
      </c>
      <c r="H352" s="310" t="s">
        <v>1885</v>
      </c>
      <c r="I352" s="276" t="s">
        <v>796</v>
      </c>
      <c r="J352" s="264" t="s">
        <v>3603</v>
      </c>
      <c r="K352" s="289"/>
      <c r="L352" s="288" t="s">
        <v>3610</v>
      </c>
      <c r="M352" s="264"/>
    </row>
    <row r="353" spans="1:13" ht="39" hidden="1">
      <c r="A353" s="283">
        <v>2022</v>
      </c>
      <c r="B353" s="283">
        <v>351</v>
      </c>
      <c r="C353" s="283" t="s">
        <v>3606</v>
      </c>
      <c r="D353" s="293" t="s">
        <v>1877</v>
      </c>
      <c r="E353" s="264" t="s">
        <v>763</v>
      </c>
      <c r="F353" s="264" t="s">
        <v>548</v>
      </c>
      <c r="G353" s="264" t="s">
        <v>1886</v>
      </c>
      <c r="H353" s="290" t="s">
        <v>1887</v>
      </c>
      <c r="I353" s="276" t="s">
        <v>796</v>
      </c>
      <c r="J353" s="264" t="s">
        <v>3603</v>
      </c>
      <c r="K353" s="289"/>
      <c r="L353" s="288" t="s">
        <v>3610</v>
      </c>
      <c r="M353" s="264"/>
    </row>
    <row r="354" spans="1:13" ht="39" hidden="1">
      <c r="A354" s="283">
        <v>2022</v>
      </c>
      <c r="B354" s="283">
        <v>352</v>
      </c>
      <c r="C354" s="283" t="s">
        <v>3606</v>
      </c>
      <c r="D354" s="293" t="s">
        <v>1877</v>
      </c>
      <c r="E354" s="264" t="s">
        <v>763</v>
      </c>
      <c r="F354" s="264" t="s">
        <v>548</v>
      </c>
      <c r="G354" s="264" t="s">
        <v>1888</v>
      </c>
      <c r="H354" s="290" t="s">
        <v>1889</v>
      </c>
      <c r="I354" s="276" t="s">
        <v>796</v>
      </c>
      <c r="J354" s="264" t="s">
        <v>3603</v>
      </c>
      <c r="K354" s="289"/>
      <c r="L354" s="288" t="s">
        <v>3610</v>
      </c>
      <c r="M354" s="264"/>
    </row>
    <row r="355" spans="1:13" ht="39" hidden="1">
      <c r="A355" s="283">
        <v>2022</v>
      </c>
      <c r="B355" s="283">
        <v>353</v>
      </c>
      <c r="C355" s="283" t="s">
        <v>3606</v>
      </c>
      <c r="D355" s="293" t="s">
        <v>1890</v>
      </c>
      <c r="E355" s="264" t="s">
        <v>763</v>
      </c>
      <c r="F355" s="264" t="s">
        <v>548</v>
      </c>
      <c r="G355" s="264" t="s">
        <v>1891</v>
      </c>
      <c r="H355" s="290" t="s">
        <v>1892</v>
      </c>
      <c r="I355" s="276" t="s">
        <v>796</v>
      </c>
      <c r="J355" s="264" t="s">
        <v>3603</v>
      </c>
      <c r="K355" s="289"/>
      <c r="L355" s="288" t="s">
        <v>3610</v>
      </c>
      <c r="M355" s="264"/>
    </row>
    <row r="356" spans="1:13" ht="39" hidden="1">
      <c r="A356" s="283">
        <v>2022</v>
      </c>
      <c r="B356" s="283">
        <v>354</v>
      </c>
      <c r="C356" s="283" t="s">
        <v>3606</v>
      </c>
      <c r="D356" s="293" t="s">
        <v>1893</v>
      </c>
      <c r="E356" s="264" t="s">
        <v>763</v>
      </c>
      <c r="F356" s="264" t="s">
        <v>548</v>
      </c>
      <c r="G356" s="264" t="s">
        <v>1894</v>
      </c>
      <c r="H356" s="290" t="s">
        <v>1895</v>
      </c>
      <c r="I356" s="276" t="s">
        <v>796</v>
      </c>
      <c r="J356" s="264" t="s">
        <v>3603</v>
      </c>
      <c r="K356" s="289"/>
      <c r="L356" s="288" t="s">
        <v>3610</v>
      </c>
      <c r="M356" s="264"/>
    </row>
    <row r="357" spans="1:13" ht="39" hidden="1">
      <c r="A357" s="283">
        <v>2022</v>
      </c>
      <c r="B357" s="283">
        <v>355</v>
      </c>
      <c r="C357" s="283" t="s">
        <v>3606</v>
      </c>
      <c r="D357" s="293" t="s">
        <v>1896</v>
      </c>
      <c r="E357" s="264" t="s">
        <v>763</v>
      </c>
      <c r="F357" s="264" t="s">
        <v>548</v>
      </c>
      <c r="G357" s="264" t="s">
        <v>1897</v>
      </c>
      <c r="H357" s="290" t="s">
        <v>3630</v>
      </c>
      <c r="I357" s="276" t="s">
        <v>796</v>
      </c>
      <c r="J357" s="264" t="s">
        <v>3603</v>
      </c>
      <c r="K357" s="289"/>
      <c r="L357" s="288" t="s">
        <v>3610</v>
      </c>
      <c r="M357" s="264"/>
    </row>
    <row r="358" spans="1:13" ht="39" hidden="1">
      <c r="A358" s="283">
        <v>2022</v>
      </c>
      <c r="B358" s="283">
        <v>356</v>
      </c>
      <c r="C358" s="283" t="s">
        <v>3606</v>
      </c>
      <c r="D358" s="293" t="s">
        <v>1896</v>
      </c>
      <c r="E358" s="264" t="s">
        <v>763</v>
      </c>
      <c r="F358" s="264" t="s">
        <v>548</v>
      </c>
      <c r="G358" s="264" t="s">
        <v>1899</v>
      </c>
      <c r="H358" s="290" t="s">
        <v>1900</v>
      </c>
      <c r="I358" s="276" t="s">
        <v>796</v>
      </c>
      <c r="J358" s="264" t="s">
        <v>3603</v>
      </c>
      <c r="K358" s="289"/>
      <c r="L358" s="288" t="s">
        <v>3610</v>
      </c>
      <c r="M358" s="264"/>
    </row>
    <row r="359" spans="1:13" ht="39" hidden="1">
      <c r="A359" s="283">
        <v>2022</v>
      </c>
      <c r="B359" s="283">
        <v>357</v>
      </c>
      <c r="C359" s="283" t="s">
        <v>3606</v>
      </c>
      <c r="D359" s="293" t="s">
        <v>1896</v>
      </c>
      <c r="E359" s="264" t="s">
        <v>763</v>
      </c>
      <c r="F359" s="264" t="s">
        <v>548</v>
      </c>
      <c r="G359" s="264" t="s">
        <v>1901</v>
      </c>
      <c r="H359" s="268" t="s">
        <v>1902</v>
      </c>
      <c r="I359" s="280" t="s">
        <v>32</v>
      </c>
      <c r="J359" s="264" t="s">
        <v>3603</v>
      </c>
      <c r="K359" s="289"/>
      <c r="L359" s="288" t="s">
        <v>3610</v>
      </c>
      <c r="M359" s="264"/>
    </row>
    <row r="360" spans="1:13" ht="65" hidden="1">
      <c r="A360" s="283">
        <v>2022</v>
      </c>
      <c r="B360" s="283">
        <v>358</v>
      </c>
      <c r="C360" s="283" t="s">
        <v>3606</v>
      </c>
      <c r="D360" s="293" t="s">
        <v>1896</v>
      </c>
      <c r="E360" s="264" t="s">
        <v>763</v>
      </c>
      <c r="F360" s="264" t="s">
        <v>548</v>
      </c>
      <c r="G360" s="264" t="s">
        <v>1904</v>
      </c>
      <c r="H360" s="290" t="s">
        <v>1905</v>
      </c>
      <c r="I360" s="276" t="s">
        <v>796</v>
      </c>
      <c r="J360" s="264" t="s">
        <v>3603</v>
      </c>
      <c r="K360" s="289"/>
      <c r="L360" s="288" t="s">
        <v>3610</v>
      </c>
      <c r="M360" s="264"/>
    </row>
    <row r="361" spans="1:13" ht="52" hidden="1">
      <c r="A361" s="283">
        <v>2022</v>
      </c>
      <c r="B361" s="283">
        <v>359</v>
      </c>
      <c r="C361" s="283" t="s">
        <v>3606</v>
      </c>
      <c r="D361" s="293" t="s">
        <v>1906</v>
      </c>
      <c r="E361" s="264" t="s">
        <v>763</v>
      </c>
      <c r="F361" s="264" t="s">
        <v>548</v>
      </c>
      <c r="G361" s="264" t="s">
        <v>1907</v>
      </c>
      <c r="H361" s="290" t="s">
        <v>1908</v>
      </c>
      <c r="I361" s="276" t="s">
        <v>796</v>
      </c>
      <c r="J361" s="264" t="s">
        <v>3603</v>
      </c>
      <c r="K361" s="289"/>
      <c r="L361" s="288" t="s">
        <v>3610</v>
      </c>
      <c r="M361" s="264"/>
    </row>
    <row r="362" spans="1:13" ht="52" hidden="1">
      <c r="A362" s="283">
        <v>2022</v>
      </c>
      <c r="B362" s="283">
        <v>360</v>
      </c>
      <c r="C362" s="283" t="s">
        <v>3606</v>
      </c>
      <c r="D362" s="293" t="s">
        <v>1896</v>
      </c>
      <c r="E362" s="264" t="s">
        <v>763</v>
      </c>
      <c r="F362" s="264" t="s">
        <v>548</v>
      </c>
      <c r="G362" s="264" t="s">
        <v>1909</v>
      </c>
      <c r="H362" s="290" t="s">
        <v>1910</v>
      </c>
      <c r="I362" s="276" t="s">
        <v>796</v>
      </c>
      <c r="J362" s="264" t="s">
        <v>3603</v>
      </c>
      <c r="K362" s="289"/>
      <c r="L362" s="288" t="s">
        <v>3610</v>
      </c>
      <c r="M362" s="264"/>
    </row>
    <row r="363" spans="1:13" ht="39" hidden="1">
      <c r="A363" s="283">
        <v>2022</v>
      </c>
      <c r="B363" s="283">
        <v>361</v>
      </c>
      <c r="C363" s="283" t="s">
        <v>3606</v>
      </c>
      <c r="D363" s="293" t="s">
        <v>1896</v>
      </c>
      <c r="E363" s="264" t="s">
        <v>763</v>
      </c>
      <c r="F363" s="264" t="s">
        <v>548</v>
      </c>
      <c r="G363" s="264" t="s">
        <v>1911</v>
      </c>
      <c r="H363" s="290" t="s">
        <v>1912</v>
      </c>
      <c r="I363" s="276" t="s">
        <v>796</v>
      </c>
      <c r="J363" s="264" t="s">
        <v>3603</v>
      </c>
      <c r="K363" s="289"/>
      <c r="L363" s="288" t="s">
        <v>3610</v>
      </c>
      <c r="M363" s="264"/>
    </row>
    <row r="364" spans="1:13" ht="65" hidden="1">
      <c r="A364" s="283">
        <v>2022</v>
      </c>
      <c r="B364" s="283">
        <v>362</v>
      </c>
      <c r="C364" s="283" t="s">
        <v>3606</v>
      </c>
      <c r="D364" s="293" t="s">
        <v>1896</v>
      </c>
      <c r="E364" s="264" t="s">
        <v>763</v>
      </c>
      <c r="F364" s="264" t="s">
        <v>548</v>
      </c>
      <c r="G364" s="264" t="s">
        <v>1913</v>
      </c>
      <c r="H364" s="290" t="s">
        <v>1914</v>
      </c>
      <c r="I364" s="276" t="s">
        <v>796</v>
      </c>
      <c r="J364" s="264" t="s">
        <v>3603</v>
      </c>
      <c r="K364" s="289"/>
      <c r="L364" s="288" t="s">
        <v>3610</v>
      </c>
      <c r="M364" s="264"/>
    </row>
    <row r="365" spans="1:13" ht="39" hidden="1">
      <c r="A365" s="283">
        <v>2022</v>
      </c>
      <c r="B365" s="283">
        <v>363</v>
      </c>
      <c r="C365" s="283" t="s">
        <v>3606</v>
      </c>
      <c r="D365" s="293" t="s">
        <v>1896</v>
      </c>
      <c r="E365" s="264" t="s">
        <v>763</v>
      </c>
      <c r="F365" s="264" t="s">
        <v>548</v>
      </c>
      <c r="G365" s="264" t="s">
        <v>1915</v>
      </c>
      <c r="H365" s="300" t="s">
        <v>1916</v>
      </c>
      <c r="I365" s="276" t="s">
        <v>796</v>
      </c>
      <c r="J365" s="264" t="s">
        <v>3603</v>
      </c>
      <c r="K365" s="289"/>
      <c r="L365" s="288" t="s">
        <v>3610</v>
      </c>
      <c r="M365" s="264"/>
    </row>
    <row r="366" spans="1:13" ht="39" hidden="1">
      <c r="A366" s="283">
        <v>2022</v>
      </c>
      <c r="B366" s="283">
        <v>364</v>
      </c>
      <c r="C366" s="283" t="s">
        <v>3606</v>
      </c>
      <c r="D366" s="293" t="s">
        <v>1906</v>
      </c>
      <c r="E366" s="264" t="s">
        <v>763</v>
      </c>
      <c r="F366" s="264" t="s">
        <v>548</v>
      </c>
      <c r="G366" s="264" t="s">
        <v>1917</v>
      </c>
      <c r="H366" s="268" t="s">
        <v>1918</v>
      </c>
      <c r="I366" s="276" t="s">
        <v>796</v>
      </c>
      <c r="J366" s="264" t="s">
        <v>3603</v>
      </c>
      <c r="K366" s="301"/>
      <c r="L366" s="288" t="s">
        <v>3610</v>
      </c>
      <c r="M366" s="264"/>
    </row>
    <row r="367" spans="1:13" ht="39" hidden="1">
      <c r="A367" s="283">
        <v>2022</v>
      </c>
      <c r="B367" s="283">
        <v>365</v>
      </c>
      <c r="C367" s="283" t="s">
        <v>3606</v>
      </c>
      <c r="D367" s="293" t="s">
        <v>1906</v>
      </c>
      <c r="E367" s="264" t="s">
        <v>763</v>
      </c>
      <c r="F367" s="264" t="s">
        <v>548</v>
      </c>
      <c r="G367" s="264" t="s">
        <v>1919</v>
      </c>
      <c r="H367" s="290" t="s">
        <v>1920</v>
      </c>
      <c r="I367" s="276" t="s">
        <v>796</v>
      </c>
      <c r="J367" s="264" t="s">
        <v>3603</v>
      </c>
      <c r="K367" s="301"/>
      <c r="L367" s="288" t="s">
        <v>3610</v>
      </c>
      <c r="M367" s="264"/>
    </row>
    <row r="368" spans="1:13" ht="52" hidden="1">
      <c r="A368" s="283">
        <v>2022</v>
      </c>
      <c r="B368" s="283">
        <v>366</v>
      </c>
      <c r="C368" s="283" t="s">
        <v>3606</v>
      </c>
      <c r="D368" s="293" t="s">
        <v>1921</v>
      </c>
      <c r="E368" s="264" t="s">
        <v>763</v>
      </c>
      <c r="F368" s="264" t="s">
        <v>548</v>
      </c>
      <c r="G368" s="264" t="s">
        <v>1922</v>
      </c>
      <c r="H368" s="290" t="s">
        <v>1923</v>
      </c>
      <c r="I368" s="276" t="s">
        <v>796</v>
      </c>
      <c r="J368" s="264" t="s">
        <v>3603</v>
      </c>
      <c r="K368" s="289"/>
      <c r="L368" s="288" t="s">
        <v>3610</v>
      </c>
      <c r="M368" s="264"/>
    </row>
    <row r="369" spans="1:13" ht="52" hidden="1">
      <c r="A369" s="283">
        <v>2022</v>
      </c>
      <c r="B369" s="283">
        <v>367</v>
      </c>
      <c r="C369" s="283" t="s">
        <v>3606</v>
      </c>
      <c r="D369" s="293" t="s">
        <v>1924</v>
      </c>
      <c r="E369" s="264" t="s">
        <v>763</v>
      </c>
      <c r="F369" s="264" t="s">
        <v>548</v>
      </c>
      <c r="G369" s="264" t="s">
        <v>1925</v>
      </c>
      <c r="H369" s="290" t="s">
        <v>1926</v>
      </c>
      <c r="I369" s="276" t="s">
        <v>796</v>
      </c>
      <c r="J369" s="264" t="s">
        <v>3603</v>
      </c>
      <c r="K369" s="289"/>
      <c r="L369" s="288" t="s">
        <v>3610</v>
      </c>
      <c r="M369" s="264"/>
    </row>
    <row r="370" spans="1:13" ht="52" hidden="1">
      <c r="A370" s="283">
        <v>2022</v>
      </c>
      <c r="B370" s="283">
        <v>368</v>
      </c>
      <c r="C370" s="283" t="s">
        <v>3606</v>
      </c>
      <c r="D370" s="293" t="s">
        <v>1906</v>
      </c>
      <c r="E370" s="264" t="s">
        <v>763</v>
      </c>
      <c r="F370" s="264" t="s">
        <v>548</v>
      </c>
      <c r="G370" s="264" t="s">
        <v>1928</v>
      </c>
      <c r="H370" s="290" t="s">
        <v>1929</v>
      </c>
      <c r="I370" s="276" t="s">
        <v>796</v>
      </c>
      <c r="J370" s="264" t="s">
        <v>3603</v>
      </c>
      <c r="K370" s="289"/>
      <c r="L370" s="288" t="s">
        <v>3610</v>
      </c>
      <c r="M370" s="264"/>
    </row>
    <row r="371" spans="1:13" ht="39" hidden="1">
      <c r="A371" s="283">
        <v>2022</v>
      </c>
      <c r="B371" s="283">
        <v>369</v>
      </c>
      <c r="C371" s="283" t="s">
        <v>3606</v>
      </c>
      <c r="D371" s="293" t="s">
        <v>1906</v>
      </c>
      <c r="E371" s="264" t="s">
        <v>763</v>
      </c>
      <c r="F371" s="264" t="s">
        <v>548</v>
      </c>
      <c r="G371" s="264" t="s">
        <v>1930</v>
      </c>
      <c r="H371" s="290" t="s">
        <v>1931</v>
      </c>
      <c r="I371" s="276" t="s">
        <v>796</v>
      </c>
      <c r="J371" s="264" t="s">
        <v>3603</v>
      </c>
      <c r="K371" s="289"/>
      <c r="L371" s="288" t="s">
        <v>3610</v>
      </c>
      <c r="M371" s="264"/>
    </row>
    <row r="372" spans="1:13" ht="52" hidden="1">
      <c r="A372" s="283">
        <v>2022</v>
      </c>
      <c r="B372" s="283">
        <v>370</v>
      </c>
      <c r="C372" s="283" t="s">
        <v>3606</v>
      </c>
      <c r="D372" s="293" t="s">
        <v>1906</v>
      </c>
      <c r="E372" s="264" t="s">
        <v>763</v>
      </c>
      <c r="F372" s="264" t="s">
        <v>548</v>
      </c>
      <c r="G372" s="264" t="s">
        <v>1932</v>
      </c>
      <c r="H372" s="290" t="s">
        <v>1933</v>
      </c>
      <c r="I372" s="276" t="s">
        <v>796</v>
      </c>
      <c r="J372" s="264" t="s">
        <v>3603</v>
      </c>
      <c r="K372" s="289"/>
      <c r="L372" s="288" t="s">
        <v>3610</v>
      </c>
      <c r="M372" s="264"/>
    </row>
    <row r="373" spans="1:13" ht="409.5" hidden="1">
      <c r="A373" s="283">
        <v>2022</v>
      </c>
      <c r="B373" s="283">
        <v>371</v>
      </c>
      <c r="C373" s="283" t="s">
        <v>3606</v>
      </c>
      <c r="D373" s="293" t="s">
        <v>1484</v>
      </c>
      <c r="E373" s="283" t="s">
        <v>547</v>
      </c>
      <c r="F373" s="283" t="s">
        <v>548</v>
      </c>
      <c r="G373" s="298" t="s">
        <v>680</v>
      </c>
      <c r="H373" s="312" t="s">
        <v>1080</v>
      </c>
      <c r="I373" s="302" t="s">
        <v>255</v>
      </c>
      <c r="J373" s="264" t="s">
        <v>3603</v>
      </c>
      <c r="K373" s="287"/>
      <c r="L373" s="288" t="s">
        <v>3610</v>
      </c>
      <c r="M373" s="264"/>
    </row>
    <row r="374" spans="1:13" ht="156" hidden="1">
      <c r="A374" s="283">
        <v>2022</v>
      </c>
      <c r="B374" s="283">
        <v>372</v>
      </c>
      <c r="C374" s="283" t="s">
        <v>3606</v>
      </c>
      <c r="D374" s="293" t="s">
        <v>1483</v>
      </c>
      <c r="E374" s="283" t="s">
        <v>547</v>
      </c>
      <c r="F374" s="283" t="s">
        <v>548</v>
      </c>
      <c r="G374" s="298" t="s">
        <v>1081</v>
      </c>
      <c r="H374" s="312" t="s">
        <v>1082</v>
      </c>
      <c r="I374" s="302" t="s">
        <v>255</v>
      </c>
      <c r="J374" s="264" t="s">
        <v>3603</v>
      </c>
      <c r="K374" s="287"/>
      <c r="L374" s="288" t="s">
        <v>3610</v>
      </c>
      <c r="M374" s="264"/>
    </row>
    <row r="375" spans="1:13" ht="409.5" hidden="1">
      <c r="A375" s="283">
        <v>2022</v>
      </c>
      <c r="B375" s="283">
        <v>373</v>
      </c>
      <c r="C375" s="283" t="s">
        <v>3606</v>
      </c>
      <c r="D375" s="293" t="s">
        <v>1485</v>
      </c>
      <c r="E375" s="283" t="s">
        <v>547</v>
      </c>
      <c r="F375" s="283" t="s">
        <v>548</v>
      </c>
      <c r="G375" s="298" t="s">
        <v>1083</v>
      </c>
      <c r="H375" s="312" t="s">
        <v>1084</v>
      </c>
      <c r="I375" s="302" t="s">
        <v>255</v>
      </c>
      <c r="J375" s="264" t="s">
        <v>3603</v>
      </c>
      <c r="K375" s="287"/>
      <c r="L375" s="288" t="s">
        <v>3610</v>
      </c>
      <c r="M375" s="264"/>
    </row>
    <row r="376" spans="1:13" ht="221" hidden="1">
      <c r="A376" s="283">
        <v>2022</v>
      </c>
      <c r="B376" s="283">
        <v>374</v>
      </c>
      <c r="C376" s="283" t="s">
        <v>3606</v>
      </c>
      <c r="D376" s="293" t="s">
        <v>1486</v>
      </c>
      <c r="E376" s="283" t="s">
        <v>547</v>
      </c>
      <c r="F376" s="283" t="s">
        <v>548</v>
      </c>
      <c r="G376" s="298" t="s">
        <v>651</v>
      </c>
      <c r="H376" s="312" t="s">
        <v>1085</v>
      </c>
      <c r="I376" s="302" t="s">
        <v>255</v>
      </c>
      <c r="J376" s="264" t="s">
        <v>3603</v>
      </c>
      <c r="K376" s="287"/>
      <c r="L376" s="288" t="s">
        <v>3610</v>
      </c>
      <c r="M376" s="264"/>
    </row>
    <row r="377" spans="1:13" ht="409.5" hidden="1">
      <c r="A377" s="283">
        <v>2022</v>
      </c>
      <c r="B377" s="283">
        <v>375</v>
      </c>
      <c r="C377" s="283" t="s">
        <v>3606</v>
      </c>
      <c r="D377" s="293" t="s">
        <v>1486</v>
      </c>
      <c r="E377" s="283" t="s">
        <v>547</v>
      </c>
      <c r="F377" s="283" t="s">
        <v>548</v>
      </c>
      <c r="G377" s="298" t="s">
        <v>1086</v>
      </c>
      <c r="H377" s="312" t="s">
        <v>1087</v>
      </c>
      <c r="I377" s="302" t="s">
        <v>255</v>
      </c>
      <c r="J377" s="264" t="s">
        <v>3603</v>
      </c>
      <c r="K377" s="287"/>
      <c r="L377" s="288" t="s">
        <v>3610</v>
      </c>
      <c r="M377" s="264"/>
    </row>
    <row r="378" spans="1:13" ht="409.5" hidden="1">
      <c r="A378" s="283">
        <v>2022</v>
      </c>
      <c r="B378" s="283">
        <v>376</v>
      </c>
      <c r="C378" s="283" t="s">
        <v>3606</v>
      </c>
      <c r="D378" s="293" t="s">
        <v>1486</v>
      </c>
      <c r="E378" s="283" t="s">
        <v>547</v>
      </c>
      <c r="F378" s="283" t="s">
        <v>548</v>
      </c>
      <c r="G378" s="298" t="s">
        <v>1088</v>
      </c>
      <c r="H378" s="312" t="s">
        <v>1089</v>
      </c>
      <c r="I378" s="302" t="s">
        <v>255</v>
      </c>
      <c r="J378" s="264" t="s">
        <v>3603</v>
      </c>
      <c r="K378" s="287"/>
      <c r="L378" s="288" t="s">
        <v>3610</v>
      </c>
      <c r="M378" s="264"/>
    </row>
    <row r="379" spans="1:13" ht="338">
      <c r="A379" s="283">
        <v>2022</v>
      </c>
      <c r="B379" s="283">
        <v>377</v>
      </c>
      <c r="C379" s="283" t="s">
        <v>3606</v>
      </c>
      <c r="D379" s="293" t="s">
        <v>1486</v>
      </c>
      <c r="E379" s="283" t="s">
        <v>547</v>
      </c>
      <c r="F379" s="283" t="s">
        <v>548</v>
      </c>
      <c r="G379" s="298" t="s">
        <v>1090</v>
      </c>
      <c r="H379" s="312" t="s">
        <v>1091</v>
      </c>
      <c r="I379" s="280" t="s">
        <v>267</v>
      </c>
      <c r="J379" s="264" t="s">
        <v>3603</v>
      </c>
      <c r="K379" s="287"/>
      <c r="L379" s="288" t="s">
        <v>3610</v>
      </c>
      <c r="M379" s="264" t="s">
        <v>277</v>
      </c>
    </row>
    <row r="380" spans="1:13" ht="299" hidden="1">
      <c r="A380" s="283">
        <v>2022</v>
      </c>
      <c r="B380" s="283">
        <v>378</v>
      </c>
      <c r="C380" s="283" t="s">
        <v>3606</v>
      </c>
      <c r="D380" s="293" t="s">
        <v>1485</v>
      </c>
      <c r="E380" s="283" t="s">
        <v>547</v>
      </c>
      <c r="F380" s="283" t="s">
        <v>548</v>
      </c>
      <c r="G380" s="298" t="s">
        <v>1093</v>
      </c>
      <c r="H380" s="312" t="s">
        <v>1094</v>
      </c>
      <c r="I380" s="302" t="s">
        <v>255</v>
      </c>
      <c r="J380" s="264" t="s">
        <v>3603</v>
      </c>
      <c r="K380" s="287"/>
      <c r="L380" s="288" t="s">
        <v>3610</v>
      </c>
      <c r="M380" s="264"/>
    </row>
    <row r="381" spans="1:13" ht="247" hidden="1">
      <c r="A381" s="283">
        <v>2022</v>
      </c>
      <c r="B381" s="283">
        <v>379</v>
      </c>
      <c r="C381" s="283" t="s">
        <v>3606</v>
      </c>
      <c r="D381" s="293" t="s">
        <v>1486</v>
      </c>
      <c r="E381" s="283" t="s">
        <v>547</v>
      </c>
      <c r="F381" s="283" t="s">
        <v>548</v>
      </c>
      <c r="G381" s="298" t="s">
        <v>1083</v>
      </c>
      <c r="H381" s="312" t="s">
        <v>1095</v>
      </c>
      <c r="I381" s="302" t="s">
        <v>255</v>
      </c>
      <c r="J381" s="264" t="s">
        <v>3603</v>
      </c>
      <c r="K381" s="287"/>
      <c r="L381" s="288" t="s">
        <v>3610</v>
      </c>
      <c r="M381" s="264"/>
    </row>
    <row r="382" spans="1:13" ht="247" hidden="1">
      <c r="A382" s="283">
        <v>2022</v>
      </c>
      <c r="B382" s="283">
        <v>380</v>
      </c>
      <c r="C382" s="283" t="s">
        <v>3606</v>
      </c>
      <c r="D382" s="293" t="s">
        <v>1485</v>
      </c>
      <c r="E382" s="283" t="s">
        <v>547</v>
      </c>
      <c r="F382" s="283" t="s">
        <v>548</v>
      </c>
      <c r="G382" s="298" t="s">
        <v>1096</v>
      </c>
      <c r="H382" s="312" t="s">
        <v>1097</v>
      </c>
      <c r="I382" s="302" t="s">
        <v>255</v>
      </c>
      <c r="J382" s="264" t="s">
        <v>3603</v>
      </c>
      <c r="K382" s="287"/>
      <c r="L382" s="288" t="s">
        <v>3610</v>
      </c>
      <c r="M382" s="264"/>
    </row>
    <row r="383" spans="1:13" ht="208" hidden="1">
      <c r="A383" s="283">
        <v>2022</v>
      </c>
      <c r="B383" s="283">
        <v>381</v>
      </c>
      <c r="C383" s="283" t="s">
        <v>3606</v>
      </c>
      <c r="D383" s="293" t="s">
        <v>1485</v>
      </c>
      <c r="E383" s="283" t="s">
        <v>547</v>
      </c>
      <c r="F383" s="283" t="s">
        <v>548</v>
      </c>
      <c r="G383" s="298" t="s">
        <v>1098</v>
      </c>
      <c r="H383" s="312" t="s">
        <v>1099</v>
      </c>
      <c r="I383" s="302" t="s">
        <v>255</v>
      </c>
      <c r="J383" s="264" t="s">
        <v>3603</v>
      </c>
      <c r="K383" s="287"/>
      <c r="L383" s="288" t="s">
        <v>3610</v>
      </c>
      <c r="M383" s="264"/>
    </row>
    <row r="384" spans="1:13" ht="409.5" hidden="1">
      <c r="A384" s="283">
        <v>2022</v>
      </c>
      <c r="B384" s="283">
        <v>382</v>
      </c>
      <c r="C384" s="283" t="s">
        <v>3606</v>
      </c>
      <c r="D384" s="293" t="s">
        <v>1487</v>
      </c>
      <c r="E384" s="283" t="s">
        <v>547</v>
      </c>
      <c r="F384" s="283" t="s">
        <v>548</v>
      </c>
      <c r="G384" s="298" t="s">
        <v>584</v>
      </c>
      <c r="H384" s="312" t="s">
        <v>1100</v>
      </c>
      <c r="I384" s="302" t="s">
        <v>255</v>
      </c>
      <c r="J384" s="264" t="s">
        <v>3603</v>
      </c>
      <c r="K384" s="287"/>
      <c r="L384" s="288" t="s">
        <v>3610</v>
      </c>
      <c r="M384" s="264"/>
    </row>
    <row r="385" spans="1:13" ht="409.5">
      <c r="A385" s="283">
        <v>2022</v>
      </c>
      <c r="B385" s="283">
        <v>383</v>
      </c>
      <c r="C385" s="283" t="s">
        <v>3606</v>
      </c>
      <c r="D385" s="293" t="s">
        <v>1488</v>
      </c>
      <c r="E385" s="283" t="s">
        <v>547</v>
      </c>
      <c r="F385" s="283" t="s">
        <v>548</v>
      </c>
      <c r="G385" s="298" t="s">
        <v>584</v>
      </c>
      <c r="H385" s="312" t="s">
        <v>1101</v>
      </c>
      <c r="I385" s="280" t="s">
        <v>267</v>
      </c>
      <c r="J385" s="264" t="s">
        <v>3603</v>
      </c>
      <c r="K385" s="287"/>
      <c r="L385" s="288" t="s">
        <v>3610</v>
      </c>
      <c r="M385" s="264" t="s">
        <v>277</v>
      </c>
    </row>
    <row r="386" spans="1:13" ht="39" hidden="1">
      <c r="A386" s="283">
        <v>2022</v>
      </c>
      <c r="B386" s="283">
        <v>384</v>
      </c>
      <c r="C386" s="283" t="s">
        <v>3606</v>
      </c>
      <c r="D386" s="293" t="s">
        <v>1489</v>
      </c>
      <c r="E386" s="283" t="s">
        <v>547</v>
      </c>
      <c r="F386" s="283" t="s">
        <v>548</v>
      </c>
      <c r="G386" s="298" t="s">
        <v>1103</v>
      </c>
      <c r="H386" s="312" t="s">
        <v>1104</v>
      </c>
      <c r="I386" s="303" t="s">
        <v>255</v>
      </c>
      <c r="J386" s="264" t="s">
        <v>3603</v>
      </c>
      <c r="K386" s="287"/>
      <c r="L386" s="288" t="s">
        <v>3610</v>
      </c>
      <c r="M386" s="264"/>
    </row>
    <row r="387" spans="1:13" ht="409.5" hidden="1">
      <c r="A387" s="283">
        <v>2022</v>
      </c>
      <c r="B387" s="291">
        <v>385</v>
      </c>
      <c r="C387" s="283" t="s">
        <v>3606</v>
      </c>
      <c r="D387" s="264" t="s">
        <v>1505</v>
      </c>
      <c r="E387" s="264" t="s">
        <v>763</v>
      </c>
      <c r="F387" s="315" t="s">
        <v>764</v>
      </c>
      <c r="G387" s="264" t="s">
        <v>765</v>
      </c>
      <c r="H387" s="290" t="s">
        <v>766</v>
      </c>
      <c r="I387" s="280" t="s">
        <v>255</v>
      </c>
      <c r="J387" s="264" t="s">
        <v>3603</v>
      </c>
      <c r="K387" s="281"/>
      <c r="L387" s="288" t="s">
        <v>3610</v>
      </c>
      <c r="M387" s="264"/>
    </row>
    <row r="388" spans="1:13" ht="409.5" hidden="1">
      <c r="A388" s="283">
        <v>2022</v>
      </c>
      <c r="B388" s="291">
        <v>386</v>
      </c>
      <c r="C388" s="283" t="s">
        <v>3606</v>
      </c>
      <c r="D388" s="264" t="s">
        <v>1505</v>
      </c>
      <c r="E388" s="264" t="s">
        <v>763</v>
      </c>
      <c r="F388" s="315" t="s">
        <v>764</v>
      </c>
      <c r="G388" s="264" t="s">
        <v>767</v>
      </c>
      <c r="H388" s="290" t="s">
        <v>3631</v>
      </c>
      <c r="I388" s="280" t="s">
        <v>769</v>
      </c>
      <c r="J388" s="264" t="s">
        <v>3603</v>
      </c>
      <c r="K388" s="281"/>
      <c r="L388" s="288" t="s">
        <v>3610</v>
      </c>
      <c r="M388" s="264"/>
    </row>
    <row r="389" spans="1:13" ht="390" hidden="1">
      <c r="A389" s="283">
        <v>2022</v>
      </c>
      <c r="B389" s="291">
        <v>387</v>
      </c>
      <c r="C389" s="283" t="s">
        <v>3606</v>
      </c>
      <c r="D389" s="264" t="s">
        <v>1505</v>
      </c>
      <c r="E389" s="264" t="s">
        <v>763</v>
      </c>
      <c r="F389" s="315" t="s">
        <v>764</v>
      </c>
      <c r="G389" s="264" t="s">
        <v>771</v>
      </c>
      <c r="H389" s="290" t="s">
        <v>3632</v>
      </c>
      <c r="I389" s="280" t="s">
        <v>255</v>
      </c>
      <c r="J389" s="264" t="s">
        <v>3603</v>
      </c>
      <c r="K389" s="281"/>
      <c r="L389" s="288" t="s">
        <v>3610</v>
      </c>
      <c r="M389" s="264"/>
    </row>
    <row r="390" spans="1:13" ht="409.5" hidden="1">
      <c r="A390" s="283">
        <v>2022</v>
      </c>
      <c r="B390" s="291">
        <v>388</v>
      </c>
      <c r="C390" s="283" t="s">
        <v>3606</v>
      </c>
      <c r="D390" s="264" t="s">
        <v>1505</v>
      </c>
      <c r="E390" s="264" t="s">
        <v>763</v>
      </c>
      <c r="F390" s="315" t="s">
        <v>764</v>
      </c>
      <c r="G390" s="264" t="s">
        <v>773</v>
      </c>
      <c r="H390" s="290" t="s">
        <v>3633</v>
      </c>
      <c r="I390" s="280" t="s">
        <v>255</v>
      </c>
      <c r="J390" s="264" t="s">
        <v>3603</v>
      </c>
      <c r="K390" s="281"/>
      <c r="L390" s="288" t="s">
        <v>3610</v>
      </c>
      <c r="M390" s="264"/>
    </row>
    <row r="391" spans="1:13" ht="169" hidden="1">
      <c r="A391" s="283">
        <v>2022</v>
      </c>
      <c r="B391" s="291">
        <v>389</v>
      </c>
      <c r="C391" s="283" t="s">
        <v>3606</v>
      </c>
      <c r="D391" s="264" t="s">
        <v>1520</v>
      </c>
      <c r="E391" s="264" t="s">
        <v>763</v>
      </c>
      <c r="F391" s="315" t="s">
        <v>764</v>
      </c>
      <c r="G391" s="264" t="s">
        <v>775</v>
      </c>
      <c r="H391" s="290" t="s">
        <v>3634</v>
      </c>
      <c r="I391" s="280" t="s">
        <v>255</v>
      </c>
      <c r="J391" s="264" t="s">
        <v>3603</v>
      </c>
      <c r="K391" s="281"/>
      <c r="L391" s="288" t="s">
        <v>3610</v>
      </c>
      <c r="M391" s="264"/>
    </row>
    <row r="392" spans="1:13" ht="409.5" hidden="1">
      <c r="A392" s="283">
        <v>2022</v>
      </c>
      <c r="B392" s="291">
        <v>390</v>
      </c>
      <c r="C392" s="283" t="s">
        <v>3606</v>
      </c>
      <c r="D392" s="264" t="s">
        <v>1520</v>
      </c>
      <c r="E392" s="264" t="s">
        <v>763</v>
      </c>
      <c r="F392" s="315" t="s">
        <v>764</v>
      </c>
      <c r="G392" s="264" t="s">
        <v>777</v>
      </c>
      <c r="H392" s="290" t="s">
        <v>778</v>
      </c>
      <c r="I392" s="280" t="s">
        <v>237</v>
      </c>
      <c r="J392" s="264" t="s">
        <v>3603</v>
      </c>
      <c r="K392" s="281"/>
      <c r="L392" s="288" t="s">
        <v>3610</v>
      </c>
      <c r="M392" s="264"/>
    </row>
    <row r="393" spans="1:13" ht="338" hidden="1">
      <c r="A393" s="283">
        <v>2022</v>
      </c>
      <c r="B393" s="291">
        <v>391</v>
      </c>
      <c r="C393" s="283" t="s">
        <v>3606</v>
      </c>
      <c r="D393" s="264" t="s">
        <v>1520</v>
      </c>
      <c r="E393" s="264" t="s">
        <v>763</v>
      </c>
      <c r="F393" s="315" t="s">
        <v>764</v>
      </c>
      <c r="G393" s="264" t="s">
        <v>780</v>
      </c>
      <c r="H393" s="290" t="s">
        <v>781</v>
      </c>
      <c r="I393" s="280" t="s">
        <v>237</v>
      </c>
      <c r="J393" s="264" t="s">
        <v>3603</v>
      </c>
      <c r="K393" s="281"/>
      <c r="L393" s="288" t="s">
        <v>3610</v>
      </c>
      <c r="M393" s="264"/>
    </row>
    <row r="394" spans="1:13" ht="409.5" hidden="1">
      <c r="A394" s="283">
        <v>2022</v>
      </c>
      <c r="B394" s="291">
        <v>392</v>
      </c>
      <c r="C394" s="283" t="s">
        <v>3606</v>
      </c>
      <c r="D394" s="264" t="s">
        <v>1520</v>
      </c>
      <c r="E394" s="264" t="s">
        <v>763</v>
      </c>
      <c r="F394" s="315" t="s">
        <v>764</v>
      </c>
      <c r="G394" s="264" t="s">
        <v>784</v>
      </c>
      <c r="H394" s="290" t="s">
        <v>785</v>
      </c>
      <c r="I394" s="278" t="s">
        <v>255</v>
      </c>
      <c r="J394" s="264" t="s">
        <v>3603</v>
      </c>
      <c r="K394" s="281"/>
      <c r="L394" s="288" t="s">
        <v>3610</v>
      </c>
      <c r="M394" s="264"/>
    </row>
    <row r="395" spans="1:13" ht="338" hidden="1">
      <c r="A395" s="283">
        <v>2022</v>
      </c>
      <c r="B395" s="291">
        <v>393</v>
      </c>
      <c r="C395" s="283" t="s">
        <v>3606</v>
      </c>
      <c r="D395" s="264" t="s">
        <v>1520</v>
      </c>
      <c r="E395" s="264" t="s">
        <v>763</v>
      </c>
      <c r="F395" s="315" t="s">
        <v>764</v>
      </c>
      <c r="G395" s="264" t="s">
        <v>786</v>
      </c>
      <c r="H395" s="290" t="s">
        <v>787</v>
      </c>
      <c r="I395" s="280" t="s">
        <v>255</v>
      </c>
      <c r="J395" s="264" t="s">
        <v>3603</v>
      </c>
      <c r="K395" s="281"/>
      <c r="L395" s="288" t="s">
        <v>3610</v>
      </c>
      <c r="M395" s="264"/>
    </row>
    <row r="396" spans="1:13" ht="117" hidden="1">
      <c r="A396" s="283">
        <v>2022</v>
      </c>
      <c r="B396" s="291">
        <v>394</v>
      </c>
      <c r="C396" s="283" t="s">
        <v>3606</v>
      </c>
      <c r="D396" s="264" t="s">
        <v>1506</v>
      </c>
      <c r="E396" s="264" t="s">
        <v>763</v>
      </c>
      <c r="F396" s="315" t="s">
        <v>764</v>
      </c>
      <c r="G396" s="264" t="s">
        <v>788</v>
      </c>
      <c r="H396" s="308" t="s">
        <v>789</v>
      </c>
      <c r="I396" s="280" t="s">
        <v>255</v>
      </c>
      <c r="J396" s="264" t="s">
        <v>3603</v>
      </c>
      <c r="K396" s="281"/>
      <c r="L396" s="288" t="s">
        <v>3610</v>
      </c>
      <c r="M396" s="264"/>
    </row>
    <row r="397" spans="1:13" ht="409.5" hidden="1">
      <c r="A397" s="283">
        <v>2022</v>
      </c>
      <c r="B397" s="291">
        <v>395</v>
      </c>
      <c r="C397" s="283" t="s">
        <v>3606</v>
      </c>
      <c r="D397" s="264" t="s">
        <v>1506</v>
      </c>
      <c r="E397" s="264" t="s">
        <v>763</v>
      </c>
      <c r="F397" s="315" t="s">
        <v>764</v>
      </c>
      <c r="G397" s="264" t="s">
        <v>767</v>
      </c>
      <c r="H397" s="290" t="s">
        <v>790</v>
      </c>
      <c r="I397" s="280" t="s">
        <v>255</v>
      </c>
      <c r="J397" s="264" t="s">
        <v>3603</v>
      </c>
      <c r="K397" s="281"/>
      <c r="L397" s="288" t="s">
        <v>3610</v>
      </c>
      <c r="M397" s="264"/>
    </row>
    <row r="398" spans="1:13" ht="351" hidden="1">
      <c r="A398" s="283">
        <v>2022</v>
      </c>
      <c r="B398" s="291">
        <v>396</v>
      </c>
      <c r="C398" s="283" t="s">
        <v>3606</v>
      </c>
      <c r="D398" s="264" t="s">
        <v>1506</v>
      </c>
      <c r="E398" s="264" t="s">
        <v>763</v>
      </c>
      <c r="F398" s="315" t="s">
        <v>764</v>
      </c>
      <c r="G398" s="264" t="s">
        <v>791</v>
      </c>
      <c r="H398" s="290" t="s">
        <v>792</v>
      </c>
      <c r="I398" s="280" t="s">
        <v>255</v>
      </c>
      <c r="J398" s="264" t="s">
        <v>3603</v>
      </c>
      <c r="K398" s="281"/>
      <c r="L398" s="288" t="s">
        <v>3610</v>
      </c>
      <c r="M398" s="264"/>
    </row>
    <row r="399" spans="1:13" ht="91" hidden="1">
      <c r="A399" s="283">
        <v>2022</v>
      </c>
      <c r="B399" s="291">
        <v>397</v>
      </c>
      <c r="C399" s="283" t="s">
        <v>3606</v>
      </c>
      <c r="D399" s="264" t="s">
        <v>1448</v>
      </c>
      <c r="E399" s="267" t="s">
        <v>547</v>
      </c>
      <c r="F399" s="265" t="s">
        <v>548</v>
      </c>
      <c r="G399" s="267" t="s">
        <v>588</v>
      </c>
      <c r="H399" s="290" t="s">
        <v>592</v>
      </c>
      <c r="I399" s="270" t="s">
        <v>2415</v>
      </c>
      <c r="J399" s="264" t="s">
        <v>3603</v>
      </c>
      <c r="K399" s="289"/>
      <c r="L399" s="288" t="s">
        <v>3610</v>
      </c>
      <c r="M399" s="264"/>
    </row>
    <row r="400" spans="1:13" ht="221" hidden="1">
      <c r="A400" s="283">
        <v>2022</v>
      </c>
      <c r="B400" s="291">
        <v>398</v>
      </c>
      <c r="C400" s="283" t="s">
        <v>3606</v>
      </c>
      <c r="D400" s="264" t="s">
        <v>1448</v>
      </c>
      <c r="E400" s="267" t="s">
        <v>547</v>
      </c>
      <c r="F400" s="265" t="s">
        <v>548</v>
      </c>
      <c r="G400" s="267" t="s">
        <v>586</v>
      </c>
      <c r="H400" s="290" t="s">
        <v>593</v>
      </c>
      <c r="I400" s="270" t="s">
        <v>2415</v>
      </c>
      <c r="J400" s="264" t="s">
        <v>3603</v>
      </c>
      <c r="K400" s="289"/>
      <c r="L400" s="288" t="s">
        <v>3610</v>
      </c>
      <c r="M400" s="264"/>
    </row>
    <row r="401" spans="1:13" ht="403" hidden="1">
      <c r="A401" s="283">
        <v>2022</v>
      </c>
      <c r="B401" s="291">
        <v>399</v>
      </c>
      <c r="C401" s="283" t="s">
        <v>3606</v>
      </c>
      <c r="D401" s="264" t="s">
        <v>1449</v>
      </c>
      <c r="E401" s="267" t="s">
        <v>547</v>
      </c>
      <c r="F401" s="265" t="s">
        <v>548</v>
      </c>
      <c r="G401" s="267" t="s">
        <v>594</v>
      </c>
      <c r="H401" s="290" t="s">
        <v>595</v>
      </c>
      <c r="I401" s="270" t="s">
        <v>2415</v>
      </c>
      <c r="J401" s="264" t="s">
        <v>3603</v>
      </c>
      <c r="K401" s="289"/>
      <c r="L401" s="288" t="s">
        <v>3610</v>
      </c>
      <c r="M401" s="264"/>
    </row>
    <row r="402" spans="1:13" ht="195" hidden="1">
      <c r="A402" s="283">
        <v>2022</v>
      </c>
      <c r="B402" s="291">
        <v>400</v>
      </c>
      <c r="C402" s="283" t="s">
        <v>3606</v>
      </c>
      <c r="D402" s="264" t="s">
        <v>1449</v>
      </c>
      <c r="E402" s="267" t="s">
        <v>547</v>
      </c>
      <c r="F402" s="265" t="s">
        <v>548</v>
      </c>
      <c r="G402" s="267" t="s">
        <v>596</v>
      </c>
      <c r="H402" s="290" t="s">
        <v>597</v>
      </c>
      <c r="I402" s="270" t="s">
        <v>2415</v>
      </c>
      <c r="J402" s="264" t="s">
        <v>3603</v>
      </c>
      <c r="K402" s="289"/>
      <c r="L402" s="288" t="s">
        <v>3610</v>
      </c>
      <c r="M402" s="264"/>
    </row>
    <row r="403" spans="1:13" ht="338">
      <c r="A403" s="283">
        <v>2022</v>
      </c>
      <c r="B403" s="291">
        <v>401</v>
      </c>
      <c r="C403" s="283" t="s">
        <v>3606</v>
      </c>
      <c r="D403" s="264" t="s">
        <v>1449</v>
      </c>
      <c r="E403" s="267" t="s">
        <v>547</v>
      </c>
      <c r="F403" s="265" t="s">
        <v>548</v>
      </c>
      <c r="G403" s="267" t="s">
        <v>598</v>
      </c>
      <c r="H403" s="290" t="s">
        <v>599</v>
      </c>
      <c r="I403" s="280" t="s">
        <v>267</v>
      </c>
      <c r="J403" s="264" t="s">
        <v>3603</v>
      </c>
      <c r="K403" s="289"/>
      <c r="L403" s="288" t="s">
        <v>3610</v>
      </c>
      <c r="M403" s="264" t="s">
        <v>277</v>
      </c>
    </row>
    <row r="404" spans="1:13" ht="247" hidden="1">
      <c r="A404" s="283">
        <v>2022</v>
      </c>
      <c r="B404" s="291">
        <v>402</v>
      </c>
      <c r="C404" s="283" t="s">
        <v>3606</v>
      </c>
      <c r="D404" s="264" t="s">
        <v>1449</v>
      </c>
      <c r="E404" s="267" t="s">
        <v>547</v>
      </c>
      <c r="F404" s="265" t="s">
        <v>548</v>
      </c>
      <c r="G404" s="267" t="s">
        <v>602</v>
      </c>
      <c r="H404" s="290" t="s">
        <v>603</v>
      </c>
      <c r="I404" s="270" t="s">
        <v>2415</v>
      </c>
      <c r="J404" s="264" t="s">
        <v>3603</v>
      </c>
      <c r="K404" s="289"/>
      <c r="L404" s="288" t="s">
        <v>3610</v>
      </c>
      <c r="M404" s="264"/>
    </row>
    <row r="405" spans="1:13" ht="325" hidden="1">
      <c r="A405" s="283">
        <v>2022</v>
      </c>
      <c r="B405" s="291">
        <v>403</v>
      </c>
      <c r="C405" s="283" t="s">
        <v>3606</v>
      </c>
      <c r="D405" s="264" t="s">
        <v>1449</v>
      </c>
      <c r="E405" s="267" t="s">
        <v>547</v>
      </c>
      <c r="F405" s="265" t="s">
        <v>548</v>
      </c>
      <c r="G405" s="267" t="s">
        <v>590</v>
      </c>
      <c r="H405" s="290" t="s">
        <v>604</v>
      </c>
      <c r="I405" s="270" t="s">
        <v>2415</v>
      </c>
      <c r="J405" s="264" t="s">
        <v>3603</v>
      </c>
      <c r="K405" s="289" t="s">
        <v>24</v>
      </c>
      <c r="L405" s="288" t="s">
        <v>3610</v>
      </c>
      <c r="M405" s="264"/>
    </row>
    <row r="406" spans="1:13" ht="130" hidden="1">
      <c r="A406" s="283">
        <v>2022</v>
      </c>
      <c r="B406" s="291">
        <v>404</v>
      </c>
      <c r="C406" s="283" t="s">
        <v>3606</v>
      </c>
      <c r="D406" s="264" t="s">
        <v>1450</v>
      </c>
      <c r="E406" s="267" t="s">
        <v>547</v>
      </c>
      <c r="F406" s="265" t="s">
        <v>548</v>
      </c>
      <c r="G406" s="269" t="s">
        <v>596</v>
      </c>
      <c r="H406" s="313" t="s">
        <v>605</v>
      </c>
      <c r="I406" s="305" t="s">
        <v>2415</v>
      </c>
      <c r="J406" s="264" t="s">
        <v>3603</v>
      </c>
      <c r="K406" s="306"/>
      <c r="L406" s="288" t="s">
        <v>3610</v>
      </c>
      <c r="M406" s="264"/>
    </row>
    <row r="407" spans="1:13" ht="260" hidden="1">
      <c r="A407" s="283">
        <v>2022</v>
      </c>
      <c r="B407" s="291">
        <v>405</v>
      </c>
      <c r="C407" s="283" t="s">
        <v>3606</v>
      </c>
      <c r="D407" s="264" t="s">
        <v>1450</v>
      </c>
      <c r="E407" s="267" t="s">
        <v>547</v>
      </c>
      <c r="F407" s="265" t="s">
        <v>548</v>
      </c>
      <c r="G407" s="269" t="s">
        <v>606</v>
      </c>
      <c r="H407" s="313" t="s">
        <v>607</v>
      </c>
      <c r="I407" s="305" t="s">
        <v>2415</v>
      </c>
      <c r="J407" s="264" t="s">
        <v>3603</v>
      </c>
      <c r="K407" s="306"/>
      <c r="L407" s="288" t="s">
        <v>3610</v>
      </c>
      <c r="M407" s="264"/>
    </row>
    <row r="408" spans="1:13" ht="409.5" hidden="1">
      <c r="A408" s="283">
        <v>2022</v>
      </c>
      <c r="B408" s="291">
        <v>406</v>
      </c>
      <c r="C408" s="283" t="s">
        <v>3606</v>
      </c>
      <c r="D408" s="264" t="s">
        <v>1521</v>
      </c>
      <c r="E408" s="264" t="s">
        <v>763</v>
      </c>
      <c r="F408" s="315" t="s">
        <v>764</v>
      </c>
      <c r="G408" s="264" t="s">
        <v>793</v>
      </c>
      <c r="H408" s="290" t="s">
        <v>794</v>
      </c>
      <c r="I408" s="280" t="s">
        <v>255</v>
      </c>
      <c r="J408" s="264" t="s">
        <v>3603</v>
      </c>
      <c r="K408" s="289"/>
      <c r="L408" s="288" t="s">
        <v>3610</v>
      </c>
      <c r="M408" s="264"/>
    </row>
    <row r="409" spans="1:13" ht="351" hidden="1">
      <c r="A409" s="283">
        <v>2022</v>
      </c>
      <c r="B409" s="291">
        <v>407</v>
      </c>
      <c r="C409" s="283" t="s">
        <v>3606</v>
      </c>
      <c r="D409" s="264" t="s">
        <v>1521</v>
      </c>
      <c r="E409" s="264" t="s">
        <v>763</v>
      </c>
      <c r="F409" s="315" t="s">
        <v>764</v>
      </c>
      <c r="G409" s="264" t="s">
        <v>767</v>
      </c>
      <c r="H409" s="290" t="s">
        <v>795</v>
      </c>
      <c r="I409" s="280" t="s">
        <v>796</v>
      </c>
      <c r="J409" s="264" t="s">
        <v>3603</v>
      </c>
      <c r="K409" s="289"/>
      <c r="L409" s="288" t="s">
        <v>3610</v>
      </c>
      <c r="M409" s="264"/>
    </row>
    <row r="410" spans="1:13" ht="325" hidden="1">
      <c r="A410" s="283">
        <v>2022</v>
      </c>
      <c r="B410" s="291">
        <v>408</v>
      </c>
      <c r="C410" s="283" t="s">
        <v>3606</v>
      </c>
      <c r="D410" s="264" t="s">
        <v>1521</v>
      </c>
      <c r="E410" s="264" t="s">
        <v>763</v>
      </c>
      <c r="F410" s="315" t="s">
        <v>764</v>
      </c>
      <c r="G410" s="264" t="s">
        <v>791</v>
      </c>
      <c r="H410" s="290" t="s">
        <v>797</v>
      </c>
      <c r="I410" s="280" t="s">
        <v>255</v>
      </c>
      <c r="J410" s="264" t="s">
        <v>3603</v>
      </c>
      <c r="K410" s="289"/>
      <c r="L410" s="288" t="s">
        <v>3610</v>
      </c>
      <c r="M410" s="264"/>
    </row>
    <row r="411" spans="1:13" ht="286" hidden="1">
      <c r="A411" s="283">
        <v>2022</v>
      </c>
      <c r="B411" s="291">
        <v>409</v>
      </c>
      <c r="C411" s="283" t="s">
        <v>3606</v>
      </c>
      <c r="D411" s="264" t="s">
        <v>1521</v>
      </c>
      <c r="E411" s="264" t="s">
        <v>763</v>
      </c>
      <c r="F411" s="315" t="s">
        <v>764</v>
      </c>
      <c r="G411" s="264" t="s">
        <v>773</v>
      </c>
      <c r="H411" s="290" t="s">
        <v>798</v>
      </c>
      <c r="I411" s="280" t="s">
        <v>255</v>
      </c>
      <c r="J411" s="264" t="s">
        <v>3603</v>
      </c>
      <c r="K411" s="289"/>
      <c r="L411" s="288" t="s">
        <v>3610</v>
      </c>
      <c r="M411" s="264"/>
    </row>
    <row r="412" spans="1:13" ht="143" hidden="1">
      <c r="A412" s="283">
        <v>2022</v>
      </c>
      <c r="B412" s="291">
        <v>410</v>
      </c>
      <c r="C412" s="283" t="s">
        <v>3606</v>
      </c>
      <c r="D412" s="264" t="s">
        <v>1510</v>
      </c>
      <c r="E412" s="264" t="s">
        <v>763</v>
      </c>
      <c r="F412" s="315" t="s">
        <v>764</v>
      </c>
      <c r="G412" s="264" t="s">
        <v>799</v>
      </c>
      <c r="H412" s="290" t="s">
        <v>800</v>
      </c>
      <c r="I412" s="280" t="s">
        <v>255</v>
      </c>
      <c r="J412" s="264" t="s">
        <v>3603</v>
      </c>
      <c r="K412" s="289"/>
      <c r="L412" s="288" t="s">
        <v>3610</v>
      </c>
      <c r="M412" s="264"/>
    </row>
    <row r="413" spans="1:13" ht="409.5" hidden="1">
      <c r="A413" s="283">
        <v>2022</v>
      </c>
      <c r="B413" s="291">
        <v>411</v>
      </c>
      <c r="C413" s="283" t="s">
        <v>3606</v>
      </c>
      <c r="D413" s="264" t="s">
        <v>1522</v>
      </c>
      <c r="E413" s="264" t="s">
        <v>763</v>
      </c>
      <c r="F413" s="315" t="s">
        <v>764</v>
      </c>
      <c r="G413" s="264" t="s">
        <v>801</v>
      </c>
      <c r="H413" s="290" t="s">
        <v>802</v>
      </c>
      <c r="I413" s="280" t="s">
        <v>255</v>
      </c>
      <c r="J413" s="264" t="s">
        <v>3603</v>
      </c>
      <c r="K413" s="289"/>
      <c r="L413" s="288" t="s">
        <v>3610</v>
      </c>
      <c r="M413" s="264"/>
    </row>
    <row r="414" spans="1:13" ht="65" hidden="1">
      <c r="A414" s="283">
        <v>2022</v>
      </c>
      <c r="B414" s="291">
        <v>412</v>
      </c>
      <c r="C414" s="283" t="s">
        <v>3606</v>
      </c>
      <c r="D414" s="264" t="s">
        <v>1523</v>
      </c>
      <c r="E414" s="264" t="s">
        <v>763</v>
      </c>
      <c r="F414" s="315" t="s">
        <v>764</v>
      </c>
      <c r="G414" s="264" t="s">
        <v>803</v>
      </c>
      <c r="H414" s="290" t="s">
        <v>804</v>
      </c>
      <c r="I414" s="280" t="s">
        <v>255</v>
      </c>
      <c r="J414" s="264" t="s">
        <v>3603</v>
      </c>
      <c r="K414" s="289"/>
      <c r="L414" s="288" t="s">
        <v>3610</v>
      </c>
      <c r="M414" s="264"/>
    </row>
    <row r="415" spans="1:13" ht="208" hidden="1">
      <c r="A415" s="283">
        <v>2022</v>
      </c>
      <c r="B415" s="291">
        <v>413</v>
      </c>
      <c r="C415" s="283" t="s">
        <v>3606</v>
      </c>
      <c r="D415" s="264" t="s">
        <v>1524</v>
      </c>
      <c r="E415" s="264" t="s">
        <v>763</v>
      </c>
      <c r="F415" s="315" t="s">
        <v>764</v>
      </c>
      <c r="G415" s="264" t="s">
        <v>801</v>
      </c>
      <c r="H415" s="290" t="s">
        <v>805</v>
      </c>
      <c r="I415" s="280" t="s">
        <v>255</v>
      </c>
      <c r="J415" s="264" t="s">
        <v>3603</v>
      </c>
      <c r="K415" s="289"/>
      <c r="L415" s="288" t="s">
        <v>3610</v>
      </c>
      <c r="M415" s="264"/>
    </row>
    <row r="416" spans="1:13" ht="39" hidden="1">
      <c r="A416" s="283">
        <v>2022</v>
      </c>
      <c r="B416" s="283">
        <v>414</v>
      </c>
      <c r="C416" s="283" t="s">
        <v>3606</v>
      </c>
      <c r="D416" s="293" t="s">
        <v>1934</v>
      </c>
      <c r="E416" s="264" t="s">
        <v>763</v>
      </c>
      <c r="F416" s="264" t="s">
        <v>548</v>
      </c>
      <c r="G416" s="264" t="s">
        <v>1935</v>
      </c>
      <c r="H416" s="290" t="s">
        <v>1936</v>
      </c>
      <c r="I416" s="276" t="s">
        <v>796</v>
      </c>
      <c r="J416" s="264" t="s">
        <v>3603</v>
      </c>
      <c r="K416" s="289"/>
      <c r="L416" s="288" t="s">
        <v>3610</v>
      </c>
      <c r="M416" s="264"/>
    </row>
    <row r="417" spans="1:13" ht="52" hidden="1">
      <c r="A417" s="283">
        <v>2022</v>
      </c>
      <c r="B417" s="283">
        <v>415</v>
      </c>
      <c r="C417" s="283" t="s">
        <v>3606</v>
      </c>
      <c r="D417" s="293" t="s">
        <v>1934</v>
      </c>
      <c r="E417" s="264" t="s">
        <v>763</v>
      </c>
      <c r="F417" s="264" t="s">
        <v>548</v>
      </c>
      <c r="G417" s="264" t="s">
        <v>1937</v>
      </c>
      <c r="H417" s="290" t="s">
        <v>1938</v>
      </c>
      <c r="I417" s="276" t="s">
        <v>796</v>
      </c>
      <c r="J417" s="264" t="s">
        <v>3603</v>
      </c>
      <c r="K417" s="289"/>
      <c r="L417" s="288" t="s">
        <v>3610</v>
      </c>
      <c r="M417" s="264"/>
    </row>
    <row r="418" spans="1:13" ht="39" hidden="1">
      <c r="A418" s="283">
        <v>2022</v>
      </c>
      <c r="B418" s="283">
        <v>416</v>
      </c>
      <c r="C418" s="283" t="s">
        <v>3606</v>
      </c>
      <c r="D418" s="293" t="s">
        <v>1934</v>
      </c>
      <c r="E418" s="264" t="s">
        <v>763</v>
      </c>
      <c r="F418" s="264" t="s">
        <v>548</v>
      </c>
      <c r="G418" s="264" t="s">
        <v>1939</v>
      </c>
      <c r="H418" s="290" t="s">
        <v>1940</v>
      </c>
      <c r="I418" s="276" t="s">
        <v>796</v>
      </c>
      <c r="J418" s="264" t="s">
        <v>3603</v>
      </c>
      <c r="K418" s="289"/>
      <c r="L418" s="288" t="s">
        <v>3610</v>
      </c>
      <c r="M418" s="264"/>
    </row>
    <row r="419" spans="1:13" ht="65" hidden="1">
      <c r="A419" s="283">
        <v>2022</v>
      </c>
      <c r="B419" s="283">
        <v>417</v>
      </c>
      <c r="C419" s="283" t="s">
        <v>3606</v>
      </c>
      <c r="D419" s="293" t="s">
        <v>1934</v>
      </c>
      <c r="E419" s="264" t="s">
        <v>763</v>
      </c>
      <c r="F419" s="264" t="s">
        <v>548</v>
      </c>
      <c r="G419" s="264" t="s">
        <v>1941</v>
      </c>
      <c r="H419" s="290" t="s">
        <v>1942</v>
      </c>
      <c r="I419" s="276" t="s">
        <v>796</v>
      </c>
      <c r="J419" s="264" t="s">
        <v>3603</v>
      </c>
      <c r="K419" s="289"/>
      <c r="L419" s="288" t="s">
        <v>3610</v>
      </c>
      <c r="M419" s="264"/>
    </row>
    <row r="420" spans="1:13" ht="52" hidden="1">
      <c r="A420" s="283">
        <v>2022</v>
      </c>
      <c r="B420" s="283">
        <v>418</v>
      </c>
      <c r="C420" s="283" t="s">
        <v>3606</v>
      </c>
      <c r="D420" s="293" t="s">
        <v>1934</v>
      </c>
      <c r="E420" s="264" t="s">
        <v>763</v>
      </c>
      <c r="F420" s="264" t="s">
        <v>548</v>
      </c>
      <c r="G420" s="264" t="s">
        <v>1943</v>
      </c>
      <c r="H420" s="308" t="s">
        <v>1944</v>
      </c>
      <c r="I420" s="276" t="s">
        <v>796</v>
      </c>
      <c r="J420" s="264" t="s">
        <v>3603</v>
      </c>
      <c r="K420" s="289"/>
      <c r="L420" s="288" t="s">
        <v>3610</v>
      </c>
      <c r="M420" s="264"/>
    </row>
    <row r="421" spans="1:13" ht="65" hidden="1">
      <c r="A421" s="283">
        <v>2022</v>
      </c>
      <c r="B421" s="283">
        <v>419</v>
      </c>
      <c r="C421" s="283" t="s">
        <v>3606</v>
      </c>
      <c r="D421" s="293" t="s">
        <v>1934</v>
      </c>
      <c r="E421" s="264" t="s">
        <v>763</v>
      </c>
      <c r="F421" s="264" t="s">
        <v>548</v>
      </c>
      <c r="G421" s="264" t="s">
        <v>1945</v>
      </c>
      <c r="H421" s="290" t="s">
        <v>1946</v>
      </c>
      <c r="I421" s="276" t="s">
        <v>796</v>
      </c>
      <c r="J421" s="264" t="s">
        <v>3603</v>
      </c>
      <c r="K421" s="289"/>
      <c r="L421" s="288" t="s">
        <v>3610</v>
      </c>
      <c r="M421" s="264"/>
    </row>
    <row r="422" spans="1:13" ht="65" hidden="1">
      <c r="A422" s="283">
        <v>2022</v>
      </c>
      <c r="B422" s="283">
        <v>420</v>
      </c>
      <c r="C422" s="283" t="s">
        <v>3606</v>
      </c>
      <c r="D422" s="293" t="s">
        <v>1934</v>
      </c>
      <c r="E422" s="264" t="s">
        <v>763</v>
      </c>
      <c r="F422" s="264" t="s">
        <v>548</v>
      </c>
      <c r="G422" s="264" t="s">
        <v>1947</v>
      </c>
      <c r="H422" s="290" t="s">
        <v>1948</v>
      </c>
      <c r="I422" s="276" t="s">
        <v>796</v>
      </c>
      <c r="J422" s="264" t="s">
        <v>3603</v>
      </c>
      <c r="K422" s="289"/>
      <c r="L422" s="288" t="s">
        <v>3610</v>
      </c>
      <c r="M422" s="264"/>
    </row>
    <row r="423" spans="1:13" ht="65" hidden="1">
      <c r="A423" s="283">
        <v>2022</v>
      </c>
      <c r="B423" s="283">
        <v>421</v>
      </c>
      <c r="C423" s="283" t="s">
        <v>3606</v>
      </c>
      <c r="D423" s="293" t="s">
        <v>1934</v>
      </c>
      <c r="E423" s="264" t="s">
        <v>763</v>
      </c>
      <c r="F423" s="264" t="s">
        <v>548</v>
      </c>
      <c r="G423" s="264" t="s">
        <v>1949</v>
      </c>
      <c r="H423" s="290" t="s">
        <v>1950</v>
      </c>
      <c r="I423" s="276" t="s">
        <v>796</v>
      </c>
      <c r="J423" s="264" t="s">
        <v>3603</v>
      </c>
      <c r="K423" s="289"/>
      <c r="L423" s="288" t="s">
        <v>3610</v>
      </c>
      <c r="M423" s="264"/>
    </row>
    <row r="424" spans="1:13" ht="39" hidden="1">
      <c r="A424" s="283">
        <v>2022</v>
      </c>
      <c r="B424" s="283">
        <v>422</v>
      </c>
      <c r="C424" s="283" t="s">
        <v>3606</v>
      </c>
      <c r="D424" s="293" t="s">
        <v>1934</v>
      </c>
      <c r="E424" s="264" t="s">
        <v>763</v>
      </c>
      <c r="F424" s="264" t="s">
        <v>548</v>
      </c>
      <c r="G424" s="264" t="s">
        <v>1951</v>
      </c>
      <c r="H424" s="268" t="s">
        <v>1952</v>
      </c>
      <c r="I424" s="276" t="s">
        <v>796</v>
      </c>
      <c r="J424" s="264" t="s">
        <v>3603</v>
      </c>
      <c r="K424" s="289"/>
      <c r="L424" s="288" t="s">
        <v>3610</v>
      </c>
      <c r="M424" s="264"/>
    </row>
    <row r="425" spans="1:13" ht="39" hidden="1">
      <c r="A425" s="283">
        <v>2022</v>
      </c>
      <c r="B425" s="283">
        <v>423</v>
      </c>
      <c r="C425" s="283" t="s">
        <v>3606</v>
      </c>
      <c r="D425" s="293" t="s">
        <v>1575</v>
      </c>
      <c r="E425" s="264" t="s">
        <v>763</v>
      </c>
      <c r="F425" s="264" t="s">
        <v>548</v>
      </c>
      <c r="G425" s="264" t="s">
        <v>1953</v>
      </c>
      <c r="H425" s="290" t="s">
        <v>1954</v>
      </c>
      <c r="I425" s="276" t="s">
        <v>796</v>
      </c>
      <c r="J425" s="264" t="s">
        <v>3603</v>
      </c>
      <c r="K425" s="289"/>
      <c r="L425" s="288" t="s">
        <v>3610</v>
      </c>
      <c r="M425" s="264"/>
    </row>
    <row r="426" spans="1:13" ht="65" hidden="1">
      <c r="A426" s="283">
        <v>2022</v>
      </c>
      <c r="B426" s="283">
        <v>424</v>
      </c>
      <c r="C426" s="283" t="s">
        <v>3606</v>
      </c>
      <c r="D426" s="293" t="s">
        <v>1578</v>
      </c>
      <c r="E426" s="264" t="s">
        <v>763</v>
      </c>
      <c r="F426" s="264" t="s">
        <v>548</v>
      </c>
      <c r="G426" s="264" t="s">
        <v>1955</v>
      </c>
      <c r="H426" s="290" t="s">
        <v>1956</v>
      </c>
      <c r="I426" s="276" t="s">
        <v>796</v>
      </c>
      <c r="J426" s="264" t="s">
        <v>3603</v>
      </c>
      <c r="K426" s="289"/>
      <c r="L426" s="288" t="s">
        <v>3610</v>
      </c>
      <c r="M426" s="264"/>
    </row>
    <row r="427" spans="1:13" ht="52" hidden="1">
      <c r="A427" s="283">
        <v>2022</v>
      </c>
      <c r="B427" s="283">
        <v>425</v>
      </c>
      <c r="C427" s="283" t="s">
        <v>3606</v>
      </c>
      <c r="D427" s="293" t="s">
        <v>1578</v>
      </c>
      <c r="E427" s="264" t="s">
        <v>763</v>
      </c>
      <c r="F427" s="264" t="s">
        <v>548</v>
      </c>
      <c r="G427" s="264" t="s">
        <v>1957</v>
      </c>
      <c r="H427" s="290" t="s">
        <v>1958</v>
      </c>
      <c r="I427" s="276" t="s">
        <v>796</v>
      </c>
      <c r="J427" s="264" t="s">
        <v>3603</v>
      </c>
      <c r="K427" s="289"/>
      <c r="L427" s="288" t="s">
        <v>3610</v>
      </c>
      <c r="M427" s="264"/>
    </row>
    <row r="428" spans="1:13" ht="39" hidden="1">
      <c r="A428" s="283">
        <v>2022</v>
      </c>
      <c r="B428" s="283">
        <v>426</v>
      </c>
      <c r="C428" s="283" t="s">
        <v>3606</v>
      </c>
      <c r="D428" s="293" t="s">
        <v>1573</v>
      </c>
      <c r="E428" s="264" t="s">
        <v>763</v>
      </c>
      <c r="F428" s="264" t="s">
        <v>548</v>
      </c>
      <c r="G428" s="264" t="s">
        <v>1959</v>
      </c>
      <c r="H428" s="290" t="s">
        <v>1960</v>
      </c>
      <c r="I428" s="276" t="s">
        <v>796</v>
      </c>
      <c r="J428" s="264" t="s">
        <v>3603</v>
      </c>
      <c r="K428" s="289"/>
      <c r="L428" s="288" t="s">
        <v>3610</v>
      </c>
      <c r="M428" s="264"/>
    </row>
    <row r="429" spans="1:13" ht="65" hidden="1">
      <c r="A429" s="283">
        <v>2022</v>
      </c>
      <c r="B429" s="283">
        <v>427</v>
      </c>
      <c r="C429" s="283" t="s">
        <v>3606</v>
      </c>
      <c r="D429" s="293" t="s">
        <v>1573</v>
      </c>
      <c r="E429" s="264" t="s">
        <v>763</v>
      </c>
      <c r="F429" s="264" t="s">
        <v>548</v>
      </c>
      <c r="G429" s="264" t="s">
        <v>1945</v>
      </c>
      <c r="H429" s="290" t="s">
        <v>1961</v>
      </c>
      <c r="I429" s="276" t="s">
        <v>796</v>
      </c>
      <c r="J429" s="264" t="s">
        <v>3603</v>
      </c>
      <c r="K429" s="289"/>
      <c r="L429" s="288" t="s">
        <v>3610</v>
      </c>
      <c r="M429" s="264"/>
    </row>
    <row r="430" spans="1:13" ht="78" hidden="1">
      <c r="A430" s="283">
        <v>2022</v>
      </c>
      <c r="B430" s="283">
        <v>428</v>
      </c>
      <c r="C430" s="283" t="s">
        <v>3606</v>
      </c>
      <c r="D430" s="293" t="s">
        <v>1573</v>
      </c>
      <c r="E430" s="264" t="s">
        <v>763</v>
      </c>
      <c r="F430" s="264" t="s">
        <v>548</v>
      </c>
      <c r="G430" s="264" t="s">
        <v>1962</v>
      </c>
      <c r="H430" s="290" t="s">
        <v>1963</v>
      </c>
      <c r="I430" s="276" t="s">
        <v>796</v>
      </c>
      <c r="J430" s="264" t="s">
        <v>3603</v>
      </c>
      <c r="K430" s="289"/>
      <c r="L430" s="288" t="s">
        <v>3610</v>
      </c>
      <c r="M430" s="264"/>
    </row>
    <row r="431" spans="1:13" ht="52" hidden="1">
      <c r="A431" s="283">
        <v>2022</v>
      </c>
      <c r="B431" s="283">
        <v>429</v>
      </c>
      <c r="C431" s="283" t="s">
        <v>3606</v>
      </c>
      <c r="D431" s="293" t="s">
        <v>1573</v>
      </c>
      <c r="E431" s="264" t="s">
        <v>763</v>
      </c>
      <c r="F431" s="264" t="s">
        <v>548</v>
      </c>
      <c r="G431" s="264" t="s">
        <v>1964</v>
      </c>
      <c r="H431" s="290" t="s">
        <v>1965</v>
      </c>
      <c r="I431" s="276" t="s">
        <v>796</v>
      </c>
      <c r="J431" s="264" t="s">
        <v>3603</v>
      </c>
      <c r="K431" s="289"/>
      <c r="L431" s="288" t="s">
        <v>3610</v>
      </c>
      <c r="M431" s="264"/>
    </row>
    <row r="432" spans="1:13" ht="39" hidden="1">
      <c r="A432" s="283">
        <v>2022</v>
      </c>
      <c r="B432" s="283">
        <v>430</v>
      </c>
      <c r="C432" s="283" t="s">
        <v>3606</v>
      </c>
      <c r="D432" s="293" t="s">
        <v>1573</v>
      </c>
      <c r="E432" s="264" t="s">
        <v>763</v>
      </c>
      <c r="F432" s="264" t="s">
        <v>548</v>
      </c>
      <c r="G432" s="264" t="s">
        <v>1966</v>
      </c>
      <c r="H432" s="290" t="s">
        <v>1967</v>
      </c>
      <c r="I432" s="276" t="s">
        <v>796</v>
      </c>
      <c r="J432" s="264" t="s">
        <v>3603</v>
      </c>
      <c r="K432" s="289"/>
      <c r="L432" s="288" t="s">
        <v>3610</v>
      </c>
      <c r="M432" s="264"/>
    </row>
    <row r="433" spans="1:13" ht="338" hidden="1">
      <c r="A433" s="283">
        <v>2022</v>
      </c>
      <c r="B433" s="291">
        <v>431</v>
      </c>
      <c r="C433" s="283" t="s">
        <v>3606</v>
      </c>
      <c r="D433" s="264" t="s">
        <v>1525</v>
      </c>
      <c r="E433" s="264" t="s">
        <v>763</v>
      </c>
      <c r="F433" s="315" t="s">
        <v>764</v>
      </c>
      <c r="G433" s="264" t="s">
        <v>806</v>
      </c>
      <c r="H433" s="290" t="s">
        <v>807</v>
      </c>
      <c r="I433" s="280" t="s">
        <v>808</v>
      </c>
      <c r="J433" s="264" t="s">
        <v>3603</v>
      </c>
      <c r="K433" s="281"/>
      <c r="L433" s="288" t="s">
        <v>3610</v>
      </c>
      <c r="M433" s="264"/>
    </row>
    <row r="434" spans="1:13" ht="78" hidden="1">
      <c r="A434" s="283">
        <v>2022</v>
      </c>
      <c r="B434" s="291">
        <v>432</v>
      </c>
      <c r="C434" s="283" t="s">
        <v>3606</v>
      </c>
      <c r="D434" s="264" t="s">
        <v>1525</v>
      </c>
      <c r="E434" s="264" t="s">
        <v>763</v>
      </c>
      <c r="F434" s="315" t="s">
        <v>764</v>
      </c>
      <c r="G434" s="264" t="s">
        <v>810</v>
      </c>
      <c r="H434" s="290" t="s">
        <v>811</v>
      </c>
      <c r="I434" s="280" t="s">
        <v>255</v>
      </c>
      <c r="J434" s="264" t="s">
        <v>3603</v>
      </c>
      <c r="K434" s="281"/>
      <c r="L434" s="288" t="s">
        <v>3610</v>
      </c>
      <c r="M434" s="264"/>
    </row>
    <row r="435" spans="1:13" ht="182" hidden="1">
      <c r="A435" s="283">
        <v>2022</v>
      </c>
      <c r="B435" s="291">
        <v>433</v>
      </c>
      <c r="C435" s="283" t="s">
        <v>3606</v>
      </c>
      <c r="D435" s="264" t="s">
        <v>1526</v>
      </c>
      <c r="E435" s="264" t="s">
        <v>763</v>
      </c>
      <c r="F435" s="315" t="s">
        <v>764</v>
      </c>
      <c r="G435" s="264" t="s">
        <v>812</v>
      </c>
      <c r="H435" s="290" t="s">
        <v>813</v>
      </c>
      <c r="I435" s="280" t="s">
        <v>255</v>
      </c>
      <c r="J435" s="264" t="s">
        <v>3603</v>
      </c>
      <c r="K435" s="281"/>
      <c r="L435" s="288" t="s">
        <v>3610</v>
      </c>
      <c r="M435" s="264"/>
    </row>
    <row r="436" spans="1:13" ht="351" hidden="1">
      <c r="A436" s="283">
        <v>2022</v>
      </c>
      <c r="B436" s="291">
        <v>434</v>
      </c>
      <c r="C436" s="283" t="s">
        <v>3606</v>
      </c>
      <c r="D436" s="264" t="s">
        <v>1526</v>
      </c>
      <c r="E436" s="264" t="s">
        <v>763</v>
      </c>
      <c r="F436" s="315" t="s">
        <v>764</v>
      </c>
      <c r="G436" s="264" t="s">
        <v>814</v>
      </c>
      <c r="H436" s="290" t="s">
        <v>815</v>
      </c>
      <c r="I436" s="280" t="s">
        <v>255</v>
      </c>
      <c r="J436" s="264" t="s">
        <v>3603</v>
      </c>
      <c r="K436" s="281"/>
      <c r="L436" s="288" t="s">
        <v>3610</v>
      </c>
      <c r="M436" s="264"/>
    </row>
    <row r="437" spans="1:13" ht="286" hidden="1">
      <c r="A437" s="283">
        <v>2022</v>
      </c>
      <c r="B437" s="291">
        <v>435</v>
      </c>
      <c r="C437" s="283" t="s">
        <v>3606</v>
      </c>
      <c r="D437" s="264" t="s">
        <v>1526</v>
      </c>
      <c r="E437" s="264" t="s">
        <v>763</v>
      </c>
      <c r="F437" s="315" t="s">
        <v>764</v>
      </c>
      <c r="G437" s="264" t="s">
        <v>816</v>
      </c>
      <c r="H437" s="290" t="s">
        <v>817</v>
      </c>
      <c r="I437" s="280" t="s">
        <v>255</v>
      </c>
      <c r="J437" s="264" t="s">
        <v>3603</v>
      </c>
      <c r="K437" s="281"/>
      <c r="L437" s="288" t="s">
        <v>3610</v>
      </c>
      <c r="M437" s="264"/>
    </row>
    <row r="438" spans="1:13" ht="286" hidden="1">
      <c r="A438" s="283">
        <v>2022</v>
      </c>
      <c r="B438" s="291">
        <v>436</v>
      </c>
      <c r="C438" s="283" t="s">
        <v>3606</v>
      </c>
      <c r="D438" s="264" t="s">
        <v>1526</v>
      </c>
      <c r="E438" s="264" t="s">
        <v>763</v>
      </c>
      <c r="F438" s="315" t="s">
        <v>764</v>
      </c>
      <c r="G438" s="264" t="s">
        <v>818</v>
      </c>
      <c r="H438" s="290" t="s">
        <v>819</v>
      </c>
      <c r="I438" s="280" t="s">
        <v>796</v>
      </c>
      <c r="J438" s="264" t="s">
        <v>3603</v>
      </c>
      <c r="K438" s="281"/>
      <c r="L438" s="288" t="s">
        <v>3610</v>
      </c>
      <c r="M438" s="264"/>
    </row>
    <row r="439" spans="1:13" ht="65" hidden="1">
      <c r="A439" s="283">
        <v>2022</v>
      </c>
      <c r="B439" s="291">
        <v>437</v>
      </c>
      <c r="C439" s="283" t="s">
        <v>3606</v>
      </c>
      <c r="D439" s="264" t="s">
        <v>1526</v>
      </c>
      <c r="E439" s="264" t="s">
        <v>763</v>
      </c>
      <c r="F439" s="315" t="s">
        <v>764</v>
      </c>
      <c r="G439" s="264" t="s">
        <v>820</v>
      </c>
      <c r="H439" s="290" t="s">
        <v>821</v>
      </c>
      <c r="I439" s="280" t="s">
        <v>255</v>
      </c>
      <c r="J439" s="264" t="s">
        <v>3603</v>
      </c>
      <c r="K439" s="281"/>
      <c r="L439" s="288" t="s">
        <v>3610</v>
      </c>
      <c r="M439" s="264"/>
    </row>
    <row r="440" spans="1:13" ht="104" hidden="1">
      <c r="A440" s="283">
        <v>2022</v>
      </c>
      <c r="B440" s="291">
        <v>438</v>
      </c>
      <c r="C440" s="283" t="s">
        <v>3606</v>
      </c>
      <c r="D440" s="264" t="s">
        <v>1526</v>
      </c>
      <c r="E440" s="264" t="s">
        <v>763</v>
      </c>
      <c r="F440" s="315" t="s">
        <v>764</v>
      </c>
      <c r="G440" s="264" t="s">
        <v>822</v>
      </c>
      <c r="H440" s="290" t="s">
        <v>823</v>
      </c>
      <c r="I440" s="280" t="s">
        <v>255</v>
      </c>
      <c r="J440" s="264" t="s">
        <v>3603</v>
      </c>
      <c r="K440" s="281"/>
      <c r="L440" s="288" t="s">
        <v>3610</v>
      </c>
      <c r="M440" s="264"/>
    </row>
    <row r="441" spans="1:13" ht="351" hidden="1">
      <c r="A441" s="283">
        <v>2022</v>
      </c>
      <c r="B441" s="291">
        <v>439</v>
      </c>
      <c r="C441" s="283" t="s">
        <v>3606</v>
      </c>
      <c r="D441" s="264" t="s">
        <v>1526</v>
      </c>
      <c r="E441" s="264" t="s">
        <v>763</v>
      </c>
      <c r="F441" s="315" t="s">
        <v>764</v>
      </c>
      <c r="G441" s="264" t="s">
        <v>824</v>
      </c>
      <c r="H441" s="290" t="s">
        <v>825</v>
      </c>
      <c r="I441" s="280" t="s">
        <v>808</v>
      </c>
      <c r="J441" s="264" t="s">
        <v>3603</v>
      </c>
      <c r="K441" s="281"/>
      <c r="L441" s="288" t="s">
        <v>3610</v>
      </c>
      <c r="M441" s="264"/>
    </row>
    <row r="442" spans="1:13" ht="182" hidden="1">
      <c r="A442" s="283">
        <v>2022</v>
      </c>
      <c r="B442" s="291">
        <v>440</v>
      </c>
      <c r="C442" s="283" t="s">
        <v>3606</v>
      </c>
      <c r="D442" s="264" t="s">
        <v>1526</v>
      </c>
      <c r="E442" s="264" t="s">
        <v>763</v>
      </c>
      <c r="F442" s="315" t="s">
        <v>764</v>
      </c>
      <c r="G442" s="264" t="s">
        <v>828</v>
      </c>
      <c r="H442" s="290" t="s">
        <v>829</v>
      </c>
      <c r="I442" s="280" t="s">
        <v>255</v>
      </c>
      <c r="J442" s="264" t="s">
        <v>3603</v>
      </c>
      <c r="K442" s="281"/>
      <c r="L442" s="288" t="s">
        <v>3610</v>
      </c>
      <c r="M442" s="264"/>
    </row>
    <row r="443" spans="1:13" ht="403" hidden="1">
      <c r="A443" s="283">
        <v>2022</v>
      </c>
      <c r="B443" s="291">
        <v>441</v>
      </c>
      <c r="C443" s="283" t="s">
        <v>3606</v>
      </c>
      <c r="D443" s="264" t="s">
        <v>1526</v>
      </c>
      <c r="E443" s="264" t="s">
        <v>763</v>
      </c>
      <c r="F443" s="315" t="s">
        <v>764</v>
      </c>
      <c r="G443" s="264" t="s">
        <v>830</v>
      </c>
      <c r="H443" s="290" t="s">
        <v>831</v>
      </c>
      <c r="I443" s="280" t="s">
        <v>255</v>
      </c>
      <c r="J443" s="264" t="s">
        <v>3603</v>
      </c>
      <c r="K443" s="281"/>
      <c r="L443" s="288" t="s">
        <v>3610</v>
      </c>
      <c r="M443" s="264"/>
    </row>
    <row r="444" spans="1:13" ht="409.5" hidden="1">
      <c r="A444" s="283">
        <v>2022</v>
      </c>
      <c r="B444" s="291">
        <v>442</v>
      </c>
      <c r="C444" s="283" t="s">
        <v>3606</v>
      </c>
      <c r="D444" s="264" t="s">
        <v>1526</v>
      </c>
      <c r="E444" s="264" t="s">
        <v>763</v>
      </c>
      <c r="F444" s="315" t="s">
        <v>764</v>
      </c>
      <c r="G444" s="264" t="s">
        <v>832</v>
      </c>
      <c r="H444" s="290" t="s">
        <v>833</v>
      </c>
      <c r="I444" s="280" t="s">
        <v>255</v>
      </c>
      <c r="J444" s="264" t="s">
        <v>3603</v>
      </c>
      <c r="K444" s="281"/>
      <c r="L444" s="288" t="s">
        <v>3610</v>
      </c>
      <c r="M444" s="264"/>
    </row>
    <row r="445" spans="1:13" ht="39" hidden="1">
      <c r="A445" s="283">
        <v>2022</v>
      </c>
      <c r="B445" s="291">
        <v>443</v>
      </c>
      <c r="C445" s="283" t="s">
        <v>3606</v>
      </c>
      <c r="D445" s="264" t="s">
        <v>1526</v>
      </c>
      <c r="E445" s="264" t="s">
        <v>763</v>
      </c>
      <c r="F445" s="315" t="s">
        <v>764</v>
      </c>
      <c r="G445" s="264" t="s">
        <v>834</v>
      </c>
      <c r="H445" s="290" t="s">
        <v>835</v>
      </c>
      <c r="I445" s="280" t="s">
        <v>255</v>
      </c>
      <c r="J445" s="264" t="s">
        <v>3603</v>
      </c>
      <c r="K445" s="281"/>
      <c r="L445" s="288" t="s">
        <v>3610</v>
      </c>
      <c r="M445" s="264"/>
    </row>
    <row r="446" spans="1:13" ht="195" hidden="1">
      <c r="A446" s="283">
        <v>2022</v>
      </c>
      <c r="B446" s="291">
        <v>444</v>
      </c>
      <c r="C446" s="283" t="s">
        <v>3606</v>
      </c>
      <c r="D446" s="264" t="s">
        <v>1526</v>
      </c>
      <c r="E446" s="264" t="s">
        <v>763</v>
      </c>
      <c r="F446" s="315" t="s">
        <v>764</v>
      </c>
      <c r="G446" s="264" t="s">
        <v>836</v>
      </c>
      <c r="H446" s="290" t="s">
        <v>837</v>
      </c>
      <c r="I446" s="280" t="s">
        <v>255</v>
      </c>
      <c r="J446" s="264" t="s">
        <v>3603</v>
      </c>
      <c r="K446" s="281"/>
      <c r="L446" s="288" t="s">
        <v>3610</v>
      </c>
      <c r="M446" s="264"/>
    </row>
    <row r="447" spans="1:13" ht="364" hidden="1">
      <c r="A447" s="283">
        <v>2022</v>
      </c>
      <c r="B447" s="291">
        <v>445</v>
      </c>
      <c r="C447" s="283" t="s">
        <v>3606</v>
      </c>
      <c r="D447" s="264" t="s">
        <v>1526</v>
      </c>
      <c r="E447" s="264" t="s">
        <v>763</v>
      </c>
      <c r="F447" s="315" t="s">
        <v>764</v>
      </c>
      <c r="G447" s="264" t="s">
        <v>838</v>
      </c>
      <c r="H447" s="290" t="s">
        <v>839</v>
      </c>
      <c r="I447" s="280" t="s">
        <v>255</v>
      </c>
      <c r="J447" s="264" t="s">
        <v>3603</v>
      </c>
      <c r="K447" s="281"/>
      <c r="L447" s="288" t="s">
        <v>3610</v>
      </c>
      <c r="M447" s="264"/>
    </row>
    <row r="448" spans="1:13" ht="377" hidden="1">
      <c r="A448" s="283">
        <v>2022</v>
      </c>
      <c r="B448" s="291">
        <v>446</v>
      </c>
      <c r="C448" s="283" t="s">
        <v>3606</v>
      </c>
      <c r="D448" s="264" t="s">
        <v>1526</v>
      </c>
      <c r="E448" s="264" t="s">
        <v>763</v>
      </c>
      <c r="F448" s="315" t="s">
        <v>764</v>
      </c>
      <c r="G448" s="264" t="s">
        <v>840</v>
      </c>
      <c r="H448" s="290" t="s">
        <v>841</v>
      </c>
      <c r="I448" s="280" t="s">
        <v>255</v>
      </c>
      <c r="J448" s="264" t="s">
        <v>3603</v>
      </c>
      <c r="K448" s="281"/>
      <c r="L448" s="288" t="s">
        <v>3610</v>
      </c>
      <c r="M448" s="264"/>
    </row>
    <row r="449" spans="1:13" ht="286" hidden="1">
      <c r="A449" s="283">
        <v>2022</v>
      </c>
      <c r="B449" s="307">
        <v>447</v>
      </c>
      <c r="C449" s="283" t="s">
        <v>3606</v>
      </c>
      <c r="D449" s="304" t="s">
        <v>1575</v>
      </c>
      <c r="E449" s="267" t="s">
        <v>547</v>
      </c>
      <c r="F449" s="265" t="s">
        <v>548</v>
      </c>
      <c r="G449" s="267" t="s">
        <v>684</v>
      </c>
      <c r="H449" s="313" t="s">
        <v>685</v>
      </c>
      <c r="I449" s="305" t="s">
        <v>2415</v>
      </c>
      <c r="J449" s="264" t="s">
        <v>3603</v>
      </c>
      <c r="K449" s="306"/>
      <c r="L449" s="288" t="s">
        <v>3610</v>
      </c>
      <c r="M449" s="264"/>
    </row>
    <row r="450" spans="1:13" ht="182" hidden="1">
      <c r="A450" s="283">
        <v>2022</v>
      </c>
      <c r="B450" s="307">
        <v>448</v>
      </c>
      <c r="C450" s="283" t="s">
        <v>3606</v>
      </c>
      <c r="D450" s="304" t="s">
        <v>1575</v>
      </c>
      <c r="E450" s="267" t="s">
        <v>547</v>
      </c>
      <c r="F450" s="265" t="s">
        <v>548</v>
      </c>
      <c r="G450" s="267" t="s">
        <v>686</v>
      </c>
      <c r="H450" s="313" t="s">
        <v>687</v>
      </c>
      <c r="I450" s="305" t="s">
        <v>2415</v>
      </c>
      <c r="J450" s="264" t="s">
        <v>3603</v>
      </c>
      <c r="K450" s="306"/>
      <c r="L450" s="288" t="s">
        <v>3610</v>
      </c>
      <c r="M450" s="264"/>
    </row>
    <row r="451" spans="1:13" ht="169" hidden="1">
      <c r="A451" s="283">
        <v>2022</v>
      </c>
      <c r="B451" s="307">
        <v>449</v>
      </c>
      <c r="C451" s="283" t="s">
        <v>3606</v>
      </c>
      <c r="D451" s="304" t="s">
        <v>1575</v>
      </c>
      <c r="E451" s="267" t="s">
        <v>547</v>
      </c>
      <c r="F451" s="265" t="s">
        <v>548</v>
      </c>
      <c r="G451" s="267" t="s">
        <v>688</v>
      </c>
      <c r="H451" s="313" t="s">
        <v>689</v>
      </c>
      <c r="I451" s="305" t="s">
        <v>2415</v>
      </c>
      <c r="J451" s="264" t="s">
        <v>3603</v>
      </c>
      <c r="K451" s="306"/>
      <c r="L451" s="288" t="s">
        <v>3610</v>
      </c>
      <c r="M451" s="264"/>
    </row>
    <row r="452" spans="1:13" ht="338" hidden="1">
      <c r="A452" s="283">
        <v>2022</v>
      </c>
      <c r="B452" s="307">
        <v>450</v>
      </c>
      <c r="C452" s="283" t="s">
        <v>3606</v>
      </c>
      <c r="D452" s="304" t="s">
        <v>1577</v>
      </c>
      <c r="E452" s="267" t="s">
        <v>547</v>
      </c>
      <c r="F452" s="265" t="s">
        <v>548</v>
      </c>
      <c r="G452" s="265" t="s">
        <v>553</v>
      </c>
      <c r="H452" s="313" t="s">
        <v>690</v>
      </c>
      <c r="I452" s="305" t="s">
        <v>2415</v>
      </c>
      <c r="J452" s="264" t="s">
        <v>3603</v>
      </c>
      <c r="K452" s="306"/>
      <c r="L452" s="288" t="s">
        <v>3610</v>
      </c>
      <c r="M452" s="264"/>
    </row>
    <row r="453" spans="1:13" ht="286" hidden="1">
      <c r="A453" s="283">
        <v>2022</v>
      </c>
      <c r="B453" s="307">
        <v>451</v>
      </c>
      <c r="C453" s="283" t="s">
        <v>3606</v>
      </c>
      <c r="D453" s="304" t="s">
        <v>1577</v>
      </c>
      <c r="E453" s="267" t="s">
        <v>547</v>
      </c>
      <c r="F453" s="265" t="s">
        <v>548</v>
      </c>
      <c r="G453" s="265" t="s">
        <v>691</v>
      </c>
      <c r="H453" s="313" t="s">
        <v>692</v>
      </c>
      <c r="I453" s="305" t="s">
        <v>2415</v>
      </c>
      <c r="J453" s="264" t="s">
        <v>3603</v>
      </c>
      <c r="K453" s="306"/>
      <c r="L453" s="288" t="s">
        <v>3610</v>
      </c>
      <c r="M453" s="264"/>
    </row>
    <row r="454" spans="1:13" ht="104" hidden="1">
      <c r="A454" s="283">
        <v>2022</v>
      </c>
      <c r="B454" s="307">
        <v>452</v>
      </c>
      <c r="C454" s="283" t="s">
        <v>3606</v>
      </c>
      <c r="D454" s="304" t="s">
        <v>1577</v>
      </c>
      <c r="E454" s="267" t="s">
        <v>547</v>
      </c>
      <c r="F454" s="265" t="s">
        <v>548</v>
      </c>
      <c r="G454" s="265" t="s">
        <v>555</v>
      </c>
      <c r="H454" s="313" t="s">
        <v>693</v>
      </c>
      <c r="I454" s="305" t="s">
        <v>2415</v>
      </c>
      <c r="J454" s="264" t="s">
        <v>3603</v>
      </c>
      <c r="K454" s="306"/>
      <c r="L454" s="288" t="s">
        <v>3610</v>
      </c>
      <c r="M454" s="264"/>
    </row>
    <row r="455" spans="1:13" ht="65" hidden="1">
      <c r="A455" s="283">
        <v>2022</v>
      </c>
      <c r="B455" s="307">
        <v>453</v>
      </c>
      <c r="C455" s="283" t="s">
        <v>3606</v>
      </c>
      <c r="D455" s="304" t="s">
        <v>1577</v>
      </c>
      <c r="E455" s="267" t="s">
        <v>547</v>
      </c>
      <c r="F455" s="265" t="s">
        <v>548</v>
      </c>
      <c r="G455" s="265" t="s">
        <v>557</v>
      </c>
      <c r="H455" s="313" t="s">
        <v>694</v>
      </c>
      <c r="I455" s="305" t="s">
        <v>2415</v>
      </c>
      <c r="J455" s="264" t="s">
        <v>3603</v>
      </c>
      <c r="K455" s="306"/>
      <c r="L455" s="288" t="s">
        <v>3610</v>
      </c>
      <c r="M455" s="264"/>
    </row>
    <row r="456" spans="1:13" ht="208">
      <c r="A456" s="283">
        <v>2022</v>
      </c>
      <c r="B456" s="307">
        <v>454</v>
      </c>
      <c r="C456" s="283" t="s">
        <v>3606</v>
      </c>
      <c r="D456" s="304" t="s">
        <v>1577</v>
      </c>
      <c r="E456" s="267" t="s">
        <v>547</v>
      </c>
      <c r="F456" s="265" t="s">
        <v>548</v>
      </c>
      <c r="G456" s="265" t="s">
        <v>568</v>
      </c>
      <c r="H456" s="313" t="s">
        <v>695</v>
      </c>
      <c r="I456" s="280" t="s">
        <v>267</v>
      </c>
      <c r="J456" s="264" t="s">
        <v>3603</v>
      </c>
      <c r="K456" s="306"/>
      <c r="L456" s="288" t="s">
        <v>3610</v>
      </c>
      <c r="M456" s="264" t="s">
        <v>277</v>
      </c>
    </row>
    <row r="457" spans="1:13" ht="169" hidden="1">
      <c r="A457" s="283">
        <v>2022</v>
      </c>
      <c r="B457" s="307">
        <v>455</v>
      </c>
      <c r="C457" s="283" t="s">
        <v>3606</v>
      </c>
      <c r="D457" s="304" t="s">
        <v>1577</v>
      </c>
      <c r="E457" s="267" t="s">
        <v>547</v>
      </c>
      <c r="F457" s="265" t="s">
        <v>548</v>
      </c>
      <c r="G457" s="265" t="s">
        <v>576</v>
      </c>
      <c r="H457" s="313" t="s">
        <v>698</v>
      </c>
      <c r="I457" s="305" t="s">
        <v>2415</v>
      </c>
      <c r="J457" s="264" t="s">
        <v>3603</v>
      </c>
      <c r="K457" s="306"/>
      <c r="L457" s="288" t="s">
        <v>3610</v>
      </c>
      <c r="M457" s="264"/>
    </row>
    <row r="458" spans="1:13" ht="195" hidden="1">
      <c r="A458" s="283">
        <v>2022</v>
      </c>
      <c r="B458" s="307">
        <v>456</v>
      </c>
      <c r="C458" s="283" t="s">
        <v>3606</v>
      </c>
      <c r="D458" s="304" t="s">
        <v>1577</v>
      </c>
      <c r="E458" s="267" t="s">
        <v>547</v>
      </c>
      <c r="F458" s="265" t="s">
        <v>548</v>
      </c>
      <c r="G458" s="265" t="s">
        <v>586</v>
      </c>
      <c r="H458" s="313" t="s">
        <v>699</v>
      </c>
      <c r="I458" s="305" t="s">
        <v>2415</v>
      </c>
      <c r="J458" s="264" t="s">
        <v>3603</v>
      </c>
      <c r="K458" s="306"/>
      <c r="L458" s="288" t="s">
        <v>3610</v>
      </c>
      <c r="M458" s="264"/>
    </row>
    <row r="459" spans="1:13" ht="247" hidden="1">
      <c r="A459" s="283">
        <v>2022</v>
      </c>
      <c r="B459" s="307">
        <v>457</v>
      </c>
      <c r="C459" s="283" t="s">
        <v>3606</v>
      </c>
      <c r="D459" s="304" t="s">
        <v>1577</v>
      </c>
      <c r="E459" s="267" t="s">
        <v>547</v>
      </c>
      <c r="F459" s="265" t="s">
        <v>548</v>
      </c>
      <c r="G459" s="265" t="s">
        <v>700</v>
      </c>
      <c r="H459" s="313" t="s">
        <v>701</v>
      </c>
      <c r="I459" s="305" t="s">
        <v>2415</v>
      </c>
      <c r="J459" s="264" t="s">
        <v>3603</v>
      </c>
      <c r="K459" s="306"/>
      <c r="L459" s="288" t="s">
        <v>3610</v>
      </c>
      <c r="M459" s="264"/>
    </row>
    <row r="460" spans="1:13" ht="208" hidden="1">
      <c r="A460" s="283">
        <v>2022</v>
      </c>
      <c r="B460" s="307">
        <v>458</v>
      </c>
      <c r="C460" s="283" t="s">
        <v>3606</v>
      </c>
      <c r="D460" s="304" t="s">
        <v>1577</v>
      </c>
      <c r="E460" s="267" t="s">
        <v>547</v>
      </c>
      <c r="F460" s="265" t="s">
        <v>548</v>
      </c>
      <c r="G460" s="265" t="s">
        <v>702</v>
      </c>
      <c r="H460" s="313" t="s">
        <v>703</v>
      </c>
      <c r="I460" s="305" t="s">
        <v>255</v>
      </c>
      <c r="J460" s="264" t="s">
        <v>3603</v>
      </c>
      <c r="K460" s="306"/>
      <c r="L460" s="288" t="s">
        <v>3610</v>
      </c>
      <c r="M460" s="264"/>
    </row>
    <row r="461" spans="1:13" ht="221" hidden="1">
      <c r="A461" s="283">
        <v>2022</v>
      </c>
      <c r="B461" s="291">
        <v>459</v>
      </c>
      <c r="C461" s="283" t="s">
        <v>3606</v>
      </c>
      <c r="D461" s="304" t="s">
        <v>1577</v>
      </c>
      <c r="E461" s="267" t="s">
        <v>547</v>
      </c>
      <c r="F461" s="265" t="s">
        <v>548</v>
      </c>
      <c r="G461" s="265" t="s">
        <v>706</v>
      </c>
      <c r="H461" s="271" t="s">
        <v>707</v>
      </c>
      <c r="I461" s="305" t="s">
        <v>2415</v>
      </c>
      <c r="J461" s="264" t="s">
        <v>3603</v>
      </c>
      <c r="K461" s="306"/>
      <c r="L461" s="288" t="s">
        <v>3610</v>
      </c>
      <c r="M461" s="264"/>
    </row>
    <row r="462" spans="1:13" ht="409.5" hidden="1">
      <c r="A462" s="283">
        <v>2022</v>
      </c>
      <c r="B462" s="283">
        <v>460</v>
      </c>
      <c r="C462" s="283" t="s">
        <v>3606</v>
      </c>
      <c r="D462" s="264" t="s">
        <v>1481</v>
      </c>
      <c r="E462" s="264" t="s">
        <v>763</v>
      </c>
      <c r="F462" s="264" t="s">
        <v>548</v>
      </c>
      <c r="G462" s="265" t="s">
        <v>1294</v>
      </c>
      <c r="H462" s="290" t="s">
        <v>1295</v>
      </c>
      <c r="I462" s="280" t="s">
        <v>2415</v>
      </c>
      <c r="J462" s="264" t="s">
        <v>3603</v>
      </c>
      <c r="K462" s="289"/>
      <c r="L462" s="288" t="s">
        <v>3610</v>
      </c>
      <c r="M462" s="264"/>
    </row>
    <row r="463" spans="1:13" ht="286" hidden="1">
      <c r="A463" s="283">
        <v>2022</v>
      </c>
      <c r="B463" s="283">
        <v>461</v>
      </c>
      <c r="C463" s="283" t="s">
        <v>3606</v>
      </c>
      <c r="D463" s="264" t="s">
        <v>1482</v>
      </c>
      <c r="E463" s="264" t="s">
        <v>763</v>
      </c>
      <c r="F463" s="264" t="s">
        <v>548</v>
      </c>
      <c r="G463" s="265" t="s">
        <v>1294</v>
      </c>
      <c r="H463" s="290" t="s">
        <v>1296</v>
      </c>
      <c r="I463" s="280" t="s">
        <v>2415</v>
      </c>
      <c r="J463" s="264" t="s">
        <v>3603</v>
      </c>
      <c r="K463" s="289"/>
      <c r="L463" s="288" t="s">
        <v>3610</v>
      </c>
      <c r="M463" s="264"/>
    </row>
    <row r="464" spans="1:13" ht="409.5" hidden="1">
      <c r="A464" s="283">
        <v>2022</v>
      </c>
      <c r="B464" s="283">
        <v>462</v>
      </c>
      <c r="C464" s="283" t="s">
        <v>3606</v>
      </c>
      <c r="D464" s="264" t="s">
        <v>1482</v>
      </c>
      <c r="E464" s="264" t="s">
        <v>763</v>
      </c>
      <c r="F464" s="264" t="s">
        <v>548</v>
      </c>
      <c r="G464" s="265" t="s">
        <v>553</v>
      </c>
      <c r="H464" s="290" t="s">
        <v>1297</v>
      </c>
      <c r="I464" s="280" t="s">
        <v>2415</v>
      </c>
      <c r="J464" s="264" t="s">
        <v>3603</v>
      </c>
      <c r="K464" s="289"/>
      <c r="L464" s="288" t="s">
        <v>3610</v>
      </c>
      <c r="M464" s="264"/>
    </row>
    <row r="465" spans="1:13" ht="409.5" hidden="1">
      <c r="A465" s="283">
        <v>2022</v>
      </c>
      <c r="B465" s="283">
        <v>463</v>
      </c>
      <c r="C465" s="283" t="s">
        <v>3606</v>
      </c>
      <c r="D465" s="264" t="s">
        <v>1482</v>
      </c>
      <c r="E465" s="264" t="s">
        <v>763</v>
      </c>
      <c r="F465" s="264" t="s">
        <v>548</v>
      </c>
      <c r="G465" s="265" t="s">
        <v>1298</v>
      </c>
      <c r="H465" s="290" t="s">
        <v>1299</v>
      </c>
      <c r="I465" s="280" t="s">
        <v>2415</v>
      </c>
      <c r="J465" s="264" t="s">
        <v>3603</v>
      </c>
      <c r="K465" s="289"/>
      <c r="L465" s="288" t="s">
        <v>3610</v>
      </c>
      <c r="M465" s="264"/>
    </row>
    <row r="466" spans="1:13" ht="409.5" hidden="1">
      <c r="A466" s="283">
        <v>2022</v>
      </c>
      <c r="B466" s="283">
        <v>464</v>
      </c>
      <c r="C466" s="283" t="s">
        <v>3606</v>
      </c>
      <c r="D466" s="264" t="s">
        <v>1482</v>
      </c>
      <c r="E466" s="264" t="s">
        <v>763</v>
      </c>
      <c r="F466" s="264" t="s">
        <v>548</v>
      </c>
      <c r="G466" s="265" t="s">
        <v>691</v>
      </c>
      <c r="H466" s="290" t="s">
        <v>1300</v>
      </c>
      <c r="I466" s="280" t="s">
        <v>2415</v>
      </c>
      <c r="J466" s="264" t="s">
        <v>3603</v>
      </c>
      <c r="K466" s="289"/>
      <c r="L466" s="288" t="s">
        <v>3610</v>
      </c>
      <c r="M466" s="264"/>
    </row>
    <row r="467" spans="1:13" ht="409.5" hidden="1">
      <c r="A467" s="283">
        <v>2022</v>
      </c>
      <c r="B467" s="283">
        <v>465</v>
      </c>
      <c r="C467" s="283" t="s">
        <v>3606</v>
      </c>
      <c r="D467" s="264" t="s">
        <v>1482</v>
      </c>
      <c r="E467" s="264" t="s">
        <v>763</v>
      </c>
      <c r="F467" s="264" t="s">
        <v>548</v>
      </c>
      <c r="G467" s="265" t="s">
        <v>555</v>
      </c>
      <c r="H467" s="290" t="s">
        <v>1301</v>
      </c>
      <c r="I467" s="280" t="s">
        <v>2415</v>
      </c>
      <c r="J467" s="264" t="s">
        <v>3603</v>
      </c>
      <c r="K467" s="289"/>
      <c r="L467" s="288" t="s">
        <v>3610</v>
      </c>
      <c r="M467" s="264"/>
    </row>
    <row r="468" spans="1:13" ht="409.5" hidden="1">
      <c r="A468" s="283">
        <v>2022</v>
      </c>
      <c r="B468" s="283">
        <v>466</v>
      </c>
      <c r="C468" s="283" t="s">
        <v>3606</v>
      </c>
      <c r="D468" s="264" t="s">
        <v>1482</v>
      </c>
      <c r="E468" s="264" t="s">
        <v>763</v>
      </c>
      <c r="F468" s="264" t="s">
        <v>548</v>
      </c>
      <c r="G468" s="265" t="s">
        <v>557</v>
      </c>
      <c r="H468" s="290" t="s">
        <v>1302</v>
      </c>
      <c r="I468" s="280" t="s">
        <v>2415</v>
      </c>
      <c r="J468" s="264" t="s">
        <v>3603</v>
      </c>
      <c r="K468" s="289"/>
      <c r="L468" s="288" t="s">
        <v>3610</v>
      </c>
      <c r="M468" s="264"/>
    </row>
    <row r="469" spans="1:13" ht="409.5" hidden="1">
      <c r="A469" s="283">
        <v>2022</v>
      </c>
      <c r="B469" s="283">
        <v>467</v>
      </c>
      <c r="C469" s="283" t="s">
        <v>3606</v>
      </c>
      <c r="D469" s="264" t="s">
        <v>1482</v>
      </c>
      <c r="E469" s="264" t="s">
        <v>763</v>
      </c>
      <c r="F469" s="264" t="s">
        <v>548</v>
      </c>
      <c r="G469" s="265" t="s">
        <v>568</v>
      </c>
      <c r="H469" s="290" t="s">
        <v>1303</v>
      </c>
      <c r="I469" s="280" t="s">
        <v>2415</v>
      </c>
      <c r="J469" s="264" t="s">
        <v>3603</v>
      </c>
      <c r="K469" s="289"/>
      <c r="L469" s="288" t="s">
        <v>3610</v>
      </c>
      <c r="M469" s="264"/>
    </row>
    <row r="470" spans="1:13" ht="409.5" hidden="1">
      <c r="A470" s="283">
        <v>2022</v>
      </c>
      <c r="B470" s="283">
        <v>468</v>
      </c>
      <c r="C470" s="283" t="s">
        <v>3606</v>
      </c>
      <c r="D470" s="264" t="s">
        <v>1482</v>
      </c>
      <c r="E470" s="264" t="s">
        <v>763</v>
      </c>
      <c r="F470" s="264" t="s">
        <v>548</v>
      </c>
      <c r="G470" s="265" t="s">
        <v>582</v>
      </c>
      <c r="H470" s="290" t="s">
        <v>1304</v>
      </c>
      <c r="I470" s="280" t="s">
        <v>2415</v>
      </c>
      <c r="J470" s="264" t="s">
        <v>3603</v>
      </c>
      <c r="K470" s="289"/>
      <c r="L470" s="288" t="s">
        <v>3610</v>
      </c>
      <c r="M470" s="264"/>
    </row>
    <row r="471" spans="1:13" ht="409.5" hidden="1">
      <c r="A471" s="283">
        <v>2022</v>
      </c>
      <c r="B471" s="283">
        <v>469</v>
      </c>
      <c r="C471" s="283" t="s">
        <v>3606</v>
      </c>
      <c r="D471" s="264" t="s">
        <v>1482</v>
      </c>
      <c r="E471" s="264" t="s">
        <v>763</v>
      </c>
      <c r="F471" s="264" t="s">
        <v>548</v>
      </c>
      <c r="G471" s="265" t="s">
        <v>576</v>
      </c>
      <c r="H471" s="290" t="s">
        <v>1305</v>
      </c>
      <c r="I471" s="280" t="s">
        <v>2415</v>
      </c>
      <c r="J471" s="264" t="s">
        <v>3603</v>
      </c>
      <c r="K471" s="289"/>
      <c r="L471" s="288" t="s">
        <v>3610</v>
      </c>
      <c r="M471" s="264"/>
    </row>
    <row r="472" spans="1:13" ht="409.5" hidden="1">
      <c r="A472" s="283">
        <v>2022</v>
      </c>
      <c r="B472" s="283">
        <v>470</v>
      </c>
      <c r="C472" s="283" t="s">
        <v>3606</v>
      </c>
      <c r="D472" s="264" t="s">
        <v>1482</v>
      </c>
      <c r="E472" s="264" t="s">
        <v>763</v>
      </c>
      <c r="F472" s="264" t="s">
        <v>548</v>
      </c>
      <c r="G472" s="265" t="s">
        <v>1306</v>
      </c>
      <c r="H472" s="290" t="s">
        <v>1307</v>
      </c>
      <c r="I472" s="280" t="s">
        <v>2415</v>
      </c>
      <c r="J472" s="264" t="s">
        <v>3603</v>
      </c>
      <c r="K472" s="289"/>
      <c r="L472" s="288" t="s">
        <v>3610</v>
      </c>
      <c r="M472" s="264"/>
    </row>
    <row r="473" spans="1:13" ht="409.5" hidden="1">
      <c r="A473" s="283">
        <v>2022</v>
      </c>
      <c r="B473" s="283">
        <v>471</v>
      </c>
      <c r="C473" s="283" t="s">
        <v>3606</v>
      </c>
      <c r="D473" s="264" t="s">
        <v>1482</v>
      </c>
      <c r="E473" s="264" t="s">
        <v>763</v>
      </c>
      <c r="F473" s="264" t="s">
        <v>548</v>
      </c>
      <c r="G473" s="265" t="s">
        <v>586</v>
      </c>
      <c r="H473" s="290" t="s">
        <v>1308</v>
      </c>
      <c r="I473" s="280" t="s">
        <v>2415</v>
      </c>
      <c r="J473" s="264" t="s">
        <v>3603</v>
      </c>
      <c r="K473" s="289"/>
      <c r="L473" s="288" t="s">
        <v>3610</v>
      </c>
      <c r="M473" s="264" t="s">
        <v>1309</v>
      </c>
    </row>
    <row r="474" spans="1:13" ht="409.5" hidden="1">
      <c r="A474" s="283">
        <v>2022</v>
      </c>
      <c r="B474" s="283">
        <v>472</v>
      </c>
      <c r="C474" s="283" t="s">
        <v>3606</v>
      </c>
      <c r="D474" s="264" t="s">
        <v>1482</v>
      </c>
      <c r="E474" s="264" t="s">
        <v>763</v>
      </c>
      <c r="F474" s="264" t="s">
        <v>548</v>
      </c>
      <c r="G474" s="265" t="s">
        <v>700</v>
      </c>
      <c r="H474" s="290" t="s">
        <v>1310</v>
      </c>
      <c r="I474" s="280" t="s">
        <v>2415</v>
      </c>
      <c r="J474" s="264" t="s">
        <v>3603</v>
      </c>
      <c r="K474" s="289"/>
      <c r="L474" s="288" t="s">
        <v>3610</v>
      </c>
      <c r="M474" s="264"/>
    </row>
    <row r="475" spans="1:13" ht="409.5" hidden="1">
      <c r="A475" s="283">
        <v>2022</v>
      </c>
      <c r="B475" s="283">
        <v>473</v>
      </c>
      <c r="C475" s="283" t="s">
        <v>3606</v>
      </c>
      <c r="D475" s="264" t="s">
        <v>1482</v>
      </c>
      <c r="E475" s="264" t="s">
        <v>763</v>
      </c>
      <c r="F475" s="264" t="s">
        <v>548</v>
      </c>
      <c r="G475" s="265" t="s">
        <v>1311</v>
      </c>
      <c r="H475" s="290" t="s">
        <v>1312</v>
      </c>
      <c r="I475" s="280" t="s">
        <v>2415</v>
      </c>
      <c r="J475" s="264" t="s">
        <v>3603</v>
      </c>
      <c r="K475" s="289"/>
      <c r="L475" s="288" t="s">
        <v>3610</v>
      </c>
      <c r="M475" s="264"/>
    </row>
    <row r="476" spans="1:13" ht="409.5" hidden="1">
      <c r="A476" s="283">
        <v>2022</v>
      </c>
      <c r="B476" s="283">
        <v>474</v>
      </c>
      <c r="C476" s="283" t="s">
        <v>3606</v>
      </c>
      <c r="D476" s="264" t="s">
        <v>1482</v>
      </c>
      <c r="E476" s="264" t="s">
        <v>763</v>
      </c>
      <c r="F476" s="264" t="s">
        <v>548</v>
      </c>
      <c r="G476" s="265" t="s">
        <v>702</v>
      </c>
      <c r="H476" s="290" t="s">
        <v>1313</v>
      </c>
      <c r="I476" s="280" t="s">
        <v>2415</v>
      </c>
      <c r="J476" s="264" t="s">
        <v>3603</v>
      </c>
      <c r="K476" s="289"/>
      <c r="L476" s="288" t="s">
        <v>3610</v>
      </c>
      <c r="M476" s="264"/>
    </row>
    <row r="477" spans="1:13" ht="409.5" hidden="1">
      <c r="A477" s="283">
        <v>2022</v>
      </c>
      <c r="B477" s="283">
        <v>475</v>
      </c>
      <c r="C477" s="283" t="s">
        <v>3606</v>
      </c>
      <c r="D477" s="264" t="s">
        <v>1482</v>
      </c>
      <c r="E477" s="264" t="s">
        <v>763</v>
      </c>
      <c r="F477" s="264" t="s">
        <v>548</v>
      </c>
      <c r="G477" s="265" t="s">
        <v>1314</v>
      </c>
      <c r="H477" s="290" t="s">
        <v>1315</v>
      </c>
      <c r="I477" s="280" t="s">
        <v>2415</v>
      </c>
      <c r="J477" s="264" t="s">
        <v>3603</v>
      </c>
      <c r="K477" s="289"/>
      <c r="L477" s="288" t="s">
        <v>3610</v>
      </c>
      <c r="M477" s="264"/>
    </row>
    <row r="478" spans="1:13" ht="117" hidden="1">
      <c r="A478" s="283">
        <v>2022</v>
      </c>
      <c r="B478" s="291">
        <v>476</v>
      </c>
      <c r="C478" s="283" t="s">
        <v>3606</v>
      </c>
      <c r="D478" s="264" t="s">
        <v>1599</v>
      </c>
      <c r="E478" s="264" t="s">
        <v>843</v>
      </c>
      <c r="F478" s="264" t="s">
        <v>548</v>
      </c>
      <c r="G478" s="264" t="s">
        <v>844</v>
      </c>
      <c r="H478" s="290" t="s">
        <v>845</v>
      </c>
      <c r="I478" s="270" t="s">
        <v>255</v>
      </c>
      <c r="J478" s="264" t="s">
        <v>3603</v>
      </c>
      <c r="K478" s="289"/>
      <c r="L478" s="288" t="s">
        <v>3610</v>
      </c>
      <c r="M478" s="264"/>
    </row>
    <row r="479" spans="1:13" ht="182" hidden="1">
      <c r="A479" s="283">
        <v>2022</v>
      </c>
      <c r="B479" s="291">
        <v>477</v>
      </c>
      <c r="C479" s="283" t="s">
        <v>3606</v>
      </c>
      <c r="D479" s="264" t="s">
        <v>1599</v>
      </c>
      <c r="E479" s="264" t="s">
        <v>843</v>
      </c>
      <c r="F479" s="264" t="s">
        <v>548</v>
      </c>
      <c r="G479" s="264" t="s">
        <v>846</v>
      </c>
      <c r="H479" s="290" t="s">
        <v>847</v>
      </c>
      <c r="I479" s="270" t="s">
        <v>255</v>
      </c>
      <c r="J479" s="264" t="s">
        <v>3603</v>
      </c>
      <c r="K479" s="289"/>
      <c r="L479" s="288" t="s">
        <v>3610</v>
      </c>
      <c r="M479" s="264"/>
    </row>
    <row r="480" spans="1:13" ht="130" hidden="1">
      <c r="A480" s="283">
        <v>2022</v>
      </c>
      <c r="B480" s="291">
        <v>478</v>
      </c>
      <c r="C480" s="283" t="s">
        <v>3606</v>
      </c>
      <c r="D480" s="264" t="s">
        <v>1599</v>
      </c>
      <c r="E480" s="264" t="s">
        <v>843</v>
      </c>
      <c r="F480" s="264" t="s">
        <v>548</v>
      </c>
      <c r="G480" s="264" t="s">
        <v>848</v>
      </c>
      <c r="H480" s="290" t="s">
        <v>849</v>
      </c>
      <c r="I480" s="270" t="s">
        <v>255</v>
      </c>
      <c r="J480" s="264" t="s">
        <v>3603</v>
      </c>
      <c r="K480" s="289"/>
      <c r="L480" s="288" t="s">
        <v>3610</v>
      </c>
      <c r="M480" s="264"/>
    </row>
    <row r="481" spans="1:13" ht="130" hidden="1">
      <c r="A481" s="283">
        <v>2022</v>
      </c>
      <c r="B481" s="291">
        <v>479</v>
      </c>
      <c r="C481" s="283" t="s">
        <v>3606</v>
      </c>
      <c r="D481" s="264" t="s">
        <v>1599</v>
      </c>
      <c r="E481" s="264" t="s">
        <v>843</v>
      </c>
      <c r="F481" s="264" t="s">
        <v>548</v>
      </c>
      <c r="G481" s="264" t="s">
        <v>850</v>
      </c>
      <c r="H481" s="290" t="s">
        <v>851</v>
      </c>
      <c r="I481" s="270" t="s">
        <v>255</v>
      </c>
      <c r="J481" s="264" t="s">
        <v>3603</v>
      </c>
      <c r="K481" s="289"/>
      <c r="L481" s="288" t="s">
        <v>3610</v>
      </c>
      <c r="M481" s="264"/>
    </row>
    <row r="482" spans="1:13" ht="338" hidden="1">
      <c r="A482" s="283">
        <v>2022</v>
      </c>
      <c r="B482" s="291">
        <v>480</v>
      </c>
      <c r="C482" s="283" t="s">
        <v>3606</v>
      </c>
      <c r="D482" s="264" t="s">
        <v>1572</v>
      </c>
      <c r="E482" s="264" t="s">
        <v>843</v>
      </c>
      <c r="F482" s="264" t="s">
        <v>548</v>
      </c>
      <c r="G482" s="264" t="s">
        <v>852</v>
      </c>
      <c r="H482" s="290" t="s">
        <v>853</v>
      </c>
      <c r="I482" s="270" t="s">
        <v>255</v>
      </c>
      <c r="J482" s="264" t="s">
        <v>3603</v>
      </c>
      <c r="K482" s="289"/>
      <c r="L482" s="288" t="s">
        <v>3610</v>
      </c>
      <c r="M482" s="264"/>
    </row>
    <row r="483" spans="1:13" ht="39" hidden="1">
      <c r="A483" s="283">
        <v>2022</v>
      </c>
      <c r="B483" s="291">
        <v>481</v>
      </c>
      <c r="C483" s="283" t="s">
        <v>3606</v>
      </c>
      <c r="D483" s="264" t="s">
        <v>1572</v>
      </c>
      <c r="E483" s="264" t="s">
        <v>843</v>
      </c>
      <c r="F483" s="264" t="s">
        <v>548</v>
      </c>
      <c r="G483" s="264" t="s">
        <v>854</v>
      </c>
      <c r="H483" s="290" t="s">
        <v>855</v>
      </c>
      <c r="I483" s="270" t="s">
        <v>255</v>
      </c>
      <c r="J483" s="264" t="s">
        <v>3603</v>
      </c>
      <c r="K483" s="289"/>
      <c r="L483" s="288" t="s">
        <v>3610</v>
      </c>
      <c r="M483" s="264"/>
    </row>
    <row r="484" spans="1:13" ht="260" hidden="1">
      <c r="A484" s="283">
        <v>2022</v>
      </c>
      <c r="B484" s="291">
        <v>482</v>
      </c>
      <c r="C484" s="283" t="s">
        <v>3606</v>
      </c>
      <c r="D484" s="264" t="s">
        <v>1572</v>
      </c>
      <c r="E484" s="264" t="s">
        <v>843</v>
      </c>
      <c r="F484" s="264" t="s">
        <v>548</v>
      </c>
      <c r="G484" s="264" t="s">
        <v>856</v>
      </c>
      <c r="H484" s="290" t="s">
        <v>857</v>
      </c>
      <c r="I484" s="270" t="s">
        <v>255</v>
      </c>
      <c r="J484" s="264" t="s">
        <v>3603</v>
      </c>
      <c r="K484" s="289"/>
      <c r="L484" s="288" t="s">
        <v>3610</v>
      </c>
      <c r="M484" s="264"/>
    </row>
    <row r="485" spans="1:13" ht="221" hidden="1">
      <c r="A485" s="283">
        <v>2022</v>
      </c>
      <c r="B485" s="291">
        <v>483</v>
      </c>
      <c r="C485" s="283" t="s">
        <v>3606</v>
      </c>
      <c r="D485" s="264" t="s">
        <v>1572</v>
      </c>
      <c r="E485" s="264" t="s">
        <v>843</v>
      </c>
      <c r="F485" s="264" t="s">
        <v>548</v>
      </c>
      <c r="G485" s="264" t="s">
        <v>858</v>
      </c>
      <c r="H485" s="290" t="s">
        <v>859</v>
      </c>
      <c r="I485" s="270" t="s">
        <v>255</v>
      </c>
      <c r="J485" s="264" t="s">
        <v>3603</v>
      </c>
      <c r="K485" s="289"/>
      <c r="L485" s="288" t="s">
        <v>3610</v>
      </c>
      <c r="M485" s="264"/>
    </row>
    <row r="486" spans="1:13" ht="286" hidden="1">
      <c r="A486" s="283">
        <v>2022</v>
      </c>
      <c r="B486" s="291">
        <v>484</v>
      </c>
      <c r="C486" s="283" t="s">
        <v>3606</v>
      </c>
      <c r="D486" s="264" t="s">
        <v>1572</v>
      </c>
      <c r="E486" s="264" t="s">
        <v>843</v>
      </c>
      <c r="F486" s="264" t="s">
        <v>548</v>
      </c>
      <c r="G486" s="264" t="s">
        <v>860</v>
      </c>
      <c r="H486" s="290" t="s">
        <v>861</v>
      </c>
      <c r="I486" s="270" t="s">
        <v>255</v>
      </c>
      <c r="J486" s="264" t="s">
        <v>3603</v>
      </c>
      <c r="K486" s="289"/>
      <c r="L486" s="288" t="s">
        <v>3610</v>
      </c>
      <c r="M486" s="264"/>
    </row>
    <row r="487" spans="1:13" ht="195" hidden="1">
      <c r="A487" s="283">
        <v>2022</v>
      </c>
      <c r="B487" s="291">
        <v>485</v>
      </c>
      <c r="C487" s="283" t="s">
        <v>3606</v>
      </c>
      <c r="D487" s="264" t="s">
        <v>1572</v>
      </c>
      <c r="E487" s="264" t="s">
        <v>843</v>
      </c>
      <c r="F487" s="264" t="s">
        <v>548</v>
      </c>
      <c r="G487" s="264" t="s">
        <v>862</v>
      </c>
      <c r="H487" s="290" t="s">
        <v>863</v>
      </c>
      <c r="I487" s="270" t="s">
        <v>255</v>
      </c>
      <c r="J487" s="264" t="s">
        <v>3603</v>
      </c>
      <c r="K487" s="289"/>
      <c r="L487" s="288" t="s">
        <v>3610</v>
      </c>
      <c r="M487" s="264"/>
    </row>
    <row r="488" spans="1:13" ht="273" hidden="1">
      <c r="A488" s="283">
        <v>2022</v>
      </c>
      <c r="B488" s="291">
        <v>486</v>
      </c>
      <c r="C488" s="283" t="s">
        <v>3606</v>
      </c>
      <c r="D488" s="264" t="s">
        <v>1572</v>
      </c>
      <c r="E488" s="264" t="s">
        <v>843</v>
      </c>
      <c r="F488" s="264" t="s">
        <v>548</v>
      </c>
      <c r="G488" s="264" t="s">
        <v>864</v>
      </c>
      <c r="H488" s="290" t="s">
        <v>865</v>
      </c>
      <c r="I488" s="270" t="s">
        <v>255</v>
      </c>
      <c r="J488" s="264" t="s">
        <v>3603</v>
      </c>
      <c r="K488" s="289"/>
      <c r="L488" s="288" t="s">
        <v>3610</v>
      </c>
      <c r="M488" s="264"/>
    </row>
    <row r="489" spans="1:13" ht="409.5" hidden="1">
      <c r="A489" s="283">
        <v>2022</v>
      </c>
      <c r="B489" s="291">
        <v>487</v>
      </c>
      <c r="C489" s="283" t="s">
        <v>3606</v>
      </c>
      <c r="D489" s="264" t="s">
        <v>1600</v>
      </c>
      <c r="E489" s="264" t="s">
        <v>843</v>
      </c>
      <c r="F489" s="264" t="s">
        <v>548</v>
      </c>
      <c r="G489" s="264" t="s">
        <v>866</v>
      </c>
      <c r="H489" s="290" t="s">
        <v>867</v>
      </c>
      <c r="I489" s="270" t="s">
        <v>255</v>
      </c>
      <c r="J489" s="264" t="s">
        <v>3603</v>
      </c>
      <c r="K489" s="289"/>
      <c r="L489" s="288" t="s">
        <v>3610</v>
      </c>
      <c r="M489" s="264"/>
    </row>
    <row r="490" spans="1:13" ht="247" hidden="1">
      <c r="A490" s="283">
        <v>2022</v>
      </c>
      <c r="B490" s="291">
        <v>488</v>
      </c>
      <c r="C490" s="283" t="s">
        <v>3606</v>
      </c>
      <c r="D490" s="264" t="s">
        <v>1600</v>
      </c>
      <c r="E490" s="264" t="s">
        <v>843</v>
      </c>
      <c r="F490" s="264" t="s">
        <v>548</v>
      </c>
      <c r="G490" s="264" t="s">
        <v>862</v>
      </c>
      <c r="H490" s="290" t="s">
        <v>868</v>
      </c>
      <c r="I490" s="270" t="s">
        <v>255</v>
      </c>
      <c r="J490" s="264" t="s">
        <v>3603</v>
      </c>
      <c r="K490" s="289"/>
      <c r="L490" s="288" t="s">
        <v>3610</v>
      </c>
      <c r="M490" s="264"/>
    </row>
    <row r="491" spans="1:13" ht="312" hidden="1">
      <c r="A491" s="283">
        <v>2022</v>
      </c>
      <c r="B491" s="291">
        <v>489</v>
      </c>
      <c r="C491" s="283" t="s">
        <v>3606</v>
      </c>
      <c r="D491" s="264" t="s">
        <v>1600</v>
      </c>
      <c r="E491" s="264" t="s">
        <v>843</v>
      </c>
      <c r="F491" s="264" t="s">
        <v>548</v>
      </c>
      <c r="G491" s="264" t="s">
        <v>869</v>
      </c>
      <c r="H491" s="290" t="s">
        <v>870</v>
      </c>
      <c r="I491" s="270" t="s">
        <v>255</v>
      </c>
      <c r="J491" s="264" t="s">
        <v>3603</v>
      </c>
      <c r="K491" s="289"/>
      <c r="L491" s="288" t="s">
        <v>3610</v>
      </c>
      <c r="M491" s="264"/>
    </row>
    <row r="492" spans="1:13" ht="182" hidden="1">
      <c r="A492" s="283">
        <v>2022</v>
      </c>
      <c r="B492" s="283">
        <v>490</v>
      </c>
      <c r="C492" s="283" t="s">
        <v>3606</v>
      </c>
      <c r="D492" s="264" t="s">
        <v>1527</v>
      </c>
      <c r="E492" s="264" t="s">
        <v>763</v>
      </c>
      <c r="F492" s="315" t="s">
        <v>764</v>
      </c>
      <c r="G492" s="264" t="s">
        <v>872</v>
      </c>
      <c r="H492" s="290" t="s">
        <v>873</v>
      </c>
      <c r="I492" s="280" t="s">
        <v>808</v>
      </c>
      <c r="J492" s="264" t="s">
        <v>3603</v>
      </c>
      <c r="K492" s="281"/>
      <c r="L492" s="288" t="s">
        <v>3610</v>
      </c>
      <c r="M492" s="291"/>
    </row>
    <row r="493" spans="1:13" ht="104" hidden="1">
      <c r="A493" s="283">
        <v>2022</v>
      </c>
      <c r="B493" s="283">
        <v>491</v>
      </c>
      <c r="C493" s="283" t="s">
        <v>3606</v>
      </c>
      <c r="D493" s="264" t="s">
        <v>1527</v>
      </c>
      <c r="E493" s="264" t="s">
        <v>763</v>
      </c>
      <c r="F493" s="315" t="s">
        <v>764</v>
      </c>
      <c r="G493" s="264" t="s">
        <v>876</v>
      </c>
      <c r="H493" s="290" t="s">
        <v>877</v>
      </c>
      <c r="I493" s="280" t="s">
        <v>796</v>
      </c>
      <c r="J493" s="264" t="s">
        <v>3603</v>
      </c>
      <c r="K493" s="281"/>
      <c r="L493" s="288" t="s">
        <v>3610</v>
      </c>
      <c r="M493" s="291"/>
    </row>
    <row r="494" spans="1:13" ht="104" hidden="1">
      <c r="A494" s="283">
        <v>2022</v>
      </c>
      <c r="B494" s="283">
        <v>492</v>
      </c>
      <c r="C494" s="283" t="s">
        <v>3606</v>
      </c>
      <c r="D494" s="264" t="s">
        <v>1528</v>
      </c>
      <c r="E494" s="264" t="s">
        <v>763</v>
      </c>
      <c r="F494" s="315" t="s">
        <v>764</v>
      </c>
      <c r="G494" s="264" t="s">
        <v>879</v>
      </c>
      <c r="H494" s="290" t="s">
        <v>880</v>
      </c>
      <c r="I494" s="280" t="s">
        <v>796</v>
      </c>
      <c r="J494" s="264" t="s">
        <v>3603</v>
      </c>
      <c r="K494" s="281"/>
      <c r="L494" s="288" t="s">
        <v>3610</v>
      </c>
      <c r="M494" s="291"/>
    </row>
    <row r="495" spans="1:13" ht="156" hidden="1">
      <c r="A495" s="283">
        <v>2022</v>
      </c>
      <c r="B495" s="283">
        <v>493</v>
      </c>
      <c r="C495" s="283" t="s">
        <v>3606</v>
      </c>
      <c r="D495" s="264" t="s">
        <v>1528</v>
      </c>
      <c r="E495" s="264" t="s">
        <v>763</v>
      </c>
      <c r="F495" s="315" t="s">
        <v>764</v>
      </c>
      <c r="G495" s="264" t="s">
        <v>881</v>
      </c>
      <c r="H495" s="290" t="s">
        <v>882</v>
      </c>
      <c r="I495" s="280" t="s">
        <v>796</v>
      </c>
      <c r="J495" s="264" t="s">
        <v>3603</v>
      </c>
      <c r="K495" s="281"/>
      <c r="L495" s="288" t="s">
        <v>3610</v>
      </c>
      <c r="M495" s="291"/>
    </row>
    <row r="496" spans="1:13" ht="409.5" hidden="1">
      <c r="A496" s="283">
        <v>2022</v>
      </c>
      <c r="B496" s="283">
        <v>494</v>
      </c>
      <c r="C496" s="283" t="s">
        <v>3606</v>
      </c>
      <c r="D496" s="264" t="s">
        <v>1528</v>
      </c>
      <c r="E496" s="264" t="s">
        <v>763</v>
      </c>
      <c r="F496" s="315" t="s">
        <v>764</v>
      </c>
      <c r="G496" s="264" t="s">
        <v>883</v>
      </c>
      <c r="H496" s="290" t="s">
        <v>884</v>
      </c>
      <c r="I496" s="280" t="s">
        <v>255</v>
      </c>
      <c r="J496" s="264" t="s">
        <v>3603</v>
      </c>
      <c r="K496" s="281"/>
      <c r="L496" s="288" t="s">
        <v>3610</v>
      </c>
      <c r="M496" s="291"/>
    </row>
    <row r="497" spans="1:13" ht="312" hidden="1">
      <c r="A497" s="283">
        <v>2022</v>
      </c>
      <c r="B497" s="283">
        <v>495</v>
      </c>
      <c r="C497" s="283" t="s">
        <v>3606</v>
      </c>
      <c r="D497" s="264" t="s">
        <v>1528</v>
      </c>
      <c r="E497" s="264" t="s">
        <v>763</v>
      </c>
      <c r="F497" s="315" t="s">
        <v>764</v>
      </c>
      <c r="G497" s="264" t="s">
        <v>885</v>
      </c>
      <c r="H497" s="290" t="s">
        <v>886</v>
      </c>
      <c r="I497" s="280" t="s">
        <v>255</v>
      </c>
      <c r="J497" s="264" t="s">
        <v>3603</v>
      </c>
      <c r="K497" s="281"/>
      <c r="L497" s="288" t="s">
        <v>3610</v>
      </c>
      <c r="M497" s="291"/>
    </row>
    <row r="498" spans="1:13" ht="338" hidden="1">
      <c r="A498" s="283">
        <v>2022</v>
      </c>
      <c r="B498" s="283">
        <v>496</v>
      </c>
      <c r="C498" s="283" t="s">
        <v>3606</v>
      </c>
      <c r="D498" s="264" t="s">
        <v>1528</v>
      </c>
      <c r="E498" s="264" t="s">
        <v>763</v>
      </c>
      <c r="F498" s="315" t="s">
        <v>764</v>
      </c>
      <c r="G498" s="264" t="s">
        <v>832</v>
      </c>
      <c r="H498" s="290" t="s">
        <v>887</v>
      </c>
      <c r="I498" s="280" t="s">
        <v>255</v>
      </c>
      <c r="J498" s="264" t="s">
        <v>3603</v>
      </c>
      <c r="K498" s="281"/>
      <c r="L498" s="288" t="s">
        <v>3610</v>
      </c>
      <c r="M498" s="291"/>
    </row>
    <row r="499" spans="1:13" ht="409.5" hidden="1">
      <c r="A499" s="283">
        <v>2022</v>
      </c>
      <c r="B499" s="283">
        <v>497</v>
      </c>
      <c r="C499" s="283" t="s">
        <v>3606</v>
      </c>
      <c r="D499" s="264" t="s">
        <v>1529</v>
      </c>
      <c r="E499" s="264" t="s">
        <v>763</v>
      </c>
      <c r="F499" s="315" t="s">
        <v>764</v>
      </c>
      <c r="G499" s="264" t="s">
        <v>888</v>
      </c>
      <c r="H499" s="290" t="s">
        <v>889</v>
      </c>
      <c r="I499" s="280" t="s">
        <v>255</v>
      </c>
      <c r="J499" s="264" t="s">
        <v>3603</v>
      </c>
      <c r="K499" s="281"/>
      <c r="L499" s="288" t="s">
        <v>3610</v>
      </c>
      <c r="M499" s="291"/>
    </row>
    <row r="500" spans="1:13" ht="286" hidden="1">
      <c r="A500" s="283">
        <v>2022</v>
      </c>
      <c r="B500" s="283">
        <v>498</v>
      </c>
      <c r="C500" s="283" t="s">
        <v>3606</v>
      </c>
      <c r="D500" s="264" t="s">
        <v>1529</v>
      </c>
      <c r="E500" s="264" t="s">
        <v>763</v>
      </c>
      <c r="F500" s="315" t="s">
        <v>764</v>
      </c>
      <c r="G500" s="264" t="s">
        <v>879</v>
      </c>
      <c r="H500" s="290" t="s">
        <v>890</v>
      </c>
      <c r="I500" s="280" t="s">
        <v>255</v>
      </c>
      <c r="J500" s="264" t="s">
        <v>3603</v>
      </c>
      <c r="K500" s="281"/>
      <c r="L500" s="288" t="s">
        <v>3610</v>
      </c>
      <c r="M500" s="291"/>
    </row>
    <row r="501" spans="1:13" ht="409.5" hidden="1">
      <c r="A501" s="283">
        <v>2022</v>
      </c>
      <c r="B501" s="283">
        <v>499</v>
      </c>
      <c r="C501" s="283" t="s">
        <v>3606</v>
      </c>
      <c r="D501" s="264" t="s">
        <v>1529</v>
      </c>
      <c r="E501" s="264" t="s">
        <v>763</v>
      </c>
      <c r="F501" s="315" t="s">
        <v>764</v>
      </c>
      <c r="G501" s="264" t="s">
        <v>883</v>
      </c>
      <c r="H501" s="290" t="s">
        <v>891</v>
      </c>
      <c r="I501" s="280" t="s">
        <v>255</v>
      </c>
      <c r="J501" s="264" t="s">
        <v>3603</v>
      </c>
      <c r="K501" s="281"/>
      <c r="L501" s="288" t="s">
        <v>3610</v>
      </c>
      <c r="M501" s="291"/>
    </row>
    <row r="502" spans="1:13" ht="390" hidden="1">
      <c r="A502" s="283">
        <v>2022</v>
      </c>
      <c r="B502" s="283">
        <v>500</v>
      </c>
      <c r="C502" s="283" t="s">
        <v>3606</v>
      </c>
      <c r="D502" s="264" t="s">
        <v>1529</v>
      </c>
      <c r="E502" s="264" t="s">
        <v>763</v>
      </c>
      <c r="F502" s="315" t="s">
        <v>764</v>
      </c>
      <c r="G502" s="264" t="s">
        <v>892</v>
      </c>
      <c r="H502" s="290" t="s">
        <v>893</v>
      </c>
      <c r="I502" s="280" t="s">
        <v>255</v>
      </c>
      <c r="J502" s="264" t="s">
        <v>3603</v>
      </c>
      <c r="K502" s="281"/>
      <c r="L502" s="288" t="s">
        <v>3610</v>
      </c>
      <c r="M502" s="291"/>
    </row>
    <row r="503" spans="1:13" ht="351" hidden="1">
      <c r="A503" s="283">
        <v>2022</v>
      </c>
      <c r="B503" s="283">
        <v>501</v>
      </c>
      <c r="C503" s="283" t="s">
        <v>3606</v>
      </c>
      <c r="D503" s="264" t="s">
        <v>1529</v>
      </c>
      <c r="E503" s="264" t="s">
        <v>763</v>
      </c>
      <c r="F503" s="315" t="s">
        <v>764</v>
      </c>
      <c r="G503" s="264" t="s">
        <v>832</v>
      </c>
      <c r="H503" s="290" t="s">
        <v>894</v>
      </c>
      <c r="I503" s="280" t="s">
        <v>255</v>
      </c>
      <c r="J503" s="264" t="s">
        <v>3603</v>
      </c>
      <c r="K503" s="281"/>
      <c r="L503" s="288" t="s">
        <v>3610</v>
      </c>
      <c r="M503" s="291"/>
    </row>
    <row r="504" spans="1:13" ht="409.5" hidden="1">
      <c r="A504" s="283">
        <v>2022</v>
      </c>
      <c r="B504" s="283">
        <v>502</v>
      </c>
      <c r="C504" s="283" t="s">
        <v>3606</v>
      </c>
      <c r="D504" s="264" t="s">
        <v>1529</v>
      </c>
      <c r="E504" s="264" t="s">
        <v>763</v>
      </c>
      <c r="F504" s="315" t="s">
        <v>764</v>
      </c>
      <c r="G504" s="264" t="s">
        <v>838</v>
      </c>
      <c r="H504" s="290" t="s">
        <v>895</v>
      </c>
      <c r="I504" s="280" t="s">
        <v>255</v>
      </c>
      <c r="J504" s="264" t="s">
        <v>3603</v>
      </c>
      <c r="K504" s="281"/>
      <c r="L504" s="288" t="s">
        <v>3610</v>
      </c>
      <c r="M504" s="291"/>
    </row>
    <row r="505" spans="1:13" ht="325" hidden="1">
      <c r="A505" s="283">
        <v>2022</v>
      </c>
      <c r="B505" s="283">
        <v>503</v>
      </c>
      <c r="C505" s="283" t="s">
        <v>3606</v>
      </c>
      <c r="D505" s="264" t="s">
        <v>1529</v>
      </c>
      <c r="E505" s="264" t="s">
        <v>763</v>
      </c>
      <c r="F505" s="315" t="s">
        <v>764</v>
      </c>
      <c r="G505" s="264" t="s">
        <v>896</v>
      </c>
      <c r="H505" s="290" t="s">
        <v>897</v>
      </c>
      <c r="I505" s="280" t="s">
        <v>796</v>
      </c>
      <c r="J505" s="264" t="s">
        <v>3603</v>
      </c>
      <c r="K505" s="281"/>
      <c r="L505" s="288" t="s">
        <v>3610</v>
      </c>
      <c r="M505" s="291"/>
    </row>
    <row r="506" spans="1:13" ht="78" hidden="1">
      <c r="A506" s="283">
        <v>2022</v>
      </c>
      <c r="B506" s="283">
        <v>504</v>
      </c>
      <c r="C506" s="283" t="s">
        <v>3606</v>
      </c>
      <c r="D506" s="293" t="s">
        <v>1600</v>
      </c>
      <c r="E506" s="264" t="s">
        <v>763</v>
      </c>
      <c r="F506" s="264" t="s">
        <v>548</v>
      </c>
      <c r="G506" s="264" t="s">
        <v>995</v>
      </c>
      <c r="H506" s="290" t="s">
        <v>996</v>
      </c>
      <c r="I506" s="270" t="s">
        <v>2415</v>
      </c>
      <c r="J506" s="264" t="s">
        <v>3603</v>
      </c>
      <c r="K506" s="289"/>
      <c r="L506" s="288" t="s">
        <v>3610</v>
      </c>
      <c r="M506" s="264"/>
    </row>
    <row r="507" spans="1:13" ht="65" hidden="1">
      <c r="A507" s="283">
        <v>2022</v>
      </c>
      <c r="B507" s="283">
        <v>505</v>
      </c>
      <c r="C507" s="283" t="s">
        <v>3606</v>
      </c>
      <c r="D507" s="293" t="s">
        <v>1601</v>
      </c>
      <c r="E507" s="264" t="s">
        <v>763</v>
      </c>
      <c r="F507" s="264" t="s">
        <v>548</v>
      </c>
      <c r="G507" s="264" t="s">
        <v>997</v>
      </c>
      <c r="H507" s="290" t="s">
        <v>998</v>
      </c>
      <c r="I507" s="270" t="s">
        <v>2415</v>
      </c>
      <c r="J507" s="264" t="s">
        <v>3603</v>
      </c>
      <c r="K507" s="289"/>
      <c r="L507" s="288" t="s">
        <v>3610</v>
      </c>
      <c r="M507" s="264"/>
    </row>
    <row r="508" spans="1:13" ht="65" hidden="1">
      <c r="A508" s="283">
        <v>2022</v>
      </c>
      <c r="B508" s="283">
        <v>506</v>
      </c>
      <c r="C508" s="283" t="s">
        <v>3606</v>
      </c>
      <c r="D508" s="293" t="s">
        <v>1602</v>
      </c>
      <c r="E508" s="264" t="s">
        <v>763</v>
      </c>
      <c r="F508" s="264" t="s">
        <v>548</v>
      </c>
      <c r="G508" s="264" t="s">
        <v>999</v>
      </c>
      <c r="H508" s="290" t="s">
        <v>1000</v>
      </c>
      <c r="I508" s="270" t="s">
        <v>2415</v>
      </c>
      <c r="J508" s="264" t="s">
        <v>3603</v>
      </c>
      <c r="K508" s="289"/>
      <c r="L508" s="288" t="s">
        <v>3610</v>
      </c>
      <c r="M508" s="264"/>
    </row>
    <row r="509" spans="1:13" ht="65" hidden="1">
      <c r="A509" s="283">
        <v>2022</v>
      </c>
      <c r="B509" s="283">
        <v>507</v>
      </c>
      <c r="C509" s="283" t="s">
        <v>3606</v>
      </c>
      <c r="D509" s="293" t="s">
        <v>1576</v>
      </c>
      <c r="E509" s="264" t="s">
        <v>763</v>
      </c>
      <c r="F509" s="264" t="s">
        <v>548</v>
      </c>
      <c r="G509" s="264" t="s">
        <v>1001</v>
      </c>
      <c r="H509" s="290" t="s">
        <v>1002</v>
      </c>
      <c r="I509" s="270" t="s">
        <v>2415</v>
      </c>
      <c r="J509" s="264" t="s">
        <v>3603</v>
      </c>
      <c r="K509" s="289"/>
      <c r="L509" s="288" t="s">
        <v>3610</v>
      </c>
      <c r="M509" s="264"/>
    </row>
    <row r="510" spans="1:13" ht="65" hidden="1">
      <c r="A510" s="283">
        <v>2022</v>
      </c>
      <c r="B510" s="283">
        <v>508</v>
      </c>
      <c r="C510" s="283" t="s">
        <v>3606</v>
      </c>
      <c r="D510" s="293" t="s">
        <v>1592</v>
      </c>
      <c r="E510" s="264" t="s">
        <v>763</v>
      </c>
      <c r="F510" s="264" t="s">
        <v>548</v>
      </c>
      <c r="G510" s="264" t="s">
        <v>1003</v>
      </c>
      <c r="H510" s="290" t="s">
        <v>1004</v>
      </c>
      <c r="I510" s="270" t="s">
        <v>2415</v>
      </c>
      <c r="J510" s="264" t="s">
        <v>3603</v>
      </c>
      <c r="K510" s="289"/>
      <c r="L510" s="288" t="s">
        <v>3610</v>
      </c>
      <c r="M510" s="264"/>
    </row>
    <row r="511" spans="1:13" ht="65" hidden="1">
      <c r="A511" s="283">
        <v>2022</v>
      </c>
      <c r="B511" s="283">
        <v>509</v>
      </c>
      <c r="C511" s="283" t="s">
        <v>3606</v>
      </c>
      <c r="D511" s="293" t="s">
        <v>1446</v>
      </c>
      <c r="E511" s="264" t="s">
        <v>763</v>
      </c>
      <c r="F511" s="264" t="s">
        <v>548</v>
      </c>
      <c r="G511" s="264" t="s">
        <v>1005</v>
      </c>
      <c r="H511" s="290" t="s">
        <v>1006</v>
      </c>
      <c r="I511" s="270" t="s">
        <v>2415</v>
      </c>
      <c r="J511" s="264" t="s">
        <v>3603</v>
      </c>
      <c r="K511" s="289"/>
      <c r="L511" s="288" t="s">
        <v>3610</v>
      </c>
      <c r="M511" s="264"/>
    </row>
    <row r="512" spans="1:13" ht="65" hidden="1">
      <c r="A512" s="283">
        <v>2022</v>
      </c>
      <c r="B512" s="283">
        <v>510</v>
      </c>
      <c r="C512" s="283" t="s">
        <v>3606</v>
      </c>
      <c r="D512" s="293" t="s">
        <v>1447</v>
      </c>
      <c r="E512" s="264" t="s">
        <v>763</v>
      </c>
      <c r="F512" s="264" t="s">
        <v>548</v>
      </c>
      <c r="G512" s="264" t="s">
        <v>1007</v>
      </c>
      <c r="H512" s="290" t="s">
        <v>1008</v>
      </c>
      <c r="I512" s="270" t="s">
        <v>2415</v>
      </c>
      <c r="J512" s="264" t="s">
        <v>3603</v>
      </c>
      <c r="K512" s="289"/>
      <c r="L512" s="288" t="s">
        <v>3610</v>
      </c>
      <c r="M512" s="264"/>
    </row>
    <row r="513" spans="1:13" ht="65" hidden="1">
      <c r="A513" s="283">
        <v>2022</v>
      </c>
      <c r="B513" s="283">
        <v>511</v>
      </c>
      <c r="C513" s="283" t="s">
        <v>3606</v>
      </c>
      <c r="D513" s="293" t="s">
        <v>1448</v>
      </c>
      <c r="E513" s="264" t="s">
        <v>763</v>
      </c>
      <c r="F513" s="264" t="s">
        <v>548</v>
      </c>
      <c r="G513" s="264" t="s">
        <v>1009</v>
      </c>
      <c r="H513" s="290" t="s">
        <v>1010</v>
      </c>
      <c r="I513" s="270" t="s">
        <v>2415</v>
      </c>
      <c r="J513" s="264" t="s">
        <v>3603</v>
      </c>
      <c r="K513" s="289"/>
      <c r="L513" s="288" t="s">
        <v>3610</v>
      </c>
      <c r="M513" s="264"/>
    </row>
    <row r="514" spans="1:13" ht="78" hidden="1">
      <c r="A514" s="283">
        <v>2022</v>
      </c>
      <c r="B514" s="283">
        <v>512</v>
      </c>
      <c r="C514" s="283" t="s">
        <v>3606</v>
      </c>
      <c r="D514" s="293" t="s">
        <v>1449</v>
      </c>
      <c r="E514" s="264" t="s">
        <v>763</v>
      </c>
      <c r="F514" s="264" t="s">
        <v>548</v>
      </c>
      <c r="G514" s="264" t="s">
        <v>1011</v>
      </c>
      <c r="H514" s="290" t="s">
        <v>1012</v>
      </c>
      <c r="I514" s="270" t="s">
        <v>2415</v>
      </c>
      <c r="J514" s="264" t="s">
        <v>3603</v>
      </c>
      <c r="K514" s="289"/>
      <c r="L514" s="288" t="s">
        <v>3610</v>
      </c>
      <c r="M514" s="264"/>
    </row>
    <row r="515" spans="1:13" ht="78" hidden="1">
      <c r="A515" s="283">
        <v>2022</v>
      </c>
      <c r="B515" s="283">
        <v>513</v>
      </c>
      <c r="C515" s="283" t="s">
        <v>3606</v>
      </c>
      <c r="D515" s="293" t="s">
        <v>1450</v>
      </c>
      <c r="E515" s="264" t="s">
        <v>763</v>
      </c>
      <c r="F515" s="264" t="s">
        <v>548</v>
      </c>
      <c r="G515" s="264" t="s">
        <v>1013</v>
      </c>
      <c r="H515" s="290" t="s">
        <v>1014</v>
      </c>
      <c r="I515" s="270" t="s">
        <v>2415</v>
      </c>
      <c r="J515" s="264" t="s">
        <v>3603</v>
      </c>
      <c r="K515" s="289"/>
      <c r="L515" s="288" t="s">
        <v>3610</v>
      </c>
      <c r="M515" s="264"/>
    </row>
    <row r="516" spans="1:13" ht="91" hidden="1">
      <c r="A516" s="283">
        <v>2022</v>
      </c>
      <c r="B516" s="283">
        <v>514</v>
      </c>
      <c r="C516" s="283" t="s">
        <v>3606</v>
      </c>
      <c r="D516" s="293" t="s">
        <v>1968</v>
      </c>
      <c r="E516" s="264" t="s">
        <v>763</v>
      </c>
      <c r="F516" s="264" t="s">
        <v>548</v>
      </c>
      <c r="G516" s="264" t="s">
        <v>1015</v>
      </c>
      <c r="H516" s="290" t="s">
        <v>1016</v>
      </c>
      <c r="I516" s="270" t="s">
        <v>2415</v>
      </c>
      <c r="J516" s="264" t="s">
        <v>3603</v>
      </c>
      <c r="K516" s="289"/>
      <c r="L516" s="288" t="s">
        <v>3610</v>
      </c>
      <c r="M516" s="264"/>
    </row>
    <row r="517" spans="1:13" ht="65" hidden="1">
      <c r="A517" s="283">
        <v>2022</v>
      </c>
      <c r="B517" s="283">
        <v>515</v>
      </c>
      <c r="C517" s="283" t="s">
        <v>3606</v>
      </c>
      <c r="D517" s="293" t="s">
        <v>1969</v>
      </c>
      <c r="E517" s="264" t="s">
        <v>763</v>
      </c>
      <c r="F517" s="264" t="s">
        <v>548</v>
      </c>
      <c r="G517" s="264" t="s">
        <v>1017</v>
      </c>
      <c r="H517" s="290" t="s">
        <v>1018</v>
      </c>
      <c r="I517" s="270" t="s">
        <v>2415</v>
      </c>
      <c r="J517" s="264" t="s">
        <v>3603</v>
      </c>
      <c r="K517" s="289"/>
      <c r="L517" s="288" t="s">
        <v>3610</v>
      </c>
      <c r="M517" s="264"/>
    </row>
    <row r="518" spans="1:13" ht="65" hidden="1">
      <c r="A518" s="283">
        <v>2022</v>
      </c>
      <c r="B518" s="283">
        <v>516</v>
      </c>
      <c r="C518" s="283" t="s">
        <v>3606</v>
      </c>
      <c r="D518" s="293" t="s">
        <v>1970</v>
      </c>
      <c r="E518" s="264" t="s">
        <v>763</v>
      </c>
      <c r="F518" s="264" t="s">
        <v>548</v>
      </c>
      <c r="G518" s="264" t="s">
        <v>1019</v>
      </c>
      <c r="H518" s="290" t="s">
        <v>1020</v>
      </c>
      <c r="I518" s="270" t="s">
        <v>2415</v>
      </c>
      <c r="J518" s="264" t="s">
        <v>3603</v>
      </c>
      <c r="K518" s="289"/>
      <c r="L518" s="288" t="s">
        <v>3610</v>
      </c>
      <c r="M518" s="264"/>
    </row>
    <row r="519" spans="1:13" ht="65" hidden="1">
      <c r="A519" s="283">
        <v>2022</v>
      </c>
      <c r="B519" s="283">
        <v>517</v>
      </c>
      <c r="C519" s="283" t="s">
        <v>3606</v>
      </c>
      <c r="D519" s="293" t="s">
        <v>1971</v>
      </c>
      <c r="E519" s="264" t="s">
        <v>763</v>
      </c>
      <c r="F519" s="264" t="s">
        <v>548</v>
      </c>
      <c r="G519" s="264" t="s">
        <v>1021</v>
      </c>
      <c r="H519" s="290" t="s">
        <v>1022</v>
      </c>
      <c r="I519" s="270" t="s">
        <v>2415</v>
      </c>
      <c r="J519" s="264" t="s">
        <v>3603</v>
      </c>
      <c r="K519" s="289"/>
      <c r="L519" s="288" t="s">
        <v>3610</v>
      </c>
      <c r="M519" s="264"/>
    </row>
    <row r="520" spans="1:13" ht="65" hidden="1">
      <c r="A520" s="283">
        <v>2022</v>
      </c>
      <c r="B520" s="283">
        <v>518</v>
      </c>
      <c r="C520" s="283" t="s">
        <v>3606</v>
      </c>
      <c r="D520" s="293" t="s">
        <v>1972</v>
      </c>
      <c r="E520" s="264" t="s">
        <v>763</v>
      </c>
      <c r="F520" s="264" t="s">
        <v>548</v>
      </c>
      <c r="G520" s="264" t="s">
        <v>1023</v>
      </c>
      <c r="H520" s="290" t="s">
        <v>1024</v>
      </c>
      <c r="I520" s="270" t="s">
        <v>2415</v>
      </c>
      <c r="J520" s="264" t="s">
        <v>3603</v>
      </c>
      <c r="K520" s="289"/>
      <c r="L520" s="288" t="s">
        <v>3610</v>
      </c>
      <c r="M520" s="264"/>
    </row>
    <row r="521" spans="1:13" ht="65" hidden="1">
      <c r="A521" s="283">
        <v>2022</v>
      </c>
      <c r="B521" s="283">
        <v>519</v>
      </c>
      <c r="C521" s="283" t="s">
        <v>3606</v>
      </c>
      <c r="D521" s="293" t="s">
        <v>1973</v>
      </c>
      <c r="E521" s="264" t="s">
        <v>763</v>
      </c>
      <c r="F521" s="264" t="s">
        <v>548</v>
      </c>
      <c r="G521" s="264" t="s">
        <v>1025</v>
      </c>
      <c r="H521" s="290" t="s">
        <v>1026</v>
      </c>
      <c r="I521" s="270" t="s">
        <v>2415</v>
      </c>
      <c r="J521" s="264" t="s">
        <v>3603</v>
      </c>
      <c r="K521" s="289"/>
      <c r="L521" s="288" t="s">
        <v>3610</v>
      </c>
      <c r="M521" s="264"/>
    </row>
    <row r="522" spans="1:13" ht="65" hidden="1">
      <c r="A522" s="283">
        <v>2022</v>
      </c>
      <c r="B522" s="283">
        <v>520</v>
      </c>
      <c r="C522" s="283" t="s">
        <v>3606</v>
      </c>
      <c r="D522" s="293" t="s">
        <v>1974</v>
      </c>
      <c r="E522" s="264" t="s">
        <v>763</v>
      </c>
      <c r="F522" s="264" t="s">
        <v>548</v>
      </c>
      <c r="G522" s="264" t="s">
        <v>1027</v>
      </c>
      <c r="H522" s="290" t="s">
        <v>1028</v>
      </c>
      <c r="I522" s="270" t="s">
        <v>2415</v>
      </c>
      <c r="J522" s="264" t="s">
        <v>3603</v>
      </c>
      <c r="K522" s="289"/>
      <c r="L522" s="288" t="s">
        <v>3610</v>
      </c>
      <c r="M522" s="264"/>
    </row>
    <row r="523" spans="1:13" ht="65" hidden="1">
      <c r="A523" s="283">
        <v>2022</v>
      </c>
      <c r="B523" s="283">
        <v>521</v>
      </c>
      <c r="C523" s="283" t="s">
        <v>3606</v>
      </c>
      <c r="D523" s="293" t="s">
        <v>1975</v>
      </c>
      <c r="E523" s="264" t="s">
        <v>763</v>
      </c>
      <c r="F523" s="264" t="s">
        <v>548</v>
      </c>
      <c r="G523" s="264" t="s">
        <v>1029</v>
      </c>
      <c r="H523" s="290" t="s">
        <v>1030</v>
      </c>
      <c r="I523" s="270" t="s">
        <v>2415</v>
      </c>
      <c r="J523" s="264" t="s">
        <v>3603</v>
      </c>
      <c r="K523" s="289"/>
      <c r="L523" s="288" t="s">
        <v>3610</v>
      </c>
      <c r="M523" s="264"/>
    </row>
    <row r="524" spans="1:13" ht="65" hidden="1">
      <c r="A524" s="283">
        <v>2022</v>
      </c>
      <c r="B524" s="283">
        <v>522</v>
      </c>
      <c r="C524" s="283" t="s">
        <v>3606</v>
      </c>
      <c r="D524" s="293" t="s">
        <v>1976</v>
      </c>
      <c r="E524" s="264" t="s">
        <v>763</v>
      </c>
      <c r="F524" s="264" t="s">
        <v>548</v>
      </c>
      <c r="G524" s="264" t="s">
        <v>1031</v>
      </c>
      <c r="H524" s="290" t="s">
        <v>1032</v>
      </c>
      <c r="I524" s="270" t="s">
        <v>2415</v>
      </c>
      <c r="J524" s="264" t="s">
        <v>3603</v>
      </c>
      <c r="K524" s="289"/>
      <c r="L524" s="288" t="s">
        <v>3610</v>
      </c>
      <c r="M524" s="264"/>
    </row>
    <row r="525" spans="1:13" ht="65" hidden="1">
      <c r="A525" s="283">
        <v>2022</v>
      </c>
      <c r="B525" s="283">
        <v>523</v>
      </c>
      <c r="C525" s="283" t="s">
        <v>3606</v>
      </c>
      <c r="D525" s="293" t="s">
        <v>1977</v>
      </c>
      <c r="E525" s="264" t="s">
        <v>763</v>
      </c>
      <c r="F525" s="264" t="s">
        <v>548</v>
      </c>
      <c r="G525" s="264" t="s">
        <v>1033</v>
      </c>
      <c r="H525" s="290" t="s">
        <v>1034</v>
      </c>
      <c r="I525" s="270" t="s">
        <v>2415</v>
      </c>
      <c r="J525" s="264" t="s">
        <v>3603</v>
      </c>
      <c r="K525" s="289"/>
      <c r="L525" s="288" t="s">
        <v>3610</v>
      </c>
      <c r="M525" s="264"/>
    </row>
    <row r="526" spans="1:13" ht="65" hidden="1">
      <c r="A526" s="283">
        <v>2022</v>
      </c>
      <c r="B526" s="283">
        <v>524</v>
      </c>
      <c r="C526" s="283" t="s">
        <v>3606</v>
      </c>
      <c r="D526" s="293" t="s">
        <v>1978</v>
      </c>
      <c r="E526" s="264" t="s">
        <v>763</v>
      </c>
      <c r="F526" s="264" t="s">
        <v>548</v>
      </c>
      <c r="G526" s="264" t="s">
        <v>1035</v>
      </c>
      <c r="H526" s="290" t="s">
        <v>1036</v>
      </c>
      <c r="I526" s="270" t="s">
        <v>2415</v>
      </c>
      <c r="J526" s="264" t="s">
        <v>3603</v>
      </c>
      <c r="K526" s="289"/>
      <c r="L526" s="288" t="s">
        <v>3610</v>
      </c>
      <c r="M526" s="264"/>
    </row>
    <row r="527" spans="1:13" ht="65" hidden="1">
      <c r="A527" s="283">
        <v>2022</v>
      </c>
      <c r="B527" s="283">
        <v>525</v>
      </c>
      <c r="C527" s="283" t="s">
        <v>3606</v>
      </c>
      <c r="D527" s="293" t="s">
        <v>1979</v>
      </c>
      <c r="E527" s="264" t="s">
        <v>763</v>
      </c>
      <c r="F527" s="264" t="s">
        <v>548</v>
      </c>
      <c r="G527" s="264" t="s">
        <v>1037</v>
      </c>
      <c r="H527" s="290" t="s">
        <v>1038</v>
      </c>
      <c r="I527" s="270" t="s">
        <v>2415</v>
      </c>
      <c r="J527" s="264" t="s">
        <v>3603</v>
      </c>
      <c r="K527" s="289"/>
      <c r="L527" s="288" t="s">
        <v>3610</v>
      </c>
      <c r="M527" s="264"/>
    </row>
    <row r="528" spans="1:13" ht="65" hidden="1">
      <c r="A528" s="283">
        <v>2022</v>
      </c>
      <c r="B528" s="283">
        <v>526</v>
      </c>
      <c r="C528" s="283" t="s">
        <v>3606</v>
      </c>
      <c r="D528" s="293" t="s">
        <v>1980</v>
      </c>
      <c r="E528" s="264" t="s">
        <v>763</v>
      </c>
      <c r="F528" s="264" t="s">
        <v>548</v>
      </c>
      <c r="G528" s="264" t="s">
        <v>1039</v>
      </c>
      <c r="H528" s="290" t="s">
        <v>1040</v>
      </c>
      <c r="I528" s="270" t="s">
        <v>2415</v>
      </c>
      <c r="J528" s="264" t="s">
        <v>3603</v>
      </c>
      <c r="K528" s="289"/>
      <c r="L528" s="288" t="s">
        <v>3610</v>
      </c>
      <c r="M528" s="264"/>
    </row>
    <row r="529" spans="1:13" ht="65" hidden="1">
      <c r="A529" s="283">
        <v>2022</v>
      </c>
      <c r="B529" s="283">
        <v>527</v>
      </c>
      <c r="C529" s="283" t="s">
        <v>3606</v>
      </c>
      <c r="D529" s="293" t="s">
        <v>1981</v>
      </c>
      <c r="E529" s="264" t="s">
        <v>763</v>
      </c>
      <c r="F529" s="264" t="s">
        <v>548</v>
      </c>
      <c r="G529" s="264" t="s">
        <v>1041</v>
      </c>
      <c r="H529" s="290" t="s">
        <v>1042</v>
      </c>
      <c r="I529" s="270" t="s">
        <v>2415</v>
      </c>
      <c r="J529" s="264" t="s">
        <v>3603</v>
      </c>
      <c r="K529" s="289"/>
      <c r="L529" s="288" t="s">
        <v>3610</v>
      </c>
      <c r="M529" s="264"/>
    </row>
    <row r="530" spans="1:13" ht="65" hidden="1">
      <c r="A530" s="283">
        <v>2022</v>
      </c>
      <c r="B530" s="283">
        <v>528</v>
      </c>
      <c r="C530" s="283" t="s">
        <v>3606</v>
      </c>
      <c r="D530" s="293" t="s">
        <v>1982</v>
      </c>
      <c r="E530" s="264" t="s">
        <v>763</v>
      </c>
      <c r="F530" s="264" t="s">
        <v>548</v>
      </c>
      <c r="G530" s="264" t="s">
        <v>1043</v>
      </c>
      <c r="H530" s="290" t="s">
        <v>1044</v>
      </c>
      <c r="I530" s="270" t="s">
        <v>2415</v>
      </c>
      <c r="J530" s="264" t="s">
        <v>3603</v>
      </c>
      <c r="K530" s="289"/>
      <c r="L530" s="288" t="s">
        <v>3610</v>
      </c>
      <c r="M530" s="264"/>
    </row>
    <row r="531" spans="1:13" ht="65" hidden="1">
      <c r="A531" s="283">
        <v>2022</v>
      </c>
      <c r="B531" s="283">
        <v>529</v>
      </c>
      <c r="C531" s="283" t="s">
        <v>3606</v>
      </c>
      <c r="D531" s="293" t="s">
        <v>1983</v>
      </c>
      <c r="E531" s="264" t="s">
        <v>763</v>
      </c>
      <c r="F531" s="264" t="s">
        <v>548</v>
      </c>
      <c r="G531" s="264" t="s">
        <v>1045</v>
      </c>
      <c r="H531" s="290" t="s">
        <v>1046</v>
      </c>
      <c r="I531" s="270" t="s">
        <v>2415</v>
      </c>
      <c r="J531" s="264" t="s">
        <v>3603</v>
      </c>
      <c r="K531" s="289"/>
      <c r="L531" s="288" t="s">
        <v>3610</v>
      </c>
      <c r="M531" s="264"/>
    </row>
    <row r="532" spans="1:13" ht="52" hidden="1">
      <c r="A532" s="283">
        <v>2022</v>
      </c>
      <c r="B532" s="283">
        <v>530</v>
      </c>
      <c r="C532" s="283" t="s">
        <v>3606</v>
      </c>
      <c r="D532" s="293" t="s">
        <v>1984</v>
      </c>
      <c r="E532" s="264" t="s">
        <v>763</v>
      </c>
      <c r="F532" s="264" t="s">
        <v>548</v>
      </c>
      <c r="G532" s="264" t="s">
        <v>1047</v>
      </c>
      <c r="H532" s="290" t="s">
        <v>1048</v>
      </c>
      <c r="I532" s="270" t="s">
        <v>2415</v>
      </c>
      <c r="J532" s="264" t="s">
        <v>3603</v>
      </c>
      <c r="K532" s="289"/>
      <c r="L532" s="288" t="s">
        <v>3610</v>
      </c>
      <c r="M532" s="264"/>
    </row>
    <row r="533" spans="1:13" ht="65" hidden="1">
      <c r="A533" s="283">
        <v>2022</v>
      </c>
      <c r="B533" s="283">
        <v>531</v>
      </c>
      <c r="C533" s="283" t="s">
        <v>3606</v>
      </c>
      <c r="D533" s="293" t="s">
        <v>1985</v>
      </c>
      <c r="E533" s="264" t="s">
        <v>763</v>
      </c>
      <c r="F533" s="264" t="s">
        <v>548</v>
      </c>
      <c r="G533" s="264" t="s">
        <v>1049</v>
      </c>
      <c r="H533" s="290" t="s">
        <v>1050</v>
      </c>
      <c r="I533" s="270" t="s">
        <v>2415</v>
      </c>
      <c r="J533" s="264" t="s">
        <v>3603</v>
      </c>
      <c r="K533" s="289"/>
      <c r="L533" s="288" t="s">
        <v>3610</v>
      </c>
      <c r="M533" s="264"/>
    </row>
    <row r="534" spans="1:13" ht="104" hidden="1">
      <c r="A534" s="283">
        <v>2022</v>
      </c>
      <c r="B534" s="283">
        <v>532</v>
      </c>
      <c r="C534" s="283" t="s">
        <v>3606</v>
      </c>
      <c r="D534" s="293" t="s">
        <v>1986</v>
      </c>
      <c r="E534" s="264" t="s">
        <v>763</v>
      </c>
      <c r="F534" s="264" t="s">
        <v>548</v>
      </c>
      <c r="G534" s="264" t="s">
        <v>1051</v>
      </c>
      <c r="H534" s="290" t="s">
        <v>1052</v>
      </c>
      <c r="I534" s="270" t="s">
        <v>2415</v>
      </c>
      <c r="J534" s="264" t="s">
        <v>3603</v>
      </c>
      <c r="K534" s="289"/>
      <c r="L534" s="288" t="s">
        <v>3610</v>
      </c>
      <c r="M534" s="264"/>
    </row>
    <row r="535" spans="1:13" ht="78" hidden="1">
      <c r="A535" s="283">
        <v>2022</v>
      </c>
      <c r="B535" s="283">
        <v>533</v>
      </c>
      <c r="C535" s="283" t="s">
        <v>3606</v>
      </c>
      <c r="D535" s="293" t="s">
        <v>1987</v>
      </c>
      <c r="E535" s="264" t="s">
        <v>763</v>
      </c>
      <c r="F535" s="264" t="s">
        <v>548</v>
      </c>
      <c r="G535" s="264" t="s">
        <v>1053</v>
      </c>
      <c r="H535" s="290" t="s">
        <v>1054</v>
      </c>
      <c r="I535" s="270" t="s">
        <v>2415</v>
      </c>
      <c r="J535" s="264" t="s">
        <v>3603</v>
      </c>
      <c r="K535" s="289"/>
      <c r="L535" s="288" t="s">
        <v>3610</v>
      </c>
      <c r="M535" s="264"/>
    </row>
    <row r="536" spans="1:13" ht="39" hidden="1">
      <c r="A536" s="283">
        <v>2022</v>
      </c>
      <c r="B536" s="307">
        <v>534</v>
      </c>
      <c r="C536" s="283" t="s">
        <v>3606</v>
      </c>
      <c r="D536" s="304" t="s">
        <v>1578</v>
      </c>
      <c r="E536" s="267" t="s">
        <v>547</v>
      </c>
      <c r="F536" s="267" t="s">
        <v>548</v>
      </c>
      <c r="G536" s="267" t="s">
        <v>903</v>
      </c>
      <c r="H536" s="313" t="s">
        <v>904</v>
      </c>
      <c r="I536" s="305" t="s">
        <v>2415</v>
      </c>
      <c r="J536" s="264" t="s">
        <v>3603</v>
      </c>
      <c r="K536" s="306"/>
      <c r="L536" s="288" t="s">
        <v>3610</v>
      </c>
      <c r="M536" s="264"/>
    </row>
    <row r="537" spans="1:13" ht="39" hidden="1">
      <c r="A537" s="283">
        <v>2022</v>
      </c>
      <c r="B537" s="307">
        <v>535</v>
      </c>
      <c r="C537" s="283" t="s">
        <v>3606</v>
      </c>
      <c r="D537" s="267" t="s">
        <v>1579</v>
      </c>
      <c r="E537" s="267" t="s">
        <v>547</v>
      </c>
      <c r="F537" s="267" t="s">
        <v>548</v>
      </c>
      <c r="G537" s="267" t="s">
        <v>903</v>
      </c>
      <c r="H537" s="313" t="s">
        <v>905</v>
      </c>
      <c r="I537" s="305" t="s">
        <v>2415</v>
      </c>
      <c r="J537" s="264" t="s">
        <v>3603</v>
      </c>
      <c r="K537" s="306"/>
      <c r="L537" s="288" t="s">
        <v>3610</v>
      </c>
      <c r="M537" s="264"/>
    </row>
    <row r="538" spans="1:13" ht="39" hidden="1">
      <c r="A538" s="283">
        <v>2022</v>
      </c>
      <c r="B538" s="307">
        <v>536</v>
      </c>
      <c r="C538" s="283" t="s">
        <v>3606</v>
      </c>
      <c r="D538" s="267" t="s">
        <v>1580</v>
      </c>
      <c r="E538" s="267" t="s">
        <v>547</v>
      </c>
      <c r="F538" s="267" t="s">
        <v>548</v>
      </c>
      <c r="G538" s="267" t="s">
        <v>906</v>
      </c>
      <c r="H538" s="313" t="s">
        <v>907</v>
      </c>
      <c r="I538" s="305" t="s">
        <v>2415</v>
      </c>
      <c r="J538" s="264" t="s">
        <v>3603</v>
      </c>
      <c r="K538" s="306"/>
      <c r="L538" s="288" t="s">
        <v>3610</v>
      </c>
      <c r="M538" s="264"/>
    </row>
    <row r="539" spans="1:13" ht="39" hidden="1">
      <c r="A539" s="283">
        <v>2022</v>
      </c>
      <c r="B539" s="307">
        <v>537</v>
      </c>
      <c r="C539" s="283" t="s">
        <v>3606</v>
      </c>
      <c r="D539" s="267" t="s">
        <v>1581</v>
      </c>
      <c r="E539" s="267" t="s">
        <v>547</v>
      </c>
      <c r="F539" s="267" t="s">
        <v>548</v>
      </c>
      <c r="G539" s="267" t="s">
        <v>906</v>
      </c>
      <c r="H539" s="313" t="s">
        <v>908</v>
      </c>
      <c r="I539" s="305" t="s">
        <v>2415</v>
      </c>
      <c r="J539" s="264" t="s">
        <v>3603</v>
      </c>
      <c r="K539" s="306"/>
      <c r="L539" s="288" t="s">
        <v>3610</v>
      </c>
      <c r="M539" s="264"/>
    </row>
    <row r="540" spans="1:13" ht="39" hidden="1">
      <c r="A540" s="283">
        <v>2022</v>
      </c>
      <c r="B540" s="307">
        <v>538</v>
      </c>
      <c r="C540" s="283" t="s">
        <v>3606</v>
      </c>
      <c r="D540" s="267" t="s">
        <v>1582</v>
      </c>
      <c r="E540" s="267" t="s">
        <v>547</v>
      </c>
      <c r="F540" s="267" t="s">
        <v>548</v>
      </c>
      <c r="G540" s="267" t="s">
        <v>906</v>
      </c>
      <c r="H540" s="313" t="s">
        <v>909</v>
      </c>
      <c r="I540" s="305" t="s">
        <v>2415</v>
      </c>
      <c r="J540" s="264" t="s">
        <v>3603</v>
      </c>
      <c r="K540" s="306"/>
      <c r="L540" s="288" t="s">
        <v>3610</v>
      </c>
      <c r="M540" s="264"/>
    </row>
    <row r="541" spans="1:13" ht="39" hidden="1">
      <c r="A541" s="283">
        <v>2022</v>
      </c>
      <c r="B541" s="307">
        <v>539</v>
      </c>
      <c r="C541" s="283" t="s">
        <v>3606</v>
      </c>
      <c r="D541" s="267" t="s">
        <v>1583</v>
      </c>
      <c r="E541" s="267" t="s">
        <v>547</v>
      </c>
      <c r="F541" s="267" t="s">
        <v>548</v>
      </c>
      <c r="G541" s="267" t="s">
        <v>910</v>
      </c>
      <c r="H541" s="313" t="s">
        <v>911</v>
      </c>
      <c r="I541" s="305" t="s">
        <v>2415</v>
      </c>
      <c r="J541" s="264" t="s">
        <v>3603</v>
      </c>
      <c r="K541" s="306"/>
      <c r="L541" s="288" t="s">
        <v>3610</v>
      </c>
      <c r="M541" s="264"/>
    </row>
    <row r="542" spans="1:13" ht="39" hidden="1">
      <c r="A542" s="283">
        <v>2022</v>
      </c>
      <c r="B542" s="307">
        <v>540</v>
      </c>
      <c r="C542" s="283" t="s">
        <v>3606</v>
      </c>
      <c r="D542" s="267" t="s">
        <v>1584</v>
      </c>
      <c r="E542" s="267" t="s">
        <v>547</v>
      </c>
      <c r="F542" s="267" t="s">
        <v>548</v>
      </c>
      <c r="G542" s="267" t="s">
        <v>910</v>
      </c>
      <c r="H542" s="313" t="s">
        <v>912</v>
      </c>
      <c r="I542" s="305" t="s">
        <v>2415</v>
      </c>
      <c r="J542" s="264" t="s">
        <v>3603</v>
      </c>
      <c r="K542" s="306"/>
      <c r="L542" s="288" t="s">
        <v>3610</v>
      </c>
      <c r="M542" s="264"/>
    </row>
    <row r="543" spans="1:13" ht="39" hidden="1">
      <c r="A543" s="283">
        <v>2022</v>
      </c>
      <c r="B543" s="307">
        <v>541</v>
      </c>
      <c r="C543" s="283" t="s">
        <v>3606</v>
      </c>
      <c r="D543" s="267" t="s">
        <v>1585</v>
      </c>
      <c r="E543" s="267" t="s">
        <v>547</v>
      </c>
      <c r="F543" s="267" t="s">
        <v>548</v>
      </c>
      <c r="G543" s="267" t="s">
        <v>910</v>
      </c>
      <c r="H543" s="313" t="s">
        <v>913</v>
      </c>
      <c r="I543" s="305" t="s">
        <v>2415</v>
      </c>
      <c r="J543" s="264" t="s">
        <v>3603</v>
      </c>
      <c r="K543" s="306"/>
      <c r="L543" s="288" t="s">
        <v>3610</v>
      </c>
      <c r="M543" s="264"/>
    </row>
    <row r="544" spans="1:13" ht="39" hidden="1">
      <c r="A544" s="283">
        <v>2022</v>
      </c>
      <c r="B544" s="307">
        <v>542</v>
      </c>
      <c r="C544" s="283" t="s">
        <v>3606</v>
      </c>
      <c r="D544" s="267" t="s">
        <v>1586</v>
      </c>
      <c r="E544" s="267" t="s">
        <v>547</v>
      </c>
      <c r="F544" s="267" t="s">
        <v>548</v>
      </c>
      <c r="G544" s="267" t="s">
        <v>910</v>
      </c>
      <c r="H544" s="313" t="s">
        <v>914</v>
      </c>
      <c r="I544" s="305" t="s">
        <v>2415</v>
      </c>
      <c r="J544" s="264" t="s">
        <v>3603</v>
      </c>
      <c r="K544" s="306"/>
      <c r="L544" s="288" t="s">
        <v>3610</v>
      </c>
      <c r="M544" s="264"/>
    </row>
    <row r="545" spans="1:13" ht="39" hidden="1">
      <c r="A545" s="283">
        <v>2022</v>
      </c>
      <c r="B545" s="307">
        <v>543</v>
      </c>
      <c r="C545" s="283" t="s">
        <v>3606</v>
      </c>
      <c r="D545" s="267" t="s">
        <v>1587</v>
      </c>
      <c r="E545" s="267" t="s">
        <v>547</v>
      </c>
      <c r="F545" s="267" t="s">
        <v>548</v>
      </c>
      <c r="G545" s="267" t="s">
        <v>910</v>
      </c>
      <c r="H545" s="313" t="s">
        <v>917</v>
      </c>
      <c r="I545" s="305" t="s">
        <v>2415</v>
      </c>
      <c r="J545" s="264" t="s">
        <v>3603</v>
      </c>
      <c r="K545" s="306"/>
      <c r="L545" s="288" t="s">
        <v>3610</v>
      </c>
      <c r="M545" s="264"/>
    </row>
    <row r="546" spans="1:13" ht="39" hidden="1">
      <c r="A546" s="283">
        <v>2022</v>
      </c>
      <c r="B546" s="307">
        <v>544</v>
      </c>
      <c r="C546" s="283" t="s">
        <v>3606</v>
      </c>
      <c r="D546" s="267" t="s">
        <v>1588</v>
      </c>
      <c r="E546" s="267" t="s">
        <v>547</v>
      </c>
      <c r="F546" s="267" t="s">
        <v>548</v>
      </c>
      <c r="G546" s="267" t="s">
        <v>910</v>
      </c>
      <c r="H546" s="313" t="s">
        <v>919</v>
      </c>
      <c r="I546" s="305" t="s">
        <v>2415</v>
      </c>
      <c r="J546" s="264" t="s">
        <v>3603</v>
      </c>
      <c r="K546" s="306"/>
      <c r="L546" s="288" t="s">
        <v>3610</v>
      </c>
      <c r="M546" s="264"/>
    </row>
    <row r="547" spans="1:13" ht="39" hidden="1">
      <c r="A547" s="283">
        <v>2022</v>
      </c>
      <c r="B547" s="307">
        <v>545</v>
      </c>
      <c r="C547" s="283" t="s">
        <v>3606</v>
      </c>
      <c r="D547" s="267" t="s">
        <v>1543</v>
      </c>
      <c r="E547" s="267" t="s">
        <v>547</v>
      </c>
      <c r="F547" s="267" t="s">
        <v>548</v>
      </c>
      <c r="G547" s="267" t="s">
        <v>910</v>
      </c>
      <c r="H547" s="313" t="s">
        <v>921</v>
      </c>
      <c r="I547" s="305" t="s">
        <v>2415</v>
      </c>
      <c r="J547" s="264" t="s">
        <v>3603</v>
      </c>
      <c r="K547" s="306"/>
      <c r="L547" s="288" t="s">
        <v>3610</v>
      </c>
      <c r="M547" s="264"/>
    </row>
    <row r="548" spans="1:13" ht="39" hidden="1">
      <c r="A548" s="283">
        <v>2022</v>
      </c>
      <c r="B548" s="307">
        <v>546</v>
      </c>
      <c r="C548" s="283" t="s">
        <v>3606</v>
      </c>
      <c r="D548" s="267" t="s">
        <v>1544</v>
      </c>
      <c r="E548" s="267" t="s">
        <v>547</v>
      </c>
      <c r="F548" s="267" t="s">
        <v>548</v>
      </c>
      <c r="G548" s="267" t="s">
        <v>910</v>
      </c>
      <c r="H548" s="313" t="s">
        <v>923</v>
      </c>
      <c r="I548" s="305" t="s">
        <v>2415</v>
      </c>
      <c r="J548" s="264" t="s">
        <v>3603</v>
      </c>
      <c r="K548" s="306"/>
      <c r="L548" s="288" t="s">
        <v>3610</v>
      </c>
      <c r="M548" s="264"/>
    </row>
    <row r="549" spans="1:13" ht="39" hidden="1">
      <c r="A549" s="283">
        <v>2022</v>
      </c>
      <c r="B549" s="307">
        <v>547</v>
      </c>
      <c r="C549" s="283" t="s">
        <v>3606</v>
      </c>
      <c r="D549" s="267" t="s">
        <v>1545</v>
      </c>
      <c r="E549" s="267" t="s">
        <v>547</v>
      </c>
      <c r="F549" s="267" t="s">
        <v>548</v>
      </c>
      <c r="G549" s="267" t="s">
        <v>910</v>
      </c>
      <c r="H549" s="313" t="s">
        <v>924</v>
      </c>
      <c r="I549" s="305" t="s">
        <v>2415</v>
      </c>
      <c r="J549" s="264" t="s">
        <v>3603</v>
      </c>
      <c r="K549" s="306"/>
      <c r="L549" s="288" t="s">
        <v>3610</v>
      </c>
      <c r="M549" s="264"/>
    </row>
    <row r="550" spans="1:13" ht="39" hidden="1">
      <c r="A550" s="283">
        <v>2022</v>
      </c>
      <c r="B550" s="307">
        <v>548</v>
      </c>
      <c r="C550" s="283" t="s">
        <v>3606</v>
      </c>
      <c r="D550" s="267" t="s">
        <v>1546</v>
      </c>
      <c r="E550" s="267" t="s">
        <v>547</v>
      </c>
      <c r="F550" s="267" t="s">
        <v>548</v>
      </c>
      <c r="G550" s="267" t="s">
        <v>926</v>
      </c>
      <c r="H550" s="313" t="s">
        <v>927</v>
      </c>
      <c r="I550" s="305" t="s">
        <v>2415</v>
      </c>
      <c r="J550" s="264" t="s">
        <v>3603</v>
      </c>
      <c r="K550" s="306"/>
      <c r="L550" s="288" t="s">
        <v>3610</v>
      </c>
      <c r="M550" s="264"/>
    </row>
    <row r="551" spans="1:13" ht="39" hidden="1">
      <c r="A551" s="283">
        <v>2022</v>
      </c>
      <c r="B551" s="307">
        <v>549</v>
      </c>
      <c r="C551" s="283" t="s">
        <v>3606</v>
      </c>
      <c r="D551" s="267" t="s">
        <v>1589</v>
      </c>
      <c r="E551" s="267" t="s">
        <v>547</v>
      </c>
      <c r="F551" s="267" t="s">
        <v>548</v>
      </c>
      <c r="G551" s="267" t="s">
        <v>910</v>
      </c>
      <c r="H551" s="313" t="s">
        <v>928</v>
      </c>
      <c r="I551" s="305" t="s">
        <v>2415</v>
      </c>
      <c r="J551" s="264" t="s">
        <v>3603</v>
      </c>
      <c r="K551" s="306"/>
      <c r="L551" s="288" t="s">
        <v>3610</v>
      </c>
      <c r="M551" s="264"/>
    </row>
    <row r="552" spans="1:13" ht="39" hidden="1">
      <c r="A552" s="283">
        <v>2022</v>
      </c>
      <c r="B552" s="307">
        <v>550</v>
      </c>
      <c r="C552" s="283" t="s">
        <v>3606</v>
      </c>
      <c r="D552" s="267" t="s">
        <v>1548</v>
      </c>
      <c r="E552" s="267" t="s">
        <v>547</v>
      </c>
      <c r="F552" s="267" t="s">
        <v>548</v>
      </c>
      <c r="G552" s="267" t="s">
        <v>910</v>
      </c>
      <c r="H552" s="313" t="s">
        <v>929</v>
      </c>
      <c r="I552" s="305" t="s">
        <v>2415</v>
      </c>
      <c r="J552" s="264" t="s">
        <v>3603</v>
      </c>
      <c r="K552" s="306"/>
      <c r="L552" s="288" t="s">
        <v>3610</v>
      </c>
      <c r="M552" s="264"/>
    </row>
    <row r="553" spans="1:13" ht="39" hidden="1">
      <c r="A553" s="283">
        <v>2022</v>
      </c>
      <c r="B553" s="291">
        <v>551</v>
      </c>
      <c r="C553" s="283" t="s">
        <v>3606</v>
      </c>
      <c r="D553" s="267" t="s">
        <v>1549</v>
      </c>
      <c r="E553" s="267" t="s">
        <v>547</v>
      </c>
      <c r="F553" s="267" t="s">
        <v>548</v>
      </c>
      <c r="G553" s="267" t="s">
        <v>910</v>
      </c>
      <c r="H553" s="313" t="s">
        <v>930</v>
      </c>
      <c r="I553" s="305" t="s">
        <v>2415</v>
      </c>
      <c r="J553" s="264" t="s">
        <v>3603</v>
      </c>
      <c r="K553" s="306"/>
      <c r="L553" s="288" t="s">
        <v>3610</v>
      </c>
      <c r="M553" s="264"/>
    </row>
    <row r="554" spans="1:13" ht="39" hidden="1">
      <c r="A554" s="283">
        <v>2022</v>
      </c>
      <c r="B554" s="283">
        <v>552</v>
      </c>
      <c r="C554" s="283" t="s">
        <v>3606</v>
      </c>
      <c r="D554" s="293" t="s">
        <v>1975</v>
      </c>
      <c r="E554" s="264" t="s">
        <v>763</v>
      </c>
      <c r="F554" s="264" t="s">
        <v>548</v>
      </c>
      <c r="G554" s="264" t="s">
        <v>955</v>
      </c>
      <c r="H554" s="290" t="s">
        <v>956</v>
      </c>
      <c r="I554" s="305" t="s">
        <v>2415</v>
      </c>
      <c r="J554" s="264" t="s">
        <v>3603</v>
      </c>
      <c r="K554" s="289"/>
      <c r="L554" s="288" t="s">
        <v>3610</v>
      </c>
      <c r="M554" s="264"/>
    </row>
    <row r="555" spans="1:13" ht="39" hidden="1">
      <c r="A555" s="283">
        <v>2022</v>
      </c>
      <c r="B555" s="283">
        <v>553</v>
      </c>
      <c r="C555" s="283" t="s">
        <v>3606</v>
      </c>
      <c r="D555" s="293" t="s">
        <v>1976</v>
      </c>
      <c r="E555" s="264" t="s">
        <v>763</v>
      </c>
      <c r="F555" s="264" t="s">
        <v>548</v>
      </c>
      <c r="G555" s="264" t="s">
        <v>957</v>
      </c>
      <c r="H555" s="290" t="s">
        <v>958</v>
      </c>
      <c r="I555" s="305" t="s">
        <v>2415</v>
      </c>
      <c r="J555" s="264" t="s">
        <v>3603</v>
      </c>
      <c r="K555" s="289"/>
      <c r="L555" s="288" t="s">
        <v>3610</v>
      </c>
      <c r="M555" s="264"/>
    </row>
    <row r="556" spans="1:13" ht="39" hidden="1">
      <c r="A556" s="283">
        <v>2022</v>
      </c>
      <c r="B556" s="283">
        <v>554</v>
      </c>
      <c r="C556" s="283" t="s">
        <v>3606</v>
      </c>
      <c r="D556" s="293" t="s">
        <v>1977</v>
      </c>
      <c r="E556" s="264" t="s">
        <v>763</v>
      </c>
      <c r="F556" s="264" t="s">
        <v>548</v>
      </c>
      <c r="G556" s="264" t="s">
        <v>959</v>
      </c>
      <c r="H556" s="290" t="s">
        <v>960</v>
      </c>
      <c r="I556" s="305" t="s">
        <v>2415</v>
      </c>
      <c r="J556" s="264" t="s">
        <v>3603</v>
      </c>
      <c r="K556" s="289"/>
      <c r="L556" s="288" t="s">
        <v>3610</v>
      </c>
      <c r="M556" s="264"/>
    </row>
    <row r="557" spans="1:13" ht="39" hidden="1">
      <c r="A557" s="283">
        <v>2022</v>
      </c>
      <c r="B557" s="283">
        <v>555</v>
      </c>
      <c r="C557" s="283" t="s">
        <v>3606</v>
      </c>
      <c r="D557" s="293" t="s">
        <v>1978</v>
      </c>
      <c r="E557" s="264" t="s">
        <v>763</v>
      </c>
      <c r="F557" s="264" t="s">
        <v>548</v>
      </c>
      <c r="G557" s="264" t="s">
        <v>961</v>
      </c>
      <c r="H557" s="290" t="s">
        <v>962</v>
      </c>
      <c r="I557" s="305" t="s">
        <v>2415</v>
      </c>
      <c r="J557" s="264" t="s">
        <v>3603</v>
      </c>
      <c r="K557" s="289"/>
      <c r="L557" s="288" t="s">
        <v>3610</v>
      </c>
      <c r="M557" s="264"/>
    </row>
    <row r="558" spans="1:13" ht="39" hidden="1">
      <c r="A558" s="283">
        <v>2022</v>
      </c>
      <c r="B558" s="283">
        <v>556</v>
      </c>
      <c r="C558" s="283" t="s">
        <v>3606</v>
      </c>
      <c r="D558" s="293" t="s">
        <v>1979</v>
      </c>
      <c r="E558" s="264" t="s">
        <v>763</v>
      </c>
      <c r="F558" s="264" t="s">
        <v>548</v>
      </c>
      <c r="G558" s="264" t="s">
        <v>963</v>
      </c>
      <c r="H558" s="290" t="s">
        <v>964</v>
      </c>
      <c r="I558" s="305" t="s">
        <v>2415</v>
      </c>
      <c r="J558" s="264" t="s">
        <v>3603</v>
      </c>
      <c r="K558" s="289"/>
      <c r="L558" s="288" t="s">
        <v>3610</v>
      </c>
      <c r="M558" s="264"/>
    </row>
    <row r="559" spans="1:13" ht="39" hidden="1">
      <c r="A559" s="283">
        <v>2022</v>
      </c>
      <c r="B559" s="283">
        <v>557</v>
      </c>
      <c r="C559" s="283" t="s">
        <v>3606</v>
      </c>
      <c r="D559" s="293" t="s">
        <v>1980</v>
      </c>
      <c r="E559" s="264" t="s">
        <v>763</v>
      </c>
      <c r="F559" s="264" t="s">
        <v>548</v>
      </c>
      <c r="G559" s="264" t="s">
        <v>965</v>
      </c>
      <c r="H559" s="290" t="s">
        <v>966</v>
      </c>
      <c r="I559" s="305" t="s">
        <v>2415</v>
      </c>
      <c r="J559" s="264" t="s">
        <v>3603</v>
      </c>
      <c r="K559" s="289"/>
      <c r="L559" s="288" t="s">
        <v>3610</v>
      </c>
      <c r="M559" s="264"/>
    </row>
    <row r="560" spans="1:13" ht="39" hidden="1">
      <c r="A560" s="283">
        <v>2022</v>
      </c>
      <c r="B560" s="283">
        <v>558</v>
      </c>
      <c r="C560" s="283" t="s">
        <v>3606</v>
      </c>
      <c r="D560" s="293" t="s">
        <v>1981</v>
      </c>
      <c r="E560" s="264" t="s">
        <v>763</v>
      </c>
      <c r="F560" s="264" t="s">
        <v>548</v>
      </c>
      <c r="G560" s="264" t="s">
        <v>967</v>
      </c>
      <c r="H560" s="290" t="s">
        <v>968</v>
      </c>
      <c r="I560" s="305" t="s">
        <v>2415</v>
      </c>
      <c r="J560" s="264" t="s">
        <v>3603</v>
      </c>
      <c r="K560" s="289"/>
      <c r="L560" s="288" t="s">
        <v>3610</v>
      </c>
      <c r="M560" s="264"/>
    </row>
    <row r="561" spans="1:13" ht="39" hidden="1">
      <c r="A561" s="283">
        <v>2022</v>
      </c>
      <c r="B561" s="283">
        <v>559</v>
      </c>
      <c r="C561" s="283" t="s">
        <v>3606</v>
      </c>
      <c r="D561" s="293" t="s">
        <v>1982</v>
      </c>
      <c r="E561" s="264" t="s">
        <v>763</v>
      </c>
      <c r="F561" s="264" t="s">
        <v>548</v>
      </c>
      <c r="G561" s="264" t="s">
        <v>969</v>
      </c>
      <c r="H561" s="290" t="s">
        <v>970</v>
      </c>
      <c r="I561" s="305" t="s">
        <v>2415</v>
      </c>
      <c r="J561" s="264" t="s">
        <v>3603</v>
      </c>
      <c r="K561" s="289"/>
      <c r="L561" s="288" t="s">
        <v>3610</v>
      </c>
      <c r="M561" s="264"/>
    </row>
    <row r="562" spans="1:13" ht="39" hidden="1">
      <c r="A562" s="283">
        <v>2022</v>
      </c>
      <c r="B562" s="283">
        <v>560</v>
      </c>
      <c r="C562" s="283" t="s">
        <v>3606</v>
      </c>
      <c r="D562" s="293" t="s">
        <v>1983</v>
      </c>
      <c r="E562" s="264" t="s">
        <v>763</v>
      </c>
      <c r="F562" s="264" t="s">
        <v>548</v>
      </c>
      <c r="G562" s="264" t="s">
        <v>971</v>
      </c>
      <c r="H562" s="290" t="s">
        <v>972</v>
      </c>
      <c r="I562" s="305" t="s">
        <v>2415</v>
      </c>
      <c r="J562" s="264" t="s">
        <v>3603</v>
      </c>
      <c r="K562" s="289"/>
      <c r="L562" s="288" t="s">
        <v>3610</v>
      </c>
      <c r="M562" s="264"/>
    </row>
    <row r="563" spans="1:13" ht="39" hidden="1">
      <c r="A563" s="283">
        <v>2022</v>
      </c>
      <c r="B563" s="283">
        <v>561</v>
      </c>
      <c r="C563" s="283" t="s">
        <v>3606</v>
      </c>
      <c r="D563" s="293" t="s">
        <v>1984</v>
      </c>
      <c r="E563" s="264" t="s">
        <v>763</v>
      </c>
      <c r="F563" s="264" t="s">
        <v>548</v>
      </c>
      <c r="G563" s="264" t="s">
        <v>973</v>
      </c>
      <c r="H563" s="290" t="s">
        <v>974</v>
      </c>
      <c r="I563" s="305" t="s">
        <v>2415</v>
      </c>
      <c r="J563" s="264" t="s">
        <v>3603</v>
      </c>
      <c r="K563" s="289"/>
      <c r="L563" s="288" t="s">
        <v>3610</v>
      </c>
      <c r="M563" s="264"/>
    </row>
    <row r="564" spans="1:13" ht="52" hidden="1">
      <c r="A564" s="283">
        <v>2022</v>
      </c>
      <c r="B564" s="283">
        <v>562</v>
      </c>
      <c r="C564" s="283" t="s">
        <v>3606</v>
      </c>
      <c r="D564" s="293" t="s">
        <v>1985</v>
      </c>
      <c r="E564" s="264" t="s">
        <v>763</v>
      </c>
      <c r="F564" s="264" t="s">
        <v>548</v>
      </c>
      <c r="G564" s="264" t="s">
        <v>975</v>
      </c>
      <c r="H564" s="290" t="s">
        <v>976</v>
      </c>
      <c r="I564" s="305" t="s">
        <v>2415</v>
      </c>
      <c r="J564" s="264" t="s">
        <v>3603</v>
      </c>
      <c r="K564" s="289"/>
      <c r="L564" s="288" t="s">
        <v>3610</v>
      </c>
      <c r="M564" s="264"/>
    </row>
    <row r="565" spans="1:13" ht="52" hidden="1">
      <c r="A565" s="283">
        <v>2022</v>
      </c>
      <c r="B565" s="283">
        <v>563</v>
      </c>
      <c r="C565" s="283" t="s">
        <v>3606</v>
      </c>
      <c r="D565" s="293" t="s">
        <v>1985</v>
      </c>
      <c r="E565" s="264" t="s">
        <v>763</v>
      </c>
      <c r="F565" s="264" t="s">
        <v>548</v>
      </c>
      <c r="G565" s="264" t="s">
        <v>977</v>
      </c>
      <c r="H565" s="290" t="s">
        <v>978</v>
      </c>
      <c r="I565" s="305" t="s">
        <v>2415</v>
      </c>
      <c r="J565" s="264" t="s">
        <v>3603</v>
      </c>
      <c r="K565" s="289"/>
      <c r="L565" s="288" t="s">
        <v>3610</v>
      </c>
      <c r="M565" s="264"/>
    </row>
    <row r="566" spans="1:13" ht="52" hidden="1">
      <c r="A566" s="283">
        <v>2022</v>
      </c>
      <c r="B566" s="283">
        <v>564</v>
      </c>
      <c r="C566" s="283" t="s">
        <v>3606</v>
      </c>
      <c r="D566" s="293" t="s">
        <v>1985</v>
      </c>
      <c r="E566" s="264" t="s">
        <v>763</v>
      </c>
      <c r="F566" s="264" t="s">
        <v>548</v>
      </c>
      <c r="G566" s="264" t="s">
        <v>979</v>
      </c>
      <c r="H566" s="290" t="s">
        <v>980</v>
      </c>
      <c r="I566" s="305" t="s">
        <v>2415</v>
      </c>
      <c r="J566" s="264" t="s">
        <v>3603</v>
      </c>
      <c r="K566" s="289"/>
      <c r="L566" s="288" t="s">
        <v>3610</v>
      </c>
      <c r="M566" s="264"/>
    </row>
    <row r="567" spans="1:13" ht="39" hidden="1">
      <c r="A567" s="283">
        <v>2022</v>
      </c>
      <c r="B567" s="283">
        <v>565</v>
      </c>
      <c r="C567" s="283" t="s">
        <v>3606</v>
      </c>
      <c r="D567" s="293" t="s">
        <v>1985</v>
      </c>
      <c r="E567" s="264" t="s">
        <v>763</v>
      </c>
      <c r="F567" s="264" t="s">
        <v>548</v>
      </c>
      <c r="G567" s="264" t="s">
        <v>981</v>
      </c>
      <c r="H567" s="290" t="s">
        <v>982</v>
      </c>
      <c r="I567" s="305" t="s">
        <v>2415</v>
      </c>
      <c r="J567" s="264" t="s">
        <v>3603</v>
      </c>
      <c r="K567" s="289"/>
      <c r="L567" s="288" t="s">
        <v>3610</v>
      </c>
      <c r="M567" s="264"/>
    </row>
    <row r="568" spans="1:13" ht="52" hidden="1">
      <c r="A568" s="283">
        <v>2022</v>
      </c>
      <c r="B568" s="283">
        <v>566</v>
      </c>
      <c r="C568" s="283" t="s">
        <v>3606</v>
      </c>
      <c r="D568" s="293" t="s">
        <v>1985</v>
      </c>
      <c r="E568" s="264" t="s">
        <v>763</v>
      </c>
      <c r="F568" s="264" t="s">
        <v>548</v>
      </c>
      <c r="G568" s="264" t="s">
        <v>983</v>
      </c>
      <c r="H568" s="290" t="s">
        <v>984</v>
      </c>
      <c r="I568" s="305" t="s">
        <v>2415</v>
      </c>
      <c r="J568" s="264" t="s">
        <v>3603</v>
      </c>
      <c r="K568" s="289"/>
      <c r="L568" s="288" t="s">
        <v>3610</v>
      </c>
      <c r="M568" s="264"/>
    </row>
    <row r="569" spans="1:13" ht="52" hidden="1">
      <c r="A569" s="283">
        <v>2022</v>
      </c>
      <c r="B569" s="283">
        <v>567</v>
      </c>
      <c r="C569" s="283" t="s">
        <v>3606</v>
      </c>
      <c r="D569" s="293" t="s">
        <v>1985</v>
      </c>
      <c r="E569" s="264" t="s">
        <v>763</v>
      </c>
      <c r="F569" s="264" t="s">
        <v>548</v>
      </c>
      <c r="G569" s="264" t="s">
        <v>985</v>
      </c>
      <c r="H569" s="290" t="s">
        <v>986</v>
      </c>
      <c r="I569" s="305" t="s">
        <v>2415</v>
      </c>
      <c r="J569" s="264" t="s">
        <v>3603</v>
      </c>
      <c r="K569" s="289"/>
      <c r="L569" s="288" t="s">
        <v>3610</v>
      </c>
      <c r="M569" s="264"/>
    </row>
    <row r="570" spans="1:13" ht="39" hidden="1">
      <c r="A570" s="283">
        <v>2022</v>
      </c>
      <c r="B570" s="283">
        <v>568</v>
      </c>
      <c r="C570" s="283" t="s">
        <v>3606</v>
      </c>
      <c r="D570" s="293" t="s">
        <v>1985</v>
      </c>
      <c r="E570" s="264" t="s">
        <v>763</v>
      </c>
      <c r="F570" s="264" t="s">
        <v>548</v>
      </c>
      <c r="G570" s="264" t="s">
        <v>987</v>
      </c>
      <c r="H570" s="290" t="s">
        <v>988</v>
      </c>
      <c r="I570" s="305" t="s">
        <v>2415</v>
      </c>
      <c r="J570" s="264" t="s">
        <v>3603</v>
      </c>
      <c r="K570" s="289"/>
      <c r="L570" s="288" t="s">
        <v>3610</v>
      </c>
      <c r="M570" s="264"/>
    </row>
    <row r="571" spans="1:13" ht="39" hidden="1">
      <c r="A571" s="283">
        <v>2022</v>
      </c>
      <c r="B571" s="283">
        <v>569</v>
      </c>
      <c r="C571" s="283" t="s">
        <v>3606</v>
      </c>
      <c r="D571" s="293" t="s">
        <v>1985</v>
      </c>
      <c r="E571" s="264" t="s">
        <v>763</v>
      </c>
      <c r="F571" s="264" t="s">
        <v>548</v>
      </c>
      <c r="G571" s="264" t="s">
        <v>989</v>
      </c>
      <c r="H571" s="290" t="s">
        <v>990</v>
      </c>
      <c r="I571" s="305" t="s">
        <v>2415</v>
      </c>
      <c r="J571" s="264" t="s">
        <v>3603</v>
      </c>
      <c r="K571" s="289"/>
      <c r="L571" s="288" t="s">
        <v>3610</v>
      </c>
      <c r="M571" s="264"/>
    </row>
    <row r="572" spans="1:13" ht="52" hidden="1">
      <c r="A572" s="283">
        <v>2022</v>
      </c>
      <c r="B572" s="283">
        <v>570</v>
      </c>
      <c r="C572" s="283" t="s">
        <v>3606</v>
      </c>
      <c r="D572" s="293" t="s">
        <v>1986</v>
      </c>
      <c r="E572" s="264" t="s">
        <v>763</v>
      </c>
      <c r="F572" s="264" t="s">
        <v>548</v>
      </c>
      <c r="G572" s="264" t="s">
        <v>991</v>
      </c>
      <c r="H572" s="290" t="s">
        <v>992</v>
      </c>
      <c r="I572" s="305" t="s">
        <v>2415</v>
      </c>
      <c r="J572" s="264" t="s">
        <v>3603</v>
      </c>
      <c r="K572" s="289"/>
      <c r="L572" s="288" t="s">
        <v>3610</v>
      </c>
      <c r="M572" s="264"/>
    </row>
    <row r="573" spans="1:13" ht="39" hidden="1">
      <c r="A573" s="283">
        <v>2022</v>
      </c>
      <c r="B573" s="283">
        <v>571</v>
      </c>
      <c r="C573" s="283" t="s">
        <v>3606</v>
      </c>
      <c r="D573" s="264" t="s">
        <v>1989</v>
      </c>
      <c r="E573" s="264" t="s">
        <v>763</v>
      </c>
      <c r="F573" s="264" t="s">
        <v>548</v>
      </c>
      <c r="G573" s="264" t="s">
        <v>993</v>
      </c>
      <c r="H573" s="290" t="s">
        <v>994</v>
      </c>
      <c r="I573" s="305" t="s">
        <v>2415</v>
      </c>
      <c r="J573" s="264" t="s">
        <v>3603</v>
      </c>
      <c r="K573" s="289"/>
      <c r="L573" s="288" t="s">
        <v>3610</v>
      </c>
      <c r="M573" s="264"/>
    </row>
    <row r="574" spans="1:13" ht="130" hidden="1">
      <c r="A574" s="283">
        <v>2022</v>
      </c>
      <c r="B574" s="283">
        <v>572</v>
      </c>
      <c r="C574" s="283" t="s">
        <v>3606</v>
      </c>
      <c r="D574" s="264" t="s">
        <v>1456</v>
      </c>
      <c r="E574" s="264" t="s">
        <v>843</v>
      </c>
      <c r="F574" s="264" t="s">
        <v>548</v>
      </c>
      <c r="G574" s="264" t="s">
        <v>1056</v>
      </c>
      <c r="H574" s="290" t="s">
        <v>1057</v>
      </c>
      <c r="I574" s="305" t="s">
        <v>267</v>
      </c>
      <c r="J574" s="264" t="s">
        <v>3603</v>
      </c>
      <c r="K574" s="289"/>
      <c r="L574" s="288" t="s">
        <v>3610</v>
      </c>
      <c r="M574" s="264"/>
    </row>
    <row r="575" spans="1:13" ht="312" hidden="1">
      <c r="A575" s="283">
        <v>2022</v>
      </c>
      <c r="B575" s="283">
        <v>573</v>
      </c>
      <c r="C575" s="283" t="s">
        <v>3606</v>
      </c>
      <c r="D575" s="264" t="s">
        <v>1456</v>
      </c>
      <c r="E575" s="264" t="s">
        <v>843</v>
      </c>
      <c r="F575" s="264" t="s">
        <v>548</v>
      </c>
      <c r="G575" s="264" t="s">
        <v>1058</v>
      </c>
      <c r="H575" s="290" t="s">
        <v>1059</v>
      </c>
      <c r="I575" s="305" t="s">
        <v>267</v>
      </c>
      <c r="J575" s="264" t="s">
        <v>3603</v>
      </c>
      <c r="K575" s="289"/>
      <c r="L575" s="288" t="s">
        <v>3610</v>
      </c>
      <c r="M575" s="264"/>
    </row>
    <row r="576" spans="1:13" ht="364" hidden="1">
      <c r="A576" s="283">
        <v>2022</v>
      </c>
      <c r="B576" s="283">
        <v>574</v>
      </c>
      <c r="C576" s="283" t="s">
        <v>3606</v>
      </c>
      <c r="D576" s="264" t="s">
        <v>1456</v>
      </c>
      <c r="E576" s="264" t="s">
        <v>843</v>
      </c>
      <c r="F576" s="264" t="s">
        <v>548</v>
      </c>
      <c r="G576" s="264" t="s">
        <v>1060</v>
      </c>
      <c r="H576" s="290" t="s">
        <v>1061</v>
      </c>
      <c r="I576" s="305" t="s">
        <v>267</v>
      </c>
      <c r="J576" s="264" t="s">
        <v>3603</v>
      </c>
      <c r="K576" s="289"/>
      <c r="L576" s="288" t="s">
        <v>3610</v>
      </c>
      <c r="M576" s="264"/>
    </row>
    <row r="577" spans="1:13" ht="156" hidden="1">
      <c r="A577" s="283">
        <v>2022</v>
      </c>
      <c r="B577" s="283">
        <v>575</v>
      </c>
      <c r="C577" s="283" t="s">
        <v>3606</v>
      </c>
      <c r="D577" s="264" t="s">
        <v>1456</v>
      </c>
      <c r="E577" s="264" t="s">
        <v>843</v>
      </c>
      <c r="F577" s="264" t="s">
        <v>548</v>
      </c>
      <c r="G577" s="264" t="s">
        <v>1062</v>
      </c>
      <c r="H577" s="290" t="s">
        <v>1063</v>
      </c>
      <c r="I577" s="305" t="s">
        <v>267</v>
      </c>
      <c r="J577" s="264" t="s">
        <v>3603</v>
      </c>
      <c r="K577" s="289"/>
      <c r="L577" s="288" t="s">
        <v>3610</v>
      </c>
      <c r="M577" s="264"/>
    </row>
    <row r="578" spans="1:13" ht="195" hidden="1">
      <c r="A578" s="283">
        <v>2022</v>
      </c>
      <c r="B578" s="283">
        <v>576</v>
      </c>
      <c r="C578" s="283" t="s">
        <v>3606</v>
      </c>
      <c r="D578" s="264" t="s">
        <v>1457</v>
      </c>
      <c r="E578" s="264" t="s">
        <v>843</v>
      </c>
      <c r="F578" s="264" t="s">
        <v>548</v>
      </c>
      <c r="G578" s="264" t="s">
        <v>1064</v>
      </c>
      <c r="H578" s="290" t="s">
        <v>1065</v>
      </c>
      <c r="I578" s="305" t="s">
        <v>267</v>
      </c>
      <c r="J578" s="264" t="s">
        <v>3603</v>
      </c>
      <c r="K578" s="289"/>
      <c r="L578" s="288" t="s">
        <v>3610</v>
      </c>
      <c r="M578" s="264"/>
    </row>
    <row r="579" spans="1:13" ht="247" hidden="1">
      <c r="A579" s="283">
        <v>2022</v>
      </c>
      <c r="B579" s="283">
        <v>577</v>
      </c>
      <c r="C579" s="283" t="s">
        <v>3606</v>
      </c>
      <c r="D579" s="264" t="s">
        <v>1457</v>
      </c>
      <c r="E579" s="264" t="s">
        <v>843</v>
      </c>
      <c r="F579" s="264" t="s">
        <v>548</v>
      </c>
      <c r="G579" s="264" t="s">
        <v>1066</v>
      </c>
      <c r="H579" s="290" t="s">
        <v>1067</v>
      </c>
      <c r="I579" s="305" t="s">
        <v>267</v>
      </c>
      <c r="J579" s="264" t="s">
        <v>3603</v>
      </c>
      <c r="K579" s="289"/>
      <c r="L579" s="288" t="s">
        <v>3610</v>
      </c>
      <c r="M579" s="264"/>
    </row>
    <row r="580" spans="1:13" ht="409.5" hidden="1">
      <c r="A580" s="283">
        <v>2022</v>
      </c>
      <c r="B580" s="283">
        <v>578</v>
      </c>
      <c r="C580" s="283" t="s">
        <v>3606</v>
      </c>
      <c r="D580" s="264" t="s">
        <v>1457</v>
      </c>
      <c r="E580" s="264" t="s">
        <v>843</v>
      </c>
      <c r="F580" s="264" t="s">
        <v>548</v>
      </c>
      <c r="G580" s="264" t="s">
        <v>1068</v>
      </c>
      <c r="H580" s="290" t="s">
        <v>1069</v>
      </c>
      <c r="I580" s="305" t="s">
        <v>267</v>
      </c>
      <c r="J580" s="264" t="s">
        <v>3603</v>
      </c>
      <c r="K580" s="289"/>
      <c r="L580" s="288" t="s">
        <v>3610</v>
      </c>
      <c r="M580" s="264"/>
    </row>
    <row r="581" spans="1:13" ht="247" hidden="1">
      <c r="A581" s="283">
        <v>2022</v>
      </c>
      <c r="B581" s="283">
        <v>579</v>
      </c>
      <c r="C581" s="283" t="s">
        <v>3606</v>
      </c>
      <c r="D581" s="264" t="s">
        <v>1457</v>
      </c>
      <c r="E581" s="264" t="s">
        <v>843</v>
      </c>
      <c r="F581" s="264" t="s">
        <v>548</v>
      </c>
      <c r="G581" s="264" t="s">
        <v>1070</v>
      </c>
      <c r="H581" s="290" t="s">
        <v>1071</v>
      </c>
      <c r="I581" s="305" t="s">
        <v>267</v>
      </c>
      <c r="J581" s="264" t="s">
        <v>3603</v>
      </c>
      <c r="K581" s="289"/>
      <c r="L581" s="288" t="s">
        <v>3610</v>
      </c>
      <c r="M581" s="264"/>
    </row>
    <row r="582" spans="1:13" ht="156" hidden="1">
      <c r="A582" s="283">
        <v>2022</v>
      </c>
      <c r="B582" s="283">
        <v>580</v>
      </c>
      <c r="C582" s="283" t="s">
        <v>3606</v>
      </c>
      <c r="D582" s="264" t="s">
        <v>1457</v>
      </c>
      <c r="E582" s="264" t="s">
        <v>843</v>
      </c>
      <c r="F582" s="264" t="s">
        <v>548</v>
      </c>
      <c r="G582" s="264" t="s">
        <v>1072</v>
      </c>
      <c r="H582" s="290" t="s">
        <v>1073</v>
      </c>
      <c r="I582" s="305" t="s">
        <v>267</v>
      </c>
      <c r="J582" s="264" t="s">
        <v>3603</v>
      </c>
      <c r="K582" s="289"/>
      <c r="L582" s="288" t="s">
        <v>3610</v>
      </c>
      <c r="M582" s="264"/>
    </row>
    <row r="583" spans="1:13" ht="273" hidden="1">
      <c r="A583" s="283">
        <v>2022</v>
      </c>
      <c r="B583" s="283">
        <v>581</v>
      </c>
      <c r="C583" s="283" t="s">
        <v>3606</v>
      </c>
      <c r="D583" s="264" t="s">
        <v>1457</v>
      </c>
      <c r="E583" s="264" t="s">
        <v>843</v>
      </c>
      <c r="F583" s="264" t="s">
        <v>548</v>
      </c>
      <c r="G583" s="264" t="s">
        <v>1074</v>
      </c>
      <c r="H583" s="290" t="s">
        <v>1075</v>
      </c>
      <c r="I583" s="305" t="s">
        <v>267</v>
      </c>
      <c r="J583" s="264" t="s">
        <v>3603</v>
      </c>
      <c r="K583" s="289"/>
      <c r="L583" s="288" t="s">
        <v>3610</v>
      </c>
      <c r="M583" s="264"/>
    </row>
    <row r="584" spans="1:13" ht="364" hidden="1">
      <c r="A584" s="283">
        <v>2022</v>
      </c>
      <c r="B584" s="283">
        <v>582</v>
      </c>
      <c r="C584" s="283" t="s">
        <v>3606</v>
      </c>
      <c r="D584" s="264" t="s">
        <v>1457</v>
      </c>
      <c r="E584" s="264" t="s">
        <v>843</v>
      </c>
      <c r="F584" s="264" t="s">
        <v>548</v>
      </c>
      <c r="G584" s="264" t="s">
        <v>1076</v>
      </c>
      <c r="H584" s="290" t="s">
        <v>1077</v>
      </c>
      <c r="I584" s="305" t="s">
        <v>267</v>
      </c>
      <c r="J584" s="264" t="s">
        <v>3603</v>
      </c>
      <c r="K584" s="289"/>
      <c r="L584" s="288" t="s">
        <v>3610</v>
      </c>
      <c r="M584" s="264"/>
    </row>
    <row r="585" spans="1:13" ht="156" hidden="1">
      <c r="A585" s="283">
        <v>2022</v>
      </c>
      <c r="B585" s="283">
        <v>583</v>
      </c>
      <c r="C585" s="283" t="s">
        <v>3606</v>
      </c>
      <c r="D585" s="264" t="s">
        <v>1457</v>
      </c>
      <c r="E585" s="264" t="s">
        <v>843</v>
      </c>
      <c r="F585" s="264" t="s">
        <v>548</v>
      </c>
      <c r="G585" s="264" t="s">
        <v>1078</v>
      </c>
      <c r="H585" s="290" t="s">
        <v>1079</v>
      </c>
      <c r="I585" s="305" t="s">
        <v>267</v>
      </c>
      <c r="J585" s="264" t="s">
        <v>3603</v>
      </c>
      <c r="K585" s="289"/>
      <c r="L585" s="288" t="s">
        <v>3610</v>
      </c>
      <c r="M585" s="264"/>
    </row>
    <row r="586" spans="1:13" ht="104" hidden="1">
      <c r="A586" s="283">
        <v>2022</v>
      </c>
      <c r="B586" s="283">
        <v>584</v>
      </c>
      <c r="C586" s="283" t="s">
        <v>3606</v>
      </c>
      <c r="D586" s="267" t="s">
        <v>1590</v>
      </c>
      <c r="E586" s="267" t="s">
        <v>547</v>
      </c>
      <c r="F586" s="267" t="s">
        <v>548</v>
      </c>
      <c r="G586" s="267" t="s">
        <v>931</v>
      </c>
      <c r="H586" s="290" t="s">
        <v>932</v>
      </c>
      <c r="I586" s="305" t="s">
        <v>2415</v>
      </c>
      <c r="J586" s="264" t="s">
        <v>3603</v>
      </c>
      <c r="K586" s="306"/>
      <c r="L586" s="288" t="s">
        <v>3610</v>
      </c>
      <c r="M586" s="264"/>
    </row>
    <row r="587" spans="1:13" ht="208" hidden="1">
      <c r="A587" s="283">
        <v>2022</v>
      </c>
      <c r="B587" s="283">
        <v>585</v>
      </c>
      <c r="C587" s="283" t="s">
        <v>3606</v>
      </c>
      <c r="D587" s="304" t="s">
        <v>1577</v>
      </c>
      <c r="E587" s="267" t="s">
        <v>547</v>
      </c>
      <c r="F587" s="267" t="s">
        <v>548</v>
      </c>
      <c r="G587" s="267" t="s">
        <v>931</v>
      </c>
      <c r="H587" s="290" t="s">
        <v>933</v>
      </c>
      <c r="I587" s="305" t="s">
        <v>2415</v>
      </c>
      <c r="J587" s="264" t="s">
        <v>3603</v>
      </c>
      <c r="K587" s="306"/>
      <c r="L587" s="288" t="s">
        <v>3610</v>
      </c>
      <c r="M587" s="264"/>
    </row>
    <row r="588" spans="1:13" ht="208" hidden="1">
      <c r="A588" s="283">
        <v>2022</v>
      </c>
      <c r="B588" s="283">
        <v>586</v>
      </c>
      <c r="C588" s="283" t="s">
        <v>3606</v>
      </c>
      <c r="D588" s="267" t="s">
        <v>1591</v>
      </c>
      <c r="E588" s="267" t="s">
        <v>547</v>
      </c>
      <c r="F588" s="267" t="s">
        <v>548</v>
      </c>
      <c r="G588" s="267" t="s">
        <v>931</v>
      </c>
      <c r="H588" s="290" t="s">
        <v>934</v>
      </c>
      <c r="I588" s="305" t="s">
        <v>2415</v>
      </c>
      <c r="J588" s="264" t="s">
        <v>3603</v>
      </c>
      <c r="K588" s="306"/>
      <c r="L588" s="288" t="s">
        <v>3610</v>
      </c>
      <c r="M588" s="264"/>
    </row>
    <row r="589" spans="1:13" ht="182">
      <c r="A589" s="283">
        <v>2022</v>
      </c>
      <c r="B589" s="283">
        <v>587</v>
      </c>
      <c r="C589" s="283" t="s">
        <v>3606</v>
      </c>
      <c r="D589" s="267" t="s">
        <v>1582</v>
      </c>
      <c r="E589" s="267" t="s">
        <v>547</v>
      </c>
      <c r="F589" s="265" t="s">
        <v>548</v>
      </c>
      <c r="G589" s="267" t="s">
        <v>935</v>
      </c>
      <c r="H589" s="290" t="s">
        <v>936</v>
      </c>
      <c r="I589" s="305" t="s">
        <v>938</v>
      </c>
      <c r="J589" s="264" t="s">
        <v>3603</v>
      </c>
      <c r="K589" s="289"/>
      <c r="L589" s="288" t="s">
        <v>3610</v>
      </c>
      <c r="M589" s="264" t="s">
        <v>940</v>
      </c>
    </row>
    <row r="590" spans="1:13" ht="221" hidden="1">
      <c r="A590" s="283">
        <v>2022</v>
      </c>
      <c r="B590" s="283">
        <v>588</v>
      </c>
      <c r="C590" s="283" t="s">
        <v>3606</v>
      </c>
      <c r="D590" s="267" t="s">
        <v>1409</v>
      </c>
      <c r="E590" s="267" t="s">
        <v>547</v>
      </c>
      <c r="F590" s="265" t="s">
        <v>548</v>
      </c>
      <c r="G590" s="267" t="s">
        <v>941</v>
      </c>
      <c r="H590" s="271" t="s">
        <v>942</v>
      </c>
      <c r="I590" s="305" t="s">
        <v>267</v>
      </c>
      <c r="J590" s="264" t="s">
        <v>3603</v>
      </c>
      <c r="K590" s="289"/>
      <c r="L590" s="288" t="s">
        <v>3610</v>
      </c>
      <c r="M590" s="264"/>
    </row>
    <row r="591" spans="1:13" ht="299" hidden="1">
      <c r="A591" s="283">
        <v>2022</v>
      </c>
      <c r="B591" s="283">
        <v>589</v>
      </c>
      <c r="C591" s="283" t="s">
        <v>3606</v>
      </c>
      <c r="D591" s="267" t="s">
        <v>1409</v>
      </c>
      <c r="E591" s="267" t="s">
        <v>547</v>
      </c>
      <c r="F591" s="265" t="s">
        <v>548</v>
      </c>
      <c r="G591" s="267" t="s">
        <v>943</v>
      </c>
      <c r="H591" s="271" t="s">
        <v>944</v>
      </c>
      <c r="I591" s="305" t="s">
        <v>267</v>
      </c>
      <c r="J591" s="264" t="s">
        <v>3603</v>
      </c>
      <c r="K591" s="289"/>
      <c r="L591" s="288" t="s">
        <v>3610</v>
      </c>
      <c r="M591" s="264"/>
    </row>
    <row r="592" spans="1:13" ht="409.5" hidden="1">
      <c r="A592" s="283">
        <v>2022</v>
      </c>
      <c r="B592" s="283">
        <v>590</v>
      </c>
      <c r="C592" s="283" t="s">
        <v>3606</v>
      </c>
      <c r="D592" s="267" t="s">
        <v>1409</v>
      </c>
      <c r="E592" s="267" t="s">
        <v>547</v>
      </c>
      <c r="F592" s="265" t="s">
        <v>548</v>
      </c>
      <c r="G592" s="267" t="s">
        <v>945</v>
      </c>
      <c r="H592" s="271" t="s">
        <v>946</v>
      </c>
      <c r="I592" s="305" t="s">
        <v>267</v>
      </c>
      <c r="J592" s="264" t="s">
        <v>3603</v>
      </c>
      <c r="K592" s="289"/>
      <c r="L592" s="288" t="s">
        <v>3610</v>
      </c>
      <c r="M592" s="264"/>
    </row>
    <row r="593" spans="1:13" ht="195" hidden="1">
      <c r="A593" s="283">
        <v>2022</v>
      </c>
      <c r="B593" s="283">
        <v>591</v>
      </c>
      <c r="C593" s="283" t="s">
        <v>3606</v>
      </c>
      <c r="D593" s="267" t="s">
        <v>1409</v>
      </c>
      <c r="E593" s="267" t="s">
        <v>547</v>
      </c>
      <c r="F593" s="265" t="s">
        <v>548</v>
      </c>
      <c r="G593" s="267" t="s">
        <v>947</v>
      </c>
      <c r="H593" s="271" t="s">
        <v>948</v>
      </c>
      <c r="I593" s="305" t="s">
        <v>267</v>
      </c>
      <c r="J593" s="264" t="s">
        <v>3603</v>
      </c>
      <c r="K593" s="289"/>
      <c r="L593" s="288" t="s">
        <v>3610</v>
      </c>
      <c r="M593" s="264"/>
    </row>
    <row r="594" spans="1:13" ht="390" hidden="1">
      <c r="A594" s="283">
        <v>2022</v>
      </c>
      <c r="B594" s="283">
        <v>592</v>
      </c>
      <c r="C594" s="283" t="s">
        <v>3606</v>
      </c>
      <c r="D594" s="267" t="s">
        <v>1409</v>
      </c>
      <c r="E594" s="267" t="s">
        <v>547</v>
      </c>
      <c r="F594" s="265" t="s">
        <v>548</v>
      </c>
      <c r="G594" s="267" t="s">
        <v>949</v>
      </c>
      <c r="H594" s="271" t="s">
        <v>950</v>
      </c>
      <c r="I594" s="305" t="s">
        <v>267</v>
      </c>
      <c r="J594" s="264" t="s">
        <v>3603</v>
      </c>
      <c r="K594" s="289"/>
      <c r="L594" s="288" t="s">
        <v>3610</v>
      </c>
      <c r="M594" s="264"/>
    </row>
    <row r="595" spans="1:13" ht="130" hidden="1">
      <c r="A595" s="283">
        <v>2022</v>
      </c>
      <c r="B595" s="283">
        <v>593</v>
      </c>
      <c r="C595" s="283" t="s">
        <v>3606</v>
      </c>
      <c r="D595" s="267" t="s">
        <v>1416</v>
      </c>
      <c r="E595" s="267" t="s">
        <v>547</v>
      </c>
      <c r="F595" s="265" t="s">
        <v>548</v>
      </c>
      <c r="G595" s="267" t="s">
        <v>951</v>
      </c>
      <c r="H595" s="271" t="s">
        <v>952</v>
      </c>
      <c r="I595" s="305" t="s">
        <v>267</v>
      </c>
      <c r="J595" s="264" t="s">
        <v>3603</v>
      </c>
      <c r="K595" s="289"/>
      <c r="L595" s="288" t="s">
        <v>3610</v>
      </c>
      <c r="M595" s="264"/>
    </row>
    <row r="596" spans="1:13" ht="130" hidden="1">
      <c r="A596" s="283">
        <v>2022</v>
      </c>
      <c r="B596" s="283">
        <v>594</v>
      </c>
      <c r="C596" s="283" t="s">
        <v>3606</v>
      </c>
      <c r="D596" s="267" t="s">
        <v>1416</v>
      </c>
      <c r="E596" s="267" t="s">
        <v>547</v>
      </c>
      <c r="F596" s="265" t="s">
        <v>548</v>
      </c>
      <c r="G596" s="267" t="s">
        <v>953</v>
      </c>
      <c r="H596" s="271" t="s">
        <v>954</v>
      </c>
      <c r="I596" s="305" t="s">
        <v>267</v>
      </c>
      <c r="J596" s="264" t="s">
        <v>3603</v>
      </c>
      <c r="K596" s="289"/>
      <c r="L596" s="288" t="s">
        <v>3610</v>
      </c>
      <c r="M596" s="264"/>
    </row>
    <row r="597" spans="1:13" ht="156" hidden="1">
      <c r="A597" s="283">
        <v>2022</v>
      </c>
      <c r="B597" s="283">
        <v>595</v>
      </c>
      <c r="C597" s="283" t="s">
        <v>3606</v>
      </c>
      <c r="D597" s="267" t="s">
        <v>1990</v>
      </c>
      <c r="E597" s="264" t="s">
        <v>547</v>
      </c>
      <c r="F597" s="264" t="s">
        <v>548</v>
      </c>
      <c r="G597" s="264" t="s">
        <v>1154</v>
      </c>
      <c r="H597" s="290" t="s">
        <v>1155</v>
      </c>
      <c r="I597" s="305" t="s">
        <v>267</v>
      </c>
      <c r="J597" s="264" t="s">
        <v>3603</v>
      </c>
      <c r="K597" s="289"/>
      <c r="L597" s="288" t="s">
        <v>3610</v>
      </c>
      <c r="M597" s="264"/>
    </row>
    <row r="598" spans="1:13" ht="273" hidden="1">
      <c r="A598" s="283">
        <v>2022</v>
      </c>
      <c r="B598" s="283">
        <v>596</v>
      </c>
      <c r="C598" s="283" t="s">
        <v>3606</v>
      </c>
      <c r="D598" s="267" t="s">
        <v>1990</v>
      </c>
      <c r="E598" s="264" t="s">
        <v>547</v>
      </c>
      <c r="F598" s="264" t="s">
        <v>548</v>
      </c>
      <c r="G598" s="264" t="s">
        <v>1156</v>
      </c>
      <c r="H598" s="290" t="s">
        <v>1157</v>
      </c>
      <c r="I598" s="305" t="s">
        <v>267</v>
      </c>
      <c r="J598" s="264" t="s">
        <v>3603</v>
      </c>
      <c r="K598" s="289"/>
      <c r="L598" s="288" t="s">
        <v>3610</v>
      </c>
      <c r="M598" s="264"/>
    </row>
    <row r="599" spans="1:13" ht="208" hidden="1">
      <c r="A599" s="283">
        <v>2022</v>
      </c>
      <c r="B599" s="283">
        <v>597</v>
      </c>
      <c r="C599" s="283" t="s">
        <v>3606</v>
      </c>
      <c r="D599" s="267" t="s">
        <v>1990</v>
      </c>
      <c r="E599" s="264" t="s">
        <v>547</v>
      </c>
      <c r="F599" s="264" t="s">
        <v>548</v>
      </c>
      <c r="G599" s="264" t="s">
        <v>1158</v>
      </c>
      <c r="H599" s="290" t="s">
        <v>3635</v>
      </c>
      <c r="I599" s="305" t="s">
        <v>267</v>
      </c>
      <c r="J599" s="264" t="s">
        <v>3603</v>
      </c>
      <c r="K599" s="289"/>
      <c r="L599" s="288" t="s">
        <v>3610</v>
      </c>
      <c r="M599" s="264"/>
    </row>
    <row r="600" spans="1:13" ht="234" hidden="1">
      <c r="A600" s="283">
        <v>2022</v>
      </c>
      <c r="B600" s="283">
        <v>598</v>
      </c>
      <c r="C600" s="283" t="s">
        <v>3606</v>
      </c>
      <c r="D600" s="267" t="s">
        <v>1990</v>
      </c>
      <c r="E600" s="264" t="s">
        <v>547</v>
      </c>
      <c r="F600" s="264" t="s">
        <v>548</v>
      </c>
      <c r="G600" s="264" t="s">
        <v>1160</v>
      </c>
      <c r="H600" s="290" t="s">
        <v>1161</v>
      </c>
      <c r="I600" s="305" t="s">
        <v>267</v>
      </c>
      <c r="J600" s="264" t="s">
        <v>3603</v>
      </c>
      <c r="K600" s="289"/>
      <c r="L600" s="288" t="s">
        <v>3610</v>
      </c>
      <c r="M600" s="264"/>
    </row>
    <row r="601" spans="1:13" ht="52" hidden="1">
      <c r="A601" s="283">
        <v>2022</v>
      </c>
      <c r="B601" s="283">
        <v>599</v>
      </c>
      <c r="C601" s="283" t="s">
        <v>3606</v>
      </c>
      <c r="D601" s="293" t="s">
        <v>1577</v>
      </c>
      <c r="E601" s="264" t="s">
        <v>763</v>
      </c>
      <c r="F601" s="264" t="s">
        <v>548</v>
      </c>
      <c r="G601" s="264" t="s">
        <v>1162</v>
      </c>
      <c r="H601" s="290" t="s">
        <v>1173</v>
      </c>
      <c r="I601" s="270" t="s">
        <v>255</v>
      </c>
      <c r="J601" s="264" t="s">
        <v>3603</v>
      </c>
      <c r="K601" s="289"/>
      <c r="L601" s="288" t="s">
        <v>3610</v>
      </c>
      <c r="M601" s="264"/>
    </row>
    <row r="602" spans="1:13" ht="130" hidden="1">
      <c r="A602" s="283">
        <v>2022</v>
      </c>
      <c r="B602" s="283">
        <v>600</v>
      </c>
      <c r="C602" s="283" t="s">
        <v>3606</v>
      </c>
      <c r="D602" s="293" t="s">
        <v>1448</v>
      </c>
      <c r="E602" s="264" t="s">
        <v>763</v>
      </c>
      <c r="F602" s="264" t="s">
        <v>548</v>
      </c>
      <c r="G602" s="264" t="s">
        <v>1163</v>
      </c>
      <c r="H602" s="290" t="s">
        <v>1164</v>
      </c>
      <c r="I602" s="270" t="s">
        <v>255</v>
      </c>
      <c r="J602" s="264" t="s">
        <v>3603</v>
      </c>
      <c r="K602" s="289"/>
      <c r="L602" s="288" t="s">
        <v>3610</v>
      </c>
      <c r="M602" s="264"/>
    </row>
    <row r="603" spans="1:13" ht="52" hidden="1">
      <c r="A603" s="283">
        <v>2022</v>
      </c>
      <c r="B603" s="283">
        <v>601</v>
      </c>
      <c r="C603" s="283" t="s">
        <v>3606</v>
      </c>
      <c r="D603" s="293" t="s">
        <v>1448</v>
      </c>
      <c r="E603" s="264" t="s">
        <v>763</v>
      </c>
      <c r="F603" s="264" t="s">
        <v>548</v>
      </c>
      <c r="G603" s="264" t="s">
        <v>1165</v>
      </c>
      <c r="H603" s="290" t="s">
        <v>1166</v>
      </c>
      <c r="I603" s="270" t="s">
        <v>255</v>
      </c>
      <c r="J603" s="264" t="s">
        <v>3603</v>
      </c>
      <c r="K603" s="289"/>
      <c r="L603" s="288" t="s">
        <v>3610</v>
      </c>
      <c r="M603" s="264"/>
    </row>
    <row r="604" spans="1:13" ht="143" hidden="1">
      <c r="A604" s="283">
        <v>2022</v>
      </c>
      <c r="B604" s="283">
        <v>602</v>
      </c>
      <c r="C604" s="283" t="s">
        <v>3606</v>
      </c>
      <c r="D604" s="293" t="s">
        <v>1450</v>
      </c>
      <c r="E604" s="264" t="s">
        <v>763</v>
      </c>
      <c r="F604" s="264" t="s">
        <v>548</v>
      </c>
      <c r="G604" s="264" t="s">
        <v>1167</v>
      </c>
      <c r="H604" s="290" t="s">
        <v>1172</v>
      </c>
      <c r="I604" s="270" t="s">
        <v>255</v>
      </c>
      <c r="J604" s="264" t="s">
        <v>3603</v>
      </c>
      <c r="K604" s="289"/>
      <c r="L604" s="288" t="s">
        <v>3610</v>
      </c>
      <c r="M604" s="264"/>
    </row>
    <row r="605" spans="1:13" ht="52" hidden="1">
      <c r="A605" s="283">
        <v>2022</v>
      </c>
      <c r="B605" s="283">
        <v>603</v>
      </c>
      <c r="C605" s="283" t="s">
        <v>3606</v>
      </c>
      <c r="D605" s="293" t="s">
        <v>1450</v>
      </c>
      <c r="E605" s="264" t="s">
        <v>763</v>
      </c>
      <c r="F605" s="264" t="s">
        <v>548</v>
      </c>
      <c r="G605" s="264" t="s">
        <v>1168</v>
      </c>
      <c r="H605" s="290" t="s">
        <v>1171</v>
      </c>
      <c r="I605" s="270" t="s">
        <v>255</v>
      </c>
      <c r="J605" s="264" t="s">
        <v>3603</v>
      </c>
      <c r="K605" s="289"/>
      <c r="L605" s="288" t="s">
        <v>3610</v>
      </c>
      <c r="M605" s="264"/>
    </row>
    <row r="606" spans="1:13" ht="52" hidden="1">
      <c r="A606" s="283">
        <v>2022</v>
      </c>
      <c r="B606" s="283">
        <v>604</v>
      </c>
      <c r="C606" s="283" t="s">
        <v>3606</v>
      </c>
      <c r="D606" s="293" t="s">
        <v>1450</v>
      </c>
      <c r="E606" s="264" t="s">
        <v>763</v>
      </c>
      <c r="F606" s="264" t="s">
        <v>548</v>
      </c>
      <c r="G606" s="264" t="s">
        <v>1169</v>
      </c>
      <c r="H606" s="290" t="s">
        <v>1170</v>
      </c>
      <c r="I606" s="270" t="s">
        <v>255</v>
      </c>
      <c r="J606" s="264" t="s">
        <v>3603</v>
      </c>
      <c r="K606" s="289"/>
      <c r="L606" s="288" t="s">
        <v>3610</v>
      </c>
      <c r="M606" s="264"/>
    </row>
    <row r="607" spans="1:13" ht="91" hidden="1">
      <c r="A607" s="283">
        <v>2022</v>
      </c>
      <c r="B607" s="283">
        <v>605</v>
      </c>
      <c r="C607" s="283" t="s">
        <v>3606</v>
      </c>
      <c r="D607" s="264" t="s">
        <v>1530</v>
      </c>
      <c r="E607" s="264" t="s">
        <v>763</v>
      </c>
      <c r="F607" s="315" t="s">
        <v>764</v>
      </c>
      <c r="G607" s="264" t="s">
        <v>1105</v>
      </c>
      <c r="H607" s="290" t="s">
        <v>1106</v>
      </c>
      <c r="I607" s="280" t="s">
        <v>255</v>
      </c>
      <c r="J607" s="264" t="s">
        <v>3603</v>
      </c>
      <c r="K607" s="281"/>
      <c r="L607" s="288" t="s">
        <v>3610</v>
      </c>
      <c r="M607" s="264"/>
    </row>
    <row r="608" spans="1:13" ht="117" hidden="1">
      <c r="A608" s="283">
        <v>2022</v>
      </c>
      <c r="B608" s="283">
        <v>606</v>
      </c>
      <c r="C608" s="283" t="s">
        <v>3606</v>
      </c>
      <c r="D608" s="264" t="s">
        <v>1530</v>
      </c>
      <c r="E608" s="264" t="s">
        <v>763</v>
      </c>
      <c r="F608" s="315" t="s">
        <v>764</v>
      </c>
      <c r="G608" s="264" t="s">
        <v>1107</v>
      </c>
      <c r="H608" s="290" t="s">
        <v>1108</v>
      </c>
      <c r="I608" s="280" t="s">
        <v>255</v>
      </c>
      <c r="J608" s="264" t="s">
        <v>3603</v>
      </c>
      <c r="K608" s="281"/>
      <c r="L608" s="288" t="s">
        <v>3610</v>
      </c>
      <c r="M608" s="264"/>
    </row>
    <row r="609" spans="1:13" ht="409.5" hidden="1">
      <c r="A609" s="283">
        <v>2022</v>
      </c>
      <c r="B609" s="283">
        <v>607</v>
      </c>
      <c r="C609" s="283" t="s">
        <v>3606</v>
      </c>
      <c r="D609" s="264" t="s">
        <v>1530</v>
      </c>
      <c r="E609" s="264" t="s">
        <v>763</v>
      </c>
      <c r="F609" s="315" t="s">
        <v>764</v>
      </c>
      <c r="G609" s="264" t="s">
        <v>1109</v>
      </c>
      <c r="H609" s="290" t="s">
        <v>1110</v>
      </c>
      <c r="I609" s="280" t="s">
        <v>255</v>
      </c>
      <c r="J609" s="264" t="s">
        <v>3603</v>
      </c>
      <c r="K609" s="281"/>
      <c r="L609" s="288" t="s">
        <v>3610</v>
      </c>
      <c r="M609" s="264"/>
    </row>
    <row r="610" spans="1:13" ht="117" hidden="1">
      <c r="A610" s="283">
        <v>2022</v>
      </c>
      <c r="B610" s="283">
        <v>608</v>
      </c>
      <c r="C610" s="283" t="s">
        <v>3606</v>
      </c>
      <c r="D610" s="264" t="s">
        <v>1530</v>
      </c>
      <c r="E610" s="264" t="s">
        <v>763</v>
      </c>
      <c r="F610" s="315" t="s">
        <v>764</v>
      </c>
      <c r="G610" s="264" t="s">
        <v>1111</v>
      </c>
      <c r="H610" s="290" t="s">
        <v>1112</v>
      </c>
      <c r="I610" s="280" t="s">
        <v>255</v>
      </c>
      <c r="J610" s="264" t="s">
        <v>3603</v>
      </c>
      <c r="K610" s="281"/>
      <c r="L610" s="288" t="s">
        <v>3610</v>
      </c>
      <c r="M610" s="264"/>
    </row>
    <row r="611" spans="1:13" ht="409.5" hidden="1">
      <c r="A611" s="283">
        <v>2022</v>
      </c>
      <c r="B611" s="283">
        <v>609</v>
      </c>
      <c r="C611" s="283" t="s">
        <v>3606</v>
      </c>
      <c r="D611" s="264" t="s">
        <v>1530</v>
      </c>
      <c r="E611" s="264" t="s">
        <v>763</v>
      </c>
      <c r="F611" s="315" t="s">
        <v>764</v>
      </c>
      <c r="G611" s="264" t="s">
        <v>1113</v>
      </c>
      <c r="H611" s="290" t="s">
        <v>1114</v>
      </c>
      <c r="I611" s="280" t="s">
        <v>255</v>
      </c>
      <c r="J611" s="264" t="s">
        <v>3603</v>
      </c>
      <c r="K611" s="281"/>
      <c r="L611" s="288" t="s">
        <v>3610</v>
      </c>
      <c r="M611" s="264"/>
    </row>
    <row r="612" spans="1:13" ht="409.5" hidden="1">
      <c r="A612" s="283">
        <v>2022</v>
      </c>
      <c r="B612" s="283">
        <v>610</v>
      </c>
      <c r="C612" s="283" t="s">
        <v>3606</v>
      </c>
      <c r="D612" s="264" t="s">
        <v>1531</v>
      </c>
      <c r="E612" s="264" t="s">
        <v>1115</v>
      </c>
      <c r="F612" s="315" t="s">
        <v>1116</v>
      </c>
      <c r="G612" s="264" t="s">
        <v>1117</v>
      </c>
      <c r="H612" s="290" t="s">
        <v>1118</v>
      </c>
      <c r="I612" s="280" t="s">
        <v>255</v>
      </c>
      <c r="J612" s="264" t="s">
        <v>3603</v>
      </c>
      <c r="K612" s="281"/>
      <c r="L612" s="288" t="s">
        <v>3610</v>
      </c>
      <c r="M612" s="264"/>
    </row>
    <row r="613" spans="1:13" ht="403" hidden="1">
      <c r="A613" s="283">
        <v>2022</v>
      </c>
      <c r="B613" s="283">
        <v>611</v>
      </c>
      <c r="C613" s="283" t="s">
        <v>3606</v>
      </c>
      <c r="D613" s="264" t="s">
        <v>1531</v>
      </c>
      <c r="E613" s="264" t="s">
        <v>1115</v>
      </c>
      <c r="F613" s="315" t="s">
        <v>1116</v>
      </c>
      <c r="G613" s="264" t="s">
        <v>1119</v>
      </c>
      <c r="H613" s="290" t="s">
        <v>1120</v>
      </c>
      <c r="I613" s="280" t="s">
        <v>255</v>
      </c>
      <c r="J613" s="264" t="s">
        <v>3603</v>
      </c>
      <c r="K613" s="281"/>
      <c r="L613" s="288" t="s">
        <v>3610</v>
      </c>
      <c r="M613" s="264"/>
    </row>
    <row r="614" spans="1:13" ht="364" hidden="1">
      <c r="A614" s="283">
        <v>2022</v>
      </c>
      <c r="B614" s="283">
        <v>612</v>
      </c>
      <c r="C614" s="283" t="s">
        <v>3606</v>
      </c>
      <c r="D614" s="264" t="s">
        <v>1531</v>
      </c>
      <c r="E614" s="264" t="s">
        <v>1115</v>
      </c>
      <c r="F614" s="315" t="s">
        <v>1116</v>
      </c>
      <c r="G614" s="264" t="s">
        <v>1121</v>
      </c>
      <c r="H614" s="290" t="s">
        <v>1122</v>
      </c>
      <c r="I614" s="280" t="s">
        <v>255</v>
      </c>
      <c r="J614" s="264" t="s">
        <v>3603</v>
      </c>
      <c r="K614" s="281"/>
      <c r="L614" s="288" t="s">
        <v>3610</v>
      </c>
      <c r="M614" s="264"/>
    </row>
    <row r="615" spans="1:13" ht="403" hidden="1">
      <c r="A615" s="283">
        <v>2022</v>
      </c>
      <c r="B615" s="283">
        <v>613</v>
      </c>
      <c r="C615" s="283" t="s">
        <v>3606</v>
      </c>
      <c r="D615" s="264" t="s">
        <v>1531</v>
      </c>
      <c r="E615" s="264" t="s">
        <v>1115</v>
      </c>
      <c r="F615" s="315" t="s">
        <v>1116</v>
      </c>
      <c r="G615" s="264" t="s">
        <v>1123</v>
      </c>
      <c r="H615" s="290" t="s">
        <v>1124</v>
      </c>
      <c r="I615" s="280" t="s">
        <v>255</v>
      </c>
      <c r="J615" s="264" t="s">
        <v>3603</v>
      </c>
      <c r="K615" s="281"/>
      <c r="L615" s="288" t="s">
        <v>3610</v>
      </c>
      <c r="M615" s="264"/>
    </row>
    <row r="616" spans="1:13" ht="409.5" hidden="1">
      <c r="A616" s="283">
        <v>2022</v>
      </c>
      <c r="B616" s="283">
        <v>614</v>
      </c>
      <c r="C616" s="283" t="s">
        <v>3606</v>
      </c>
      <c r="D616" s="264" t="s">
        <v>1532</v>
      </c>
      <c r="E616" s="264" t="s">
        <v>1115</v>
      </c>
      <c r="F616" s="315" t="s">
        <v>1116</v>
      </c>
      <c r="G616" s="264" t="s">
        <v>1125</v>
      </c>
      <c r="H616" s="290" t="s">
        <v>1126</v>
      </c>
      <c r="I616" s="280" t="s">
        <v>255</v>
      </c>
      <c r="J616" s="264" t="s">
        <v>3603</v>
      </c>
      <c r="K616" s="281"/>
      <c r="L616" s="288" t="s">
        <v>3610</v>
      </c>
      <c r="M616" s="264"/>
    </row>
    <row r="617" spans="1:13" ht="182">
      <c r="A617" s="283">
        <v>2022</v>
      </c>
      <c r="B617" s="283">
        <v>615</v>
      </c>
      <c r="C617" s="283" t="s">
        <v>3606</v>
      </c>
      <c r="D617" s="264" t="s">
        <v>1532</v>
      </c>
      <c r="E617" s="264" t="s">
        <v>1115</v>
      </c>
      <c r="F617" s="315" t="s">
        <v>1116</v>
      </c>
      <c r="G617" s="264" t="s">
        <v>1127</v>
      </c>
      <c r="H617" s="290" t="s">
        <v>1128</v>
      </c>
      <c r="I617" s="280" t="s">
        <v>237</v>
      </c>
      <c r="J617" s="264" t="s">
        <v>3603</v>
      </c>
      <c r="K617" s="281"/>
      <c r="L617" s="288" t="s">
        <v>3610</v>
      </c>
      <c r="M617" s="264" t="s">
        <v>1131</v>
      </c>
    </row>
    <row r="618" spans="1:13" ht="409.5" hidden="1">
      <c r="A618" s="283">
        <v>2022</v>
      </c>
      <c r="B618" s="283">
        <v>616</v>
      </c>
      <c r="C618" s="283" t="s">
        <v>3606</v>
      </c>
      <c r="D618" s="264" t="s">
        <v>1532</v>
      </c>
      <c r="E618" s="264" t="s">
        <v>1115</v>
      </c>
      <c r="F618" s="315" t="s">
        <v>1116</v>
      </c>
      <c r="G618" s="264" t="s">
        <v>1132</v>
      </c>
      <c r="H618" s="290" t="s">
        <v>1133</v>
      </c>
      <c r="I618" s="280" t="s">
        <v>796</v>
      </c>
      <c r="J618" s="264" t="s">
        <v>3603</v>
      </c>
      <c r="K618" s="281"/>
      <c r="L618" s="288" t="s">
        <v>3610</v>
      </c>
      <c r="M618" s="264"/>
    </row>
    <row r="619" spans="1:13" ht="409.5" hidden="1">
      <c r="A619" s="283">
        <v>2022</v>
      </c>
      <c r="B619" s="283">
        <v>617</v>
      </c>
      <c r="C619" s="283" t="s">
        <v>3606</v>
      </c>
      <c r="D619" s="264" t="s">
        <v>1532</v>
      </c>
      <c r="E619" s="264" t="s">
        <v>1115</v>
      </c>
      <c r="F619" s="315" t="s">
        <v>1116</v>
      </c>
      <c r="G619" s="264" t="s">
        <v>1134</v>
      </c>
      <c r="H619" s="290" t="s">
        <v>1135</v>
      </c>
      <c r="I619" s="280" t="s">
        <v>255</v>
      </c>
      <c r="J619" s="264" t="s">
        <v>3603</v>
      </c>
      <c r="K619" s="281"/>
      <c r="L619" s="288" t="s">
        <v>3610</v>
      </c>
      <c r="M619" s="264"/>
    </row>
    <row r="620" spans="1:13" ht="390" hidden="1">
      <c r="A620" s="283">
        <v>2022</v>
      </c>
      <c r="B620" s="283">
        <v>618</v>
      </c>
      <c r="C620" s="283" t="s">
        <v>3606</v>
      </c>
      <c r="D620" s="264" t="s">
        <v>1532</v>
      </c>
      <c r="E620" s="264" t="s">
        <v>1115</v>
      </c>
      <c r="F620" s="315" t="s">
        <v>1116</v>
      </c>
      <c r="G620" s="264" t="s">
        <v>1136</v>
      </c>
      <c r="H620" s="290" t="s">
        <v>1137</v>
      </c>
      <c r="I620" s="280" t="s">
        <v>255</v>
      </c>
      <c r="J620" s="264" t="s">
        <v>3603</v>
      </c>
      <c r="K620" s="281"/>
      <c r="L620" s="288" t="s">
        <v>3610</v>
      </c>
      <c r="M620" s="264"/>
    </row>
    <row r="621" spans="1:13" ht="409.5" hidden="1">
      <c r="A621" s="283">
        <v>2022</v>
      </c>
      <c r="B621" s="283">
        <v>619</v>
      </c>
      <c r="C621" s="283" t="s">
        <v>3606</v>
      </c>
      <c r="D621" s="264" t="s">
        <v>1532</v>
      </c>
      <c r="E621" s="264" t="s">
        <v>1115</v>
      </c>
      <c r="F621" s="315" t="s">
        <v>1116</v>
      </c>
      <c r="G621" s="264" t="s">
        <v>1121</v>
      </c>
      <c r="H621" s="290" t="s">
        <v>1138</v>
      </c>
      <c r="I621" s="280" t="s">
        <v>255</v>
      </c>
      <c r="J621" s="264" t="s">
        <v>3603</v>
      </c>
      <c r="K621" s="281"/>
      <c r="L621" s="288" t="s">
        <v>3610</v>
      </c>
      <c r="M621" s="264"/>
    </row>
    <row r="622" spans="1:13" ht="409.5" hidden="1">
      <c r="A622" s="283">
        <v>2022</v>
      </c>
      <c r="B622" s="283">
        <v>620</v>
      </c>
      <c r="C622" s="283" t="s">
        <v>3606</v>
      </c>
      <c r="D622" s="264" t="s">
        <v>1532</v>
      </c>
      <c r="E622" s="264" t="s">
        <v>1115</v>
      </c>
      <c r="F622" s="315" t="s">
        <v>1116</v>
      </c>
      <c r="G622" s="264" t="s">
        <v>1123</v>
      </c>
      <c r="H622" s="290" t="s">
        <v>1139</v>
      </c>
      <c r="I622" s="280" t="s">
        <v>255</v>
      </c>
      <c r="J622" s="264" t="s">
        <v>3603</v>
      </c>
      <c r="K622" s="281"/>
      <c r="L622" s="288" t="s">
        <v>3610</v>
      </c>
      <c r="M622" s="264"/>
    </row>
    <row r="623" spans="1:13" ht="156" hidden="1">
      <c r="A623" s="283">
        <v>2022</v>
      </c>
      <c r="B623" s="283">
        <v>621</v>
      </c>
      <c r="C623" s="283" t="s">
        <v>3606</v>
      </c>
      <c r="D623" s="264" t="s">
        <v>1533</v>
      </c>
      <c r="E623" s="264" t="s">
        <v>1115</v>
      </c>
      <c r="F623" s="315" t="s">
        <v>1116</v>
      </c>
      <c r="G623" s="264" t="s">
        <v>1140</v>
      </c>
      <c r="H623" s="290" t="s">
        <v>1141</v>
      </c>
      <c r="I623" s="280" t="s">
        <v>255</v>
      </c>
      <c r="J623" s="264" t="s">
        <v>3603</v>
      </c>
      <c r="K623" s="281"/>
      <c r="L623" s="288" t="s">
        <v>3610</v>
      </c>
      <c r="M623" s="264"/>
    </row>
    <row r="624" spans="1:13" ht="221" hidden="1">
      <c r="A624" s="283">
        <v>2022</v>
      </c>
      <c r="B624" s="283">
        <v>622</v>
      </c>
      <c r="C624" s="283" t="s">
        <v>3606</v>
      </c>
      <c r="D624" s="264" t="s">
        <v>1533</v>
      </c>
      <c r="E624" s="264" t="s">
        <v>1115</v>
      </c>
      <c r="F624" s="315" t="s">
        <v>1116</v>
      </c>
      <c r="G624" s="264" t="s">
        <v>1134</v>
      </c>
      <c r="H624" s="290" t="s">
        <v>1142</v>
      </c>
      <c r="I624" s="280" t="s">
        <v>255</v>
      </c>
      <c r="J624" s="264" t="s">
        <v>3603</v>
      </c>
      <c r="K624" s="281"/>
      <c r="L624" s="288" t="s">
        <v>3610</v>
      </c>
      <c r="M624" s="264"/>
    </row>
    <row r="625" spans="1:13" ht="409.5" hidden="1">
      <c r="A625" s="283">
        <v>2022</v>
      </c>
      <c r="B625" s="283">
        <v>623</v>
      </c>
      <c r="C625" s="283" t="s">
        <v>3606</v>
      </c>
      <c r="D625" s="264" t="s">
        <v>1533</v>
      </c>
      <c r="E625" s="264" t="s">
        <v>1115</v>
      </c>
      <c r="F625" s="315" t="s">
        <v>1116</v>
      </c>
      <c r="G625" s="264" t="s">
        <v>1123</v>
      </c>
      <c r="H625" s="290" t="s">
        <v>1143</v>
      </c>
      <c r="I625" s="280" t="s">
        <v>255</v>
      </c>
      <c r="J625" s="264" t="s">
        <v>3603</v>
      </c>
      <c r="K625" s="281"/>
      <c r="L625" s="288" t="s">
        <v>3610</v>
      </c>
      <c r="M625" s="264"/>
    </row>
    <row r="626" spans="1:13" ht="325" hidden="1">
      <c r="A626" s="283">
        <v>2022</v>
      </c>
      <c r="B626" s="283">
        <v>624</v>
      </c>
      <c r="C626" s="283" t="s">
        <v>3606</v>
      </c>
      <c r="D626" s="293" t="s">
        <v>1576</v>
      </c>
      <c r="E626" s="264" t="s">
        <v>843</v>
      </c>
      <c r="F626" s="264" t="s">
        <v>548</v>
      </c>
      <c r="G626" s="264" t="s">
        <v>1217</v>
      </c>
      <c r="H626" s="290" t="s">
        <v>1191</v>
      </c>
      <c r="I626" s="280" t="s">
        <v>255</v>
      </c>
      <c r="J626" s="264" t="s">
        <v>3603</v>
      </c>
      <c r="K626" s="289"/>
      <c r="L626" s="288" t="s">
        <v>3610</v>
      </c>
      <c r="M626" s="264"/>
    </row>
    <row r="627" spans="1:13" ht="130" hidden="1">
      <c r="A627" s="283">
        <v>2022</v>
      </c>
      <c r="B627" s="283">
        <v>625</v>
      </c>
      <c r="C627" s="283" t="s">
        <v>3606</v>
      </c>
      <c r="D627" s="293" t="s">
        <v>1592</v>
      </c>
      <c r="E627" s="264" t="s">
        <v>843</v>
      </c>
      <c r="F627" s="264" t="s">
        <v>548</v>
      </c>
      <c r="G627" s="264" t="s">
        <v>1192</v>
      </c>
      <c r="H627" s="290" t="s">
        <v>1193</v>
      </c>
      <c r="I627" s="280" t="s">
        <v>255</v>
      </c>
      <c r="J627" s="264" t="s">
        <v>3603</v>
      </c>
      <c r="K627" s="289"/>
      <c r="L627" s="288" t="s">
        <v>3610</v>
      </c>
      <c r="M627" s="264"/>
    </row>
    <row r="628" spans="1:13" ht="156" hidden="1">
      <c r="A628" s="283">
        <v>2022</v>
      </c>
      <c r="B628" s="283">
        <v>626</v>
      </c>
      <c r="C628" s="283" t="s">
        <v>3606</v>
      </c>
      <c r="D628" s="293" t="s">
        <v>1592</v>
      </c>
      <c r="E628" s="264" t="s">
        <v>843</v>
      </c>
      <c r="F628" s="264" t="s">
        <v>548</v>
      </c>
      <c r="G628" s="264" t="s">
        <v>1194</v>
      </c>
      <c r="H628" s="290" t="s">
        <v>1195</v>
      </c>
      <c r="I628" s="280" t="s">
        <v>255</v>
      </c>
      <c r="J628" s="264" t="s">
        <v>3603</v>
      </c>
      <c r="K628" s="289"/>
      <c r="L628" s="288" t="s">
        <v>3610</v>
      </c>
      <c r="M628" s="264"/>
    </row>
    <row r="629" spans="1:13" ht="247" hidden="1">
      <c r="A629" s="283">
        <v>2022</v>
      </c>
      <c r="B629" s="283">
        <v>627</v>
      </c>
      <c r="C629" s="283" t="s">
        <v>3606</v>
      </c>
      <c r="D629" s="293" t="s">
        <v>1592</v>
      </c>
      <c r="E629" s="264" t="s">
        <v>843</v>
      </c>
      <c r="F629" s="264" t="s">
        <v>548</v>
      </c>
      <c r="G629" s="264" t="s">
        <v>1196</v>
      </c>
      <c r="H629" s="290" t="s">
        <v>1197</v>
      </c>
      <c r="I629" s="280" t="s">
        <v>255</v>
      </c>
      <c r="J629" s="264" t="s">
        <v>3603</v>
      </c>
      <c r="K629" s="289"/>
      <c r="L629" s="288" t="s">
        <v>3610</v>
      </c>
      <c r="M629" s="264"/>
    </row>
    <row r="630" spans="1:13" ht="221" hidden="1">
      <c r="A630" s="283">
        <v>2022</v>
      </c>
      <c r="B630" s="283">
        <v>628</v>
      </c>
      <c r="C630" s="283" t="s">
        <v>3606</v>
      </c>
      <c r="D630" s="293" t="s">
        <v>1592</v>
      </c>
      <c r="E630" s="264" t="s">
        <v>843</v>
      </c>
      <c r="F630" s="264" t="s">
        <v>548</v>
      </c>
      <c r="G630" s="264" t="s">
        <v>1198</v>
      </c>
      <c r="H630" s="290" t="s">
        <v>1199</v>
      </c>
      <c r="I630" s="280" t="s">
        <v>255</v>
      </c>
      <c r="J630" s="264" t="s">
        <v>3603</v>
      </c>
      <c r="K630" s="289"/>
      <c r="L630" s="288" t="s">
        <v>3610</v>
      </c>
      <c r="M630" s="264"/>
    </row>
    <row r="631" spans="1:13" ht="273" hidden="1">
      <c r="A631" s="283">
        <v>2022</v>
      </c>
      <c r="B631" s="283">
        <v>629</v>
      </c>
      <c r="C631" s="283" t="s">
        <v>3606</v>
      </c>
      <c r="D631" s="293" t="s">
        <v>1592</v>
      </c>
      <c r="E631" s="264" t="s">
        <v>843</v>
      </c>
      <c r="F631" s="264" t="s">
        <v>548</v>
      </c>
      <c r="G631" s="264" t="s">
        <v>1200</v>
      </c>
      <c r="H631" s="290" t="s">
        <v>1201</v>
      </c>
      <c r="I631" s="280" t="s">
        <v>255</v>
      </c>
      <c r="J631" s="264" t="s">
        <v>3603</v>
      </c>
      <c r="K631" s="289"/>
      <c r="L631" s="288" t="s">
        <v>3610</v>
      </c>
      <c r="M631" s="264"/>
    </row>
    <row r="632" spans="1:13" ht="195" hidden="1">
      <c r="A632" s="283">
        <v>2022</v>
      </c>
      <c r="B632" s="283">
        <v>630</v>
      </c>
      <c r="C632" s="283" t="s">
        <v>3606</v>
      </c>
      <c r="D632" s="293" t="s">
        <v>1592</v>
      </c>
      <c r="E632" s="264" t="s">
        <v>843</v>
      </c>
      <c r="F632" s="264" t="s">
        <v>548</v>
      </c>
      <c r="G632" s="264" t="s">
        <v>1202</v>
      </c>
      <c r="H632" s="290" t="s">
        <v>1203</v>
      </c>
      <c r="I632" s="280" t="s">
        <v>255</v>
      </c>
      <c r="J632" s="264" t="s">
        <v>3603</v>
      </c>
      <c r="K632" s="289"/>
      <c r="L632" s="288" t="s">
        <v>3610</v>
      </c>
      <c r="M632" s="264"/>
    </row>
    <row r="633" spans="1:13" ht="234" hidden="1">
      <c r="A633" s="283">
        <v>2022</v>
      </c>
      <c r="B633" s="283">
        <v>631</v>
      </c>
      <c r="C633" s="283" t="s">
        <v>3606</v>
      </c>
      <c r="D633" s="293" t="s">
        <v>1592</v>
      </c>
      <c r="E633" s="264" t="s">
        <v>843</v>
      </c>
      <c r="F633" s="264" t="s">
        <v>548</v>
      </c>
      <c r="G633" s="264" t="s">
        <v>1204</v>
      </c>
      <c r="H633" s="290" t="s">
        <v>1205</v>
      </c>
      <c r="I633" s="280" t="s">
        <v>255</v>
      </c>
      <c r="J633" s="264" t="s">
        <v>3603</v>
      </c>
      <c r="K633" s="289"/>
      <c r="L633" s="288" t="s">
        <v>3610</v>
      </c>
      <c r="M633" s="264"/>
    </row>
    <row r="634" spans="1:13" ht="117" hidden="1">
      <c r="A634" s="283">
        <v>2022</v>
      </c>
      <c r="B634" s="283">
        <v>632</v>
      </c>
      <c r="C634" s="283" t="s">
        <v>3606</v>
      </c>
      <c r="D634" s="293" t="s">
        <v>1446</v>
      </c>
      <c r="E634" s="264" t="s">
        <v>843</v>
      </c>
      <c r="F634" s="264" t="s">
        <v>548</v>
      </c>
      <c r="G634" s="264" t="s">
        <v>1206</v>
      </c>
      <c r="H634" s="290" t="s">
        <v>1207</v>
      </c>
      <c r="I634" s="280" t="s">
        <v>255</v>
      </c>
      <c r="J634" s="264" t="s">
        <v>3603</v>
      </c>
      <c r="K634" s="289"/>
      <c r="L634" s="288" t="s">
        <v>3610</v>
      </c>
      <c r="M634" s="264"/>
    </row>
    <row r="635" spans="1:13" ht="247" hidden="1">
      <c r="A635" s="283">
        <v>2022</v>
      </c>
      <c r="B635" s="283">
        <v>633</v>
      </c>
      <c r="C635" s="283" t="s">
        <v>3606</v>
      </c>
      <c r="D635" s="293" t="s">
        <v>1446</v>
      </c>
      <c r="E635" s="264" t="s">
        <v>843</v>
      </c>
      <c r="F635" s="264" t="s">
        <v>548</v>
      </c>
      <c r="G635" s="264" t="s">
        <v>1208</v>
      </c>
      <c r="H635" s="290" t="s">
        <v>1209</v>
      </c>
      <c r="I635" s="280" t="s">
        <v>267</v>
      </c>
      <c r="J635" s="264" t="s">
        <v>3603</v>
      </c>
      <c r="K635" s="289"/>
      <c r="L635" s="288" t="s">
        <v>3610</v>
      </c>
      <c r="M635" s="264"/>
    </row>
    <row r="636" spans="1:13" ht="325" hidden="1">
      <c r="A636" s="283">
        <v>2022</v>
      </c>
      <c r="B636" s="283">
        <v>634</v>
      </c>
      <c r="C636" s="283" t="s">
        <v>3606</v>
      </c>
      <c r="D636" s="293" t="s">
        <v>1446</v>
      </c>
      <c r="E636" s="264" t="s">
        <v>843</v>
      </c>
      <c r="F636" s="264" t="s">
        <v>548</v>
      </c>
      <c r="G636" s="264" t="s">
        <v>1211</v>
      </c>
      <c r="H636" s="290" t="s">
        <v>1212</v>
      </c>
      <c r="I636" s="280" t="s">
        <v>255</v>
      </c>
      <c r="J636" s="264" t="s">
        <v>3603</v>
      </c>
      <c r="K636" s="289"/>
      <c r="L636" s="288" t="s">
        <v>3610</v>
      </c>
      <c r="M636" s="264"/>
    </row>
    <row r="637" spans="1:13" ht="169" hidden="1">
      <c r="A637" s="283">
        <v>2022</v>
      </c>
      <c r="B637" s="283">
        <v>635</v>
      </c>
      <c r="C637" s="283" t="s">
        <v>3606</v>
      </c>
      <c r="D637" s="293" t="s">
        <v>1446</v>
      </c>
      <c r="E637" s="264" t="s">
        <v>843</v>
      </c>
      <c r="F637" s="264" t="s">
        <v>548</v>
      </c>
      <c r="G637" s="264" t="s">
        <v>1202</v>
      </c>
      <c r="H637" s="290" t="s">
        <v>1213</v>
      </c>
      <c r="I637" s="280" t="s">
        <v>255</v>
      </c>
      <c r="J637" s="264" t="s">
        <v>3603</v>
      </c>
      <c r="K637" s="289"/>
      <c r="L637" s="288" t="s">
        <v>3610</v>
      </c>
      <c r="M637" s="264"/>
    </row>
    <row r="638" spans="1:13" ht="169" hidden="1">
      <c r="A638" s="283">
        <v>2022</v>
      </c>
      <c r="B638" s="283">
        <v>636</v>
      </c>
      <c r="C638" s="283" t="s">
        <v>3606</v>
      </c>
      <c r="D638" s="293" t="s">
        <v>1447</v>
      </c>
      <c r="E638" s="264" t="s">
        <v>843</v>
      </c>
      <c r="F638" s="264" t="s">
        <v>548</v>
      </c>
      <c r="G638" s="264" t="s">
        <v>1206</v>
      </c>
      <c r="H638" s="290" t="s">
        <v>1214</v>
      </c>
      <c r="I638" s="280" t="s">
        <v>255</v>
      </c>
      <c r="J638" s="264" t="s">
        <v>3603</v>
      </c>
      <c r="K638" s="289"/>
      <c r="L638" s="288" t="s">
        <v>3610</v>
      </c>
      <c r="M638" s="264"/>
    </row>
    <row r="639" spans="1:13" ht="143" hidden="1">
      <c r="A639" s="283">
        <v>2022</v>
      </c>
      <c r="B639" s="283">
        <v>637</v>
      </c>
      <c r="C639" s="283" t="s">
        <v>3606</v>
      </c>
      <c r="D639" s="293" t="s">
        <v>1447</v>
      </c>
      <c r="E639" s="264" t="s">
        <v>843</v>
      </c>
      <c r="F639" s="264" t="s">
        <v>548</v>
      </c>
      <c r="G639" s="264" t="s">
        <v>1215</v>
      </c>
      <c r="H639" s="290" t="s">
        <v>1216</v>
      </c>
      <c r="I639" s="280" t="s">
        <v>255</v>
      </c>
      <c r="J639" s="264" t="s">
        <v>3603</v>
      </c>
      <c r="K639" s="289"/>
      <c r="L639" s="288" t="s">
        <v>3610</v>
      </c>
      <c r="M639" s="264"/>
    </row>
    <row r="640" spans="1:13" ht="286" hidden="1">
      <c r="A640" s="283">
        <v>2022</v>
      </c>
      <c r="B640" s="291">
        <v>638</v>
      </c>
      <c r="C640" s="283" t="s">
        <v>3606</v>
      </c>
      <c r="D640" s="267" t="s">
        <v>1592</v>
      </c>
      <c r="E640" s="267" t="s">
        <v>547</v>
      </c>
      <c r="F640" s="265" t="s">
        <v>548</v>
      </c>
      <c r="G640" s="267" t="s">
        <v>1144</v>
      </c>
      <c r="H640" s="271" t="s">
        <v>1145</v>
      </c>
      <c r="I640" s="305" t="s">
        <v>2415</v>
      </c>
      <c r="J640" s="264" t="s">
        <v>3603</v>
      </c>
      <c r="K640" s="289"/>
      <c r="L640" s="288" t="s">
        <v>3610</v>
      </c>
      <c r="M640" s="264"/>
    </row>
    <row r="641" spans="1:13" ht="221" hidden="1">
      <c r="A641" s="283">
        <v>2022</v>
      </c>
      <c r="B641" s="291">
        <v>639</v>
      </c>
      <c r="C641" s="283" t="s">
        <v>3606</v>
      </c>
      <c r="D641" s="267" t="s">
        <v>1446</v>
      </c>
      <c r="E641" s="267" t="s">
        <v>547</v>
      </c>
      <c r="F641" s="265" t="s">
        <v>548</v>
      </c>
      <c r="G641" s="267" t="s">
        <v>1146</v>
      </c>
      <c r="H641" s="271" t="s">
        <v>1147</v>
      </c>
      <c r="I641" s="305" t="s">
        <v>2415</v>
      </c>
      <c r="J641" s="264" t="s">
        <v>3603</v>
      </c>
      <c r="K641" s="289"/>
      <c r="L641" s="288" t="s">
        <v>3610</v>
      </c>
      <c r="M641" s="264"/>
    </row>
    <row r="642" spans="1:13" ht="156" hidden="1">
      <c r="A642" s="283">
        <v>2022</v>
      </c>
      <c r="B642" s="291">
        <v>640</v>
      </c>
      <c r="C642" s="283" t="s">
        <v>3606</v>
      </c>
      <c r="D642" s="267" t="s">
        <v>1584</v>
      </c>
      <c r="E642" s="267" t="s">
        <v>547</v>
      </c>
      <c r="F642" s="265" t="s">
        <v>548</v>
      </c>
      <c r="G642" s="267" t="s">
        <v>1148</v>
      </c>
      <c r="H642" s="271" t="s">
        <v>1149</v>
      </c>
      <c r="I642" s="305" t="s">
        <v>2415</v>
      </c>
      <c r="J642" s="264" t="s">
        <v>3603</v>
      </c>
      <c r="K642" s="289"/>
      <c r="L642" s="288" t="s">
        <v>3610</v>
      </c>
      <c r="M642" s="264"/>
    </row>
    <row r="643" spans="1:13" ht="208" hidden="1">
      <c r="A643" s="283">
        <v>2022</v>
      </c>
      <c r="B643" s="291">
        <v>641</v>
      </c>
      <c r="C643" s="283" t="s">
        <v>3606</v>
      </c>
      <c r="D643" s="267" t="s">
        <v>1585</v>
      </c>
      <c r="E643" s="267" t="s">
        <v>547</v>
      </c>
      <c r="F643" s="265" t="s">
        <v>548</v>
      </c>
      <c r="G643" s="267" t="s">
        <v>1150</v>
      </c>
      <c r="H643" s="271" t="s">
        <v>1151</v>
      </c>
      <c r="I643" s="305" t="s">
        <v>2415</v>
      </c>
      <c r="J643" s="264" t="s">
        <v>3603</v>
      </c>
      <c r="K643" s="289"/>
      <c r="L643" s="288" t="s">
        <v>3610</v>
      </c>
      <c r="M643" s="264"/>
    </row>
    <row r="644" spans="1:13" ht="130" hidden="1">
      <c r="A644" s="283">
        <v>2022</v>
      </c>
      <c r="B644" s="291">
        <v>642</v>
      </c>
      <c r="C644" s="283" t="s">
        <v>3606</v>
      </c>
      <c r="D644" s="267" t="s">
        <v>1585</v>
      </c>
      <c r="E644" s="267" t="s">
        <v>547</v>
      </c>
      <c r="F644" s="265" t="s">
        <v>548</v>
      </c>
      <c r="G644" s="267" t="s">
        <v>1152</v>
      </c>
      <c r="H644" s="271" t="s">
        <v>1153</v>
      </c>
      <c r="I644" s="305" t="s">
        <v>2415</v>
      </c>
      <c r="J644" s="264" t="s">
        <v>3603</v>
      </c>
      <c r="K644" s="289"/>
      <c r="L644" s="288" t="s">
        <v>3610</v>
      </c>
      <c r="M644" s="264"/>
    </row>
    <row r="645" spans="1:13" ht="117" hidden="1">
      <c r="A645" s="283">
        <v>2022</v>
      </c>
      <c r="B645" s="283">
        <v>643</v>
      </c>
      <c r="C645" s="283" t="s">
        <v>3606</v>
      </c>
      <c r="D645" s="293" t="s">
        <v>1600</v>
      </c>
      <c r="E645" s="264" t="s">
        <v>1218</v>
      </c>
      <c r="F645" s="264" t="s">
        <v>1220</v>
      </c>
      <c r="G645" s="264" t="s">
        <v>1221</v>
      </c>
      <c r="H645" s="290" t="s">
        <v>1222</v>
      </c>
      <c r="I645" s="270" t="s">
        <v>1180</v>
      </c>
      <c r="J645" s="264" t="s">
        <v>3603</v>
      </c>
      <c r="K645" s="289"/>
      <c r="L645" s="288" t="s">
        <v>3610</v>
      </c>
      <c r="M645" s="264"/>
    </row>
    <row r="646" spans="1:13" ht="130" hidden="1">
      <c r="A646" s="283">
        <v>2022</v>
      </c>
      <c r="B646" s="283">
        <v>644</v>
      </c>
      <c r="C646" s="283" t="s">
        <v>3606</v>
      </c>
      <c r="D646" s="293" t="s">
        <v>1600</v>
      </c>
      <c r="E646" s="264" t="s">
        <v>1218</v>
      </c>
      <c r="F646" s="264" t="s">
        <v>1220</v>
      </c>
      <c r="G646" s="264" t="s">
        <v>1223</v>
      </c>
      <c r="H646" s="290" t="s">
        <v>1224</v>
      </c>
      <c r="I646" s="270" t="s">
        <v>1180</v>
      </c>
      <c r="J646" s="264" t="s">
        <v>3603</v>
      </c>
      <c r="K646" s="289"/>
      <c r="L646" s="288" t="s">
        <v>3610</v>
      </c>
      <c r="M646" s="264"/>
    </row>
    <row r="647" spans="1:13" ht="91" hidden="1">
      <c r="A647" s="283">
        <v>2022</v>
      </c>
      <c r="B647" s="283">
        <v>645</v>
      </c>
      <c r="C647" s="283" t="s">
        <v>3606</v>
      </c>
      <c r="D647" s="293" t="s">
        <v>1600</v>
      </c>
      <c r="E647" s="264" t="s">
        <v>1218</v>
      </c>
      <c r="F647" s="264" t="s">
        <v>1220</v>
      </c>
      <c r="G647" s="264" t="s">
        <v>1225</v>
      </c>
      <c r="H647" s="290" t="s">
        <v>1226</v>
      </c>
      <c r="I647" s="270" t="s">
        <v>1180</v>
      </c>
      <c r="J647" s="264" t="s">
        <v>3603</v>
      </c>
      <c r="K647" s="289"/>
      <c r="L647" s="288" t="s">
        <v>3610</v>
      </c>
      <c r="M647" s="264"/>
    </row>
    <row r="648" spans="1:13" ht="117" hidden="1">
      <c r="A648" s="283">
        <v>2022</v>
      </c>
      <c r="B648" s="283">
        <v>646</v>
      </c>
      <c r="C648" s="283" t="s">
        <v>3606</v>
      </c>
      <c r="D648" s="293" t="s">
        <v>1600</v>
      </c>
      <c r="E648" s="264" t="s">
        <v>1218</v>
      </c>
      <c r="F648" s="264" t="s">
        <v>1220</v>
      </c>
      <c r="G648" s="264" t="s">
        <v>1227</v>
      </c>
      <c r="H648" s="290" t="s">
        <v>3636</v>
      </c>
      <c r="I648" s="270" t="s">
        <v>1180</v>
      </c>
      <c r="J648" s="264" t="s">
        <v>3603</v>
      </c>
      <c r="K648" s="289"/>
      <c r="L648" s="288" t="s">
        <v>3610</v>
      </c>
      <c r="M648" s="264"/>
    </row>
    <row r="649" spans="1:13" ht="130" hidden="1">
      <c r="A649" s="283">
        <v>2022</v>
      </c>
      <c r="B649" s="283">
        <v>647</v>
      </c>
      <c r="C649" s="283" t="s">
        <v>3606</v>
      </c>
      <c r="D649" s="293" t="s">
        <v>1991</v>
      </c>
      <c r="E649" s="264" t="s">
        <v>1218</v>
      </c>
      <c r="F649" s="264" t="s">
        <v>1220</v>
      </c>
      <c r="G649" s="264" t="s">
        <v>1229</v>
      </c>
      <c r="H649" s="290" t="s">
        <v>1230</v>
      </c>
      <c r="I649" s="270" t="s">
        <v>1180</v>
      </c>
      <c r="J649" s="264" t="s">
        <v>3603</v>
      </c>
      <c r="K649" s="289"/>
      <c r="L649" s="288" t="s">
        <v>3610</v>
      </c>
      <c r="M649" s="264"/>
    </row>
    <row r="650" spans="1:13" ht="143" hidden="1">
      <c r="A650" s="283">
        <v>2022</v>
      </c>
      <c r="B650" s="283">
        <v>648</v>
      </c>
      <c r="C650" s="283" t="s">
        <v>3606</v>
      </c>
      <c r="D650" s="293" t="s">
        <v>1991</v>
      </c>
      <c r="E650" s="264" t="s">
        <v>1218</v>
      </c>
      <c r="F650" s="264" t="s">
        <v>1220</v>
      </c>
      <c r="G650" s="264" t="s">
        <v>1231</v>
      </c>
      <c r="H650" s="290" t="s">
        <v>1232</v>
      </c>
      <c r="I650" s="270" t="s">
        <v>1180</v>
      </c>
      <c r="J650" s="264" t="s">
        <v>3603</v>
      </c>
      <c r="K650" s="289"/>
      <c r="L650" s="288" t="s">
        <v>3610</v>
      </c>
      <c r="M650" s="264"/>
    </row>
    <row r="651" spans="1:13" ht="130" hidden="1">
      <c r="A651" s="283">
        <v>2022</v>
      </c>
      <c r="B651" s="283">
        <v>649</v>
      </c>
      <c r="C651" s="283" t="s">
        <v>3606</v>
      </c>
      <c r="D651" s="293" t="s">
        <v>1991</v>
      </c>
      <c r="E651" s="264" t="s">
        <v>1218</v>
      </c>
      <c r="F651" s="264" t="s">
        <v>1220</v>
      </c>
      <c r="G651" s="264" t="s">
        <v>1233</v>
      </c>
      <c r="H651" s="290" t="s">
        <v>1234</v>
      </c>
      <c r="I651" s="270" t="s">
        <v>1180</v>
      </c>
      <c r="J651" s="264" t="s">
        <v>3603</v>
      </c>
      <c r="K651" s="289"/>
      <c r="L651" s="288" t="s">
        <v>3610</v>
      </c>
      <c r="M651" s="264"/>
    </row>
    <row r="652" spans="1:13" ht="78" hidden="1">
      <c r="A652" s="283">
        <v>2022</v>
      </c>
      <c r="B652" s="283">
        <v>650</v>
      </c>
      <c r="C652" s="283" t="s">
        <v>3606</v>
      </c>
      <c r="D652" s="293" t="s">
        <v>1992</v>
      </c>
      <c r="E652" s="264" t="s">
        <v>1218</v>
      </c>
      <c r="F652" s="264" t="s">
        <v>1220</v>
      </c>
      <c r="G652" s="264" t="s">
        <v>1235</v>
      </c>
      <c r="H652" s="290" t="s">
        <v>1236</v>
      </c>
      <c r="I652" s="270" t="s">
        <v>1180</v>
      </c>
      <c r="J652" s="264" t="s">
        <v>3603</v>
      </c>
      <c r="K652" s="289"/>
      <c r="L652" s="288" t="s">
        <v>3610</v>
      </c>
      <c r="M652" s="264"/>
    </row>
    <row r="653" spans="1:13" ht="78" hidden="1">
      <c r="A653" s="283">
        <v>2022</v>
      </c>
      <c r="B653" s="283">
        <v>651</v>
      </c>
      <c r="C653" s="283" t="s">
        <v>3606</v>
      </c>
      <c r="D653" s="293" t="s">
        <v>1992</v>
      </c>
      <c r="E653" s="264" t="s">
        <v>1218</v>
      </c>
      <c r="F653" s="264" t="s">
        <v>1220</v>
      </c>
      <c r="G653" s="264" t="s">
        <v>1237</v>
      </c>
      <c r="H653" s="290" t="s">
        <v>1238</v>
      </c>
      <c r="I653" s="270" t="s">
        <v>1180</v>
      </c>
      <c r="J653" s="264" t="s">
        <v>3603</v>
      </c>
      <c r="K653" s="289"/>
      <c r="L653" s="288" t="s">
        <v>3610</v>
      </c>
      <c r="M653" s="264"/>
    </row>
    <row r="654" spans="1:13" ht="78" hidden="1">
      <c r="A654" s="283">
        <v>2022</v>
      </c>
      <c r="B654" s="283">
        <v>652</v>
      </c>
      <c r="C654" s="283" t="s">
        <v>3606</v>
      </c>
      <c r="D654" s="293" t="s">
        <v>1992</v>
      </c>
      <c r="E654" s="264" t="s">
        <v>1218</v>
      </c>
      <c r="F654" s="264" t="s">
        <v>1220</v>
      </c>
      <c r="G654" s="264" t="s">
        <v>1240</v>
      </c>
      <c r="H654" s="290" t="s">
        <v>1241</v>
      </c>
      <c r="I654" s="270" t="s">
        <v>1180</v>
      </c>
      <c r="J654" s="264" t="s">
        <v>3603</v>
      </c>
      <c r="K654" s="289"/>
      <c r="L654" s="288" t="s">
        <v>3610</v>
      </c>
      <c r="M654" s="264"/>
    </row>
    <row r="655" spans="1:13" ht="78" hidden="1">
      <c r="A655" s="283">
        <v>2022</v>
      </c>
      <c r="B655" s="283">
        <v>653</v>
      </c>
      <c r="C655" s="283" t="s">
        <v>3606</v>
      </c>
      <c r="D655" s="264" t="s">
        <v>1992</v>
      </c>
      <c r="E655" s="264" t="s">
        <v>1218</v>
      </c>
      <c r="F655" s="264" t="s">
        <v>1220</v>
      </c>
      <c r="G655" s="264" t="s">
        <v>1242</v>
      </c>
      <c r="H655" s="290" t="s">
        <v>1243</v>
      </c>
      <c r="I655" s="270" t="s">
        <v>1180</v>
      </c>
      <c r="J655" s="264" t="s">
        <v>3603</v>
      </c>
      <c r="K655" s="289"/>
      <c r="L655" s="288" t="s">
        <v>3610</v>
      </c>
      <c r="M655" s="264"/>
    </row>
    <row r="656" spans="1:13" ht="78" hidden="1">
      <c r="A656" s="283">
        <v>2022</v>
      </c>
      <c r="B656" s="283">
        <v>654</v>
      </c>
      <c r="C656" s="283" t="s">
        <v>3606</v>
      </c>
      <c r="D656" s="264" t="s">
        <v>1992</v>
      </c>
      <c r="E656" s="264" t="s">
        <v>1218</v>
      </c>
      <c r="F656" s="264" t="s">
        <v>1220</v>
      </c>
      <c r="G656" s="264" t="s">
        <v>1244</v>
      </c>
      <c r="H656" s="290" t="s">
        <v>1245</v>
      </c>
      <c r="I656" s="270" t="s">
        <v>1180</v>
      </c>
      <c r="J656" s="264" t="s">
        <v>3603</v>
      </c>
      <c r="K656" s="289"/>
      <c r="L656" s="288" t="s">
        <v>3610</v>
      </c>
      <c r="M656" s="264"/>
    </row>
    <row r="657" spans="1:13" ht="78" hidden="1">
      <c r="A657" s="283">
        <v>2022</v>
      </c>
      <c r="B657" s="283">
        <v>655</v>
      </c>
      <c r="C657" s="283" t="s">
        <v>3606</v>
      </c>
      <c r="D657" s="264" t="s">
        <v>1993</v>
      </c>
      <c r="E657" s="264" t="s">
        <v>1218</v>
      </c>
      <c r="F657" s="264" t="s">
        <v>1220</v>
      </c>
      <c r="G657" s="264" t="s">
        <v>1246</v>
      </c>
      <c r="H657" s="290" t="s">
        <v>1247</v>
      </c>
      <c r="I657" s="270" t="s">
        <v>1180</v>
      </c>
      <c r="J657" s="264" t="s">
        <v>3603</v>
      </c>
      <c r="K657" s="289"/>
      <c r="L657" s="288" t="s">
        <v>3610</v>
      </c>
      <c r="M657" s="264"/>
    </row>
    <row r="658" spans="1:13" ht="130" hidden="1">
      <c r="A658" s="283">
        <v>2022</v>
      </c>
      <c r="B658" s="283">
        <v>656</v>
      </c>
      <c r="C658" s="283" t="s">
        <v>3606</v>
      </c>
      <c r="D658" s="264" t="s">
        <v>1993</v>
      </c>
      <c r="E658" s="264" t="s">
        <v>1218</v>
      </c>
      <c r="F658" s="264" t="s">
        <v>1220</v>
      </c>
      <c r="G658" s="264" t="s">
        <v>1248</v>
      </c>
      <c r="H658" s="290" t="s">
        <v>1249</v>
      </c>
      <c r="I658" s="270" t="s">
        <v>1180</v>
      </c>
      <c r="J658" s="264" t="s">
        <v>3603</v>
      </c>
      <c r="K658" s="289"/>
      <c r="L658" s="288" t="s">
        <v>3610</v>
      </c>
      <c r="M658" s="264"/>
    </row>
    <row r="659" spans="1:13" ht="78" hidden="1">
      <c r="A659" s="283">
        <v>2022</v>
      </c>
      <c r="B659" s="283">
        <v>657</v>
      </c>
      <c r="C659" s="283" t="s">
        <v>3606</v>
      </c>
      <c r="D659" s="264" t="s">
        <v>1993</v>
      </c>
      <c r="E659" s="264" t="s">
        <v>1218</v>
      </c>
      <c r="F659" s="264" t="s">
        <v>1220</v>
      </c>
      <c r="G659" s="264" t="s">
        <v>1250</v>
      </c>
      <c r="H659" s="290" t="s">
        <v>1251</v>
      </c>
      <c r="I659" s="270" t="s">
        <v>1180</v>
      </c>
      <c r="J659" s="264" t="s">
        <v>3603</v>
      </c>
      <c r="K659" s="289"/>
      <c r="L659" s="288" t="s">
        <v>3610</v>
      </c>
      <c r="M659" s="264"/>
    </row>
    <row r="660" spans="1:13" ht="104" hidden="1">
      <c r="A660" s="283">
        <v>2022</v>
      </c>
      <c r="B660" s="283">
        <v>658</v>
      </c>
      <c r="C660" s="283" t="s">
        <v>3606</v>
      </c>
      <c r="D660" s="264" t="s">
        <v>1993</v>
      </c>
      <c r="E660" s="264" t="s">
        <v>1218</v>
      </c>
      <c r="F660" s="264" t="s">
        <v>1220</v>
      </c>
      <c r="G660" s="264" t="s">
        <v>1252</v>
      </c>
      <c r="H660" s="290" t="s">
        <v>1253</v>
      </c>
      <c r="I660" s="270" t="s">
        <v>1180</v>
      </c>
      <c r="J660" s="264" t="s">
        <v>3603</v>
      </c>
      <c r="K660" s="289"/>
      <c r="L660" s="288" t="s">
        <v>3610</v>
      </c>
      <c r="M660" s="264"/>
    </row>
    <row r="661" spans="1:13" ht="78" hidden="1">
      <c r="A661" s="283">
        <v>2022</v>
      </c>
      <c r="B661" s="283">
        <v>659</v>
      </c>
      <c r="C661" s="283" t="s">
        <v>3606</v>
      </c>
      <c r="D661" s="264" t="s">
        <v>1993</v>
      </c>
      <c r="E661" s="264" t="s">
        <v>1218</v>
      </c>
      <c r="F661" s="264" t="s">
        <v>1220</v>
      </c>
      <c r="G661" s="264" t="s">
        <v>1254</v>
      </c>
      <c r="H661" s="290" t="s">
        <v>1255</v>
      </c>
      <c r="I661" s="270" t="s">
        <v>1180</v>
      </c>
      <c r="J661" s="264" t="s">
        <v>3603</v>
      </c>
      <c r="K661" s="289"/>
      <c r="L661" s="288" t="s">
        <v>3610</v>
      </c>
      <c r="M661" s="264"/>
    </row>
    <row r="662" spans="1:13" ht="130" hidden="1">
      <c r="A662" s="283">
        <v>2022</v>
      </c>
      <c r="B662" s="283">
        <v>660</v>
      </c>
      <c r="C662" s="283" t="s">
        <v>3606</v>
      </c>
      <c r="D662" s="267" t="s">
        <v>1582</v>
      </c>
      <c r="E662" s="266" t="s">
        <v>1176</v>
      </c>
      <c r="F662" s="266" t="s">
        <v>1177</v>
      </c>
      <c r="G662" s="267" t="s">
        <v>1178</v>
      </c>
      <c r="H662" s="271" t="s">
        <v>1179</v>
      </c>
      <c r="I662" s="275" t="s">
        <v>1180</v>
      </c>
      <c r="J662" s="264" t="s">
        <v>3603</v>
      </c>
      <c r="K662" s="289"/>
      <c r="L662" s="288" t="s">
        <v>3610</v>
      </c>
      <c r="M662" s="264"/>
    </row>
    <row r="663" spans="1:13" ht="156" hidden="1">
      <c r="A663" s="283">
        <v>2022</v>
      </c>
      <c r="B663" s="283">
        <v>661</v>
      </c>
      <c r="C663" s="283" t="s">
        <v>3606</v>
      </c>
      <c r="D663" s="267" t="s">
        <v>1582</v>
      </c>
      <c r="E663" s="266" t="s">
        <v>1176</v>
      </c>
      <c r="F663" s="266" t="s">
        <v>1177</v>
      </c>
      <c r="G663" s="267" t="s">
        <v>1181</v>
      </c>
      <c r="H663" s="271" t="s">
        <v>1280</v>
      </c>
      <c r="I663" s="275" t="s">
        <v>1180</v>
      </c>
      <c r="J663" s="264" t="s">
        <v>3603</v>
      </c>
      <c r="K663" s="289"/>
      <c r="L663" s="288" t="s">
        <v>3610</v>
      </c>
      <c r="M663" s="264"/>
    </row>
    <row r="664" spans="1:13" ht="156" hidden="1">
      <c r="A664" s="283">
        <v>2022</v>
      </c>
      <c r="B664" s="283">
        <v>662</v>
      </c>
      <c r="C664" s="283" t="s">
        <v>3606</v>
      </c>
      <c r="D664" s="267" t="s">
        <v>1582</v>
      </c>
      <c r="E664" s="266" t="s">
        <v>1176</v>
      </c>
      <c r="F664" s="266" t="s">
        <v>1177</v>
      </c>
      <c r="G664" s="267" t="s">
        <v>1182</v>
      </c>
      <c r="H664" s="271" t="s">
        <v>1281</v>
      </c>
      <c r="I664" s="275" t="s">
        <v>1180</v>
      </c>
      <c r="J664" s="264" t="s">
        <v>3603</v>
      </c>
      <c r="K664" s="289"/>
      <c r="L664" s="288" t="s">
        <v>3610</v>
      </c>
      <c r="M664" s="264"/>
    </row>
    <row r="665" spans="1:13" ht="169" hidden="1">
      <c r="A665" s="283">
        <v>2022</v>
      </c>
      <c r="B665" s="283">
        <v>663</v>
      </c>
      <c r="C665" s="283" t="s">
        <v>3606</v>
      </c>
      <c r="D665" s="267" t="s">
        <v>1582</v>
      </c>
      <c r="E665" s="266" t="s">
        <v>1176</v>
      </c>
      <c r="F665" s="266" t="s">
        <v>1177</v>
      </c>
      <c r="G665" s="267" t="s">
        <v>1183</v>
      </c>
      <c r="H665" s="271" t="s">
        <v>1282</v>
      </c>
      <c r="I665" s="275" t="s">
        <v>1180</v>
      </c>
      <c r="J665" s="264" t="s">
        <v>3603</v>
      </c>
      <c r="K665" s="289"/>
      <c r="L665" s="288" t="s">
        <v>3610</v>
      </c>
      <c r="M665" s="264"/>
    </row>
    <row r="666" spans="1:13" ht="182" hidden="1">
      <c r="A666" s="283">
        <v>2022</v>
      </c>
      <c r="B666" s="283">
        <v>664</v>
      </c>
      <c r="C666" s="283" t="s">
        <v>3606</v>
      </c>
      <c r="D666" s="267" t="s">
        <v>1583</v>
      </c>
      <c r="E666" s="266" t="s">
        <v>1176</v>
      </c>
      <c r="F666" s="266" t="s">
        <v>1177</v>
      </c>
      <c r="G666" s="267" t="s">
        <v>1184</v>
      </c>
      <c r="H666" s="271" t="s">
        <v>1283</v>
      </c>
      <c r="I666" s="275" t="s">
        <v>1180</v>
      </c>
      <c r="J666" s="264" t="s">
        <v>3603</v>
      </c>
      <c r="K666" s="289"/>
      <c r="L666" s="288" t="s">
        <v>3610</v>
      </c>
      <c r="M666" s="264"/>
    </row>
    <row r="667" spans="1:13" ht="221" hidden="1">
      <c r="A667" s="283">
        <v>2022</v>
      </c>
      <c r="B667" s="283">
        <v>665</v>
      </c>
      <c r="C667" s="283" t="s">
        <v>3606</v>
      </c>
      <c r="D667" s="267" t="s">
        <v>1583</v>
      </c>
      <c r="E667" s="266" t="s">
        <v>1176</v>
      </c>
      <c r="F667" s="266" t="s">
        <v>1177</v>
      </c>
      <c r="G667" s="267" t="s">
        <v>1185</v>
      </c>
      <c r="H667" s="271" t="s">
        <v>1284</v>
      </c>
      <c r="I667" s="275" t="s">
        <v>1180</v>
      </c>
      <c r="J667" s="264" t="s">
        <v>3603</v>
      </c>
      <c r="K667" s="289"/>
      <c r="L667" s="288" t="s">
        <v>3610</v>
      </c>
      <c r="M667" s="264"/>
    </row>
    <row r="668" spans="1:13" ht="130" hidden="1">
      <c r="A668" s="283">
        <v>2022</v>
      </c>
      <c r="B668" s="283">
        <v>666</v>
      </c>
      <c r="C668" s="283" t="s">
        <v>3606</v>
      </c>
      <c r="D668" s="267" t="s">
        <v>1584</v>
      </c>
      <c r="E668" s="266" t="s">
        <v>1176</v>
      </c>
      <c r="F668" s="266" t="s">
        <v>1177</v>
      </c>
      <c r="G668" s="267" t="s">
        <v>1184</v>
      </c>
      <c r="H668" s="271" t="s">
        <v>1285</v>
      </c>
      <c r="I668" s="275" t="s">
        <v>1180</v>
      </c>
      <c r="J668" s="264" t="s">
        <v>3603</v>
      </c>
      <c r="K668" s="289"/>
      <c r="L668" s="288" t="s">
        <v>3610</v>
      </c>
      <c r="M668" s="264"/>
    </row>
    <row r="669" spans="1:13" ht="195" hidden="1">
      <c r="A669" s="283">
        <v>2022</v>
      </c>
      <c r="B669" s="283">
        <v>667</v>
      </c>
      <c r="C669" s="283" t="s">
        <v>3606</v>
      </c>
      <c r="D669" s="267" t="s">
        <v>1584</v>
      </c>
      <c r="E669" s="266" t="s">
        <v>1176</v>
      </c>
      <c r="F669" s="266" t="s">
        <v>1177</v>
      </c>
      <c r="G669" s="267" t="s">
        <v>1185</v>
      </c>
      <c r="H669" s="271" t="s">
        <v>1286</v>
      </c>
      <c r="I669" s="275" t="s">
        <v>1180</v>
      </c>
      <c r="J669" s="264" t="s">
        <v>3603</v>
      </c>
      <c r="K669" s="289"/>
      <c r="L669" s="288" t="s">
        <v>3610</v>
      </c>
      <c r="M669" s="264"/>
    </row>
    <row r="670" spans="1:13" ht="169" hidden="1">
      <c r="A670" s="283">
        <v>2022</v>
      </c>
      <c r="B670" s="283">
        <v>668</v>
      </c>
      <c r="C670" s="283" t="s">
        <v>3606</v>
      </c>
      <c r="D670" s="267" t="s">
        <v>1447</v>
      </c>
      <c r="E670" s="266" t="s">
        <v>1176</v>
      </c>
      <c r="F670" s="266" t="s">
        <v>1177</v>
      </c>
      <c r="G670" s="267" t="s">
        <v>1186</v>
      </c>
      <c r="H670" s="271" t="s">
        <v>1287</v>
      </c>
      <c r="I670" s="275" t="s">
        <v>1180</v>
      </c>
      <c r="J670" s="264" t="s">
        <v>3603</v>
      </c>
      <c r="K670" s="289"/>
      <c r="L670" s="288" t="s">
        <v>3610</v>
      </c>
      <c r="M670" s="264"/>
    </row>
    <row r="671" spans="1:13" ht="247" hidden="1">
      <c r="A671" s="283">
        <v>2022</v>
      </c>
      <c r="B671" s="283">
        <v>669</v>
      </c>
      <c r="C671" s="283" t="s">
        <v>3606</v>
      </c>
      <c r="D671" s="267" t="s">
        <v>1447</v>
      </c>
      <c r="E671" s="266" t="s">
        <v>1176</v>
      </c>
      <c r="F671" s="266" t="s">
        <v>1177</v>
      </c>
      <c r="G671" s="267" t="s">
        <v>1187</v>
      </c>
      <c r="H671" s="271" t="s">
        <v>1288</v>
      </c>
      <c r="I671" s="275" t="s">
        <v>1180</v>
      </c>
      <c r="J671" s="264" t="s">
        <v>3603</v>
      </c>
      <c r="K671" s="289"/>
      <c r="L671" s="288" t="s">
        <v>3610</v>
      </c>
      <c r="M671" s="264"/>
    </row>
    <row r="672" spans="1:13" ht="208" hidden="1">
      <c r="A672" s="283">
        <v>2022</v>
      </c>
      <c r="B672" s="283">
        <v>670</v>
      </c>
      <c r="C672" s="283" t="s">
        <v>3606</v>
      </c>
      <c r="D672" s="267" t="s">
        <v>1447</v>
      </c>
      <c r="E672" s="266" t="s">
        <v>1176</v>
      </c>
      <c r="F672" s="266" t="s">
        <v>1177</v>
      </c>
      <c r="G672" s="267" t="s">
        <v>1188</v>
      </c>
      <c r="H672" s="271" t="s">
        <v>1289</v>
      </c>
      <c r="I672" s="275" t="s">
        <v>1180</v>
      </c>
      <c r="J672" s="264" t="s">
        <v>3603</v>
      </c>
      <c r="K672" s="289"/>
      <c r="L672" s="288" t="s">
        <v>3610</v>
      </c>
      <c r="M672" s="264"/>
    </row>
    <row r="673" spans="1:13" ht="234" hidden="1">
      <c r="A673" s="283">
        <v>2022</v>
      </c>
      <c r="B673" s="283">
        <v>671</v>
      </c>
      <c r="C673" s="283" t="s">
        <v>3606</v>
      </c>
      <c r="D673" s="267" t="s">
        <v>1448</v>
      </c>
      <c r="E673" s="266" t="s">
        <v>1176</v>
      </c>
      <c r="F673" s="266" t="s">
        <v>1177</v>
      </c>
      <c r="G673" s="267" t="s">
        <v>1184</v>
      </c>
      <c r="H673" s="271" t="s">
        <v>1290</v>
      </c>
      <c r="I673" s="275" t="s">
        <v>1180</v>
      </c>
      <c r="J673" s="264" t="s">
        <v>3603</v>
      </c>
      <c r="K673" s="289"/>
      <c r="L673" s="288" t="s">
        <v>3610</v>
      </c>
      <c r="M673" s="264"/>
    </row>
    <row r="674" spans="1:13" ht="104" hidden="1">
      <c r="A674" s="283">
        <v>2022</v>
      </c>
      <c r="B674" s="283">
        <v>672</v>
      </c>
      <c r="C674" s="283" t="s">
        <v>3606</v>
      </c>
      <c r="D674" s="267" t="s">
        <v>1448</v>
      </c>
      <c r="E674" s="266" t="s">
        <v>1176</v>
      </c>
      <c r="F674" s="266" t="s">
        <v>1177</v>
      </c>
      <c r="G674" s="267" t="s">
        <v>1189</v>
      </c>
      <c r="H674" s="271" t="s">
        <v>1291</v>
      </c>
      <c r="I674" s="275" t="s">
        <v>1180</v>
      </c>
      <c r="J674" s="264" t="s">
        <v>3603</v>
      </c>
      <c r="K674" s="289"/>
      <c r="L674" s="288" t="s">
        <v>3610</v>
      </c>
      <c r="M674" s="264"/>
    </row>
    <row r="675" spans="1:13" ht="130" hidden="1">
      <c r="A675" s="283">
        <v>2022</v>
      </c>
      <c r="B675" s="283">
        <v>673</v>
      </c>
      <c r="C675" s="283" t="s">
        <v>3606</v>
      </c>
      <c r="D675" s="267" t="s">
        <v>1449</v>
      </c>
      <c r="E675" s="266" t="s">
        <v>1176</v>
      </c>
      <c r="F675" s="266" t="s">
        <v>1177</v>
      </c>
      <c r="G675" s="267" t="s">
        <v>1190</v>
      </c>
      <c r="H675" s="271" t="s">
        <v>1292</v>
      </c>
      <c r="I675" s="275" t="s">
        <v>1180</v>
      </c>
      <c r="J675" s="264" t="s">
        <v>3603</v>
      </c>
      <c r="K675" s="289"/>
      <c r="L675" s="288" t="s">
        <v>3610</v>
      </c>
      <c r="M675" s="264"/>
    </row>
    <row r="676" spans="1:13" ht="156" hidden="1">
      <c r="A676" s="283">
        <v>2022</v>
      </c>
      <c r="B676" s="283">
        <v>674</v>
      </c>
      <c r="C676" s="283" t="s">
        <v>3606</v>
      </c>
      <c r="D676" s="267" t="s">
        <v>1449</v>
      </c>
      <c r="E676" s="266" t="s">
        <v>1176</v>
      </c>
      <c r="F676" s="266" t="s">
        <v>1177</v>
      </c>
      <c r="G676" s="267" t="s">
        <v>1189</v>
      </c>
      <c r="H676" s="271" t="s">
        <v>1293</v>
      </c>
      <c r="I676" s="275" t="s">
        <v>1180</v>
      </c>
      <c r="J676" s="264" t="s">
        <v>3603</v>
      </c>
      <c r="K676" s="289"/>
      <c r="L676" s="288" t="s">
        <v>3610</v>
      </c>
      <c r="M676" s="264"/>
    </row>
    <row r="677" spans="1:13" ht="143" hidden="1">
      <c r="A677" s="283">
        <v>2022</v>
      </c>
      <c r="B677" s="291">
        <v>675</v>
      </c>
      <c r="C677" s="283" t="s">
        <v>3606</v>
      </c>
      <c r="D677" s="264" t="s">
        <v>1534</v>
      </c>
      <c r="E677" s="264" t="s">
        <v>1256</v>
      </c>
      <c r="F677" s="315" t="s">
        <v>1220</v>
      </c>
      <c r="G677" s="264" t="s">
        <v>1271</v>
      </c>
      <c r="H677" s="290" t="s">
        <v>1257</v>
      </c>
      <c r="I677" s="280" t="s">
        <v>1258</v>
      </c>
      <c r="J677" s="264" t="s">
        <v>3603</v>
      </c>
      <c r="K677" s="289"/>
      <c r="L677" s="288" t="s">
        <v>3610</v>
      </c>
      <c r="M677" s="264"/>
    </row>
    <row r="678" spans="1:13" ht="169" hidden="1">
      <c r="A678" s="283">
        <v>2022</v>
      </c>
      <c r="B678" s="291">
        <v>676</v>
      </c>
      <c r="C678" s="283" t="s">
        <v>3606</v>
      </c>
      <c r="D678" s="264" t="s">
        <v>1534</v>
      </c>
      <c r="E678" s="264" t="s">
        <v>1256</v>
      </c>
      <c r="F678" s="315" t="s">
        <v>1220</v>
      </c>
      <c r="G678" s="264" t="s">
        <v>1272</v>
      </c>
      <c r="H678" s="290" t="s">
        <v>3637</v>
      </c>
      <c r="I678" s="280" t="s">
        <v>1258</v>
      </c>
      <c r="J678" s="264" t="s">
        <v>3603</v>
      </c>
      <c r="K678" s="289"/>
      <c r="L678" s="288" t="s">
        <v>3610</v>
      </c>
      <c r="M678" s="264"/>
    </row>
    <row r="679" spans="1:13" ht="117" hidden="1">
      <c r="A679" s="283">
        <v>2022</v>
      </c>
      <c r="B679" s="291">
        <v>677</v>
      </c>
      <c r="C679" s="283" t="s">
        <v>3606</v>
      </c>
      <c r="D679" s="264" t="s">
        <v>1535</v>
      </c>
      <c r="E679" s="264" t="s">
        <v>1256</v>
      </c>
      <c r="F679" s="315" t="s">
        <v>1220</v>
      </c>
      <c r="G679" s="264" t="s">
        <v>1273</v>
      </c>
      <c r="H679" s="290" t="s">
        <v>1260</v>
      </c>
      <c r="I679" s="280" t="s">
        <v>1258</v>
      </c>
      <c r="J679" s="264" t="s">
        <v>3603</v>
      </c>
      <c r="K679" s="289"/>
      <c r="L679" s="288" t="s">
        <v>3610</v>
      </c>
      <c r="M679" s="264"/>
    </row>
    <row r="680" spans="1:13" ht="104" hidden="1">
      <c r="A680" s="283">
        <v>2022</v>
      </c>
      <c r="B680" s="291">
        <v>678</v>
      </c>
      <c r="C680" s="283" t="s">
        <v>3606</v>
      </c>
      <c r="D680" s="264" t="s">
        <v>1535</v>
      </c>
      <c r="E680" s="264" t="s">
        <v>1256</v>
      </c>
      <c r="F680" s="315" t="s">
        <v>1220</v>
      </c>
      <c r="G680" s="264" t="s">
        <v>1274</v>
      </c>
      <c r="H680" s="290" t="s">
        <v>1261</v>
      </c>
      <c r="I680" s="280" t="s">
        <v>1258</v>
      </c>
      <c r="J680" s="264" t="s">
        <v>3603</v>
      </c>
      <c r="K680" s="289"/>
      <c r="L680" s="288" t="s">
        <v>3610</v>
      </c>
      <c r="M680" s="264"/>
    </row>
    <row r="681" spans="1:13" ht="104" hidden="1">
      <c r="A681" s="283">
        <v>2022</v>
      </c>
      <c r="B681" s="291">
        <v>679</v>
      </c>
      <c r="C681" s="283" t="s">
        <v>3606</v>
      </c>
      <c r="D681" s="264" t="s">
        <v>1535</v>
      </c>
      <c r="E681" s="264" t="s">
        <v>1256</v>
      </c>
      <c r="F681" s="315" t="s">
        <v>1220</v>
      </c>
      <c r="G681" s="264" t="s">
        <v>1275</v>
      </c>
      <c r="H681" s="290" t="s">
        <v>1262</v>
      </c>
      <c r="I681" s="280" t="s">
        <v>1258</v>
      </c>
      <c r="J681" s="264" t="s">
        <v>3603</v>
      </c>
      <c r="K681" s="289"/>
      <c r="L681" s="288" t="s">
        <v>3610</v>
      </c>
      <c r="M681" s="264"/>
    </row>
    <row r="682" spans="1:13" ht="91" hidden="1">
      <c r="A682" s="283">
        <v>2022</v>
      </c>
      <c r="B682" s="291">
        <v>680</v>
      </c>
      <c r="C682" s="283" t="s">
        <v>3606</v>
      </c>
      <c r="D682" s="264" t="s">
        <v>1535</v>
      </c>
      <c r="E682" s="264" t="s">
        <v>1256</v>
      </c>
      <c r="F682" s="315" t="s">
        <v>1220</v>
      </c>
      <c r="G682" s="264" t="s">
        <v>1276</v>
      </c>
      <c r="H682" s="290" t="s">
        <v>1263</v>
      </c>
      <c r="I682" s="280" t="s">
        <v>1258</v>
      </c>
      <c r="J682" s="264" t="s">
        <v>3603</v>
      </c>
      <c r="K682" s="289"/>
      <c r="L682" s="288" t="s">
        <v>3610</v>
      </c>
      <c r="M682" s="264"/>
    </row>
    <row r="683" spans="1:13" ht="91" hidden="1">
      <c r="A683" s="283">
        <v>2022</v>
      </c>
      <c r="B683" s="291">
        <v>681</v>
      </c>
      <c r="C683" s="283" t="s">
        <v>3606</v>
      </c>
      <c r="D683" s="264" t="s">
        <v>1536</v>
      </c>
      <c r="E683" s="264" t="s">
        <v>1256</v>
      </c>
      <c r="F683" s="315" t="s">
        <v>1220</v>
      </c>
      <c r="G683" s="264" t="s">
        <v>1271</v>
      </c>
      <c r="H683" s="290" t="s">
        <v>1264</v>
      </c>
      <c r="I683" s="280" t="s">
        <v>1258</v>
      </c>
      <c r="J683" s="264" t="s">
        <v>3603</v>
      </c>
      <c r="K683" s="289"/>
      <c r="L683" s="288" t="s">
        <v>3610</v>
      </c>
      <c r="M683" s="264"/>
    </row>
    <row r="684" spans="1:13" ht="104" hidden="1">
      <c r="A684" s="283">
        <v>2022</v>
      </c>
      <c r="B684" s="291">
        <v>682</v>
      </c>
      <c r="C684" s="283" t="s">
        <v>3606</v>
      </c>
      <c r="D684" s="264" t="s">
        <v>1536</v>
      </c>
      <c r="E684" s="264" t="s">
        <v>1256</v>
      </c>
      <c r="F684" s="315" t="s">
        <v>1220</v>
      </c>
      <c r="G684" s="264" t="s">
        <v>1272</v>
      </c>
      <c r="H684" s="290" t="s">
        <v>1265</v>
      </c>
      <c r="I684" s="280" t="s">
        <v>1258</v>
      </c>
      <c r="J684" s="264" t="s">
        <v>3603</v>
      </c>
      <c r="K684" s="289"/>
      <c r="L684" s="288" t="s">
        <v>3610</v>
      </c>
      <c r="M684" s="264"/>
    </row>
    <row r="685" spans="1:13" ht="143" hidden="1">
      <c r="A685" s="283">
        <v>2022</v>
      </c>
      <c r="B685" s="291">
        <v>683</v>
      </c>
      <c r="C685" s="283" t="s">
        <v>3606</v>
      </c>
      <c r="D685" s="264" t="s">
        <v>1537</v>
      </c>
      <c r="E685" s="264" t="s">
        <v>1256</v>
      </c>
      <c r="F685" s="315" t="s">
        <v>1220</v>
      </c>
      <c r="G685" s="264" t="s">
        <v>1277</v>
      </c>
      <c r="H685" s="290" t="s">
        <v>1266</v>
      </c>
      <c r="I685" s="280" t="s">
        <v>1258</v>
      </c>
      <c r="J685" s="264" t="s">
        <v>3603</v>
      </c>
      <c r="K685" s="289"/>
      <c r="L685" s="288" t="s">
        <v>3610</v>
      </c>
      <c r="M685" s="264"/>
    </row>
    <row r="686" spans="1:13" ht="156" hidden="1">
      <c r="A686" s="283">
        <v>2022</v>
      </c>
      <c r="B686" s="291">
        <v>684</v>
      </c>
      <c r="C686" s="283" t="s">
        <v>3606</v>
      </c>
      <c r="D686" s="264" t="s">
        <v>1537</v>
      </c>
      <c r="E686" s="264" t="s">
        <v>1256</v>
      </c>
      <c r="F686" s="315" t="s">
        <v>1220</v>
      </c>
      <c r="G686" s="264" t="s">
        <v>1278</v>
      </c>
      <c r="H686" s="290" t="s">
        <v>1267</v>
      </c>
      <c r="I686" s="280" t="s">
        <v>1258</v>
      </c>
      <c r="J686" s="264" t="s">
        <v>3603</v>
      </c>
      <c r="K686" s="289"/>
      <c r="L686" s="288" t="s">
        <v>3610</v>
      </c>
      <c r="M686" s="264"/>
    </row>
    <row r="687" spans="1:13" ht="182" hidden="1">
      <c r="A687" s="283">
        <v>2022</v>
      </c>
      <c r="B687" s="291">
        <v>685</v>
      </c>
      <c r="C687" s="283" t="s">
        <v>3606</v>
      </c>
      <c r="D687" s="264" t="s">
        <v>1537</v>
      </c>
      <c r="E687" s="264" t="s">
        <v>1256</v>
      </c>
      <c r="F687" s="315" t="s">
        <v>1220</v>
      </c>
      <c r="G687" s="264" t="s">
        <v>1279</v>
      </c>
      <c r="H687" s="290" t="s">
        <v>1268</v>
      </c>
      <c r="I687" s="280" t="s">
        <v>1258</v>
      </c>
      <c r="J687" s="264" t="s">
        <v>3603</v>
      </c>
      <c r="K687" s="289"/>
      <c r="L687" s="288" t="s">
        <v>3610</v>
      </c>
      <c r="M687" s="264"/>
    </row>
    <row r="688" spans="1:13" ht="143" hidden="1">
      <c r="A688" s="283">
        <v>2022</v>
      </c>
      <c r="B688" s="291">
        <v>686</v>
      </c>
      <c r="C688" s="283" t="s">
        <v>3606</v>
      </c>
      <c r="D688" s="264" t="s">
        <v>1538</v>
      </c>
      <c r="E688" s="264" t="s">
        <v>1256</v>
      </c>
      <c r="F688" s="315" t="s">
        <v>1220</v>
      </c>
      <c r="G688" s="264" t="s">
        <v>1271</v>
      </c>
      <c r="H688" s="290" t="s">
        <v>1269</v>
      </c>
      <c r="I688" s="280" t="s">
        <v>1258</v>
      </c>
      <c r="J688" s="264" t="s">
        <v>3603</v>
      </c>
      <c r="K688" s="289"/>
      <c r="L688" s="288" t="s">
        <v>3610</v>
      </c>
      <c r="M688" s="264"/>
    </row>
    <row r="689" spans="1:13" ht="130" hidden="1">
      <c r="A689" s="283">
        <v>2022</v>
      </c>
      <c r="B689" s="291">
        <v>687</v>
      </c>
      <c r="C689" s="283" t="s">
        <v>3606</v>
      </c>
      <c r="D689" s="264" t="s">
        <v>1538</v>
      </c>
      <c r="E689" s="264" t="s">
        <v>1256</v>
      </c>
      <c r="F689" s="315" t="s">
        <v>1220</v>
      </c>
      <c r="G689" s="264" t="s">
        <v>1272</v>
      </c>
      <c r="H689" s="290" t="s">
        <v>1270</v>
      </c>
      <c r="I689" s="280" t="s">
        <v>1258</v>
      </c>
      <c r="J689" s="264" t="s">
        <v>3603</v>
      </c>
      <c r="K689" s="289"/>
      <c r="L689" s="288" t="s">
        <v>3610</v>
      </c>
      <c r="M689" s="264"/>
    </row>
    <row r="690" spans="1:13" ht="91" hidden="1">
      <c r="A690" s="283">
        <v>2022</v>
      </c>
      <c r="B690" s="283">
        <v>688</v>
      </c>
      <c r="C690" s="283" t="s">
        <v>3606</v>
      </c>
      <c r="D690" s="267" t="s">
        <v>1379</v>
      </c>
      <c r="E690" s="266" t="s">
        <v>1176</v>
      </c>
      <c r="F690" s="266" t="s">
        <v>1177</v>
      </c>
      <c r="G690" s="267" t="s">
        <v>1380</v>
      </c>
      <c r="H690" s="271" t="s">
        <v>1381</v>
      </c>
      <c r="I690" s="275" t="s">
        <v>1180</v>
      </c>
      <c r="J690" s="264" t="s">
        <v>3603</v>
      </c>
      <c r="K690" s="289"/>
      <c r="L690" s="288" t="s">
        <v>3610</v>
      </c>
      <c r="M690" s="264"/>
    </row>
    <row r="691" spans="1:13" ht="182" hidden="1">
      <c r="A691" s="283">
        <v>2022</v>
      </c>
      <c r="B691" s="283">
        <v>689</v>
      </c>
      <c r="C691" s="283" t="s">
        <v>3606</v>
      </c>
      <c r="D691" s="267" t="s">
        <v>1379</v>
      </c>
      <c r="E691" s="266" t="s">
        <v>1176</v>
      </c>
      <c r="F691" s="266" t="s">
        <v>1177</v>
      </c>
      <c r="G691" s="267" t="s">
        <v>1382</v>
      </c>
      <c r="H691" s="271" t="s">
        <v>1383</v>
      </c>
      <c r="I691" s="275" t="s">
        <v>1180</v>
      </c>
      <c r="J691" s="264" t="s">
        <v>3603</v>
      </c>
      <c r="K691" s="289"/>
      <c r="L691" s="288" t="s">
        <v>3610</v>
      </c>
      <c r="M691" s="264"/>
    </row>
    <row r="692" spans="1:13" ht="78" hidden="1">
      <c r="A692" s="283">
        <v>2022</v>
      </c>
      <c r="B692" s="283">
        <v>690</v>
      </c>
      <c r="C692" s="283" t="s">
        <v>3606</v>
      </c>
      <c r="D692" s="267" t="s">
        <v>1379</v>
      </c>
      <c r="E692" s="266" t="s">
        <v>1176</v>
      </c>
      <c r="F692" s="266" t="s">
        <v>1177</v>
      </c>
      <c r="G692" s="267" t="s">
        <v>1384</v>
      </c>
      <c r="H692" s="271" t="s">
        <v>1385</v>
      </c>
      <c r="I692" s="275" t="s">
        <v>1180</v>
      </c>
      <c r="J692" s="264" t="s">
        <v>3603</v>
      </c>
      <c r="K692" s="289"/>
      <c r="L692" s="288" t="s">
        <v>3610</v>
      </c>
      <c r="M692" s="264"/>
    </row>
    <row r="693" spans="1:13" ht="130" hidden="1">
      <c r="A693" s="283">
        <v>2022</v>
      </c>
      <c r="B693" s="283">
        <v>691</v>
      </c>
      <c r="C693" s="283" t="s">
        <v>3606</v>
      </c>
      <c r="D693" s="267" t="s">
        <v>1386</v>
      </c>
      <c r="E693" s="266" t="s">
        <v>1176</v>
      </c>
      <c r="F693" s="266" t="s">
        <v>1177</v>
      </c>
      <c r="G693" s="267" t="s">
        <v>1387</v>
      </c>
      <c r="H693" s="271" t="s">
        <v>1388</v>
      </c>
      <c r="I693" s="275" t="s">
        <v>1180</v>
      </c>
      <c r="J693" s="264" t="s">
        <v>3603</v>
      </c>
      <c r="K693" s="289"/>
      <c r="L693" s="288" t="s">
        <v>3610</v>
      </c>
      <c r="M693" s="264"/>
    </row>
    <row r="694" spans="1:13" ht="117" hidden="1">
      <c r="A694" s="283">
        <v>2022</v>
      </c>
      <c r="B694" s="283">
        <v>692</v>
      </c>
      <c r="C694" s="283" t="s">
        <v>3606</v>
      </c>
      <c r="D694" s="267" t="s">
        <v>1389</v>
      </c>
      <c r="E694" s="266" t="s">
        <v>1176</v>
      </c>
      <c r="F694" s="266" t="s">
        <v>1177</v>
      </c>
      <c r="G694" s="267" t="s">
        <v>1390</v>
      </c>
      <c r="H694" s="271" t="s">
        <v>1391</v>
      </c>
      <c r="I694" s="275" t="s">
        <v>1180</v>
      </c>
      <c r="J694" s="264" t="s">
        <v>3603</v>
      </c>
      <c r="K694" s="289"/>
      <c r="L694" s="288" t="s">
        <v>3610</v>
      </c>
      <c r="M694" s="264"/>
    </row>
    <row r="695" spans="1:13" ht="104" hidden="1">
      <c r="A695" s="283">
        <v>2022</v>
      </c>
      <c r="B695" s="283">
        <v>693</v>
      </c>
      <c r="C695" s="283" t="s">
        <v>3606</v>
      </c>
      <c r="D695" s="267" t="s">
        <v>1389</v>
      </c>
      <c r="E695" s="266" t="s">
        <v>1176</v>
      </c>
      <c r="F695" s="266" t="s">
        <v>1177</v>
      </c>
      <c r="G695" s="267" t="s">
        <v>1392</v>
      </c>
      <c r="H695" s="271" t="s">
        <v>1393</v>
      </c>
      <c r="I695" s="275" t="s">
        <v>1180</v>
      </c>
      <c r="J695" s="264" t="s">
        <v>3603</v>
      </c>
      <c r="K695" s="289"/>
      <c r="L695" s="288" t="s">
        <v>3610</v>
      </c>
      <c r="M695" s="264"/>
    </row>
    <row r="696" spans="1:13" ht="143" hidden="1">
      <c r="A696" s="283">
        <v>2022</v>
      </c>
      <c r="B696" s="283">
        <v>694</v>
      </c>
      <c r="C696" s="283" t="s">
        <v>3606</v>
      </c>
      <c r="D696" s="267" t="s">
        <v>1389</v>
      </c>
      <c r="E696" s="266" t="s">
        <v>1176</v>
      </c>
      <c r="F696" s="266" t="s">
        <v>1177</v>
      </c>
      <c r="G696" s="267" t="s">
        <v>1394</v>
      </c>
      <c r="H696" s="271" t="s">
        <v>1395</v>
      </c>
      <c r="I696" s="275" t="s">
        <v>1180</v>
      </c>
      <c r="J696" s="264" t="s">
        <v>3603</v>
      </c>
      <c r="K696" s="289"/>
      <c r="L696" s="288" t="s">
        <v>3610</v>
      </c>
      <c r="M696" s="264"/>
    </row>
    <row r="697" spans="1:13" ht="39" hidden="1">
      <c r="A697" s="283">
        <v>2022</v>
      </c>
      <c r="B697" s="283">
        <v>695</v>
      </c>
      <c r="C697" s="283" t="s">
        <v>3606</v>
      </c>
      <c r="D697" s="267" t="s">
        <v>1389</v>
      </c>
      <c r="E697" s="266" t="s">
        <v>1176</v>
      </c>
      <c r="F697" s="266" t="s">
        <v>1177</v>
      </c>
      <c r="G697" s="267" t="s">
        <v>1396</v>
      </c>
      <c r="H697" s="271" t="s">
        <v>1397</v>
      </c>
      <c r="I697" s="275" t="s">
        <v>1180</v>
      </c>
      <c r="J697" s="264" t="s">
        <v>3603</v>
      </c>
      <c r="K697" s="289"/>
      <c r="L697" s="288" t="s">
        <v>3610</v>
      </c>
      <c r="M697" s="264"/>
    </row>
    <row r="698" spans="1:13" ht="130" hidden="1">
      <c r="A698" s="283">
        <v>2022</v>
      </c>
      <c r="B698" s="283">
        <v>696</v>
      </c>
      <c r="C698" s="283" t="s">
        <v>3606</v>
      </c>
      <c r="D698" s="267" t="s">
        <v>1398</v>
      </c>
      <c r="E698" s="266" t="s">
        <v>1176</v>
      </c>
      <c r="F698" s="266" t="s">
        <v>1177</v>
      </c>
      <c r="G698" s="267" t="s">
        <v>1399</v>
      </c>
      <c r="H698" s="271" t="s">
        <v>1400</v>
      </c>
      <c r="I698" s="275" t="s">
        <v>1180</v>
      </c>
      <c r="J698" s="264" t="s">
        <v>3603</v>
      </c>
      <c r="K698" s="289"/>
      <c r="L698" s="288" t="s">
        <v>3610</v>
      </c>
      <c r="M698" s="264"/>
    </row>
    <row r="699" spans="1:13" ht="182" hidden="1">
      <c r="A699" s="283">
        <v>2022</v>
      </c>
      <c r="B699" s="283">
        <v>697</v>
      </c>
      <c r="C699" s="283" t="s">
        <v>3606</v>
      </c>
      <c r="D699" s="267" t="s">
        <v>1398</v>
      </c>
      <c r="E699" s="266" t="s">
        <v>1176</v>
      </c>
      <c r="F699" s="266" t="s">
        <v>1177</v>
      </c>
      <c r="G699" s="267" t="s">
        <v>1401</v>
      </c>
      <c r="H699" s="271" t="s">
        <v>1402</v>
      </c>
      <c r="I699" s="275" t="s">
        <v>1180</v>
      </c>
      <c r="J699" s="264" t="s">
        <v>3603</v>
      </c>
      <c r="K699" s="289"/>
      <c r="L699" s="288" t="s">
        <v>3610</v>
      </c>
      <c r="M699" s="264"/>
    </row>
    <row r="700" spans="1:13" ht="221" hidden="1">
      <c r="A700" s="283">
        <v>2022</v>
      </c>
      <c r="B700" s="283">
        <v>698</v>
      </c>
      <c r="C700" s="283" t="s">
        <v>3606</v>
      </c>
      <c r="D700" s="267" t="s">
        <v>1403</v>
      </c>
      <c r="E700" s="266" t="s">
        <v>1176</v>
      </c>
      <c r="F700" s="266" t="s">
        <v>1177</v>
      </c>
      <c r="G700" s="267" t="s">
        <v>1319</v>
      </c>
      <c r="H700" s="271" t="s">
        <v>1404</v>
      </c>
      <c r="I700" s="275" t="s">
        <v>1180</v>
      </c>
      <c r="J700" s="264" t="s">
        <v>3603</v>
      </c>
      <c r="K700" s="289"/>
      <c r="L700" s="288" t="s">
        <v>3610</v>
      </c>
      <c r="M700" s="264"/>
    </row>
    <row r="701" spans="1:13" ht="273" hidden="1">
      <c r="A701" s="283">
        <v>2022</v>
      </c>
      <c r="B701" s="283">
        <v>699</v>
      </c>
      <c r="C701" s="283" t="s">
        <v>3606</v>
      </c>
      <c r="D701" s="267" t="s">
        <v>1405</v>
      </c>
      <c r="E701" s="266" t="s">
        <v>1176</v>
      </c>
      <c r="F701" s="266" t="s">
        <v>1177</v>
      </c>
      <c r="G701" s="267" t="s">
        <v>1319</v>
      </c>
      <c r="H701" s="271" t="s">
        <v>1406</v>
      </c>
      <c r="I701" s="275" t="s">
        <v>1180</v>
      </c>
      <c r="J701" s="264" t="s">
        <v>3603</v>
      </c>
      <c r="K701" s="289"/>
      <c r="L701" s="288" t="s">
        <v>3610</v>
      </c>
      <c r="M701" s="264"/>
    </row>
    <row r="702" spans="1:13" ht="221" hidden="1">
      <c r="A702" s="283">
        <v>2022</v>
      </c>
      <c r="B702" s="283">
        <v>700</v>
      </c>
      <c r="C702" s="283" t="s">
        <v>3606</v>
      </c>
      <c r="D702" s="267" t="s">
        <v>1407</v>
      </c>
      <c r="E702" s="266" t="s">
        <v>1176</v>
      </c>
      <c r="F702" s="266" t="s">
        <v>1177</v>
      </c>
      <c r="G702" s="267" t="s">
        <v>1319</v>
      </c>
      <c r="H702" s="271" t="s">
        <v>1408</v>
      </c>
      <c r="I702" s="275" t="s">
        <v>1180</v>
      </c>
      <c r="J702" s="264" t="s">
        <v>3603</v>
      </c>
      <c r="K702" s="289"/>
      <c r="L702" s="288" t="s">
        <v>3610</v>
      </c>
      <c r="M702" s="264"/>
    </row>
    <row r="703" spans="1:13" ht="195" hidden="1">
      <c r="A703" s="283">
        <v>2022</v>
      </c>
      <c r="B703" s="283">
        <v>701</v>
      </c>
      <c r="C703" s="283" t="s">
        <v>3606</v>
      </c>
      <c r="D703" s="267" t="s">
        <v>1409</v>
      </c>
      <c r="E703" s="266" t="s">
        <v>1176</v>
      </c>
      <c r="F703" s="266" t="s">
        <v>1177</v>
      </c>
      <c r="G703" s="267" t="s">
        <v>1411</v>
      </c>
      <c r="H703" s="271" t="s">
        <v>1412</v>
      </c>
      <c r="I703" s="275" t="s">
        <v>1413</v>
      </c>
      <c r="J703" s="264" t="s">
        <v>3603</v>
      </c>
      <c r="K703" s="289"/>
      <c r="L703" s="288" t="s">
        <v>3610</v>
      </c>
      <c r="M703" s="264"/>
    </row>
    <row r="704" spans="1:13" ht="156" hidden="1">
      <c r="A704" s="283">
        <v>2022</v>
      </c>
      <c r="B704" s="283">
        <v>702</v>
      </c>
      <c r="C704" s="283" t="s">
        <v>3606</v>
      </c>
      <c r="D704" s="267" t="s">
        <v>1409</v>
      </c>
      <c r="E704" s="266" t="s">
        <v>1176</v>
      </c>
      <c r="F704" s="266" t="s">
        <v>1177</v>
      </c>
      <c r="G704" s="267" t="s">
        <v>1414</v>
      </c>
      <c r="H704" s="271" t="s">
        <v>1415</v>
      </c>
      <c r="I704" s="276" t="s">
        <v>1413</v>
      </c>
      <c r="J704" s="264" t="s">
        <v>3603</v>
      </c>
      <c r="K704" s="289"/>
      <c r="L704" s="288" t="s">
        <v>3610</v>
      </c>
      <c r="M704" s="264"/>
    </row>
    <row r="705" spans="1:13" ht="273" hidden="1">
      <c r="A705" s="283">
        <v>2022</v>
      </c>
      <c r="B705" s="283">
        <v>703</v>
      </c>
      <c r="C705" s="283" t="s">
        <v>3606</v>
      </c>
      <c r="D705" s="267" t="s">
        <v>1416</v>
      </c>
      <c r="E705" s="266" t="s">
        <v>1176</v>
      </c>
      <c r="F705" s="266" t="s">
        <v>1177</v>
      </c>
      <c r="G705" s="267" t="s">
        <v>1417</v>
      </c>
      <c r="H705" s="271" t="s">
        <v>1418</v>
      </c>
      <c r="I705" s="275" t="s">
        <v>1180</v>
      </c>
      <c r="J705" s="264" t="s">
        <v>3603</v>
      </c>
      <c r="K705" s="289"/>
      <c r="L705" s="288" t="s">
        <v>3610</v>
      </c>
      <c r="M705" s="264"/>
    </row>
    <row r="706" spans="1:13" ht="169" hidden="1">
      <c r="A706" s="283">
        <v>2022</v>
      </c>
      <c r="B706" s="283">
        <v>704</v>
      </c>
      <c r="C706" s="283" t="s">
        <v>3606</v>
      </c>
      <c r="D706" s="267" t="s">
        <v>1416</v>
      </c>
      <c r="E706" s="266" t="s">
        <v>1176</v>
      </c>
      <c r="F706" s="266" t="s">
        <v>1177</v>
      </c>
      <c r="G706" s="267" t="s">
        <v>1414</v>
      </c>
      <c r="H706" s="271" t="s">
        <v>1419</v>
      </c>
      <c r="I706" s="275" t="s">
        <v>1180</v>
      </c>
      <c r="J706" s="264" t="s">
        <v>3603</v>
      </c>
      <c r="K706" s="289"/>
      <c r="L706" s="288" t="s">
        <v>3610</v>
      </c>
      <c r="M706" s="264"/>
    </row>
    <row r="707" spans="1:13" ht="117" hidden="1">
      <c r="A707" s="283">
        <v>2022</v>
      </c>
      <c r="B707" s="283">
        <v>705</v>
      </c>
      <c r="C707" s="283" t="s">
        <v>3606</v>
      </c>
      <c r="D707" s="293" t="s">
        <v>1432</v>
      </c>
      <c r="E707" s="266" t="s">
        <v>1176</v>
      </c>
      <c r="F707" s="266" t="s">
        <v>1177</v>
      </c>
      <c r="G707" s="267" t="s">
        <v>1319</v>
      </c>
      <c r="H707" s="271" t="s">
        <v>1320</v>
      </c>
      <c r="I707" s="275" t="s">
        <v>1180</v>
      </c>
      <c r="J707" s="264" t="s">
        <v>3603</v>
      </c>
      <c r="K707" s="289"/>
      <c r="L707" s="288" t="s">
        <v>3610</v>
      </c>
      <c r="M707" s="264"/>
    </row>
    <row r="708" spans="1:13" ht="156" hidden="1">
      <c r="A708" s="283">
        <v>2022</v>
      </c>
      <c r="B708" s="283">
        <v>706</v>
      </c>
      <c r="C708" s="283" t="s">
        <v>3606</v>
      </c>
      <c r="D708" s="293" t="s">
        <v>1435</v>
      </c>
      <c r="E708" s="266" t="s">
        <v>1176</v>
      </c>
      <c r="F708" s="266" t="s">
        <v>1177</v>
      </c>
      <c r="G708" s="267" t="s">
        <v>1319</v>
      </c>
      <c r="H708" s="271" t="s">
        <v>1321</v>
      </c>
      <c r="I708" s="275" t="s">
        <v>1180</v>
      </c>
      <c r="J708" s="264" t="s">
        <v>3603</v>
      </c>
      <c r="K708" s="289"/>
      <c r="L708" s="288" t="s">
        <v>3610</v>
      </c>
      <c r="M708" s="264"/>
    </row>
    <row r="709" spans="1:13" ht="143" hidden="1">
      <c r="A709" s="283">
        <v>2022</v>
      </c>
      <c r="B709" s="283">
        <v>707</v>
      </c>
      <c r="C709" s="283" t="s">
        <v>3606</v>
      </c>
      <c r="D709" s="293" t="s">
        <v>1435</v>
      </c>
      <c r="E709" s="266" t="s">
        <v>1176</v>
      </c>
      <c r="F709" s="266" t="s">
        <v>1177</v>
      </c>
      <c r="G709" s="267" t="s">
        <v>1319</v>
      </c>
      <c r="H709" s="271" t="s">
        <v>1322</v>
      </c>
      <c r="I709" s="275" t="s">
        <v>1180</v>
      </c>
      <c r="J709" s="264" t="s">
        <v>3603</v>
      </c>
      <c r="K709" s="289"/>
      <c r="L709" s="288" t="s">
        <v>3610</v>
      </c>
      <c r="M709" s="264"/>
    </row>
    <row r="710" spans="1:13" ht="169" hidden="1">
      <c r="A710" s="283">
        <v>2022</v>
      </c>
      <c r="B710" s="283">
        <v>708</v>
      </c>
      <c r="C710" s="283" t="s">
        <v>3606</v>
      </c>
      <c r="D710" s="293" t="s">
        <v>1452</v>
      </c>
      <c r="E710" s="266" t="s">
        <v>1176</v>
      </c>
      <c r="F710" s="266" t="s">
        <v>1177</v>
      </c>
      <c r="G710" s="267" t="s">
        <v>1319</v>
      </c>
      <c r="H710" s="271" t="s">
        <v>1323</v>
      </c>
      <c r="I710" s="275" t="s">
        <v>1180</v>
      </c>
      <c r="J710" s="264" t="s">
        <v>3603</v>
      </c>
      <c r="K710" s="289"/>
      <c r="L710" s="288" t="s">
        <v>3610</v>
      </c>
      <c r="M710" s="264"/>
    </row>
    <row r="711" spans="1:13" ht="156" hidden="1">
      <c r="A711" s="283">
        <v>2022</v>
      </c>
      <c r="B711" s="283">
        <v>709</v>
      </c>
      <c r="C711" s="283" t="s">
        <v>3606</v>
      </c>
      <c r="D711" s="293" t="s">
        <v>1453</v>
      </c>
      <c r="E711" s="266" t="s">
        <v>1176</v>
      </c>
      <c r="F711" s="266" t="s">
        <v>1177</v>
      </c>
      <c r="G711" s="267" t="s">
        <v>1319</v>
      </c>
      <c r="H711" s="271" t="s">
        <v>1324</v>
      </c>
      <c r="I711" s="275" t="s">
        <v>1180</v>
      </c>
      <c r="J711" s="264" t="s">
        <v>3603</v>
      </c>
      <c r="K711" s="289"/>
      <c r="L711" s="288" t="s">
        <v>3610</v>
      </c>
      <c r="M711" s="264"/>
    </row>
    <row r="712" spans="1:13" ht="104" hidden="1">
      <c r="A712" s="283">
        <v>2022</v>
      </c>
      <c r="B712" s="283">
        <v>710</v>
      </c>
      <c r="C712" s="283" t="s">
        <v>3606</v>
      </c>
      <c r="D712" s="293" t="s">
        <v>1454</v>
      </c>
      <c r="E712" s="266" t="s">
        <v>1176</v>
      </c>
      <c r="F712" s="266" t="s">
        <v>1177</v>
      </c>
      <c r="G712" s="267" t="s">
        <v>1326</v>
      </c>
      <c r="H712" s="271" t="s">
        <v>1327</v>
      </c>
      <c r="I712" s="275" t="s">
        <v>1180</v>
      </c>
      <c r="J712" s="264" t="s">
        <v>3603</v>
      </c>
      <c r="K712" s="289"/>
      <c r="L712" s="288" t="s">
        <v>3610</v>
      </c>
      <c r="M712" s="264"/>
    </row>
    <row r="713" spans="1:13" ht="156" hidden="1">
      <c r="A713" s="283">
        <v>2022</v>
      </c>
      <c r="B713" s="283">
        <v>711</v>
      </c>
      <c r="C713" s="283" t="s">
        <v>3606</v>
      </c>
      <c r="D713" s="293" t="s">
        <v>1455</v>
      </c>
      <c r="E713" s="266" t="s">
        <v>1176</v>
      </c>
      <c r="F713" s="266" t="s">
        <v>1177</v>
      </c>
      <c r="G713" s="267" t="s">
        <v>1326</v>
      </c>
      <c r="H713" s="271" t="s">
        <v>1328</v>
      </c>
      <c r="I713" s="275" t="s">
        <v>1180</v>
      </c>
      <c r="J713" s="264" t="s">
        <v>3603</v>
      </c>
      <c r="K713" s="289"/>
      <c r="L713" s="288" t="s">
        <v>3610</v>
      </c>
      <c r="M713" s="264"/>
    </row>
    <row r="714" spans="1:13" ht="130" hidden="1">
      <c r="A714" s="283">
        <v>2022</v>
      </c>
      <c r="B714" s="283">
        <v>712</v>
      </c>
      <c r="C714" s="283" t="s">
        <v>3606</v>
      </c>
      <c r="D714" s="293" t="s">
        <v>1456</v>
      </c>
      <c r="E714" s="266" t="s">
        <v>1176</v>
      </c>
      <c r="F714" s="266" t="s">
        <v>1177</v>
      </c>
      <c r="G714" s="267" t="s">
        <v>1326</v>
      </c>
      <c r="H714" s="271" t="s">
        <v>1329</v>
      </c>
      <c r="I714" s="275" t="s">
        <v>1180</v>
      </c>
      <c r="J714" s="264" t="s">
        <v>3603</v>
      </c>
      <c r="K714" s="289"/>
      <c r="L714" s="288" t="s">
        <v>3610</v>
      </c>
      <c r="M714" s="264"/>
    </row>
    <row r="715" spans="1:13" ht="65" hidden="1">
      <c r="A715" s="283">
        <v>2022</v>
      </c>
      <c r="B715" s="283">
        <v>713</v>
      </c>
      <c r="C715" s="283" t="s">
        <v>3606</v>
      </c>
      <c r="D715" s="293" t="s">
        <v>1457</v>
      </c>
      <c r="E715" s="266" t="s">
        <v>1176</v>
      </c>
      <c r="F715" s="266" t="s">
        <v>1177</v>
      </c>
      <c r="G715" s="267" t="s">
        <v>1319</v>
      </c>
      <c r="H715" s="271" t="s">
        <v>1330</v>
      </c>
      <c r="I715" s="275" t="s">
        <v>1180</v>
      </c>
      <c r="J715" s="264" t="s">
        <v>3603</v>
      </c>
      <c r="K715" s="289"/>
      <c r="L715" s="288" t="s">
        <v>3610</v>
      </c>
      <c r="M715" s="264"/>
    </row>
    <row r="716" spans="1:13" ht="52" hidden="1">
      <c r="A716" s="283">
        <v>2022</v>
      </c>
      <c r="B716" s="283">
        <v>714</v>
      </c>
      <c r="C716" s="283" t="s">
        <v>3606</v>
      </c>
      <c r="D716" s="267" t="s">
        <v>1771</v>
      </c>
      <c r="E716" s="264" t="s">
        <v>1218</v>
      </c>
      <c r="F716" s="264" t="s">
        <v>1220</v>
      </c>
      <c r="G716" s="264" t="s">
        <v>1772</v>
      </c>
      <c r="H716" s="290" t="s">
        <v>3638</v>
      </c>
      <c r="I716" s="270" t="s">
        <v>1774</v>
      </c>
      <c r="J716" s="264" t="s">
        <v>3603</v>
      </c>
      <c r="K716" s="289"/>
      <c r="L716" s="288" t="s">
        <v>3610</v>
      </c>
      <c r="M716" s="264"/>
    </row>
    <row r="717" spans="1:13" ht="52" hidden="1">
      <c r="A717" s="283">
        <v>2022</v>
      </c>
      <c r="B717" s="283">
        <v>715</v>
      </c>
      <c r="C717" s="283" t="s">
        <v>3606</v>
      </c>
      <c r="D717" s="267" t="s">
        <v>1771</v>
      </c>
      <c r="E717" s="264" t="s">
        <v>1218</v>
      </c>
      <c r="F717" s="264" t="s">
        <v>1220</v>
      </c>
      <c r="G717" s="264" t="s">
        <v>1775</v>
      </c>
      <c r="H717" s="290" t="s">
        <v>1776</v>
      </c>
      <c r="I717" s="270" t="s">
        <v>1774</v>
      </c>
      <c r="J717" s="264" t="s">
        <v>3603</v>
      </c>
      <c r="K717" s="289"/>
      <c r="L717" s="288" t="s">
        <v>3610</v>
      </c>
      <c r="M717" s="264"/>
    </row>
    <row r="718" spans="1:13" ht="78" hidden="1">
      <c r="A718" s="283">
        <v>2022</v>
      </c>
      <c r="B718" s="283">
        <v>716</v>
      </c>
      <c r="C718" s="283" t="s">
        <v>3606</v>
      </c>
      <c r="D718" s="267" t="s">
        <v>1771</v>
      </c>
      <c r="E718" s="264" t="s">
        <v>1218</v>
      </c>
      <c r="F718" s="264" t="s">
        <v>1220</v>
      </c>
      <c r="G718" s="264" t="s">
        <v>1777</v>
      </c>
      <c r="H718" s="290" t="s">
        <v>1778</v>
      </c>
      <c r="I718" s="270" t="s">
        <v>1779</v>
      </c>
      <c r="J718" s="264" t="s">
        <v>3603</v>
      </c>
      <c r="K718" s="289"/>
      <c r="L718" s="288" t="s">
        <v>3610</v>
      </c>
      <c r="M718" s="264"/>
    </row>
    <row r="719" spans="1:13" ht="65" hidden="1">
      <c r="A719" s="283">
        <v>2022</v>
      </c>
      <c r="B719" s="283">
        <v>717</v>
      </c>
      <c r="C719" s="283" t="s">
        <v>3606</v>
      </c>
      <c r="D719" s="267" t="s">
        <v>1771</v>
      </c>
      <c r="E719" s="264" t="s">
        <v>1218</v>
      </c>
      <c r="F719" s="264" t="s">
        <v>1220</v>
      </c>
      <c r="G719" s="264" t="s">
        <v>1780</v>
      </c>
      <c r="H719" s="290" t="s">
        <v>3639</v>
      </c>
      <c r="I719" s="270" t="s">
        <v>1779</v>
      </c>
      <c r="J719" s="264" t="s">
        <v>3603</v>
      </c>
      <c r="K719" s="289"/>
      <c r="L719" s="288" t="s">
        <v>3610</v>
      </c>
      <c r="M719" s="264"/>
    </row>
    <row r="720" spans="1:13" ht="52" hidden="1">
      <c r="A720" s="283">
        <v>2022</v>
      </c>
      <c r="B720" s="283">
        <v>718</v>
      </c>
      <c r="C720" s="283" t="s">
        <v>3606</v>
      </c>
      <c r="D720" s="267" t="s">
        <v>1771</v>
      </c>
      <c r="E720" s="264" t="s">
        <v>1218</v>
      </c>
      <c r="F720" s="264" t="s">
        <v>1220</v>
      </c>
      <c r="G720" s="264" t="s">
        <v>1783</v>
      </c>
      <c r="H720" s="290" t="s">
        <v>3640</v>
      </c>
      <c r="I720" s="270" t="s">
        <v>1779</v>
      </c>
      <c r="J720" s="264" t="s">
        <v>3603</v>
      </c>
      <c r="K720" s="289"/>
      <c r="L720" s="288" t="s">
        <v>3610</v>
      </c>
      <c r="M720" s="264"/>
    </row>
    <row r="721" spans="1:13" ht="169" hidden="1">
      <c r="A721" s="283">
        <v>2022</v>
      </c>
      <c r="B721" s="283">
        <v>719</v>
      </c>
      <c r="C721" s="283" t="s">
        <v>3606</v>
      </c>
      <c r="D721" s="267" t="s">
        <v>1771</v>
      </c>
      <c r="E721" s="264" t="s">
        <v>1218</v>
      </c>
      <c r="F721" s="264" t="s">
        <v>1220</v>
      </c>
      <c r="G721" s="264" t="s">
        <v>1785</v>
      </c>
      <c r="H721" s="290" t="s">
        <v>1786</v>
      </c>
      <c r="I721" s="270" t="s">
        <v>1779</v>
      </c>
      <c r="J721" s="264" t="s">
        <v>3603</v>
      </c>
      <c r="K721" s="289"/>
      <c r="L721" s="288" t="s">
        <v>3610</v>
      </c>
      <c r="M721" s="264"/>
    </row>
    <row r="722" spans="1:13" ht="104" hidden="1">
      <c r="A722" s="283">
        <v>2022</v>
      </c>
      <c r="B722" s="283">
        <v>720</v>
      </c>
      <c r="C722" s="283" t="s">
        <v>3606</v>
      </c>
      <c r="D722" s="267" t="s">
        <v>1787</v>
      </c>
      <c r="E722" s="264" t="s">
        <v>1218</v>
      </c>
      <c r="F722" s="264" t="s">
        <v>1220</v>
      </c>
      <c r="G722" s="264" t="s">
        <v>1788</v>
      </c>
      <c r="H722" s="290" t="s">
        <v>3641</v>
      </c>
      <c r="I722" s="270" t="s">
        <v>1779</v>
      </c>
      <c r="J722" s="264" t="s">
        <v>3603</v>
      </c>
      <c r="K722" s="289"/>
      <c r="L722" s="288" t="s">
        <v>3610</v>
      </c>
      <c r="M722" s="264"/>
    </row>
    <row r="723" spans="1:13" ht="130" hidden="1">
      <c r="A723" s="283">
        <v>2022</v>
      </c>
      <c r="B723" s="283">
        <v>721</v>
      </c>
      <c r="C723" s="283" t="s">
        <v>3606</v>
      </c>
      <c r="D723" s="267" t="s">
        <v>1787</v>
      </c>
      <c r="E723" s="264" t="s">
        <v>1218</v>
      </c>
      <c r="F723" s="264" t="s">
        <v>1220</v>
      </c>
      <c r="G723" s="264" t="s">
        <v>1790</v>
      </c>
      <c r="H723" s="290" t="s">
        <v>3642</v>
      </c>
      <c r="I723" s="270" t="s">
        <v>1779</v>
      </c>
      <c r="J723" s="264" t="s">
        <v>3603</v>
      </c>
      <c r="K723" s="289"/>
      <c r="L723" s="288" t="s">
        <v>3610</v>
      </c>
      <c r="M723" s="264"/>
    </row>
    <row r="724" spans="1:13" ht="156" hidden="1">
      <c r="A724" s="283">
        <v>2022</v>
      </c>
      <c r="B724" s="283">
        <v>722</v>
      </c>
      <c r="C724" s="283" t="s">
        <v>3606</v>
      </c>
      <c r="D724" s="267" t="s">
        <v>1787</v>
      </c>
      <c r="E724" s="264" t="s">
        <v>1218</v>
      </c>
      <c r="F724" s="264" t="s">
        <v>1220</v>
      </c>
      <c r="G724" s="264" t="s">
        <v>1792</v>
      </c>
      <c r="H724" s="290" t="s">
        <v>3643</v>
      </c>
      <c r="I724" s="270" t="s">
        <v>1779</v>
      </c>
      <c r="J724" s="264" t="s">
        <v>3603</v>
      </c>
      <c r="K724" s="289"/>
      <c r="L724" s="288" t="s">
        <v>3610</v>
      </c>
      <c r="M724" s="264"/>
    </row>
    <row r="725" spans="1:13" ht="169" hidden="1">
      <c r="A725" s="283">
        <v>2022</v>
      </c>
      <c r="B725" s="283">
        <v>723</v>
      </c>
      <c r="C725" s="283" t="s">
        <v>3606</v>
      </c>
      <c r="D725" s="267" t="s">
        <v>1787</v>
      </c>
      <c r="E725" s="264" t="s">
        <v>1218</v>
      </c>
      <c r="F725" s="264" t="s">
        <v>1220</v>
      </c>
      <c r="G725" s="264" t="s">
        <v>1794</v>
      </c>
      <c r="H725" s="290" t="s">
        <v>1795</v>
      </c>
      <c r="I725" s="270" t="s">
        <v>1779</v>
      </c>
      <c r="J725" s="264" t="s">
        <v>3603</v>
      </c>
      <c r="K725" s="289"/>
      <c r="L725" s="288" t="s">
        <v>3610</v>
      </c>
      <c r="M725" s="264"/>
    </row>
    <row r="726" spans="1:13" ht="143" hidden="1">
      <c r="A726" s="283">
        <v>2022</v>
      </c>
      <c r="B726" s="283">
        <v>724</v>
      </c>
      <c r="C726" s="283" t="s">
        <v>3606</v>
      </c>
      <c r="D726" s="267" t="s">
        <v>1796</v>
      </c>
      <c r="E726" s="264" t="s">
        <v>1218</v>
      </c>
      <c r="F726" s="264" t="s">
        <v>1220</v>
      </c>
      <c r="G726" s="264" t="s">
        <v>1797</v>
      </c>
      <c r="H726" s="290" t="s">
        <v>3644</v>
      </c>
      <c r="I726" s="270" t="s">
        <v>1779</v>
      </c>
      <c r="J726" s="264" t="s">
        <v>3603</v>
      </c>
      <c r="K726" s="289"/>
      <c r="L726" s="288" t="s">
        <v>3610</v>
      </c>
      <c r="M726" s="264"/>
    </row>
    <row r="727" spans="1:13" ht="156" hidden="1">
      <c r="A727" s="283">
        <v>2022</v>
      </c>
      <c r="B727" s="283">
        <v>725</v>
      </c>
      <c r="C727" s="283" t="s">
        <v>3606</v>
      </c>
      <c r="D727" s="267" t="s">
        <v>1796</v>
      </c>
      <c r="E727" s="264" t="s">
        <v>1218</v>
      </c>
      <c r="F727" s="264" t="s">
        <v>1220</v>
      </c>
      <c r="G727" s="264" t="s">
        <v>1799</v>
      </c>
      <c r="H727" s="290" t="s">
        <v>3645</v>
      </c>
      <c r="I727" s="270" t="s">
        <v>1779</v>
      </c>
      <c r="J727" s="264" t="s">
        <v>3603</v>
      </c>
      <c r="K727" s="289"/>
      <c r="L727" s="288" t="s">
        <v>3610</v>
      </c>
      <c r="M727" s="264"/>
    </row>
    <row r="728" spans="1:13" ht="130" hidden="1">
      <c r="A728" s="283">
        <v>2022</v>
      </c>
      <c r="B728" s="283">
        <v>726</v>
      </c>
      <c r="C728" s="283" t="s">
        <v>3606</v>
      </c>
      <c r="D728" s="267" t="s">
        <v>1796</v>
      </c>
      <c r="E728" s="264" t="s">
        <v>1218</v>
      </c>
      <c r="F728" s="264" t="s">
        <v>1220</v>
      </c>
      <c r="G728" s="264" t="s">
        <v>1801</v>
      </c>
      <c r="H728" s="290" t="s">
        <v>1802</v>
      </c>
      <c r="I728" s="270" t="s">
        <v>1779</v>
      </c>
      <c r="J728" s="264" t="s">
        <v>3603</v>
      </c>
      <c r="K728" s="289"/>
      <c r="L728" s="288" t="s">
        <v>3610</v>
      </c>
      <c r="M728" s="264"/>
    </row>
    <row r="729" spans="1:13" ht="130" hidden="1">
      <c r="A729" s="283">
        <v>2022</v>
      </c>
      <c r="B729" s="283">
        <v>727</v>
      </c>
      <c r="C729" s="283" t="s">
        <v>3606</v>
      </c>
      <c r="D729" s="267" t="s">
        <v>1803</v>
      </c>
      <c r="E729" s="264" t="s">
        <v>1218</v>
      </c>
      <c r="F729" s="264" t="s">
        <v>1220</v>
      </c>
      <c r="G729" s="264" t="s">
        <v>1804</v>
      </c>
      <c r="H729" s="290" t="s">
        <v>1805</v>
      </c>
      <c r="I729" s="270" t="s">
        <v>1779</v>
      </c>
      <c r="J729" s="264" t="s">
        <v>3603</v>
      </c>
      <c r="K729" s="289"/>
      <c r="L729" s="288" t="s">
        <v>3610</v>
      </c>
      <c r="M729" s="264"/>
    </row>
    <row r="730" spans="1:13" ht="130" hidden="1">
      <c r="A730" s="283">
        <v>2022</v>
      </c>
      <c r="B730" s="283">
        <v>728</v>
      </c>
      <c r="C730" s="283" t="s">
        <v>3606</v>
      </c>
      <c r="D730" s="267" t="s">
        <v>1803</v>
      </c>
      <c r="E730" s="263" t="s">
        <v>1218</v>
      </c>
      <c r="F730" s="264" t="s">
        <v>1220</v>
      </c>
      <c r="G730" s="264" t="s">
        <v>1806</v>
      </c>
      <c r="H730" s="290" t="s">
        <v>1807</v>
      </c>
      <c r="I730" s="270" t="s">
        <v>1779</v>
      </c>
      <c r="J730" s="264" t="s">
        <v>3603</v>
      </c>
      <c r="K730" s="289"/>
      <c r="L730" s="288" t="s">
        <v>3610</v>
      </c>
      <c r="M730" s="264"/>
    </row>
    <row r="731" spans="1:13" ht="143" hidden="1">
      <c r="A731" s="283">
        <v>2022</v>
      </c>
      <c r="B731" s="283">
        <v>729</v>
      </c>
      <c r="C731" s="283" t="s">
        <v>3606</v>
      </c>
      <c r="D731" s="267" t="s">
        <v>1803</v>
      </c>
      <c r="E731" s="264" t="s">
        <v>1218</v>
      </c>
      <c r="F731" s="264" t="s">
        <v>1220</v>
      </c>
      <c r="G731" s="264" t="s">
        <v>1808</v>
      </c>
      <c r="H731" s="290" t="s">
        <v>1809</v>
      </c>
      <c r="I731" s="270" t="s">
        <v>1779</v>
      </c>
      <c r="J731" s="264" t="s">
        <v>3603</v>
      </c>
      <c r="K731" s="289"/>
      <c r="L731" s="288" t="s">
        <v>3610</v>
      </c>
      <c r="M731" s="264"/>
    </row>
    <row r="732" spans="1:13" ht="104" hidden="1">
      <c r="A732" s="283">
        <v>2022</v>
      </c>
      <c r="B732" s="283">
        <v>730</v>
      </c>
      <c r="C732" s="283" t="s">
        <v>3606</v>
      </c>
      <c r="D732" s="264" t="s">
        <v>1539</v>
      </c>
      <c r="E732" s="264" t="s">
        <v>1256</v>
      </c>
      <c r="F732" s="315" t="s">
        <v>1220</v>
      </c>
      <c r="G732" s="264" t="s">
        <v>1332</v>
      </c>
      <c r="H732" s="290" t="s">
        <v>1333</v>
      </c>
      <c r="I732" s="280" t="s">
        <v>1258</v>
      </c>
      <c r="J732" s="264" t="s">
        <v>3603</v>
      </c>
      <c r="K732" s="281"/>
      <c r="L732" s="288" t="s">
        <v>3610</v>
      </c>
      <c r="M732" s="264"/>
    </row>
    <row r="733" spans="1:13" ht="156" hidden="1">
      <c r="A733" s="283">
        <v>2022</v>
      </c>
      <c r="B733" s="283">
        <v>731</v>
      </c>
      <c r="C733" s="283" t="s">
        <v>3606</v>
      </c>
      <c r="D733" s="264" t="s">
        <v>1539</v>
      </c>
      <c r="E733" s="264" t="s">
        <v>1256</v>
      </c>
      <c r="F733" s="315" t="s">
        <v>1220</v>
      </c>
      <c r="G733" s="264" t="s">
        <v>1334</v>
      </c>
      <c r="H733" s="290" t="s">
        <v>1335</v>
      </c>
      <c r="I733" s="280" t="s">
        <v>1258</v>
      </c>
      <c r="J733" s="264" t="s">
        <v>3603</v>
      </c>
      <c r="K733" s="281"/>
      <c r="L733" s="288" t="s">
        <v>3610</v>
      </c>
      <c r="M733" s="264"/>
    </row>
    <row r="734" spans="1:13" ht="169" hidden="1">
      <c r="A734" s="283">
        <v>2022</v>
      </c>
      <c r="B734" s="283">
        <v>732</v>
      </c>
      <c r="C734" s="283" t="s">
        <v>3606</v>
      </c>
      <c r="D734" s="264" t="s">
        <v>1539</v>
      </c>
      <c r="E734" s="264" t="s">
        <v>1256</v>
      </c>
      <c r="F734" s="315" t="s">
        <v>1220</v>
      </c>
      <c r="G734" s="264" t="s">
        <v>1336</v>
      </c>
      <c r="H734" s="290" t="s">
        <v>3646</v>
      </c>
      <c r="I734" s="280" t="s">
        <v>1258</v>
      </c>
      <c r="J734" s="264" t="s">
        <v>3603</v>
      </c>
      <c r="K734" s="281"/>
      <c r="L734" s="288" t="s">
        <v>3610</v>
      </c>
      <c r="M734" s="264"/>
    </row>
    <row r="735" spans="1:13" ht="104" hidden="1">
      <c r="A735" s="283">
        <v>2022</v>
      </c>
      <c r="B735" s="283">
        <v>733</v>
      </c>
      <c r="C735" s="283" t="s">
        <v>3606</v>
      </c>
      <c r="D735" s="264" t="s">
        <v>1539</v>
      </c>
      <c r="E735" s="264" t="s">
        <v>1256</v>
      </c>
      <c r="F735" s="315" t="s">
        <v>1220</v>
      </c>
      <c r="G735" s="264" t="s">
        <v>1338</v>
      </c>
      <c r="H735" s="290" t="s">
        <v>3647</v>
      </c>
      <c r="I735" s="280" t="s">
        <v>1258</v>
      </c>
      <c r="J735" s="264" t="s">
        <v>3603</v>
      </c>
      <c r="K735" s="281"/>
      <c r="L735" s="288" t="s">
        <v>3610</v>
      </c>
      <c r="M735" s="264"/>
    </row>
    <row r="736" spans="1:13" ht="221" hidden="1">
      <c r="A736" s="283">
        <v>2022</v>
      </c>
      <c r="B736" s="283">
        <v>734</v>
      </c>
      <c r="C736" s="283" t="s">
        <v>3606</v>
      </c>
      <c r="D736" s="264" t="s">
        <v>1340</v>
      </c>
      <c r="E736" s="264" t="s">
        <v>1256</v>
      </c>
      <c r="F736" s="315" t="s">
        <v>1220</v>
      </c>
      <c r="G736" s="264" t="s">
        <v>1341</v>
      </c>
      <c r="H736" s="290" t="s">
        <v>3648</v>
      </c>
      <c r="I736" s="280" t="s">
        <v>1258</v>
      </c>
      <c r="J736" s="264" t="s">
        <v>3603</v>
      </c>
      <c r="K736" s="281"/>
      <c r="L736" s="288" t="s">
        <v>3610</v>
      </c>
      <c r="M736" s="264"/>
    </row>
    <row r="737" spans="1:13" ht="156" hidden="1">
      <c r="A737" s="283">
        <v>2022</v>
      </c>
      <c r="B737" s="283">
        <v>735</v>
      </c>
      <c r="C737" s="283" t="s">
        <v>3606</v>
      </c>
      <c r="D737" s="264" t="s">
        <v>1340</v>
      </c>
      <c r="E737" s="264" t="s">
        <v>1256</v>
      </c>
      <c r="F737" s="315" t="s">
        <v>1220</v>
      </c>
      <c r="G737" s="264" t="s">
        <v>1343</v>
      </c>
      <c r="H737" s="290" t="s">
        <v>3649</v>
      </c>
      <c r="I737" s="280" t="s">
        <v>1258</v>
      </c>
      <c r="J737" s="264" t="s">
        <v>3603</v>
      </c>
      <c r="K737" s="281"/>
      <c r="L737" s="288" t="s">
        <v>3610</v>
      </c>
      <c r="M737" s="264"/>
    </row>
    <row r="738" spans="1:13" ht="39" hidden="1">
      <c r="A738" s="283">
        <v>2022</v>
      </c>
      <c r="B738" s="283">
        <v>736</v>
      </c>
      <c r="C738" s="283" t="s">
        <v>3606</v>
      </c>
      <c r="D738" s="264" t="s">
        <v>1340</v>
      </c>
      <c r="E738" s="264" t="s">
        <v>1256</v>
      </c>
      <c r="F738" s="315" t="s">
        <v>1220</v>
      </c>
      <c r="G738" s="264" t="s">
        <v>1345</v>
      </c>
      <c r="H738" s="290" t="s">
        <v>1346</v>
      </c>
      <c r="I738" s="280" t="s">
        <v>1258</v>
      </c>
      <c r="J738" s="264" t="s">
        <v>3603</v>
      </c>
      <c r="K738" s="281"/>
      <c r="L738" s="288" t="s">
        <v>3610</v>
      </c>
      <c r="M738" s="264"/>
    </row>
    <row r="739" spans="1:13" ht="130" hidden="1">
      <c r="A739" s="283">
        <v>2022</v>
      </c>
      <c r="B739" s="283">
        <v>737</v>
      </c>
      <c r="C739" s="283" t="s">
        <v>3606</v>
      </c>
      <c r="D739" s="264" t="s">
        <v>1340</v>
      </c>
      <c r="E739" s="264" t="s">
        <v>1256</v>
      </c>
      <c r="F739" s="315" t="s">
        <v>1220</v>
      </c>
      <c r="G739" s="264" t="s">
        <v>1347</v>
      </c>
      <c r="H739" s="290" t="s">
        <v>3650</v>
      </c>
      <c r="I739" s="280" t="s">
        <v>1258</v>
      </c>
      <c r="J739" s="264" t="s">
        <v>3603</v>
      </c>
      <c r="K739" s="281"/>
      <c r="L739" s="288" t="s">
        <v>3610</v>
      </c>
      <c r="M739" s="264"/>
    </row>
    <row r="740" spans="1:13" ht="169" hidden="1">
      <c r="A740" s="283">
        <v>2022</v>
      </c>
      <c r="B740" s="283">
        <v>738</v>
      </c>
      <c r="C740" s="283" t="s">
        <v>3606</v>
      </c>
      <c r="D740" s="264" t="s">
        <v>1349</v>
      </c>
      <c r="E740" s="264" t="s">
        <v>1256</v>
      </c>
      <c r="F740" s="315" t="s">
        <v>1220</v>
      </c>
      <c r="G740" s="264" t="s">
        <v>1341</v>
      </c>
      <c r="H740" s="290" t="s">
        <v>1351</v>
      </c>
      <c r="I740" s="280" t="s">
        <v>1258</v>
      </c>
      <c r="J740" s="264" t="s">
        <v>3603</v>
      </c>
      <c r="K740" s="281"/>
      <c r="L740" s="288" t="s">
        <v>3610</v>
      </c>
      <c r="M740" s="264"/>
    </row>
    <row r="741" spans="1:13" ht="169" hidden="1">
      <c r="A741" s="283">
        <v>2022</v>
      </c>
      <c r="B741" s="283">
        <v>739</v>
      </c>
      <c r="C741" s="283" t="s">
        <v>3606</v>
      </c>
      <c r="D741" s="264" t="s">
        <v>1349</v>
      </c>
      <c r="E741" s="264" t="s">
        <v>1256</v>
      </c>
      <c r="F741" s="315" t="s">
        <v>1220</v>
      </c>
      <c r="G741" s="264" t="s">
        <v>1352</v>
      </c>
      <c r="H741" s="290" t="s">
        <v>1353</v>
      </c>
      <c r="I741" s="280" t="s">
        <v>1258</v>
      </c>
      <c r="J741" s="264" t="s">
        <v>3603</v>
      </c>
      <c r="K741" s="281"/>
      <c r="L741" s="288" t="s">
        <v>3610</v>
      </c>
      <c r="M741" s="264"/>
    </row>
    <row r="742" spans="1:13" ht="234" hidden="1">
      <c r="A742" s="283">
        <v>2022</v>
      </c>
      <c r="B742" s="283">
        <v>740</v>
      </c>
      <c r="C742" s="283" t="s">
        <v>3606</v>
      </c>
      <c r="D742" s="264" t="s">
        <v>1349</v>
      </c>
      <c r="E742" s="264" t="s">
        <v>1256</v>
      </c>
      <c r="F742" s="315" t="s">
        <v>1220</v>
      </c>
      <c r="G742" s="264" t="s">
        <v>1354</v>
      </c>
      <c r="H742" s="290" t="s">
        <v>3651</v>
      </c>
      <c r="I742" s="280" t="s">
        <v>1258</v>
      </c>
      <c r="J742" s="264" t="s">
        <v>3603</v>
      </c>
      <c r="K742" s="281"/>
      <c r="L742" s="288" t="s">
        <v>3610</v>
      </c>
      <c r="M742" s="264"/>
    </row>
    <row r="743" spans="1:13" ht="182" hidden="1">
      <c r="A743" s="283">
        <v>2022</v>
      </c>
      <c r="B743" s="283">
        <v>741</v>
      </c>
      <c r="C743" s="283" t="s">
        <v>3606</v>
      </c>
      <c r="D743" s="264" t="s">
        <v>1349</v>
      </c>
      <c r="E743" s="264" t="s">
        <v>1256</v>
      </c>
      <c r="F743" s="315" t="s">
        <v>1220</v>
      </c>
      <c r="G743" s="264" t="s">
        <v>1356</v>
      </c>
      <c r="H743" s="290" t="s">
        <v>3652</v>
      </c>
      <c r="I743" s="280" t="s">
        <v>1258</v>
      </c>
      <c r="J743" s="264" t="s">
        <v>3603</v>
      </c>
      <c r="K743" s="281"/>
      <c r="L743" s="288" t="s">
        <v>3610</v>
      </c>
      <c r="M743" s="264"/>
    </row>
    <row r="744" spans="1:13" ht="208" hidden="1">
      <c r="A744" s="283">
        <v>2022</v>
      </c>
      <c r="B744" s="283">
        <v>742</v>
      </c>
      <c r="C744" s="283" t="s">
        <v>3606</v>
      </c>
      <c r="D744" s="264" t="s">
        <v>1359</v>
      </c>
      <c r="E744" s="264" t="s">
        <v>1256</v>
      </c>
      <c r="F744" s="315" t="s">
        <v>1220</v>
      </c>
      <c r="G744" s="264" t="s">
        <v>1360</v>
      </c>
      <c r="H744" s="290" t="s">
        <v>1361</v>
      </c>
      <c r="I744" s="280" t="s">
        <v>1258</v>
      </c>
      <c r="J744" s="264" t="s">
        <v>3603</v>
      </c>
      <c r="K744" s="281"/>
      <c r="L744" s="288" t="s">
        <v>3610</v>
      </c>
      <c r="M744" s="264"/>
    </row>
    <row r="745" spans="1:13" ht="130" hidden="1">
      <c r="A745" s="283">
        <v>2022</v>
      </c>
      <c r="B745" s="283">
        <v>743</v>
      </c>
      <c r="C745" s="283" t="s">
        <v>3606</v>
      </c>
      <c r="D745" s="264" t="s">
        <v>1362</v>
      </c>
      <c r="E745" s="264" t="s">
        <v>1363</v>
      </c>
      <c r="F745" s="315" t="s">
        <v>1365</v>
      </c>
      <c r="G745" s="264" t="s">
        <v>1366</v>
      </c>
      <c r="H745" s="290" t="s">
        <v>3653</v>
      </c>
      <c r="I745" s="280" t="s">
        <v>1368</v>
      </c>
      <c r="J745" s="264" t="s">
        <v>3603</v>
      </c>
      <c r="K745" s="281"/>
      <c r="L745" s="288" t="s">
        <v>3610</v>
      </c>
      <c r="M745" s="264"/>
    </row>
    <row r="746" spans="1:13" ht="52" hidden="1">
      <c r="A746" s="283">
        <v>2022</v>
      </c>
      <c r="B746" s="283">
        <v>744</v>
      </c>
      <c r="C746" s="283" t="s">
        <v>3606</v>
      </c>
      <c r="D746" s="264" t="s">
        <v>1362</v>
      </c>
      <c r="E746" s="264" t="s">
        <v>1363</v>
      </c>
      <c r="F746" s="315" t="s">
        <v>1365</v>
      </c>
      <c r="G746" s="264" t="s">
        <v>1369</v>
      </c>
      <c r="H746" s="290" t="s">
        <v>3654</v>
      </c>
      <c r="I746" s="280" t="s">
        <v>1368</v>
      </c>
      <c r="J746" s="264" t="s">
        <v>3603</v>
      </c>
      <c r="K746" s="281"/>
      <c r="L746" s="288" t="s">
        <v>3610</v>
      </c>
      <c r="M746" s="264"/>
    </row>
    <row r="747" spans="1:13" ht="78" hidden="1">
      <c r="A747" s="283">
        <v>2022</v>
      </c>
      <c r="B747" s="283">
        <v>745</v>
      </c>
      <c r="C747" s="283" t="s">
        <v>3606</v>
      </c>
      <c r="D747" s="264" t="s">
        <v>1371</v>
      </c>
      <c r="E747" s="264" t="s">
        <v>1363</v>
      </c>
      <c r="F747" s="315" t="s">
        <v>1365</v>
      </c>
      <c r="G747" s="264" t="s">
        <v>1372</v>
      </c>
      <c r="H747" s="290" t="s">
        <v>3655</v>
      </c>
      <c r="I747" s="280" t="s">
        <v>1368</v>
      </c>
      <c r="J747" s="264" t="s">
        <v>3603</v>
      </c>
      <c r="K747" s="281"/>
      <c r="L747" s="288" t="s">
        <v>3610</v>
      </c>
      <c r="M747" s="264"/>
    </row>
    <row r="748" spans="1:13" ht="78" hidden="1">
      <c r="A748" s="283">
        <v>2022</v>
      </c>
      <c r="B748" s="283">
        <v>746</v>
      </c>
      <c r="C748" s="283" t="s">
        <v>3606</v>
      </c>
      <c r="D748" s="264" t="s">
        <v>1371</v>
      </c>
      <c r="E748" s="264" t="s">
        <v>1363</v>
      </c>
      <c r="F748" s="315" t="s">
        <v>1365</v>
      </c>
      <c r="G748" s="264" t="s">
        <v>1374</v>
      </c>
      <c r="H748" s="290" t="s">
        <v>3656</v>
      </c>
      <c r="I748" s="280" t="s">
        <v>1368</v>
      </c>
      <c r="J748" s="264" t="s">
        <v>3603</v>
      </c>
      <c r="K748" s="281"/>
      <c r="L748" s="288" t="s">
        <v>3610</v>
      </c>
      <c r="M748" s="264"/>
    </row>
    <row r="749" spans="1:13" ht="169" hidden="1">
      <c r="A749" s="283">
        <v>2022</v>
      </c>
      <c r="B749" s="283">
        <v>747</v>
      </c>
      <c r="C749" s="283" t="s">
        <v>3606</v>
      </c>
      <c r="D749" s="264" t="s">
        <v>1371</v>
      </c>
      <c r="E749" s="264" t="s">
        <v>1363</v>
      </c>
      <c r="F749" s="315" t="s">
        <v>1365</v>
      </c>
      <c r="G749" s="264" t="s">
        <v>1369</v>
      </c>
      <c r="H749" s="290" t="s">
        <v>3657</v>
      </c>
      <c r="I749" s="280" t="s">
        <v>1368</v>
      </c>
      <c r="J749" s="264" t="s">
        <v>3603</v>
      </c>
      <c r="K749" s="281"/>
      <c r="L749" s="288" t="s">
        <v>3610</v>
      </c>
      <c r="M749" s="264"/>
    </row>
    <row r="750" spans="1:13" ht="234" hidden="1">
      <c r="A750" s="283">
        <v>2022</v>
      </c>
      <c r="B750" s="283">
        <v>748</v>
      </c>
      <c r="C750" s="283" t="s">
        <v>3606</v>
      </c>
      <c r="D750" s="264" t="s">
        <v>1371</v>
      </c>
      <c r="E750" s="264" t="s">
        <v>1363</v>
      </c>
      <c r="F750" s="315" t="s">
        <v>1365</v>
      </c>
      <c r="G750" s="264" t="s">
        <v>1377</v>
      </c>
      <c r="H750" s="290" t="s">
        <v>1378</v>
      </c>
      <c r="I750" s="280" t="s">
        <v>1368</v>
      </c>
      <c r="J750" s="264" t="s">
        <v>3603</v>
      </c>
      <c r="K750" s="281"/>
      <c r="L750" s="288" t="s">
        <v>3610</v>
      </c>
      <c r="M750" s="264"/>
    </row>
    <row r="751" spans="1:13" ht="390" hidden="1">
      <c r="A751" s="283">
        <v>2022</v>
      </c>
      <c r="B751" s="283">
        <v>749</v>
      </c>
      <c r="C751" s="283" t="s">
        <v>3606</v>
      </c>
      <c r="D751" s="264" t="s">
        <v>1599</v>
      </c>
      <c r="E751" s="264" t="s">
        <v>1218</v>
      </c>
      <c r="F751" s="264" t="s">
        <v>1220</v>
      </c>
      <c r="G751" s="264" t="s">
        <v>1683</v>
      </c>
      <c r="H751" s="290" t="s">
        <v>1684</v>
      </c>
      <c r="I751" s="280" t="s">
        <v>1685</v>
      </c>
      <c r="J751" s="264" t="s">
        <v>3603</v>
      </c>
      <c r="K751" s="289"/>
      <c r="L751" s="288" t="s">
        <v>3610</v>
      </c>
      <c r="M751" s="264"/>
    </row>
    <row r="752" spans="1:13" ht="409.5" hidden="1">
      <c r="A752" s="283">
        <v>2022</v>
      </c>
      <c r="B752" s="283">
        <v>750</v>
      </c>
      <c r="C752" s="283" t="s">
        <v>3606</v>
      </c>
      <c r="D752" s="264" t="s">
        <v>1572</v>
      </c>
      <c r="E752" s="264" t="s">
        <v>1218</v>
      </c>
      <c r="F752" s="264" t="s">
        <v>1220</v>
      </c>
      <c r="G752" s="264" t="s">
        <v>1686</v>
      </c>
      <c r="H752" s="290" t="s">
        <v>1687</v>
      </c>
      <c r="I752" s="280" t="s">
        <v>1685</v>
      </c>
      <c r="J752" s="264" t="s">
        <v>3603</v>
      </c>
      <c r="K752" s="289"/>
      <c r="L752" s="288" t="s">
        <v>3610</v>
      </c>
      <c r="M752" s="264"/>
    </row>
    <row r="753" spans="1:13" ht="409.5" hidden="1">
      <c r="A753" s="283">
        <v>2022</v>
      </c>
      <c r="B753" s="283">
        <v>751</v>
      </c>
      <c r="C753" s="283" t="s">
        <v>3606</v>
      </c>
      <c r="D753" s="264" t="s">
        <v>1572</v>
      </c>
      <c r="E753" s="264" t="s">
        <v>1218</v>
      </c>
      <c r="F753" s="264" t="s">
        <v>1220</v>
      </c>
      <c r="G753" s="264" t="s">
        <v>1688</v>
      </c>
      <c r="H753" s="290" t="s">
        <v>1689</v>
      </c>
      <c r="I753" s="280" t="s">
        <v>1685</v>
      </c>
      <c r="J753" s="264" t="s">
        <v>3603</v>
      </c>
      <c r="K753" s="289"/>
      <c r="L753" s="288" t="s">
        <v>3610</v>
      </c>
      <c r="M753" s="264"/>
    </row>
    <row r="754" spans="1:13" ht="260" hidden="1">
      <c r="A754" s="283">
        <v>2022</v>
      </c>
      <c r="B754" s="283">
        <v>752</v>
      </c>
      <c r="C754" s="283" t="s">
        <v>3606</v>
      </c>
      <c r="D754" s="264" t="s">
        <v>1572</v>
      </c>
      <c r="E754" s="264" t="s">
        <v>1218</v>
      </c>
      <c r="F754" s="264" t="s">
        <v>1220</v>
      </c>
      <c r="G754" s="264" t="s">
        <v>1690</v>
      </c>
      <c r="H754" s="290" t="s">
        <v>1691</v>
      </c>
      <c r="I754" s="280" t="s">
        <v>1685</v>
      </c>
      <c r="J754" s="264" t="s">
        <v>3603</v>
      </c>
      <c r="K754" s="289"/>
      <c r="L754" s="288" t="s">
        <v>3610</v>
      </c>
      <c r="M754" s="264"/>
    </row>
    <row r="755" spans="1:13" ht="143" hidden="1">
      <c r="A755" s="283">
        <v>2022</v>
      </c>
      <c r="B755" s="283">
        <v>753</v>
      </c>
      <c r="C755" s="283" t="s">
        <v>3606</v>
      </c>
      <c r="D755" s="264" t="s">
        <v>1572</v>
      </c>
      <c r="E755" s="266" t="s">
        <v>1176</v>
      </c>
      <c r="F755" s="266" t="s">
        <v>1177</v>
      </c>
      <c r="G755" s="264" t="s">
        <v>1692</v>
      </c>
      <c r="H755" s="271" t="s">
        <v>1693</v>
      </c>
      <c r="I755" s="280" t="s">
        <v>1685</v>
      </c>
      <c r="J755" s="264" t="s">
        <v>3603</v>
      </c>
      <c r="K755" s="289"/>
      <c r="L755" s="288" t="s">
        <v>3610</v>
      </c>
      <c r="M755" s="264"/>
    </row>
    <row r="756" spans="1:13" ht="409.5" hidden="1">
      <c r="A756" s="283">
        <v>2022</v>
      </c>
      <c r="B756" s="283">
        <v>754</v>
      </c>
      <c r="C756" s="283" t="s">
        <v>3606</v>
      </c>
      <c r="D756" s="264" t="s">
        <v>1694</v>
      </c>
      <c r="E756" s="266" t="s">
        <v>1176</v>
      </c>
      <c r="F756" s="266" t="s">
        <v>1177</v>
      </c>
      <c r="G756" s="267" t="s">
        <v>1696</v>
      </c>
      <c r="H756" s="271" t="s">
        <v>1697</v>
      </c>
      <c r="I756" s="280" t="s">
        <v>2415</v>
      </c>
      <c r="J756" s="264" t="s">
        <v>3603</v>
      </c>
      <c r="K756" s="289"/>
      <c r="L756" s="288" t="s">
        <v>3610</v>
      </c>
      <c r="M756" s="264"/>
    </row>
    <row r="757" spans="1:13" ht="52" hidden="1">
      <c r="A757" s="283">
        <v>2022</v>
      </c>
      <c r="B757" s="283">
        <v>755</v>
      </c>
      <c r="C757" s="283" t="s">
        <v>3606</v>
      </c>
      <c r="D757" s="293" t="s">
        <v>1619</v>
      </c>
      <c r="E757" s="266" t="s">
        <v>1176</v>
      </c>
      <c r="F757" s="266" t="s">
        <v>1177</v>
      </c>
      <c r="G757" s="267" t="s">
        <v>1620</v>
      </c>
      <c r="H757" s="271" t="s">
        <v>1621</v>
      </c>
      <c r="I757" s="275" t="s">
        <v>267</v>
      </c>
      <c r="J757" s="264" t="s">
        <v>3603</v>
      </c>
      <c r="K757" s="289"/>
      <c r="L757" s="288" t="s">
        <v>3610</v>
      </c>
      <c r="M757" s="264"/>
    </row>
    <row r="758" spans="1:13" ht="52" hidden="1">
      <c r="A758" s="283">
        <v>2022</v>
      </c>
      <c r="B758" s="283">
        <v>756</v>
      </c>
      <c r="C758" s="283" t="s">
        <v>3606</v>
      </c>
      <c r="D758" s="293" t="s">
        <v>1448</v>
      </c>
      <c r="E758" s="266" t="s">
        <v>1622</v>
      </c>
      <c r="F758" s="266" t="s">
        <v>1177</v>
      </c>
      <c r="G758" s="267" t="s">
        <v>1623</v>
      </c>
      <c r="H758" s="271" t="s">
        <v>1624</v>
      </c>
      <c r="I758" s="275" t="s">
        <v>267</v>
      </c>
      <c r="J758" s="264" t="s">
        <v>3603</v>
      </c>
      <c r="K758" s="289"/>
      <c r="L758" s="288" t="s">
        <v>3610</v>
      </c>
      <c r="M758" s="264"/>
    </row>
    <row r="759" spans="1:13" ht="143" hidden="1">
      <c r="A759" s="283">
        <v>2022</v>
      </c>
      <c r="B759" s="283">
        <v>757</v>
      </c>
      <c r="C759" s="283" t="s">
        <v>3606</v>
      </c>
      <c r="D759" s="293" t="s">
        <v>1450</v>
      </c>
      <c r="E759" s="266" t="s">
        <v>1176</v>
      </c>
      <c r="F759" s="266" t="s">
        <v>1177</v>
      </c>
      <c r="G759" s="267" t="s">
        <v>1623</v>
      </c>
      <c r="H759" s="272" t="s">
        <v>3658</v>
      </c>
      <c r="I759" s="275" t="s">
        <v>267</v>
      </c>
      <c r="J759" s="264" t="s">
        <v>3603</v>
      </c>
      <c r="K759" s="289"/>
      <c r="L759" s="288" t="s">
        <v>3610</v>
      </c>
      <c r="M759" s="264"/>
    </row>
    <row r="760" spans="1:13" ht="39" hidden="1">
      <c r="A760" s="283">
        <v>2022</v>
      </c>
      <c r="B760" s="283">
        <v>758</v>
      </c>
      <c r="C760" s="283" t="s">
        <v>3606</v>
      </c>
      <c r="D760" s="293" t="s">
        <v>1450</v>
      </c>
      <c r="E760" s="266" t="s">
        <v>1622</v>
      </c>
      <c r="F760" s="266" t="s">
        <v>1177</v>
      </c>
      <c r="G760" s="267" t="s">
        <v>1626</v>
      </c>
      <c r="H760" s="271" t="s">
        <v>1627</v>
      </c>
      <c r="I760" s="275" t="s">
        <v>267</v>
      </c>
      <c r="J760" s="264" t="s">
        <v>3603</v>
      </c>
      <c r="K760" s="289"/>
      <c r="L760" s="288" t="s">
        <v>3610</v>
      </c>
      <c r="M760" s="264"/>
    </row>
    <row r="761" spans="1:13" ht="65" hidden="1">
      <c r="A761" s="283">
        <v>2022</v>
      </c>
      <c r="B761" s="283">
        <v>759</v>
      </c>
      <c r="C761" s="283" t="s">
        <v>3606</v>
      </c>
      <c r="D761" s="293" t="s">
        <v>1628</v>
      </c>
      <c r="E761" s="266" t="s">
        <v>1176</v>
      </c>
      <c r="F761" s="266" t="s">
        <v>1177</v>
      </c>
      <c r="G761" s="267" t="s">
        <v>1629</v>
      </c>
      <c r="H761" s="271" t="s">
        <v>1630</v>
      </c>
      <c r="I761" s="275" t="s">
        <v>267</v>
      </c>
      <c r="J761" s="264" t="s">
        <v>3603</v>
      </c>
      <c r="K761" s="289"/>
      <c r="L761" s="288" t="s">
        <v>3610</v>
      </c>
      <c r="M761" s="264"/>
    </row>
    <row r="762" spans="1:13" ht="39" hidden="1">
      <c r="A762" s="283">
        <v>2022</v>
      </c>
      <c r="B762" s="283">
        <v>760</v>
      </c>
      <c r="C762" s="283" t="s">
        <v>3606</v>
      </c>
      <c r="D762" s="293" t="s">
        <v>1628</v>
      </c>
      <c r="E762" s="266" t="s">
        <v>1622</v>
      </c>
      <c r="F762" s="266" t="s">
        <v>1177</v>
      </c>
      <c r="G762" s="267" t="s">
        <v>1631</v>
      </c>
      <c r="H762" s="271" t="s">
        <v>1632</v>
      </c>
      <c r="I762" s="275" t="s">
        <v>267</v>
      </c>
      <c r="J762" s="264" t="s">
        <v>3603</v>
      </c>
      <c r="K762" s="289"/>
      <c r="L762" s="288" t="s">
        <v>3610</v>
      </c>
      <c r="M762" s="264"/>
    </row>
    <row r="763" spans="1:13" ht="39" hidden="1">
      <c r="A763" s="283">
        <v>2022</v>
      </c>
      <c r="B763" s="283">
        <v>761</v>
      </c>
      <c r="C763" s="283" t="s">
        <v>3606</v>
      </c>
      <c r="D763" s="293" t="s">
        <v>1628</v>
      </c>
      <c r="E763" s="266" t="s">
        <v>1176</v>
      </c>
      <c r="F763" s="266" t="s">
        <v>1177</v>
      </c>
      <c r="G763" s="267" t="s">
        <v>1633</v>
      </c>
      <c r="H763" s="271" t="s">
        <v>1634</v>
      </c>
      <c r="I763" s="275" t="s">
        <v>267</v>
      </c>
      <c r="J763" s="264" t="s">
        <v>3603</v>
      </c>
      <c r="K763" s="289"/>
      <c r="L763" s="288" t="s">
        <v>3610</v>
      </c>
      <c r="M763" s="264"/>
    </row>
    <row r="764" spans="1:13" ht="39" hidden="1">
      <c r="A764" s="283">
        <v>2022</v>
      </c>
      <c r="B764" s="283">
        <v>762</v>
      </c>
      <c r="C764" s="283" t="s">
        <v>3606</v>
      </c>
      <c r="D764" s="293" t="s">
        <v>1379</v>
      </c>
      <c r="E764" s="266" t="s">
        <v>1176</v>
      </c>
      <c r="F764" s="266" t="s">
        <v>1177</v>
      </c>
      <c r="G764" s="267" t="s">
        <v>1635</v>
      </c>
      <c r="H764" s="271" t="s">
        <v>1636</v>
      </c>
      <c r="I764" s="275" t="s">
        <v>267</v>
      </c>
      <c r="J764" s="264" t="s">
        <v>3603</v>
      </c>
      <c r="K764" s="289"/>
      <c r="L764" s="288" t="s">
        <v>3610</v>
      </c>
      <c r="M764" s="264"/>
    </row>
    <row r="765" spans="1:13" ht="78" hidden="1">
      <c r="A765" s="283">
        <v>2022</v>
      </c>
      <c r="B765" s="283">
        <v>763</v>
      </c>
      <c r="C765" s="283" t="s">
        <v>3606</v>
      </c>
      <c r="D765" s="293" t="s">
        <v>1379</v>
      </c>
      <c r="E765" s="266" t="s">
        <v>1176</v>
      </c>
      <c r="F765" s="266" t="s">
        <v>1177</v>
      </c>
      <c r="G765" s="267" t="s">
        <v>1637</v>
      </c>
      <c r="H765" s="271" t="s">
        <v>1638</v>
      </c>
      <c r="I765" s="275" t="s">
        <v>267</v>
      </c>
      <c r="J765" s="264" t="s">
        <v>3603</v>
      </c>
      <c r="K765" s="289"/>
      <c r="L765" s="288" t="s">
        <v>3610</v>
      </c>
      <c r="M765" s="264"/>
    </row>
    <row r="766" spans="1:13" ht="39" hidden="1">
      <c r="A766" s="283">
        <v>2022</v>
      </c>
      <c r="B766" s="283">
        <v>764</v>
      </c>
      <c r="C766" s="283" t="s">
        <v>3606</v>
      </c>
      <c r="D766" s="293" t="s">
        <v>1386</v>
      </c>
      <c r="E766" s="266" t="s">
        <v>1176</v>
      </c>
      <c r="F766" s="266" t="s">
        <v>1177</v>
      </c>
      <c r="G766" s="267" t="s">
        <v>1635</v>
      </c>
      <c r="H766" s="271" t="s">
        <v>1639</v>
      </c>
      <c r="I766" s="275" t="s">
        <v>267</v>
      </c>
      <c r="J766" s="264" t="s">
        <v>3603</v>
      </c>
      <c r="K766" s="289"/>
      <c r="L766" s="288" t="s">
        <v>3610</v>
      </c>
      <c r="M766" s="264"/>
    </row>
    <row r="767" spans="1:13" ht="91" hidden="1">
      <c r="A767" s="283">
        <v>2022</v>
      </c>
      <c r="B767" s="283">
        <v>765</v>
      </c>
      <c r="C767" s="283" t="s">
        <v>3606</v>
      </c>
      <c r="D767" s="293" t="s">
        <v>1386</v>
      </c>
      <c r="E767" s="266" t="s">
        <v>1176</v>
      </c>
      <c r="F767" s="266" t="s">
        <v>1177</v>
      </c>
      <c r="G767" s="267" t="s">
        <v>1637</v>
      </c>
      <c r="H767" s="271" t="s">
        <v>1640</v>
      </c>
      <c r="I767" s="275" t="s">
        <v>267</v>
      </c>
      <c r="J767" s="264" t="s">
        <v>3603</v>
      </c>
      <c r="K767" s="289"/>
      <c r="L767" s="288" t="s">
        <v>3610</v>
      </c>
      <c r="M767" s="264"/>
    </row>
    <row r="768" spans="1:13" ht="143" hidden="1">
      <c r="A768" s="283">
        <v>2022</v>
      </c>
      <c r="B768" s="283">
        <v>766</v>
      </c>
      <c r="C768" s="283" t="s">
        <v>3606</v>
      </c>
      <c r="D768" s="293" t="s">
        <v>1389</v>
      </c>
      <c r="E768" s="266" t="s">
        <v>1622</v>
      </c>
      <c r="F768" s="266" t="s">
        <v>1177</v>
      </c>
      <c r="G768" s="267" t="s">
        <v>1641</v>
      </c>
      <c r="H768" s="271" t="s">
        <v>1642</v>
      </c>
      <c r="I768" s="275" t="s">
        <v>267</v>
      </c>
      <c r="J768" s="264" t="s">
        <v>3603</v>
      </c>
      <c r="K768" s="289"/>
      <c r="L768" s="288" t="s">
        <v>3610</v>
      </c>
      <c r="M768" s="264"/>
    </row>
    <row r="769" spans="1:13" ht="117" hidden="1">
      <c r="A769" s="283">
        <v>2022</v>
      </c>
      <c r="B769" s="283">
        <v>767</v>
      </c>
      <c r="C769" s="283" t="s">
        <v>3606</v>
      </c>
      <c r="D769" s="293" t="s">
        <v>1389</v>
      </c>
      <c r="E769" s="266" t="s">
        <v>1176</v>
      </c>
      <c r="F769" s="266" t="s">
        <v>1177</v>
      </c>
      <c r="G769" s="267" t="s">
        <v>1643</v>
      </c>
      <c r="H769" s="271" t="s">
        <v>1644</v>
      </c>
      <c r="I769" s="275" t="s">
        <v>267</v>
      </c>
      <c r="J769" s="264" t="s">
        <v>3603</v>
      </c>
      <c r="K769" s="289"/>
      <c r="L769" s="288" t="s">
        <v>3610</v>
      </c>
      <c r="M769" s="264"/>
    </row>
    <row r="770" spans="1:13" ht="39" hidden="1">
      <c r="A770" s="283">
        <v>2022</v>
      </c>
      <c r="B770" s="283">
        <v>768</v>
      </c>
      <c r="C770" s="283" t="s">
        <v>3606</v>
      </c>
      <c r="D770" s="267" t="s">
        <v>1398</v>
      </c>
      <c r="E770" s="266" t="s">
        <v>1176</v>
      </c>
      <c r="F770" s="266" t="s">
        <v>1177</v>
      </c>
      <c r="G770" s="267" t="s">
        <v>1420</v>
      </c>
      <c r="H770" s="271" t="s">
        <v>1421</v>
      </c>
      <c r="I770" s="305" t="s">
        <v>267</v>
      </c>
      <c r="J770" s="264" t="s">
        <v>3603</v>
      </c>
      <c r="K770" s="289"/>
      <c r="L770" s="288" t="s">
        <v>3610</v>
      </c>
      <c r="M770" s="264"/>
    </row>
    <row r="771" spans="1:13" ht="39" hidden="1">
      <c r="A771" s="283">
        <v>2022</v>
      </c>
      <c r="B771" s="283">
        <v>769</v>
      </c>
      <c r="C771" s="283" t="s">
        <v>3606</v>
      </c>
      <c r="D771" s="267" t="s">
        <v>1398</v>
      </c>
      <c r="E771" s="266" t="s">
        <v>1176</v>
      </c>
      <c r="F771" s="266" t="s">
        <v>1177</v>
      </c>
      <c r="G771" s="267" t="s">
        <v>1422</v>
      </c>
      <c r="H771" s="271" t="s">
        <v>1423</v>
      </c>
      <c r="I771" s="305" t="s">
        <v>267</v>
      </c>
      <c r="J771" s="264" t="s">
        <v>3603</v>
      </c>
      <c r="K771" s="289"/>
      <c r="L771" s="288" t="s">
        <v>3610</v>
      </c>
      <c r="M771" s="264"/>
    </row>
    <row r="772" spans="1:13" ht="39" hidden="1">
      <c r="A772" s="283">
        <v>2022</v>
      </c>
      <c r="B772" s="283">
        <v>770</v>
      </c>
      <c r="C772" s="283" t="s">
        <v>3606</v>
      </c>
      <c r="D772" s="267" t="s">
        <v>1403</v>
      </c>
      <c r="E772" s="266" t="s">
        <v>1176</v>
      </c>
      <c r="F772" s="266" t="s">
        <v>1177</v>
      </c>
      <c r="G772" s="267" t="s">
        <v>1420</v>
      </c>
      <c r="H772" s="271" t="s">
        <v>1424</v>
      </c>
      <c r="I772" s="305" t="s">
        <v>267</v>
      </c>
      <c r="J772" s="264" t="s">
        <v>3603</v>
      </c>
      <c r="K772" s="289"/>
      <c r="L772" s="288" t="s">
        <v>3610</v>
      </c>
      <c r="M772" s="264"/>
    </row>
    <row r="773" spans="1:13" ht="39" hidden="1">
      <c r="A773" s="283">
        <v>2022</v>
      </c>
      <c r="B773" s="283">
        <v>771</v>
      </c>
      <c r="C773" s="283" t="s">
        <v>3606</v>
      </c>
      <c r="D773" s="267" t="s">
        <v>1403</v>
      </c>
      <c r="E773" s="266" t="s">
        <v>1176</v>
      </c>
      <c r="F773" s="266" t="s">
        <v>1177</v>
      </c>
      <c r="G773" s="267" t="s">
        <v>1422</v>
      </c>
      <c r="H773" s="271" t="s">
        <v>1425</v>
      </c>
      <c r="I773" s="305" t="s">
        <v>267</v>
      </c>
      <c r="J773" s="264" t="s">
        <v>3603</v>
      </c>
      <c r="K773" s="289"/>
      <c r="L773" s="288" t="s">
        <v>3610</v>
      </c>
      <c r="M773" s="264"/>
    </row>
    <row r="774" spans="1:13" ht="39" hidden="1">
      <c r="A774" s="283">
        <v>2022</v>
      </c>
      <c r="B774" s="283">
        <v>772</v>
      </c>
      <c r="C774" s="283" t="s">
        <v>3606</v>
      </c>
      <c r="D774" s="267" t="s">
        <v>1426</v>
      </c>
      <c r="E774" s="266" t="s">
        <v>1176</v>
      </c>
      <c r="F774" s="266" t="s">
        <v>1177</v>
      </c>
      <c r="G774" s="267" t="s">
        <v>1420</v>
      </c>
      <c r="H774" s="271" t="s">
        <v>1427</v>
      </c>
      <c r="I774" s="305" t="s">
        <v>267</v>
      </c>
      <c r="J774" s="264" t="s">
        <v>3603</v>
      </c>
      <c r="K774" s="289"/>
      <c r="L774" s="288" t="s">
        <v>3610</v>
      </c>
      <c r="M774" s="264"/>
    </row>
    <row r="775" spans="1:13" ht="39" hidden="1">
      <c r="A775" s="283">
        <v>2022</v>
      </c>
      <c r="B775" s="283">
        <v>773</v>
      </c>
      <c r="C775" s="283" t="s">
        <v>3606</v>
      </c>
      <c r="D775" s="267" t="s">
        <v>1428</v>
      </c>
      <c r="E775" s="266" t="s">
        <v>1176</v>
      </c>
      <c r="F775" s="266" t="s">
        <v>1177</v>
      </c>
      <c r="G775" s="267" t="s">
        <v>1422</v>
      </c>
      <c r="H775" s="271" t="s">
        <v>1429</v>
      </c>
      <c r="I775" s="305" t="s">
        <v>267</v>
      </c>
      <c r="J775" s="264" t="s">
        <v>3603</v>
      </c>
      <c r="K775" s="289"/>
      <c r="L775" s="288" t="s">
        <v>3610</v>
      </c>
      <c r="M775" s="264"/>
    </row>
    <row r="776" spans="1:13" ht="39" hidden="1">
      <c r="A776" s="283">
        <v>2022</v>
      </c>
      <c r="B776" s="283">
        <v>774</v>
      </c>
      <c r="C776" s="283" t="s">
        <v>3606</v>
      </c>
      <c r="D776" s="267" t="s">
        <v>1407</v>
      </c>
      <c r="E776" s="266" t="s">
        <v>1176</v>
      </c>
      <c r="F776" s="266" t="s">
        <v>1177</v>
      </c>
      <c r="G776" s="267" t="s">
        <v>1420</v>
      </c>
      <c r="H776" s="271" t="s">
        <v>1430</v>
      </c>
      <c r="I776" s="305" t="s">
        <v>267</v>
      </c>
      <c r="J776" s="264" t="s">
        <v>3603</v>
      </c>
      <c r="K776" s="289"/>
      <c r="L776" s="288" t="s">
        <v>3610</v>
      </c>
      <c r="M776" s="264"/>
    </row>
    <row r="777" spans="1:13" ht="39" hidden="1">
      <c r="A777" s="283">
        <v>2022</v>
      </c>
      <c r="B777" s="283">
        <v>775</v>
      </c>
      <c r="C777" s="283" t="s">
        <v>3606</v>
      </c>
      <c r="D777" s="267" t="s">
        <v>1428</v>
      </c>
      <c r="E777" s="266" t="s">
        <v>1176</v>
      </c>
      <c r="F777" s="266" t="s">
        <v>1177</v>
      </c>
      <c r="G777" s="267" t="s">
        <v>1422</v>
      </c>
      <c r="H777" s="271" t="s">
        <v>1431</v>
      </c>
      <c r="I777" s="305" t="s">
        <v>267</v>
      </c>
      <c r="J777" s="264" t="s">
        <v>3603</v>
      </c>
      <c r="K777" s="289"/>
      <c r="L777" s="288" t="s">
        <v>3610</v>
      </c>
      <c r="M777" s="264"/>
    </row>
    <row r="778" spans="1:13" ht="39" hidden="1">
      <c r="A778" s="283">
        <v>2022</v>
      </c>
      <c r="B778" s="283">
        <v>776</v>
      </c>
      <c r="C778" s="283" t="s">
        <v>3606</v>
      </c>
      <c r="D778" s="267" t="s">
        <v>1432</v>
      </c>
      <c r="E778" s="266" t="s">
        <v>1176</v>
      </c>
      <c r="F778" s="266" t="s">
        <v>1177</v>
      </c>
      <c r="G778" s="267" t="s">
        <v>1420</v>
      </c>
      <c r="H778" s="271" t="s">
        <v>1433</v>
      </c>
      <c r="I778" s="305" t="s">
        <v>267</v>
      </c>
      <c r="J778" s="264" t="s">
        <v>3603</v>
      </c>
      <c r="K778" s="289"/>
      <c r="L778" s="288" t="s">
        <v>3610</v>
      </c>
      <c r="M778" s="264"/>
    </row>
    <row r="779" spans="1:13" ht="39" hidden="1">
      <c r="A779" s="283">
        <v>2022</v>
      </c>
      <c r="B779" s="283">
        <v>777</v>
      </c>
      <c r="C779" s="283" t="s">
        <v>3606</v>
      </c>
      <c r="D779" s="267" t="s">
        <v>1432</v>
      </c>
      <c r="E779" s="266" t="s">
        <v>1176</v>
      </c>
      <c r="F779" s="266" t="s">
        <v>1177</v>
      </c>
      <c r="G779" s="267" t="s">
        <v>1422</v>
      </c>
      <c r="H779" s="271" t="s">
        <v>1434</v>
      </c>
      <c r="I779" s="305" t="s">
        <v>267</v>
      </c>
      <c r="J779" s="264" t="s">
        <v>3603</v>
      </c>
      <c r="K779" s="289"/>
      <c r="L779" s="288" t="s">
        <v>3610</v>
      </c>
      <c r="M779" s="264"/>
    </row>
    <row r="780" spans="1:13" ht="39" hidden="1">
      <c r="A780" s="283">
        <v>2022</v>
      </c>
      <c r="B780" s="283">
        <v>778</v>
      </c>
      <c r="C780" s="283" t="s">
        <v>3606</v>
      </c>
      <c r="D780" s="267" t="s">
        <v>1435</v>
      </c>
      <c r="E780" s="266" t="s">
        <v>1176</v>
      </c>
      <c r="F780" s="266" t="s">
        <v>1177</v>
      </c>
      <c r="G780" s="267" t="s">
        <v>1420</v>
      </c>
      <c r="H780" s="271" t="s">
        <v>1436</v>
      </c>
      <c r="I780" s="305" t="s">
        <v>267</v>
      </c>
      <c r="J780" s="264" t="s">
        <v>3603</v>
      </c>
      <c r="K780" s="289"/>
      <c r="L780" s="288" t="s">
        <v>3610</v>
      </c>
      <c r="M780" s="264"/>
    </row>
    <row r="781" spans="1:13" ht="39" hidden="1">
      <c r="A781" s="283">
        <v>2022</v>
      </c>
      <c r="B781" s="283">
        <v>779</v>
      </c>
      <c r="C781" s="283" t="s">
        <v>3606</v>
      </c>
      <c r="D781" s="267" t="s">
        <v>1435</v>
      </c>
      <c r="E781" s="266" t="s">
        <v>1176</v>
      </c>
      <c r="F781" s="266" t="s">
        <v>1177</v>
      </c>
      <c r="G781" s="267" t="s">
        <v>1422</v>
      </c>
      <c r="H781" s="271" t="s">
        <v>1437</v>
      </c>
      <c r="I781" s="305" t="s">
        <v>267</v>
      </c>
      <c r="J781" s="264" t="s">
        <v>3603</v>
      </c>
      <c r="K781" s="289"/>
      <c r="L781" s="288" t="s">
        <v>3610</v>
      </c>
      <c r="M781" s="264"/>
    </row>
    <row r="782" spans="1:13" ht="39" hidden="1">
      <c r="A782" s="283">
        <v>2022</v>
      </c>
      <c r="B782" s="283">
        <v>780</v>
      </c>
      <c r="C782" s="283" t="s">
        <v>3606</v>
      </c>
      <c r="D782" s="267" t="s">
        <v>1435</v>
      </c>
      <c r="E782" s="266" t="s">
        <v>1176</v>
      </c>
      <c r="F782" s="266" t="s">
        <v>1177</v>
      </c>
      <c r="G782" s="267" t="s">
        <v>1438</v>
      </c>
      <c r="H782" s="271" t="s">
        <v>1439</v>
      </c>
      <c r="I782" s="305" t="s">
        <v>267</v>
      </c>
      <c r="J782" s="264" t="s">
        <v>3603</v>
      </c>
      <c r="K782" s="289"/>
      <c r="L782" s="288" t="s">
        <v>3610</v>
      </c>
      <c r="M782" s="264"/>
    </row>
    <row r="783" spans="1:13" ht="39" hidden="1">
      <c r="A783" s="283">
        <v>2022</v>
      </c>
      <c r="B783" s="283">
        <v>781</v>
      </c>
      <c r="C783" s="283" t="s">
        <v>3606</v>
      </c>
      <c r="D783" s="267" t="s">
        <v>1451</v>
      </c>
      <c r="E783" s="266" t="s">
        <v>1176</v>
      </c>
      <c r="F783" s="266" t="s">
        <v>1177</v>
      </c>
      <c r="G783" s="267" t="s">
        <v>1605</v>
      </c>
      <c r="H783" s="271" t="s">
        <v>1606</v>
      </c>
      <c r="I783" s="305" t="s">
        <v>267</v>
      </c>
      <c r="J783" s="264" t="s">
        <v>3603</v>
      </c>
      <c r="K783" s="289"/>
      <c r="L783" s="288" t="s">
        <v>3610</v>
      </c>
      <c r="M783" s="264"/>
    </row>
    <row r="784" spans="1:13" ht="39" hidden="1">
      <c r="A784" s="283">
        <v>2022</v>
      </c>
      <c r="B784" s="283">
        <v>782</v>
      </c>
      <c r="C784" s="283" t="s">
        <v>3606</v>
      </c>
      <c r="D784" s="267" t="s">
        <v>1451</v>
      </c>
      <c r="E784" s="266" t="s">
        <v>1176</v>
      </c>
      <c r="F784" s="266" t="s">
        <v>1177</v>
      </c>
      <c r="G784" s="267" t="s">
        <v>1607</v>
      </c>
      <c r="H784" s="271" t="s">
        <v>1608</v>
      </c>
      <c r="I784" s="305" t="s">
        <v>267</v>
      </c>
      <c r="J784" s="264" t="s">
        <v>3603</v>
      </c>
      <c r="K784" s="289"/>
      <c r="L784" s="288" t="s">
        <v>3610</v>
      </c>
      <c r="M784" s="264"/>
    </row>
    <row r="785" spans="1:13" ht="39" hidden="1">
      <c r="A785" s="283">
        <v>2022</v>
      </c>
      <c r="B785" s="283">
        <v>783</v>
      </c>
      <c r="C785" s="283" t="s">
        <v>3606</v>
      </c>
      <c r="D785" s="267" t="s">
        <v>1452</v>
      </c>
      <c r="E785" s="266" t="s">
        <v>1176</v>
      </c>
      <c r="F785" s="266" t="s">
        <v>1177</v>
      </c>
      <c r="G785" s="267" t="s">
        <v>1609</v>
      </c>
      <c r="H785" s="271" t="s">
        <v>1610</v>
      </c>
      <c r="I785" s="305" t="s">
        <v>267</v>
      </c>
      <c r="J785" s="264" t="s">
        <v>3603</v>
      </c>
      <c r="K785" s="289"/>
      <c r="L785" s="288" t="s">
        <v>3610</v>
      </c>
      <c r="M785" s="264"/>
    </row>
    <row r="786" spans="1:13" ht="39" hidden="1">
      <c r="A786" s="283">
        <v>2022</v>
      </c>
      <c r="B786" s="283">
        <v>784</v>
      </c>
      <c r="C786" s="283" t="s">
        <v>3606</v>
      </c>
      <c r="D786" s="267" t="s">
        <v>1452</v>
      </c>
      <c r="E786" s="266" t="s">
        <v>1176</v>
      </c>
      <c r="F786" s="266" t="s">
        <v>1177</v>
      </c>
      <c r="G786" s="267" t="s">
        <v>1611</v>
      </c>
      <c r="H786" s="271" t="s">
        <v>1612</v>
      </c>
      <c r="I786" s="305" t="s">
        <v>267</v>
      </c>
      <c r="J786" s="264" t="s">
        <v>3603</v>
      </c>
      <c r="K786" s="289"/>
      <c r="L786" s="288" t="s">
        <v>3610</v>
      </c>
      <c r="M786" s="264"/>
    </row>
    <row r="787" spans="1:13" ht="39" hidden="1">
      <c r="A787" s="283">
        <v>2022</v>
      </c>
      <c r="B787" s="283">
        <v>785</v>
      </c>
      <c r="C787" s="283" t="s">
        <v>3606</v>
      </c>
      <c r="D787" s="267" t="s">
        <v>1453</v>
      </c>
      <c r="E787" s="266" t="s">
        <v>1176</v>
      </c>
      <c r="F787" s="266" t="s">
        <v>1177</v>
      </c>
      <c r="G787" s="267" t="s">
        <v>1609</v>
      </c>
      <c r="H787" s="271" t="s">
        <v>1613</v>
      </c>
      <c r="I787" s="305" t="s">
        <v>267</v>
      </c>
      <c r="J787" s="264" t="s">
        <v>3603</v>
      </c>
      <c r="K787" s="289"/>
      <c r="L787" s="288" t="s">
        <v>3610</v>
      </c>
      <c r="M787" s="264"/>
    </row>
    <row r="788" spans="1:13" ht="39" hidden="1">
      <c r="A788" s="283">
        <v>2022</v>
      </c>
      <c r="B788" s="283">
        <v>786</v>
      </c>
      <c r="C788" s="283" t="s">
        <v>3606</v>
      </c>
      <c r="D788" s="267" t="s">
        <v>1453</v>
      </c>
      <c r="E788" s="266" t="s">
        <v>1176</v>
      </c>
      <c r="F788" s="266" t="s">
        <v>1177</v>
      </c>
      <c r="G788" s="267" t="s">
        <v>1611</v>
      </c>
      <c r="H788" s="271" t="s">
        <v>1614</v>
      </c>
      <c r="I788" s="305" t="s">
        <v>267</v>
      </c>
      <c r="J788" s="264" t="s">
        <v>3603</v>
      </c>
      <c r="K788" s="289"/>
      <c r="L788" s="288" t="s">
        <v>3610</v>
      </c>
      <c r="M788" s="264"/>
    </row>
    <row r="789" spans="1:13" ht="39" hidden="1">
      <c r="A789" s="283">
        <v>2022</v>
      </c>
      <c r="B789" s="283">
        <v>787</v>
      </c>
      <c r="C789" s="283" t="s">
        <v>3606</v>
      </c>
      <c r="D789" s="267" t="s">
        <v>1454</v>
      </c>
      <c r="E789" s="266" t="s">
        <v>1176</v>
      </c>
      <c r="F789" s="266" t="s">
        <v>1177</v>
      </c>
      <c r="G789" s="267" t="s">
        <v>1615</v>
      </c>
      <c r="H789" s="271" t="s">
        <v>1616</v>
      </c>
      <c r="I789" s="305" t="s">
        <v>267</v>
      </c>
      <c r="J789" s="264" t="s">
        <v>3603</v>
      </c>
      <c r="K789" s="289"/>
      <c r="L789" s="288" t="s">
        <v>3610</v>
      </c>
      <c r="M789" s="264"/>
    </row>
    <row r="790" spans="1:13" ht="39" hidden="1">
      <c r="A790" s="283">
        <v>2022</v>
      </c>
      <c r="B790" s="283">
        <v>788</v>
      </c>
      <c r="C790" s="283" t="s">
        <v>3606</v>
      </c>
      <c r="D790" s="267" t="s">
        <v>1454</v>
      </c>
      <c r="E790" s="266" t="s">
        <v>1176</v>
      </c>
      <c r="F790" s="266" t="s">
        <v>1177</v>
      </c>
      <c r="G790" s="267" t="s">
        <v>1611</v>
      </c>
      <c r="H790" s="271" t="s">
        <v>1617</v>
      </c>
      <c r="I790" s="305" t="s">
        <v>267</v>
      </c>
      <c r="J790" s="264" t="s">
        <v>3603</v>
      </c>
      <c r="K790" s="289"/>
      <c r="L790" s="288" t="s">
        <v>3610</v>
      </c>
      <c r="M790" s="264"/>
    </row>
    <row r="791" spans="1:13" ht="39" hidden="1">
      <c r="A791" s="283">
        <v>2022</v>
      </c>
      <c r="B791" s="283">
        <v>789</v>
      </c>
      <c r="C791" s="283" t="s">
        <v>3606</v>
      </c>
      <c r="D791" s="267" t="s">
        <v>1455</v>
      </c>
      <c r="E791" s="266" t="s">
        <v>1176</v>
      </c>
      <c r="F791" s="266" t="s">
        <v>1177</v>
      </c>
      <c r="G791" s="267" t="s">
        <v>1615</v>
      </c>
      <c r="H791" s="271" t="s">
        <v>1618</v>
      </c>
      <c r="I791" s="305" t="s">
        <v>267</v>
      </c>
      <c r="J791" s="264" t="s">
        <v>3603</v>
      </c>
      <c r="K791" s="289"/>
      <c r="L791" s="288" t="s">
        <v>3610</v>
      </c>
      <c r="M791" s="264"/>
    </row>
    <row r="792" spans="1:13" ht="91" hidden="1">
      <c r="A792" s="283">
        <v>2022</v>
      </c>
      <c r="B792" s="291">
        <v>790</v>
      </c>
      <c r="C792" s="283" t="s">
        <v>3606</v>
      </c>
      <c r="D792" s="264" t="s">
        <v>1645</v>
      </c>
      <c r="E792" s="264" t="s">
        <v>1363</v>
      </c>
      <c r="F792" s="315" t="s">
        <v>1365</v>
      </c>
      <c r="G792" s="264" t="s">
        <v>1646</v>
      </c>
      <c r="H792" s="290" t="s">
        <v>1647</v>
      </c>
      <c r="I792" s="280" t="s">
        <v>1648</v>
      </c>
      <c r="J792" s="264" t="s">
        <v>3603</v>
      </c>
      <c r="K792" s="289"/>
      <c r="L792" s="288" t="s">
        <v>3610</v>
      </c>
      <c r="M792" s="264"/>
    </row>
    <row r="793" spans="1:13" ht="117" hidden="1">
      <c r="A793" s="283">
        <v>2022</v>
      </c>
      <c r="B793" s="291">
        <v>791</v>
      </c>
      <c r="C793" s="283" t="s">
        <v>3606</v>
      </c>
      <c r="D793" s="264" t="s">
        <v>1645</v>
      </c>
      <c r="E793" s="264" t="s">
        <v>1363</v>
      </c>
      <c r="F793" s="315" t="s">
        <v>1365</v>
      </c>
      <c r="G793" s="264" t="s">
        <v>1649</v>
      </c>
      <c r="H793" s="290" t="s">
        <v>3659</v>
      </c>
      <c r="I793" s="280" t="s">
        <v>1648</v>
      </c>
      <c r="J793" s="264" t="s">
        <v>3603</v>
      </c>
      <c r="K793" s="289"/>
      <c r="L793" s="288" t="s">
        <v>3610</v>
      </c>
      <c r="M793" s="264"/>
    </row>
    <row r="794" spans="1:13" ht="104" hidden="1">
      <c r="A794" s="283">
        <v>2022</v>
      </c>
      <c r="B794" s="291">
        <v>792</v>
      </c>
      <c r="C794" s="283" t="s">
        <v>3606</v>
      </c>
      <c r="D794" s="264" t="s">
        <v>1651</v>
      </c>
      <c r="E794" s="264" t="s">
        <v>1363</v>
      </c>
      <c r="F794" s="315" t="s">
        <v>1365</v>
      </c>
      <c r="G794" s="264" t="s">
        <v>1646</v>
      </c>
      <c r="H794" s="290" t="s">
        <v>3660</v>
      </c>
      <c r="I794" s="280" t="s">
        <v>1648</v>
      </c>
      <c r="J794" s="264" t="s">
        <v>3603</v>
      </c>
      <c r="K794" s="289"/>
      <c r="L794" s="288" t="s">
        <v>3610</v>
      </c>
      <c r="M794" s="264"/>
    </row>
    <row r="795" spans="1:13" ht="91" hidden="1">
      <c r="A795" s="283">
        <v>2022</v>
      </c>
      <c r="B795" s="291">
        <v>793</v>
      </c>
      <c r="C795" s="283" t="s">
        <v>3606</v>
      </c>
      <c r="D795" s="264" t="s">
        <v>1651</v>
      </c>
      <c r="E795" s="264" t="s">
        <v>1363</v>
      </c>
      <c r="F795" s="315" t="s">
        <v>1653</v>
      </c>
      <c r="G795" s="264" t="s">
        <v>1649</v>
      </c>
      <c r="H795" s="290" t="s">
        <v>3661</v>
      </c>
      <c r="I795" s="280" t="s">
        <v>1648</v>
      </c>
      <c r="J795" s="264" t="s">
        <v>3603</v>
      </c>
      <c r="K795" s="289"/>
      <c r="L795" s="288" t="s">
        <v>3610</v>
      </c>
      <c r="M795" s="264"/>
    </row>
    <row r="796" spans="1:13" ht="78" hidden="1">
      <c r="A796" s="283">
        <v>2022</v>
      </c>
      <c r="B796" s="291">
        <v>794</v>
      </c>
      <c r="C796" s="283" t="s">
        <v>3606</v>
      </c>
      <c r="D796" s="264" t="s">
        <v>1655</v>
      </c>
      <c r="E796" s="264" t="s">
        <v>1363</v>
      </c>
      <c r="F796" s="315" t="s">
        <v>1653</v>
      </c>
      <c r="G796" s="264" t="s">
        <v>1646</v>
      </c>
      <c r="H796" s="290" t="s">
        <v>1656</v>
      </c>
      <c r="I796" s="280" t="s">
        <v>1648</v>
      </c>
      <c r="J796" s="264" t="s">
        <v>3603</v>
      </c>
      <c r="K796" s="289"/>
      <c r="L796" s="288" t="s">
        <v>3610</v>
      </c>
      <c r="M796" s="264"/>
    </row>
    <row r="797" spans="1:13" ht="104" hidden="1">
      <c r="A797" s="283">
        <v>2022</v>
      </c>
      <c r="B797" s="291">
        <v>795</v>
      </c>
      <c r="C797" s="283" t="s">
        <v>3606</v>
      </c>
      <c r="D797" s="264" t="s">
        <v>1655</v>
      </c>
      <c r="E797" s="264" t="s">
        <v>1363</v>
      </c>
      <c r="F797" s="315" t="s">
        <v>1653</v>
      </c>
      <c r="G797" s="264" t="s">
        <v>1649</v>
      </c>
      <c r="H797" s="290" t="s">
        <v>3662</v>
      </c>
      <c r="I797" s="280" t="s">
        <v>1648</v>
      </c>
      <c r="J797" s="264" t="s">
        <v>3603</v>
      </c>
      <c r="K797" s="289"/>
      <c r="L797" s="288" t="s">
        <v>3610</v>
      </c>
      <c r="M797" s="264"/>
    </row>
    <row r="798" spans="1:13" ht="65" hidden="1">
      <c r="A798" s="283">
        <v>2022</v>
      </c>
      <c r="B798" s="291">
        <v>796</v>
      </c>
      <c r="C798" s="283" t="s">
        <v>3606</v>
      </c>
      <c r="D798" s="264" t="s">
        <v>1658</v>
      </c>
      <c r="E798" s="264" t="s">
        <v>1363</v>
      </c>
      <c r="F798" s="315" t="s">
        <v>1653</v>
      </c>
      <c r="G798" s="264" t="s">
        <v>1646</v>
      </c>
      <c r="H798" s="290" t="s">
        <v>3663</v>
      </c>
      <c r="I798" s="280" t="s">
        <v>1648</v>
      </c>
      <c r="J798" s="264" t="s">
        <v>3603</v>
      </c>
      <c r="K798" s="289"/>
      <c r="L798" s="288" t="s">
        <v>3610</v>
      </c>
      <c r="M798" s="264"/>
    </row>
    <row r="799" spans="1:13" ht="91" hidden="1">
      <c r="A799" s="283">
        <v>2022</v>
      </c>
      <c r="B799" s="291">
        <v>797</v>
      </c>
      <c r="C799" s="283" t="s">
        <v>3606</v>
      </c>
      <c r="D799" s="264" t="s">
        <v>1658</v>
      </c>
      <c r="E799" s="264" t="s">
        <v>1363</v>
      </c>
      <c r="F799" s="315" t="s">
        <v>1653</v>
      </c>
      <c r="G799" s="264" t="s">
        <v>1649</v>
      </c>
      <c r="H799" s="290" t="s">
        <v>3664</v>
      </c>
      <c r="I799" s="280" t="s">
        <v>1648</v>
      </c>
      <c r="J799" s="264" t="s">
        <v>3603</v>
      </c>
      <c r="K799" s="289"/>
      <c r="L799" s="288" t="s">
        <v>3610</v>
      </c>
      <c r="M799" s="264"/>
    </row>
    <row r="800" spans="1:13" ht="104" hidden="1">
      <c r="A800" s="283">
        <v>2022</v>
      </c>
      <c r="B800" s="291">
        <v>798</v>
      </c>
      <c r="C800" s="283" t="s">
        <v>3606</v>
      </c>
      <c r="D800" s="264" t="s">
        <v>1661</v>
      </c>
      <c r="E800" s="264" t="s">
        <v>1363</v>
      </c>
      <c r="F800" s="315" t="s">
        <v>1653</v>
      </c>
      <c r="G800" s="264" t="s">
        <v>1646</v>
      </c>
      <c r="H800" s="290" t="s">
        <v>3665</v>
      </c>
      <c r="I800" s="280" t="s">
        <v>1648</v>
      </c>
      <c r="J800" s="264" t="s">
        <v>3603</v>
      </c>
      <c r="K800" s="289"/>
      <c r="L800" s="288" t="s">
        <v>3610</v>
      </c>
      <c r="M800" s="264"/>
    </row>
    <row r="801" spans="1:13" ht="117" hidden="1">
      <c r="A801" s="283">
        <v>2022</v>
      </c>
      <c r="B801" s="291">
        <v>799</v>
      </c>
      <c r="C801" s="283" t="s">
        <v>3606</v>
      </c>
      <c r="D801" s="264" t="s">
        <v>1661</v>
      </c>
      <c r="E801" s="264" t="s">
        <v>1363</v>
      </c>
      <c r="F801" s="315" t="s">
        <v>1653</v>
      </c>
      <c r="G801" s="264" t="s">
        <v>1649</v>
      </c>
      <c r="H801" s="290" t="s">
        <v>3666</v>
      </c>
      <c r="I801" s="280" t="s">
        <v>1648</v>
      </c>
      <c r="J801" s="264" t="s">
        <v>3603</v>
      </c>
      <c r="K801" s="289"/>
      <c r="L801" s="288" t="s">
        <v>3610</v>
      </c>
      <c r="M801" s="264"/>
    </row>
    <row r="802" spans="1:13" ht="39" hidden="1">
      <c r="A802" s="283">
        <v>2022</v>
      </c>
      <c r="B802" s="291">
        <v>800</v>
      </c>
      <c r="C802" s="283" t="s">
        <v>3606</v>
      </c>
      <c r="D802" s="264" t="s">
        <v>1661</v>
      </c>
      <c r="E802" s="264" t="s">
        <v>1363</v>
      </c>
      <c r="F802" s="315" t="s">
        <v>1653</v>
      </c>
      <c r="G802" s="264" t="s">
        <v>1664</v>
      </c>
      <c r="H802" s="290" t="s">
        <v>1665</v>
      </c>
      <c r="I802" s="280" t="s">
        <v>1368</v>
      </c>
      <c r="J802" s="264" t="s">
        <v>3603</v>
      </c>
      <c r="K802" s="289"/>
      <c r="L802" s="288" t="s">
        <v>3610</v>
      </c>
      <c r="M802" s="264"/>
    </row>
    <row r="803" spans="1:13" ht="52" hidden="1">
      <c r="A803" s="283">
        <v>2022</v>
      </c>
      <c r="B803" s="283">
        <v>801</v>
      </c>
      <c r="C803" s="283" t="s">
        <v>3606</v>
      </c>
      <c r="D803" s="267" t="s">
        <v>1447</v>
      </c>
      <c r="E803" s="266" t="s">
        <v>1176</v>
      </c>
      <c r="F803" s="266" t="s">
        <v>1177</v>
      </c>
      <c r="G803" s="267" t="s">
        <v>1670</v>
      </c>
      <c r="H803" s="271" t="s">
        <v>1671</v>
      </c>
      <c r="I803" s="305" t="s">
        <v>267</v>
      </c>
      <c r="J803" s="264" t="s">
        <v>3603</v>
      </c>
      <c r="K803" s="289"/>
      <c r="L803" s="288" t="s">
        <v>3610</v>
      </c>
      <c r="M803" s="264"/>
    </row>
    <row r="804" spans="1:13" ht="39" hidden="1">
      <c r="A804" s="283">
        <v>2022</v>
      </c>
      <c r="B804" s="283">
        <v>802</v>
      </c>
      <c r="C804" s="283" t="s">
        <v>3606</v>
      </c>
      <c r="D804" s="267" t="s">
        <v>1628</v>
      </c>
      <c r="E804" s="266" t="s">
        <v>1176</v>
      </c>
      <c r="F804" s="266" t="s">
        <v>1177</v>
      </c>
      <c r="G804" s="267" t="s">
        <v>1672</v>
      </c>
      <c r="H804" s="271" t="s">
        <v>1673</v>
      </c>
      <c r="I804" s="305" t="s">
        <v>267</v>
      </c>
      <c r="J804" s="264" t="s">
        <v>3603</v>
      </c>
      <c r="K804" s="289"/>
      <c r="L804" s="288" t="s">
        <v>3610</v>
      </c>
      <c r="M804" s="264"/>
    </row>
    <row r="805" spans="1:13" ht="39" hidden="1">
      <c r="A805" s="283">
        <v>2022</v>
      </c>
      <c r="B805" s="283">
        <v>803</v>
      </c>
      <c r="C805" s="283" t="s">
        <v>3606</v>
      </c>
      <c r="D805" s="267" t="s">
        <v>1379</v>
      </c>
      <c r="E805" s="266" t="s">
        <v>1176</v>
      </c>
      <c r="F805" s="266" t="s">
        <v>1177</v>
      </c>
      <c r="G805" s="267" t="s">
        <v>1672</v>
      </c>
      <c r="H805" s="271" t="s">
        <v>1674</v>
      </c>
      <c r="I805" s="305" t="s">
        <v>1648</v>
      </c>
      <c r="J805" s="264" t="s">
        <v>3603</v>
      </c>
      <c r="K805" s="289"/>
      <c r="L805" s="288" t="s">
        <v>3610</v>
      </c>
      <c r="M805" s="264"/>
    </row>
    <row r="806" spans="1:13" ht="39" hidden="1">
      <c r="A806" s="283">
        <v>2022</v>
      </c>
      <c r="B806" s="283">
        <v>804</v>
      </c>
      <c r="C806" s="283" t="s">
        <v>3606</v>
      </c>
      <c r="D806" s="267" t="s">
        <v>1386</v>
      </c>
      <c r="E806" s="266" t="s">
        <v>1176</v>
      </c>
      <c r="F806" s="266" t="s">
        <v>1177</v>
      </c>
      <c r="G806" s="267" t="s">
        <v>1675</v>
      </c>
      <c r="H806" s="271" t="s">
        <v>1676</v>
      </c>
      <c r="I806" s="305" t="s">
        <v>267</v>
      </c>
      <c r="J806" s="264" t="s">
        <v>3603</v>
      </c>
      <c r="K806" s="289"/>
      <c r="L806" s="288" t="s">
        <v>3610</v>
      </c>
      <c r="M806" s="264"/>
    </row>
    <row r="807" spans="1:13" ht="39" hidden="1">
      <c r="A807" s="283">
        <v>2022</v>
      </c>
      <c r="B807" s="283">
        <v>805</v>
      </c>
      <c r="C807" s="283" t="s">
        <v>3606</v>
      </c>
      <c r="D807" s="267" t="s">
        <v>1398</v>
      </c>
      <c r="E807" s="266" t="s">
        <v>1176</v>
      </c>
      <c r="F807" s="266" t="s">
        <v>1177</v>
      </c>
      <c r="G807" s="267" t="s">
        <v>1675</v>
      </c>
      <c r="H807" s="271" t="s">
        <v>1677</v>
      </c>
      <c r="I807" s="305" t="s">
        <v>267</v>
      </c>
      <c r="J807" s="264" t="s">
        <v>3603</v>
      </c>
      <c r="K807" s="289"/>
      <c r="L807" s="288" t="s">
        <v>3610</v>
      </c>
      <c r="M807" s="264"/>
    </row>
    <row r="808" spans="1:13" ht="39" hidden="1">
      <c r="A808" s="283">
        <v>2022</v>
      </c>
      <c r="B808" s="283">
        <v>806</v>
      </c>
      <c r="C808" s="283" t="s">
        <v>3606</v>
      </c>
      <c r="D808" s="267" t="s">
        <v>1398</v>
      </c>
      <c r="E808" s="266" t="s">
        <v>1176</v>
      </c>
      <c r="F808" s="266" t="s">
        <v>1177</v>
      </c>
      <c r="G808" s="267" t="s">
        <v>1675</v>
      </c>
      <c r="H808" s="271" t="s">
        <v>1678</v>
      </c>
      <c r="I808" s="305" t="s">
        <v>267</v>
      </c>
      <c r="J808" s="264" t="s">
        <v>3603</v>
      </c>
      <c r="K808" s="289"/>
      <c r="L808" s="288" t="s">
        <v>3610</v>
      </c>
      <c r="M808" s="264"/>
    </row>
    <row r="809" spans="1:13" ht="39" hidden="1">
      <c r="A809" s="283">
        <v>2022</v>
      </c>
      <c r="B809" s="283">
        <v>807</v>
      </c>
      <c r="C809" s="283" t="s">
        <v>3606</v>
      </c>
      <c r="D809" s="267" t="s">
        <v>1403</v>
      </c>
      <c r="E809" s="266" t="s">
        <v>1176</v>
      </c>
      <c r="F809" s="266" t="s">
        <v>1177</v>
      </c>
      <c r="G809" s="267" t="s">
        <v>1675</v>
      </c>
      <c r="H809" s="271" t="s">
        <v>1679</v>
      </c>
      <c r="I809" s="305" t="s">
        <v>267</v>
      </c>
      <c r="J809" s="264" t="s">
        <v>3603</v>
      </c>
      <c r="K809" s="289"/>
      <c r="L809" s="288" t="s">
        <v>3610</v>
      </c>
      <c r="M809" s="264"/>
    </row>
    <row r="810" spans="1:13" ht="39" hidden="1">
      <c r="A810" s="283">
        <v>2022</v>
      </c>
      <c r="B810" s="283">
        <v>808</v>
      </c>
      <c r="C810" s="283" t="s">
        <v>3606</v>
      </c>
      <c r="D810" s="267" t="s">
        <v>1403</v>
      </c>
      <c r="E810" s="266" t="s">
        <v>1176</v>
      </c>
      <c r="F810" s="266" t="s">
        <v>1177</v>
      </c>
      <c r="G810" s="267" t="s">
        <v>1675</v>
      </c>
      <c r="H810" s="271" t="s">
        <v>1680</v>
      </c>
      <c r="I810" s="305" t="s">
        <v>267</v>
      </c>
      <c r="J810" s="264" t="s">
        <v>3603</v>
      </c>
      <c r="K810" s="289"/>
      <c r="L810" s="288" t="s">
        <v>3610</v>
      </c>
      <c r="M810" s="264"/>
    </row>
    <row r="811" spans="1:13" ht="39" hidden="1">
      <c r="A811" s="283">
        <v>2022</v>
      </c>
      <c r="B811" s="283">
        <v>809</v>
      </c>
      <c r="C811" s="283" t="s">
        <v>3606</v>
      </c>
      <c r="D811" s="267" t="s">
        <v>1681</v>
      </c>
      <c r="E811" s="266" t="s">
        <v>1176</v>
      </c>
      <c r="F811" s="266" t="s">
        <v>1177</v>
      </c>
      <c r="G811" s="267" t="s">
        <v>1675</v>
      </c>
      <c r="H811" s="271" t="s">
        <v>1682</v>
      </c>
      <c r="I811" s="305" t="s">
        <v>267</v>
      </c>
      <c r="J811" s="264" t="s">
        <v>3603</v>
      </c>
      <c r="K811" s="289"/>
      <c r="L811" s="288" t="s">
        <v>3610</v>
      </c>
      <c r="M811" s="264"/>
    </row>
    <row r="812" spans="1:13" ht="195" hidden="1">
      <c r="A812" s="283">
        <v>2022</v>
      </c>
      <c r="B812" s="283">
        <v>810</v>
      </c>
      <c r="C812" s="283" t="s">
        <v>3606</v>
      </c>
      <c r="D812" s="315" t="s">
        <v>1426</v>
      </c>
      <c r="E812" s="266" t="s">
        <v>1176</v>
      </c>
      <c r="F812" s="266" t="s">
        <v>1177</v>
      </c>
      <c r="G812" s="267" t="s">
        <v>1668</v>
      </c>
      <c r="H812" s="271" t="s">
        <v>2751</v>
      </c>
      <c r="I812" s="275" t="s">
        <v>267</v>
      </c>
      <c r="J812" s="264" t="s">
        <v>3603</v>
      </c>
      <c r="K812" s="289"/>
      <c r="L812" s="288" t="s">
        <v>3610</v>
      </c>
      <c r="M812" s="264"/>
    </row>
    <row r="813" spans="1:13" ht="182" hidden="1">
      <c r="A813" s="283">
        <v>2022</v>
      </c>
      <c r="B813" s="283">
        <v>811</v>
      </c>
      <c r="C813" s="283" t="s">
        <v>3606</v>
      </c>
      <c r="D813" s="315" t="s">
        <v>1426</v>
      </c>
      <c r="E813" s="266" t="s">
        <v>1622</v>
      </c>
      <c r="F813" s="266" t="s">
        <v>1177</v>
      </c>
      <c r="G813" s="267" t="s">
        <v>1669</v>
      </c>
      <c r="H813" s="271" t="s">
        <v>2752</v>
      </c>
      <c r="I813" s="275" t="s">
        <v>267</v>
      </c>
      <c r="J813" s="264" t="s">
        <v>3603</v>
      </c>
      <c r="K813" s="289"/>
      <c r="L813" s="288" t="s">
        <v>3610</v>
      </c>
      <c r="M813" s="264"/>
    </row>
    <row r="814" spans="1:13" ht="234" hidden="1">
      <c r="A814" s="283">
        <v>2022</v>
      </c>
      <c r="B814" s="283">
        <v>812</v>
      </c>
      <c r="C814" s="283" t="s">
        <v>3606</v>
      </c>
      <c r="D814" s="315" t="s">
        <v>1428</v>
      </c>
      <c r="E814" s="266" t="s">
        <v>1622</v>
      </c>
      <c r="F814" s="266" t="s">
        <v>1177</v>
      </c>
      <c r="G814" s="267" t="s">
        <v>1668</v>
      </c>
      <c r="H814" s="271" t="s">
        <v>2753</v>
      </c>
      <c r="I814" s="275" t="s">
        <v>267</v>
      </c>
      <c r="J814" s="264" t="s">
        <v>3603</v>
      </c>
      <c r="K814" s="289"/>
      <c r="L814" s="288" t="s">
        <v>3610</v>
      </c>
      <c r="M814" s="264"/>
    </row>
    <row r="815" spans="1:13" ht="182" hidden="1">
      <c r="A815" s="283">
        <v>2022</v>
      </c>
      <c r="B815" s="283">
        <v>813</v>
      </c>
      <c r="C815" s="283" t="s">
        <v>3606</v>
      </c>
      <c r="D815" s="315" t="s">
        <v>1428</v>
      </c>
      <c r="E815" s="266" t="s">
        <v>1622</v>
      </c>
      <c r="F815" s="266" t="s">
        <v>1177</v>
      </c>
      <c r="G815" s="267" t="s">
        <v>1669</v>
      </c>
      <c r="H815" s="271" t="s">
        <v>2754</v>
      </c>
      <c r="I815" s="275" t="s">
        <v>267</v>
      </c>
      <c r="J815" s="264" t="s">
        <v>3603</v>
      </c>
      <c r="K815" s="289"/>
      <c r="L815" s="288" t="s">
        <v>3610</v>
      </c>
      <c r="M815" s="264"/>
    </row>
    <row r="816" spans="1:13" ht="260" hidden="1">
      <c r="A816" s="283">
        <v>2022</v>
      </c>
      <c r="B816" s="283">
        <v>814</v>
      </c>
      <c r="C816" s="283" t="s">
        <v>3606</v>
      </c>
      <c r="D816" s="315" t="s">
        <v>1432</v>
      </c>
      <c r="E816" s="266" t="s">
        <v>1622</v>
      </c>
      <c r="F816" s="266" t="s">
        <v>1177</v>
      </c>
      <c r="G816" s="267" t="s">
        <v>1668</v>
      </c>
      <c r="H816" s="271" t="s">
        <v>2755</v>
      </c>
      <c r="I816" s="275" t="s">
        <v>267</v>
      </c>
      <c r="J816" s="264" t="s">
        <v>3603</v>
      </c>
      <c r="K816" s="289"/>
      <c r="L816" s="288" t="s">
        <v>3610</v>
      </c>
      <c r="M816" s="264"/>
    </row>
    <row r="817" spans="1:13" ht="286" hidden="1">
      <c r="A817" s="283">
        <v>2022</v>
      </c>
      <c r="B817" s="283">
        <v>815</v>
      </c>
      <c r="C817" s="283" t="s">
        <v>3606</v>
      </c>
      <c r="D817" s="315" t="s">
        <v>1432</v>
      </c>
      <c r="E817" s="266" t="s">
        <v>1622</v>
      </c>
      <c r="F817" s="266" t="s">
        <v>1177</v>
      </c>
      <c r="G817" s="267" t="s">
        <v>1669</v>
      </c>
      <c r="H817" s="271" t="s">
        <v>2756</v>
      </c>
      <c r="I817" s="275" t="s">
        <v>267</v>
      </c>
      <c r="J817" s="264" t="s">
        <v>3603</v>
      </c>
      <c r="K817" s="289"/>
      <c r="L817" s="288" t="s">
        <v>3610</v>
      </c>
      <c r="M817" s="264"/>
    </row>
    <row r="818" spans="1:13" ht="221" hidden="1">
      <c r="A818" s="283">
        <v>2022</v>
      </c>
      <c r="B818" s="283">
        <v>816</v>
      </c>
      <c r="C818" s="283" t="s">
        <v>3606</v>
      </c>
      <c r="D818" s="315" t="s">
        <v>1435</v>
      </c>
      <c r="E818" s="266" t="s">
        <v>1622</v>
      </c>
      <c r="F818" s="266" t="s">
        <v>1177</v>
      </c>
      <c r="G818" s="267" t="s">
        <v>1668</v>
      </c>
      <c r="H818" s="271" t="s">
        <v>2757</v>
      </c>
      <c r="I818" s="275" t="s">
        <v>267</v>
      </c>
      <c r="J818" s="264" t="s">
        <v>3603</v>
      </c>
      <c r="K818" s="289"/>
      <c r="L818" s="288" t="s">
        <v>3610</v>
      </c>
      <c r="M818" s="264"/>
    </row>
    <row r="819" spans="1:13" ht="286" hidden="1">
      <c r="A819" s="283">
        <v>2022</v>
      </c>
      <c r="B819" s="283">
        <v>817</v>
      </c>
      <c r="C819" s="283" t="s">
        <v>3606</v>
      </c>
      <c r="D819" s="315" t="s">
        <v>1435</v>
      </c>
      <c r="E819" s="266" t="s">
        <v>1622</v>
      </c>
      <c r="F819" s="266" t="s">
        <v>1177</v>
      </c>
      <c r="G819" s="267" t="s">
        <v>1669</v>
      </c>
      <c r="H819" s="271" t="s">
        <v>2758</v>
      </c>
      <c r="I819" s="275" t="s">
        <v>267</v>
      </c>
      <c r="J819" s="264" t="s">
        <v>3603</v>
      </c>
      <c r="K819" s="289"/>
      <c r="L819" s="288" t="s">
        <v>3610</v>
      </c>
      <c r="M819" s="264"/>
    </row>
    <row r="820" spans="1:13" ht="39" hidden="1">
      <c r="A820" s="283">
        <v>2022</v>
      </c>
      <c r="B820" s="283">
        <v>818</v>
      </c>
      <c r="C820" s="283" t="s">
        <v>3606</v>
      </c>
      <c r="D820" s="264" t="s">
        <v>1705</v>
      </c>
      <c r="E820" s="264" t="s">
        <v>1363</v>
      </c>
      <c r="F820" s="315" t="s">
        <v>1653</v>
      </c>
      <c r="G820" s="264" t="s">
        <v>1706</v>
      </c>
      <c r="H820" s="290" t="s">
        <v>1707</v>
      </c>
      <c r="I820" s="280" t="s">
        <v>1648</v>
      </c>
      <c r="J820" s="264" t="s">
        <v>3603</v>
      </c>
      <c r="K820" s="281"/>
      <c r="L820" s="288" t="s">
        <v>3610</v>
      </c>
      <c r="M820" s="291"/>
    </row>
    <row r="821" spans="1:13" ht="39" hidden="1">
      <c r="A821" s="283">
        <v>2022</v>
      </c>
      <c r="B821" s="283">
        <v>819</v>
      </c>
      <c r="C821" s="283" t="s">
        <v>3606</v>
      </c>
      <c r="D821" s="264" t="s">
        <v>1705</v>
      </c>
      <c r="E821" s="264" t="s">
        <v>1363</v>
      </c>
      <c r="F821" s="315" t="s">
        <v>1653</v>
      </c>
      <c r="G821" s="264" t="s">
        <v>1708</v>
      </c>
      <c r="H821" s="290" t="s">
        <v>1709</v>
      </c>
      <c r="I821" s="280" t="s">
        <v>1648</v>
      </c>
      <c r="J821" s="264" t="s">
        <v>3603</v>
      </c>
      <c r="K821" s="281"/>
      <c r="L821" s="288" t="s">
        <v>3610</v>
      </c>
      <c r="M821" s="291"/>
    </row>
    <row r="822" spans="1:13" ht="39" hidden="1">
      <c r="A822" s="283">
        <v>2022</v>
      </c>
      <c r="B822" s="283">
        <v>820</v>
      </c>
      <c r="C822" s="283" t="s">
        <v>3606</v>
      </c>
      <c r="D822" s="264" t="s">
        <v>1710</v>
      </c>
      <c r="E822" s="264" t="s">
        <v>1363</v>
      </c>
      <c r="F822" s="315" t="s">
        <v>1653</v>
      </c>
      <c r="G822" s="264" t="s">
        <v>1706</v>
      </c>
      <c r="H822" s="290" t="s">
        <v>1711</v>
      </c>
      <c r="I822" s="280" t="s">
        <v>1648</v>
      </c>
      <c r="J822" s="264" t="s">
        <v>3603</v>
      </c>
      <c r="K822" s="281"/>
      <c r="L822" s="288" t="s">
        <v>3610</v>
      </c>
      <c r="M822" s="291"/>
    </row>
    <row r="823" spans="1:13" ht="39" hidden="1">
      <c r="A823" s="283">
        <v>2022</v>
      </c>
      <c r="B823" s="283">
        <v>821</v>
      </c>
      <c r="C823" s="283" t="s">
        <v>3606</v>
      </c>
      <c r="D823" s="264" t="s">
        <v>1710</v>
      </c>
      <c r="E823" s="264" t="s">
        <v>1363</v>
      </c>
      <c r="F823" s="315" t="s">
        <v>1653</v>
      </c>
      <c r="G823" s="264" t="s">
        <v>1708</v>
      </c>
      <c r="H823" s="290" t="s">
        <v>1712</v>
      </c>
      <c r="I823" s="280" t="s">
        <v>1648</v>
      </c>
      <c r="J823" s="264" t="s">
        <v>3603</v>
      </c>
      <c r="K823" s="281"/>
      <c r="L823" s="288" t="s">
        <v>3610</v>
      </c>
      <c r="M823" s="291"/>
    </row>
    <row r="824" spans="1:13" ht="39" hidden="1">
      <c r="A824" s="283">
        <v>2022</v>
      </c>
      <c r="B824" s="283">
        <v>822</v>
      </c>
      <c r="C824" s="283" t="s">
        <v>3606</v>
      </c>
      <c r="D824" s="264" t="s">
        <v>1713</v>
      </c>
      <c r="E824" s="264" t="s">
        <v>1363</v>
      </c>
      <c r="F824" s="315" t="s">
        <v>1653</v>
      </c>
      <c r="G824" s="264" t="s">
        <v>1706</v>
      </c>
      <c r="H824" s="290" t="s">
        <v>3667</v>
      </c>
      <c r="I824" s="280" t="s">
        <v>1648</v>
      </c>
      <c r="J824" s="264" t="s">
        <v>3603</v>
      </c>
      <c r="K824" s="281"/>
      <c r="L824" s="288" t="s">
        <v>3610</v>
      </c>
      <c r="M824" s="291"/>
    </row>
    <row r="825" spans="1:13" ht="39" hidden="1">
      <c r="A825" s="283">
        <v>2022</v>
      </c>
      <c r="B825" s="283">
        <v>823</v>
      </c>
      <c r="C825" s="283" t="s">
        <v>3606</v>
      </c>
      <c r="D825" s="264" t="s">
        <v>1713</v>
      </c>
      <c r="E825" s="264" t="s">
        <v>1363</v>
      </c>
      <c r="F825" s="315" t="s">
        <v>1653</v>
      </c>
      <c r="G825" s="264" t="s">
        <v>1708</v>
      </c>
      <c r="H825" s="290" t="s">
        <v>1715</v>
      </c>
      <c r="I825" s="280" t="s">
        <v>1648</v>
      </c>
      <c r="J825" s="264" t="s">
        <v>3603</v>
      </c>
      <c r="K825" s="281"/>
      <c r="L825" s="288" t="s">
        <v>3610</v>
      </c>
      <c r="M825" s="291"/>
    </row>
    <row r="826" spans="1:13" ht="286" hidden="1">
      <c r="A826" s="283">
        <v>2022</v>
      </c>
      <c r="B826" s="283">
        <v>824</v>
      </c>
      <c r="C826" s="283" t="s">
        <v>3606</v>
      </c>
      <c r="D826" s="315" t="s">
        <v>1454</v>
      </c>
      <c r="E826" s="266" t="s">
        <v>1176</v>
      </c>
      <c r="F826" s="266" t="s">
        <v>1177</v>
      </c>
      <c r="G826" s="267" t="s">
        <v>1716</v>
      </c>
      <c r="H826" s="271" t="s">
        <v>2742</v>
      </c>
      <c r="I826" s="275" t="s">
        <v>267</v>
      </c>
      <c r="J826" s="264" t="s">
        <v>3603</v>
      </c>
      <c r="K826" s="289"/>
      <c r="L826" s="288" t="s">
        <v>3610</v>
      </c>
      <c r="M826" s="264"/>
    </row>
    <row r="827" spans="1:13" ht="299" hidden="1">
      <c r="A827" s="283">
        <v>2022</v>
      </c>
      <c r="B827" s="283">
        <v>825</v>
      </c>
      <c r="C827" s="283" t="s">
        <v>3606</v>
      </c>
      <c r="D827" s="315" t="s">
        <v>1454</v>
      </c>
      <c r="E827" s="266" t="s">
        <v>1622</v>
      </c>
      <c r="F827" s="266" t="s">
        <v>1177</v>
      </c>
      <c r="G827" s="267" t="s">
        <v>1717</v>
      </c>
      <c r="H827" s="271" t="s">
        <v>2743</v>
      </c>
      <c r="I827" s="275" t="s">
        <v>267</v>
      </c>
      <c r="J827" s="264" t="s">
        <v>3603</v>
      </c>
      <c r="K827" s="289"/>
      <c r="L827" s="288" t="s">
        <v>3610</v>
      </c>
      <c r="M827" s="264"/>
    </row>
    <row r="828" spans="1:13" ht="403" hidden="1">
      <c r="A828" s="283">
        <v>2022</v>
      </c>
      <c r="B828" s="283">
        <v>826</v>
      </c>
      <c r="C828" s="283" t="s">
        <v>3606</v>
      </c>
      <c r="D828" s="315" t="s">
        <v>1455</v>
      </c>
      <c r="E828" s="266" t="s">
        <v>1622</v>
      </c>
      <c r="F828" s="266" t="s">
        <v>1177</v>
      </c>
      <c r="G828" s="267" t="s">
        <v>1716</v>
      </c>
      <c r="H828" s="271" t="s">
        <v>2744</v>
      </c>
      <c r="I828" s="275" t="s">
        <v>267</v>
      </c>
      <c r="J828" s="264" t="s">
        <v>3603</v>
      </c>
      <c r="K828" s="289"/>
      <c r="L828" s="288" t="s">
        <v>3610</v>
      </c>
      <c r="M828" s="264"/>
    </row>
    <row r="829" spans="1:13" ht="409.5" hidden="1">
      <c r="A829" s="283">
        <v>2022</v>
      </c>
      <c r="B829" s="283">
        <v>827</v>
      </c>
      <c r="C829" s="283" t="s">
        <v>3606</v>
      </c>
      <c r="D829" s="315" t="s">
        <v>1455</v>
      </c>
      <c r="E829" s="266" t="s">
        <v>1622</v>
      </c>
      <c r="F829" s="266" t="s">
        <v>1177</v>
      </c>
      <c r="G829" s="267" t="s">
        <v>1718</v>
      </c>
      <c r="H829" s="271" t="s">
        <v>2745</v>
      </c>
      <c r="I829" s="275" t="s">
        <v>267</v>
      </c>
      <c r="J829" s="264" t="s">
        <v>3603</v>
      </c>
      <c r="K829" s="289"/>
      <c r="L829" s="288" t="s">
        <v>3610</v>
      </c>
      <c r="M829" s="264"/>
    </row>
    <row r="830" spans="1:13" ht="234" hidden="1">
      <c r="A830" s="283">
        <v>2022</v>
      </c>
      <c r="B830" s="283">
        <v>828</v>
      </c>
      <c r="C830" s="283" t="s">
        <v>3606</v>
      </c>
      <c r="D830" s="315" t="s">
        <v>1456</v>
      </c>
      <c r="E830" s="266" t="s">
        <v>1622</v>
      </c>
      <c r="F830" s="266" t="s">
        <v>1177</v>
      </c>
      <c r="G830" s="267" t="s">
        <v>1719</v>
      </c>
      <c r="H830" s="271" t="s">
        <v>2746</v>
      </c>
      <c r="I830" s="275" t="s">
        <v>267</v>
      </c>
      <c r="J830" s="264" t="s">
        <v>3603</v>
      </c>
      <c r="K830" s="289"/>
      <c r="L830" s="288" t="s">
        <v>3610</v>
      </c>
      <c r="M830" s="264"/>
    </row>
    <row r="831" spans="1:13" ht="169" hidden="1">
      <c r="A831" s="283">
        <v>2022</v>
      </c>
      <c r="B831" s="283">
        <v>829</v>
      </c>
      <c r="C831" s="283" t="s">
        <v>3606</v>
      </c>
      <c r="D831" s="315" t="s">
        <v>1456</v>
      </c>
      <c r="E831" s="266" t="s">
        <v>1622</v>
      </c>
      <c r="F831" s="266" t="s">
        <v>1177</v>
      </c>
      <c r="G831" s="267" t="s">
        <v>1720</v>
      </c>
      <c r="H831" s="271" t="s">
        <v>2747</v>
      </c>
      <c r="I831" s="275" t="s">
        <v>267</v>
      </c>
      <c r="J831" s="264" t="s">
        <v>3603</v>
      </c>
      <c r="K831" s="289"/>
      <c r="L831" s="288" t="s">
        <v>3610</v>
      </c>
      <c r="M831" s="264"/>
    </row>
    <row r="832" spans="1:13" ht="325" hidden="1">
      <c r="A832" s="283">
        <v>2022</v>
      </c>
      <c r="B832" s="283">
        <v>830</v>
      </c>
      <c r="C832" s="283" t="s">
        <v>3606</v>
      </c>
      <c r="D832" s="315" t="s">
        <v>1456</v>
      </c>
      <c r="E832" s="266" t="s">
        <v>1622</v>
      </c>
      <c r="F832" s="266" t="s">
        <v>1177</v>
      </c>
      <c r="G832" s="267" t="s">
        <v>1721</v>
      </c>
      <c r="H832" s="271" t="s">
        <v>2748</v>
      </c>
      <c r="I832" s="275" t="s">
        <v>267</v>
      </c>
      <c r="J832" s="264" t="s">
        <v>3603</v>
      </c>
      <c r="K832" s="289"/>
      <c r="L832" s="288" t="s">
        <v>3610</v>
      </c>
      <c r="M832" s="264"/>
    </row>
    <row r="833" spans="1:13" ht="260" hidden="1">
      <c r="A833" s="283">
        <v>2022</v>
      </c>
      <c r="B833" s="283">
        <v>831</v>
      </c>
      <c r="C833" s="283" t="s">
        <v>3606</v>
      </c>
      <c r="D833" s="315" t="s">
        <v>1457</v>
      </c>
      <c r="E833" s="266" t="s">
        <v>1622</v>
      </c>
      <c r="F833" s="266" t="s">
        <v>1177</v>
      </c>
      <c r="G833" s="267" t="s">
        <v>1719</v>
      </c>
      <c r="H833" s="271" t="s">
        <v>2749</v>
      </c>
      <c r="I833" s="275" t="s">
        <v>267</v>
      </c>
      <c r="J833" s="264" t="s">
        <v>3603</v>
      </c>
      <c r="K833" s="289"/>
      <c r="L833" s="288" t="s">
        <v>3610</v>
      </c>
      <c r="M833" s="264"/>
    </row>
    <row r="834" spans="1:13" ht="338" hidden="1">
      <c r="A834" s="283">
        <v>2022</v>
      </c>
      <c r="B834" s="283">
        <v>832</v>
      </c>
      <c r="C834" s="283" t="s">
        <v>3606</v>
      </c>
      <c r="D834" s="315" t="s">
        <v>1457</v>
      </c>
      <c r="E834" s="266" t="s">
        <v>1622</v>
      </c>
      <c r="F834" s="266" t="s">
        <v>1177</v>
      </c>
      <c r="G834" s="267" t="s">
        <v>1722</v>
      </c>
      <c r="H834" s="271" t="s">
        <v>2750</v>
      </c>
      <c r="I834" s="275" t="s">
        <v>267</v>
      </c>
      <c r="J834" s="264" t="s">
        <v>3603</v>
      </c>
      <c r="K834" s="289"/>
      <c r="L834" s="288" t="s">
        <v>3610</v>
      </c>
      <c r="M834" s="264"/>
    </row>
    <row r="835" spans="1:13" ht="39" hidden="1">
      <c r="A835" s="283">
        <v>2022</v>
      </c>
      <c r="B835" s="283">
        <v>833</v>
      </c>
      <c r="C835" s="283" t="s">
        <v>3606</v>
      </c>
      <c r="D835" s="264" t="s">
        <v>1757</v>
      </c>
      <c r="E835" s="264" t="s">
        <v>1218</v>
      </c>
      <c r="F835" s="264" t="s">
        <v>1220</v>
      </c>
      <c r="G835" s="264" t="s">
        <v>1758</v>
      </c>
      <c r="H835" s="290" t="s">
        <v>1759</v>
      </c>
      <c r="I835" s="270" t="s">
        <v>1760</v>
      </c>
      <c r="J835" s="264" t="s">
        <v>3603</v>
      </c>
      <c r="K835" s="289"/>
      <c r="L835" s="288" t="s">
        <v>3610</v>
      </c>
      <c r="M835" s="264"/>
    </row>
    <row r="836" spans="1:13" ht="39" hidden="1">
      <c r="A836" s="283">
        <v>2022</v>
      </c>
      <c r="B836" s="283">
        <v>834</v>
      </c>
      <c r="C836" s="283" t="s">
        <v>3606</v>
      </c>
      <c r="D836" s="264" t="s">
        <v>1757</v>
      </c>
      <c r="E836" s="264" t="s">
        <v>1218</v>
      </c>
      <c r="F836" s="264" t="s">
        <v>1220</v>
      </c>
      <c r="G836" s="264" t="s">
        <v>1761</v>
      </c>
      <c r="H836" s="290" t="s">
        <v>1762</v>
      </c>
      <c r="I836" s="270" t="s">
        <v>1760</v>
      </c>
      <c r="J836" s="264" t="s">
        <v>3603</v>
      </c>
      <c r="K836" s="289"/>
      <c r="L836" s="288" t="s">
        <v>3610</v>
      </c>
      <c r="M836" s="264"/>
    </row>
    <row r="837" spans="1:13" ht="52" hidden="1">
      <c r="A837" s="283">
        <v>2022</v>
      </c>
      <c r="B837" s="283">
        <v>835</v>
      </c>
      <c r="C837" s="283" t="s">
        <v>3606</v>
      </c>
      <c r="D837" s="264" t="s">
        <v>1763</v>
      </c>
      <c r="E837" s="264" t="s">
        <v>1218</v>
      </c>
      <c r="F837" s="264" t="s">
        <v>1220</v>
      </c>
      <c r="G837" s="264" t="s">
        <v>1758</v>
      </c>
      <c r="H837" s="290" t="s">
        <v>1764</v>
      </c>
      <c r="I837" s="270" t="s">
        <v>1760</v>
      </c>
      <c r="J837" s="264" t="s">
        <v>3603</v>
      </c>
      <c r="K837" s="289"/>
      <c r="L837" s="288" t="s">
        <v>3610</v>
      </c>
      <c r="M837" s="264"/>
    </row>
    <row r="838" spans="1:13" ht="39" hidden="1">
      <c r="A838" s="283">
        <v>2022</v>
      </c>
      <c r="B838" s="283">
        <v>836</v>
      </c>
      <c r="C838" s="283" t="s">
        <v>3606</v>
      </c>
      <c r="D838" s="264" t="s">
        <v>1763</v>
      </c>
      <c r="E838" s="264" t="s">
        <v>1218</v>
      </c>
      <c r="F838" s="264" t="s">
        <v>1220</v>
      </c>
      <c r="G838" s="264" t="s">
        <v>1761</v>
      </c>
      <c r="H838" s="290" t="s">
        <v>1765</v>
      </c>
      <c r="I838" s="270" t="s">
        <v>1760</v>
      </c>
      <c r="J838" s="264" t="s">
        <v>3603</v>
      </c>
      <c r="K838" s="289"/>
      <c r="L838" s="288" t="s">
        <v>3610</v>
      </c>
      <c r="M838" s="264"/>
    </row>
    <row r="839" spans="1:13" ht="52" hidden="1">
      <c r="A839" s="283">
        <v>2022</v>
      </c>
      <c r="B839" s="283">
        <v>837</v>
      </c>
      <c r="C839" s="283" t="s">
        <v>3606</v>
      </c>
      <c r="D839" s="264" t="s">
        <v>1766</v>
      </c>
      <c r="E839" s="264" t="s">
        <v>1218</v>
      </c>
      <c r="F839" s="264" t="s">
        <v>1220</v>
      </c>
      <c r="G839" s="264" t="s">
        <v>1767</v>
      </c>
      <c r="H839" s="290" t="s">
        <v>1768</v>
      </c>
      <c r="I839" s="270" t="s">
        <v>1760</v>
      </c>
      <c r="J839" s="264" t="s">
        <v>3603</v>
      </c>
      <c r="K839" s="289"/>
      <c r="L839" s="288" t="s">
        <v>3610</v>
      </c>
      <c r="M839" s="264"/>
    </row>
    <row r="840" spans="1:13" ht="39" hidden="1">
      <c r="A840" s="283">
        <v>2022</v>
      </c>
      <c r="B840" s="283">
        <v>838</v>
      </c>
      <c r="C840" s="283" t="s">
        <v>3606</v>
      </c>
      <c r="D840" s="264" t="s">
        <v>1766</v>
      </c>
      <c r="E840" s="264" t="s">
        <v>1218</v>
      </c>
      <c r="F840" s="264" t="s">
        <v>1220</v>
      </c>
      <c r="G840" s="264" t="s">
        <v>1769</v>
      </c>
      <c r="H840" s="290" t="s">
        <v>1770</v>
      </c>
      <c r="I840" s="270" t="s">
        <v>1760</v>
      </c>
      <c r="J840" s="264" t="s">
        <v>3603</v>
      </c>
      <c r="K840" s="289"/>
      <c r="L840" s="288" t="s">
        <v>3610</v>
      </c>
      <c r="M840" s="264"/>
    </row>
    <row r="841" spans="1:13" ht="91" hidden="1">
      <c r="A841" s="283">
        <v>2022</v>
      </c>
      <c r="B841" s="283">
        <v>839</v>
      </c>
      <c r="C841" s="283" t="s">
        <v>3606</v>
      </c>
      <c r="D841" s="267" t="s">
        <v>1409</v>
      </c>
      <c r="E841" s="266" t="s">
        <v>1176</v>
      </c>
      <c r="F841" s="266" t="s">
        <v>1177</v>
      </c>
      <c r="G841" s="267" t="s">
        <v>1698</v>
      </c>
      <c r="H841" s="271" t="s">
        <v>1699</v>
      </c>
      <c r="I841" s="305" t="s">
        <v>267</v>
      </c>
      <c r="J841" s="264" t="s">
        <v>3603</v>
      </c>
      <c r="K841" s="289"/>
      <c r="L841" s="288" t="s">
        <v>3610</v>
      </c>
      <c r="M841" s="264"/>
    </row>
    <row r="842" spans="1:13" ht="78" hidden="1">
      <c r="A842" s="283">
        <v>2022</v>
      </c>
      <c r="B842" s="283">
        <v>840</v>
      </c>
      <c r="C842" s="283" t="s">
        <v>3606</v>
      </c>
      <c r="D842" s="267" t="s">
        <v>1553</v>
      </c>
      <c r="E842" s="266" t="s">
        <v>1176</v>
      </c>
      <c r="F842" s="266" t="s">
        <v>1177</v>
      </c>
      <c r="G842" s="267" t="s">
        <v>1700</v>
      </c>
      <c r="H842" s="271" t="s">
        <v>1701</v>
      </c>
      <c r="I842" s="305" t="s">
        <v>1648</v>
      </c>
      <c r="J842" s="264" t="s">
        <v>3603</v>
      </c>
      <c r="K842" s="289"/>
      <c r="L842" s="288" t="s">
        <v>3610</v>
      </c>
      <c r="M842" s="264"/>
    </row>
    <row r="843" spans="1:13" ht="130" hidden="1">
      <c r="A843" s="283">
        <v>2022</v>
      </c>
      <c r="B843" s="283">
        <v>841</v>
      </c>
      <c r="C843" s="283" t="s">
        <v>3606</v>
      </c>
      <c r="D843" s="273" t="s">
        <v>1702</v>
      </c>
      <c r="E843" s="266" t="s">
        <v>1622</v>
      </c>
      <c r="F843" s="266" t="s">
        <v>1177</v>
      </c>
      <c r="G843" s="267" t="s">
        <v>1700</v>
      </c>
      <c r="H843" s="271" t="s">
        <v>1703</v>
      </c>
      <c r="I843" s="305" t="s">
        <v>1648</v>
      </c>
      <c r="J843" s="264" t="s">
        <v>3603</v>
      </c>
      <c r="K843" s="289"/>
      <c r="L843" s="288" t="s">
        <v>3610</v>
      </c>
      <c r="M843" s="264"/>
    </row>
    <row r="844" spans="1:13" ht="104" hidden="1">
      <c r="A844" s="283">
        <v>2022</v>
      </c>
      <c r="B844" s="283">
        <v>842</v>
      </c>
      <c r="C844" s="283" t="s">
        <v>3606</v>
      </c>
      <c r="D844" s="267" t="s">
        <v>1540</v>
      </c>
      <c r="E844" s="266" t="s">
        <v>1176</v>
      </c>
      <c r="F844" s="266" t="s">
        <v>1177</v>
      </c>
      <c r="G844" s="267" t="s">
        <v>1700</v>
      </c>
      <c r="H844" s="271" t="s">
        <v>1704</v>
      </c>
      <c r="I844" s="305" t="s">
        <v>267</v>
      </c>
      <c r="J844" s="264" t="s">
        <v>3603</v>
      </c>
      <c r="K844" s="289"/>
      <c r="L844" s="288" t="s">
        <v>3610</v>
      </c>
      <c r="M844" s="264"/>
    </row>
    <row r="845" spans="1:13" ht="143" hidden="1">
      <c r="A845" s="283">
        <v>2022</v>
      </c>
      <c r="B845" s="283">
        <v>843</v>
      </c>
      <c r="C845" s="283" t="s">
        <v>3606</v>
      </c>
      <c r="D845" s="267" t="s">
        <v>1590</v>
      </c>
      <c r="E845" s="266" t="s">
        <v>1176</v>
      </c>
      <c r="F845" s="266" t="s">
        <v>1177</v>
      </c>
      <c r="G845" s="267" t="s">
        <v>1723</v>
      </c>
      <c r="H845" s="271" t="s">
        <v>1724</v>
      </c>
      <c r="I845" s="305" t="s">
        <v>267</v>
      </c>
      <c r="J845" s="264" t="s">
        <v>3603</v>
      </c>
      <c r="K845" s="289"/>
      <c r="L845" s="288" t="s">
        <v>3610</v>
      </c>
      <c r="M845" s="264"/>
    </row>
    <row r="846" spans="1:13" ht="260" hidden="1">
      <c r="A846" s="283">
        <v>2022</v>
      </c>
      <c r="B846" s="283">
        <v>844</v>
      </c>
      <c r="C846" s="283" t="s">
        <v>3606</v>
      </c>
      <c r="D846" s="267" t="s">
        <v>1580</v>
      </c>
      <c r="E846" s="266" t="s">
        <v>1176</v>
      </c>
      <c r="F846" s="266" t="s">
        <v>1177</v>
      </c>
      <c r="G846" s="267" t="s">
        <v>1725</v>
      </c>
      <c r="H846" s="271" t="s">
        <v>1726</v>
      </c>
      <c r="I846" s="305" t="s">
        <v>1648</v>
      </c>
      <c r="J846" s="264" t="s">
        <v>3603</v>
      </c>
      <c r="K846" s="289"/>
      <c r="L846" s="288" t="s">
        <v>3610</v>
      </c>
      <c r="M846" s="264"/>
    </row>
    <row r="847" spans="1:13" ht="221" hidden="1">
      <c r="A847" s="283">
        <v>2022</v>
      </c>
      <c r="B847" s="283">
        <v>845</v>
      </c>
      <c r="C847" s="283" t="s">
        <v>3606</v>
      </c>
      <c r="D847" s="267" t="s">
        <v>1543</v>
      </c>
      <c r="E847" s="266" t="s">
        <v>1176</v>
      </c>
      <c r="F847" s="266" t="s">
        <v>1177</v>
      </c>
      <c r="G847" s="267" t="s">
        <v>1727</v>
      </c>
      <c r="H847" s="271" t="s">
        <v>1728</v>
      </c>
      <c r="I847" s="305" t="s">
        <v>1648</v>
      </c>
      <c r="J847" s="264" t="s">
        <v>3603</v>
      </c>
      <c r="K847" s="289"/>
      <c r="L847" s="288" t="s">
        <v>3610</v>
      </c>
      <c r="M847" s="264"/>
    </row>
    <row r="848" spans="1:13" ht="260" hidden="1">
      <c r="A848" s="283">
        <v>2022</v>
      </c>
      <c r="B848" s="283">
        <v>846</v>
      </c>
      <c r="C848" s="283" t="s">
        <v>3606</v>
      </c>
      <c r="D848" s="267" t="s">
        <v>1550</v>
      </c>
      <c r="E848" s="266" t="s">
        <v>1176</v>
      </c>
      <c r="F848" s="266" t="s">
        <v>1177</v>
      </c>
      <c r="G848" s="267" t="s">
        <v>1729</v>
      </c>
      <c r="H848" s="271" t="s">
        <v>1730</v>
      </c>
      <c r="I848" s="305" t="s">
        <v>1648</v>
      </c>
      <c r="J848" s="264" t="s">
        <v>3603</v>
      </c>
      <c r="K848" s="289"/>
      <c r="L848" s="288" t="s">
        <v>3610</v>
      </c>
      <c r="M848" s="264"/>
    </row>
    <row r="849" spans="1:13" ht="130" hidden="1">
      <c r="A849" s="283">
        <v>2022</v>
      </c>
      <c r="B849" s="283">
        <v>847</v>
      </c>
      <c r="C849" s="283" t="s">
        <v>3606</v>
      </c>
      <c r="D849" s="267" t="s">
        <v>1554</v>
      </c>
      <c r="E849" s="266" t="s">
        <v>1176</v>
      </c>
      <c r="F849" s="266" t="s">
        <v>1177</v>
      </c>
      <c r="G849" s="267" t="s">
        <v>1731</v>
      </c>
      <c r="H849" s="271" t="s">
        <v>1732</v>
      </c>
      <c r="I849" s="305" t="s">
        <v>267</v>
      </c>
      <c r="J849" s="264" t="s">
        <v>3603</v>
      </c>
      <c r="K849" s="289"/>
      <c r="L849" s="288" t="s">
        <v>3610</v>
      </c>
      <c r="M849" s="264"/>
    </row>
    <row r="850" spans="1:13" ht="169" hidden="1">
      <c r="A850" s="283">
        <v>2022</v>
      </c>
      <c r="B850" s="283">
        <v>848</v>
      </c>
      <c r="C850" s="283" t="s">
        <v>3606</v>
      </c>
      <c r="D850" s="267" t="s">
        <v>1733</v>
      </c>
      <c r="E850" s="266" t="s">
        <v>1176</v>
      </c>
      <c r="F850" s="266" t="s">
        <v>1177</v>
      </c>
      <c r="G850" s="267" t="s">
        <v>1734</v>
      </c>
      <c r="H850" s="271" t="s">
        <v>1735</v>
      </c>
      <c r="I850" s="305" t="s">
        <v>1648</v>
      </c>
      <c r="J850" s="264" t="s">
        <v>3603</v>
      </c>
      <c r="K850" s="289"/>
      <c r="L850" s="288" t="s">
        <v>3610</v>
      </c>
      <c r="M850" s="264"/>
    </row>
    <row r="851" spans="1:13" ht="260" hidden="1">
      <c r="A851" s="283">
        <v>2022</v>
      </c>
      <c r="B851" s="283">
        <v>849</v>
      </c>
      <c r="C851" s="283" t="s">
        <v>3606</v>
      </c>
      <c r="D851" s="267" t="s">
        <v>1736</v>
      </c>
      <c r="E851" s="266" t="s">
        <v>1176</v>
      </c>
      <c r="F851" s="266" t="s">
        <v>1177</v>
      </c>
      <c r="G851" s="267" t="s">
        <v>1737</v>
      </c>
      <c r="H851" s="271" t="s">
        <v>1738</v>
      </c>
      <c r="I851" s="305" t="s">
        <v>1648</v>
      </c>
      <c r="J851" s="264" t="s">
        <v>3603</v>
      </c>
      <c r="K851" s="289"/>
      <c r="L851" s="288" t="s">
        <v>3610</v>
      </c>
      <c r="M851" s="264"/>
    </row>
    <row r="852" spans="1:13" ht="286" hidden="1">
      <c r="A852" s="283">
        <v>2022</v>
      </c>
      <c r="B852" s="283">
        <v>850</v>
      </c>
      <c r="C852" s="283" t="s">
        <v>3606</v>
      </c>
      <c r="D852" s="267" t="s">
        <v>1739</v>
      </c>
      <c r="E852" s="266" t="s">
        <v>1176</v>
      </c>
      <c r="F852" s="266" t="s">
        <v>1177</v>
      </c>
      <c r="G852" s="267" t="s">
        <v>1740</v>
      </c>
      <c r="H852" s="271" t="s">
        <v>1741</v>
      </c>
      <c r="I852" s="305" t="s">
        <v>1648</v>
      </c>
      <c r="J852" s="264" t="s">
        <v>3603</v>
      </c>
      <c r="K852" s="289"/>
      <c r="L852" s="288" t="s">
        <v>3610</v>
      </c>
      <c r="M852" s="264"/>
    </row>
    <row r="853" spans="1:13" ht="65" hidden="1">
      <c r="A853" s="283">
        <v>2022</v>
      </c>
      <c r="B853" s="283">
        <v>851</v>
      </c>
      <c r="C853" s="283" t="s">
        <v>3606</v>
      </c>
      <c r="D853" s="267" t="s">
        <v>1742</v>
      </c>
      <c r="E853" s="266" t="s">
        <v>1176</v>
      </c>
      <c r="F853" s="266" t="s">
        <v>1177</v>
      </c>
      <c r="G853" s="267" t="s">
        <v>1743</v>
      </c>
      <c r="H853" s="271" t="s">
        <v>1744</v>
      </c>
      <c r="I853" s="305" t="s">
        <v>1648</v>
      </c>
      <c r="J853" s="264" t="s">
        <v>3603</v>
      </c>
      <c r="K853" s="289"/>
      <c r="L853" s="288" t="s">
        <v>3610</v>
      </c>
      <c r="M853" s="264"/>
    </row>
    <row r="854" spans="1:13" ht="130" hidden="1">
      <c r="A854" s="283">
        <v>2022</v>
      </c>
      <c r="B854" s="283">
        <v>852</v>
      </c>
      <c r="C854" s="283" t="s">
        <v>3606</v>
      </c>
      <c r="D854" s="267" t="s">
        <v>1588</v>
      </c>
      <c r="E854" s="266" t="s">
        <v>1176</v>
      </c>
      <c r="F854" s="266" t="s">
        <v>1177</v>
      </c>
      <c r="G854" s="267" t="s">
        <v>1745</v>
      </c>
      <c r="H854" s="271" t="s">
        <v>1746</v>
      </c>
      <c r="I854" s="305" t="s">
        <v>1648</v>
      </c>
      <c r="J854" s="264" t="s">
        <v>3603</v>
      </c>
      <c r="K854" s="289"/>
      <c r="L854" s="288" t="s">
        <v>3610</v>
      </c>
      <c r="M854" s="264"/>
    </row>
    <row r="855" spans="1:13" ht="78" hidden="1">
      <c r="A855" s="283">
        <v>2022</v>
      </c>
      <c r="B855" s="283">
        <v>853</v>
      </c>
      <c r="C855" s="283" t="s">
        <v>3606</v>
      </c>
      <c r="D855" s="267" t="s">
        <v>1545</v>
      </c>
      <c r="E855" s="266" t="s">
        <v>1176</v>
      </c>
      <c r="F855" s="266" t="s">
        <v>1177</v>
      </c>
      <c r="G855" s="267" t="s">
        <v>1747</v>
      </c>
      <c r="H855" s="290" t="s">
        <v>1748</v>
      </c>
      <c r="I855" s="280" t="s">
        <v>267</v>
      </c>
      <c r="J855" s="264" t="s">
        <v>3603</v>
      </c>
      <c r="K855" s="289"/>
      <c r="L855" s="288" t="s">
        <v>3610</v>
      </c>
      <c r="M855" s="264"/>
    </row>
    <row r="856" spans="1:13" ht="52" hidden="1">
      <c r="A856" s="283">
        <v>2022</v>
      </c>
      <c r="B856" s="283">
        <v>854</v>
      </c>
      <c r="C856" s="283" t="s">
        <v>3606</v>
      </c>
      <c r="D856" s="267" t="s">
        <v>1547</v>
      </c>
      <c r="E856" s="266" t="s">
        <v>1176</v>
      </c>
      <c r="F856" s="266" t="s">
        <v>1177</v>
      </c>
      <c r="G856" s="267" t="s">
        <v>1749</v>
      </c>
      <c r="H856" s="290" t="s">
        <v>1750</v>
      </c>
      <c r="I856" s="280" t="s">
        <v>267</v>
      </c>
      <c r="J856" s="264" t="s">
        <v>3603</v>
      </c>
      <c r="K856" s="289"/>
      <c r="L856" s="288" t="s">
        <v>3610</v>
      </c>
      <c r="M856" s="264"/>
    </row>
    <row r="857" spans="1:13" ht="52" hidden="1">
      <c r="A857" s="283">
        <v>2022</v>
      </c>
      <c r="B857" s="283">
        <v>855</v>
      </c>
      <c r="C857" s="283" t="s">
        <v>3606</v>
      </c>
      <c r="D857" s="267" t="s">
        <v>1548</v>
      </c>
      <c r="E857" s="266" t="s">
        <v>1176</v>
      </c>
      <c r="F857" s="266" t="s">
        <v>1177</v>
      </c>
      <c r="G857" s="267" t="s">
        <v>1751</v>
      </c>
      <c r="H857" s="290" t="s">
        <v>1752</v>
      </c>
      <c r="I857" s="280" t="s">
        <v>1648</v>
      </c>
      <c r="J857" s="264" t="s">
        <v>3603</v>
      </c>
      <c r="K857" s="289"/>
      <c r="L857" s="288" t="s">
        <v>3610</v>
      </c>
      <c r="M857" s="264"/>
    </row>
    <row r="858" spans="1:13" ht="39" hidden="1">
      <c r="A858" s="283">
        <v>2022</v>
      </c>
      <c r="B858" s="283">
        <v>856</v>
      </c>
      <c r="C858" s="283" t="s">
        <v>3606</v>
      </c>
      <c r="D858" s="267" t="s">
        <v>1549</v>
      </c>
      <c r="E858" s="266" t="s">
        <v>1176</v>
      </c>
      <c r="F858" s="266" t="s">
        <v>1177</v>
      </c>
      <c r="G858" s="267" t="s">
        <v>1751</v>
      </c>
      <c r="H858" s="290" t="s">
        <v>1753</v>
      </c>
      <c r="I858" s="280" t="s">
        <v>267</v>
      </c>
      <c r="J858" s="264" t="s">
        <v>3603</v>
      </c>
      <c r="K858" s="289"/>
      <c r="L858" s="288" t="s">
        <v>3610</v>
      </c>
      <c r="M858" s="264"/>
    </row>
    <row r="859" spans="1:13" ht="39" hidden="1">
      <c r="A859" s="283">
        <v>2022</v>
      </c>
      <c r="B859" s="283">
        <v>857</v>
      </c>
      <c r="C859" s="283" t="s">
        <v>3606</v>
      </c>
      <c r="D859" s="267" t="s">
        <v>1549</v>
      </c>
      <c r="E859" s="266" t="s">
        <v>1176</v>
      </c>
      <c r="F859" s="266" t="s">
        <v>1177</v>
      </c>
      <c r="G859" s="267" t="s">
        <v>1754</v>
      </c>
      <c r="H859" s="290" t="s">
        <v>1755</v>
      </c>
      <c r="I859" s="280" t="s">
        <v>1756</v>
      </c>
      <c r="J859" s="264" t="s">
        <v>3603</v>
      </c>
      <c r="K859" s="289"/>
      <c r="L859" s="288" t="s">
        <v>3610</v>
      </c>
      <c r="M859" s="264"/>
    </row>
    <row r="860" spans="1:13" ht="117" hidden="1">
      <c r="A860" s="283">
        <v>2022</v>
      </c>
      <c r="B860" s="283">
        <v>858</v>
      </c>
      <c r="C860" s="283" t="s">
        <v>3606</v>
      </c>
      <c r="D860" s="264" t="s">
        <v>1994</v>
      </c>
      <c r="E860" s="264" t="s">
        <v>1363</v>
      </c>
      <c r="F860" s="315" t="s">
        <v>1653</v>
      </c>
      <c r="G860" s="264" t="s">
        <v>1995</v>
      </c>
      <c r="H860" s="290" t="s">
        <v>1996</v>
      </c>
      <c r="I860" s="280" t="s">
        <v>1648</v>
      </c>
      <c r="J860" s="264" t="s">
        <v>3603</v>
      </c>
      <c r="K860" s="281"/>
      <c r="L860" s="288" t="s">
        <v>3610</v>
      </c>
      <c r="M860" s="291"/>
    </row>
    <row r="861" spans="1:13" ht="143" hidden="1">
      <c r="A861" s="283">
        <v>2022</v>
      </c>
      <c r="B861" s="283">
        <v>859</v>
      </c>
      <c r="C861" s="283" t="s">
        <v>3606</v>
      </c>
      <c r="D861" s="264" t="s">
        <v>1997</v>
      </c>
      <c r="E861" s="264" t="s">
        <v>1363</v>
      </c>
      <c r="F861" s="315" t="s">
        <v>1653</v>
      </c>
      <c r="G861" s="264" t="s">
        <v>1995</v>
      </c>
      <c r="H861" s="290" t="s">
        <v>3668</v>
      </c>
      <c r="I861" s="280" t="s">
        <v>1648</v>
      </c>
      <c r="J861" s="264" t="s">
        <v>3603</v>
      </c>
      <c r="K861" s="281"/>
      <c r="L861" s="288" t="s">
        <v>3610</v>
      </c>
      <c r="M861" s="291"/>
    </row>
    <row r="862" spans="1:13" ht="156" hidden="1">
      <c r="A862" s="283">
        <v>2022</v>
      </c>
      <c r="B862" s="283">
        <v>860</v>
      </c>
      <c r="C862" s="283" t="s">
        <v>3606</v>
      </c>
      <c r="D862" s="264" t="s">
        <v>1999</v>
      </c>
      <c r="E862" s="264" t="s">
        <v>1363</v>
      </c>
      <c r="F862" s="315" t="s">
        <v>1653</v>
      </c>
      <c r="G862" s="264" t="s">
        <v>1995</v>
      </c>
      <c r="H862" s="290" t="s">
        <v>3669</v>
      </c>
      <c r="I862" s="280" t="s">
        <v>1648</v>
      </c>
      <c r="J862" s="264" t="s">
        <v>3603</v>
      </c>
      <c r="K862" s="281"/>
      <c r="L862" s="288" t="s">
        <v>3610</v>
      </c>
      <c r="M862" s="291"/>
    </row>
    <row r="863" spans="1:13" ht="104" hidden="1">
      <c r="A863" s="283">
        <v>2022</v>
      </c>
      <c r="B863" s="283">
        <v>861</v>
      </c>
      <c r="C863" s="283" t="s">
        <v>3606</v>
      </c>
      <c r="D863" s="264" t="s">
        <v>2001</v>
      </c>
      <c r="E863" s="264" t="s">
        <v>1363</v>
      </c>
      <c r="F863" s="315" t="s">
        <v>1653</v>
      </c>
      <c r="G863" s="264" t="s">
        <v>2002</v>
      </c>
      <c r="H863" s="290" t="s">
        <v>3670</v>
      </c>
      <c r="I863" s="280" t="s">
        <v>1648</v>
      </c>
      <c r="J863" s="264" t="s">
        <v>3603</v>
      </c>
      <c r="K863" s="281"/>
      <c r="L863" s="288" t="s">
        <v>3610</v>
      </c>
      <c r="M863" s="291"/>
    </row>
    <row r="864" spans="1:13" ht="65" hidden="1">
      <c r="A864" s="283">
        <v>2022</v>
      </c>
      <c r="B864" s="283">
        <v>862</v>
      </c>
      <c r="C864" s="283" t="s">
        <v>3606</v>
      </c>
      <c r="D864" s="264" t="s">
        <v>2001</v>
      </c>
      <c r="E864" s="264" t="s">
        <v>1363</v>
      </c>
      <c r="F864" s="315" t="s">
        <v>1653</v>
      </c>
      <c r="G864" s="264" t="s">
        <v>2004</v>
      </c>
      <c r="H864" s="290" t="s">
        <v>2005</v>
      </c>
      <c r="I864" s="280" t="s">
        <v>1648</v>
      </c>
      <c r="J864" s="264" t="s">
        <v>3603</v>
      </c>
      <c r="K864" s="281"/>
      <c r="L864" s="288" t="s">
        <v>3610</v>
      </c>
      <c r="M864" s="291"/>
    </row>
    <row r="865" spans="1:13" ht="143" hidden="1">
      <c r="A865" s="283">
        <v>2022</v>
      </c>
      <c r="B865" s="283">
        <v>863</v>
      </c>
      <c r="C865" s="283" t="s">
        <v>3606</v>
      </c>
      <c r="D865" s="264" t="s">
        <v>2006</v>
      </c>
      <c r="E865" s="264" t="s">
        <v>1363</v>
      </c>
      <c r="F865" s="315" t="s">
        <v>1653</v>
      </c>
      <c r="G865" s="264" t="s">
        <v>1995</v>
      </c>
      <c r="H865" s="290" t="s">
        <v>3671</v>
      </c>
      <c r="I865" s="280" t="s">
        <v>1648</v>
      </c>
      <c r="J865" s="264" t="s">
        <v>3603</v>
      </c>
      <c r="K865" s="281"/>
      <c r="L865" s="288" t="s">
        <v>3610</v>
      </c>
      <c r="M865" s="291"/>
    </row>
    <row r="866" spans="1:13" ht="169" hidden="1">
      <c r="A866" s="283">
        <v>2022</v>
      </c>
      <c r="B866" s="283">
        <v>864</v>
      </c>
      <c r="C866" s="283" t="s">
        <v>3606</v>
      </c>
      <c r="D866" s="264" t="s">
        <v>2008</v>
      </c>
      <c r="E866" s="264" t="s">
        <v>1363</v>
      </c>
      <c r="F866" s="315" t="s">
        <v>1653</v>
      </c>
      <c r="G866" s="264" t="s">
        <v>2002</v>
      </c>
      <c r="H866" s="290" t="s">
        <v>3672</v>
      </c>
      <c r="I866" s="280" t="s">
        <v>1648</v>
      </c>
      <c r="J866" s="264" t="s">
        <v>3603</v>
      </c>
      <c r="K866" s="281"/>
      <c r="L866" s="288" t="s">
        <v>3610</v>
      </c>
      <c r="M866" s="291"/>
    </row>
    <row r="867" spans="1:13" ht="39" hidden="1">
      <c r="A867" s="283">
        <v>2022</v>
      </c>
      <c r="B867" s="283">
        <v>865</v>
      </c>
      <c r="C867" s="283" t="s">
        <v>3606</v>
      </c>
      <c r="D867" s="264" t="s">
        <v>2008</v>
      </c>
      <c r="E867" s="264" t="s">
        <v>1363</v>
      </c>
      <c r="F867" s="315" t="s">
        <v>1653</v>
      </c>
      <c r="G867" s="264" t="s">
        <v>2004</v>
      </c>
      <c r="H867" s="290" t="s">
        <v>3673</v>
      </c>
      <c r="I867" s="280" t="s">
        <v>1648</v>
      </c>
      <c r="J867" s="264" t="s">
        <v>3603</v>
      </c>
      <c r="K867" s="281"/>
      <c r="L867" s="288" t="s">
        <v>3610</v>
      </c>
      <c r="M867" s="291"/>
    </row>
    <row r="868" spans="1:13" ht="182" hidden="1">
      <c r="A868" s="283">
        <v>2022</v>
      </c>
      <c r="B868" s="283">
        <v>866</v>
      </c>
      <c r="C868" s="283" t="s">
        <v>3606</v>
      </c>
      <c r="D868" s="264" t="s">
        <v>2011</v>
      </c>
      <c r="E868" s="264" t="s">
        <v>1363</v>
      </c>
      <c r="F868" s="315" t="s">
        <v>1653</v>
      </c>
      <c r="G868" s="264" t="s">
        <v>1995</v>
      </c>
      <c r="H868" s="290" t="s">
        <v>3674</v>
      </c>
      <c r="I868" s="280" t="s">
        <v>1648</v>
      </c>
      <c r="J868" s="264" t="s">
        <v>3603</v>
      </c>
      <c r="K868" s="281"/>
      <c r="L868" s="288" t="s">
        <v>3610</v>
      </c>
      <c r="M868" s="291"/>
    </row>
    <row r="869" spans="1:13" ht="195" hidden="1">
      <c r="A869" s="283">
        <v>2022</v>
      </c>
      <c r="B869" s="283">
        <v>867</v>
      </c>
      <c r="C869" s="283" t="s">
        <v>3606</v>
      </c>
      <c r="D869" s="264" t="s">
        <v>2013</v>
      </c>
      <c r="E869" s="264" t="s">
        <v>1363</v>
      </c>
      <c r="F869" s="315" t="s">
        <v>1653</v>
      </c>
      <c r="G869" s="264" t="s">
        <v>2002</v>
      </c>
      <c r="H869" s="290" t="s">
        <v>3675</v>
      </c>
      <c r="I869" s="280" t="s">
        <v>1648</v>
      </c>
      <c r="J869" s="264" t="s">
        <v>3603</v>
      </c>
      <c r="K869" s="281"/>
      <c r="L869" s="288" t="s">
        <v>3610</v>
      </c>
      <c r="M869" s="291"/>
    </row>
    <row r="870" spans="1:13" ht="39" hidden="1">
      <c r="A870" s="283">
        <v>2022</v>
      </c>
      <c r="B870" s="283">
        <v>868</v>
      </c>
      <c r="C870" s="283" t="s">
        <v>3606</v>
      </c>
      <c r="D870" s="264" t="s">
        <v>2013</v>
      </c>
      <c r="E870" s="264" t="s">
        <v>1363</v>
      </c>
      <c r="F870" s="315" t="s">
        <v>1653</v>
      </c>
      <c r="G870" s="264" t="s">
        <v>2004</v>
      </c>
      <c r="H870" s="290" t="s">
        <v>3676</v>
      </c>
      <c r="I870" s="280" t="s">
        <v>1648</v>
      </c>
      <c r="J870" s="264" t="s">
        <v>3603</v>
      </c>
      <c r="K870" s="281"/>
      <c r="L870" s="288" t="s">
        <v>3610</v>
      </c>
      <c r="M870" s="291"/>
    </row>
    <row r="871" spans="1:13" ht="234" hidden="1">
      <c r="A871" s="283">
        <v>2022</v>
      </c>
      <c r="B871" s="283">
        <v>869</v>
      </c>
      <c r="C871" s="283" t="s">
        <v>3606</v>
      </c>
      <c r="D871" s="264" t="s">
        <v>2016</v>
      </c>
      <c r="E871" s="264" t="s">
        <v>1363</v>
      </c>
      <c r="F871" s="315" t="s">
        <v>1653</v>
      </c>
      <c r="G871" s="264" t="s">
        <v>2002</v>
      </c>
      <c r="H871" s="290" t="s">
        <v>2017</v>
      </c>
      <c r="I871" s="280" t="s">
        <v>1648</v>
      </c>
      <c r="J871" s="264" t="s">
        <v>3603</v>
      </c>
      <c r="K871" s="281"/>
      <c r="L871" s="288" t="s">
        <v>3610</v>
      </c>
      <c r="M871" s="291"/>
    </row>
    <row r="872" spans="1:13" ht="52" hidden="1">
      <c r="A872" s="283">
        <v>2022</v>
      </c>
      <c r="B872" s="283">
        <v>870</v>
      </c>
      <c r="C872" s="283" t="s">
        <v>3606</v>
      </c>
      <c r="D872" s="264" t="s">
        <v>2016</v>
      </c>
      <c r="E872" s="264" t="s">
        <v>1363</v>
      </c>
      <c r="F872" s="315" t="s">
        <v>1653</v>
      </c>
      <c r="G872" s="264" t="s">
        <v>2004</v>
      </c>
      <c r="H872" s="290" t="s">
        <v>3677</v>
      </c>
      <c r="I872" s="280" t="s">
        <v>1648</v>
      </c>
      <c r="J872" s="264" t="s">
        <v>3603</v>
      </c>
      <c r="K872" s="281"/>
      <c r="L872" s="288" t="s">
        <v>3610</v>
      </c>
      <c r="M872" s="291"/>
    </row>
    <row r="873" spans="1:13" ht="143" hidden="1">
      <c r="A873" s="283">
        <v>2022</v>
      </c>
      <c r="B873" s="283">
        <v>871</v>
      </c>
      <c r="C873" s="283" t="s">
        <v>3606</v>
      </c>
      <c r="D873" s="264" t="s">
        <v>1389</v>
      </c>
      <c r="E873" s="264" t="s">
        <v>1256</v>
      </c>
      <c r="F873" s="264" t="s">
        <v>1220</v>
      </c>
      <c r="G873" s="264" t="s">
        <v>2651</v>
      </c>
      <c r="H873" s="290" t="s">
        <v>2652</v>
      </c>
      <c r="I873" s="270" t="s">
        <v>2653</v>
      </c>
      <c r="J873" s="264" t="s">
        <v>3603</v>
      </c>
      <c r="K873" s="289"/>
      <c r="L873" s="288" t="s">
        <v>3610</v>
      </c>
      <c r="M873" s="264"/>
    </row>
    <row r="874" spans="1:13" ht="221" hidden="1">
      <c r="A874" s="283">
        <v>2022</v>
      </c>
      <c r="B874" s="283">
        <v>872</v>
      </c>
      <c r="C874" s="283" t="s">
        <v>3606</v>
      </c>
      <c r="D874" s="264" t="s">
        <v>1389</v>
      </c>
      <c r="E874" s="264" t="s">
        <v>1256</v>
      </c>
      <c r="F874" s="264" t="s">
        <v>1220</v>
      </c>
      <c r="G874" s="264" t="s">
        <v>2654</v>
      </c>
      <c r="H874" s="290" t="s">
        <v>2655</v>
      </c>
      <c r="I874" s="270" t="s">
        <v>2653</v>
      </c>
      <c r="J874" s="264" t="s">
        <v>3603</v>
      </c>
      <c r="K874" s="289"/>
      <c r="L874" s="288" t="s">
        <v>3610</v>
      </c>
      <c r="M874" s="264"/>
    </row>
    <row r="875" spans="1:13" ht="299" hidden="1">
      <c r="A875" s="283">
        <v>2022</v>
      </c>
      <c r="B875" s="283">
        <v>873</v>
      </c>
      <c r="C875" s="283" t="s">
        <v>3606</v>
      </c>
      <c r="D875" s="264" t="s">
        <v>1398</v>
      </c>
      <c r="E875" s="264" t="s">
        <v>1256</v>
      </c>
      <c r="F875" s="264" t="s">
        <v>1220</v>
      </c>
      <c r="G875" s="264" t="s">
        <v>2656</v>
      </c>
      <c r="H875" s="290" t="s">
        <v>2657</v>
      </c>
      <c r="I875" s="270" t="s">
        <v>2653</v>
      </c>
      <c r="J875" s="264" t="s">
        <v>3603</v>
      </c>
      <c r="K875" s="289"/>
      <c r="L875" s="288" t="s">
        <v>3610</v>
      </c>
      <c r="M875" s="264"/>
    </row>
    <row r="876" spans="1:13" ht="195" hidden="1">
      <c r="A876" s="283">
        <v>2022</v>
      </c>
      <c r="B876" s="283">
        <v>874</v>
      </c>
      <c r="C876" s="283" t="s">
        <v>3606</v>
      </c>
      <c r="D876" s="264" t="s">
        <v>1403</v>
      </c>
      <c r="E876" s="264" t="s">
        <v>1256</v>
      </c>
      <c r="F876" s="264" t="s">
        <v>1220</v>
      </c>
      <c r="G876" s="264" t="s">
        <v>2651</v>
      </c>
      <c r="H876" s="290" t="s">
        <v>2658</v>
      </c>
      <c r="I876" s="270" t="s">
        <v>2653</v>
      </c>
      <c r="J876" s="264" t="s">
        <v>3603</v>
      </c>
      <c r="K876" s="289"/>
      <c r="L876" s="288" t="s">
        <v>3610</v>
      </c>
      <c r="M876" s="264"/>
    </row>
    <row r="877" spans="1:13" ht="156" hidden="1">
      <c r="A877" s="283">
        <v>2022</v>
      </c>
      <c r="B877" s="283">
        <v>875</v>
      </c>
      <c r="C877" s="283" t="s">
        <v>3606</v>
      </c>
      <c r="D877" s="264" t="s">
        <v>1403</v>
      </c>
      <c r="E877" s="264" t="s">
        <v>1256</v>
      </c>
      <c r="F877" s="264" t="s">
        <v>1220</v>
      </c>
      <c r="G877" s="264" t="s">
        <v>2654</v>
      </c>
      <c r="H877" s="290" t="s">
        <v>3678</v>
      </c>
      <c r="I877" s="270" t="s">
        <v>2653</v>
      </c>
      <c r="J877" s="264" t="s">
        <v>3603</v>
      </c>
      <c r="K877" s="289"/>
      <c r="L877" s="288" t="s">
        <v>3610</v>
      </c>
      <c r="M877" s="264"/>
    </row>
    <row r="878" spans="1:13" ht="221" hidden="1">
      <c r="A878" s="283">
        <v>2022</v>
      </c>
      <c r="B878" s="283">
        <v>876</v>
      </c>
      <c r="C878" s="283" t="s">
        <v>3606</v>
      </c>
      <c r="D878" s="264" t="s">
        <v>1426</v>
      </c>
      <c r="E878" s="264" t="s">
        <v>1256</v>
      </c>
      <c r="F878" s="264" t="s">
        <v>1220</v>
      </c>
      <c r="G878" s="264" t="s">
        <v>2651</v>
      </c>
      <c r="H878" s="290" t="s">
        <v>2660</v>
      </c>
      <c r="I878" s="270" t="s">
        <v>2653</v>
      </c>
      <c r="J878" s="264" t="s">
        <v>3603</v>
      </c>
      <c r="K878" s="289"/>
      <c r="L878" s="288" t="s">
        <v>3610</v>
      </c>
      <c r="M878" s="264"/>
    </row>
    <row r="879" spans="1:13" ht="130" hidden="1">
      <c r="A879" s="283">
        <v>2022</v>
      </c>
      <c r="B879" s="283">
        <v>877</v>
      </c>
      <c r="C879" s="283" t="s">
        <v>3606</v>
      </c>
      <c r="D879" s="264" t="s">
        <v>1426</v>
      </c>
      <c r="E879" s="264" t="s">
        <v>1256</v>
      </c>
      <c r="F879" s="264" t="s">
        <v>1220</v>
      </c>
      <c r="G879" s="264" t="s">
        <v>2654</v>
      </c>
      <c r="H879" s="290" t="s">
        <v>3679</v>
      </c>
      <c r="I879" s="270" t="s">
        <v>2653</v>
      </c>
      <c r="J879" s="264" t="s">
        <v>3603</v>
      </c>
      <c r="K879" s="289"/>
      <c r="L879" s="288" t="s">
        <v>3610</v>
      </c>
      <c r="M879" s="264"/>
    </row>
    <row r="880" spans="1:13" ht="234" hidden="1">
      <c r="A880" s="283">
        <v>2022</v>
      </c>
      <c r="B880" s="283">
        <v>878</v>
      </c>
      <c r="C880" s="283" t="s">
        <v>3606</v>
      </c>
      <c r="D880" s="264" t="s">
        <v>1428</v>
      </c>
      <c r="E880" s="264" t="s">
        <v>1256</v>
      </c>
      <c r="F880" s="264" t="s">
        <v>1220</v>
      </c>
      <c r="G880" s="264" t="s">
        <v>2656</v>
      </c>
      <c r="H880" s="290" t="s">
        <v>3680</v>
      </c>
      <c r="I880" s="270" t="s">
        <v>2653</v>
      </c>
      <c r="J880" s="264" t="s">
        <v>3603</v>
      </c>
      <c r="K880" s="289"/>
      <c r="L880" s="288" t="s">
        <v>3610</v>
      </c>
      <c r="M880" s="264"/>
    </row>
    <row r="881" spans="1:13" ht="208" hidden="1">
      <c r="A881" s="283">
        <v>2022</v>
      </c>
      <c r="B881" s="283">
        <v>879</v>
      </c>
      <c r="C881" s="283" t="s">
        <v>3606</v>
      </c>
      <c r="D881" s="264" t="s">
        <v>1432</v>
      </c>
      <c r="E881" s="264" t="s">
        <v>1256</v>
      </c>
      <c r="F881" s="264" t="s">
        <v>1220</v>
      </c>
      <c r="G881" s="264" t="s">
        <v>2656</v>
      </c>
      <c r="H881" s="290" t="s">
        <v>3681</v>
      </c>
      <c r="I881" s="270" t="s">
        <v>2653</v>
      </c>
      <c r="J881" s="264" t="s">
        <v>3603</v>
      </c>
      <c r="K881" s="289"/>
      <c r="L881" s="288" t="s">
        <v>3610</v>
      </c>
      <c r="M881" s="264"/>
    </row>
    <row r="882" spans="1:13" ht="286" hidden="1">
      <c r="A882" s="283">
        <v>2022</v>
      </c>
      <c r="B882" s="283">
        <v>880</v>
      </c>
      <c r="C882" s="283" t="s">
        <v>3606</v>
      </c>
      <c r="D882" s="264" t="s">
        <v>1435</v>
      </c>
      <c r="E882" s="264" t="s">
        <v>1256</v>
      </c>
      <c r="F882" s="264" t="s">
        <v>1220</v>
      </c>
      <c r="G882" s="264" t="s">
        <v>2656</v>
      </c>
      <c r="H882" s="290" t="s">
        <v>3682</v>
      </c>
      <c r="I882" s="270" t="s">
        <v>2653</v>
      </c>
      <c r="J882" s="264" t="s">
        <v>3603</v>
      </c>
      <c r="K882" s="289"/>
      <c r="L882" s="288" t="s">
        <v>3610</v>
      </c>
      <c r="M882" s="264"/>
    </row>
    <row r="883" spans="1:13" ht="234" hidden="1">
      <c r="A883" s="283">
        <v>2022</v>
      </c>
      <c r="B883" s="283">
        <v>881</v>
      </c>
      <c r="C883" s="283" t="s">
        <v>3606</v>
      </c>
      <c r="D883" s="264" t="s">
        <v>1451</v>
      </c>
      <c r="E883" s="264" t="s">
        <v>1256</v>
      </c>
      <c r="F883" s="264" t="s">
        <v>1220</v>
      </c>
      <c r="G883" s="264" t="s">
        <v>2656</v>
      </c>
      <c r="H883" s="290" t="s">
        <v>3683</v>
      </c>
      <c r="I883" s="270" t="s">
        <v>2653</v>
      </c>
      <c r="J883" s="264" t="s">
        <v>3603</v>
      </c>
      <c r="K883" s="289"/>
      <c r="L883" s="288" t="s">
        <v>3610</v>
      </c>
      <c r="M883" s="264"/>
    </row>
    <row r="884" spans="1:13" ht="234" hidden="1">
      <c r="A884" s="283">
        <v>2022</v>
      </c>
      <c r="B884" s="283">
        <v>882</v>
      </c>
      <c r="C884" s="283" t="s">
        <v>3606</v>
      </c>
      <c r="D884" s="264" t="s">
        <v>1452</v>
      </c>
      <c r="E884" s="266" t="s">
        <v>1176</v>
      </c>
      <c r="F884" s="266" t="s">
        <v>1177</v>
      </c>
      <c r="G884" s="264" t="s">
        <v>2638</v>
      </c>
      <c r="H884" s="290" t="s">
        <v>2639</v>
      </c>
      <c r="I884" s="280" t="s">
        <v>32</v>
      </c>
      <c r="J884" s="264" t="s">
        <v>3603</v>
      </c>
      <c r="K884" s="289"/>
      <c r="L884" s="288" t="s">
        <v>3610</v>
      </c>
      <c r="M884" s="264"/>
    </row>
    <row r="885" spans="1:13" ht="195" hidden="1">
      <c r="A885" s="283">
        <v>2022</v>
      </c>
      <c r="B885" s="283">
        <v>883</v>
      </c>
      <c r="C885" s="283" t="s">
        <v>3606</v>
      </c>
      <c r="D885" s="264" t="s">
        <v>1453</v>
      </c>
      <c r="E885" s="266" t="s">
        <v>1176</v>
      </c>
      <c r="F885" s="266" t="s">
        <v>1177</v>
      </c>
      <c r="G885" s="264" t="s">
        <v>2638</v>
      </c>
      <c r="H885" s="290" t="s">
        <v>2640</v>
      </c>
      <c r="I885" s="280" t="s">
        <v>32</v>
      </c>
      <c r="J885" s="264" t="s">
        <v>3603</v>
      </c>
      <c r="K885" s="289"/>
      <c r="L885" s="288" t="s">
        <v>3610</v>
      </c>
      <c r="M885" s="264"/>
    </row>
    <row r="886" spans="1:13" ht="221" hidden="1">
      <c r="A886" s="283">
        <v>2022</v>
      </c>
      <c r="B886" s="283">
        <v>884</v>
      </c>
      <c r="C886" s="283" t="s">
        <v>3606</v>
      </c>
      <c r="D886" s="264" t="s">
        <v>1454</v>
      </c>
      <c r="E886" s="266" t="s">
        <v>1176</v>
      </c>
      <c r="F886" s="266" t="s">
        <v>1177</v>
      </c>
      <c r="G886" s="264" t="s">
        <v>2638</v>
      </c>
      <c r="H886" s="290" t="s">
        <v>2641</v>
      </c>
      <c r="I886" s="280" t="s">
        <v>32</v>
      </c>
      <c r="J886" s="264" t="s">
        <v>3603</v>
      </c>
      <c r="K886" s="289"/>
      <c r="L886" s="288" t="s">
        <v>3610</v>
      </c>
      <c r="M886" s="264"/>
    </row>
    <row r="887" spans="1:13" ht="195" hidden="1">
      <c r="A887" s="283">
        <v>2022</v>
      </c>
      <c r="B887" s="283">
        <v>885</v>
      </c>
      <c r="C887" s="283" t="s">
        <v>3606</v>
      </c>
      <c r="D887" s="264" t="s">
        <v>1455</v>
      </c>
      <c r="E887" s="266" t="s">
        <v>1176</v>
      </c>
      <c r="F887" s="266" t="s">
        <v>1177</v>
      </c>
      <c r="G887" s="264" t="s">
        <v>2638</v>
      </c>
      <c r="H887" s="290" t="s">
        <v>2642</v>
      </c>
      <c r="I887" s="280" t="s">
        <v>32</v>
      </c>
      <c r="J887" s="264" t="s">
        <v>3603</v>
      </c>
      <c r="K887" s="289"/>
      <c r="L887" s="288" t="s">
        <v>3610</v>
      </c>
      <c r="M887" s="264"/>
    </row>
    <row r="888" spans="1:13" ht="234" hidden="1">
      <c r="A888" s="283">
        <v>2022</v>
      </c>
      <c r="B888" s="283">
        <v>886</v>
      </c>
      <c r="C888" s="283" t="s">
        <v>3606</v>
      </c>
      <c r="D888" s="264" t="s">
        <v>1456</v>
      </c>
      <c r="E888" s="266" t="s">
        <v>1176</v>
      </c>
      <c r="F888" s="266" t="s">
        <v>1177</v>
      </c>
      <c r="G888" s="264" t="s">
        <v>2638</v>
      </c>
      <c r="H888" s="290" t="s">
        <v>2643</v>
      </c>
      <c r="I888" s="280" t="s">
        <v>32</v>
      </c>
      <c r="J888" s="264" t="s">
        <v>3603</v>
      </c>
      <c r="K888" s="289"/>
      <c r="L888" s="288" t="s">
        <v>3610</v>
      </c>
      <c r="M888" s="264"/>
    </row>
    <row r="889" spans="1:13" ht="234" hidden="1">
      <c r="A889" s="283">
        <v>2022</v>
      </c>
      <c r="B889" s="283">
        <v>887</v>
      </c>
      <c r="C889" s="283" t="s">
        <v>3606</v>
      </c>
      <c r="D889" s="264" t="s">
        <v>1457</v>
      </c>
      <c r="E889" s="266" t="s">
        <v>1176</v>
      </c>
      <c r="F889" s="266" t="s">
        <v>1177</v>
      </c>
      <c r="G889" s="264" t="s">
        <v>2638</v>
      </c>
      <c r="H889" s="290" t="s">
        <v>2644</v>
      </c>
      <c r="I889" s="280" t="s">
        <v>32</v>
      </c>
      <c r="J889" s="264" t="s">
        <v>3603</v>
      </c>
      <c r="K889" s="289"/>
      <c r="L889" s="288" t="s">
        <v>3610</v>
      </c>
      <c r="M889" s="264"/>
    </row>
    <row r="890" spans="1:13" ht="403" hidden="1">
      <c r="A890" s="283">
        <v>2022</v>
      </c>
      <c r="B890" s="283">
        <v>888</v>
      </c>
      <c r="C890" s="283" t="s">
        <v>3606</v>
      </c>
      <c r="D890" s="264" t="s">
        <v>2645</v>
      </c>
      <c r="E890" s="266" t="s">
        <v>1176</v>
      </c>
      <c r="F890" s="266" t="s">
        <v>1177</v>
      </c>
      <c r="G890" s="264" t="s">
        <v>2638</v>
      </c>
      <c r="H890" s="290" t="s">
        <v>2646</v>
      </c>
      <c r="I890" s="280" t="s">
        <v>32</v>
      </c>
      <c r="J890" s="264" t="s">
        <v>3603</v>
      </c>
      <c r="K890" s="289"/>
      <c r="L890" s="288" t="s">
        <v>3610</v>
      </c>
      <c r="M890" s="264"/>
    </row>
    <row r="891" spans="1:13" ht="409.5" hidden="1">
      <c r="A891" s="283">
        <v>2022</v>
      </c>
      <c r="B891" s="283">
        <v>889</v>
      </c>
      <c r="C891" s="283" t="s">
        <v>3606</v>
      </c>
      <c r="D891" s="264" t="s">
        <v>1409</v>
      </c>
      <c r="E891" s="266" t="s">
        <v>1176</v>
      </c>
      <c r="F891" s="266" t="s">
        <v>1177</v>
      </c>
      <c r="G891" s="264" t="s">
        <v>2638</v>
      </c>
      <c r="H891" s="290" t="s">
        <v>2647</v>
      </c>
      <c r="I891" s="280" t="s">
        <v>32</v>
      </c>
      <c r="J891" s="264" t="s">
        <v>3603</v>
      </c>
      <c r="K891" s="289"/>
      <c r="L891" s="288" t="s">
        <v>3610</v>
      </c>
      <c r="M891" s="264"/>
    </row>
    <row r="892" spans="1:13" ht="409.5" hidden="1">
      <c r="A892" s="283">
        <v>2022</v>
      </c>
      <c r="B892" s="283">
        <v>890</v>
      </c>
      <c r="C892" s="283" t="s">
        <v>3606</v>
      </c>
      <c r="D892" s="264" t="s">
        <v>1416</v>
      </c>
      <c r="E892" s="266" t="s">
        <v>1176</v>
      </c>
      <c r="F892" s="266" t="s">
        <v>1177</v>
      </c>
      <c r="G892" s="264" t="s">
        <v>2638</v>
      </c>
      <c r="H892" s="290" t="s">
        <v>2648</v>
      </c>
      <c r="I892" s="280" t="s">
        <v>32</v>
      </c>
      <c r="J892" s="264" t="s">
        <v>3603</v>
      </c>
      <c r="K892" s="289"/>
      <c r="L892" s="288" t="s">
        <v>3610</v>
      </c>
      <c r="M892" s="264"/>
    </row>
    <row r="893" spans="1:13" ht="195" hidden="1">
      <c r="A893" s="283">
        <v>2022</v>
      </c>
      <c r="B893" s="283">
        <v>891</v>
      </c>
      <c r="C893" s="283" t="s">
        <v>3606</v>
      </c>
      <c r="D893" s="267" t="s">
        <v>2684</v>
      </c>
      <c r="E893" s="266" t="s">
        <v>1176</v>
      </c>
      <c r="F893" s="266" t="s">
        <v>1177</v>
      </c>
      <c r="G893" s="267" t="s">
        <v>2468</v>
      </c>
      <c r="H893" s="290" t="s">
        <v>2685</v>
      </c>
      <c r="I893" s="280" t="s">
        <v>2047</v>
      </c>
      <c r="J893" s="264" t="s">
        <v>3603</v>
      </c>
      <c r="K893" s="289"/>
      <c r="L893" s="288" t="s">
        <v>3610</v>
      </c>
      <c r="M893" s="264" t="s">
        <v>2687</v>
      </c>
    </row>
    <row r="894" spans="1:13" ht="78" hidden="1">
      <c r="A894" s="283">
        <v>2022</v>
      </c>
      <c r="B894" s="283">
        <v>892</v>
      </c>
      <c r="C894" s="283" t="s">
        <v>3606</v>
      </c>
      <c r="D894" s="267" t="s">
        <v>2688</v>
      </c>
      <c r="E894" s="266" t="s">
        <v>1176</v>
      </c>
      <c r="F894" s="266" t="s">
        <v>1177</v>
      </c>
      <c r="G894" s="267" t="s">
        <v>2469</v>
      </c>
      <c r="H894" s="290" t="s">
        <v>2689</v>
      </c>
      <c r="I894" s="280" t="s">
        <v>2415</v>
      </c>
      <c r="J894" s="264" t="s">
        <v>3603</v>
      </c>
      <c r="K894" s="289"/>
      <c r="L894" s="288" t="s">
        <v>3610</v>
      </c>
      <c r="M894" s="264" t="s">
        <v>2687</v>
      </c>
    </row>
    <row r="895" spans="1:13" ht="130" hidden="1">
      <c r="A895" s="283">
        <v>2022</v>
      </c>
      <c r="B895" s="283">
        <v>893</v>
      </c>
      <c r="C895" s="283" t="s">
        <v>3606</v>
      </c>
      <c r="D895" s="267" t="s">
        <v>2690</v>
      </c>
      <c r="E895" s="266" t="s">
        <v>1176</v>
      </c>
      <c r="F895" s="266" t="s">
        <v>1177</v>
      </c>
      <c r="G895" s="267" t="s">
        <v>2469</v>
      </c>
      <c r="H895" s="290" t="s">
        <v>2691</v>
      </c>
      <c r="I895" s="280" t="s">
        <v>2415</v>
      </c>
      <c r="J895" s="264" t="s">
        <v>3603</v>
      </c>
      <c r="K895" s="289"/>
      <c r="L895" s="288" t="s">
        <v>3610</v>
      </c>
      <c r="M895" s="264" t="s">
        <v>2687</v>
      </c>
    </row>
    <row r="896" spans="1:13" ht="130" hidden="1">
      <c r="A896" s="283">
        <v>2022</v>
      </c>
      <c r="B896" s="283">
        <v>894</v>
      </c>
      <c r="C896" s="283" t="s">
        <v>3606</v>
      </c>
      <c r="D896" s="267" t="s">
        <v>1580</v>
      </c>
      <c r="E896" s="266" t="s">
        <v>1176</v>
      </c>
      <c r="F896" s="266" t="s">
        <v>1177</v>
      </c>
      <c r="G896" s="267" t="s">
        <v>2692</v>
      </c>
      <c r="H896" s="290" t="s">
        <v>2693</v>
      </c>
      <c r="I896" s="280" t="s">
        <v>2415</v>
      </c>
      <c r="J896" s="264" t="s">
        <v>3603</v>
      </c>
      <c r="K896" s="289"/>
      <c r="L896" s="288" t="s">
        <v>3610</v>
      </c>
      <c r="M896" s="264" t="s">
        <v>2687</v>
      </c>
    </row>
    <row r="897" spans="1:13" ht="130" hidden="1">
      <c r="A897" s="283">
        <v>2022</v>
      </c>
      <c r="B897" s="283">
        <v>895</v>
      </c>
      <c r="C897" s="283" t="s">
        <v>3606</v>
      </c>
      <c r="D897" s="267" t="s">
        <v>2694</v>
      </c>
      <c r="E897" s="266" t="s">
        <v>1176</v>
      </c>
      <c r="F897" s="266" t="s">
        <v>1177</v>
      </c>
      <c r="G897" s="267" t="s">
        <v>2695</v>
      </c>
      <c r="H897" s="290" t="s">
        <v>2696</v>
      </c>
      <c r="I897" s="280" t="s">
        <v>2415</v>
      </c>
      <c r="J897" s="264" t="s">
        <v>3603</v>
      </c>
      <c r="K897" s="289"/>
      <c r="L897" s="288" t="s">
        <v>3610</v>
      </c>
      <c r="M897" s="264"/>
    </row>
    <row r="898" spans="1:13" ht="143" hidden="1">
      <c r="A898" s="283">
        <v>2022</v>
      </c>
      <c r="B898" s="283">
        <v>896</v>
      </c>
      <c r="C898" s="283" t="s">
        <v>3606</v>
      </c>
      <c r="D898" s="267" t="s">
        <v>2697</v>
      </c>
      <c r="E898" s="266" t="s">
        <v>1176</v>
      </c>
      <c r="F898" s="266" t="s">
        <v>1177</v>
      </c>
      <c r="G898" s="267" t="s">
        <v>2698</v>
      </c>
      <c r="H898" s="290" t="s">
        <v>2699</v>
      </c>
      <c r="I898" s="280" t="s">
        <v>2047</v>
      </c>
      <c r="J898" s="264" t="s">
        <v>3603</v>
      </c>
      <c r="K898" s="289"/>
      <c r="L898" s="288" t="s">
        <v>3610</v>
      </c>
      <c r="M898" s="264"/>
    </row>
    <row r="899" spans="1:13" ht="130" hidden="1">
      <c r="A899" s="283">
        <v>2022</v>
      </c>
      <c r="B899" s="283">
        <v>897</v>
      </c>
      <c r="C899" s="283" t="s">
        <v>3606</v>
      </c>
      <c r="D899" s="267" t="s">
        <v>2700</v>
      </c>
      <c r="E899" s="266" t="s">
        <v>1176</v>
      </c>
      <c r="F899" s="266" t="s">
        <v>1177</v>
      </c>
      <c r="G899" s="267" t="s">
        <v>2701</v>
      </c>
      <c r="H899" s="290" t="s">
        <v>2702</v>
      </c>
      <c r="I899" s="280" t="s">
        <v>2415</v>
      </c>
      <c r="J899" s="264" t="s">
        <v>3603</v>
      </c>
      <c r="K899" s="289"/>
      <c r="L899" s="288" t="s">
        <v>3610</v>
      </c>
      <c r="M899" s="264"/>
    </row>
    <row r="900" spans="1:13" ht="409.5" hidden="1">
      <c r="A900" s="283">
        <v>2022</v>
      </c>
      <c r="B900" s="283">
        <v>898</v>
      </c>
      <c r="C900" s="283" t="s">
        <v>3606</v>
      </c>
      <c r="D900" s="274" t="s">
        <v>3053</v>
      </c>
      <c r="E900" s="266" t="s">
        <v>1176</v>
      </c>
      <c r="F900" s="266" t="s">
        <v>1177</v>
      </c>
      <c r="G900" s="274" t="s">
        <v>3011</v>
      </c>
      <c r="H900" s="309" t="s">
        <v>3012</v>
      </c>
      <c r="I900" s="280" t="s">
        <v>2415</v>
      </c>
      <c r="J900" s="264" t="s">
        <v>3603</v>
      </c>
      <c r="K900" s="289"/>
      <c r="L900" s="288" t="s">
        <v>3610</v>
      </c>
      <c r="M900" s="264"/>
    </row>
    <row r="901" spans="1:13" ht="409.5" hidden="1">
      <c r="A901" s="283">
        <v>2022</v>
      </c>
      <c r="B901" s="283">
        <v>899</v>
      </c>
      <c r="C901" s="283" t="s">
        <v>3606</v>
      </c>
      <c r="D901" s="274" t="s">
        <v>3054</v>
      </c>
      <c r="E901" s="266" t="s">
        <v>1176</v>
      </c>
      <c r="F901" s="266" t="s">
        <v>1177</v>
      </c>
      <c r="G901" s="274" t="s">
        <v>3013</v>
      </c>
      <c r="H901" s="309" t="s">
        <v>3014</v>
      </c>
      <c r="I901" s="280" t="s">
        <v>2415</v>
      </c>
      <c r="J901" s="264" t="s">
        <v>3603</v>
      </c>
      <c r="K901" s="289"/>
      <c r="L901" s="288" t="s">
        <v>3610</v>
      </c>
      <c r="M901" s="264" t="s">
        <v>3015</v>
      </c>
    </row>
    <row r="902" spans="1:13" ht="409.5" hidden="1">
      <c r="A902" s="283">
        <v>2022</v>
      </c>
      <c r="B902" s="283">
        <v>900</v>
      </c>
      <c r="C902" s="283" t="s">
        <v>3606</v>
      </c>
      <c r="D902" s="274" t="s">
        <v>3055</v>
      </c>
      <c r="E902" s="266" t="s">
        <v>1176</v>
      </c>
      <c r="F902" s="266" t="s">
        <v>1177</v>
      </c>
      <c r="G902" s="274" t="s">
        <v>3016</v>
      </c>
      <c r="H902" s="309" t="s">
        <v>3017</v>
      </c>
      <c r="I902" s="280" t="s">
        <v>2415</v>
      </c>
      <c r="J902" s="264" t="s">
        <v>3603</v>
      </c>
      <c r="K902" s="289"/>
      <c r="L902" s="288" t="s">
        <v>3610</v>
      </c>
      <c r="M902" s="264"/>
    </row>
    <row r="903" spans="1:13" ht="409.5" hidden="1">
      <c r="A903" s="283">
        <v>2022</v>
      </c>
      <c r="B903" s="283">
        <v>901</v>
      </c>
      <c r="C903" s="283" t="s">
        <v>3606</v>
      </c>
      <c r="D903" s="274" t="s">
        <v>3056</v>
      </c>
      <c r="E903" s="266" t="s">
        <v>1176</v>
      </c>
      <c r="F903" s="266" t="s">
        <v>1177</v>
      </c>
      <c r="G903" s="274" t="s">
        <v>3018</v>
      </c>
      <c r="H903" s="309" t="s">
        <v>3684</v>
      </c>
      <c r="I903" s="280" t="s">
        <v>2415</v>
      </c>
      <c r="J903" s="264" t="s">
        <v>3603</v>
      </c>
      <c r="K903" s="289"/>
      <c r="L903" s="288" t="s">
        <v>3610</v>
      </c>
      <c r="M903" s="264"/>
    </row>
    <row r="904" spans="1:13" ht="409.5" hidden="1">
      <c r="A904" s="283">
        <v>2022</v>
      </c>
      <c r="B904" s="283">
        <v>902</v>
      </c>
      <c r="C904" s="283" t="s">
        <v>3606</v>
      </c>
      <c r="D904" s="274" t="s">
        <v>3057</v>
      </c>
      <c r="E904" s="266" t="s">
        <v>1176</v>
      </c>
      <c r="F904" s="266" t="s">
        <v>1177</v>
      </c>
      <c r="G904" s="274" t="s">
        <v>3020</v>
      </c>
      <c r="H904" s="309" t="s">
        <v>3021</v>
      </c>
      <c r="I904" s="280" t="s">
        <v>2415</v>
      </c>
      <c r="J904" s="264" t="s">
        <v>3603</v>
      </c>
      <c r="K904" s="289"/>
      <c r="L904" s="288" t="s">
        <v>3610</v>
      </c>
      <c r="M904" s="264"/>
    </row>
    <row r="905" spans="1:13" ht="409.5" hidden="1">
      <c r="A905" s="283">
        <v>2022</v>
      </c>
      <c r="B905" s="283">
        <v>903</v>
      </c>
      <c r="C905" s="283" t="s">
        <v>3606</v>
      </c>
      <c r="D905" s="274" t="s">
        <v>3058</v>
      </c>
      <c r="E905" s="266" t="s">
        <v>1176</v>
      </c>
      <c r="F905" s="266" t="s">
        <v>1177</v>
      </c>
      <c r="G905" s="274" t="s">
        <v>3022</v>
      </c>
      <c r="H905" s="309" t="s">
        <v>3023</v>
      </c>
      <c r="I905" s="280" t="s">
        <v>2415</v>
      </c>
      <c r="J905" s="264" t="s">
        <v>3603</v>
      </c>
      <c r="K905" s="289"/>
      <c r="L905" s="288" t="s">
        <v>3610</v>
      </c>
      <c r="M905" s="264"/>
    </row>
    <row r="906" spans="1:13" ht="409.5" hidden="1">
      <c r="A906" s="283">
        <v>2022</v>
      </c>
      <c r="B906" s="283">
        <v>904</v>
      </c>
      <c r="C906" s="283" t="s">
        <v>3606</v>
      </c>
      <c r="D906" s="274" t="s">
        <v>3059</v>
      </c>
      <c r="E906" s="266" t="s">
        <v>1176</v>
      </c>
      <c r="F906" s="266" t="s">
        <v>1177</v>
      </c>
      <c r="G906" s="274" t="s">
        <v>3024</v>
      </c>
      <c r="H906" s="309" t="s">
        <v>3025</v>
      </c>
      <c r="I906" s="280" t="s">
        <v>2415</v>
      </c>
      <c r="J906" s="264" t="s">
        <v>3603</v>
      </c>
      <c r="K906" s="289"/>
      <c r="L906" s="288" t="s">
        <v>3610</v>
      </c>
      <c r="M906" s="264"/>
    </row>
    <row r="907" spans="1:13" ht="409.5" hidden="1">
      <c r="A907" s="283">
        <v>2022</v>
      </c>
      <c r="B907" s="283">
        <v>905</v>
      </c>
      <c r="C907" s="283" t="s">
        <v>3606</v>
      </c>
      <c r="D907" s="274" t="s">
        <v>3060</v>
      </c>
      <c r="E907" s="266" t="s">
        <v>1176</v>
      </c>
      <c r="F907" s="266" t="s">
        <v>1177</v>
      </c>
      <c r="G907" s="274" t="s">
        <v>3026</v>
      </c>
      <c r="H907" s="309" t="s">
        <v>3027</v>
      </c>
      <c r="I907" s="280" t="s">
        <v>2415</v>
      </c>
      <c r="J907" s="264" t="s">
        <v>3603</v>
      </c>
      <c r="K907" s="289"/>
      <c r="L907" s="288" t="s">
        <v>3610</v>
      </c>
      <c r="M907" s="264"/>
    </row>
    <row r="908" spans="1:13" ht="409.5" hidden="1">
      <c r="A908" s="283">
        <v>2022</v>
      </c>
      <c r="B908" s="283">
        <v>906</v>
      </c>
      <c r="C908" s="283" t="s">
        <v>3606</v>
      </c>
      <c r="D908" s="274" t="s">
        <v>3061</v>
      </c>
      <c r="E908" s="266" t="s">
        <v>1176</v>
      </c>
      <c r="F908" s="266" t="s">
        <v>1177</v>
      </c>
      <c r="G908" s="274" t="s">
        <v>3028</v>
      </c>
      <c r="H908" s="309" t="s">
        <v>3029</v>
      </c>
      <c r="I908" s="280" t="s">
        <v>2415</v>
      </c>
      <c r="J908" s="264" t="s">
        <v>3603</v>
      </c>
      <c r="K908" s="289"/>
      <c r="L908" s="288" t="s">
        <v>3610</v>
      </c>
      <c r="M908" s="264"/>
    </row>
    <row r="909" spans="1:13" ht="409.5" hidden="1">
      <c r="A909" s="283">
        <v>2022</v>
      </c>
      <c r="B909" s="283">
        <v>907</v>
      </c>
      <c r="C909" s="283" t="s">
        <v>3606</v>
      </c>
      <c r="D909" s="274" t="s">
        <v>3062</v>
      </c>
      <c r="E909" s="266" t="s">
        <v>1176</v>
      </c>
      <c r="F909" s="266" t="s">
        <v>1177</v>
      </c>
      <c r="G909" s="274" t="s">
        <v>3030</v>
      </c>
      <c r="H909" s="309" t="s">
        <v>3031</v>
      </c>
      <c r="I909" s="280" t="s">
        <v>2415</v>
      </c>
      <c r="J909" s="264" t="s">
        <v>3603</v>
      </c>
      <c r="K909" s="289"/>
      <c r="L909" s="288" t="s">
        <v>3610</v>
      </c>
      <c r="M909" s="264" t="s">
        <v>3032</v>
      </c>
    </row>
    <row r="910" spans="1:13" ht="409.5" hidden="1">
      <c r="A910" s="283">
        <v>2022</v>
      </c>
      <c r="B910" s="283">
        <v>908</v>
      </c>
      <c r="C910" s="283" t="s">
        <v>3606</v>
      </c>
      <c r="D910" s="274" t="s">
        <v>3063</v>
      </c>
      <c r="E910" s="266" t="s">
        <v>1176</v>
      </c>
      <c r="F910" s="266" t="s">
        <v>1177</v>
      </c>
      <c r="G910" s="274" t="s">
        <v>3033</v>
      </c>
      <c r="H910" s="309" t="s">
        <v>3685</v>
      </c>
      <c r="I910" s="280" t="s">
        <v>2415</v>
      </c>
      <c r="J910" s="264" t="s">
        <v>3603</v>
      </c>
      <c r="K910" s="289"/>
      <c r="L910" s="288" t="s">
        <v>3610</v>
      </c>
      <c r="M910" s="264"/>
    </row>
    <row r="911" spans="1:13" ht="409.5" hidden="1">
      <c r="A911" s="283">
        <v>2022</v>
      </c>
      <c r="B911" s="283">
        <v>909</v>
      </c>
      <c r="C911" s="283" t="s">
        <v>3606</v>
      </c>
      <c r="D911" s="274" t="s">
        <v>3064</v>
      </c>
      <c r="E911" s="266" t="s">
        <v>1176</v>
      </c>
      <c r="F911" s="266" t="s">
        <v>1177</v>
      </c>
      <c r="G911" s="274" t="s">
        <v>3035</v>
      </c>
      <c r="H911" s="309" t="s">
        <v>3036</v>
      </c>
      <c r="I911" s="280" t="s">
        <v>2415</v>
      </c>
      <c r="J911" s="264" t="s">
        <v>3603</v>
      </c>
      <c r="K911" s="289"/>
      <c r="L911" s="288" t="s">
        <v>3610</v>
      </c>
      <c r="M911" s="264"/>
    </row>
    <row r="912" spans="1:13" ht="409.5" hidden="1">
      <c r="A912" s="283">
        <v>2022</v>
      </c>
      <c r="B912" s="283">
        <v>910</v>
      </c>
      <c r="C912" s="283" t="s">
        <v>3606</v>
      </c>
      <c r="D912" s="274" t="s">
        <v>3065</v>
      </c>
      <c r="E912" s="266" t="s">
        <v>1176</v>
      </c>
      <c r="F912" s="266" t="s">
        <v>1177</v>
      </c>
      <c r="G912" s="274" t="s">
        <v>3037</v>
      </c>
      <c r="H912" s="309" t="s">
        <v>3038</v>
      </c>
      <c r="I912" s="280" t="s">
        <v>2415</v>
      </c>
      <c r="J912" s="264" t="s">
        <v>3603</v>
      </c>
      <c r="K912" s="289"/>
      <c r="L912" s="288" t="s">
        <v>3610</v>
      </c>
      <c r="M912" s="264"/>
    </row>
    <row r="913" spans="1:13" ht="409.5" hidden="1">
      <c r="A913" s="283">
        <v>2022</v>
      </c>
      <c r="B913" s="283">
        <v>911</v>
      </c>
      <c r="C913" s="283" t="s">
        <v>3606</v>
      </c>
      <c r="D913" s="274" t="s">
        <v>3066</v>
      </c>
      <c r="E913" s="266" t="s">
        <v>1176</v>
      </c>
      <c r="F913" s="266" t="s">
        <v>1177</v>
      </c>
      <c r="G913" s="274" t="s">
        <v>3039</v>
      </c>
      <c r="H913" s="309" t="s">
        <v>3040</v>
      </c>
      <c r="I913" s="280" t="s">
        <v>2415</v>
      </c>
      <c r="J913" s="264" t="s">
        <v>3603</v>
      </c>
      <c r="K913" s="289"/>
      <c r="L913" s="288" t="s">
        <v>3610</v>
      </c>
      <c r="M913" s="264"/>
    </row>
    <row r="914" spans="1:13" ht="409.5" hidden="1">
      <c r="A914" s="283">
        <v>2022</v>
      </c>
      <c r="B914" s="283">
        <v>912</v>
      </c>
      <c r="C914" s="283" t="s">
        <v>3606</v>
      </c>
      <c r="D914" s="274" t="s">
        <v>3067</v>
      </c>
      <c r="E914" s="266" t="s">
        <v>1176</v>
      </c>
      <c r="F914" s="266" t="s">
        <v>1177</v>
      </c>
      <c r="G914" s="274" t="s">
        <v>3041</v>
      </c>
      <c r="H914" s="309" t="s">
        <v>3042</v>
      </c>
      <c r="I914" s="280" t="s">
        <v>2415</v>
      </c>
      <c r="J914" s="264" t="s">
        <v>3603</v>
      </c>
      <c r="K914" s="289"/>
      <c r="L914" s="288" t="s">
        <v>3610</v>
      </c>
      <c r="M914" s="264"/>
    </row>
    <row r="915" spans="1:13" ht="409.5" hidden="1">
      <c r="A915" s="283">
        <v>2022</v>
      </c>
      <c r="B915" s="283">
        <v>913</v>
      </c>
      <c r="C915" s="283" t="s">
        <v>3606</v>
      </c>
      <c r="D915" s="274" t="s">
        <v>3067</v>
      </c>
      <c r="E915" s="266" t="s">
        <v>1176</v>
      </c>
      <c r="F915" s="266" t="s">
        <v>1177</v>
      </c>
      <c r="G915" s="274" t="s">
        <v>3050</v>
      </c>
      <c r="H915" s="309" t="s">
        <v>3043</v>
      </c>
      <c r="I915" s="280" t="s">
        <v>2415</v>
      </c>
      <c r="J915" s="264" t="s">
        <v>3603</v>
      </c>
      <c r="K915" s="289"/>
      <c r="L915" s="288" t="s">
        <v>3610</v>
      </c>
      <c r="M915" s="264"/>
    </row>
    <row r="916" spans="1:13" ht="409.5" hidden="1">
      <c r="A916" s="283">
        <v>2022</v>
      </c>
      <c r="B916" s="283">
        <v>914</v>
      </c>
      <c r="C916" s="283" t="s">
        <v>3606</v>
      </c>
      <c r="D916" s="274" t="s">
        <v>3067</v>
      </c>
      <c r="E916" s="266" t="s">
        <v>1176</v>
      </c>
      <c r="F916" s="266" t="s">
        <v>1177</v>
      </c>
      <c r="G916" s="274" t="s">
        <v>3051</v>
      </c>
      <c r="H916" s="309" t="s">
        <v>3044</v>
      </c>
      <c r="I916" s="280" t="s">
        <v>2415</v>
      </c>
      <c r="J916" s="264" t="s">
        <v>3603</v>
      </c>
      <c r="K916" s="289"/>
      <c r="L916" s="288" t="s">
        <v>3610</v>
      </c>
      <c r="M916" s="264"/>
    </row>
    <row r="917" spans="1:13" ht="409.5" hidden="1">
      <c r="A917" s="283">
        <v>2022</v>
      </c>
      <c r="B917" s="283">
        <v>915</v>
      </c>
      <c r="C917" s="283" t="s">
        <v>3606</v>
      </c>
      <c r="D917" s="274" t="s">
        <v>3067</v>
      </c>
      <c r="E917" s="266" t="s">
        <v>1176</v>
      </c>
      <c r="F917" s="266" t="s">
        <v>1177</v>
      </c>
      <c r="G917" s="274" t="s">
        <v>3045</v>
      </c>
      <c r="H917" s="309" t="s">
        <v>3046</v>
      </c>
      <c r="I917" s="280" t="s">
        <v>2415</v>
      </c>
      <c r="J917" s="264" t="s">
        <v>3603</v>
      </c>
      <c r="K917" s="289"/>
      <c r="L917" s="288" t="s">
        <v>3610</v>
      </c>
      <c r="M917" s="264"/>
    </row>
    <row r="918" spans="1:13" ht="409.5" hidden="1">
      <c r="A918" s="283">
        <v>2022</v>
      </c>
      <c r="B918" s="283">
        <v>916</v>
      </c>
      <c r="C918" s="283" t="s">
        <v>3606</v>
      </c>
      <c r="D918" s="274" t="s">
        <v>3068</v>
      </c>
      <c r="E918" s="266" t="s">
        <v>1176</v>
      </c>
      <c r="F918" s="266" t="s">
        <v>1177</v>
      </c>
      <c r="G918" s="274" t="s">
        <v>3047</v>
      </c>
      <c r="H918" s="309" t="s">
        <v>3048</v>
      </c>
      <c r="I918" s="280" t="s">
        <v>2415</v>
      </c>
      <c r="J918" s="264" t="s">
        <v>3603</v>
      </c>
      <c r="K918" s="289"/>
      <c r="L918" s="288" t="s">
        <v>3610</v>
      </c>
      <c r="M918" s="264"/>
    </row>
    <row r="919" spans="1:13" ht="208" hidden="1">
      <c r="A919" s="283">
        <v>2022</v>
      </c>
      <c r="B919" s="283">
        <v>917</v>
      </c>
      <c r="C919" s="283" t="s">
        <v>3606</v>
      </c>
      <c r="D919" s="274" t="s">
        <v>3069</v>
      </c>
      <c r="E919" s="266" t="s">
        <v>1176</v>
      </c>
      <c r="F919" s="266" t="s">
        <v>1177</v>
      </c>
      <c r="G919" s="274" t="s">
        <v>3052</v>
      </c>
      <c r="H919" s="309" t="s">
        <v>3049</v>
      </c>
      <c r="I919" s="280" t="s">
        <v>2415</v>
      </c>
      <c r="J919" s="264" t="s">
        <v>3603</v>
      </c>
      <c r="K919" s="289"/>
      <c r="L919" s="288" t="s">
        <v>3610</v>
      </c>
      <c r="M919" s="264"/>
    </row>
    <row r="920" spans="1:13" ht="39" hidden="1">
      <c r="A920" s="283">
        <v>2022</v>
      </c>
      <c r="B920" s="283">
        <v>918</v>
      </c>
      <c r="C920" s="283" t="s">
        <v>3606</v>
      </c>
      <c r="D920" s="264" t="s">
        <v>3105</v>
      </c>
      <c r="E920" s="264" t="s">
        <v>1218</v>
      </c>
      <c r="F920" s="264" t="s">
        <v>1220</v>
      </c>
      <c r="G920" s="264" t="s">
        <v>3106</v>
      </c>
      <c r="H920" s="290" t="s">
        <v>3107</v>
      </c>
      <c r="I920" s="280" t="s">
        <v>2415</v>
      </c>
      <c r="J920" s="264" t="s">
        <v>3603</v>
      </c>
      <c r="K920" s="289"/>
      <c r="L920" s="288" t="s">
        <v>3610</v>
      </c>
      <c r="M920" s="264"/>
    </row>
    <row r="921" spans="1:13" ht="52" hidden="1">
      <c r="A921" s="283">
        <v>2022</v>
      </c>
      <c r="B921" s="283">
        <v>919</v>
      </c>
      <c r="C921" s="283" t="s">
        <v>3606</v>
      </c>
      <c r="D921" s="264" t="s">
        <v>3105</v>
      </c>
      <c r="E921" s="264" t="s">
        <v>1218</v>
      </c>
      <c r="F921" s="264" t="s">
        <v>1220</v>
      </c>
      <c r="G921" s="264" t="s">
        <v>3106</v>
      </c>
      <c r="H921" s="290" t="s">
        <v>3108</v>
      </c>
      <c r="I921" s="280" t="s">
        <v>2415</v>
      </c>
      <c r="J921" s="264" t="s">
        <v>3603</v>
      </c>
      <c r="K921" s="289"/>
      <c r="L921" s="288" t="s">
        <v>3610</v>
      </c>
      <c r="M921" s="264"/>
    </row>
    <row r="922" spans="1:13" ht="39" hidden="1">
      <c r="A922" s="283">
        <v>2022</v>
      </c>
      <c r="B922" s="283">
        <v>920</v>
      </c>
      <c r="C922" s="283" t="s">
        <v>3606</v>
      </c>
      <c r="D922" s="264" t="s">
        <v>3109</v>
      </c>
      <c r="E922" s="264" t="s">
        <v>1218</v>
      </c>
      <c r="F922" s="264" t="s">
        <v>1220</v>
      </c>
      <c r="G922" s="264" t="s">
        <v>3106</v>
      </c>
      <c r="H922" s="290" t="s">
        <v>3110</v>
      </c>
      <c r="I922" s="280" t="s">
        <v>2415</v>
      </c>
      <c r="J922" s="264" t="s">
        <v>3603</v>
      </c>
      <c r="K922" s="289"/>
      <c r="L922" s="288" t="s">
        <v>3610</v>
      </c>
      <c r="M922" s="264"/>
    </row>
    <row r="923" spans="1:13" ht="65" hidden="1">
      <c r="A923" s="283">
        <v>2022</v>
      </c>
      <c r="B923" s="283">
        <v>921</v>
      </c>
      <c r="C923" s="283" t="s">
        <v>3606</v>
      </c>
      <c r="D923" s="264" t="s">
        <v>2941</v>
      </c>
      <c r="E923" s="264" t="s">
        <v>1218</v>
      </c>
      <c r="F923" s="264" t="s">
        <v>1220</v>
      </c>
      <c r="G923" s="264" t="s">
        <v>3106</v>
      </c>
      <c r="H923" s="290" t="s">
        <v>3111</v>
      </c>
      <c r="I923" s="280" t="s">
        <v>2415</v>
      </c>
      <c r="J923" s="264" t="s">
        <v>3603</v>
      </c>
      <c r="K923" s="289"/>
      <c r="L923" s="288" t="s">
        <v>3610</v>
      </c>
      <c r="M923" s="264"/>
    </row>
    <row r="924" spans="1:13" ht="39" hidden="1">
      <c r="A924" s="283">
        <v>2022</v>
      </c>
      <c r="B924" s="283">
        <v>922</v>
      </c>
      <c r="C924" s="283" t="s">
        <v>3606</v>
      </c>
      <c r="D924" s="264" t="s">
        <v>3112</v>
      </c>
      <c r="E924" s="264" t="s">
        <v>1218</v>
      </c>
      <c r="F924" s="264" t="s">
        <v>1220</v>
      </c>
      <c r="G924" s="264" t="s">
        <v>3106</v>
      </c>
      <c r="H924" s="290" t="s">
        <v>3113</v>
      </c>
      <c r="I924" s="280" t="s">
        <v>2415</v>
      </c>
      <c r="J924" s="264" t="s">
        <v>3603</v>
      </c>
      <c r="K924" s="289"/>
      <c r="L924" s="288" t="s">
        <v>3610</v>
      </c>
      <c r="M924" s="264"/>
    </row>
    <row r="925" spans="1:13" ht="39" hidden="1">
      <c r="A925" s="283">
        <v>2022</v>
      </c>
      <c r="B925" s="283">
        <v>923</v>
      </c>
      <c r="C925" s="283" t="s">
        <v>3606</v>
      </c>
      <c r="D925" s="264" t="s">
        <v>3114</v>
      </c>
      <c r="E925" s="264" t="s">
        <v>1218</v>
      </c>
      <c r="F925" s="264" t="s">
        <v>1220</v>
      </c>
      <c r="G925" s="264" t="s">
        <v>3115</v>
      </c>
      <c r="H925" s="290" t="s">
        <v>3116</v>
      </c>
      <c r="I925" s="280" t="s">
        <v>1760</v>
      </c>
      <c r="J925" s="264" t="s">
        <v>3603</v>
      </c>
      <c r="K925" s="289"/>
      <c r="L925" s="288" t="s">
        <v>3610</v>
      </c>
      <c r="M925" s="264"/>
    </row>
    <row r="926" spans="1:13" ht="39" hidden="1">
      <c r="A926" s="283">
        <v>2022</v>
      </c>
      <c r="B926" s="283">
        <v>924</v>
      </c>
      <c r="C926" s="283" t="s">
        <v>3606</v>
      </c>
      <c r="D926" s="264" t="s">
        <v>2931</v>
      </c>
      <c r="E926" s="264" t="s">
        <v>1218</v>
      </c>
      <c r="F926" s="264" t="s">
        <v>1220</v>
      </c>
      <c r="G926" s="264" t="s">
        <v>3117</v>
      </c>
      <c r="H926" s="290" t="s">
        <v>3118</v>
      </c>
      <c r="I926" s="280" t="s">
        <v>1760</v>
      </c>
      <c r="J926" s="264" t="s">
        <v>3603</v>
      </c>
      <c r="K926" s="289"/>
      <c r="L926" s="288" t="s">
        <v>3610</v>
      </c>
      <c r="M926" s="264"/>
    </row>
    <row r="927" spans="1:13" ht="39" hidden="1">
      <c r="A927" s="283">
        <v>2022</v>
      </c>
      <c r="B927" s="283">
        <v>925</v>
      </c>
      <c r="C927" s="283" t="s">
        <v>3606</v>
      </c>
      <c r="D927" s="264" t="s">
        <v>3105</v>
      </c>
      <c r="E927" s="264" t="s">
        <v>1218</v>
      </c>
      <c r="F927" s="264" t="s">
        <v>1220</v>
      </c>
      <c r="G927" s="264" t="s">
        <v>3119</v>
      </c>
      <c r="H927" s="290" t="s">
        <v>3120</v>
      </c>
      <c r="I927" s="280" t="s">
        <v>1760</v>
      </c>
      <c r="J927" s="264" t="s">
        <v>3603</v>
      </c>
      <c r="K927" s="289"/>
      <c r="L927" s="288" t="s">
        <v>3610</v>
      </c>
      <c r="M927" s="264"/>
    </row>
    <row r="928" spans="1:13" ht="39" hidden="1">
      <c r="A928" s="283">
        <v>2022</v>
      </c>
      <c r="B928" s="283">
        <v>926</v>
      </c>
      <c r="C928" s="283" t="s">
        <v>3606</v>
      </c>
      <c r="D928" s="264" t="s">
        <v>2928</v>
      </c>
      <c r="E928" s="264" t="s">
        <v>1218</v>
      </c>
      <c r="F928" s="264" t="s">
        <v>1220</v>
      </c>
      <c r="G928" s="264" t="s">
        <v>3121</v>
      </c>
      <c r="H928" s="290" t="s">
        <v>3122</v>
      </c>
      <c r="I928" s="280" t="s">
        <v>1760</v>
      </c>
      <c r="J928" s="264" t="s">
        <v>3603</v>
      </c>
      <c r="K928" s="289"/>
      <c r="L928" s="288" t="s">
        <v>3610</v>
      </c>
      <c r="M928" s="264"/>
    </row>
    <row r="929" spans="1:13" ht="39" hidden="1">
      <c r="A929" s="283">
        <v>2022</v>
      </c>
      <c r="B929" s="283">
        <v>927</v>
      </c>
      <c r="C929" s="283" t="s">
        <v>3606</v>
      </c>
      <c r="D929" s="264" t="s">
        <v>2941</v>
      </c>
      <c r="E929" s="264" t="s">
        <v>1218</v>
      </c>
      <c r="F929" s="264" t="s">
        <v>1220</v>
      </c>
      <c r="G929" s="264" t="s">
        <v>3123</v>
      </c>
      <c r="H929" s="290" t="s">
        <v>3124</v>
      </c>
      <c r="I929" s="280" t="s">
        <v>1760</v>
      </c>
      <c r="J929" s="264" t="s">
        <v>3603</v>
      </c>
      <c r="K929" s="289"/>
      <c r="L929" s="288" t="s">
        <v>3610</v>
      </c>
      <c r="M929" s="264"/>
    </row>
    <row r="930" spans="1:13" ht="39" hidden="1">
      <c r="A930" s="283">
        <v>2022</v>
      </c>
      <c r="B930" s="283">
        <v>928</v>
      </c>
      <c r="C930" s="283" t="s">
        <v>3606</v>
      </c>
      <c r="D930" s="264" t="s">
        <v>3125</v>
      </c>
      <c r="E930" s="264" t="s">
        <v>1218</v>
      </c>
      <c r="F930" s="264" t="s">
        <v>1220</v>
      </c>
      <c r="G930" s="264" t="s">
        <v>3126</v>
      </c>
      <c r="H930" s="290" t="s">
        <v>3127</v>
      </c>
      <c r="I930" s="280" t="s">
        <v>1760</v>
      </c>
      <c r="J930" s="264" t="s">
        <v>3603</v>
      </c>
      <c r="K930" s="289"/>
      <c r="L930" s="288" t="s">
        <v>3610</v>
      </c>
      <c r="M930" s="264"/>
    </row>
    <row r="931" spans="1:13" ht="39" hidden="1">
      <c r="A931" s="283">
        <v>2022</v>
      </c>
      <c r="B931" s="283">
        <v>929</v>
      </c>
      <c r="C931" s="283" t="s">
        <v>3606</v>
      </c>
      <c r="D931" s="264" t="s">
        <v>3128</v>
      </c>
      <c r="E931" s="264" t="s">
        <v>1218</v>
      </c>
      <c r="F931" s="264" t="s">
        <v>1220</v>
      </c>
      <c r="G931" s="264" t="s">
        <v>3129</v>
      </c>
      <c r="H931" s="290" t="s">
        <v>3130</v>
      </c>
      <c r="I931" s="280" t="s">
        <v>1760</v>
      </c>
      <c r="J931" s="264" t="s">
        <v>3603</v>
      </c>
      <c r="K931" s="289"/>
      <c r="L931" s="288" t="s">
        <v>3610</v>
      </c>
      <c r="M931" s="264"/>
    </row>
    <row r="932" spans="1:13" ht="39" hidden="1">
      <c r="A932" s="283">
        <v>2022</v>
      </c>
      <c r="B932" s="283">
        <v>930</v>
      </c>
      <c r="C932" s="283" t="s">
        <v>3606</v>
      </c>
      <c r="D932" s="264" t="s">
        <v>3131</v>
      </c>
      <c r="E932" s="264" t="s">
        <v>1218</v>
      </c>
      <c r="F932" s="264" t="s">
        <v>1220</v>
      </c>
      <c r="G932" s="264" t="s">
        <v>3132</v>
      </c>
      <c r="H932" s="290" t="s">
        <v>3133</v>
      </c>
      <c r="I932" s="280" t="s">
        <v>1760</v>
      </c>
      <c r="J932" s="264" t="s">
        <v>3603</v>
      </c>
      <c r="K932" s="289"/>
      <c r="L932" s="288" t="s">
        <v>3610</v>
      </c>
      <c r="M932" s="264"/>
    </row>
    <row r="933" spans="1:13" ht="52" hidden="1">
      <c r="A933" s="283">
        <v>2022</v>
      </c>
      <c r="B933" s="283">
        <v>931</v>
      </c>
      <c r="C933" s="283" t="s">
        <v>3606</v>
      </c>
      <c r="D933" s="264" t="s">
        <v>3134</v>
      </c>
      <c r="E933" s="264" t="s">
        <v>1218</v>
      </c>
      <c r="F933" s="264" t="s">
        <v>1220</v>
      </c>
      <c r="G933" s="264" t="s">
        <v>3135</v>
      </c>
      <c r="H933" s="290" t="s">
        <v>3136</v>
      </c>
      <c r="I933" s="280" t="s">
        <v>1760</v>
      </c>
      <c r="J933" s="264" t="s">
        <v>3603</v>
      </c>
      <c r="K933" s="289"/>
      <c r="L933" s="288" t="s">
        <v>3610</v>
      </c>
      <c r="M933" s="264"/>
    </row>
    <row r="934" spans="1:13" ht="39" hidden="1">
      <c r="A934" s="283">
        <v>2022</v>
      </c>
      <c r="B934" s="283">
        <v>932</v>
      </c>
      <c r="C934" s="283" t="s">
        <v>3606</v>
      </c>
      <c r="D934" s="264" t="s">
        <v>3137</v>
      </c>
      <c r="E934" s="264" t="s">
        <v>1218</v>
      </c>
      <c r="F934" s="264" t="s">
        <v>1220</v>
      </c>
      <c r="G934" s="264" t="s">
        <v>3138</v>
      </c>
      <c r="H934" s="314" t="s">
        <v>3139</v>
      </c>
      <c r="I934" s="280" t="s">
        <v>1760</v>
      </c>
      <c r="J934" s="264" t="s">
        <v>3603</v>
      </c>
      <c r="K934" s="289"/>
      <c r="L934" s="288" t="s">
        <v>3610</v>
      </c>
      <c r="M934" s="264"/>
    </row>
    <row r="935" spans="1:13" ht="312" hidden="1">
      <c r="A935" s="283">
        <v>2022</v>
      </c>
      <c r="B935" s="283">
        <v>933</v>
      </c>
      <c r="C935" s="283" t="s">
        <v>3606</v>
      </c>
      <c r="D935" s="293" t="s">
        <v>2799</v>
      </c>
      <c r="E935" s="283" t="s">
        <v>1176</v>
      </c>
      <c r="F935" s="283" t="s">
        <v>2800</v>
      </c>
      <c r="G935" s="298" t="s">
        <v>2801</v>
      </c>
      <c r="H935" s="312" t="s">
        <v>2802</v>
      </c>
      <c r="I935" s="303" t="s">
        <v>938</v>
      </c>
      <c r="J935" s="264" t="s">
        <v>3603</v>
      </c>
      <c r="K935" s="287"/>
      <c r="L935" s="288" t="s">
        <v>3610</v>
      </c>
      <c r="M935" s="264"/>
    </row>
    <row r="936" spans="1:13" ht="312" hidden="1">
      <c r="A936" s="283">
        <v>2022</v>
      </c>
      <c r="B936" s="283">
        <v>934</v>
      </c>
      <c r="C936" s="283" t="s">
        <v>3606</v>
      </c>
      <c r="D936" s="293" t="s">
        <v>2803</v>
      </c>
      <c r="E936" s="283" t="s">
        <v>1176</v>
      </c>
      <c r="F936" s="283" t="s">
        <v>2800</v>
      </c>
      <c r="G936" s="298" t="s">
        <v>2804</v>
      </c>
      <c r="H936" s="312" t="s">
        <v>2805</v>
      </c>
      <c r="I936" s="303" t="s">
        <v>938</v>
      </c>
      <c r="J936" s="264" t="s">
        <v>3603</v>
      </c>
      <c r="K936" s="287"/>
      <c r="L936" s="288" t="s">
        <v>3610</v>
      </c>
      <c r="M936" s="264" t="s">
        <v>2806</v>
      </c>
    </row>
    <row r="937" spans="1:13" ht="104" hidden="1">
      <c r="A937" s="283">
        <v>2022</v>
      </c>
      <c r="B937" s="283">
        <v>935</v>
      </c>
      <c r="C937" s="283" t="s">
        <v>3606</v>
      </c>
      <c r="D937" s="293" t="s">
        <v>1484</v>
      </c>
      <c r="E937" s="283" t="s">
        <v>1176</v>
      </c>
      <c r="F937" s="283" t="s">
        <v>2800</v>
      </c>
      <c r="G937" s="298" t="s">
        <v>2809</v>
      </c>
      <c r="H937" s="312" t="s">
        <v>2810</v>
      </c>
      <c r="I937" s="303" t="s">
        <v>938</v>
      </c>
      <c r="J937" s="264" t="s">
        <v>3603</v>
      </c>
      <c r="K937" s="287"/>
      <c r="L937" s="288" t="s">
        <v>3610</v>
      </c>
      <c r="M937" s="264"/>
    </row>
    <row r="938" spans="1:13" ht="286" hidden="1">
      <c r="A938" s="283">
        <v>2022</v>
      </c>
      <c r="B938" s="283">
        <v>936</v>
      </c>
      <c r="C938" s="283" t="s">
        <v>3606</v>
      </c>
      <c r="D938" s="293" t="s">
        <v>2803</v>
      </c>
      <c r="E938" s="283" t="s">
        <v>1176</v>
      </c>
      <c r="F938" s="283" t="s">
        <v>2800</v>
      </c>
      <c r="G938" s="298" t="s">
        <v>2811</v>
      </c>
      <c r="H938" s="312" t="s">
        <v>2812</v>
      </c>
      <c r="I938" s="303" t="s">
        <v>938</v>
      </c>
      <c r="J938" s="264" t="s">
        <v>3603</v>
      </c>
      <c r="K938" s="287"/>
      <c r="L938" s="288" t="s">
        <v>3610</v>
      </c>
      <c r="M938" s="264" t="s">
        <v>2813</v>
      </c>
    </row>
    <row r="939" spans="1:13" ht="156" hidden="1">
      <c r="A939" s="283">
        <v>2022</v>
      </c>
      <c r="B939" s="283">
        <v>937</v>
      </c>
      <c r="C939" s="283" t="s">
        <v>3606</v>
      </c>
      <c r="D939" s="293" t="s">
        <v>1486</v>
      </c>
      <c r="E939" s="283" t="s">
        <v>1176</v>
      </c>
      <c r="F939" s="283" t="s">
        <v>2800</v>
      </c>
      <c r="G939" s="298" t="s">
        <v>2815</v>
      </c>
      <c r="H939" s="312" t="s">
        <v>2816</v>
      </c>
      <c r="I939" s="303" t="s">
        <v>938</v>
      </c>
      <c r="J939" s="264" t="s">
        <v>3603</v>
      </c>
      <c r="K939" s="287"/>
      <c r="L939" s="288" t="s">
        <v>3610</v>
      </c>
      <c r="M939" s="264"/>
    </row>
    <row r="940" spans="1:13" ht="234" hidden="1">
      <c r="A940" s="283">
        <v>2022</v>
      </c>
      <c r="B940" s="283">
        <v>938</v>
      </c>
      <c r="C940" s="283" t="s">
        <v>3606</v>
      </c>
      <c r="D940" s="293" t="s">
        <v>1488</v>
      </c>
      <c r="E940" s="283" t="s">
        <v>1176</v>
      </c>
      <c r="F940" s="283" t="s">
        <v>2800</v>
      </c>
      <c r="G940" s="298" t="s">
        <v>2817</v>
      </c>
      <c r="H940" s="312" t="s">
        <v>2818</v>
      </c>
      <c r="I940" s="303" t="s">
        <v>938</v>
      </c>
      <c r="J940" s="264" t="s">
        <v>3603</v>
      </c>
      <c r="K940" s="287"/>
      <c r="L940" s="288" t="s">
        <v>3610</v>
      </c>
      <c r="M940" s="264" t="s">
        <v>2819</v>
      </c>
    </row>
    <row r="941" spans="1:13" ht="312" hidden="1">
      <c r="A941" s="283">
        <v>2022</v>
      </c>
      <c r="B941" s="283">
        <v>939</v>
      </c>
      <c r="C941" s="283" t="s">
        <v>3606</v>
      </c>
      <c r="D941" s="293" t="s">
        <v>2820</v>
      </c>
      <c r="E941" s="283" t="s">
        <v>1176</v>
      </c>
      <c r="F941" s="283" t="s">
        <v>2800</v>
      </c>
      <c r="G941" s="298" t="s">
        <v>2821</v>
      </c>
      <c r="H941" s="312" t="s">
        <v>2822</v>
      </c>
      <c r="I941" s="303" t="s">
        <v>938</v>
      </c>
      <c r="J941" s="264" t="s">
        <v>3603</v>
      </c>
      <c r="K941" s="287"/>
      <c r="L941" s="288" t="s">
        <v>3610</v>
      </c>
      <c r="M941" s="264"/>
    </row>
    <row r="942" spans="1:13" ht="221" hidden="1">
      <c r="A942" s="283">
        <v>2022</v>
      </c>
      <c r="B942" s="283">
        <v>940</v>
      </c>
      <c r="C942" s="283" t="s">
        <v>3606</v>
      </c>
      <c r="D942" s="293" t="s">
        <v>2823</v>
      </c>
      <c r="E942" s="283" t="s">
        <v>1176</v>
      </c>
      <c r="F942" s="283" t="s">
        <v>2800</v>
      </c>
      <c r="G942" s="298" t="s">
        <v>2824</v>
      </c>
      <c r="H942" s="312" t="s">
        <v>2825</v>
      </c>
      <c r="I942" s="303" t="s">
        <v>938</v>
      </c>
      <c r="J942" s="264" t="s">
        <v>3603</v>
      </c>
      <c r="K942" s="287"/>
      <c r="L942" s="288" t="s">
        <v>3610</v>
      </c>
      <c r="M942" s="264"/>
    </row>
    <row r="943" spans="1:13" ht="143" hidden="1">
      <c r="A943" s="283">
        <v>2022</v>
      </c>
      <c r="B943" s="283">
        <v>941</v>
      </c>
      <c r="C943" s="283" t="s">
        <v>3606</v>
      </c>
      <c r="D943" s="293" t="s">
        <v>2803</v>
      </c>
      <c r="E943" s="283" t="s">
        <v>1176</v>
      </c>
      <c r="F943" s="283" t="s">
        <v>2800</v>
      </c>
      <c r="G943" s="298" t="s">
        <v>2826</v>
      </c>
      <c r="H943" s="312" t="s">
        <v>2827</v>
      </c>
      <c r="I943" s="303" t="s">
        <v>938</v>
      </c>
      <c r="J943" s="264" t="s">
        <v>3603</v>
      </c>
      <c r="K943" s="287"/>
      <c r="L943" s="288" t="s">
        <v>3610</v>
      </c>
      <c r="M943" s="264"/>
    </row>
    <row r="944" spans="1:13" ht="156" hidden="1">
      <c r="A944" s="283">
        <v>2022</v>
      </c>
      <c r="B944" s="283">
        <v>942</v>
      </c>
      <c r="C944" s="283" t="s">
        <v>3606</v>
      </c>
      <c r="D944" s="293" t="s">
        <v>2828</v>
      </c>
      <c r="E944" s="283" t="s">
        <v>1176</v>
      </c>
      <c r="F944" s="283" t="s">
        <v>2800</v>
      </c>
      <c r="G944" s="298" t="s">
        <v>2831</v>
      </c>
      <c r="H944" s="312" t="s">
        <v>2832</v>
      </c>
      <c r="I944" s="303" t="s">
        <v>938</v>
      </c>
      <c r="J944" s="264" t="s">
        <v>3603</v>
      </c>
      <c r="K944" s="287"/>
      <c r="L944" s="288" t="s">
        <v>3610</v>
      </c>
      <c r="M944" s="264" t="s">
        <v>2833</v>
      </c>
    </row>
    <row r="945" spans="1:13" ht="117" hidden="1">
      <c r="A945" s="283">
        <v>2022</v>
      </c>
      <c r="B945" s="283">
        <v>943</v>
      </c>
      <c r="C945" s="283" t="s">
        <v>3606</v>
      </c>
      <c r="D945" s="293" t="s">
        <v>2834</v>
      </c>
      <c r="E945" s="283" t="s">
        <v>1176</v>
      </c>
      <c r="F945" s="283" t="s">
        <v>2800</v>
      </c>
      <c r="G945" s="298" t="s">
        <v>2835</v>
      </c>
      <c r="H945" s="312" t="s">
        <v>2836</v>
      </c>
      <c r="I945" s="303" t="s">
        <v>938</v>
      </c>
      <c r="J945" s="264" t="s">
        <v>3603</v>
      </c>
      <c r="K945" s="287"/>
      <c r="L945" s="288" t="s">
        <v>3610</v>
      </c>
      <c r="M945" s="264"/>
    </row>
    <row r="946" spans="1:13" ht="52" hidden="1">
      <c r="A946" s="283">
        <v>2022</v>
      </c>
      <c r="B946" s="283">
        <v>944</v>
      </c>
      <c r="C946" s="283" t="s">
        <v>3606</v>
      </c>
      <c r="D946" s="293" t="s">
        <v>2837</v>
      </c>
      <c r="E946" s="283" t="s">
        <v>1176</v>
      </c>
      <c r="F946" s="283" t="s">
        <v>2800</v>
      </c>
      <c r="G946" s="298" t="s">
        <v>2839</v>
      </c>
      <c r="H946" s="312" t="s">
        <v>2840</v>
      </c>
      <c r="I946" s="303" t="s">
        <v>938</v>
      </c>
      <c r="J946" s="264" t="s">
        <v>3603</v>
      </c>
      <c r="K946" s="287"/>
      <c r="L946" s="288" t="s">
        <v>3610</v>
      </c>
      <c r="M946" s="264"/>
    </row>
    <row r="947" spans="1:13" ht="182" hidden="1">
      <c r="A947" s="283">
        <v>2022</v>
      </c>
      <c r="B947" s="283">
        <v>945</v>
      </c>
      <c r="C947" s="283" t="s">
        <v>3606</v>
      </c>
      <c r="D947" s="293" t="s">
        <v>2841</v>
      </c>
      <c r="E947" s="283" t="s">
        <v>1176</v>
      </c>
      <c r="F947" s="283" t="s">
        <v>2800</v>
      </c>
      <c r="G947" s="298" t="s">
        <v>2842</v>
      </c>
      <c r="H947" s="312" t="s">
        <v>2843</v>
      </c>
      <c r="I947" s="303" t="s">
        <v>938</v>
      </c>
      <c r="J947" s="264" t="s">
        <v>3603</v>
      </c>
      <c r="K947" s="287"/>
      <c r="L947" s="288" t="s">
        <v>3610</v>
      </c>
      <c r="M947" s="264"/>
    </row>
    <row r="948" spans="1:13" ht="39" hidden="1">
      <c r="A948" s="283">
        <v>2022</v>
      </c>
      <c r="B948" s="283">
        <v>946</v>
      </c>
      <c r="C948" s="283" t="s">
        <v>3606</v>
      </c>
      <c r="D948" s="293" t="s">
        <v>2844</v>
      </c>
      <c r="E948" s="283" t="s">
        <v>1176</v>
      </c>
      <c r="F948" s="283" t="s">
        <v>2800</v>
      </c>
      <c r="G948" s="298" t="s">
        <v>2845</v>
      </c>
      <c r="H948" s="312" t="s">
        <v>2846</v>
      </c>
      <c r="I948" s="303" t="s">
        <v>938</v>
      </c>
      <c r="J948" s="264" t="s">
        <v>3603</v>
      </c>
      <c r="K948" s="287"/>
      <c r="L948" s="288" t="s">
        <v>3610</v>
      </c>
      <c r="M948" s="264"/>
    </row>
    <row r="949" spans="1:13" ht="65" hidden="1">
      <c r="A949" s="283">
        <v>2022</v>
      </c>
      <c r="B949" s="283">
        <v>947</v>
      </c>
      <c r="C949" s="283" t="s">
        <v>3606</v>
      </c>
      <c r="D949" s="293" t="s">
        <v>2847</v>
      </c>
      <c r="E949" s="283" t="s">
        <v>1176</v>
      </c>
      <c r="F949" s="283" t="s">
        <v>2800</v>
      </c>
      <c r="G949" s="266" t="s">
        <v>2848</v>
      </c>
      <c r="H949" s="312" t="s">
        <v>2849</v>
      </c>
      <c r="I949" s="303" t="s">
        <v>938</v>
      </c>
      <c r="J949" s="264" t="s">
        <v>3603</v>
      </c>
      <c r="K949" s="287"/>
      <c r="L949" s="288" t="s">
        <v>3610</v>
      </c>
      <c r="M949" s="264"/>
    </row>
    <row r="950" spans="1:13" ht="409.5" hidden="1">
      <c r="A950" s="283">
        <v>2022</v>
      </c>
      <c r="B950" s="283">
        <v>948</v>
      </c>
      <c r="C950" s="283" t="s">
        <v>3606</v>
      </c>
      <c r="D950" s="264" t="s">
        <v>2667</v>
      </c>
      <c r="E950" s="264" t="s">
        <v>1363</v>
      </c>
      <c r="F950" s="315" t="s">
        <v>2670</v>
      </c>
      <c r="G950" s="264" t="s">
        <v>2671</v>
      </c>
      <c r="H950" s="290" t="s">
        <v>2672</v>
      </c>
      <c r="I950" s="280" t="s">
        <v>255</v>
      </c>
      <c r="J950" s="264" t="s">
        <v>3603</v>
      </c>
      <c r="K950" s="281"/>
      <c r="L950" s="288" t="s">
        <v>3610</v>
      </c>
      <c r="M950" s="264"/>
    </row>
    <row r="951" spans="1:13" ht="169">
      <c r="A951" s="283">
        <v>2022</v>
      </c>
      <c r="B951" s="283">
        <v>949</v>
      </c>
      <c r="C951" s="283" t="s">
        <v>3606</v>
      </c>
      <c r="D951" s="264" t="s">
        <v>2673</v>
      </c>
      <c r="E951" s="264" t="s">
        <v>1363</v>
      </c>
      <c r="F951" s="315" t="s">
        <v>2670</v>
      </c>
      <c r="G951" s="264" t="s">
        <v>3686</v>
      </c>
      <c r="H951" s="290" t="s">
        <v>2677</v>
      </c>
      <c r="I951" s="280" t="s">
        <v>808</v>
      </c>
      <c r="J951" s="264" t="s">
        <v>3603</v>
      </c>
      <c r="K951" s="281"/>
      <c r="L951" s="288" t="s">
        <v>3610</v>
      </c>
      <c r="M951" s="264" t="s">
        <v>1131</v>
      </c>
    </row>
    <row r="952" spans="1:13" ht="143" hidden="1">
      <c r="A952" s="283">
        <v>2022</v>
      </c>
      <c r="B952" s="283">
        <v>950</v>
      </c>
      <c r="C952" s="283" t="s">
        <v>3606</v>
      </c>
      <c r="D952" s="264" t="s">
        <v>2673</v>
      </c>
      <c r="E952" s="264" t="s">
        <v>1363</v>
      </c>
      <c r="F952" s="315" t="s">
        <v>2670</v>
      </c>
      <c r="G952" s="264" t="s">
        <v>3687</v>
      </c>
      <c r="H952" s="290" t="s">
        <v>3688</v>
      </c>
      <c r="I952" s="280" t="s">
        <v>255</v>
      </c>
      <c r="J952" s="264" t="s">
        <v>3603</v>
      </c>
      <c r="K952" s="281"/>
      <c r="L952" s="288" t="s">
        <v>3610</v>
      </c>
      <c r="M952" s="264"/>
    </row>
    <row r="953" spans="1:13" ht="195" hidden="1">
      <c r="A953" s="283">
        <v>2022</v>
      </c>
      <c r="B953" s="283">
        <v>951</v>
      </c>
      <c r="C953" s="283" t="s">
        <v>3606</v>
      </c>
      <c r="D953" s="264" t="s">
        <v>2673</v>
      </c>
      <c r="E953" s="264" t="s">
        <v>1363</v>
      </c>
      <c r="F953" s="315" t="s">
        <v>2670</v>
      </c>
      <c r="G953" s="264" t="s">
        <v>3689</v>
      </c>
      <c r="H953" s="290" t="s">
        <v>3690</v>
      </c>
      <c r="I953" s="280" t="s">
        <v>255</v>
      </c>
      <c r="J953" s="264" t="s">
        <v>3603</v>
      </c>
      <c r="K953" s="281"/>
      <c r="L953" s="288" t="s">
        <v>3610</v>
      </c>
      <c r="M953" s="264"/>
    </row>
    <row r="954" spans="1:13" ht="247" hidden="1">
      <c r="A954" s="283">
        <v>2022</v>
      </c>
      <c r="B954" s="283">
        <v>952</v>
      </c>
      <c r="C954" s="283" t="s">
        <v>3606</v>
      </c>
      <c r="D954" s="267" t="s">
        <v>1573</v>
      </c>
      <c r="E954" s="266" t="s">
        <v>1176</v>
      </c>
      <c r="F954" s="267" t="s">
        <v>2518</v>
      </c>
      <c r="G954" s="267" t="s">
        <v>2527</v>
      </c>
      <c r="H954" s="290" t="s">
        <v>2705</v>
      </c>
      <c r="I954" s="280" t="s">
        <v>2415</v>
      </c>
      <c r="J954" s="264" t="s">
        <v>3603</v>
      </c>
      <c r="K954" s="289"/>
      <c r="L954" s="288" t="s">
        <v>3610</v>
      </c>
      <c r="M954" s="264"/>
    </row>
    <row r="955" spans="1:13" ht="143" hidden="1">
      <c r="A955" s="283">
        <v>2022</v>
      </c>
      <c r="B955" s="283">
        <v>953</v>
      </c>
      <c r="C955" s="283" t="s">
        <v>3606</v>
      </c>
      <c r="D955" s="267" t="s">
        <v>1590</v>
      </c>
      <c r="E955" s="266" t="s">
        <v>1176</v>
      </c>
      <c r="F955" s="267" t="s">
        <v>2518</v>
      </c>
      <c r="G955" s="267" t="s">
        <v>2706</v>
      </c>
      <c r="H955" s="290" t="s">
        <v>2707</v>
      </c>
      <c r="I955" s="280" t="s">
        <v>2415</v>
      </c>
      <c r="J955" s="264" t="s">
        <v>3603</v>
      </c>
      <c r="K955" s="289"/>
      <c r="L955" s="288" t="s">
        <v>3610</v>
      </c>
      <c r="M955" s="264"/>
    </row>
    <row r="956" spans="1:13" ht="195" hidden="1">
      <c r="A956" s="283">
        <v>2022</v>
      </c>
      <c r="B956" s="283">
        <v>954</v>
      </c>
      <c r="C956" s="283" t="s">
        <v>3606</v>
      </c>
      <c r="D956" s="267" t="s">
        <v>1590</v>
      </c>
      <c r="E956" s="266" t="s">
        <v>1176</v>
      </c>
      <c r="F956" s="267" t="s">
        <v>2518</v>
      </c>
      <c r="G956" s="267" t="s">
        <v>2708</v>
      </c>
      <c r="H956" s="290" t="s">
        <v>2709</v>
      </c>
      <c r="I956" s="280" t="s">
        <v>2415</v>
      </c>
      <c r="J956" s="264" t="s">
        <v>3603</v>
      </c>
      <c r="K956" s="289"/>
      <c r="L956" s="288" t="s">
        <v>3610</v>
      </c>
      <c r="M956" s="264"/>
    </row>
    <row r="957" spans="1:13" ht="260" hidden="1">
      <c r="A957" s="283">
        <v>2022</v>
      </c>
      <c r="B957" s="283">
        <v>955</v>
      </c>
      <c r="C957" s="283" t="s">
        <v>3606</v>
      </c>
      <c r="D957" s="267" t="s">
        <v>2710</v>
      </c>
      <c r="E957" s="266" t="s">
        <v>1176</v>
      </c>
      <c r="F957" s="267" t="s">
        <v>2518</v>
      </c>
      <c r="G957" s="267" t="s">
        <v>2711</v>
      </c>
      <c r="H957" s="290" t="s">
        <v>2712</v>
      </c>
      <c r="I957" s="280" t="s">
        <v>2415</v>
      </c>
      <c r="J957" s="264" t="s">
        <v>3603</v>
      </c>
      <c r="K957" s="289"/>
      <c r="L957" s="288" t="s">
        <v>3610</v>
      </c>
      <c r="M957" s="264"/>
    </row>
    <row r="958" spans="1:13" ht="247" hidden="1">
      <c r="A958" s="283">
        <v>2022</v>
      </c>
      <c r="B958" s="283">
        <v>956</v>
      </c>
      <c r="C958" s="283" t="s">
        <v>3606</v>
      </c>
      <c r="D958" s="267" t="s">
        <v>1583</v>
      </c>
      <c r="E958" s="266" t="s">
        <v>1176</v>
      </c>
      <c r="F958" s="267" t="s">
        <v>2518</v>
      </c>
      <c r="G958" s="267" t="s">
        <v>2713</v>
      </c>
      <c r="H958" s="290" t="s">
        <v>2714</v>
      </c>
      <c r="I958" s="280" t="s">
        <v>2047</v>
      </c>
      <c r="J958" s="264" t="s">
        <v>3603</v>
      </c>
      <c r="K958" s="289"/>
      <c r="L958" s="288" t="s">
        <v>3610</v>
      </c>
      <c r="M958" s="264"/>
    </row>
    <row r="959" spans="1:13" ht="52" hidden="1">
      <c r="A959" s="283">
        <v>2022</v>
      </c>
      <c r="B959" s="283">
        <v>957</v>
      </c>
      <c r="C959" s="283" t="s">
        <v>3606</v>
      </c>
      <c r="D959" s="267" t="s">
        <v>1584</v>
      </c>
      <c r="E959" s="266" t="s">
        <v>1176</v>
      </c>
      <c r="F959" s="267" t="s">
        <v>2518</v>
      </c>
      <c r="G959" s="267" t="s">
        <v>2715</v>
      </c>
      <c r="H959" s="290" t="s">
        <v>2716</v>
      </c>
      <c r="I959" s="280" t="s">
        <v>2415</v>
      </c>
      <c r="J959" s="264" t="s">
        <v>3603</v>
      </c>
      <c r="K959" s="289"/>
      <c r="L959" s="288" t="s">
        <v>3610</v>
      </c>
      <c r="M959" s="264"/>
    </row>
    <row r="960" spans="1:13" ht="104" hidden="1">
      <c r="A960" s="283">
        <v>2022</v>
      </c>
      <c r="B960" s="283">
        <v>958</v>
      </c>
      <c r="C960" s="283" t="s">
        <v>3606</v>
      </c>
      <c r="D960" s="267" t="s">
        <v>1447</v>
      </c>
      <c r="E960" s="266" t="s">
        <v>1176</v>
      </c>
      <c r="F960" s="267" t="s">
        <v>2518</v>
      </c>
      <c r="G960" s="267" t="s">
        <v>2524</v>
      </c>
      <c r="H960" s="290" t="s">
        <v>2717</v>
      </c>
      <c r="I960" s="280" t="s">
        <v>2415</v>
      </c>
      <c r="J960" s="264" t="s">
        <v>3603</v>
      </c>
      <c r="K960" s="289"/>
      <c r="L960" s="288" t="s">
        <v>3610</v>
      </c>
      <c r="M960" s="264"/>
    </row>
    <row r="961" spans="1:18" ht="91" hidden="1">
      <c r="A961" s="283">
        <v>2022</v>
      </c>
      <c r="B961" s="283">
        <v>959</v>
      </c>
      <c r="C961" s="283" t="s">
        <v>3606</v>
      </c>
      <c r="D961" s="267" t="s">
        <v>2718</v>
      </c>
      <c r="E961" s="266" t="s">
        <v>1176</v>
      </c>
      <c r="F961" s="267" t="s">
        <v>2518</v>
      </c>
      <c r="G961" s="267" t="s">
        <v>2524</v>
      </c>
      <c r="H961" s="290" t="s">
        <v>2719</v>
      </c>
      <c r="I961" s="280" t="s">
        <v>2047</v>
      </c>
      <c r="J961" s="264" t="s">
        <v>3603</v>
      </c>
      <c r="K961" s="289"/>
      <c r="L961" s="288" t="s">
        <v>3610</v>
      </c>
      <c r="M961" s="264"/>
    </row>
    <row r="962" spans="1:18" ht="130" hidden="1">
      <c r="A962" s="283">
        <v>2022</v>
      </c>
      <c r="B962" s="283">
        <v>960</v>
      </c>
      <c r="C962" s="283" t="s">
        <v>3606</v>
      </c>
      <c r="D962" s="267" t="s">
        <v>1587</v>
      </c>
      <c r="E962" s="266" t="s">
        <v>1176</v>
      </c>
      <c r="F962" s="267" t="s">
        <v>2518</v>
      </c>
      <c r="G962" s="267" t="s">
        <v>2524</v>
      </c>
      <c r="H962" s="290" t="s">
        <v>2720</v>
      </c>
      <c r="I962" s="280" t="s">
        <v>2415</v>
      </c>
      <c r="J962" s="264" t="s">
        <v>3603</v>
      </c>
      <c r="K962" s="289"/>
      <c r="L962" s="288" t="s">
        <v>3610</v>
      </c>
      <c r="M962" s="264"/>
    </row>
    <row r="963" spans="1:18" ht="182" hidden="1">
      <c r="A963" s="283">
        <v>2022</v>
      </c>
      <c r="B963" s="283">
        <v>961</v>
      </c>
      <c r="C963" s="283" t="s">
        <v>3606</v>
      </c>
      <c r="D963" s="267" t="s">
        <v>1540</v>
      </c>
      <c r="E963" s="266" t="s">
        <v>1176</v>
      </c>
      <c r="F963" s="267" t="s">
        <v>2518</v>
      </c>
      <c r="G963" s="267" t="s">
        <v>2721</v>
      </c>
      <c r="H963" s="290" t="s">
        <v>2722</v>
      </c>
      <c r="I963" s="280" t="s">
        <v>2047</v>
      </c>
      <c r="J963" s="264" t="s">
        <v>3603</v>
      </c>
      <c r="K963" s="289"/>
      <c r="L963" s="288" t="s">
        <v>3610</v>
      </c>
      <c r="M963" s="267" t="s">
        <v>2723</v>
      </c>
    </row>
    <row r="964" spans="1:18" ht="409.5" hidden="1">
      <c r="A964" s="283">
        <v>2022</v>
      </c>
      <c r="B964" s="283">
        <v>962</v>
      </c>
      <c r="C964" s="283" t="s">
        <v>3606</v>
      </c>
      <c r="D964" s="264" t="s">
        <v>2724</v>
      </c>
      <c r="E964" s="264" t="s">
        <v>1256</v>
      </c>
      <c r="F964" s="264" t="s">
        <v>1220</v>
      </c>
      <c r="G964" s="264" t="s">
        <v>2725</v>
      </c>
      <c r="H964" s="290" t="s">
        <v>3691</v>
      </c>
      <c r="I964" s="270" t="s">
        <v>255</v>
      </c>
      <c r="J964" s="264" t="s">
        <v>3603</v>
      </c>
      <c r="K964" s="289"/>
      <c r="L964" s="288" t="s">
        <v>3610</v>
      </c>
      <c r="M964" s="264"/>
    </row>
    <row r="965" spans="1:18" ht="409.5" hidden="1">
      <c r="A965" s="283">
        <v>2022</v>
      </c>
      <c r="B965" s="283">
        <v>963</v>
      </c>
      <c r="C965" s="283" t="s">
        <v>3606</v>
      </c>
      <c r="D965" s="264" t="s">
        <v>2727</v>
      </c>
      <c r="E965" s="264" t="s">
        <v>1256</v>
      </c>
      <c r="F965" s="264" t="s">
        <v>1220</v>
      </c>
      <c r="G965" s="264" t="s">
        <v>2728</v>
      </c>
      <c r="H965" s="290" t="s">
        <v>3692</v>
      </c>
      <c r="I965" s="270" t="s">
        <v>255</v>
      </c>
      <c r="J965" s="264" t="s">
        <v>3603</v>
      </c>
      <c r="K965" s="289"/>
      <c r="L965" s="288" t="s">
        <v>3610</v>
      </c>
      <c r="M965" s="264" t="s">
        <v>2730</v>
      </c>
    </row>
    <row r="966" spans="1:18" ht="409.5" hidden="1">
      <c r="A966" s="283">
        <v>2022</v>
      </c>
      <c r="B966" s="283">
        <v>964</v>
      </c>
      <c r="C966" s="283" t="s">
        <v>3606</v>
      </c>
      <c r="D966" s="264" t="s">
        <v>2731</v>
      </c>
      <c r="E966" s="264" t="s">
        <v>1256</v>
      </c>
      <c r="F966" s="264" t="s">
        <v>1220</v>
      </c>
      <c r="G966" s="264" t="s">
        <v>2732</v>
      </c>
      <c r="H966" s="290" t="s">
        <v>3693</v>
      </c>
      <c r="I966" s="270" t="s">
        <v>255</v>
      </c>
      <c r="J966" s="264" t="s">
        <v>3603</v>
      </c>
      <c r="K966" s="289" t="s">
        <v>24</v>
      </c>
      <c r="L966" s="288" t="s">
        <v>3610</v>
      </c>
      <c r="M966" s="264"/>
    </row>
    <row r="967" spans="1:18" ht="409.5" hidden="1">
      <c r="A967" s="283">
        <v>2022</v>
      </c>
      <c r="B967" s="283">
        <v>965</v>
      </c>
      <c r="C967" s="283" t="s">
        <v>3606</v>
      </c>
      <c r="D967" s="264" t="s">
        <v>1906</v>
      </c>
      <c r="E967" s="264" t="s">
        <v>1256</v>
      </c>
      <c r="F967" s="264" t="s">
        <v>1220</v>
      </c>
      <c r="G967" s="264" t="s">
        <v>2735</v>
      </c>
      <c r="H967" s="290" t="s">
        <v>3694</v>
      </c>
      <c r="I967" s="270" t="s">
        <v>255</v>
      </c>
      <c r="J967" s="264" t="s">
        <v>3603</v>
      </c>
      <c r="K967" s="289"/>
      <c r="L967" s="288" t="s">
        <v>3610</v>
      </c>
      <c r="M967" s="264"/>
    </row>
    <row r="968" spans="1:18" ht="409.5" hidden="1">
      <c r="A968" s="283">
        <v>2022</v>
      </c>
      <c r="B968" s="283">
        <v>966</v>
      </c>
      <c r="C968" s="283" t="s">
        <v>3606</v>
      </c>
      <c r="D968" s="264" t="s">
        <v>1379</v>
      </c>
      <c r="E968" s="264" t="s">
        <v>1256</v>
      </c>
      <c r="F968" s="264" t="s">
        <v>1220</v>
      </c>
      <c r="G968" s="264" t="s">
        <v>2737</v>
      </c>
      <c r="H968" s="290" t="s">
        <v>2738</v>
      </c>
      <c r="I968" s="270" t="s">
        <v>255</v>
      </c>
      <c r="J968" s="264" t="s">
        <v>3603</v>
      </c>
      <c r="K968" s="289"/>
      <c r="L968" s="288" t="s">
        <v>3610</v>
      </c>
      <c r="M968" s="264"/>
    </row>
    <row r="969" spans="1:18" ht="403" hidden="1">
      <c r="A969" s="283">
        <v>2022</v>
      </c>
      <c r="B969" s="283">
        <v>967</v>
      </c>
      <c r="C969" s="283" t="s">
        <v>3606</v>
      </c>
      <c r="D969" s="264" t="s">
        <v>1452</v>
      </c>
      <c r="E969" s="264" t="s">
        <v>1256</v>
      </c>
      <c r="F969" s="264" t="s">
        <v>1220</v>
      </c>
      <c r="G969" s="264" t="s">
        <v>2739</v>
      </c>
      <c r="H969" s="290" t="s">
        <v>3695</v>
      </c>
      <c r="I969" s="270" t="s">
        <v>255</v>
      </c>
      <c r="J969" s="264" t="s">
        <v>3603</v>
      </c>
      <c r="K969" s="289"/>
      <c r="L969" s="288" t="s">
        <v>3610</v>
      </c>
      <c r="M969" s="264" t="s">
        <v>2741</v>
      </c>
    </row>
    <row r="970" spans="1:18" ht="143" hidden="1">
      <c r="A970" s="283">
        <v>2022</v>
      </c>
      <c r="B970" s="283">
        <v>968</v>
      </c>
      <c r="C970" s="283" t="s">
        <v>3606</v>
      </c>
      <c r="D970" s="264" t="s">
        <v>2760</v>
      </c>
      <c r="E970" s="264" t="s">
        <v>1256</v>
      </c>
      <c r="F970" s="315" t="s">
        <v>2670</v>
      </c>
      <c r="G970" s="264" t="s">
        <v>2773</v>
      </c>
      <c r="H970" s="290" t="s">
        <v>2761</v>
      </c>
      <c r="I970" s="280" t="s">
        <v>808</v>
      </c>
      <c r="J970" s="264" t="s">
        <v>3603</v>
      </c>
      <c r="K970" s="281"/>
      <c r="L970" s="288" t="s">
        <v>3610</v>
      </c>
      <c r="M970" s="291"/>
    </row>
    <row r="971" spans="1:18" ht="130" hidden="1">
      <c r="A971" s="283">
        <v>2022</v>
      </c>
      <c r="B971" s="283">
        <v>969</v>
      </c>
      <c r="C971" s="283" t="s">
        <v>3606</v>
      </c>
      <c r="D971" s="264" t="s">
        <v>2762</v>
      </c>
      <c r="E971" s="264" t="s">
        <v>1256</v>
      </c>
      <c r="F971" s="315" t="s">
        <v>2670</v>
      </c>
      <c r="G971" s="264" t="s">
        <v>2774</v>
      </c>
      <c r="H971" s="290" t="s">
        <v>3696</v>
      </c>
      <c r="I971" s="280" t="s">
        <v>808</v>
      </c>
      <c r="J971" s="264" t="s">
        <v>3603</v>
      </c>
      <c r="K971" s="281"/>
      <c r="L971" s="288" t="s">
        <v>3610</v>
      </c>
      <c r="M971" s="291"/>
    </row>
    <row r="972" spans="1:18" ht="143" hidden="1">
      <c r="A972" s="283">
        <v>2022</v>
      </c>
      <c r="B972" s="283">
        <v>970</v>
      </c>
      <c r="C972" s="283" t="s">
        <v>3606</v>
      </c>
      <c r="D972" s="264" t="s">
        <v>2763</v>
      </c>
      <c r="E972" s="264" t="s">
        <v>1256</v>
      </c>
      <c r="F972" s="315" t="s">
        <v>2670</v>
      </c>
      <c r="G972" s="264" t="s">
        <v>2775</v>
      </c>
      <c r="H972" s="290" t="s">
        <v>3697</v>
      </c>
      <c r="I972" s="280" t="s">
        <v>808</v>
      </c>
      <c r="J972" s="264" t="s">
        <v>3603</v>
      </c>
      <c r="K972" s="281"/>
      <c r="L972" s="288" t="s">
        <v>3610</v>
      </c>
      <c r="M972" s="291"/>
    </row>
    <row r="973" spans="1:18" ht="39" hidden="1">
      <c r="A973" s="283">
        <v>2022</v>
      </c>
      <c r="B973" s="283">
        <v>971</v>
      </c>
      <c r="C973" s="283" t="s">
        <v>3606</v>
      </c>
      <c r="D973" s="264" t="s">
        <v>2764</v>
      </c>
      <c r="E973" s="264" t="s">
        <v>1256</v>
      </c>
      <c r="F973" s="315" t="s">
        <v>2670</v>
      </c>
      <c r="G973" s="264" t="s">
        <v>2765</v>
      </c>
      <c r="H973" s="290" t="s">
        <v>2766</v>
      </c>
      <c r="I973" s="280" t="s">
        <v>808</v>
      </c>
      <c r="J973" s="264" t="s">
        <v>3603</v>
      </c>
      <c r="K973" s="281"/>
      <c r="L973" s="288" t="s">
        <v>3610</v>
      </c>
      <c r="M973" s="291"/>
    </row>
    <row r="974" spans="1:18" ht="52" hidden="1">
      <c r="A974" s="283">
        <v>2022</v>
      </c>
      <c r="B974" s="283">
        <v>972</v>
      </c>
      <c r="C974" s="283" t="s">
        <v>3606</v>
      </c>
      <c r="D974" s="264" t="s">
        <v>2767</v>
      </c>
      <c r="E974" s="264" t="s">
        <v>1256</v>
      </c>
      <c r="F974" s="315" t="s">
        <v>2670</v>
      </c>
      <c r="G974" s="264" t="s">
        <v>2769</v>
      </c>
      <c r="H974" s="290" t="s">
        <v>2770</v>
      </c>
      <c r="I974" s="280" t="s">
        <v>808</v>
      </c>
      <c r="J974" s="264" t="s">
        <v>3603</v>
      </c>
      <c r="K974" s="281"/>
      <c r="L974" s="288" t="s">
        <v>3610</v>
      </c>
      <c r="M974" s="291"/>
    </row>
    <row r="975" spans="1:18" ht="65" hidden="1">
      <c r="A975" s="283">
        <v>2022</v>
      </c>
      <c r="B975" s="283">
        <v>973</v>
      </c>
      <c r="C975" s="283" t="s">
        <v>3606</v>
      </c>
      <c r="D975" s="267" t="s">
        <v>2776</v>
      </c>
      <c r="E975" s="266" t="s">
        <v>1176</v>
      </c>
      <c r="F975" s="267" t="s">
        <v>2518</v>
      </c>
      <c r="G975" s="267" t="s">
        <v>2778</v>
      </c>
      <c r="H975" s="290" t="s">
        <v>2779</v>
      </c>
      <c r="I975" s="275" t="s">
        <v>2653</v>
      </c>
      <c r="J975" s="264" t="s">
        <v>3603</v>
      </c>
      <c r="K975" s="289"/>
      <c r="L975" s="288" t="s">
        <v>3610</v>
      </c>
      <c r="M975" s="264" t="s">
        <v>2780</v>
      </c>
    </row>
    <row r="976" spans="1:18" ht="52" hidden="1">
      <c r="A976" s="283">
        <v>2022</v>
      </c>
      <c r="B976" s="283">
        <v>974</v>
      </c>
      <c r="C976" s="283" t="s">
        <v>3606</v>
      </c>
      <c r="D976" s="267" t="s">
        <v>2781</v>
      </c>
      <c r="E976" s="266" t="s">
        <v>1176</v>
      </c>
      <c r="F976" s="267" t="s">
        <v>2518</v>
      </c>
      <c r="G976" s="267" t="s">
        <v>2778</v>
      </c>
      <c r="H976" s="290" t="s">
        <v>2782</v>
      </c>
      <c r="I976" s="275" t="s">
        <v>2653</v>
      </c>
      <c r="J976" s="264" t="s">
        <v>3603</v>
      </c>
      <c r="K976" s="289"/>
      <c r="L976" s="288" t="s">
        <v>3610</v>
      </c>
      <c r="M976" s="264" t="s">
        <v>2783</v>
      </c>
    </row>
    <row r="977" spans="1:13" ht="52" hidden="1">
      <c r="A977" s="283">
        <v>2022</v>
      </c>
      <c r="B977" s="283">
        <v>975</v>
      </c>
      <c r="C977" s="283" t="s">
        <v>3606</v>
      </c>
      <c r="D977" s="267" t="s">
        <v>2784</v>
      </c>
      <c r="E977" s="266" t="s">
        <v>1176</v>
      </c>
      <c r="F977" s="267" t="s">
        <v>2518</v>
      </c>
      <c r="G977" s="267" t="s">
        <v>2778</v>
      </c>
      <c r="H977" s="290" t="s">
        <v>3698</v>
      </c>
      <c r="I977" s="275" t="s">
        <v>2653</v>
      </c>
      <c r="J977" s="264" t="s">
        <v>3603</v>
      </c>
      <c r="K977" s="289"/>
      <c r="L977" s="288" t="s">
        <v>3610</v>
      </c>
      <c r="M977" s="264" t="s">
        <v>2786</v>
      </c>
    </row>
    <row r="978" spans="1:13" ht="52" hidden="1">
      <c r="A978" s="283">
        <v>2022</v>
      </c>
      <c r="B978" s="283">
        <v>976</v>
      </c>
      <c r="C978" s="283" t="s">
        <v>3606</v>
      </c>
      <c r="D978" s="267" t="s">
        <v>1619</v>
      </c>
      <c r="E978" s="266" t="s">
        <v>1176</v>
      </c>
      <c r="F978" s="267" t="s">
        <v>2518</v>
      </c>
      <c r="G978" s="267" t="s">
        <v>2778</v>
      </c>
      <c r="H978" s="290" t="s">
        <v>2788</v>
      </c>
      <c r="I978" s="275" t="s">
        <v>2653</v>
      </c>
      <c r="J978" s="264" t="s">
        <v>3603</v>
      </c>
      <c r="K978" s="289"/>
      <c r="L978" s="288" t="s">
        <v>3610</v>
      </c>
      <c r="M978" s="264" t="s">
        <v>2789</v>
      </c>
    </row>
    <row r="979" spans="1:13" ht="65" hidden="1">
      <c r="A979" s="283">
        <v>2022</v>
      </c>
      <c r="B979" s="283">
        <v>977</v>
      </c>
      <c r="C979" s="283" t="s">
        <v>3606</v>
      </c>
      <c r="D979" s="267" t="s">
        <v>1592</v>
      </c>
      <c r="E979" s="266" t="s">
        <v>1176</v>
      </c>
      <c r="F979" s="267" t="s">
        <v>2518</v>
      </c>
      <c r="G979" s="267" t="s">
        <v>2551</v>
      </c>
      <c r="H979" s="290" t="s">
        <v>2790</v>
      </c>
      <c r="I979" s="275" t="s">
        <v>2653</v>
      </c>
      <c r="J979" s="264" t="s">
        <v>3603</v>
      </c>
      <c r="K979" s="289"/>
      <c r="L979" s="288" t="s">
        <v>3610</v>
      </c>
      <c r="M979" s="264" t="s">
        <v>2791</v>
      </c>
    </row>
    <row r="980" spans="1:13" ht="39" hidden="1">
      <c r="A980" s="283">
        <v>2022</v>
      </c>
      <c r="B980" s="283">
        <v>978</v>
      </c>
      <c r="C980" s="283" t="s">
        <v>3606</v>
      </c>
      <c r="D980" s="267" t="s">
        <v>1453</v>
      </c>
      <c r="E980" s="266" t="s">
        <v>1176</v>
      </c>
      <c r="F980" s="267" t="s">
        <v>2518</v>
      </c>
      <c r="G980" s="267" t="s">
        <v>2792</v>
      </c>
      <c r="H980" s="290" t="s">
        <v>2793</v>
      </c>
      <c r="I980" s="275" t="s">
        <v>2653</v>
      </c>
      <c r="J980" s="264" t="s">
        <v>3603</v>
      </c>
      <c r="K980" s="289"/>
      <c r="L980" s="288" t="s">
        <v>3610</v>
      </c>
      <c r="M980" s="264"/>
    </row>
    <row r="981" spans="1:13" ht="39" hidden="1">
      <c r="A981" s="283">
        <v>2022</v>
      </c>
      <c r="B981" s="283">
        <v>979</v>
      </c>
      <c r="C981" s="283" t="s">
        <v>3606</v>
      </c>
      <c r="D981" s="267" t="s">
        <v>1453</v>
      </c>
      <c r="E981" s="266" t="s">
        <v>1176</v>
      </c>
      <c r="F981" s="267" t="s">
        <v>2518</v>
      </c>
      <c r="G981" s="267" t="s">
        <v>2794</v>
      </c>
      <c r="H981" s="290" t="s">
        <v>2795</v>
      </c>
      <c r="I981" s="275" t="s">
        <v>2653</v>
      </c>
      <c r="J981" s="264" t="s">
        <v>3603</v>
      </c>
      <c r="K981" s="289"/>
      <c r="L981" s="288" t="s">
        <v>3610</v>
      </c>
      <c r="M981" s="264"/>
    </row>
    <row r="982" spans="1:13" ht="39" hidden="1">
      <c r="A982" s="283">
        <v>2022</v>
      </c>
      <c r="B982" s="283">
        <v>980</v>
      </c>
      <c r="C982" s="283" t="s">
        <v>3606</v>
      </c>
      <c r="D982" s="267" t="s">
        <v>1453</v>
      </c>
      <c r="E982" s="266" t="s">
        <v>1176</v>
      </c>
      <c r="F982" s="267" t="s">
        <v>2518</v>
      </c>
      <c r="G982" s="267" t="s">
        <v>2796</v>
      </c>
      <c r="H982" s="290" t="s">
        <v>2797</v>
      </c>
      <c r="I982" s="275" t="s">
        <v>2653</v>
      </c>
      <c r="J982" s="264" t="s">
        <v>3603</v>
      </c>
      <c r="K982" s="289"/>
      <c r="L982" s="288" t="s">
        <v>3610</v>
      </c>
      <c r="M982" s="264"/>
    </row>
    <row r="983" spans="1:13" ht="409.5" hidden="1">
      <c r="A983" s="283">
        <v>2022</v>
      </c>
      <c r="B983" s="283">
        <v>981</v>
      </c>
      <c r="C983" s="283" t="s">
        <v>3606</v>
      </c>
      <c r="D983" s="264" t="s">
        <v>3140</v>
      </c>
      <c r="E983" s="264" t="s">
        <v>1256</v>
      </c>
      <c r="F983" s="264" t="s">
        <v>1220</v>
      </c>
      <c r="G983" s="264" t="s">
        <v>3141</v>
      </c>
      <c r="H983" s="290" t="s">
        <v>3699</v>
      </c>
      <c r="I983" s="270" t="s">
        <v>237</v>
      </c>
      <c r="J983" s="264" t="s">
        <v>3603</v>
      </c>
      <c r="K983" s="289"/>
      <c r="L983" s="288" t="s">
        <v>3610</v>
      </c>
      <c r="M983" s="264"/>
    </row>
    <row r="984" spans="1:13" ht="409.5" hidden="1">
      <c r="A984" s="283">
        <v>2022</v>
      </c>
      <c r="B984" s="283">
        <v>982</v>
      </c>
      <c r="C984" s="283" t="s">
        <v>3606</v>
      </c>
      <c r="D984" s="264" t="s">
        <v>3140</v>
      </c>
      <c r="E984" s="264" t="s">
        <v>1256</v>
      </c>
      <c r="F984" s="264" t="s">
        <v>1220</v>
      </c>
      <c r="G984" s="264" t="s">
        <v>3143</v>
      </c>
      <c r="H984" s="290" t="s">
        <v>3700</v>
      </c>
      <c r="I984" s="270" t="s">
        <v>237</v>
      </c>
      <c r="J984" s="264" t="s">
        <v>3603</v>
      </c>
      <c r="K984" s="289"/>
      <c r="L984" s="288" t="s">
        <v>3610</v>
      </c>
      <c r="M984" s="264"/>
    </row>
    <row r="985" spans="1:13" ht="409.5" hidden="1">
      <c r="A985" s="283">
        <v>2022</v>
      </c>
      <c r="B985" s="283">
        <v>983</v>
      </c>
      <c r="C985" s="283" t="s">
        <v>3606</v>
      </c>
      <c r="D985" s="264" t="s">
        <v>3140</v>
      </c>
      <c r="E985" s="264" t="s">
        <v>1256</v>
      </c>
      <c r="F985" s="264" t="s">
        <v>1220</v>
      </c>
      <c r="G985" s="264" t="s">
        <v>3145</v>
      </c>
      <c r="H985" s="290" t="s">
        <v>3701</v>
      </c>
      <c r="I985" s="270" t="s">
        <v>237</v>
      </c>
      <c r="J985" s="264" t="s">
        <v>3603</v>
      </c>
      <c r="K985" s="289"/>
      <c r="L985" s="288" t="s">
        <v>3610</v>
      </c>
      <c r="M985" s="264"/>
    </row>
    <row r="986" spans="1:13" ht="409.5" hidden="1">
      <c r="A986" s="283">
        <v>2022</v>
      </c>
      <c r="B986" s="283">
        <v>984</v>
      </c>
      <c r="C986" s="283" t="s">
        <v>3606</v>
      </c>
      <c r="D986" s="264" t="s">
        <v>3140</v>
      </c>
      <c r="E986" s="264" t="s">
        <v>1256</v>
      </c>
      <c r="F986" s="264" t="s">
        <v>1220</v>
      </c>
      <c r="G986" s="264" t="s">
        <v>3147</v>
      </c>
      <c r="H986" s="290" t="s">
        <v>3702</v>
      </c>
      <c r="I986" s="270" t="s">
        <v>237</v>
      </c>
      <c r="J986" s="264" t="s">
        <v>3603</v>
      </c>
      <c r="K986" s="289"/>
      <c r="L986" s="288" t="s">
        <v>3610</v>
      </c>
      <c r="M986" s="264"/>
    </row>
    <row r="987" spans="1:13" ht="409.5" hidden="1">
      <c r="A987" s="283">
        <v>2022</v>
      </c>
      <c r="B987" s="283">
        <v>985</v>
      </c>
      <c r="C987" s="283" t="s">
        <v>3606</v>
      </c>
      <c r="D987" s="264" t="s">
        <v>3140</v>
      </c>
      <c r="E987" s="264" t="s">
        <v>1256</v>
      </c>
      <c r="F987" s="264" t="s">
        <v>1220</v>
      </c>
      <c r="G987" s="264" t="s">
        <v>3149</v>
      </c>
      <c r="H987" s="290" t="s">
        <v>3703</v>
      </c>
      <c r="I987" s="270" t="s">
        <v>237</v>
      </c>
      <c r="J987" s="264" t="s">
        <v>3603</v>
      </c>
      <c r="K987" s="289"/>
      <c r="L987" s="288" t="s">
        <v>3610</v>
      </c>
      <c r="M987" s="264"/>
    </row>
    <row r="988" spans="1:13" ht="409.5" hidden="1">
      <c r="A988" s="283">
        <v>2022</v>
      </c>
      <c r="B988" s="283">
        <v>986</v>
      </c>
      <c r="C988" s="283" t="s">
        <v>3606</v>
      </c>
      <c r="D988" s="264" t="s">
        <v>3151</v>
      </c>
      <c r="E988" s="264" t="s">
        <v>1256</v>
      </c>
      <c r="F988" s="264" t="s">
        <v>1220</v>
      </c>
      <c r="G988" s="264" t="s">
        <v>3141</v>
      </c>
      <c r="H988" s="290" t="s">
        <v>3704</v>
      </c>
      <c r="I988" s="270" t="s">
        <v>237</v>
      </c>
      <c r="J988" s="264" t="s">
        <v>3603</v>
      </c>
      <c r="K988" s="289"/>
      <c r="L988" s="288" t="s">
        <v>3610</v>
      </c>
      <c r="M988" s="264"/>
    </row>
    <row r="989" spans="1:13" ht="409.5" hidden="1">
      <c r="A989" s="283">
        <v>2022</v>
      </c>
      <c r="B989" s="283">
        <v>987</v>
      </c>
      <c r="C989" s="283" t="s">
        <v>3606</v>
      </c>
      <c r="D989" s="264" t="s">
        <v>3151</v>
      </c>
      <c r="E989" s="264" t="s">
        <v>1256</v>
      </c>
      <c r="F989" s="264" t="s">
        <v>1220</v>
      </c>
      <c r="G989" s="264" t="s">
        <v>3143</v>
      </c>
      <c r="H989" s="290" t="s">
        <v>3705</v>
      </c>
      <c r="I989" s="270" t="s">
        <v>237</v>
      </c>
      <c r="J989" s="264" t="s">
        <v>3603</v>
      </c>
      <c r="K989" s="289"/>
      <c r="L989" s="288" t="s">
        <v>3610</v>
      </c>
      <c r="M989" s="264"/>
    </row>
    <row r="990" spans="1:13" ht="409.5" hidden="1">
      <c r="A990" s="283">
        <v>2022</v>
      </c>
      <c r="B990" s="283">
        <v>988</v>
      </c>
      <c r="C990" s="283" t="s">
        <v>3606</v>
      </c>
      <c r="D990" s="264" t="s">
        <v>3151</v>
      </c>
      <c r="E990" s="264" t="s">
        <v>1256</v>
      </c>
      <c r="F990" s="264" t="s">
        <v>1220</v>
      </c>
      <c r="G990" s="264" t="s">
        <v>3145</v>
      </c>
      <c r="H990" s="290" t="s">
        <v>3706</v>
      </c>
      <c r="I990" s="270" t="s">
        <v>237</v>
      </c>
      <c r="J990" s="264" t="s">
        <v>3603</v>
      </c>
      <c r="K990" s="289"/>
      <c r="L990" s="288" t="s">
        <v>3610</v>
      </c>
      <c r="M990" s="264"/>
    </row>
    <row r="991" spans="1:13" ht="409.5" hidden="1">
      <c r="A991" s="283">
        <v>2022</v>
      </c>
      <c r="B991" s="283">
        <v>989</v>
      </c>
      <c r="C991" s="283" t="s">
        <v>3606</v>
      </c>
      <c r="D991" s="264" t="s">
        <v>3151</v>
      </c>
      <c r="E991" s="264" t="s">
        <v>1256</v>
      </c>
      <c r="F991" s="264" t="s">
        <v>1220</v>
      </c>
      <c r="G991" s="264" t="s">
        <v>3147</v>
      </c>
      <c r="H991" s="290" t="s">
        <v>3707</v>
      </c>
      <c r="I991" s="270" t="s">
        <v>237</v>
      </c>
      <c r="J991" s="264" t="s">
        <v>3603</v>
      </c>
      <c r="K991" s="289"/>
      <c r="L991" s="288" t="s">
        <v>3610</v>
      </c>
      <c r="M991" s="264"/>
    </row>
    <row r="992" spans="1:13" ht="409.5" hidden="1">
      <c r="A992" s="283">
        <v>2022</v>
      </c>
      <c r="B992" s="283">
        <v>990</v>
      </c>
      <c r="C992" s="283" t="s">
        <v>3606</v>
      </c>
      <c r="D992" s="264" t="s">
        <v>3151</v>
      </c>
      <c r="E992" s="264" t="s">
        <v>1256</v>
      </c>
      <c r="F992" s="264" t="s">
        <v>1220</v>
      </c>
      <c r="G992" s="264" t="s">
        <v>3149</v>
      </c>
      <c r="H992" s="290" t="s">
        <v>3708</v>
      </c>
      <c r="I992" s="270" t="s">
        <v>237</v>
      </c>
      <c r="J992" s="264" t="s">
        <v>3603</v>
      </c>
      <c r="K992" s="289"/>
      <c r="L992" s="288" t="s">
        <v>3610</v>
      </c>
      <c r="M992" s="264"/>
    </row>
    <row r="993" spans="1:13" ht="409.5" hidden="1">
      <c r="A993" s="283">
        <v>2022</v>
      </c>
      <c r="B993" s="283">
        <v>991</v>
      </c>
      <c r="C993" s="283" t="s">
        <v>3606</v>
      </c>
      <c r="D993" s="264" t="s">
        <v>3151</v>
      </c>
      <c r="E993" s="264" t="s">
        <v>1256</v>
      </c>
      <c r="F993" s="264" t="s">
        <v>1220</v>
      </c>
      <c r="G993" s="264" t="s">
        <v>3157</v>
      </c>
      <c r="H993" s="290" t="s">
        <v>3709</v>
      </c>
      <c r="I993" s="270" t="s">
        <v>237</v>
      </c>
      <c r="J993" s="264" t="s">
        <v>3603</v>
      </c>
      <c r="K993" s="289"/>
      <c r="L993" s="288" t="s">
        <v>3610</v>
      </c>
      <c r="M993" s="264"/>
    </row>
    <row r="994" spans="1:13" ht="78" hidden="1">
      <c r="A994" s="283">
        <v>2022</v>
      </c>
      <c r="B994" s="283">
        <v>992</v>
      </c>
      <c r="C994" s="283" t="s">
        <v>3606</v>
      </c>
      <c r="D994" s="264" t="s">
        <v>2850</v>
      </c>
      <c r="E994" s="264" t="s">
        <v>1256</v>
      </c>
      <c r="F994" s="315" t="s">
        <v>2670</v>
      </c>
      <c r="G994" s="264" t="s">
        <v>2851</v>
      </c>
      <c r="H994" s="290" t="s">
        <v>2852</v>
      </c>
      <c r="I994" s="280" t="s">
        <v>808</v>
      </c>
      <c r="J994" s="264" t="s">
        <v>3603</v>
      </c>
      <c r="K994" s="281"/>
      <c r="L994" s="288" t="s">
        <v>3610</v>
      </c>
      <c r="M994" s="291"/>
    </row>
    <row r="995" spans="1:13" ht="39" hidden="1">
      <c r="A995" s="283">
        <v>2022</v>
      </c>
      <c r="B995" s="283">
        <v>993</v>
      </c>
      <c r="C995" s="283" t="s">
        <v>3606</v>
      </c>
      <c r="D995" s="264" t="s">
        <v>2853</v>
      </c>
      <c r="E995" s="264" t="s">
        <v>1256</v>
      </c>
      <c r="F995" s="315" t="s">
        <v>2670</v>
      </c>
      <c r="G995" s="264" t="s">
        <v>2854</v>
      </c>
      <c r="H995" s="290" t="s">
        <v>2855</v>
      </c>
      <c r="I995" s="280" t="s">
        <v>808</v>
      </c>
      <c r="J995" s="264" t="s">
        <v>3603</v>
      </c>
      <c r="K995" s="281"/>
      <c r="L995" s="288" t="s">
        <v>3610</v>
      </c>
      <c r="M995" s="291"/>
    </row>
    <row r="996" spans="1:13" ht="39" hidden="1">
      <c r="A996" s="283">
        <v>2022</v>
      </c>
      <c r="B996" s="283">
        <v>994</v>
      </c>
      <c r="C996" s="283" t="s">
        <v>3606</v>
      </c>
      <c r="D996" s="264" t="s">
        <v>2856</v>
      </c>
      <c r="E996" s="264" t="s">
        <v>1256</v>
      </c>
      <c r="F996" s="315" t="s">
        <v>2670</v>
      </c>
      <c r="G996" s="264" t="s">
        <v>2857</v>
      </c>
      <c r="H996" s="290" t="s">
        <v>2858</v>
      </c>
      <c r="I996" s="280" t="s">
        <v>808</v>
      </c>
      <c r="J996" s="264" t="s">
        <v>3603</v>
      </c>
      <c r="K996" s="281"/>
      <c r="L996" s="288" t="s">
        <v>3610</v>
      </c>
      <c r="M996" s="291"/>
    </row>
    <row r="997" spans="1:13" ht="39" hidden="1">
      <c r="A997" s="283">
        <v>2022</v>
      </c>
      <c r="B997" s="283">
        <v>995</v>
      </c>
      <c r="C997" s="283" t="s">
        <v>3606</v>
      </c>
      <c r="D997" s="264" t="s">
        <v>2856</v>
      </c>
      <c r="E997" s="264" t="s">
        <v>1256</v>
      </c>
      <c r="F997" s="315" t="s">
        <v>2670</v>
      </c>
      <c r="G997" s="264" t="s">
        <v>2859</v>
      </c>
      <c r="H997" s="290" t="s">
        <v>2860</v>
      </c>
      <c r="I997" s="280" t="s">
        <v>808</v>
      </c>
      <c r="J997" s="264" t="s">
        <v>3603</v>
      </c>
      <c r="K997" s="281"/>
      <c r="L997" s="288" t="s">
        <v>3610</v>
      </c>
      <c r="M997" s="291"/>
    </row>
    <row r="998" spans="1:13" ht="117" hidden="1">
      <c r="A998" s="283">
        <v>2022</v>
      </c>
      <c r="B998" s="283">
        <v>996</v>
      </c>
      <c r="C998" s="283" t="s">
        <v>3606</v>
      </c>
      <c r="D998" s="264" t="s">
        <v>2861</v>
      </c>
      <c r="E998" s="264" t="s">
        <v>1256</v>
      </c>
      <c r="F998" s="315" t="s">
        <v>2670</v>
      </c>
      <c r="G998" s="264" t="s">
        <v>2862</v>
      </c>
      <c r="H998" s="290" t="s">
        <v>2863</v>
      </c>
      <c r="I998" s="280" t="s">
        <v>808</v>
      </c>
      <c r="J998" s="264" t="s">
        <v>3603</v>
      </c>
      <c r="K998" s="281"/>
      <c r="L998" s="288" t="s">
        <v>3610</v>
      </c>
      <c r="M998" s="291"/>
    </row>
    <row r="999" spans="1:13" ht="65" hidden="1">
      <c r="A999" s="283">
        <v>2022</v>
      </c>
      <c r="B999" s="283">
        <v>997</v>
      </c>
      <c r="C999" s="283" t="s">
        <v>3606</v>
      </c>
      <c r="D999" s="264" t="s">
        <v>2861</v>
      </c>
      <c r="E999" s="264" t="s">
        <v>1256</v>
      </c>
      <c r="F999" s="315" t="s">
        <v>2670</v>
      </c>
      <c r="G999" s="264" t="s">
        <v>2864</v>
      </c>
      <c r="H999" s="290" t="s">
        <v>2865</v>
      </c>
      <c r="I999" s="280" t="s">
        <v>808</v>
      </c>
      <c r="J999" s="264" t="s">
        <v>3603</v>
      </c>
      <c r="K999" s="281"/>
      <c r="L999" s="288" t="s">
        <v>3610</v>
      </c>
      <c r="M999" s="291"/>
    </row>
    <row r="1000" spans="1:13" ht="39" hidden="1">
      <c r="A1000" s="283">
        <v>2022</v>
      </c>
      <c r="B1000" s="283">
        <v>998</v>
      </c>
      <c r="C1000" s="283" t="s">
        <v>3606</v>
      </c>
      <c r="D1000" s="264" t="s">
        <v>2861</v>
      </c>
      <c r="E1000" s="264" t="s">
        <v>1256</v>
      </c>
      <c r="F1000" s="315" t="s">
        <v>2670</v>
      </c>
      <c r="G1000" s="264" t="s">
        <v>2866</v>
      </c>
      <c r="H1000" s="290" t="s">
        <v>2867</v>
      </c>
      <c r="I1000" s="280" t="s">
        <v>808</v>
      </c>
      <c r="J1000" s="264" t="s">
        <v>3603</v>
      </c>
      <c r="K1000" s="281"/>
      <c r="L1000" s="288" t="s">
        <v>3610</v>
      </c>
      <c r="M1000" s="291"/>
    </row>
    <row r="1001" spans="1:13" ht="91" hidden="1">
      <c r="A1001" s="283">
        <v>2022</v>
      </c>
      <c r="B1001" s="283">
        <v>999</v>
      </c>
      <c r="C1001" s="283" t="s">
        <v>3606</v>
      </c>
      <c r="D1001" s="264" t="s">
        <v>2861</v>
      </c>
      <c r="E1001" s="264" t="s">
        <v>1256</v>
      </c>
      <c r="F1001" s="315" t="s">
        <v>2670</v>
      </c>
      <c r="G1001" s="264" t="s">
        <v>2868</v>
      </c>
      <c r="H1001" s="290" t="s">
        <v>2869</v>
      </c>
      <c r="I1001" s="280" t="s">
        <v>808</v>
      </c>
      <c r="J1001" s="264" t="s">
        <v>3603</v>
      </c>
      <c r="K1001" s="281"/>
      <c r="L1001" s="288" t="s">
        <v>3610</v>
      </c>
      <c r="M1001" s="291"/>
    </row>
    <row r="1002" spans="1:13" ht="39" hidden="1">
      <c r="A1002" s="283">
        <v>2022</v>
      </c>
      <c r="B1002" s="283">
        <v>1000</v>
      </c>
      <c r="C1002" s="283" t="s">
        <v>3606</v>
      </c>
      <c r="D1002" s="264" t="s">
        <v>2861</v>
      </c>
      <c r="E1002" s="264" t="s">
        <v>1256</v>
      </c>
      <c r="F1002" s="315" t="s">
        <v>2670</v>
      </c>
      <c r="G1002" s="264" t="s">
        <v>2870</v>
      </c>
      <c r="H1002" s="290" t="s">
        <v>2871</v>
      </c>
      <c r="I1002" s="280" t="s">
        <v>808</v>
      </c>
      <c r="J1002" s="264" t="s">
        <v>3603</v>
      </c>
      <c r="K1002" s="281"/>
      <c r="L1002" s="288" t="s">
        <v>3610</v>
      </c>
      <c r="M1002" s="291"/>
    </row>
    <row r="1003" spans="1:13" ht="143" hidden="1">
      <c r="A1003" s="283">
        <v>2022</v>
      </c>
      <c r="B1003" s="283">
        <v>1001</v>
      </c>
      <c r="C1003" s="283" t="s">
        <v>3606</v>
      </c>
      <c r="D1003" s="264" t="s">
        <v>2872</v>
      </c>
      <c r="E1003" s="264" t="s">
        <v>1256</v>
      </c>
      <c r="F1003" s="315" t="s">
        <v>2670</v>
      </c>
      <c r="G1003" s="264" t="s">
        <v>2862</v>
      </c>
      <c r="H1003" s="290" t="s">
        <v>2873</v>
      </c>
      <c r="I1003" s="280" t="s">
        <v>808</v>
      </c>
      <c r="J1003" s="264" t="s">
        <v>3603</v>
      </c>
      <c r="K1003" s="281"/>
      <c r="L1003" s="288" t="s">
        <v>3610</v>
      </c>
      <c r="M1003" s="291"/>
    </row>
    <row r="1004" spans="1:13" ht="39" hidden="1">
      <c r="A1004" s="283">
        <v>2022</v>
      </c>
      <c r="B1004" s="283">
        <v>1002</v>
      </c>
      <c r="C1004" s="283" t="s">
        <v>3606</v>
      </c>
      <c r="D1004" s="264" t="s">
        <v>2872</v>
      </c>
      <c r="E1004" s="264" t="s">
        <v>1256</v>
      </c>
      <c r="F1004" s="315" t="s">
        <v>2670</v>
      </c>
      <c r="G1004" s="264" t="s">
        <v>2874</v>
      </c>
      <c r="H1004" s="290" t="s">
        <v>2875</v>
      </c>
      <c r="I1004" s="280" t="s">
        <v>808</v>
      </c>
      <c r="J1004" s="264" t="s">
        <v>3603</v>
      </c>
      <c r="K1004" s="281"/>
      <c r="L1004" s="288" t="s">
        <v>3610</v>
      </c>
      <c r="M1004" s="291"/>
    </row>
    <row r="1005" spans="1:13" ht="169" hidden="1">
      <c r="A1005" s="283">
        <v>2022</v>
      </c>
      <c r="B1005" s="283">
        <v>1003</v>
      </c>
      <c r="C1005" s="283" t="s">
        <v>3606</v>
      </c>
      <c r="D1005" s="264" t="s">
        <v>2876</v>
      </c>
      <c r="E1005" s="264" t="s">
        <v>1256</v>
      </c>
      <c r="F1005" s="315" t="s">
        <v>2670</v>
      </c>
      <c r="G1005" s="264" t="s">
        <v>2862</v>
      </c>
      <c r="H1005" s="290" t="s">
        <v>2877</v>
      </c>
      <c r="I1005" s="280" t="s">
        <v>808</v>
      </c>
      <c r="J1005" s="264" t="s">
        <v>3603</v>
      </c>
      <c r="K1005" s="281"/>
      <c r="L1005" s="288" t="s">
        <v>3610</v>
      </c>
      <c r="M1005" s="291"/>
    </row>
    <row r="1006" spans="1:13" ht="39" hidden="1">
      <c r="A1006" s="283">
        <v>2022</v>
      </c>
      <c r="B1006" s="283">
        <v>1004</v>
      </c>
      <c r="C1006" s="283" t="s">
        <v>3606</v>
      </c>
      <c r="D1006" s="264" t="s">
        <v>2876</v>
      </c>
      <c r="E1006" s="264" t="s">
        <v>1256</v>
      </c>
      <c r="F1006" s="315" t="s">
        <v>2670</v>
      </c>
      <c r="G1006" s="264" t="s">
        <v>2878</v>
      </c>
      <c r="H1006" s="290" t="s">
        <v>2879</v>
      </c>
      <c r="I1006" s="280" t="s">
        <v>808</v>
      </c>
      <c r="J1006" s="264" t="s">
        <v>3603</v>
      </c>
      <c r="K1006" s="281"/>
      <c r="L1006" s="288" t="s">
        <v>3610</v>
      </c>
      <c r="M1006" s="291"/>
    </row>
    <row r="1007" spans="1:13" ht="52" hidden="1">
      <c r="A1007" s="283">
        <v>2022</v>
      </c>
      <c r="B1007" s="283">
        <v>1005</v>
      </c>
      <c r="C1007" s="283" t="s">
        <v>3606</v>
      </c>
      <c r="D1007" s="264" t="s">
        <v>2913</v>
      </c>
      <c r="E1007" s="264" t="s">
        <v>1218</v>
      </c>
      <c r="F1007" s="264" t="s">
        <v>2914</v>
      </c>
      <c r="G1007" s="264" t="s">
        <v>2915</v>
      </c>
      <c r="H1007" s="290" t="s">
        <v>2916</v>
      </c>
      <c r="I1007" s="270" t="s">
        <v>1760</v>
      </c>
      <c r="J1007" s="264" t="s">
        <v>3603</v>
      </c>
      <c r="K1007" s="289"/>
      <c r="L1007" s="288" t="s">
        <v>3610</v>
      </c>
      <c r="M1007" s="264"/>
    </row>
    <row r="1008" spans="1:13" ht="104" hidden="1">
      <c r="A1008" s="283">
        <v>2022</v>
      </c>
      <c r="B1008" s="283">
        <v>1006</v>
      </c>
      <c r="C1008" s="283" t="s">
        <v>3606</v>
      </c>
      <c r="D1008" s="264" t="s">
        <v>2917</v>
      </c>
      <c r="E1008" s="264" t="s">
        <v>1218</v>
      </c>
      <c r="F1008" s="264" t="s">
        <v>2914</v>
      </c>
      <c r="G1008" s="264" t="s">
        <v>2918</v>
      </c>
      <c r="H1008" s="290" t="s">
        <v>2919</v>
      </c>
      <c r="I1008" s="270" t="s">
        <v>1760</v>
      </c>
      <c r="J1008" s="264" t="s">
        <v>3603</v>
      </c>
      <c r="K1008" s="289"/>
      <c r="L1008" s="288" t="s">
        <v>3610</v>
      </c>
      <c r="M1008" s="264"/>
    </row>
    <row r="1009" spans="1:13" ht="78" hidden="1">
      <c r="A1009" s="283">
        <v>2022</v>
      </c>
      <c r="B1009" s="283">
        <v>1007</v>
      </c>
      <c r="C1009" s="283" t="s">
        <v>3606</v>
      </c>
      <c r="D1009" s="264" t="s">
        <v>2917</v>
      </c>
      <c r="E1009" s="264" t="s">
        <v>1218</v>
      </c>
      <c r="F1009" s="264" t="s">
        <v>2914</v>
      </c>
      <c r="G1009" s="264" t="s">
        <v>2920</v>
      </c>
      <c r="H1009" s="290" t="s">
        <v>2921</v>
      </c>
      <c r="I1009" s="270" t="s">
        <v>1760</v>
      </c>
      <c r="J1009" s="264" t="s">
        <v>3603</v>
      </c>
      <c r="K1009" s="289"/>
      <c r="L1009" s="288" t="s">
        <v>3610</v>
      </c>
      <c r="M1009" s="264"/>
    </row>
    <row r="1010" spans="1:13" ht="65" hidden="1">
      <c r="A1010" s="283">
        <v>2022</v>
      </c>
      <c r="B1010" s="283">
        <v>1008</v>
      </c>
      <c r="C1010" s="283" t="s">
        <v>3606</v>
      </c>
      <c r="D1010" s="264" t="s">
        <v>2917</v>
      </c>
      <c r="E1010" s="264" t="s">
        <v>1218</v>
      </c>
      <c r="F1010" s="264" t="s">
        <v>2914</v>
      </c>
      <c r="G1010" s="264" t="s">
        <v>2922</v>
      </c>
      <c r="H1010" s="290" t="s">
        <v>2923</v>
      </c>
      <c r="I1010" s="270" t="s">
        <v>1760</v>
      </c>
      <c r="J1010" s="264" t="s">
        <v>3603</v>
      </c>
      <c r="K1010" s="289"/>
      <c r="L1010" s="288" t="s">
        <v>3610</v>
      </c>
      <c r="M1010" s="264"/>
    </row>
    <row r="1011" spans="1:13" ht="143" hidden="1">
      <c r="A1011" s="283">
        <v>2022</v>
      </c>
      <c r="B1011" s="283">
        <v>1009</v>
      </c>
      <c r="C1011" s="283" t="s">
        <v>3606</v>
      </c>
      <c r="D1011" s="264" t="s">
        <v>2924</v>
      </c>
      <c r="E1011" s="264" t="s">
        <v>1218</v>
      </c>
      <c r="F1011" s="264" t="s">
        <v>2925</v>
      </c>
      <c r="G1011" s="264" t="s">
        <v>2926</v>
      </c>
      <c r="H1011" s="290" t="s">
        <v>2927</v>
      </c>
      <c r="I1011" s="270" t="s">
        <v>1774</v>
      </c>
      <c r="J1011" s="264" t="s">
        <v>3603</v>
      </c>
      <c r="K1011" s="289"/>
      <c r="L1011" s="288" t="s">
        <v>3610</v>
      </c>
      <c r="M1011" s="264"/>
    </row>
    <row r="1012" spans="1:13" ht="130" hidden="1">
      <c r="A1012" s="283">
        <v>2022</v>
      </c>
      <c r="B1012" s="283">
        <v>1010</v>
      </c>
      <c r="C1012" s="283" t="s">
        <v>3606</v>
      </c>
      <c r="D1012" s="264" t="s">
        <v>2928</v>
      </c>
      <c r="E1012" s="264" t="s">
        <v>1218</v>
      </c>
      <c r="F1012" s="264" t="s">
        <v>2925</v>
      </c>
      <c r="G1012" s="264" t="s">
        <v>2929</v>
      </c>
      <c r="H1012" s="290" t="s">
        <v>2930</v>
      </c>
      <c r="I1012" s="270" t="s">
        <v>1774</v>
      </c>
      <c r="J1012" s="264" t="s">
        <v>3603</v>
      </c>
      <c r="K1012" s="289"/>
      <c r="L1012" s="288" t="s">
        <v>3610</v>
      </c>
      <c r="M1012" s="264"/>
    </row>
    <row r="1013" spans="1:13" ht="39" hidden="1">
      <c r="A1013" s="283">
        <v>2022</v>
      </c>
      <c r="B1013" s="283">
        <v>1011</v>
      </c>
      <c r="C1013" s="283" t="s">
        <v>3606</v>
      </c>
      <c r="D1013" s="264" t="s">
        <v>2931</v>
      </c>
      <c r="E1013" s="264" t="s">
        <v>1218</v>
      </c>
      <c r="F1013" s="264" t="s">
        <v>2925</v>
      </c>
      <c r="G1013" s="264" t="s">
        <v>2932</v>
      </c>
      <c r="H1013" s="290" t="s">
        <v>2933</v>
      </c>
      <c r="I1013" s="270" t="s">
        <v>1774</v>
      </c>
      <c r="J1013" s="264" t="s">
        <v>3603</v>
      </c>
      <c r="K1013" s="289"/>
      <c r="L1013" s="288" t="s">
        <v>3610</v>
      </c>
      <c r="M1013" s="264"/>
    </row>
    <row r="1014" spans="1:13" ht="52" hidden="1">
      <c r="A1014" s="283">
        <v>2022</v>
      </c>
      <c r="B1014" s="283">
        <v>1012</v>
      </c>
      <c r="C1014" s="283" t="s">
        <v>3606</v>
      </c>
      <c r="D1014" s="264" t="s">
        <v>2934</v>
      </c>
      <c r="E1014" s="264" t="s">
        <v>1218</v>
      </c>
      <c r="F1014" s="264" t="s">
        <v>2925</v>
      </c>
      <c r="G1014" s="264" t="s">
        <v>2932</v>
      </c>
      <c r="H1014" s="290" t="s">
        <v>2935</v>
      </c>
      <c r="I1014" s="270" t="s">
        <v>1774</v>
      </c>
      <c r="J1014" s="264" t="s">
        <v>3603</v>
      </c>
      <c r="K1014" s="289"/>
      <c r="L1014" s="288" t="s">
        <v>3610</v>
      </c>
      <c r="M1014" s="264"/>
    </row>
    <row r="1015" spans="1:13" ht="39" hidden="1">
      <c r="A1015" s="283">
        <v>2022</v>
      </c>
      <c r="B1015" s="283">
        <v>1013</v>
      </c>
      <c r="C1015" s="283" t="s">
        <v>3606</v>
      </c>
      <c r="D1015" s="264" t="s">
        <v>2936</v>
      </c>
      <c r="E1015" s="264" t="s">
        <v>1218</v>
      </c>
      <c r="F1015" s="264" t="s">
        <v>2925</v>
      </c>
      <c r="G1015" s="264" t="s">
        <v>2937</v>
      </c>
      <c r="H1015" s="290" t="s">
        <v>2938</v>
      </c>
      <c r="I1015" s="270" t="s">
        <v>1774</v>
      </c>
      <c r="J1015" s="264" t="s">
        <v>3603</v>
      </c>
      <c r="K1015" s="289"/>
      <c r="L1015" s="288" t="s">
        <v>3610</v>
      </c>
      <c r="M1015" s="264"/>
    </row>
    <row r="1016" spans="1:13" ht="65" hidden="1">
      <c r="A1016" s="283">
        <v>2022</v>
      </c>
      <c r="B1016" s="283">
        <v>1014</v>
      </c>
      <c r="C1016" s="283" t="s">
        <v>3606</v>
      </c>
      <c r="D1016" s="264" t="s">
        <v>2939</v>
      </c>
      <c r="E1016" s="264" t="s">
        <v>1218</v>
      </c>
      <c r="F1016" s="264" t="s">
        <v>2925</v>
      </c>
      <c r="G1016" s="264" t="s">
        <v>2937</v>
      </c>
      <c r="H1016" s="290" t="s">
        <v>2940</v>
      </c>
      <c r="I1016" s="270" t="s">
        <v>1774</v>
      </c>
      <c r="J1016" s="264" t="s">
        <v>3603</v>
      </c>
      <c r="K1016" s="289"/>
      <c r="L1016" s="288" t="s">
        <v>3610</v>
      </c>
      <c r="M1016" s="264"/>
    </row>
    <row r="1017" spans="1:13" ht="65" hidden="1">
      <c r="A1017" s="283">
        <v>2022</v>
      </c>
      <c r="B1017" s="283">
        <v>1015</v>
      </c>
      <c r="C1017" s="283" t="s">
        <v>3606</v>
      </c>
      <c r="D1017" s="264" t="s">
        <v>2941</v>
      </c>
      <c r="E1017" s="264" t="s">
        <v>1218</v>
      </c>
      <c r="F1017" s="264" t="s">
        <v>2925</v>
      </c>
      <c r="G1017" s="264" t="s">
        <v>2942</v>
      </c>
      <c r="H1017" s="290" t="s">
        <v>2943</v>
      </c>
      <c r="I1017" s="270" t="s">
        <v>1774</v>
      </c>
      <c r="J1017" s="264" t="s">
        <v>3603</v>
      </c>
      <c r="K1017" s="289"/>
      <c r="L1017" s="288" t="s">
        <v>3610</v>
      </c>
      <c r="M1017" s="264"/>
    </row>
    <row r="1018" spans="1:13" ht="91" hidden="1">
      <c r="A1018" s="283">
        <v>2022</v>
      </c>
      <c r="B1018" s="283">
        <v>1016</v>
      </c>
      <c r="C1018" s="283" t="s">
        <v>3606</v>
      </c>
      <c r="D1018" s="264" t="s">
        <v>2939</v>
      </c>
      <c r="E1018" s="264" t="s">
        <v>1218</v>
      </c>
      <c r="F1018" s="264" t="s">
        <v>2925</v>
      </c>
      <c r="G1018" s="264" t="s">
        <v>2944</v>
      </c>
      <c r="H1018" s="290" t="s">
        <v>2945</v>
      </c>
      <c r="I1018" s="270" t="s">
        <v>1774</v>
      </c>
      <c r="J1018" s="264" t="s">
        <v>3603</v>
      </c>
      <c r="K1018" s="289"/>
      <c r="L1018" s="288" t="s">
        <v>3610</v>
      </c>
      <c r="M1018" s="264"/>
    </row>
    <row r="1019" spans="1:13" ht="52" hidden="1">
      <c r="A1019" s="283">
        <v>2022</v>
      </c>
      <c r="B1019" s="283">
        <v>1017</v>
      </c>
      <c r="C1019" s="283" t="s">
        <v>3606</v>
      </c>
      <c r="D1019" s="264" t="s">
        <v>2939</v>
      </c>
      <c r="E1019" s="264" t="s">
        <v>1218</v>
      </c>
      <c r="F1019" s="264" t="s">
        <v>2925</v>
      </c>
      <c r="G1019" s="264" t="s">
        <v>2946</v>
      </c>
      <c r="H1019" s="290" t="s">
        <v>2947</v>
      </c>
      <c r="I1019" s="270" t="s">
        <v>1774</v>
      </c>
      <c r="J1019" s="264" t="s">
        <v>3603</v>
      </c>
      <c r="K1019" s="289"/>
      <c r="L1019" s="288" t="s">
        <v>3610</v>
      </c>
      <c r="M1019" s="264"/>
    </row>
    <row r="1020" spans="1:13" ht="39" hidden="1">
      <c r="A1020" s="283">
        <v>2022</v>
      </c>
      <c r="B1020" s="283">
        <v>1018</v>
      </c>
      <c r="C1020" s="283" t="s">
        <v>3606</v>
      </c>
      <c r="D1020" s="264" t="s">
        <v>2948</v>
      </c>
      <c r="E1020" s="264" t="s">
        <v>1218</v>
      </c>
      <c r="F1020" s="264" t="s">
        <v>2925</v>
      </c>
      <c r="G1020" s="264" t="s">
        <v>2946</v>
      </c>
      <c r="H1020" s="290" t="s">
        <v>2949</v>
      </c>
      <c r="I1020" s="270" t="s">
        <v>1774</v>
      </c>
      <c r="J1020" s="264" t="s">
        <v>3603</v>
      </c>
      <c r="K1020" s="289"/>
      <c r="L1020" s="288" t="s">
        <v>3610</v>
      </c>
      <c r="M1020" s="264"/>
    </row>
    <row r="1021" spans="1:13" ht="52" hidden="1">
      <c r="A1021" s="283">
        <v>2022</v>
      </c>
      <c r="B1021" s="283">
        <v>1019</v>
      </c>
      <c r="C1021" s="283" t="s">
        <v>3606</v>
      </c>
      <c r="D1021" s="264" t="s">
        <v>2950</v>
      </c>
      <c r="E1021" s="264" t="s">
        <v>1218</v>
      </c>
      <c r="F1021" s="264" t="s">
        <v>2925</v>
      </c>
      <c r="G1021" s="264" t="s">
        <v>2951</v>
      </c>
      <c r="H1021" s="290" t="s">
        <v>2952</v>
      </c>
      <c r="I1021" s="270" t="s">
        <v>1774</v>
      </c>
      <c r="J1021" s="264" t="s">
        <v>3603</v>
      </c>
      <c r="K1021" s="289"/>
      <c r="L1021" s="288" t="s">
        <v>3610</v>
      </c>
      <c r="M1021" s="264"/>
    </row>
    <row r="1022" spans="1:13" ht="65" hidden="1">
      <c r="A1022" s="283">
        <v>2022</v>
      </c>
      <c r="B1022" s="283">
        <v>1020</v>
      </c>
      <c r="C1022" s="283" t="s">
        <v>3606</v>
      </c>
      <c r="D1022" s="264" t="s">
        <v>2953</v>
      </c>
      <c r="E1022" s="264" t="s">
        <v>1218</v>
      </c>
      <c r="F1022" s="264" t="s">
        <v>2925</v>
      </c>
      <c r="G1022" s="264" t="s">
        <v>2954</v>
      </c>
      <c r="H1022" s="290" t="s">
        <v>2955</v>
      </c>
      <c r="I1022" s="270" t="s">
        <v>1774</v>
      </c>
      <c r="J1022" s="264" t="s">
        <v>3603</v>
      </c>
      <c r="K1022" s="289"/>
      <c r="L1022" s="288" t="s">
        <v>3610</v>
      </c>
      <c r="M1022" s="264"/>
    </row>
    <row r="1023" spans="1:13" ht="52" hidden="1">
      <c r="A1023" s="283">
        <v>2022</v>
      </c>
      <c r="B1023" s="283">
        <v>1021</v>
      </c>
      <c r="C1023" s="283" t="s">
        <v>3606</v>
      </c>
      <c r="D1023" s="264" t="s">
        <v>2939</v>
      </c>
      <c r="E1023" s="264" t="s">
        <v>1218</v>
      </c>
      <c r="F1023" s="264" t="s">
        <v>2925</v>
      </c>
      <c r="G1023" s="264" t="s">
        <v>2957</v>
      </c>
      <c r="H1023" s="290" t="s">
        <v>2958</v>
      </c>
      <c r="I1023" s="270" t="s">
        <v>1774</v>
      </c>
      <c r="J1023" s="264" t="s">
        <v>3603</v>
      </c>
      <c r="K1023" s="289"/>
      <c r="L1023" s="288" t="s">
        <v>3610</v>
      </c>
      <c r="M1023" s="264"/>
    </row>
    <row r="1024" spans="1:13" ht="130" hidden="1">
      <c r="A1024" s="283">
        <v>2022</v>
      </c>
      <c r="B1024" s="283">
        <v>1022</v>
      </c>
      <c r="C1024" s="283" t="s">
        <v>3606</v>
      </c>
      <c r="D1024" s="267" t="s">
        <v>1379</v>
      </c>
      <c r="E1024" s="266" t="s">
        <v>1176</v>
      </c>
      <c r="F1024" s="267" t="s">
        <v>2881</v>
      </c>
      <c r="G1024" s="267" t="s">
        <v>2882</v>
      </c>
      <c r="H1024" s="290" t="s">
        <v>2883</v>
      </c>
      <c r="I1024" s="275" t="s">
        <v>2884</v>
      </c>
      <c r="J1024" s="264" t="s">
        <v>3603</v>
      </c>
      <c r="K1024" s="289"/>
      <c r="L1024" s="288" t="s">
        <v>3610</v>
      </c>
      <c r="M1024" s="264" t="s">
        <v>2885</v>
      </c>
    </row>
    <row r="1025" spans="1:13" ht="143" hidden="1">
      <c r="A1025" s="283">
        <v>2022</v>
      </c>
      <c r="B1025" s="283">
        <v>1023</v>
      </c>
      <c r="C1025" s="283" t="s">
        <v>3606</v>
      </c>
      <c r="D1025" s="267" t="s">
        <v>1428</v>
      </c>
      <c r="E1025" s="266" t="s">
        <v>1176</v>
      </c>
      <c r="F1025" s="267" t="s">
        <v>2881</v>
      </c>
      <c r="G1025" s="267" t="s">
        <v>2886</v>
      </c>
      <c r="H1025" s="290" t="s">
        <v>2887</v>
      </c>
      <c r="I1025" s="275" t="s">
        <v>2884</v>
      </c>
      <c r="J1025" s="264" t="s">
        <v>3603</v>
      </c>
      <c r="K1025" s="289"/>
      <c r="L1025" s="288" t="s">
        <v>3610</v>
      </c>
      <c r="M1025" s="264" t="s">
        <v>2888</v>
      </c>
    </row>
    <row r="1026" spans="1:13" ht="65" hidden="1">
      <c r="A1026" s="283">
        <v>2022</v>
      </c>
      <c r="B1026" s="283">
        <v>1024</v>
      </c>
      <c r="C1026" s="283" t="s">
        <v>3606</v>
      </c>
      <c r="D1026" s="267" t="s">
        <v>1432</v>
      </c>
      <c r="E1026" s="266" t="s">
        <v>1176</v>
      </c>
      <c r="F1026" s="267" t="s">
        <v>2881</v>
      </c>
      <c r="G1026" s="267" t="s">
        <v>2889</v>
      </c>
      <c r="H1026" s="290" t="s">
        <v>2890</v>
      </c>
      <c r="I1026" s="275" t="s">
        <v>2884</v>
      </c>
      <c r="J1026" s="264" t="s">
        <v>3603</v>
      </c>
      <c r="K1026" s="289"/>
      <c r="L1026" s="288" t="s">
        <v>3610</v>
      </c>
      <c r="M1026" s="264"/>
    </row>
    <row r="1027" spans="1:13" ht="65" hidden="1">
      <c r="A1027" s="283">
        <v>2022</v>
      </c>
      <c r="B1027" s="283">
        <v>1025</v>
      </c>
      <c r="C1027" s="283" t="s">
        <v>3606</v>
      </c>
      <c r="D1027" s="267" t="s">
        <v>1451</v>
      </c>
      <c r="E1027" s="266" t="s">
        <v>1176</v>
      </c>
      <c r="F1027" s="267" t="s">
        <v>2881</v>
      </c>
      <c r="G1027" s="267" t="s">
        <v>2892</v>
      </c>
      <c r="H1027" s="290" t="s">
        <v>2893</v>
      </c>
      <c r="I1027" s="275" t="s">
        <v>2884</v>
      </c>
      <c r="J1027" s="264" t="s">
        <v>3603</v>
      </c>
      <c r="K1027" s="289"/>
      <c r="L1027" s="288" t="s">
        <v>3610</v>
      </c>
      <c r="M1027" s="264" t="s">
        <v>2894</v>
      </c>
    </row>
    <row r="1028" spans="1:13" ht="117" hidden="1">
      <c r="A1028" s="283">
        <v>2022</v>
      </c>
      <c r="B1028" s="283">
        <v>1026</v>
      </c>
      <c r="C1028" s="283" t="s">
        <v>3606</v>
      </c>
      <c r="D1028" s="267" t="s">
        <v>1432</v>
      </c>
      <c r="E1028" s="266" t="s">
        <v>1176</v>
      </c>
      <c r="F1028" s="267" t="s">
        <v>2881</v>
      </c>
      <c r="G1028" s="267" t="s">
        <v>2590</v>
      </c>
      <c r="H1028" s="290" t="s">
        <v>2895</v>
      </c>
      <c r="I1028" s="275" t="s">
        <v>2884</v>
      </c>
      <c r="J1028" s="264" t="s">
        <v>3603</v>
      </c>
      <c r="K1028" s="289"/>
      <c r="L1028" s="288" t="s">
        <v>3610</v>
      </c>
      <c r="M1028" s="264"/>
    </row>
    <row r="1029" spans="1:13" ht="39" hidden="1">
      <c r="A1029" s="283">
        <v>2022</v>
      </c>
      <c r="B1029" s="283">
        <v>1027</v>
      </c>
      <c r="C1029" s="283" t="s">
        <v>3606</v>
      </c>
      <c r="D1029" s="267" t="s">
        <v>1432</v>
      </c>
      <c r="E1029" s="266" t="s">
        <v>1176</v>
      </c>
      <c r="F1029" s="267" t="s">
        <v>2881</v>
      </c>
      <c r="G1029" s="267" t="s">
        <v>2896</v>
      </c>
      <c r="H1029" s="290" t="s">
        <v>2897</v>
      </c>
      <c r="I1029" s="275" t="s">
        <v>2884</v>
      </c>
      <c r="J1029" s="264" t="s">
        <v>3603</v>
      </c>
      <c r="K1029" s="289"/>
      <c r="L1029" s="288" t="s">
        <v>3610</v>
      </c>
      <c r="M1029" s="264"/>
    </row>
    <row r="1030" spans="1:13" ht="156" hidden="1">
      <c r="A1030" s="283">
        <v>2022</v>
      </c>
      <c r="B1030" s="283">
        <v>1028</v>
      </c>
      <c r="C1030" s="283" t="s">
        <v>3606</v>
      </c>
      <c r="D1030" s="267" t="s">
        <v>1435</v>
      </c>
      <c r="E1030" s="266" t="s">
        <v>1176</v>
      </c>
      <c r="F1030" s="267" t="s">
        <v>2881</v>
      </c>
      <c r="G1030" s="267" t="s">
        <v>2899</v>
      </c>
      <c r="H1030" s="290" t="s">
        <v>2900</v>
      </c>
      <c r="I1030" s="275" t="s">
        <v>2884</v>
      </c>
      <c r="J1030" s="264" t="s">
        <v>3603</v>
      </c>
      <c r="K1030" s="289"/>
      <c r="L1030" s="288" t="s">
        <v>3610</v>
      </c>
      <c r="M1030" s="264"/>
    </row>
    <row r="1031" spans="1:13" ht="91" hidden="1">
      <c r="A1031" s="283">
        <v>2022</v>
      </c>
      <c r="B1031" s="283">
        <v>1029</v>
      </c>
      <c r="C1031" s="283" t="s">
        <v>3606</v>
      </c>
      <c r="D1031" s="267" t="s">
        <v>1451</v>
      </c>
      <c r="E1031" s="266" t="s">
        <v>1176</v>
      </c>
      <c r="F1031" s="267" t="s">
        <v>2881</v>
      </c>
      <c r="G1031" s="267" t="s">
        <v>2901</v>
      </c>
      <c r="H1031" s="290" t="s">
        <v>2902</v>
      </c>
      <c r="I1031" s="275" t="s">
        <v>2884</v>
      </c>
      <c r="J1031" s="264" t="s">
        <v>3603</v>
      </c>
      <c r="K1031" s="289"/>
      <c r="L1031" s="288" t="s">
        <v>3610</v>
      </c>
      <c r="M1031" s="264"/>
    </row>
    <row r="1032" spans="1:13" ht="78" hidden="1">
      <c r="A1032" s="283">
        <v>2022</v>
      </c>
      <c r="B1032" s="283">
        <v>1030</v>
      </c>
      <c r="C1032" s="283" t="s">
        <v>3606</v>
      </c>
      <c r="D1032" s="267" t="s">
        <v>1453</v>
      </c>
      <c r="E1032" s="266" t="s">
        <v>1176</v>
      </c>
      <c r="F1032" s="267" t="s">
        <v>2881</v>
      </c>
      <c r="G1032" s="267" t="s">
        <v>2903</v>
      </c>
      <c r="H1032" s="290" t="s">
        <v>2904</v>
      </c>
      <c r="I1032" s="275" t="s">
        <v>2884</v>
      </c>
      <c r="J1032" s="264" t="s">
        <v>3603</v>
      </c>
      <c r="K1032" s="289"/>
      <c r="L1032" s="288" t="s">
        <v>3610</v>
      </c>
      <c r="M1032" s="264"/>
    </row>
    <row r="1033" spans="1:13" ht="143" hidden="1">
      <c r="A1033" s="283">
        <v>2022</v>
      </c>
      <c r="B1033" s="283">
        <v>1031</v>
      </c>
      <c r="C1033" s="283" t="s">
        <v>3606</v>
      </c>
      <c r="D1033" s="267" t="s">
        <v>1454</v>
      </c>
      <c r="E1033" s="266" t="s">
        <v>1176</v>
      </c>
      <c r="F1033" s="267" t="s">
        <v>2881</v>
      </c>
      <c r="G1033" s="267" t="s">
        <v>2905</v>
      </c>
      <c r="H1033" s="290" t="s">
        <v>2906</v>
      </c>
      <c r="I1033" s="275" t="s">
        <v>2884</v>
      </c>
      <c r="J1033" s="264" t="s">
        <v>3603</v>
      </c>
      <c r="K1033" s="289"/>
      <c r="L1033" s="288" t="s">
        <v>3610</v>
      </c>
      <c r="M1033" s="264"/>
    </row>
    <row r="1034" spans="1:13" ht="130" hidden="1">
      <c r="A1034" s="283">
        <v>2022</v>
      </c>
      <c r="B1034" s="283">
        <v>1032</v>
      </c>
      <c r="C1034" s="283" t="s">
        <v>3606</v>
      </c>
      <c r="D1034" s="267" t="s">
        <v>1454</v>
      </c>
      <c r="E1034" s="266" t="s">
        <v>1176</v>
      </c>
      <c r="F1034" s="267" t="s">
        <v>2881</v>
      </c>
      <c r="G1034" s="267" t="s">
        <v>2907</v>
      </c>
      <c r="H1034" s="290" t="s">
        <v>2908</v>
      </c>
      <c r="I1034" s="275" t="s">
        <v>2884</v>
      </c>
      <c r="J1034" s="264" t="s">
        <v>3603</v>
      </c>
      <c r="K1034" s="289"/>
      <c r="L1034" s="288" t="s">
        <v>3610</v>
      </c>
      <c r="M1034" s="264"/>
    </row>
    <row r="1035" spans="1:13" ht="52" hidden="1">
      <c r="A1035" s="283">
        <v>2022</v>
      </c>
      <c r="B1035" s="283">
        <v>1033</v>
      </c>
      <c r="C1035" s="283" t="s">
        <v>3606</v>
      </c>
      <c r="D1035" s="267" t="s">
        <v>1452</v>
      </c>
      <c r="E1035" s="266" t="s">
        <v>1176</v>
      </c>
      <c r="F1035" s="267" t="s">
        <v>2881</v>
      </c>
      <c r="G1035" s="267" t="s">
        <v>2909</v>
      </c>
      <c r="H1035" s="290" t="s">
        <v>2910</v>
      </c>
      <c r="I1035" s="275" t="s">
        <v>2884</v>
      </c>
      <c r="J1035" s="264" t="s">
        <v>3603</v>
      </c>
      <c r="K1035" s="289"/>
      <c r="L1035" s="288" t="s">
        <v>3610</v>
      </c>
      <c r="M1035" s="264"/>
    </row>
    <row r="1036" spans="1:13" ht="104" hidden="1">
      <c r="A1036" s="283">
        <v>2022</v>
      </c>
      <c r="B1036" s="283">
        <v>1034</v>
      </c>
      <c r="C1036" s="283" t="s">
        <v>3606</v>
      </c>
      <c r="D1036" s="267" t="s">
        <v>1453</v>
      </c>
      <c r="E1036" s="266" t="s">
        <v>1176</v>
      </c>
      <c r="F1036" s="267" t="s">
        <v>2881</v>
      </c>
      <c r="G1036" s="267" t="s">
        <v>2911</v>
      </c>
      <c r="H1036" s="290" t="s">
        <v>2912</v>
      </c>
      <c r="I1036" s="275" t="s">
        <v>2884</v>
      </c>
      <c r="J1036" s="264" t="s">
        <v>3603</v>
      </c>
      <c r="K1036" s="289"/>
      <c r="L1036" s="288" t="s">
        <v>3610</v>
      </c>
      <c r="M1036" s="264"/>
    </row>
    <row r="1037" spans="1:13" ht="39" hidden="1">
      <c r="A1037" s="283">
        <v>2022</v>
      </c>
      <c r="B1037" s="283">
        <v>1035</v>
      </c>
      <c r="C1037" s="283" t="s">
        <v>3606</v>
      </c>
      <c r="D1037" s="264" t="s">
        <v>2959</v>
      </c>
      <c r="E1037" s="315" t="s">
        <v>1363</v>
      </c>
      <c r="F1037" s="264" t="s">
        <v>2881</v>
      </c>
      <c r="G1037" s="264" t="s">
        <v>2960</v>
      </c>
      <c r="H1037" s="290" t="s">
        <v>2961</v>
      </c>
      <c r="I1037" s="280" t="s">
        <v>2962</v>
      </c>
      <c r="J1037" s="264" t="s">
        <v>3603</v>
      </c>
      <c r="K1037" s="281"/>
      <c r="L1037" s="288" t="s">
        <v>3610</v>
      </c>
      <c r="M1037" s="291"/>
    </row>
    <row r="1038" spans="1:13" ht="143" hidden="1">
      <c r="A1038" s="283">
        <v>2022</v>
      </c>
      <c r="B1038" s="283">
        <v>1036</v>
      </c>
      <c r="C1038" s="283" t="s">
        <v>3606</v>
      </c>
      <c r="D1038" s="264" t="s">
        <v>2963</v>
      </c>
      <c r="E1038" s="315" t="s">
        <v>1363</v>
      </c>
      <c r="F1038" s="264" t="s">
        <v>2881</v>
      </c>
      <c r="G1038" s="264" t="s">
        <v>2964</v>
      </c>
      <c r="H1038" s="290" t="s">
        <v>2965</v>
      </c>
      <c r="I1038" s="280" t="s">
        <v>2962</v>
      </c>
      <c r="J1038" s="264" t="s">
        <v>3603</v>
      </c>
      <c r="K1038" s="281"/>
      <c r="L1038" s="288" t="s">
        <v>3610</v>
      </c>
      <c r="M1038" s="291"/>
    </row>
    <row r="1039" spans="1:13" ht="130" hidden="1">
      <c r="A1039" s="283">
        <v>2022</v>
      </c>
      <c r="B1039" s="283">
        <v>1037</v>
      </c>
      <c r="C1039" s="283" t="s">
        <v>3606</v>
      </c>
      <c r="D1039" s="264" t="s">
        <v>2966</v>
      </c>
      <c r="E1039" s="315" t="s">
        <v>1363</v>
      </c>
      <c r="F1039" s="264" t="s">
        <v>2881</v>
      </c>
      <c r="G1039" s="264" t="s">
        <v>2967</v>
      </c>
      <c r="H1039" s="290" t="s">
        <v>2968</v>
      </c>
      <c r="I1039" s="280" t="s">
        <v>2962</v>
      </c>
      <c r="J1039" s="264" t="s">
        <v>3603</v>
      </c>
      <c r="K1039" s="281"/>
      <c r="L1039" s="288" t="s">
        <v>3610</v>
      </c>
      <c r="M1039" s="291"/>
    </row>
    <row r="1040" spans="1:13" ht="143" hidden="1">
      <c r="A1040" s="283">
        <v>2022</v>
      </c>
      <c r="B1040" s="283">
        <v>1038</v>
      </c>
      <c r="C1040" s="283" t="s">
        <v>3606</v>
      </c>
      <c r="D1040" s="264" t="s">
        <v>2969</v>
      </c>
      <c r="E1040" s="315" t="s">
        <v>1363</v>
      </c>
      <c r="F1040" s="264" t="s">
        <v>2881</v>
      </c>
      <c r="G1040" s="264" t="s">
        <v>2970</v>
      </c>
      <c r="H1040" s="290" t="s">
        <v>2971</v>
      </c>
      <c r="I1040" s="280" t="s">
        <v>2962</v>
      </c>
      <c r="J1040" s="264" t="s">
        <v>3603</v>
      </c>
      <c r="K1040" s="281"/>
      <c r="L1040" s="288" t="s">
        <v>3610</v>
      </c>
      <c r="M1040" s="291"/>
    </row>
    <row r="1041" spans="1:13" ht="104" hidden="1">
      <c r="A1041" s="283">
        <v>2022</v>
      </c>
      <c r="B1041" s="283">
        <v>1039</v>
      </c>
      <c r="C1041" s="283" t="s">
        <v>3606</v>
      </c>
      <c r="D1041" s="264" t="s">
        <v>2972</v>
      </c>
      <c r="E1041" s="315" t="s">
        <v>1363</v>
      </c>
      <c r="F1041" s="264" t="s">
        <v>2881</v>
      </c>
      <c r="G1041" s="264" t="s">
        <v>2973</v>
      </c>
      <c r="H1041" s="290" t="s">
        <v>2974</v>
      </c>
      <c r="I1041" s="280" t="s">
        <v>2962</v>
      </c>
      <c r="J1041" s="264" t="s">
        <v>3603</v>
      </c>
      <c r="K1041" s="281"/>
      <c r="L1041" s="288" t="s">
        <v>3610</v>
      </c>
      <c r="M1041" s="291"/>
    </row>
    <row r="1042" spans="1:13" ht="52" hidden="1">
      <c r="A1042" s="283">
        <v>2022</v>
      </c>
      <c r="B1042" s="283">
        <v>1040</v>
      </c>
      <c r="C1042" s="283" t="s">
        <v>3606</v>
      </c>
      <c r="D1042" s="264" t="s">
        <v>2972</v>
      </c>
      <c r="E1042" s="315" t="s">
        <v>1363</v>
      </c>
      <c r="F1042" s="264" t="s">
        <v>2881</v>
      </c>
      <c r="G1042" s="264" t="s">
        <v>2975</v>
      </c>
      <c r="H1042" s="290" t="s">
        <v>2976</v>
      </c>
      <c r="I1042" s="280" t="s">
        <v>2962</v>
      </c>
      <c r="J1042" s="264" t="s">
        <v>3603</v>
      </c>
      <c r="K1042" s="281"/>
      <c r="L1042" s="288" t="s">
        <v>3610</v>
      </c>
      <c r="M1042" s="291"/>
    </row>
    <row r="1043" spans="1:13" ht="221" hidden="1">
      <c r="A1043" s="283">
        <v>2022</v>
      </c>
      <c r="B1043" s="283">
        <v>1041</v>
      </c>
      <c r="C1043" s="283" t="s">
        <v>3606</v>
      </c>
      <c r="D1043" s="264" t="s">
        <v>2977</v>
      </c>
      <c r="E1043" s="315" t="s">
        <v>1363</v>
      </c>
      <c r="F1043" s="264" t="s">
        <v>2881</v>
      </c>
      <c r="G1043" s="264" t="s">
        <v>2979</v>
      </c>
      <c r="H1043" s="290" t="s">
        <v>2980</v>
      </c>
      <c r="I1043" s="280" t="s">
        <v>2962</v>
      </c>
      <c r="J1043" s="264" t="s">
        <v>3603</v>
      </c>
      <c r="K1043" s="281"/>
      <c r="L1043" s="288" t="s">
        <v>3610</v>
      </c>
      <c r="M1043" s="291"/>
    </row>
    <row r="1044" spans="1:13" ht="143" hidden="1">
      <c r="A1044" s="283">
        <v>2022</v>
      </c>
      <c r="B1044" s="283">
        <v>1042</v>
      </c>
      <c r="C1044" s="283" t="s">
        <v>3606</v>
      </c>
      <c r="D1044" s="264" t="s">
        <v>2981</v>
      </c>
      <c r="E1044" s="315" t="s">
        <v>1363</v>
      </c>
      <c r="F1044" s="264" t="s">
        <v>2982</v>
      </c>
      <c r="G1044" s="264" t="s">
        <v>2979</v>
      </c>
      <c r="H1044" s="290" t="s">
        <v>2983</v>
      </c>
      <c r="I1044" s="280" t="s">
        <v>2962</v>
      </c>
      <c r="J1044" s="264" t="s">
        <v>3603</v>
      </c>
      <c r="K1044" s="281"/>
      <c r="L1044" s="288" t="s">
        <v>3610</v>
      </c>
      <c r="M1044" s="291"/>
    </row>
    <row r="1045" spans="1:13" ht="312" hidden="1">
      <c r="A1045" s="283">
        <v>2022</v>
      </c>
      <c r="B1045" s="283">
        <v>1043</v>
      </c>
      <c r="C1045" s="283" t="s">
        <v>3606</v>
      </c>
      <c r="D1045" s="264" t="s">
        <v>2984</v>
      </c>
      <c r="E1045" s="315" t="s">
        <v>1363</v>
      </c>
      <c r="F1045" s="264" t="s">
        <v>2881</v>
      </c>
      <c r="G1045" s="264" t="s">
        <v>2979</v>
      </c>
      <c r="H1045" s="290" t="s">
        <v>2985</v>
      </c>
      <c r="I1045" s="280" t="s">
        <v>2962</v>
      </c>
      <c r="J1045" s="264" t="s">
        <v>3603</v>
      </c>
      <c r="K1045" s="281"/>
      <c r="L1045" s="288" t="s">
        <v>3610</v>
      </c>
      <c r="M1045" s="291"/>
    </row>
    <row r="1046" spans="1:13" ht="182" hidden="1">
      <c r="A1046" s="283">
        <v>2022</v>
      </c>
      <c r="B1046" s="283">
        <v>1044</v>
      </c>
      <c r="C1046" s="283" t="s">
        <v>3606</v>
      </c>
      <c r="D1046" s="264" t="s">
        <v>2986</v>
      </c>
      <c r="E1046" s="315" t="s">
        <v>1363</v>
      </c>
      <c r="F1046" s="264" t="s">
        <v>2881</v>
      </c>
      <c r="G1046" s="264" t="s">
        <v>2979</v>
      </c>
      <c r="H1046" s="290" t="s">
        <v>2987</v>
      </c>
      <c r="I1046" s="280" t="s">
        <v>2962</v>
      </c>
      <c r="J1046" s="264" t="s">
        <v>3603</v>
      </c>
      <c r="K1046" s="281"/>
      <c r="L1046" s="288" t="s">
        <v>3610</v>
      </c>
      <c r="M1046" s="291"/>
    </row>
    <row r="1047" spans="1:13" ht="208" hidden="1">
      <c r="A1047" s="283">
        <v>2022</v>
      </c>
      <c r="B1047" s="283">
        <v>1045</v>
      </c>
      <c r="C1047" s="283" t="s">
        <v>3606</v>
      </c>
      <c r="D1047" s="264" t="s">
        <v>2988</v>
      </c>
      <c r="E1047" s="315" t="s">
        <v>1363</v>
      </c>
      <c r="F1047" s="264" t="s">
        <v>2881</v>
      </c>
      <c r="G1047" s="264" t="s">
        <v>2979</v>
      </c>
      <c r="H1047" s="290" t="s">
        <v>2989</v>
      </c>
      <c r="I1047" s="280" t="s">
        <v>2962</v>
      </c>
      <c r="J1047" s="264" t="s">
        <v>3603</v>
      </c>
      <c r="K1047" s="281"/>
      <c r="L1047" s="288" t="s">
        <v>3610</v>
      </c>
      <c r="M1047" s="291"/>
    </row>
    <row r="1048" spans="1:13" ht="260" hidden="1">
      <c r="A1048" s="283">
        <v>2022</v>
      </c>
      <c r="B1048" s="283">
        <v>1046</v>
      </c>
      <c r="C1048" s="283" t="s">
        <v>3606</v>
      </c>
      <c r="D1048" s="264" t="s">
        <v>2990</v>
      </c>
      <c r="E1048" s="315" t="s">
        <v>1363</v>
      </c>
      <c r="F1048" s="264" t="s">
        <v>2881</v>
      </c>
      <c r="G1048" s="264" t="s">
        <v>2979</v>
      </c>
      <c r="H1048" s="290" t="s">
        <v>2991</v>
      </c>
      <c r="I1048" s="280" t="s">
        <v>2962</v>
      </c>
      <c r="J1048" s="264" t="s">
        <v>3603</v>
      </c>
      <c r="K1048" s="281"/>
      <c r="L1048" s="288" t="s">
        <v>3610</v>
      </c>
      <c r="M1048" s="291"/>
    </row>
    <row r="1049" spans="1:13" ht="260" hidden="1">
      <c r="A1049" s="283">
        <v>2022</v>
      </c>
      <c r="B1049" s="283">
        <v>1047</v>
      </c>
      <c r="C1049" s="283" t="s">
        <v>3606</v>
      </c>
      <c r="D1049" s="264" t="s">
        <v>2992</v>
      </c>
      <c r="E1049" s="315" t="s">
        <v>1622</v>
      </c>
      <c r="F1049" s="264" t="s">
        <v>2982</v>
      </c>
      <c r="G1049" s="264" t="s">
        <v>2979</v>
      </c>
      <c r="H1049" s="290" t="s">
        <v>2993</v>
      </c>
      <c r="I1049" s="280" t="s">
        <v>2962</v>
      </c>
      <c r="J1049" s="264" t="s">
        <v>3603</v>
      </c>
      <c r="K1049" s="281"/>
      <c r="L1049" s="288" t="s">
        <v>3610</v>
      </c>
      <c r="M1049" s="291"/>
    </row>
    <row r="1050" spans="1:13" ht="260" hidden="1">
      <c r="A1050" s="283">
        <v>2022</v>
      </c>
      <c r="B1050" s="283">
        <v>1048</v>
      </c>
      <c r="C1050" s="283" t="s">
        <v>3606</v>
      </c>
      <c r="D1050" s="267" t="s">
        <v>1451</v>
      </c>
      <c r="E1050" s="266" t="s">
        <v>1176</v>
      </c>
      <c r="F1050" s="267" t="s">
        <v>2881</v>
      </c>
      <c r="G1050" s="267" t="s">
        <v>2994</v>
      </c>
      <c r="H1050" s="290" t="s">
        <v>2995</v>
      </c>
      <c r="I1050" s="275" t="s">
        <v>2884</v>
      </c>
      <c r="J1050" s="264" t="s">
        <v>3603</v>
      </c>
      <c r="K1050" s="289"/>
      <c r="L1050" s="288" t="s">
        <v>3610</v>
      </c>
      <c r="M1050" s="264"/>
    </row>
    <row r="1051" spans="1:13" ht="208" hidden="1">
      <c r="A1051" s="283">
        <v>2022</v>
      </c>
      <c r="B1051" s="283">
        <v>1049</v>
      </c>
      <c r="C1051" s="283" t="s">
        <v>3606</v>
      </c>
      <c r="D1051" s="267" t="s">
        <v>1452</v>
      </c>
      <c r="E1051" s="266" t="s">
        <v>1176</v>
      </c>
      <c r="F1051" s="267" t="s">
        <v>2881</v>
      </c>
      <c r="G1051" s="267" t="s">
        <v>2996</v>
      </c>
      <c r="H1051" s="290" t="s">
        <v>2997</v>
      </c>
      <c r="I1051" s="275" t="s">
        <v>2884</v>
      </c>
      <c r="J1051" s="264" t="s">
        <v>3603</v>
      </c>
      <c r="K1051" s="289"/>
      <c r="L1051" s="288" t="s">
        <v>3610</v>
      </c>
      <c r="M1051" s="264"/>
    </row>
    <row r="1052" spans="1:13" ht="182" hidden="1">
      <c r="A1052" s="283">
        <v>2022</v>
      </c>
      <c r="B1052" s="283">
        <v>1050</v>
      </c>
      <c r="C1052" s="283" t="s">
        <v>3606</v>
      </c>
      <c r="D1052" s="267" t="s">
        <v>1453</v>
      </c>
      <c r="E1052" s="266" t="s">
        <v>1176</v>
      </c>
      <c r="F1052" s="267" t="s">
        <v>2881</v>
      </c>
      <c r="G1052" s="267" t="s">
        <v>2996</v>
      </c>
      <c r="H1052" s="290" t="s">
        <v>2998</v>
      </c>
      <c r="I1052" s="275" t="s">
        <v>2884</v>
      </c>
      <c r="J1052" s="264" t="s">
        <v>3603</v>
      </c>
      <c r="K1052" s="289"/>
      <c r="L1052" s="288" t="s">
        <v>3610</v>
      </c>
      <c r="M1052" s="264"/>
    </row>
    <row r="1053" spans="1:13" ht="169" hidden="1">
      <c r="A1053" s="283">
        <v>2022</v>
      </c>
      <c r="B1053" s="283">
        <v>1051</v>
      </c>
      <c r="C1053" s="283" t="s">
        <v>3606</v>
      </c>
      <c r="D1053" s="267" t="s">
        <v>1454</v>
      </c>
      <c r="E1053" s="266" t="s">
        <v>1176</v>
      </c>
      <c r="F1053" s="267" t="s">
        <v>2881</v>
      </c>
      <c r="G1053" s="267" t="s">
        <v>2999</v>
      </c>
      <c r="H1053" s="290" t="s">
        <v>3000</v>
      </c>
      <c r="I1053" s="275" t="s">
        <v>2884</v>
      </c>
      <c r="J1053" s="264" t="s">
        <v>3603</v>
      </c>
      <c r="K1053" s="289"/>
      <c r="L1053" s="288" t="s">
        <v>3610</v>
      </c>
      <c r="M1053" s="264"/>
    </row>
    <row r="1054" spans="1:13" ht="195" hidden="1">
      <c r="A1054" s="283">
        <v>2022</v>
      </c>
      <c r="B1054" s="283">
        <v>1052</v>
      </c>
      <c r="C1054" s="283" t="s">
        <v>3606</v>
      </c>
      <c r="D1054" s="267" t="s">
        <v>1455</v>
      </c>
      <c r="E1054" s="266" t="s">
        <v>1176</v>
      </c>
      <c r="F1054" s="267" t="s">
        <v>2881</v>
      </c>
      <c r="G1054" s="267" t="s">
        <v>2999</v>
      </c>
      <c r="H1054" s="290" t="s">
        <v>3001</v>
      </c>
      <c r="I1054" s="275" t="s">
        <v>2884</v>
      </c>
      <c r="J1054" s="264" t="s">
        <v>3603</v>
      </c>
      <c r="K1054" s="289"/>
      <c r="L1054" s="288" t="s">
        <v>3610</v>
      </c>
      <c r="M1054" s="264"/>
    </row>
    <row r="1055" spans="1:13" ht="234" hidden="1">
      <c r="A1055" s="283">
        <v>2022</v>
      </c>
      <c r="B1055" s="283">
        <v>1053</v>
      </c>
      <c r="C1055" s="283" t="s">
        <v>3606</v>
      </c>
      <c r="D1055" s="267" t="s">
        <v>1456</v>
      </c>
      <c r="E1055" s="266" t="s">
        <v>1176</v>
      </c>
      <c r="F1055" s="267" t="s">
        <v>2881</v>
      </c>
      <c r="G1055" s="267" t="s">
        <v>2999</v>
      </c>
      <c r="H1055" s="290" t="s">
        <v>3002</v>
      </c>
      <c r="I1055" s="275" t="s">
        <v>2884</v>
      </c>
      <c r="J1055" s="264" t="s">
        <v>3603</v>
      </c>
      <c r="K1055" s="289"/>
      <c r="L1055" s="288" t="s">
        <v>3610</v>
      </c>
      <c r="M1055" s="264"/>
    </row>
    <row r="1056" spans="1:13" ht="65" hidden="1">
      <c r="A1056" s="283">
        <v>2022</v>
      </c>
      <c r="B1056" s="283">
        <v>1054</v>
      </c>
      <c r="C1056" s="283" t="s">
        <v>3606</v>
      </c>
      <c r="D1056" s="267" t="s">
        <v>3003</v>
      </c>
      <c r="E1056" s="266" t="s">
        <v>1176</v>
      </c>
      <c r="F1056" s="267" t="s">
        <v>2881</v>
      </c>
      <c r="G1056" s="267" t="s">
        <v>2999</v>
      </c>
      <c r="H1056" s="290" t="s">
        <v>3004</v>
      </c>
      <c r="I1056" s="275" t="s">
        <v>2884</v>
      </c>
      <c r="J1056" s="264" t="s">
        <v>3603</v>
      </c>
      <c r="K1056" s="289"/>
      <c r="L1056" s="288" t="s">
        <v>3610</v>
      </c>
      <c r="M1056" s="264"/>
    </row>
    <row r="1057" spans="1:13" ht="78" hidden="1">
      <c r="A1057" s="283">
        <v>2022</v>
      </c>
      <c r="B1057" s="283">
        <v>1055</v>
      </c>
      <c r="C1057" s="283" t="s">
        <v>3606</v>
      </c>
      <c r="D1057" s="267" t="s">
        <v>1426</v>
      </c>
      <c r="E1057" s="266" t="s">
        <v>1176</v>
      </c>
      <c r="F1057" s="265" t="s">
        <v>3006</v>
      </c>
      <c r="G1057" s="267" t="s">
        <v>2610</v>
      </c>
      <c r="H1057" s="290" t="s">
        <v>3007</v>
      </c>
      <c r="I1057" s="275" t="s">
        <v>2415</v>
      </c>
      <c r="J1057" s="264" t="s">
        <v>3603</v>
      </c>
      <c r="K1057" s="289"/>
      <c r="L1057" s="288" t="s">
        <v>3610</v>
      </c>
      <c r="M1057" s="264"/>
    </row>
    <row r="1058" spans="1:13" ht="39" hidden="1">
      <c r="A1058" s="283">
        <v>2022</v>
      </c>
      <c r="B1058" s="283">
        <v>1056</v>
      </c>
      <c r="C1058" s="283" t="s">
        <v>3606</v>
      </c>
      <c r="D1058" s="267" t="s">
        <v>1426</v>
      </c>
      <c r="E1058" s="266" t="s">
        <v>1176</v>
      </c>
      <c r="F1058" s="265" t="s">
        <v>3006</v>
      </c>
      <c r="G1058" s="267" t="s">
        <v>3008</v>
      </c>
      <c r="H1058" s="290" t="s">
        <v>3009</v>
      </c>
      <c r="I1058" s="275" t="s">
        <v>2415</v>
      </c>
      <c r="J1058" s="264" t="s">
        <v>3603</v>
      </c>
      <c r="K1058" s="289"/>
      <c r="L1058" s="288" t="s">
        <v>3610</v>
      </c>
      <c r="M1058" s="264"/>
    </row>
    <row r="1059" spans="1:13" ht="39" hidden="1">
      <c r="A1059" s="283">
        <v>2022</v>
      </c>
      <c r="B1059" s="283">
        <v>1057</v>
      </c>
      <c r="C1059" s="283" t="s">
        <v>3606</v>
      </c>
      <c r="D1059" s="264" t="s">
        <v>3070</v>
      </c>
      <c r="E1059" s="264" t="s">
        <v>1218</v>
      </c>
      <c r="F1059" s="264" t="s">
        <v>3072</v>
      </c>
      <c r="G1059" s="264" t="s">
        <v>3073</v>
      </c>
      <c r="H1059" s="290" t="s">
        <v>3074</v>
      </c>
      <c r="I1059" s="280" t="s">
        <v>1760</v>
      </c>
      <c r="J1059" s="264" t="s">
        <v>3603</v>
      </c>
      <c r="K1059" s="289"/>
      <c r="L1059" s="288" t="s">
        <v>3610</v>
      </c>
      <c r="M1059" s="264"/>
    </row>
    <row r="1060" spans="1:13" ht="52" hidden="1">
      <c r="A1060" s="283">
        <v>2022</v>
      </c>
      <c r="B1060" s="283">
        <v>1058</v>
      </c>
      <c r="C1060" s="283" t="s">
        <v>3606</v>
      </c>
      <c r="D1060" s="264" t="s">
        <v>3075</v>
      </c>
      <c r="E1060" s="264" t="s">
        <v>1218</v>
      </c>
      <c r="F1060" s="264" t="s">
        <v>3072</v>
      </c>
      <c r="G1060" s="264" t="s">
        <v>3073</v>
      </c>
      <c r="H1060" s="290" t="s">
        <v>3077</v>
      </c>
      <c r="I1060" s="280" t="s">
        <v>1760</v>
      </c>
      <c r="J1060" s="264" t="s">
        <v>3603</v>
      </c>
      <c r="K1060" s="289"/>
      <c r="L1060" s="288" t="s">
        <v>3610</v>
      </c>
      <c r="M1060" s="264"/>
    </row>
    <row r="1061" spans="1:13" ht="52" hidden="1">
      <c r="A1061" s="283">
        <v>2022</v>
      </c>
      <c r="B1061" s="283">
        <v>1059</v>
      </c>
      <c r="C1061" s="283" t="s">
        <v>3606</v>
      </c>
      <c r="D1061" s="264" t="s">
        <v>3078</v>
      </c>
      <c r="E1061" s="264" t="s">
        <v>1218</v>
      </c>
      <c r="F1061" s="264" t="s">
        <v>3072</v>
      </c>
      <c r="G1061" s="264" t="s">
        <v>3073</v>
      </c>
      <c r="H1061" s="290" t="s">
        <v>3079</v>
      </c>
      <c r="I1061" s="280" t="s">
        <v>1760</v>
      </c>
      <c r="J1061" s="264" t="s">
        <v>3603</v>
      </c>
      <c r="K1061" s="289"/>
      <c r="L1061" s="288" t="s">
        <v>3610</v>
      </c>
      <c r="M1061" s="264"/>
    </row>
    <row r="1062" spans="1:13" ht="78" hidden="1">
      <c r="A1062" s="283">
        <v>2022</v>
      </c>
      <c r="B1062" s="283">
        <v>1060</v>
      </c>
      <c r="C1062" s="283" t="s">
        <v>3606</v>
      </c>
      <c r="D1062" s="264" t="s">
        <v>3080</v>
      </c>
      <c r="E1062" s="264" t="s">
        <v>1218</v>
      </c>
      <c r="F1062" s="264" t="s">
        <v>3072</v>
      </c>
      <c r="G1062" s="264" t="s">
        <v>3081</v>
      </c>
      <c r="H1062" s="290" t="s">
        <v>3082</v>
      </c>
      <c r="I1062" s="280" t="s">
        <v>1760</v>
      </c>
      <c r="J1062" s="264" t="s">
        <v>3603</v>
      </c>
      <c r="K1062" s="289"/>
      <c r="L1062" s="288" t="s">
        <v>3610</v>
      </c>
      <c r="M1062" s="264"/>
    </row>
    <row r="1063" spans="1:13" ht="78" hidden="1">
      <c r="A1063" s="283">
        <v>2022</v>
      </c>
      <c r="B1063" s="283">
        <v>1061</v>
      </c>
      <c r="C1063" s="283" t="s">
        <v>3606</v>
      </c>
      <c r="D1063" s="264" t="s">
        <v>3084</v>
      </c>
      <c r="E1063" s="264" t="s">
        <v>1218</v>
      </c>
      <c r="F1063" s="264" t="s">
        <v>3072</v>
      </c>
      <c r="G1063" s="264" t="s">
        <v>3081</v>
      </c>
      <c r="H1063" s="290" t="s">
        <v>3085</v>
      </c>
      <c r="I1063" s="280" t="s">
        <v>1760</v>
      </c>
      <c r="J1063" s="264" t="s">
        <v>3603</v>
      </c>
      <c r="K1063" s="289"/>
      <c r="L1063" s="288" t="s">
        <v>3610</v>
      </c>
      <c r="M1063" s="264"/>
    </row>
    <row r="1064" spans="1:13" ht="65" hidden="1">
      <c r="A1064" s="283">
        <v>2022</v>
      </c>
      <c r="B1064" s="283">
        <v>1062</v>
      </c>
      <c r="C1064" s="283" t="s">
        <v>3606</v>
      </c>
      <c r="D1064" s="264" t="s">
        <v>3087</v>
      </c>
      <c r="E1064" s="264" t="s">
        <v>1218</v>
      </c>
      <c r="F1064" s="264" t="s">
        <v>3072</v>
      </c>
      <c r="G1064" s="264" t="s">
        <v>3088</v>
      </c>
      <c r="H1064" s="290" t="s">
        <v>3089</v>
      </c>
      <c r="I1064" s="280" t="s">
        <v>1760</v>
      </c>
      <c r="J1064" s="264" t="s">
        <v>3603</v>
      </c>
      <c r="K1064" s="289"/>
      <c r="L1064" s="288" t="s">
        <v>3610</v>
      </c>
      <c r="M1064" s="264"/>
    </row>
    <row r="1065" spans="1:13" ht="39" hidden="1">
      <c r="A1065" s="283">
        <v>2022</v>
      </c>
      <c r="B1065" s="283">
        <v>1063</v>
      </c>
      <c r="C1065" s="283" t="s">
        <v>3606</v>
      </c>
      <c r="D1065" s="264" t="s">
        <v>3091</v>
      </c>
      <c r="E1065" s="264" t="s">
        <v>1218</v>
      </c>
      <c r="F1065" s="264" t="s">
        <v>3072</v>
      </c>
      <c r="G1065" s="264" t="s">
        <v>3092</v>
      </c>
      <c r="H1065" s="290" t="s">
        <v>3093</v>
      </c>
      <c r="I1065" s="280" t="s">
        <v>1760</v>
      </c>
      <c r="J1065" s="264" t="s">
        <v>3603</v>
      </c>
      <c r="K1065" s="289"/>
      <c r="L1065" s="288" t="s">
        <v>3610</v>
      </c>
      <c r="M1065" s="264"/>
    </row>
    <row r="1066" spans="1:13" ht="39" hidden="1">
      <c r="A1066" s="283">
        <v>2022</v>
      </c>
      <c r="B1066" s="283">
        <v>1064</v>
      </c>
      <c r="C1066" s="283" t="s">
        <v>3606</v>
      </c>
      <c r="D1066" s="264" t="s">
        <v>3094</v>
      </c>
      <c r="E1066" s="264" t="s">
        <v>1218</v>
      </c>
      <c r="F1066" s="264" t="s">
        <v>3072</v>
      </c>
      <c r="G1066" s="264" t="s">
        <v>3096</v>
      </c>
      <c r="H1066" s="290" t="s">
        <v>3097</v>
      </c>
      <c r="I1066" s="280" t="s">
        <v>1760</v>
      </c>
      <c r="J1066" s="264" t="s">
        <v>3603</v>
      </c>
      <c r="K1066" s="289"/>
      <c r="L1066" s="288" t="s">
        <v>3610</v>
      </c>
      <c r="M1066" s="264"/>
    </row>
    <row r="1067" spans="1:13" ht="39" hidden="1">
      <c r="A1067" s="283">
        <v>2022</v>
      </c>
      <c r="B1067" s="283">
        <v>1065</v>
      </c>
      <c r="C1067" s="283" t="s">
        <v>3606</v>
      </c>
      <c r="D1067" s="264" t="s">
        <v>3098</v>
      </c>
      <c r="E1067" s="264" t="s">
        <v>1218</v>
      </c>
      <c r="F1067" s="264" t="s">
        <v>3072</v>
      </c>
      <c r="G1067" s="264" t="s">
        <v>3099</v>
      </c>
      <c r="H1067" s="290" t="s">
        <v>3100</v>
      </c>
      <c r="I1067" s="280" t="s">
        <v>1760</v>
      </c>
      <c r="J1067" s="264" t="s">
        <v>3603</v>
      </c>
      <c r="K1067" s="289"/>
      <c r="L1067" s="288" t="s">
        <v>3610</v>
      </c>
      <c r="M1067" s="264"/>
    </row>
    <row r="1068" spans="1:13" ht="39" hidden="1">
      <c r="A1068" s="283">
        <v>2022</v>
      </c>
      <c r="B1068" s="283">
        <v>1066</v>
      </c>
      <c r="C1068" s="283" t="s">
        <v>3606</v>
      </c>
      <c r="D1068" s="264" t="s">
        <v>3078</v>
      </c>
      <c r="E1068" s="264" t="s">
        <v>1218</v>
      </c>
      <c r="F1068" s="264" t="s">
        <v>3072</v>
      </c>
      <c r="G1068" s="264" t="s">
        <v>3101</v>
      </c>
      <c r="H1068" s="290" t="s">
        <v>3102</v>
      </c>
      <c r="I1068" s="280" t="s">
        <v>1760</v>
      </c>
      <c r="J1068" s="264" t="s">
        <v>3603</v>
      </c>
      <c r="K1068" s="289"/>
      <c r="L1068" s="288" t="s">
        <v>3610</v>
      </c>
      <c r="M1068" s="264"/>
    </row>
    <row r="1069" spans="1:13" ht="65" hidden="1">
      <c r="A1069" s="283">
        <v>2022</v>
      </c>
      <c r="B1069" s="283">
        <v>1067</v>
      </c>
      <c r="C1069" s="283" t="s">
        <v>3606</v>
      </c>
      <c r="D1069" s="264" t="s">
        <v>3087</v>
      </c>
      <c r="E1069" s="264" t="s">
        <v>1218</v>
      </c>
      <c r="F1069" s="264" t="s">
        <v>3006</v>
      </c>
      <c r="G1069" s="264" t="s">
        <v>3103</v>
      </c>
      <c r="H1069" s="290" t="s">
        <v>3104</v>
      </c>
      <c r="I1069" s="280" t="s">
        <v>1760</v>
      </c>
      <c r="J1069" s="264" t="s">
        <v>3603</v>
      </c>
      <c r="K1069" s="289"/>
      <c r="L1069" s="288" t="s">
        <v>3610</v>
      </c>
      <c r="M1069" s="264"/>
    </row>
    <row r="1070" spans="1:13" ht="351" hidden="1">
      <c r="A1070" s="283">
        <v>2022</v>
      </c>
      <c r="B1070" s="283">
        <v>1068</v>
      </c>
      <c r="C1070" s="283" t="s">
        <v>3606</v>
      </c>
      <c r="D1070" s="274" t="s">
        <v>3402</v>
      </c>
      <c r="E1070" s="266" t="s">
        <v>1176</v>
      </c>
      <c r="F1070" s="264" t="s">
        <v>3404</v>
      </c>
      <c r="G1070" s="264" t="s">
        <v>3405</v>
      </c>
      <c r="H1070" s="290" t="s">
        <v>3406</v>
      </c>
      <c r="I1070" s="280" t="s">
        <v>3407</v>
      </c>
      <c r="J1070" s="264" t="s">
        <v>3603</v>
      </c>
      <c r="K1070" s="289"/>
      <c r="L1070" s="288" t="s">
        <v>3610</v>
      </c>
      <c r="M1070" s="264"/>
    </row>
    <row r="1071" spans="1:13" ht="195" hidden="1">
      <c r="A1071" s="283">
        <v>2022</v>
      </c>
      <c r="B1071" s="283">
        <v>1069</v>
      </c>
      <c r="C1071" s="283" t="s">
        <v>3606</v>
      </c>
      <c r="D1071" s="274" t="s">
        <v>3402</v>
      </c>
      <c r="E1071" s="266" t="s">
        <v>1176</v>
      </c>
      <c r="F1071" s="264" t="s">
        <v>3404</v>
      </c>
      <c r="G1071" s="264" t="s">
        <v>3408</v>
      </c>
      <c r="H1071" s="290" t="s">
        <v>3409</v>
      </c>
      <c r="I1071" s="280" t="s">
        <v>3407</v>
      </c>
      <c r="J1071" s="264" t="s">
        <v>3603</v>
      </c>
      <c r="K1071" s="289"/>
      <c r="L1071" s="288" t="s">
        <v>3610</v>
      </c>
      <c r="M1071" s="264"/>
    </row>
    <row r="1072" spans="1:13" ht="234" hidden="1">
      <c r="A1072" s="283">
        <v>2022</v>
      </c>
      <c r="B1072" s="283">
        <v>1070</v>
      </c>
      <c r="C1072" s="283" t="s">
        <v>3606</v>
      </c>
      <c r="D1072" s="274" t="s">
        <v>3402</v>
      </c>
      <c r="E1072" s="266" t="s">
        <v>1176</v>
      </c>
      <c r="F1072" s="264" t="s">
        <v>3404</v>
      </c>
      <c r="G1072" s="264" t="s">
        <v>3410</v>
      </c>
      <c r="H1072" s="290" t="s">
        <v>3411</v>
      </c>
      <c r="I1072" s="280" t="s">
        <v>3407</v>
      </c>
      <c r="J1072" s="264" t="s">
        <v>3603</v>
      </c>
      <c r="K1072" s="289"/>
      <c r="L1072" s="288" t="s">
        <v>3610</v>
      </c>
      <c r="M1072" s="264"/>
    </row>
    <row r="1073" spans="1:13" ht="247" hidden="1">
      <c r="A1073" s="283">
        <v>2022</v>
      </c>
      <c r="B1073" s="283">
        <v>1071</v>
      </c>
      <c r="C1073" s="283" t="s">
        <v>3606</v>
      </c>
      <c r="D1073" s="274" t="s">
        <v>3402</v>
      </c>
      <c r="E1073" s="266" t="s">
        <v>1176</v>
      </c>
      <c r="F1073" s="264" t="s">
        <v>3404</v>
      </c>
      <c r="G1073" s="264" t="s">
        <v>3412</v>
      </c>
      <c r="H1073" s="290" t="s">
        <v>3413</v>
      </c>
      <c r="I1073" s="280" t="s">
        <v>3407</v>
      </c>
      <c r="J1073" s="264" t="s">
        <v>3603</v>
      </c>
      <c r="K1073" s="289"/>
      <c r="L1073" s="288" t="s">
        <v>3610</v>
      </c>
      <c r="M1073" s="264"/>
    </row>
    <row r="1074" spans="1:13" ht="117" hidden="1">
      <c r="A1074" s="283">
        <v>2022</v>
      </c>
      <c r="B1074" s="283">
        <v>1072</v>
      </c>
      <c r="C1074" s="283" t="s">
        <v>3606</v>
      </c>
      <c r="D1074" s="274" t="s">
        <v>3402</v>
      </c>
      <c r="E1074" s="266" t="s">
        <v>1176</v>
      </c>
      <c r="F1074" s="264" t="s">
        <v>3404</v>
      </c>
      <c r="G1074" s="264" t="s">
        <v>3414</v>
      </c>
      <c r="H1074" s="290" t="s">
        <v>3415</v>
      </c>
      <c r="I1074" s="280" t="s">
        <v>3407</v>
      </c>
      <c r="J1074" s="264" t="s">
        <v>3603</v>
      </c>
      <c r="K1074" s="289"/>
      <c r="L1074" s="288" t="s">
        <v>3610</v>
      </c>
      <c r="M1074" s="264"/>
    </row>
    <row r="1075" spans="1:13" ht="325" hidden="1">
      <c r="A1075" s="283">
        <v>2022</v>
      </c>
      <c r="B1075" s="283">
        <v>1073</v>
      </c>
      <c r="C1075" s="283" t="s">
        <v>3606</v>
      </c>
      <c r="D1075" s="274" t="s">
        <v>3402</v>
      </c>
      <c r="E1075" s="266" t="s">
        <v>1176</v>
      </c>
      <c r="F1075" s="264" t="s">
        <v>3404</v>
      </c>
      <c r="G1075" s="264" t="s">
        <v>3416</v>
      </c>
      <c r="H1075" s="290" t="s">
        <v>3417</v>
      </c>
      <c r="I1075" s="280" t="s">
        <v>3407</v>
      </c>
      <c r="J1075" s="264" t="s">
        <v>3603</v>
      </c>
      <c r="K1075" s="289"/>
      <c r="L1075" s="288" t="s">
        <v>3610</v>
      </c>
      <c r="M1075" s="264"/>
    </row>
    <row r="1076" spans="1:13" ht="247" hidden="1">
      <c r="A1076" s="283">
        <v>2022</v>
      </c>
      <c r="B1076" s="283">
        <v>1074</v>
      </c>
      <c r="C1076" s="283" t="s">
        <v>3606</v>
      </c>
      <c r="D1076" s="274" t="s">
        <v>3402</v>
      </c>
      <c r="E1076" s="266" t="s">
        <v>1176</v>
      </c>
      <c r="F1076" s="264" t="s">
        <v>3404</v>
      </c>
      <c r="G1076" s="264" t="s">
        <v>3418</v>
      </c>
      <c r="H1076" s="290" t="s">
        <v>3419</v>
      </c>
      <c r="I1076" s="280" t="s">
        <v>3407</v>
      </c>
      <c r="J1076" s="264" t="s">
        <v>3603</v>
      </c>
      <c r="K1076" s="289"/>
      <c r="L1076" s="288" t="s">
        <v>3610</v>
      </c>
      <c r="M1076" s="264"/>
    </row>
    <row r="1077" spans="1:13" ht="364" hidden="1">
      <c r="A1077" s="283">
        <v>2022</v>
      </c>
      <c r="B1077" s="283">
        <v>1075</v>
      </c>
      <c r="C1077" s="283" t="s">
        <v>3606</v>
      </c>
      <c r="D1077" s="274" t="s">
        <v>3402</v>
      </c>
      <c r="E1077" s="266" t="s">
        <v>1176</v>
      </c>
      <c r="F1077" s="264" t="s">
        <v>3404</v>
      </c>
      <c r="G1077" s="264" t="s">
        <v>3420</v>
      </c>
      <c r="H1077" s="290" t="s">
        <v>3421</v>
      </c>
      <c r="I1077" s="280" t="s">
        <v>3407</v>
      </c>
      <c r="J1077" s="264" t="s">
        <v>3603</v>
      </c>
      <c r="K1077" s="289"/>
      <c r="L1077" s="288" t="s">
        <v>3610</v>
      </c>
      <c r="M1077" s="264"/>
    </row>
    <row r="1078" spans="1:13" ht="260" hidden="1">
      <c r="A1078" s="283">
        <v>2022</v>
      </c>
      <c r="B1078" s="283">
        <v>1076</v>
      </c>
      <c r="C1078" s="283" t="s">
        <v>3606</v>
      </c>
      <c r="D1078" s="274" t="s">
        <v>3402</v>
      </c>
      <c r="E1078" s="266" t="s">
        <v>1176</v>
      </c>
      <c r="F1078" s="264" t="s">
        <v>3404</v>
      </c>
      <c r="G1078" s="264" t="s">
        <v>3422</v>
      </c>
      <c r="H1078" s="290" t="s">
        <v>3423</v>
      </c>
      <c r="I1078" s="280" t="s">
        <v>3407</v>
      </c>
      <c r="J1078" s="264" t="s">
        <v>3603</v>
      </c>
      <c r="K1078" s="289"/>
      <c r="L1078" s="288" t="s">
        <v>3610</v>
      </c>
      <c r="M1078" s="264"/>
    </row>
    <row r="1079" spans="1:13" ht="156" hidden="1">
      <c r="A1079" s="283">
        <v>2022</v>
      </c>
      <c r="B1079" s="283">
        <v>1077</v>
      </c>
      <c r="C1079" s="283" t="s">
        <v>3606</v>
      </c>
      <c r="D1079" s="274" t="s">
        <v>3402</v>
      </c>
      <c r="E1079" s="266" t="s">
        <v>1176</v>
      </c>
      <c r="F1079" s="264" t="s">
        <v>3404</v>
      </c>
      <c r="G1079" s="264" t="s">
        <v>3424</v>
      </c>
      <c r="H1079" s="290" t="s">
        <v>3425</v>
      </c>
      <c r="I1079" s="280" t="s">
        <v>3407</v>
      </c>
      <c r="J1079" s="264" t="s">
        <v>3603</v>
      </c>
      <c r="K1079" s="289"/>
      <c r="L1079" s="288" t="s">
        <v>3610</v>
      </c>
      <c r="M1079" s="264"/>
    </row>
    <row r="1080" spans="1:13" ht="156" hidden="1">
      <c r="A1080" s="283">
        <v>2022</v>
      </c>
      <c r="B1080" s="283">
        <v>1078</v>
      </c>
      <c r="C1080" s="283" t="s">
        <v>3606</v>
      </c>
      <c r="D1080" s="274" t="s">
        <v>3402</v>
      </c>
      <c r="E1080" s="266" t="s">
        <v>1176</v>
      </c>
      <c r="F1080" s="264" t="s">
        <v>3404</v>
      </c>
      <c r="G1080" s="264" t="s">
        <v>3426</v>
      </c>
      <c r="H1080" s="290" t="s">
        <v>3427</v>
      </c>
      <c r="I1080" s="280" t="s">
        <v>3407</v>
      </c>
      <c r="J1080" s="264" t="s">
        <v>3603</v>
      </c>
      <c r="K1080" s="289"/>
      <c r="L1080" s="288" t="s">
        <v>3610</v>
      </c>
      <c r="M1080" s="264"/>
    </row>
    <row r="1081" spans="1:13" ht="130" hidden="1">
      <c r="A1081" s="283">
        <v>2022</v>
      </c>
      <c r="B1081" s="283">
        <v>1079</v>
      </c>
      <c r="C1081" s="283" t="s">
        <v>3606</v>
      </c>
      <c r="D1081" s="274" t="s">
        <v>3428</v>
      </c>
      <c r="E1081" s="266" t="s">
        <v>1176</v>
      </c>
      <c r="F1081" s="264" t="s">
        <v>3404</v>
      </c>
      <c r="G1081" s="264" t="s">
        <v>3429</v>
      </c>
      <c r="H1081" s="290" t="s">
        <v>3430</v>
      </c>
      <c r="I1081" s="280" t="s">
        <v>3407</v>
      </c>
      <c r="J1081" s="264" t="s">
        <v>3603</v>
      </c>
      <c r="K1081" s="289"/>
      <c r="L1081" s="288" t="s">
        <v>3610</v>
      </c>
      <c r="M1081" s="264"/>
    </row>
    <row r="1082" spans="1:13" ht="65" hidden="1">
      <c r="A1082" s="283">
        <v>2022</v>
      </c>
      <c r="B1082" s="283">
        <v>1080</v>
      </c>
      <c r="C1082" s="283" t="s">
        <v>3606</v>
      </c>
      <c r="D1082" s="267" t="s">
        <v>1562</v>
      </c>
      <c r="E1082" s="266" t="s">
        <v>2633</v>
      </c>
      <c r="F1082" s="265"/>
      <c r="G1082" s="267" t="s">
        <v>3177</v>
      </c>
      <c r="H1082" s="290" t="s">
        <v>3178</v>
      </c>
      <c r="I1082" s="275" t="s">
        <v>2884</v>
      </c>
      <c r="J1082" s="264" t="s">
        <v>3603</v>
      </c>
      <c r="K1082" s="289"/>
      <c r="L1082" s="288" t="s">
        <v>3610</v>
      </c>
      <c r="M1082" s="264" t="s">
        <v>3179</v>
      </c>
    </row>
    <row r="1083" spans="1:13" ht="182" hidden="1">
      <c r="A1083" s="283">
        <v>2022</v>
      </c>
      <c r="B1083" s="283">
        <v>1081</v>
      </c>
      <c r="C1083" s="283" t="s">
        <v>3606</v>
      </c>
      <c r="D1083" s="267" t="s">
        <v>1428</v>
      </c>
      <c r="E1083" s="266" t="s">
        <v>2633</v>
      </c>
      <c r="F1083" s="265"/>
      <c r="G1083" s="267" t="s">
        <v>3161</v>
      </c>
      <c r="H1083" s="290" t="s">
        <v>3175</v>
      </c>
      <c r="I1083" s="275" t="s">
        <v>2884</v>
      </c>
      <c r="J1083" s="264" t="s">
        <v>3603</v>
      </c>
      <c r="K1083" s="289"/>
      <c r="L1083" s="288" t="s">
        <v>3610</v>
      </c>
      <c r="M1083" s="264" t="s">
        <v>3176</v>
      </c>
    </row>
    <row r="1084" spans="1:13" ht="409.5" hidden="1">
      <c r="A1084" s="283">
        <v>2022</v>
      </c>
      <c r="B1084" s="283">
        <v>1082</v>
      </c>
      <c r="C1084" s="283" t="s">
        <v>3606</v>
      </c>
      <c r="D1084" s="267" t="s">
        <v>3159</v>
      </c>
      <c r="E1084" s="266" t="s">
        <v>2633</v>
      </c>
      <c r="F1084" s="265"/>
      <c r="G1084" s="267" t="s">
        <v>3161</v>
      </c>
      <c r="H1084" s="290" t="s">
        <v>3162</v>
      </c>
      <c r="I1084" s="275" t="s">
        <v>2884</v>
      </c>
      <c r="J1084" s="264" t="s">
        <v>3603</v>
      </c>
      <c r="K1084" s="289"/>
      <c r="L1084" s="288" t="s">
        <v>3610</v>
      </c>
      <c r="M1084" s="264" t="s">
        <v>3163</v>
      </c>
    </row>
    <row r="1085" spans="1:13" ht="143" hidden="1">
      <c r="A1085" s="283">
        <v>2022</v>
      </c>
      <c r="B1085" s="283">
        <v>1083</v>
      </c>
      <c r="C1085" s="283" t="s">
        <v>3606</v>
      </c>
      <c r="D1085" s="267" t="s">
        <v>1592</v>
      </c>
      <c r="E1085" s="266" t="s">
        <v>2633</v>
      </c>
      <c r="F1085" s="265"/>
      <c r="G1085" s="267" t="s">
        <v>3161</v>
      </c>
      <c r="H1085" s="290" t="s">
        <v>3164</v>
      </c>
      <c r="I1085" s="275" t="s">
        <v>2884</v>
      </c>
      <c r="J1085" s="264" t="s">
        <v>3603</v>
      </c>
      <c r="K1085" s="289"/>
      <c r="L1085" s="288" t="s">
        <v>3610</v>
      </c>
      <c r="M1085" s="264"/>
    </row>
    <row r="1086" spans="1:13" ht="195" hidden="1">
      <c r="A1086" s="283">
        <v>2022</v>
      </c>
      <c r="B1086" s="283">
        <v>1084</v>
      </c>
      <c r="C1086" s="283" t="s">
        <v>3606</v>
      </c>
      <c r="D1086" s="267" t="s">
        <v>1447</v>
      </c>
      <c r="E1086" s="266" t="s">
        <v>2633</v>
      </c>
      <c r="F1086" s="265"/>
      <c r="G1086" s="267" t="s">
        <v>3161</v>
      </c>
      <c r="H1086" s="290" t="s">
        <v>3165</v>
      </c>
      <c r="I1086" s="275" t="s">
        <v>2884</v>
      </c>
      <c r="J1086" s="264" t="s">
        <v>3603</v>
      </c>
      <c r="K1086" s="289"/>
      <c r="L1086" s="288" t="s">
        <v>3610</v>
      </c>
      <c r="M1086" s="264" t="s">
        <v>3166</v>
      </c>
    </row>
    <row r="1087" spans="1:13" ht="208" hidden="1">
      <c r="A1087" s="283">
        <v>2022</v>
      </c>
      <c r="B1087" s="283">
        <v>1085</v>
      </c>
      <c r="C1087" s="283" t="s">
        <v>3606</v>
      </c>
      <c r="D1087" s="267" t="s">
        <v>1450</v>
      </c>
      <c r="E1087" s="266" t="s">
        <v>2633</v>
      </c>
      <c r="F1087" s="265"/>
      <c r="G1087" s="267" t="s">
        <v>3161</v>
      </c>
      <c r="H1087" s="290" t="s">
        <v>3167</v>
      </c>
      <c r="I1087" s="275" t="s">
        <v>2884</v>
      </c>
      <c r="J1087" s="264" t="s">
        <v>3603</v>
      </c>
      <c r="K1087" s="289"/>
      <c r="L1087" s="288" t="s">
        <v>3610</v>
      </c>
      <c r="M1087" s="264" t="s">
        <v>3168</v>
      </c>
    </row>
    <row r="1088" spans="1:13" ht="208" hidden="1">
      <c r="A1088" s="283">
        <v>2022</v>
      </c>
      <c r="B1088" s="283">
        <v>1086</v>
      </c>
      <c r="C1088" s="283" t="s">
        <v>3606</v>
      </c>
      <c r="D1088" s="267" t="s">
        <v>1628</v>
      </c>
      <c r="E1088" s="266" t="s">
        <v>2633</v>
      </c>
      <c r="F1088" s="265"/>
      <c r="G1088" s="267" t="s">
        <v>3161</v>
      </c>
      <c r="H1088" s="290" t="s">
        <v>3169</v>
      </c>
      <c r="I1088" s="275" t="s">
        <v>2884</v>
      </c>
      <c r="J1088" s="264" t="s">
        <v>3603</v>
      </c>
      <c r="K1088" s="289"/>
      <c r="L1088" s="288" t="s">
        <v>3610</v>
      </c>
      <c r="M1088" s="264" t="s">
        <v>3170</v>
      </c>
    </row>
    <row r="1089" spans="1:13" ht="273" hidden="1">
      <c r="A1089" s="283">
        <v>2022</v>
      </c>
      <c r="B1089" s="283">
        <v>1087</v>
      </c>
      <c r="C1089" s="283" t="s">
        <v>3606</v>
      </c>
      <c r="D1089" s="267" t="s">
        <v>1379</v>
      </c>
      <c r="E1089" s="266" t="s">
        <v>2633</v>
      </c>
      <c r="F1089" s="265"/>
      <c r="G1089" s="267" t="s">
        <v>3161</v>
      </c>
      <c r="H1089" s="290" t="s">
        <v>3171</v>
      </c>
      <c r="I1089" s="275" t="s">
        <v>2884</v>
      </c>
      <c r="J1089" s="264" t="s">
        <v>3603</v>
      </c>
      <c r="K1089" s="289"/>
      <c r="L1089" s="288" t="s">
        <v>3610</v>
      </c>
      <c r="M1089" s="264" t="s">
        <v>3172</v>
      </c>
    </row>
    <row r="1090" spans="1:13" ht="273" hidden="1">
      <c r="A1090" s="283">
        <v>2022</v>
      </c>
      <c r="B1090" s="283">
        <v>1088</v>
      </c>
      <c r="C1090" s="283" t="s">
        <v>3606</v>
      </c>
      <c r="D1090" s="267" t="s">
        <v>1398</v>
      </c>
      <c r="E1090" s="266" t="s">
        <v>2633</v>
      </c>
      <c r="F1090" s="265"/>
      <c r="G1090" s="267" t="s">
        <v>3161</v>
      </c>
      <c r="H1090" s="290" t="s">
        <v>3173</v>
      </c>
      <c r="I1090" s="275" t="s">
        <v>2884</v>
      </c>
      <c r="J1090" s="264" t="s">
        <v>3603</v>
      </c>
      <c r="K1090" s="289"/>
      <c r="L1090" s="288" t="s">
        <v>3610</v>
      </c>
      <c r="M1090" s="264" t="s">
        <v>3174</v>
      </c>
    </row>
    <row r="1091" spans="1:13" ht="260" hidden="1">
      <c r="A1091" s="283">
        <v>2022</v>
      </c>
      <c r="B1091" s="283">
        <v>1089</v>
      </c>
      <c r="C1091" s="283" t="s">
        <v>3606</v>
      </c>
      <c r="D1091" s="264" t="s">
        <v>3431</v>
      </c>
      <c r="E1091" s="264" t="s">
        <v>3433</v>
      </c>
      <c r="F1091" s="264" t="s">
        <v>3238</v>
      </c>
      <c r="G1091" s="264" t="s">
        <v>3434</v>
      </c>
      <c r="H1091" s="290" t="s">
        <v>3435</v>
      </c>
      <c r="I1091" s="280" t="s">
        <v>2415</v>
      </c>
      <c r="J1091" s="264" t="s">
        <v>3603</v>
      </c>
      <c r="K1091" s="289"/>
      <c r="L1091" s="288" t="s">
        <v>3610</v>
      </c>
      <c r="M1091" s="264"/>
    </row>
    <row r="1092" spans="1:13" ht="286" hidden="1">
      <c r="A1092" s="283">
        <v>2022</v>
      </c>
      <c r="B1092" s="283">
        <v>1090</v>
      </c>
      <c r="C1092" s="283" t="s">
        <v>3606</v>
      </c>
      <c r="D1092" s="264" t="s">
        <v>1473</v>
      </c>
      <c r="E1092" s="264" t="s">
        <v>3433</v>
      </c>
      <c r="F1092" s="264" t="s">
        <v>3238</v>
      </c>
      <c r="G1092" s="264" t="s">
        <v>3436</v>
      </c>
      <c r="H1092" s="290" t="s">
        <v>3437</v>
      </c>
      <c r="I1092" s="280" t="s">
        <v>2415</v>
      </c>
      <c r="J1092" s="264" t="s">
        <v>3603</v>
      </c>
      <c r="K1092" s="294"/>
      <c r="L1092" s="288" t="s">
        <v>3610</v>
      </c>
      <c r="M1092" s="264"/>
    </row>
    <row r="1093" spans="1:13" ht="143" hidden="1">
      <c r="A1093" s="283">
        <v>2022</v>
      </c>
      <c r="B1093" s="283">
        <v>1091</v>
      </c>
      <c r="C1093" s="283" t="s">
        <v>3606</v>
      </c>
      <c r="D1093" s="264" t="s">
        <v>3438</v>
      </c>
      <c r="E1093" s="264" t="s">
        <v>3433</v>
      </c>
      <c r="F1093" s="264" t="s">
        <v>3238</v>
      </c>
      <c r="G1093" s="264" t="s">
        <v>3439</v>
      </c>
      <c r="H1093" s="290" t="s">
        <v>3440</v>
      </c>
      <c r="I1093" s="280" t="s">
        <v>2415</v>
      </c>
      <c r="J1093" s="264" t="s">
        <v>3603</v>
      </c>
      <c r="K1093" s="289"/>
      <c r="L1093" s="288" t="s">
        <v>3610</v>
      </c>
      <c r="M1093" s="264"/>
    </row>
    <row r="1094" spans="1:13" ht="156" hidden="1">
      <c r="A1094" s="283">
        <v>2022</v>
      </c>
      <c r="B1094" s="283">
        <v>1092</v>
      </c>
      <c r="C1094" s="283" t="s">
        <v>3606</v>
      </c>
      <c r="D1094" s="264" t="s">
        <v>3441</v>
      </c>
      <c r="E1094" s="264" t="s">
        <v>3433</v>
      </c>
      <c r="F1094" s="264" t="s">
        <v>3238</v>
      </c>
      <c r="G1094" s="264" t="s">
        <v>3439</v>
      </c>
      <c r="H1094" s="290" t="s">
        <v>3442</v>
      </c>
      <c r="I1094" s="280" t="s">
        <v>2415</v>
      </c>
      <c r="J1094" s="264" t="s">
        <v>3603</v>
      </c>
      <c r="K1094" s="289"/>
      <c r="L1094" s="288" t="s">
        <v>3610</v>
      </c>
      <c r="M1094" s="264"/>
    </row>
    <row r="1095" spans="1:13" ht="325" hidden="1">
      <c r="A1095" s="283">
        <v>2022</v>
      </c>
      <c r="B1095" s="283">
        <v>1093</v>
      </c>
      <c r="C1095" s="283" t="s">
        <v>3606</v>
      </c>
      <c r="D1095" s="264" t="s">
        <v>1459</v>
      </c>
      <c r="E1095" s="264" t="s">
        <v>3433</v>
      </c>
      <c r="F1095" s="264" t="s">
        <v>3238</v>
      </c>
      <c r="G1095" s="264" t="s">
        <v>3443</v>
      </c>
      <c r="H1095" s="290" t="s">
        <v>3444</v>
      </c>
      <c r="I1095" s="280" t="s">
        <v>2415</v>
      </c>
      <c r="J1095" s="264" t="s">
        <v>3603</v>
      </c>
      <c r="K1095" s="289"/>
      <c r="L1095" s="288" t="s">
        <v>3610</v>
      </c>
      <c r="M1095" s="264"/>
    </row>
    <row r="1096" spans="1:13" ht="260" hidden="1">
      <c r="A1096" s="283">
        <v>2022</v>
      </c>
      <c r="B1096" s="283">
        <v>1094</v>
      </c>
      <c r="C1096" s="283" t="s">
        <v>3606</v>
      </c>
      <c r="D1096" s="264" t="s">
        <v>3445</v>
      </c>
      <c r="E1096" s="264" t="s">
        <v>3433</v>
      </c>
      <c r="F1096" s="264" t="s">
        <v>3238</v>
      </c>
      <c r="G1096" s="264" t="s">
        <v>3446</v>
      </c>
      <c r="H1096" s="290" t="s">
        <v>3447</v>
      </c>
      <c r="I1096" s="280" t="s">
        <v>2415</v>
      </c>
      <c r="J1096" s="264" t="s">
        <v>3603</v>
      </c>
      <c r="K1096" s="289"/>
      <c r="L1096" s="288" t="s">
        <v>3610</v>
      </c>
      <c r="M1096" s="264"/>
    </row>
    <row r="1097" spans="1:13" ht="117" hidden="1">
      <c r="A1097" s="283">
        <v>2022</v>
      </c>
      <c r="B1097" s="283">
        <v>1095</v>
      </c>
      <c r="C1097" s="283" t="s">
        <v>3606</v>
      </c>
      <c r="D1097" s="264" t="s">
        <v>3448</v>
      </c>
      <c r="E1097" s="264" t="s">
        <v>3433</v>
      </c>
      <c r="F1097" s="264" t="s">
        <v>3238</v>
      </c>
      <c r="G1097" s="264" t="s">
        <v>3449</v>
      </c>
      <c r="H1097" s="290" t="s">
        <v>3450</v>
      </c>
      <c r="I1097" s="280" t="s">
        <v>2415</v>
      </c>
      <c r="J1097" s="264" t="s">
        <v>3603</v>
      </c>
      <c r="K1097" s="289"/>
      <c r="L1097" s="288" t="s">
        <v>3610</v>
      </c>
      <c r="M1097" s="264" t="s">
        <v>3451</v>
      </c>
    </row>
    <row r="1098" spans="1:13" ht="390" hidden="1">
      <c r="A1098" s="283">
        <v>2022</v>
      </c>
      <c r="B1098" s="283">
        <v>1096</v>
      </c>
      <c r="C1098" s="283" t="s">
        <v>3606</v>
      </c>
      <c r="D1098" s="264" t="s">
        <v>3452</v>
      </c>
      <c r="E1098" s="264" t="s">
        <v>3433</v>
      </c>
      <c r="F1098" s="264" t="s">
        <v>3238</v>
      </c>
      <c r="G1098" s="264" t="s">
        <v>3453</v>
      </c>
      <c r="H1098" s="290" t="s">
        <v>3454</v>
      </c>
      <c r="I1098" s="280" t="s">
        <v>32</v>
      </c>
      <c r="J1098" s="264" t="s">
        <v>3603</v>
      </c>
      <c r="K1098" s="289"/>
      <c r="L1098" s="288" t="s">
        <v>3610</v>
      </c>
      <c r="M1098" s="264" t="s">
        <v>3455</v>
      </c>
    </row>
    <row r="1099" spans="1:13" ht="182" hidden="1">
      <c r="A1099" s="283">
        <v>2022</v>
      </c>
      <c r="B1099" s="283">
        <v>1097</v>
      </c>
      <c r="C1099" s="283" t="s">
        <v>3606</v>
      </c>
      <c r="D1099" s="264" t="s">
        <v>3456</v>
      </c>
      <c r="E1099" s="264" t="s">
        <v>3433</v>
      </c>
      <c r="F1099" s="264" t="s">
        <v>3238</v>
      </c>
      <c r="G1099" s="264" t="s">
        <v>3457</v>
      </c>
      <c r="H1099" s="290" t="s">
        <v>3458</v>
      </c>
      <c r="I1099" s="280" t="s">
        <v>2415</v>
      </c>
      <c r="J1099" s="264" t="s">
        <v>3603</v>
      </c>
      <c r="K1099" s="289"/>
      <c r="L1099" s="288" t="s">
        <v>3610</v>
      </c>
      <c r="M1099" s="264"/>
    </row>
    <row r="1100" spans="1:13" ht="182" hidden="1">
      <c r="A1100" s="283">
        <v>2022</v>
      </c>
      <c r="B1100" s="283">
        <v>1098</v>
      </c>
      <c r="C1100" s="283" t="s">
        <v>3606</v>
      </c>
      <c r="D1100" s="264" t="s">
        <v>3452</v>
      </c>
      <c r="E1100" s="264" t="s">
        <v>3433</v>
      </c>
      <c r="F1100" s="264" t="s">
        <v>3238</v>
      </c>
      <c r="G1100" s="264" t="s">
        <v>3459</v>
      </c>
      <c r="H1100" s="290" t="s">
        <v>3460</v>
      </c>
      <c r="I1100" s="280" t="s">
        <v>2415</v>
      </c>
      <c r="J1100" s="264" t="s">
        <v>3603</v>
      </c>
      <c r="K1100" s="289"/>
      <c r="L1100" s="288" t="s">
        <v>3610</v>
      </c>
      <c r="M1100" s="264"/>
    </row>
    <row r="1101" spans="1:13" ht="195" hidden="1">
      <c r="A1101" s="283">
        <v>2022</v>
      </c>
      <c r="B1101" s="283">
        <v>1099</v>
      </c>
      <c r="C1101" s="283" t="s">
        <v>3606</v>
      </c>
      <c r="D1101" s="264" t="s">
        <v>1478</v>
      </c>
      <c r="E1101" s="264" t="s">
        <v>3433</v>
      </c>
      <c r="F1101" s="264" t="s">
        <v>3238</v>
      </c>
      <c r="G1101" s="264" t="s">
        <v>3461</v>
      </c>
      <c r="H1101" s="290" t="s">
        <v>3462</v>
      </c>
      <c r="I1101" s="280" t="s">
        <v>2415</v>
      </c>
      <c r="J1101" s="264" t="s">
        <v>3603</v>
      </c>
      <c r="K1101" s="289"/>
      <c r="L1101" s="288" t="s">
        <v>3610</v>
      </c>
      <c r="M1101" s="264"/>
    </row>
    <row r="1102" spans="1:13" ht="156" hidden="1">
      <c r="A1102" s="283">
        <v>2022</v>
      </c>
      <c r="B1102" s="283">
        <v>1100</v>
      </c>
      <c r="C1102" s="283" t="s">
        <v>3606</v>
      </c>
      <c r="D1102" s="264" t="s">
        <v>3456</v>
      </c>
      <c r="E1102" s="264" t="s">
        <v>3433</v>
      </c>
      <c r="F1102" s="264" t="s">
        <v>3238</v>
      </c>
      <c r="G1102" s="264" t="s">
        <v>3463</v>
      </c>
      <c r="H1102" s="290" t="s">
        <v>3464</v>
      </c>
      <c r="I1102" s="280" t="s">
        <v>2415</v>
      </c>
      <c r="J1102" s="264" t="s">
        <v>3603</v>
      </c>
      <c r="K1102" s="289"/>
      <c r="L1102" s="288" t="s">
        <v>3610</v>
      </c>
      <c r="M1102" s="264"/>
    </row>
    <row r="1103" spans="1:13" ht="117" hidden="1">
      <c r="A1103" s="283">
        <v>2022</v>
      </c>
      <c r="B1103" s="283">
        <v>1101</v>
      </c>
      <c r="C1103" s="283" t="s">
        <v>3606</v>
      </c>
      <c r="D1103" s="293" t="s">
        <v>3235</v>
      </c>
      <c r="E1103" s="264" t="s">
        <v>3237</v>
      </c>
      <c r="F1103" s="264" t="s">
        <v>3238</v>
      </c>
      <c r="G1103" s="264" t="s">
        <v>3239</v>
      </c>
      <c r="H1103" s="290" t="s">
        <v>3240</v>
      </c>
      <c r="I1103" s="280" t="s">
        <v>267</v>
      </c>
      <c r="J1103" s="264" t="s">
        <v>3603</v>
      </c>
      <c r="K1103" s="289"/>
      <c r="L1103" s="288" t="s">
        <v>3610</v>
      </c>
      <c r="M1103" s="264"/>
    </row>
    <row r="1104" spans="1:13" ht="117" hidden="1">
      <c r="A1104" s="283">
        <v>2022</v>
      </c>
      <c r="B1104" s="283">
        <v>1102</v>
      </c>
      <c r="C1104" s="283" t="s">
        <v>3606</v>
      </c>
      <c r="D1104" s="293" t="s">
        <v>3198</v>
      </c>
      <c r="E1104" s="264" t="s">
        <v>3237</v>
      </c>
      <c r="F1104" s="264" t="s">
        <v>3238</v>
      </c>
      <c r="G1104" s="264" t="s">
        <v>3242</v>
      </c>
      <c r="H1104" s="290" t="s">
        <v>3243</v>
      </c>
      <c r="I1104" s="280" t="s">
        <v>2047</v>
      </c>
      <c r="J1104" s="264" t="s">
        <v>3603</v>
      </c>
      <c r="K1104" s="289"/>
      <c r="L1104" s="288" t="s">
        <v>3610</v>
      </c>
      <c r="M1104" s="264" t="s">
        <v>3244</v>
      </c>
    </row>
    <row r="1105" spans="1:13" ht="104" hidden="1">
      <c r="A1105" s="283">
        <v>2022</v>
      </c>
      <c r="B1105" s="283">
        <v>1103</v>
      </c>
      <c r="C1105" s="283" t="s">
        <v>3606</v>
      </c>
      <c r="D1105" s="293" t="s">
        <v>3188</v>
      </c>
      <c r="E1105" s="264" t="s">
        <v>3237</v>
      </c>
      <c r="F1105" s="264" t="s">
        <v>3238</v>
      </c>
      <c r="G1105" s="264" t="s">
        <v>3245</v>
      </c>
      <c r="H1105" s="290" t="s">
        <v>3246</v>
      </c>
      <c r="I1105" s="280" t="s">
        <v>2047</v>
      </c>
      <c r="J1105" s="264" t="s">
        <v>3603</v>
      </c>
      <c r="K1105" s="289"/>
      <c r="L1105" s="288" t="s">
        <v>3610</v>
      </c>
      <c r="M1105" s="264" t="s">
        <v>3247</v>
      </c>
    </row>
    <row r="1106" spans="1:13" ht="208" hidden="1">
      <c r="A1106" s="283">
        <v>2022</v>
      </c>
      <c r="B1106" s="283">
        <v>1104</v>
      </c>
      <c r="C1106" s="283" t="s">
        <v>3606</v>
      </c>
      <c r="D1106" s="293" t="s">
        <v>3188</v>
      </c>
      <c r="E1106" s="264" t="s">
        <v>3237</v>
      </c>
      <c r="F1106" s="264" t="s">
        <v>3238</v>
      </c>
      <c r="G1106" s="264" t="s">
        <v>3249</v>
      </c>
      <c r="H1106" s="290" t="s">
        <v>3250</v>
      </c>
      <c r="I1106" s="280" t="s">
        <v>2047</v>
      </c>
      <c r="J1106" s="264" t="s">
        <v>3603</v>
      </c>
      <c r="K1106" s="289"/>
      <c r="L1106" s="288" t="s">
        <v>3610</v>
      </c>
      <c r="M1106" s="264" t="s">
        <v>3251</v>
      </c>
    </row>
    <row r="1107" spans="1:13" ht="182" hidden="1">
      <c r="A1107" s="283">
        <v>2022</v>
      </c>
      <c r="B1107" s="283">
        <v>1105</v>
      </c>
      <c r="C1107" s="283" t="s">
        <v>3606</v>
      </c>
      <c r="D1107" s="293" t="s">
        <v>3188</v>
      </c>
      <c r="E1107" s="264" t="s">
        <v>3237</v>
      </c>
      <c r="F1107" s="264" t="s">
        <v>3238</v>
      </c>
      <c r="G1107" s="264" t="s">
        <v>3252</v>
      </c>
      <c r="H1107" s="290" t="s">
        <v>3253</v>
      </c>
      <c r="I1107" s="280" t="s">
        <v>2415</v>
      </c>
      <c r="J1107" s="264" t="s">
        <v>3603</v>
      </c>
      <c r="K1107" s="289"/>
      <c r="L1107" s="288" t="s">
        <v>3610</v>
      </c>
      <c r="M1107" s="264" t="s">
        <v>3254</v>
      </c>
    </row>
    <row r="1108" spans="1:13" ht="78" hidden="1">
      <c r="A1108" s="283">
        <v>2022</v>
      </c>
      <c r="B1108" s="283">
        <v>1106</v>
      </c>
      <c r="C1108" s="283" t="s">
        <v>3606</v>
      </c>
      <c r="D1108" s="293" t="s">
        <v>1435</v>
      </c>
      <c r="E1108" s="264" t="s">
        <v>3237</v>
      </c>
      <c r="F1108" s="264" t="s">
        <v>3238</v>
      </c>
      <c r="G1108" s="264" t="s">
        <v>3255</v>
      </c>
      <c r="H1108" s="290" t="s">
        <v>3256</v>
      </c>
      <c r="I1108" s="280" t="s">
        <v>2415</v>
      </c>
      <c r="J1108" s="264" t="s">
        <v>3603</v>
      </c>
      <c r="K1108" s="289"/>
      <c r="L1108" s="288" t="s">
        <v>3610</v>
      </c>
      <c r="M1108" s="264" t="s">
        <v>3257</v>
      </c>
    </row>
    <row r="1109" spans="1:13" ht="195" hidden="1">
      <c r="A1109" s="283">
        <v>2022</v>
      </c>
      <c r="B1109" s="283">
        <v>1107</v>
      </c>
      <c r="C1109" s="283" t="s">
        <v>3606</v>
      </c>
      <c r="D1109" s="293" t="s">
        <v>3258</v>
      </c>
      <c r="E1109" s="264" t="s">
        <v>3237</v>
      </c>
      <c r="F1109" s="264" t="s">
        <v>3238</v>
      </c>
      <c r="G1109" s="264" t="s">
        <v>3259</v>
      </c>
      <c r="H1109" s="290" t="s">
        <v>3260</v>
      </c>
      <c r="I1109" s="280" t="s">
        <v>2415</v>
      </c>
      <c r="J1109" s="264" t="s">
        <v>3603</v>
      </c>
      <c r="K1109" s="289"/>
      <c r="L1109" s="288" t="s">
        <v>3610</v>
      </c>
      <c r="M1109" s="264"/>
    </row>
    <row r="1110" spans="1:13" ht="169" hidden="1">
      <c r="A1110" s="283">
        <v>2022</v>
      </c>
      <c r="B1110" s="283">
        <v>1108</v>
      </c>
      <c r="C1110" s="283" t="s">
        <v>3606</v>
      </c>
      <c r="D1110" s="293" t="s">
        <v>3188</v>
      </c>
      <c r="E1110" s="264" t="s">
        <v>3237</v>
      </c>
      <c r="F1110" s="264" t="s">
        <v>3238</v>
      </c>
      <c r="G1110" s="264" t="s">
        <v>3261</v>
      </c>
      <c r="H1110" s="290" t="s">
        <v>3262</v>
      </c>
      <c r="I1110" s="280" t="s">
        <v>2415</v>
      </c>
      <c r="J1110" s="264" t="s">
        <v>3603</v>
      </c>
      <c r="K1110" s="289"/>
      <c r="L1110" s="288" t="s">
        <v>3610</v>
      </c>
      <c r="M1110" s="264" t="s">
        <v>3263</v>
      </c>
    </row>
    <row r="1111" spans="1:13" ht="117" hidden="1">
      <c r="A1111" s="283">
        <v>2022</v>
      </c>
      <c r="B1111" s="283">
        <v>1109</v>
      </c>
      <c r="C1111" s="283" t="s">
        <v>3606</v>
      </c>
      <c r="D1111" s="293" t="s">
        <v>3264</v>
      </c>
      <c r="E1111" s="264" t="s">
        <v>3237</v>
      </c>
      <c r="F1111" s="264" t="s">
        <v>3238</v>
      </c>
      <c r="G1111" s="264" t="s">
        <v>3265</v>
      </c>
      <c r="H1111" s="290" t="s">
        <v>3266</v>
      </c>
      <c r="I1111" s="280" t="s">
        <v>2415</v>
      </c>
      <c r="J1111" s="264" t="s">
        <v>3603</v>
      </c>
      <c r="K1111" s="289"/>
      <c r="L1111" s="288" t="s">
        <v>3610</v>
      </c>
      <c r="M1111" s="264" t="s">
        <v>3267</v>
      </c>
    </row>
    <row r="1112" spans="1:13" ht="130" hidden="1">
      <c r="A1112" s="283">
        <v>2022</v>
      </c>
      <c r="B1112" s="283">
        <v>1110</v>
      </c>
      <c r="C1112" s="283" t="s">
        <v>3606</v>
      </c>
      <c r="D1112" s="293" t="s">
        <v>1628</v>
      </c>
      <c r="E1112" s="264" t="s">
        <v>3237</v>
      </c>
      <c r="F1112" s="264" t="s">
        <v>3238</v>
      </c>
      <c r="G1112" s="264" t="s">
        <v>3268</v>
      </c>
      <c r="H1112" s="290" t="s">
        <v>3269</v>
      </c>
      <c r="I1112" s="280" t="s">
        <v>2415</v>
      </c>
      <c r="J1112" s="264" t="s">
        <v>3603</v>
      </c>
      <c r="K1112" s="289"/>
      <c r="L1112" s="288" t="s">
        <v>3610</v>
      </c>
      <c r="M1112" s="264" t="s">
        <v>3270</v>
      </c>
    </row>
    <row r="1113" spans="1:13" ht="143" hidden="1">
      <c r="A1113" s="283">
        <v>2022</v>
      </c>
      <c r="B1113" s="283">
        <v>1111</v>
      </c>
      <c r="C1113" s="283" t="s">
        <v>3606</v>
      </c>
      <c r="D1113" s="293" t="s">
        <v>1428</v>
      </c>
      <c r="E1113" s="264" t="s">
        <v>3237</v>
      </c>
      <c r="F1113" s="264" t="s">
        <v>3238</v>
      </c>
      <c r="G1113" s="264" t="s">
        <v>3271</v>
      </c>
      <c r="H1113" s="300" t="s">
        <v>3272</v>
      </c>
      <c r="I1113" s="280" t="s">
        <v>2415</v>
      </c>
      <c r="J1113" s="264" t="s">
        <v>3603</v>
      </c>
      <c r="K1113" s="289"/>
      <c r="L1113" s="288" t="s">
        <v>3610</v>
      </c>
      <c r="M1113" s="264" t="s">
        <v>3273</v>
      </c>
    </row>
    <row r="1114" spans="1:13" ht="130" hidden="1">
      <c r="A1114" s="283">
        <v>2022</v>
      </c>
      <c r="B1114" s="283">
        <v>1112</v>
      </c>
      <c r="C1114" s="283" t="s">
        <v>3606</v>
      </c>
      <c r="D1114" s="315" t="s">
        <v>1451</v>
      </c>
      <c r="E1114" s="264" t="s">
        <v>3237</v>
      </c>
      <c r="F1114" s="264" t="s">
        <v>3238</v>
      </c>
      <c r="G1114" s="264" t="s">
        <v>3274</v>
      </c>
      <c r="H1114" s="290" t="s">
        <v>3275</v>
      </c>
      <c r="I1114" s="280" t="s">
        <v>2415</v>
      </c>
      <c r="J1114" s="264" t="s">
        <v>3603</v>
      </c>
      <c r="K1114" s="281"/>
      <c r="L1114" s="288" t="s">
        <v>3610</v>
      </c>
      <c r="M1114" s="264"/>
    </row>
    <row r="1115" spans="1:13" ht="91" hidden="1">
      <c r="A1115" s="283">
        <v>2022</v>
      </c>
      <c r="B1115" s="283">
        <v>1113</v>
      </c>
      <c r="C1115" s="283" t="s">
        <v>3606</v>
      </c>
      <c r="D1115" s="293" t="s">
        <v>3276</v>
      </c>
      <c r="E1115" s="264" t="s">
        <v>3237</v>
      </c>
      <c r="F1115" s="264" t="s">
        <v>3238</v>
      </c>
      <c r="G1115" s="264" t="s">
        <v>3277</v>
      </c>
      <c r="H1115" s="290" t="s">
        <v>3278</v>
      </c>
      <c r="I1115" s="280" t="s">
        <v>2415</v>
      </c>
      <c r="J1115" s="264" t="s">
        <v>3603</v>
      </c>
      <c r="K1115" s="289"/>
      <c r="L1115" s="288" t="s">
        <v>3610</v>
      </c>
      <c r="M1115" s="264" t="s">
        <v>3279</v>
      </c>
    </row>
    <row r="1116" spans="1:13" ht="91" hidden="1">
      <c r="A1116" s="283">
        <v>2022</v>
      </c>
      <c r="B1116" s="283">
        <v>1114</v>
      </c>
      <c r="C1116" s="283" t="s">
        <v>3606</v>
      </c>
      <c r="D1116" s="293" t="s">
        <v>3280</v>
      </c>
      <c r="E1116" s="264" t="s">
        <v>3281</v>
      </c>
      <c r="F1116" s="264" t="s">
        <v>3238</v>
      </c>
      <c r="G1116" s="264" t="s">
        <v>3282</v>
      </c>
      <c r="H1116" s="290" t="s">
        <v>3283</v>
      </c>
      <c r="I1116" s="280" t="s">
        <v>2415</v>
      </c>
      <c r="J1116" s="264" t="s">
        <v>3603</v>
      </c>
      <c r="K1116" s="289"/>
      <c r="L1116" s="288" t="s">
        <v>3610</v>
      </c>
      <c r="M1116" s="264" t="s">
        <v>3284</v>
      </c>
    </row>
    <row r="1117" spans="1:13" ht="78" hidden="1">
      <c r="A1117" s="283">
        <v>2022</v>
      </c>
      <c r="B1117" s="283">
        <v>1115</v>
      </c>
      <c r="C1117" s="283" t="s">
        <v>3606</v>
      </c>
      <c r="D1117" s="293" t="s">
        <v>1432</v>
      </c>
      <c r="E1117" s="264" t="s">
        <v>3281</v>
      </c>
      <c r="F1117" s="264" t="s">
        <v>3238</v>
      </c>
      <c r="G1117" s="264" t="s">
        <v>3285</v>
      </c>
      <c r="H1117" s="290" t="s">
        <v>3286</v>
      </c>
      <c r="I1117" s="280" t="s">
        <v>2415</v>
      </c>
      <c r="J1117" s="264" t="s">
        <v>3603</v>
      </c>
      <c r="K1117" s="289"/>
      <c r="L1117" s="288" t="s">
        <v>3610</v>
      </c>
      <c r="M1117" s="264" t="s">
        <v>3287</v>
      </c>
    </row>
    <row r="1118" spans="1:13" ht="169" hidden="1">
      <c r="A1118" s="283">
        <v>2022</v>
      </c>
      <c r="B1118" s="283">
        <v>1116</v>
      </c>
      <c r="C1118" s="283" t="s">
        <v>3606</v>
      </c>
      <c r="D1118" s="293" t="s">
        <v>1451</v>
      </c>
      <c r="E1118" s="264" t="s">
        <v>3281</v>
      </c>
      <c r="F1118" s="264" t="s">
        <v>3238</v>
      </c>
      <c r="G1118" s="264" t="s">
        <v>3288</v>
      </c>
      <c r="H1118" s="290" t="s">
        <v>3289</v>
      </c>
      <c r="I1118" s="280" t="s">
        <v>2415</v>
      </c>
      <c r="J1118" s="264" t="s">
        <v>3603</v>
      </c>
      <c r="K1118" s="289"/>
      <c r="L1118" s="288" t="s">
        <v>3610</v>
      </c>
      <c r="M1118" s="264" t="s">
        <v>3290</v>
      </c>
    </row>
    <row r="1119" spans="1:13" ht="338" hidden="1">
      <c r="A1119" s="283">
        <v>2022</v>
      </c>
      <c r="B1119" s="283">
        <v>1117</v>
      </c>
      <c r="C1119" s="283" t="s">
        <v>3606</v>
      </c>
      <c r="D1119" s="293" t="s">
        <v>3291</v>
      </c>
      <c r="E1119" s="264" t="s">
        <v>3281</v>
      </c>
      <c r="F1119" s="264" t="s">
        <v>3238</v>
      </c>
      <c r="G1119" s="264" t="s">
        <v>3293</v>
      </c>
      <c r="H1119" s="290" t="s">
        <v>3294</v>
      </c>
      <c r="I1119" s="280" t="s">
        <v>2415</v>
      </c>
      <c r="J1119" s="264" t="s">
        <v>3603</v>
      </c>
      <c r="K1119" s="289"/>
      <c r="L1119" s="288" t="s">
        <v>3610</v>
      </c>
      <c r="M1119" s="264" t="s">
        <v>3295</v>
      </c>
    </row>
    <row r="1120" spans="1:13" ht="260" hidden="1">
      <c r="A1120" s="283">
        <v>2022</v>
      </c>
      <c r="B1120" s="283">
        <v>1118</v>
      </c>
      <c r="C1120" s="283" t="s">
        <v>3606</v>
      </c>
      <c r="D1120" s="315" t="s">
        <v>1446</v>
      </c>
      <c r="E1120" s="264" t="s">
        <v>3281</v>
      </c>
      <c r="F1120" s="264" t="s">
        <v>3238</v>
      </c>
      <c r="G1120" s="264" t="s">
        <v>3296</v>
      </c>
      <c r="H1120" s="290" t="s">
        <v>3297</v>
      </c>
      <c r="I1120" s="280" t="s">
        <v>2415</v>
      </c>
      <c r="J1120" s="264" t="s">
        <v>3603</v>
      </c>
      <c r="K1120" s="289"/>
      <c r="L1120" s="288" t="s">
        <v>3610</v>
      </c>
      <c r="M1120" s="264" t="s">
        <v>3298</v>
      </c>
    </row>
    <row r="1121" spans="1:13" ht="117" hidden="1">
      <c r="A1121" s="283">
        <v>2022</v>
      </c>
      <c r="B1121" s="283">
        <v>1119</v>
      </c>
      <c r="C1121" s="283" t="s">
        <v>3606</v>
      </c>
      <c r="D1121" s="293" t="s">
        <v>1601</v>
      </c>
      <c r="E1121" s="264" t="s">
        <v>3281</v>
      </c>
      <c r="F1121" s="264" t="s">
        <v>3238</v>
      </c>
      <c r="G1121" s="264" t="s">
        <v>3299</v>
      </c>
      <c r="H1121" s="290" t="s">
        <v>3300</v>
      </c>
      <c r="I1121" s="280" t="s">
        <v>2415</v>
      </c>
      <c r="J1121" s="264" t="s">
        <v>3603</v>
      </c>
      <c r="K1121" s="289"/>
      <c r="L1121" s="288" t="s">
        <v>3610</v>
      </c>
      <c r="M1121" s="264" t="s">
        <v>3301</v>
      </c>
    </row>
    <row r="1122" spans="1:13" ht="52" hidden="1">
      <c r="A1122" s="283">
        <v>2022</v>
      </c>
      <c r="B1122" s="283">
        <v>1120</v>
      </c>
      <c r="C1122" s="283" t="s">
        <v>3606</v>
      </c>
      <c r="D1122" s="293" t="s">
        <v>3302</v>
      </c>
      <c r="E1122" s="264" t="s">
        <v>3281</v>
      </c>
      <c r="F1122" s="264" t="s">
        <v>3238</v>
      </c>
      <c r="G1122" s="264" t="s">
        <v>3303</v>
      </c>
      <c r="H1122" s="290" t="s">
        <v>3304</v>
      </c>
      <c r="I1122" s="280" t="s">
        <v>2415</v>
      </c>
      <c r="J1122" s="264" t="s">
        <v>3603</v>
      </c>
      <c r="K1122" s="289"/>
      <c r="L1122" s="288" t="s">
        <v>3610</v>
      </c>
      <c r="M1122" s="264"/>
    </row>
    <row r="1123" spans="1:13" ht="52" hidden="1">
      <c r="A1123" s="283">
        <v>2022</v>
      </c>
      <c r="B1123" s="283">
        <v>1121</v>
      </c>
      <c r="C1123" s="283" t="s">
        <v>3606</v>
      </c>
      <c r="D1123" s="293" t="s">
        <v>1601</v>
      </c>
      <c r="E1123" s="264" t="s">
        <v>3281</v>
      </c>
      <c r="F1123" s="264" t="s">
        <v>3238</v>
      </c>
      <c r="G1123" s="264" t="s">
        <v>3305</v>
      </c>
      <c r="H1123" s="290" t="s">
        <v>3306</v>
      </c>
      <c r="I1123" s="280" t="s">
        <v>2415</v>
      </c>
      <c r="J1123" s="264" t="s">
        <v>3603</v>
      </c>
      <c r="K1123" s="289"/>
      <c r="L1123" s="288" t="s">
        <v>3610</v>
      </c>
      <c r="M1123" s="264"/>
    </row>
    <row r="1124" spans="1:13" ht="52" hidden="1">
      <c r="A1124" s="283">
        <v>2022</v>
      </c>
      <c r="B1124" s="283">
        <v>1122</v>
      </c>
      <c r="C1124" s="283" t="s">
        <v>3606</v>
      </c>
      <c r="D1124" s="293" t="s">
        <v>1601</v>
      </c>
      <c r="E1124" s="264" t="s">
        <v>3281</v>
      </c>
      <c r="F1124" s="264" t="s">
        <v>3238</v>
      </c>
      <c r="G1124" s="264" t="s">
        <v>3307</v>
      </c>
      <c r="H1124" s="290" t="s">
        <v>3308</v>
      </c>
      <c r="I1124" s="280" t="s">
        <v>2415</v>
      </c>
      <c r="J1124" s="264" t="s">
        <v>3603</v>
      </c>
      <c r="K1124" s="289"/>
      <c r="L1124" s="288" t="s">
        <v>3610</v>
      </c>
      <c r="M1124" s="264" t="s">
        <v>3309</v>
      </c>
    </row>
    <row r="1125" spans="1:13" ht="39" hidden="1">
      <c r="A1125" s="283">
        <v>2022</v>
      </c>
      <c r="B1125" s="283">
        <v>1123</v>
      </c>
      <c r="C1125" s="283" t="s">
        <v>3606</v>
      </c>
      <c r="D1125" s="293" t="s">
        <v>1592</v>
      </c>
      <c r="E1125" s="264" t="s">
        <v>3281</v>
      </c>
      <c r="F1125" s="264" t="s">
        <v>3238</v>
      </c>
      <c r="G1125" s="264" t="s">
        <v>3310</v>
      </c>
      <c r="H1125" s="290" t="s">
        <v>3311</v>
      </c>
      <c r="I1125" s="280" t="s">
        <v>2415</v>
      </c>
      <c r="J1125" s="264" t="s">
        <v>3603</v>
      </c>
      <c r="K1125" s="289"/>
      <c r="L1125" s="288" t="s">
        <v>3610</v>
      </c>
      <c r="M1125" s="264"/>
    </row>
    <row r="1126" spans="1:13" ht="91" hidden="1">
      <c r="A1126" s="283">
        <v>2022</v>
      </c>
      <c r="B1126" s="283">
        <v>1124</v>
      </c>
      <c r="C1126" s="283" t="s">
        <v>3606</v>
      </c>
      <c r="D1126" s="293" t="s">
        <v>1573</v>
      </c>
      <c r="E1126" s="264" t="s">
        <v>3281</v>
      </c>
      <c r="F1126" s="264" t="s">
        <v>3238</v>
      </c>
      <c r="G1126" s="264" t="s">
        <v>3312</v>
      </c>
      <c r="H1126" s="290" t="s">
        <v>3313</v>
      </c>
      <c r="I1126" s="280" t="s">
        <v>2415</v>
      </c>
      <c r="J1126" s="264" t="s">
        <v>3603</v>
      </c>
      <c r="K1126" s="289"/>
      <c r="L1126" s="288" t="s">
        <v>3610</v>
      </c>
      <c r="M1126" s="264"/>
    </row>
    <row r="1127" spans="1:13" ht="117" hidden="1">
      <c r="A1127" s="283">
        <v>2022</v>
      </c>
      <c r="B1127" s="283">
        <v>1125</v>
      </c>
      <c r="C1127" s="283" t="s">
        <v>3606</v>
      </c>
      <c r="D1127" s="315" t="s">
        <v>1446</v>
      </c>
      <c r="E1127" s="264" t="s">
        <v>3281</v>
      </c>
      <c r="F1127" s="264" t="s">
        <v>3238</v>
      </c>
      <c r="G1127" s="264" t="s">
        <v>3314</v>
      </c>
      <c r="H1127" s="290" t="s">
        <v>3315</v>
      </c>
      <c r="I1127" s="280" t="s">
        <v>2415</v>
      </c>
      <c r="J1127" s="264" t="s">
        <v>3603</v>
      </c>
      <c r="K1127" s="289"/>
      <c r="L1127" s="288" t="s">
        <v>3610</v>
      </c>
      <c r="M1127" s="264"/>
    </row>
    <row r="1128" spans="1:13" ht="65" hidden="1">
      <c r="A1128" s="283">
        <v>2022</v>
      </c>
      <c r="B1128" s="283">
        <v>1126</v>
      </c>
      <c r="C1128" s="283" t="s">
        <v>3606</v>
      </c>
      <c r="D1128" s="264" t="s">
        <v>3465</v>
      </c>
      <c r="E1128" s="264" t="s">
        <v>3433</v>
      </c>
      <c r="F1128" s="264" t="s">
        <v>3238</v>
      </c>
      <c r="G1128" s="264" t="s">
        <v>3466</v>
      </c>
      <c r="H1128" s="290" t="s">
        <v>3467</v>
      </c>
      <c r="I1128" s="280" t="s">
        <v>2415</v>
      </c>
      <c r="J1128" s="264" t="s">
        <v>3603</v>
      </c>
      <c r="K1128" s="289"/>
      <c r="L1128" s="288" t="s">
        <v>3610</v>
      </c>
      <c r="M1128" s="264"/>
    </row>
    <row r="1129" spans="1:13" ht="117" hidden="1">
      <c r="A1129" s="283">
        <v>2022</v>
      </c>
      <c r="B1129" s="283">
        <v>1127</v>
      </c>
      <c r="C1129" s="283" t="s">
        <v>3606</v>
      </c>
      <c r="D1129" s="264" t="s">
        <v>3445</v>
      </c>
      <c r="E1129" s="264" t="s">
        <v>3433</v>
      </c>
      <c r="F1129" s="264" t="s">
        <v>3238</v>
      </c>
      <c r="G1129" s="264" t="s">
        <v>3468</v>
      </c>
      <c r="H1129" s="290" t="s">
        <v>3469</v>
      </c>
      <c r="I1129" s="280" t="s">
        <v>32</v>
      </c>
      <c r="J1129" s="264" t="s">
        <v>3603</v>
      </c>
      <c r="K1129" s="289"/>
      <c r="L1129" s="288" t="s">
        <v>3610</v>
      </c>
      <c r="M1129" s="264" t="s">
        <v>3470</v>
      </c>
    </row>
    <row r="1130" spans="1:13" ht="39" hidden="1">
      <c r="A1130" s="283">
        <v>2022</v>
      </c>
      <c r="B1130" s="283">
        <v>1128</v>
      </c>
      <c r="C1130" s="283" t="s">
        <v>3606</v>
      </c>
      <c r="D1130" s="264" t="s">
        <v>3471</v>
      </c>
      <c r="E1130" s="264" t="s">
        <v>3433</v>
      </c>
      <c r="F1130" s="264" t="s">
        <v>3238</v>
      </c>
      <c r="G1130" s="264" t="s">
        <v>3472</v>
      </c>
      <c r="H1130" s="290" t="s">
        <v>3473</v>
      </c>
      <c r="I1130" s="280" t="s">
        <v>2415</v>
      </c>
      <c r="J1130" s="264" t="s">
        <v>3603</v>
      </c>
      <c r="K1130" s="289"/>
      <c r="L1130" s="288" t="s">
        <v>3610</v>
      </c>
      <c r="M1130" s="264"/>
    </row>
    <row r="1131" spans="1:13" ht="52" hidden="1">
      <c r="A1131" s="283">
        <v>2022</v>
      </c>
      <c r="B1131" s="283">
        <v>1129</v>
      </c>
      <c r="C1131" s="283" t="s">
        <v>3606</v>
      </c>
      <c r="D1131" s="264" t="s">
        <v>3456</v>
      </c>
      <c r="E1131" s="264" t="s">
        <v>3433</v>
      </c>
      <c r="F1131" s="264" t="s">
        <v>3238</v>
      </c>
      <c r="G1131" s="264" t="s">
        <v>3497</v>
      </c>
      <c r="H1131" s="290" t="s">
        <v>3498</v>
      </c>
      <c r="I1131" s="280" t="s">
        <v>1413</v>
      </c>
      <c r="J1131" s="264" t="s">
        <v>3603</v>
      </c>
      <c r="K1131" s="289"/>
      <c r="L1131" s="288" t="s">
        <v>3610</v>
      </c>
      <c r="M1131" s="264"/>
    </row>
    <row r="1132" spans="1:13" ht="52" hidden="1">
      <c r="A1132" s="283">
        <v>2022</v>
      </c>
      <c r="B1132" s="283">
        <v>1130</v>
      </c>
      <c r="C1132" s="283" t="s">
        <v>3606</v>
      </c>
      <c r="D1132" s="264" t="s">
        <v>3474</v>
      </c>
      <c r="E1132" s="264" t="s">
        <v>3433</v>
      </c>
      <c r="F1132" s="264" t="s">
        <v>3238</v>
      </c>
      <c r="G1132" s="264" t="s">
        <v>3475</v>
      </c>
      <c r="H1132" s="290" t="s">
        <v>3476</v>
      </c>
      <c r="I1132" s="280" t="s">
        <v>2415</v>
      </c>
      <c r="J1132" s="264" t="s">
        <v>3603</v>
      </c>
      <c r="K1132" s="289"/>
      <c r="L1132" s="288" t="s">
        <v>3610</v>
      </c>
      <c r="M1132" s="264"/>
    </row>
    <row r="1133" spans="1:13" ht="130" hidden="1">
      <c r="A1133" s="283">
        <v>2022</v>
      </c>
      <c r="B1133" s="283">
        <v>1131</v>
      </c>
      <c r="C1133" s="283" t="s">
        <v>3606</v>
      </c>
      <c r="D1133" s="264" t="s">
        <v>3477</v>
      </c>
      <c r="E1133" s="264" t="s">
        <v>3433</v>
      </c>
      <c r="F1133" s="264" t="s">
        <v>3238</v>
      </c>
      <c r="G1133" s="264" t="s">
        <v>3478</v>
      </c>
      <c r="H1133" s="290" t="s">
        <v>3479</v>
      </c>
      <c r="I1133" s="280" t="s">
        <v>1413</v>
      </c>
      <c r="J1133" s="264" t="s">
        <v>3603</v>
      </c>
      <c r="K1133" s="289"/>
      <c r="L1133" s="288" t="s">
        <v>3610</v>
      </c>
      <c r="M1133" s="264"/>
    </row>
    <row r="1134" spans="1:13" ht="78" hidden="1">
      <c r="A1134" s="283">
        <v>2022</v>
      </c>
      <c r="B1134" s="283">
        <v>1132</v>
      </c>
      <c r="C1134" s="283" t="s">
        <v>3606</v>
      </c>
      <c r="D1134" s="264" t="s">
        <v>3480</v>
      </c>
      <c r="E1134" s="264" t="s">
        <v>3433</v>
      </c>
      <c r="F1134" s="264" t="s">
        <v>3238</v>
      </c>
      <c r="G1134" s="264" t="s">
        <v>3481</v>
      </c>
      <c r="H1134" s="290" t="s">
        <v>3482</v>
      </c>
      <c r="I1134" s="280" t="s">
        <v>2415</v>
      </c>
      <c r="J1134" s="264" t="s">
        <v>3603</v>
      </c>
      <c r="K1134" s="289"/>
      <c r="L1134" s="288" t="s">
        <v>3610</v>
      </c>
      <c r="M1134" s="264"/>
    </row>
    <row r="1135" spans="1:13" ht="39" hidden="1">
      <c r="A1135" s="283">
        <v>2022</v>
      </c>
      <c r="B1135" s="283">
        <v>1133</v>
      </c>
      <c r="C1135" s="283" t="s">
        <v>3606</v>
      </c>
      <c r="D1135" s="264" t="s">
        <v>3480</v>
      </c>
      <c r="E1135" s="264" t="s">
        <v>3433</v>
      </c>
      <c r="F1135" s="264" t="s">
        <v>3238</v>
      </c>
      <c r="G1135" s="264" t="s">
        <v>3483</v>
      </c>
      <c r="H1135" s="290" t="s">
        <v>3484</v>
      </c>
      <c r="I1135" s="280" t="s">
        <v>2415</v>
      </c>
      <c r="J1135" s="264" t="s">
        <v>3603</v>
      </c>
      <c r="K1135" s="289"/>
      <c r="L1135" s="288" t="s">
        <v>3610</v>
      </c>
      <c r="M1135" s="264"/>
    </row>
    <row r="1136" spans="1:13" ht="39" hidden="1">
      <c r="A1136" s="283">
        <v>2022</v>
      </c>
      <c r="B1136" s="283">
        <v>1134</v>
      </c>
      <c r="C1136" s="283" t="s">
        <v>3606</v>
      </c>
      <c r="D1136" s="264" t="s">
        <v>3480</v>
      </c>
      <c r="E1136" s="264" t="s">
        <v>3433</v>
      </c>
      <c r="F1136" s="264" t="s">
        <v>3238</v>
      </c>
      <c r="G1136" s="264" t="s">
        <v>3485</v>
      </c>
      <c r="H1136" s="290" t="s">
        <v>3486</v>
      </c>
      <c r="I1136" s="280" t="s">
        <v>2415</v>
      </c>
      <c r="J1136" s="264" t="s">
        <v>3603</v>
      </c>
      <c r="K1136" s="289"/>
      <c r="L1136" s="288" t="s">
        <v>3610</v>
      </c>
      <c r="M1136" s="264"/>
    </row>
    <row r="1137" spans="1:13" ht="130" hidden="1">
      <c r="A1137" s="283">
        <v>2022</v>
      </c>
      <c r="B1137" s="283">
        <v>1135</v>
      </c>
      <c r="C1137" s="283" t="s">
        <v>3606</v>
      </c>
      <c r="D1137" s="264" t="s">
        <v>3487</v>
      </c>
      <c r="E1137" s="264" t="s">
        <v>3433</v>
      </c>
      <c r="F1137" s="264" t="s">
        <v>3238</v>
      </c>
      <c r="G1137" s="264" t="s">
        <v>3489</v>
      </c>
      <c r="H1137" s="290" t="s">
        <v>3490</v>
      </c>
      <c r="I1137" s="280" t="s">
        <v>2415</v>
      </c>
      <c r="J1137" s="264" t="s">
        <v>3603</v>
      </c>
      <c r="K1137" s="289"/>
      <c r="L1137" s="288" t="s">
        <v>3610</v>
      </c>
      <c r="M1137" s="264"/>
    </row>
    <row r="1138" spans="1:13" ht="143" hidden="1">
      <c r="A1138" s="283">
        <v>2022</v>
      </c>
      <c r="B1138" s="283">
        <v>1136</v>
      </c>
      <c r="C1138" s="283" t="s">
        <v>3606</v>
      </c>
      <c r="D1138" s="264" t="s">
        <v>3452</v>
      </c>
      <c r="E1138" s="264" t="s">
        <v>3433</v>
      </c>
      <c r="F1138" s="264" t="s">
        <v>3238</v>
      </c>
      <c r="G1138" s="264" t="s">
        <v>3491</v>
      </c>
      <c r="H1138" s="290" t="s">
        <v>3492</v>
      </c>
      <c r="I1138" s="280" t="s">
        <v>2415</v>
      </c>
      <c r="J1138" s="264" t="s">
        <v>3603</v>
      </c>
      <c r="K1138" s="289"/>
      <c r="L1138" s="288" t="s">
        <v>3610</v>
      </c>
      <c r="M1138" s="264"/>
    </row>
    <row r="1139" spans="1:13" ht="52" hidden="1">
      <c r="A1139" s="283">
        <v>2022</v>
      </c>
      <c r="B1139" s="283">
        <v>1137</v>
      </c>
      <c r="C1139" s="283" t="s">
        <v>3606</v>
      </c>
      <c r="D1139" s="264" t="s">
        <v>3456</v>
      </c>
      <c r="E1139" s="264" t="s">
        <v>3433</v>
      </c>
      <c r="F1139" s="264" t="s">
        <v>3238</v>
      </c>
      <c r="G1139" s="264" t="s">
        <v>3493</v>
      </c>
      <c r="H1139" s="290" t="s">
        <v>3494</v>
      </c>
      <c r="I1139" s="280" t="s">
        <v>2415</v>
      </c>
      <c r="J1139" s="264" t="s">
        <v>3603</v>
      </c>
      <c r="K1139" s="289"/>
      <c r="L1139" s="288" t="s">
        <v>3610</v>
      </c>
      <c r="M1139" s="264"/>
    </row>
    <row r="1140" spans="1:13" ht="39" hidden="1">
      <c r="A1140" s="283">
        <v>2022</v>
      </c>
      <c r="B1140" s="283">
        <v>1138</v>
      </c>
      <c r="C1140" s="283" t="s">
        <v>3606</v>
      </c>
      <c r="D1140" s="264" t="s">
        <v>3456</v>
      </c>
      <c r="E1140" s="264" t="s">
        <v>3433</v>
      </c>
      <c r="F1140" s="264" t="s">
        <v>3238</v>
      </c>
      <c r="G1140" s="264" t="s">
        <v>3495</v>
      </c>
      <c r="H1140" s="290" t="s">
        <v>3496</v>
      </c>
      <c r="I1140" s="280" t="s">
        <v>2415</v>
      </c>
      <c r="J1140" s="264" t="s">
        <v>3603</v>
      </c>
      <c r="K1140" s="289"/>
      <c r="L1140" s="288" t="s">
        <v>3610</v>
      </c>
      <c r="M1140" s="264"/>
    </row>
    <row r="1141" spans="1:13" ht="169" hidden="1">
      <c r="A1141" s="283">
        <v>2022</v>
      </c>
      <c r="B1141" s="283">
        <v>1139</v>
      </c>
      <c r="C1141" s="283" t="s">
        <v>3606</v>
      </c>
      <c r="D1141" s="264" t="s">
        <v>3499</v>
      </c>
      <c r="E1141" s="264" t="s">
        <v>3433</v>
      </c>
      <c r="F1141" s="264" t="s">
        <v>3238</v>
      </c>
      <c r="G1141" s="264" t="s">
        <v>3500</v>
      </c>
      <c r="H1141" s="290" t="s">
        <v>3501</v>
      </c>
      <c r="I1141" s="280" t="s">
        <v>2415</v>
      </c>
      <c r="J1141" s="264" t="s">
        <v>3603</v>
      </c>
      <c r="K1141" s="289"/>
      <c r="L1141" s="288" t="s">
        <v>3610</v>
      </c>
      <c r="M1141" s="264"/>
    </row>
    <row r="1142" spans="1:13" ht="221" hidden="1">
      <c r="A1142" s="283">
        <v>2022</v>
      </c>
      <c r="B1142" s="283">
        <v>1140</v>
      </c>
      <c r="C1142" s="283" t="s">
        <v>3606</v>
      </c>
      <c r="D1142" s="264" t="s">
        <v>3502</v>
      </c>
      <c r="E1142" s="264" t="s">
        <v>3433</v>
      </c>
      <c r="F1142" s="264" t="s">
        <v>3238</v>
      </c>
      <c r="G1142" s="264" t="s">
        <v>3503</v>
      </c>
      <c r="H1142" s="290" t="s">
        <v>3504</v>
      </c>
      <c r="I1142" s="280" t="s">
        <v>2415</v>
      </c>
      <c r="J1142" s="264" t="s">
        <v>3603</v>
      </c>
      <c r="K1142" s="289"/>
      <c r="L1142" s="288" t="s">
        <v>3610</v>
      </c>
      <c r="M1142" s="264"/>
    </row>
    <row r="1143" spans="1:13" ht="117" hidden="1">
      <c r="A1143" s="283">
        <v>2022</v>
      </c>
      <c r="B1143" s="283">
        <v>1141</v>
      </c>
      <c r="C1143" s="283" t="s">
        <v>3606</v>
      </c>
      <c r="D1143" s="264" t="s">
        <v>3505</v>
      </c>
      <c r="E1143" s="264" t="s">
        <v>3433</v>
      </c>
      <c r="F1143" s="264" t="s">
        <v>3238</v>
      </c>
      <c r="G1143" s="264" t="s">
        <v>3506</v>
      </c>
      <c r="H1143" s="290" t="s">
        <v>3507</v>
      </c>
      <c r="I1143" s="280" t="s">
        <v>2415</v>
      </c>
      <c r="J1143" s="264" t="s">
        <v>3603</v>
      </c>
      <c r="K1143" s="289"/>
      <c r="L1143" s="288" t="s">
        <v>3610</v>
      </c>
      <c r="M1143" s="264"/>
    </row>
    <row r="1144" spans="1:13" ht="39" hidden="1">
      <c r="A1144" s="283">
        <v>2022</v>
      </c>
      <c r="B1144" s="283">
        <v>1142</v>
      </c>
      <c r="C1144" s="283" t="s">
        <v>3606</v>
      </c>
      <c r="D1144" s="264" t="s">
        <v>3505</v>
      </c>
      <c r="E1144" s="264" t="s">
        <v>3433</v>
      </c>
      <c r="F1144" s="264" t="s">
        <v>3238</v>
      </c>
      <c r="G1144" s="264" t="s">
        <v>3508</v>
      </c>
      <c r="H1144" s="290" t="s">
        <v>3508</v>
      </c>
      <c r="I1144" s="280" t="s">
        <v>2415</v>
      </c>
      <c r="J1144" s="264" t="s">
        <v>3603</v>
      </c>
      <c r="K1144" s="289"/>
      <c r="L1144" s="288" t="s">
        <v>3610</v>
      </c>
      <c r="M1144" s="264"/>
    </row>
    <row r="1145" spans="1:13" ht="39" hidden="1">
      <c r="A1145" s="283">
        <v>2022</v>
      </c>
      <c r="B1145" s="283">
        <v>1143</v>
      </c>
      <c r="C1145" s="283" t="s">
        <v>3606</v>
      </c>
      <c r="D1145" s="264" t="s">
        <v>3502</v>
      </c>
      <c r="E1145" s="264" t="s">
        <v>3433</v>
      </c>
      <c r="F1145" s="264" t="s">
        <v>3238</v>
      </c>
      <c r="G1145" s="264" t="s">
        <v>3509</v>
      </c>
      <c r="H1145" s="290" t="s">
        <v>3510</v>
      </c>
      <c r="I1145" s="280" t="s">
        <v>2415</v>
      </c>
      <c r="J1145" s="264" t="s">
        <v>3603</v>
      </c>
      <c r="K1145" s="289"/>
      <c r="L1145" s="288" t="s">
        <v>3610</v>
      </c>
      <c r="M1145" s="264"/>
    </row>
    <row r="1146" spans="1:13" ht="39" hidden="1">
      <c r="A1146" s="283">
        <v>2022</v>
      </c>
      <c r="B1146" s="283">
        <v>1144</v>
      </c>
      <c r="C1146" s="283" t="s">
        <v>3606</v>
      </c>
      <c r="D1146" s="264" t="s">
        <v>1441</v>
      </c>
      <c r="E1146" s="264" t="s">
        <v>3433</v>
      </c>
      <c r="F1146" s="264" t="s">
        <v>3238</v>
      </c>
      <c r="G1146" s="264" t="s">
        <v>3511</v>
      </c>
      <c r="H1146" s="290" t="s">
        <v>3512</v>
      </c>
      <c r="I1146" s="280" t="s">
        <v>2415</v>
      </c>
      <c r="J1146" s="264" t="s">
        <v>3603</v>
      </c>
      <c r="K1146" s="289"/>
      <c r="L1146" s="288" t="s">
        <v>3610</v>
      </c>
      <c r="M1146" s="264"/>
    </row>
    <row r="1147" spans="1:13" ht="78" hidden="1">
      <c r="A1147" s="283">
        <v>2022</v>
      </c>
      <c r="B1147" s="283">
        <v>1145</v>
      </c>
      <c r="C1147" s="283" t="s">
        <v>3606</v>
      </c>
      <c r="D1147" s="264" t="s">
        <v>1441</v>
      </c>
      <c r="E1147" s="264" t="s">
        <v>3433</v>
      </c>
      <c r="F1147" s="264" t="s">
        <v>3238</v>
      </c>
      <c r="G1147" s="264" t="s">
        <v>3513</v>
      </c>
      <c r="H1147" s="290" t="s">
        <v>3514</v>
      </c>
      <c r="I1147" s="280" t="s">
        <v>2415</v>
      </c>
      <c r="J1147" s="264" t="s">
        <v>3603</v>
      </c>
      <c r="K1147" s="289"/>
      <c r="L1147" s="288" t="s">
        <v>3610</v>
      </c>
      <c r="M1147" s="264"/>
    </row>
    <row r="1148" spans="1:13" ht="169" hidden="1">
      <c r="A1148" s="283">
        <v>2022</v>
      </c>
      <c r="B1148" s="283">
        <v>1146</v>
      </c>
      <c r="C1148" s="283" t="s">
        <v>3606</v>
      </c>
      <c r="D1148" s="264" t="s">
        <v>3515</v>
      </c>
      <c r="E1148" s="264" t="s">
        <v>3433</v>
      </c>
      <c r="F1148" s="264" t="s">
        <v>3238</v>
      </c>
      <c r="G1148" s="264" t="s">
        <v>3516</v>
      </c>
      <c r="H1148" s="290" t="s">
        <v>3517</v>
      </c>
      <c r="I1148" s="280" t="s">
        <v>32</v>
      </c>
      <c r="J1148" s="264" t="s">
        <v>3603</v>
      </c>
      <c r="K1148" s="289"/>
      <c r="L1148" s="288" t="s">
        <v>3610</v>
      </c>
      <c r="M1148" s="264"/>
    </row>
    <row r="1149" spans="1:13" ht="247" hidden="1">
      <c r="A1149" s="283">
        <v>2022</v>
      </c>
      <c r="B1149" s="283">
        <v>1147</v>
      </c>
      <c r="C1149" s="283" t="s">
        <v>3606</v>
      </c>
      <c r="D1149" s="264" t="s">
        <v>3465</v>
      </c>
      <c r="E1149" s="264" t="s">
        <v>3433</v>
      </c>
      <c r="F1149" s="264" t="s">
        <v>3238</v>
      </c>
      <c r="G1149" s="264" t="s">
        <v>3518</v>
      </c>
      <c r="H1149" s="290" t="s">
        <v>3519</v>
      </c>
      <c r="I1149" s="280" t="s">
        <v>2415</v>
      </c>
      <c r="J1149" s="264" t="s">
        <v>3603</v>
      </c>
      <c r="K1149" s="289"/>
      <c r="L1149" s="288" t="s">
        <v>3610</v>
      </c>
      <c r="M1149" s="264"/>
    </row>
    <row r="1150" spans="1:13" ht="39" hidden="1">
      <c r="A1150" s="283">
        <v>2022</v>
      </c>
      <c r="B1150" s="283">
        <v>1148</v>
      </c>
      <c r="C1150" s="283" t="s">
        <v>3606</v>
      </c>
      <c r="D1150" s="264" t="s">
        <v>3474</v>
      </c>
      <c r="E1150" s="264" t="s">
        <v>3433</v>
      </c>
      <c r="F1150" s="264" t="s">
        <v>3238</v>
      </c>
      <c r="G1150" s="264" t="s">
        <v>3520</v>
      </c>
      <c r="H1150" s="290" t="s">
        <v>3521</v>
      </c>
      <c r="I1150" s="280" t="s">
        <v>2415</v>
      </c>
      <c r="J1150" s="264" t="s">
        <v>3603</v>
      </c>
      <c r="K1150" s="289"/>
      <c r="L1150" s="288" t="s">
        <v>3610</v>
      </c>
      <c r="M1150" s="264"/>
    </row>
    <row r="1151" spans="1:13" ht="299" hidden="1">
      <c r="A1151" s="283">
        <v>2022</v>
      </c>
      <c r="B1151" s="283">
        <v>1149</v>
      </c>
      <c r="C1151" s="283" t="s">
        <v>3606</v>
      </c>
      <c r="D1151" s="264" t="s">
        <v>3522</v>
      </c>
      <c r="E1151" s="264" t="s">
        <v>3433</v>
      </c>
      <c r="F1151" s="264" t="s">
        <v>3238</v>
      </c>
      <c r="G1151" s="264" t="s">
        <v>3523</v>
      </c>
      <c r="H1151" s="290" t="s">
        <v>3524</v>
      </c>
      <c r="I1151" s="280" t="s">
        <v>2415</v>
      </c>
      <c r="J1151" s="264" t="s">
        <v>3603</v>
      </c>
      <c r="K1151" s="289"/>
      <c r="L1151" s="288" t="s">
        <v>3610</v>
      </c>
      <c r="M1151" s="264"/>
    </row>
    <row r="1152" spans="1:13" ht="169" hidden="1">
      <c r="A1152" s="283">
        <v>2022</v>
      </c>
      <c r="B1152" s="283">
        <v>1150</v>
      </c>
      <c r="C1152" s="283" t="s">
        <v>3606</v>
      </c>
      <c r="D1152" s="264" t="s">
        <v>3525</v>
      </c>
      <c r="E1152" s="264" t="s">
        <v>3433</v>
      </c>
      <c r="F1152" s="264" t="s">
        <v>3238</v>
      </c>
      <c r="G1152" s="264" t="s">
        <v>3526</v>
      </c>
      <c r="H1152" s="290" t="s">
        <v>3527</v>
      </c>
      <c r="I1152" s="280" t="s">
        <v>32</v>
      </c>
      <c r="J1152" s="264" t="s">
        <v>3603</v>
      </c>
      <c r="K1152" s="289"/>
      <c r="L1152" s="288" t="s">
        <v>3610</v>
      </c>
      <c r="M1152" s="264"/>
    </row>
    <row r="1153" spans="1:13" ht="130" hidden="1">
      <c r="A1153" s="283">
        <v>2022</v>
      </c>
      <c r="B1153" s="283">
        <v>1151</v>
      </c>
      <c r="C1153" s="283" t="s">
        <v>3606</v>
      </c>
      <c r="D1153" s="264" t="s">
        <v>3528</v>
      </c>
      <c r="E1153" s="264" t="s">
        <v>3433</v>
      </c>
      <c r="F1153" s="264" t="s">
        <v>3238</v>
      </c>
      <c r="G1153" s="264" t="s">
        <v>3529</v>
      </c>
      <c r="H1153" s="290" t="s">
        <v>3530</v>
      </c>
      <c r="I1153" s="280" t="s">
        <v>32</v>
      </c>
      <c r="J1153" s="264" t="s">
        <v>3603</v>
      </c>
      <c r="K1153" s="289"/>
      <c r="L1153" s="288" t="s">
        <v>3610</v>
      </c>
      <c r="M1153" s="264" t="s">
        <v>3531</v>
      </c>
    </row>
    <row r="1154" spans="1:13" ht="91" hidden="1">
      <c r="A1154" s="283">
        <v>2022</v>
      </c>
      <c r="B1154" s="283">
        <v>1152</v>
      </c>
      <c r="C1154" s="283" t="s">
        <v>3606</v>
      </c>
      <c r="D1154" s="264" t="s">
        <v>3532</v>
      </c>
      <c r="E1154" s="264" t="s">
        <v>3433</v>
      </c>
      <c r="F1154" s="264" t="s">
        <v>3238</v>
      </c>
      <c r="G1154" s="264" t="s">
        <v>3533</v>
      </c>
      <c r="H1154" s="290" t="s">
        <v>3534</v>
      </c>
      <c r="I1154" s="280" t="s">
        <v>2415</v>
      </c>
      <c r="J1154" s="264" t="s">
        <v>3603</v>
      </c>
      <c r="K1154" s="289"/>
      <c r="L1154" s="288" t="s">
        <v>3610</v>
      </c>
      <c r="M1154" s="264"/>
    </row>
    <row r="1155" spans="1:13" ht="65" hidden="1">
      <c r="A1155" s="283">
        <v>2022</v>
      </c>
      <c r="B1155" s="283">
        <v>1153</v>
      </c>
      <c r="C1155" s="283" t="s">
        <v>3606</v>
      </c>
      <c r="D1155" s="264" t="s">
        <v>1445</v>
      </c>
      <c r="E1155" s="264" t="s">
        <v>3433</v>
      </c>
      <c r="F1155" s="264" t="s">
        <v>3238</v>
      </c>
      <c r="G1155" s="264" t="s">
        <v>3535</v>
      </c>
      <c r="H1155" s="290" t="s">
        <v>3536</v>
      </c>
      <c r="I1155" s="280" t="s">
        <v>32</v>
      </c>
      <c r="J1155" s="264" t="s">
        <v>3603</v>
      </c>
      <c r="K1155" s="289"/>
      <c r="L1155" s="288" t="s">
        <v>3610</v>
      </c>
      <c r="M1155" s="264"/>
    </row>
    <row r="1156" spans="1:13" ht="117" hidden="1">
      <c r="A1156" s="283">
        <v>2022</v>
      </c>
      <c r="B1156" s="283">
        <v>1154</v>
      </c>
      <c r="C1156" s="283" t="s">
        <v>3606</v>
      </c>
      <c r="D1156" s="264" t="s">
        <v>3537</v>
      </c>
      <c r="E1156" s="264" t="s">
        <v>3433</v>
      </c>
      <c r="F1156" s="264" t="s">
        <v>3238</v>
      </c>
      <c r="G1156" s="264" t="s">
        <v>3538</v>
      </c>
      <c r="H1156" s="290" t="s">
        <v>3710</v>
      </c>
      <c r="I1156" s="280" t="s">
        <v>2415</v>
      </c>
      <c r="J1156" s="264" t="s">
        <v>3603</v>
      </c>
      <c r="K1156" s="289"/>
      <c r="L1156" s="288" t="s">
        <v>3610</v>
      </c>
      <c r="M1156" s="264"/>
    </row>
    <row r="1157" spans="1:13" ht="234" hidden="1">
      <c r="A1157" s="283">
        <v>2022</v>
      </c>
      <c r="B1157" s="283">
        <v>1155</v>
      </c>
      <c r="C1157" s="283" t="s">
        <v>3606</v>
      </c>
      <c r="D1157" s="264" t="s">
        <v>3540</v>
      </c>
      <c r="E1157" s="264" t="s">
        <v>3433</v>
      </c>
      <c r="F1157" s="264" t="s">
        <v>3238</v>
      </c>
      <c r="G1157" s="264" t="s">
        <v>3541</v>
      </c>
      <c r="H1157" s="290" t="s">
        <v>3542</v>
      </c>
      <c r="I1157" s="280" t="s">
        <v>2415</v>
      </c>
      <c r="J1157" s="264" t="s">
        <v>3603</v>
      </c>
      <c r="K1157" s="289"/>
      <c r="L1157" s="288" t="s">
        <v>3610</v>
      </c>
      <c r="M1157" s="264"/>
    </row>
    <row r="1158" spans="1:13" ht="234" hidden="1">
      <c r="A1158" s="283">
        <v>2022</v>
      </c>
      <c r="B1158" s="283">
        <v>1156</v>
      </c>
      <c r="C1158" s="283" t="s">
        <v>3606</v>
      </c>
      <c r="D1158" s="264" t="s">
        <v>3537</v>
      </c>
      <c r="E1158" s="264" t="s">
        <v>3433</v>
      </c>
      <c r="F1158" s="264" t="s">
        <v>3238</v>
      </c>
      <c r="G1158" s="264" t="s">
        <v>3543</v>
      </c>
      <c r="H1158" s="290" t="s">
        <v>3544</v>
      </c>
      <c r="I1158" s="280" t="s">
        <v>2415</v>
      </c>
      <c r="J1158" s="264" t="s">
        <v>3603</v>
      </c>
      <c r="K1158" s="289"/>
      <c r="L1158" s="288" t="s">
        <v>3610</v>
      </c>
      <c r="M1158" s="264"/>
    </row>
    <row r="1159" spans="1:13" ht="78" hidden="1">
      <c r="A1159" s="283">
        <v>2022</v>
      </c>
      <c r="B1159" s="283">
        <v>1157</v>
      </c>
      <c r="C1159" s="283" t="s">
        <v>3606</v>
      </c>
      <c r="D1159" s="293" t="s">
        <v>1575</v>
      </c>
      <c r="E1159" s="264" t="s">
        <v>3281</v>
      </c>
      <c r="F1159" s="264" t="s">
        <v>3238</v>
      </c>
      <c r="G1159" s="264" t="s">
        <v>3316</v>
      </c>
      <c r="H1159" s="290" t="s">
        <v>3317</v>
      </c>
      <c r="I1159" s="280" t="s">
        <v>2415</v>
      </c>
      <c r="J1159" s="264" t="s">
        <v>3603</v>
      </c>
      <c r="K1159" s="289"/>
      <c r="L1159" s="288" t="s">
        <v>3610</v>
      </c>
      <c r="M1159" s="264" t="s">
        <v>3318</v>
      </c>
    </row>
    <row r="1160" spans="1:13" ht="65" hidden="1">
      <c r="A1160" s="283">
        <v>2022</v>
      </c>
      <c r="B1160" s="283">
        <v>1158</v>
      </c>
      <c r="C1160" s="283" t="s">
        <v>3606</v>
      </c>
      <c r="D1160" s="293" t="s">
        <v>1599</v>
      </c>
      <c r="E1160" s="264" t="s">
        <v>3237</v>
      </c>
      <c r="F1160" s="264" t="s">
        <v>3238</v>
      </c>
      <c r="G1160" s="264" t="s">
        <v>3319</v>
      </c>
      <c r="H1160" s="290" t="s">
        <v>3320</v>
      </c>
      <c r="I1160" s="280" t="s">
        <v>2415</v>
      </c>
      <c r="J1160" s="264" t="s">
        <v>3603</v>
      </c>
      <c r="K1160" s="289"/>
      <c r="L1160" s="288" t="s">
        <v>3610</v>
      </c>
      <c r="M1160" s="264"/>
    </row>
    <row r="1161" spans="1:13" ht="39" hidden="1">
      <c r="A1161" s="283">
        <v>2022</v>
      </c>
      <c r="B1161" s="283">
        <v>1159</v>
      </c>
      <c r="C1161" s="283" t="s">
        <v>3606</v>
      </c>
      <c r="D1161" s="293" t="s">
        <v>1572</v>
      </c>
      <c r="E1161" s="264" t="s">
        <v>3237</v>
      </c>
      <c r="F1161" s="264" t="s">
        <v>3183</v>
      </c>
      <c r="G1161" s="264" t="s">
        <v>3321</v>
      </c>
      <c r="H1161" s="290" t="s">
        <v>3322</v>
      </c>
      <c r="I1161" s="280" t="s">
        <v>2415</v>
      </c>
      <c r="J1161" s="264" t="s">
        <v>3603</v>
      </c>
      <c r="K1161" s="289"/>
      <c r="L1161" s="288" t="s">
        <v>3610</v>
      </c>
      <c r="M1161" s="264"/>
    </row>
    <row r="1162" spans="1:13" ht="117" hidden="1">
      <c r="A1162" s="283">
        <v>2022</v>
      </c>
      <c r="B1162" s="283">
        <v>1160</v>
      </c>
      <c r="C1162" s="283" t="s">
        <v>3606</v>
      </c>
      <c r="D1162" s="293" t="s">
        <v>3188</v>
      </c>
      <c r="E1162" s="264" t="s">
        <v>3281</v>
      </c>
      <c r="F1162" s="264" t="s">
        <v>3183</v>
      </c>
      <c r="G1162" s="264" t="s">
        <v>3323</v>
      </c>
      <c r="H1162" s="290" t="s">
        <v>3324</v>
      </c>
      <c r="I1162" s="280" t="s">
        <v>2415</v>
      </c>
      <c r="J1162" s="264" t="s">
        <v>3603</v>
      </c>
      <c r="K1162" s="289"/>
      <c r="L1162" s="288" t="s">
        <v>3610</v>
      </c>
      <c r="M1162" s="264" t="s">
        <v>3325</v>
      </c>
    </row>
    <row r="1163" spans="1:13" ht="91" hidden="1">
      <c r="A1163" s="283">
        <v>2022</v>
      </c>
      <c r="B1163" s="283">
        <v>1161</v>
      </c>
      <c r="C1163" s="283" t="s">
        <v>3606</v>
      </c>
      <c r="D1163" s="293" t="s">
        <v>3276</v>
      </c>
      <c r="E1163" s="264" t="s">
        <v>3281</v>
      </c>
      <c r="F1163" s="264" t="s">
        <v>3183</v>
      </c>
      <c r="G1163" s="264" t="s">
        <v>3326</v>
      </c>
      <c r="H1163" s="290" t="s">
        <v>3327</v>
      </c>
      <c r="I1163" s="280" t="s">
        <v>2415</v>
      </c>
      <c r="J1163" s="264" t="s">
        <v>3603</v>
      </c>
      <c r="K1163" s="289"/>
      <c r="L1163" s="288" t="s">
        <v>3610</v>
      </c>
      <c r="M1163" s="264" t="s">
        <v>3328</v>
      </c>
    </row>
    <row r="1164" spans="1:13" ht="52" hidden="1">
      <c r="A1164" s="283">
        <v>2022</v>
      </c>
      <c r="B1164" s="283">
        <v>1162</v>
      </c>
      <c r="C1164" s="283" t="s">
        <v>3606</v>
      </c>
      <c r="D1164" s="293" t="s">
        <v>3329</v>
      </c>
      <c r="E1164" s="264" t="s">
        <v>3281</v>
      </c>
      <c r="F1164" s="264" t="s">
        <v>3183</v>
      </c>
      <c r="G1164" s="264" t="s">
        <v>3330</v>
      </c>
      <c r="H1164" s="290" t="s">
        <v>3331</v>
      </c>
      <c r="I1164" s="280" t="s">
        <v>2415</v>
      </c>
      <c r="J1164" s="264" t="s">
        <v>3603</v>
      </c>
      <c r="K1164" s="289"/>
      <c r="L1164" s="288" t="s">
        <v>3610</v>
      </c>
      <c r="M1164" s="264" t="s">
        <v>3332</v>
      </c>
    </row>
    <row r="1165" spans="1:13" ht="130" hidden="1">
      <c r="A1165" s="283">
        <v>2022</v>
      </c>
      <c r="B1165" s="283">
        <v>1163</v>
      </c>
      <c r="C1165" s="283" t="s">
        <v>3606</v>
      </c>
      <c r="D1165" s="293" t="s">
        <v>3333</v>
      </c>
      <c r="E1165" s="264" t="s">
        <v>3281</v>
      </c>
      <c r="F1165" s="264" t="s">
        <v>3183</v>
      </c>
      <c r="G1165" s="264" t="s">
        <v>3335</v>
      </c>
      <c r="H1165" s="290" t="s">
        <v>3336</v>
      </c>
      <c r="I1165" s="280" t="s">
        <v>2415</v>
      </c>
      <c r="J1165" s="264" t="s">
        <v>3603</v>
      </c>
      <c r="K1165" s="289"/>
      <c r="L1165" s="288" t="s">
        <v>3610</v>
      </c>
      <c r="M1165" s="264" t="s">
        <v>3337</v>
      </c>
    </row>
    <row r="1166" spans="1:13" ht="65" hidden="1">
      <c r="A1166" s="283">
        <v>2022</v>
      </c>
      <c r="B1166" s="283">
        <v>1164</v>
      </c>
      <c r="C1166" s="283" t="s">
        <v>3606</v>
      </c>
      <c r="D1166" s="293" t="s">
        <v>3333</v>
      </c>
      <c r="E1166" s="264" t="s">
        <v>3281</v>
      </c>
      <c r="F1166" s="264" t="s">
        <v>3183</v>
      </c>
      <c r="G1166" s="264" t="s">
        <v>3338</v>
      </c>
      <c r="H1166" s="290" t="s">
        <v>3339</v>
      </c>
      <c r="I1166" s="280" t="s">
        <v>2415</v>
      </c>
      <c r="J1166" s="264" t="s">
        <v>3603</v>
      </c>
      <c r="K1166" s="289"/>
      <c r="L1166" s="288" t="s">
        <v>3610</v>
      </c>
      <c r="M1166" s="264"/>
    </row>
    <row r="1167" spans="1:13" ht="104" hidden="1">
      <c r="A1167" s="283">
        <v>2022</v>
      </c>
      <c r="B1167" s="283">
        <v>1165</v>
      </c>
      <c r="C1167" s="283" t="s">
        <v>3606</v>
      </c>
      <c r="D1167" s="264" t="s">
        <v>3264</v>
      </c>
      <c r="E1167" s="264" t="s">
        <v>3281</v>
      </c>
      <c r="F1167" s="264" t="s">
        <v>3183</v>
      </c>
      <c r="G1167" s="264" t="s">
        <v>3340</v>
      </c>
      <c r="H1167" s="290" t="s">
        <v>3341</v>
      </c>
      <c r="I1167" s="280" t="s">
        <v>2415</v>
      </c>
      <c r="J1167" s="264" t="s">
        <v>3603</v>
      </c>
      <c r="K1167" s="289"/>
      <c r="L1167" s="288" t="s">
        <v>3610</v>
      </c>
      <c r="M1167" s="264"/>
    </row>
    <row r="1168" spans="1:13" ht="39" hidden="1">
      <c r="A1168" s="283">
        <v>2022</v>
      </c>
      <c r="B1168" s="283">
        <v>1166</v>
      </c>
      <c r="C1168" s="283" t="s">
        <v>3606</v>
      </c>
      <c r="D1168" s="293" t="s">
        <v>3188</v>
      </c>
      <c r="E1168" s="264" t="s">
        <v>3281</v>
      </c>
      <c r="F1168" s="264" t="s">
        <v>3183</v>
      </c>
      <c r="G1168" s="264" t="s">
        <v>3342</v>
      </c>
      <c r="H1168" s="290" t="s">
        <v>3343</v>
      </c>
      <c r="I1168" s="280" t="s">
        <v>2415</v>
      </c>
      <c r="J1168" s="264" t="s">
        <v>3603</v>
      </c>
      <c r="K1168" s="289"/>
      <c r="L1168" s="288" t="s">
        <v>3610</v>
      </c>
      <c r="M1168" s="264" t="s">
        <v>3721</v>
      </c>
    </row>
    <row r="1169" spans="1:13" ht="78" hidden="1">
      <c r="A1169" s="283">
        <v>2022</v>
      </c>
      <c r="B1169" s="283">
        <v>1167</v>
      </c>
      <c r="C1169" s="283" t="s">
        <v>3606</v>
      </c>
      <c r="D1169" s="293" t="s">
        <v>3198</v>
      </c>
      <c r="E1169" s="264" t="s">
        <v>3281</v>
      </c>
      <c r="F1169" s="264" t="s">
        <v>3183</v>
      </c>
      <c r="G1169" s="264" t="s">
        <v>3345</v>
      </c>
      <c r="H1169" s="290" t="s">
        <v>3346</v>
      </c>
      <c r="I1169" s="280" t="s">
        <v>2415</v>
      </c>
      <c r="J1169" s="264" t="s">
        <v>3603</v>
      </c>
      <c r="K1169" s="289"/>
      <c r="L1169" s="288" t="s">
        <v>3610</v>
      </c>
      <c r="M1169" s="264" t="s">
        <v>3347</v>
      </c>
    </row>
    <row r="1170" spans="1:13" ht="409.5" hidden="1">
      <c r="A1170" s="283">
        <v>2022</v>
      </c>
      <c r="B1170" s="283">
        <v>1168</v>
      </c>
      <c r="C1170" s="283" t="s">
        <v>3606</v>
      </c>
      <c r="D1170" s="293" t="s">
        <v>3348</v>
      </c>
      <c r="E1170" s="264" t="s">
        <v>3281</v>
      </c>
      <c r="F1170" s="264" t="s">
        <v>3183</v>
      </c>
      <c r="G1170" s="264" t="s">
        <v>3349</v>
      </c>
      <c r="H1170" s="290" t="s">
        <v>3711</v>
      </c>
      <c r="I1170" s="280" t="s">
        <v>2415</v>
      </c>
      <c r="J1170" s="264" t="s">
        <v>3603</v>
      </c>
      <c r="K1170" s="289"/>
      <c r="L1170" s="288" t="s">
        <v>3610</v>
      </c>
      <c r="M1170" s="264"/>
    </row>
    <row r="1171" spans="1:13" ht="130" hidden="1">
      <c r="A1171" s="283">
        <v>2022</v>
      </c>
      <c r="B1171" s="283">
        <v>1169</v>
      </c>
      <c r="C1171" s="283" t="s">
        <v>3606</v>
      </c>
      <c r="D1171" s="293" t="s">
        <v>1599</v>
      </c>
      <c r="E1171" s="264" t="s">
        <v>3281</v>
      </c>
      <c r="F1171" s="264" t="s">
        <v>3183</v>
      </c>
      <c r="G1171" s="264" t="s">
        <v>3353</v>
      </c>
      <c r="H1171" s="290" t="s">
        <v>3354</v>
      </c>
      <c r="I1171" s="280" t="s">
        <v>2415</v>
      </c>
      <c r="J1171" s="264" t="s">
        <v>3603</v>
      </c>
      <c r="K1171" s="289"/>
      <c r="L1171" s="288" t="s">
        <v>3610</v>
      </c>
      <c r="M1171" s="264"/>
    </row>
    <row r="1172" spans="1:13" ht="143" hidden="1">
      <c r="A1172" s="283">
        <v>2022</v>
      </c>
      <c r="B1172" s="283">
        <v>1170</v>
      </c>
      <c r="C1172" s="283" t="s">
        <v>3606</v>
      </c>
      <c r="D1172" s="293" t="s">
        <v>1599</v>
      </c>
      <c r="E1172" s="264" t="s">
        <v>3281</v>
      </c>
      <c r="F1172" s="264" t="s">
        <v>3183</v>
      </c>
      <c r="G1172" s="264" t="s">
        <v>3351</v>
      </c>
      <c r="H1172" s="290" t="s">
        <v>3352</v>
      </c>
      <c r="I1172" s="280" t="s">
        <v>2415</v>
      </c>
      <c r="J1172" s="264" t="s">
        <v>3603</v>
      </c>
      <c r="K1172" s="289"/>
      <c r="L1172" s="288" t="s">
        <v>3610</v>
      </c>
      <c r="M1172" s="264"/>
    </row>
    <row r="1173" spans="1:13" ht="409.5" hidden="1">
      <c r="A1173" s="283">
        <v>2022</v>
      </c>
      <c r="B1173" s="283">
        <v>1171</v>
      </c>
      <c r="C1173" s="283" t="s">
        <v>3606</v>
      </c>
      <c r="D1173" s="264" t="s">
        <v>3540</v>
      </c>
      <c r="E1173" s="264" t="s">
        <v>3433</v>
      </c>
      <c r="F1173" s="264" t="s">
        <v>3238</v>
      </c>
      <c r="G1173" s="264" t="s">
        <v>3545</v>
      </c>
      <c r="H1173" s="290" t="s">
        <v>3712</v>
      </c>
      <c r="I1173" s="280" t="s">
        <v>2415</v>
      </c>
      <c r="J1173" s="264" t="s">
        <v>3603</v>
      </c>
      <c r="K1173" s="289"/>
      <c r="L1173" s="288" t="s">
        <v>3610</v>
      </c>
      <c r="M1173" s="264"/>
    </row>
    <row r="1174" spans="1:13" ht="409.5" hidden="1">
      <c r="A1174" s="283">
        <v>2022</v>
      </c>
      <c r="B1174" s="283">
        <v>1172</v>
      </c>
      <c r="C1174" s="283" t="s">
        <v>3606</v>
      </c>
      <c r="D1174" s="264" t="s">
        <v>3547</v>
      </c>
      <c r="E1174" s="264" t="s">
        <v>3433</v>
      </c>
      <c r="F1174" s="264" t="s">
        <v>3238</v>
      </c>
      <c r="G1174" s="264" t="s">
        <v>3548</v>
      </c>
      <c r="H1174" s="290" t="s">
        <v>3549</v>
      </c>
      <c r="I1174" s="280" t="s">
        <v>2415</v>
      </c>
      <c r="J1174" s="264" t="s">
        <v>3603</v>
      </c>
      <c r="K1174" s="289"/>
      <c r="L1174" s="288" t="s">
        <v>3610</v>
      </c>
      <c r="M1174" s="264"/>
    </row>
    <row r="1175" spans="1:13" ht="273" hidden="1">
      <c r="A1175" s="283">
        <v>2022</v>
      </c>
      <c r="B1175" s="283">
        <v>1173</v>
      </c>
      <c r="C1175" s="283" t="s">
        <v>3606</v>
      </c>
      <c r="D1175" s="264" t="s">
        <v>3550</v>
      </c>
      <c r="E1175" s="264" t="s">
        <v>3433</v>
      </c>
      <c r="F1175" s="264" t="s">
        <v>3238</v>
      </c>
      <c r="G1175" s="264" t="s">
        <v>3551</v>
      </c>
      <c r="H1175" s="290" t="s">
        <v>3552</v>
      </c>
      <c r="I1175" s="280" t="s">
        <v>2415</v>
      </c>
      <c r="J1175" s="264" t="s">
        <v>3603</v>
      </c>
      <c r="K1175" s="289"/>
      <c r="L1175" s="288" t="s">
        <v>3610</v>
      </c>
      <c r="M1175" s="264"/>
    </row>
    <row r="1176" spans="1:13" ht="39" hidden="1">
      <c r="A1176" s="283">
        <v>2022</v>
      </c>
      <c r="B1176" s="283">
        <v>1174</v>
      </c>
      <c r="C1176" s="283" t="s">
        <v>3606</v>
      </c>
      <c r="D1176" s="264" t="s">
        <v>3550</v>
      </c>
      <c r="E1176" s="264" t="s">
        <v>3433</v>
      </c>
      <c r="F1176" s="264" t="s">
        <v>3238</v>
      </c>
      <c r="G1176" s="264" t="s">
        <v>3553</v>
      </c>
      <c r="H1176" s="290" t="s">
        <v>3554</v>
      </c>
      <c r="I1176" s="280" t="s">
        <v>2415</v>
      </c>
      <c r="J1176" s="264" t="s">
        <v>3603</v>
      </c>
      <c r="K1176" s="289"/>
      <c r="L1176" s="288" t="s">
        <v>3610</v>
      </c>
      <c r="M1176" s="264"/>
    </row>
    <row r="1177" spans="1:13" ht="409.5" hidden="1">
      <c r="A1177" s="283">
        <v>2022</v>
      </c>
      <c r="B1177" s="283">
        <v>1175</v>
      </c>
      <c r="C1177" s="283" t="s">
        <v>3606</v>
      </c>
      <c r="D1177" s="264" t="s">
        <v>3555</v>
      </c>
      <c r="E1177" s="264" t="s">
        <v>3433</v>
      </c>
      <c r="F1177" s="264" t="s">
        <v>3238</v>
      </c>
      <c r="G1177" s="264" t="s">
        <v>3556</v>
      </c>
      <c r="H1177" s="290" t="s">
        <v>3557</v>
      </c>
      <c r="I1177" s="280" t="s">
        <v>2415</v>
      </c>
      <c r="J1177" s="264" t="s">
        <v>3603</v>
      </c>
      <c r="K1177" s="289"/>
      <c r="L1177" s="288" t="s">
        <v>3610</v>
      </c>
      <c r="M1177" s="264"/>
    </row>
    <row r="1178" spans="1:13" ht="156" hidden="1">
      <c r="A1178" s="283">
        <v>2022</v>
      </c>
      <c r="B1178" s="283">
        <v>1176</v>
      </c>
      <c r="C1178" s="283" t="s">
        <v>3606</v>
      </c>
      <c r="D1178" s="264" t="s">
        <v>3558</v>
      </c>
      <c r="E1178" s="264" t="s">
        <v>3433</v>
      </c>
      <c r="F1178" s="264" t="s">
        <v>3238</v>
      </c>
      <c r="G1178" s="264" t="s">
        <v>3559</v>
      </c>
      <c r="H1178" s="290" t="s">
        <v>3560</v>
      </c>
      <c r="I1178" s="280" t="s">
        <v>2415</v>
      </c>
      <c r="J1178" s="264" t="s">
        <v>3603</v>
      </c>
      <c r="K1178" s="289"/>
      <c r="L1178" s="288" t="s">
        <v>3610</v>
      </c>
      <c r="M1178" s="264"/>
    </row>
    <row r="1179" spans="1:13" ht="78" hidden="1">
      <c r="A1179" s="283">
        <v>2022</v>
      </c>
      <c r="B1179" s="283">
        <v>1177</v>
      </c>
      <c r="C1179" s="283" t="s">
        <v>3606</v>
      </c>
      <c r="D1179" s="264" t="s">
        <v>3561</v>
      </c>
      <c r="E1179" s="264" t="s">
        <v>3433</v>
      </c>
      <c r="F1179" s="264" t="s">
        <v>3238</v>
      </c>
      <c r="G1179" s="264" t="s">
        <v>3562</v>
      </c>
      <c r="H1179" s="290" t="s">
        <v>3563</v>
      </c>
      <c r="I1179" s="280" t="s">
        <v>2415</v>
      </c>
      <c r="J1179" s="264" t="s">
        <v>3603</v>
      </c>
      <c r="K1179" s="289"/>
      <c r="L1179" s="288" t="s">
        <v>3610</v>
      </c>
      <c r="M1179" s="264"/>
    </row>
    <row r="1180" spans="1:13" ht="39" hidden="1">
      <c r="A1180" s="283">
        <v>2022</v>
      </c>
      <c r="B1180" s="283">
        <v>1178</v>
      </c>
      <c r="C1180" s="283" t="s">
        <v>3606</v>
      </c>
      <c r="D1180" s="264" t="s">
        <v>3465</v>
      </c>
      <c r="E1180" s="264" t="s">
        <v>3433</v>
      </c>
      <c r="F1180" s="264" t="s">
        <v>3238</v>
      </c>
      <c r="G1180" s="264" t="s">
        <v>3564</v>
      </c>
      <c r="H1180" s="290" t="s">
        <v>3565</v>
      </c>
      <c r="I1180" s="280" t="s">
        <v>2415</v>
      </c>
      <c r="J1180" s="264" t="s">
        <v>3603</v>
      </c>
      <c r="K1180" s="289"/>
      <c r="L1180" s="288" t="s">
        <v>3610</v>
      </c>
      <c r="M1180" s="264"/>
    </row>
    <row r="1181" spans="1:13" ht="409.5" hidden="1">
      <c r="A1181" s="283">
        <v>2022</v>
      </c>
      <c r="B1181" s="283">
        <v>1179</v>
      </c>
      <c r="C1181" s="283" t="s">
        <v>3606</v>
      </c>
      <c r="D1181" s="264" t="s">
        <v>3477</v>
      </c>
      <c r="E1181" s="264" t="s">
        <v>3433</v>
      </c>
      <c r="F1181" s="264" t="s">
        <v>3238</v>
      </c>
      <c r="G1181" s="264" t="s">
        <v>3566</v>
      </c>
      <c r="H1181" s="290" t="s">
        <v>3567</v>
      </c>
      <c r="I1181" s="280" t="s">
        <v>2415</v>
      </c>
      <c r="J1181" s="264" t="s">
        <v>3603</v>
      </c>
      <c r="K1181" s="289"/>
      <c r="L1181" s="288" t="s">
        <v>3610</v>
      </c>
      <c r="M1181" s="264" t="s">
        <v>3568</v>
      </c>
    </row>
    <row r="1182" spans="1:13" ht="117" hidden="1">
      <c r="A1182" s="283">
        <v>2022</v>
      </c>
      <c r="B1182" s="283">
        <v>1180</v>
      </c>
      <c r="C1182" s="283" t="s">
        <v>3606</v>
      </c>
      <c r="D1182" s="264" t="s">
        <v>3477</v>
      </c>
      <c r="E1182" s="264" t="s">
        <v>3433</v>
      </c>
      <c r="F1182" s="264" t="s">
        <v>3238</v>
      </c>
      <c r="G1182" s="264" t="s">
        <v>3569</v>
      </c>
      <c r="H1182" s="290" t="s">
        <v>3715</v>
      </c>
      <c r="I1182" s="280" t="s">
        <v>2415</v>
      </c>
      <c r="J1182" s="264" t="s">
        <v>3603</v>
      </c>
      <c r="K1182" s="289"/>
      <c r="L1182" s="288" t="s">
        <v>3610</v>
      </c>
      <c r="M1182" s="264"/>
    </row>
    <row r="1183" spans="1:13" ht="65" hidden="1">
      <c r="A1183" s="283">
        <v>2022</v>
      </c>
      <c r="B1183" s="283">
        <v>1181</v>
      </c>
      <c r="C1183" s="283" t="s">
        <v>3606</v>
      </c>
      <c r="D1183" s="293" t="s">
        <v>1452</v>
      </c>
      <c r="E1183" s="264" t="s">
        <v>3182</v>
      </c>
      <c r="F1183" s="264" t="s">
        <v>3183</v>
      </c>
      <c r="G1183" s="264" t="s">
        <v>3355</v>
      </c>
      <c r="H1183" s="290" t="s">
        <v>3356</v>
      </c>
      <c r="I1183" s="280" t="s">
        <v>2415</v>
      </c>
      <c r="J1183" s="264" t="s">
        <v>3603</v>
      </c>
      <c r="K1183" s="289"/>
      <c r="L1183" s="288" t="s">
        <v>3610</v>
      </c>
      <c r="M1183" s="264" t="s">
        <v>3357</v>
      </c>
    </row>
    <row r="1184" spans="1:13" ht="117" hidden="1">
      <c r="A1184" s="283">
        <v>2022</v>
      </c>
      <c r="B1184" s="283">
        <v>1182</v>
      </c>
      <c r="C1184" s="283" t="s">
        <v>3606</v>
      </c>
      <c r="D1184" s="293" t="s">
        <v>1452</v>
      </c>
      <c r="E1184" s="264" t="s">
        <v>3182</v>
      </c>
      <c r="F1184" s="264" t="s">
        <v>3183</v>
      </c>
      <c r="G1184" s="264" t="s">
        <v>3358</v>
      </c>
      <c r="H1184" s="290" t="s">
        <v>3359</v>
      </c>
      <c r="I1184" s="280" t="s">
        <v>2415</v>
      </c>
      <c r="J1184" s="264" t="s">
        <v>3603</v>
      </c>
      <c r="K1184" s="289"/>
      <c r="L1184" s="288" t="s">
        <v>3610</v>
      </c>
      <c r="M1184" s="264" t="s">
        <v>3360</v>
      </c>
    </row>
    <row r="1185" spans="1:13" ht="52" hidden="1">
      <c r="A1185" s="283">
        <v>2022</v>
      </c>
      <c r="B1185" s="283">
        <v>1183</v>
      </c>
      <c r="C1185" s="283" t="s">
        <v>3606</v>
      </c>
      <c r="D1185" s="293" t="s">
        <v>1456</v>
      </c>
      <c r="E1185" s="264" t="s">
        <v>3182</v>
      </c>
      <c r="F1185" s="264" t="s">
        <v>3183</v>
      </c>
      <c r="G1185" s="264" t="s">
        <v>3363</v>
      </c>
      <c r="H1185" s="290" t="s">
        <v>3364</v>
      </c>
      <c r="I1185" s="280" t="s">
        <v>2415</v>
      </c>
      <c r="J1185" s="264" t="s">
        <v>3603</v>
      </c>
      <c r="K1185" s="289"/>
      <c r="L1185" s="288" t="s">
        <v>3610</v>
      </c>
      <c r="M1185" s="264"/>
    </row>
    <row r="1186" spans="1:13" ht="143" hidden="1">
      <c r="A1186" s="283">
        <v>2022</v>
      </c>
      <c r="B1186" s="283">
        <v>1184</v>
      </c>
      <c r="C1186" s="283" t="s">
        <v>3606</v>
      </c>
      <c r="D1186" s="293" t="s">
        <v>1454</v>
      </c>
      <c r="E1186" s="264" t="s">
        <v>3182</v>
      </c>
      <c r="F1186" s="264" t="s">
        <v>3183</v>
      </c>
      <c r="G1186" s="264" t="s">
        <v>3361</v>
      </c>
      <c r="H1186" s="290" t="s">
        <v>3362</v>
      </c>
      <c r="I1186" s="280" t="s">
        <v>2415</v>
      </c>
      <c r="J1186" s="264" t="s">
        <v>3603</v>
      </c>
      <c r="K1186" s="289"/>
      <c r="L1186" s="288" t="s">
        <v>3610</v>
      </c>
      <c r="M1186" s="264"/>
    </row>
    <row r="1187" spans="1:13" ht="52" hidden="1">
      <c r="A1187" s="283">
        <v>2022</v>
      </c>
      <c r="B1187" s="283">
        <v>1185</v>
      </c>
      <c r="C1187" s="283" t="s">
        <v>3606</v>
      </c>
      <c r="D1187" s="293" t="s">
        <v>1457</v>
      </c>
      <c r="E1187" s="264" t="s">
        <v>3182</v>
      </c>
      <c r="F1187" s="264" t="s">
        <v>3183</v>
      </c>
      <c r="G1187" s="264" t="s">
        <v>3365</v>
      </c>
      <c r="H1187" s="290" t="s">
        <v>3366</v>
      </c>
      <c r="I1187" s="280" t="s">
        <v>2415</v>
      </c>
      <c r="J1187" s="264" t="s">
        <v>3603</v>
      </c>
      <c r="K1187" s="289"/>
      <c r="L1187" s="288" t="s">
        <v>3610</v>
      </c>
      <c r="M1187" s="264"/>
    </row>
    <row r="1188" spans="1:13" ht="91" hidden="1">
      <c r="A1188" s="283">
        <v>2022</v>
      </c>
      <c r="B1188" s="283">
        <v>1186</v>
      </c>
      <c r="C1188" s="283" t="s">
        <v>3606</v>
      </c>
      <c r="D1188" s="293" t="s">
        <v>1457</v>
      </c>
      <c r="E1188" s="264" t="s">
        <v>3182</v>
      </c>
      <c r="F1188" s="264" t="s">
        <v>3183</v>
      </c>
      <c r="G1188" s="264" t="s">
        <v>3367</v>
      </c>
      <c r="H1188" s="290" t="s">
        <v>3368</v>
      </c>
      <c r="I1188" s="280" t="s">
        <v>2415</v>
      </c>
      <c r="J1188" s="264" t="s">
        <v>3603</v>
      </c>
      <c r="K1188" s="289"/>
      <c r="L1188" s="288" t="s">
        <v>3610</v>
      </c>
      <c r="M1188" s="264"/>
    </row>
    <row r="1189" spans="1:13" ht="409.5" hidden="1">
      <c r="A1189" s="283">
        <v>2022</v>
      </c>
      <c r="B1189" s="283">
        <v>1187</v>
      </c>
      <c r="C1189" s="283" t="s">
        <v>3606</v>
      </c>
      <c r="D1189" s="264" t="s">
        <v>1831</v>
      </c>
      <c r="E1189" s="264" t="s">
        <v>3182</v>
      </c>
      <c r="F1189" s="264" t="s">
        <v>3183</v>
      </c>
      <c r="G1189" s="264" t="s">
        <v>3370</v>
      </c>
      <c r="H1189" s="290" t="s">
        <v>3371</v>
      </c>
      <c r="I1189" s="280" t="s">
        <v>2415</v>
      </c>
      <c r="J1189" s="264" t="s">
        <v>3603</v>
      </c>
      <c r="K1189" s="289"/>
      <c r="L1189" s="288" t="s">
        <v>3610</v>
      </c>
      <c r="M1189" s="264"/>
    </row>
    <row r="1190" spans="1:13" ht="364" hidden="1">
      <c r="A1190" s="283">
        <v>2022</v>
      </c>
      <c r="B1190" s="283">
        <v>1188</v>
      </c>
      <c r="C1190" s="283" t="s">
        <v>3606</v>
      </c>
      <c r="D1190" s="264" t="s">
        <v>1541</v>
      </c>
      <c r="E1190" s="264" t="s">
        <v>3182</v>
      </c>
      <c r="F1190" s="264" t="s">
        <v>3183</v>
      </c>
      <c r="G1190" s="264" t="s">
        <v>3370</v>
      </c>
      <c r="H1190" s="290" t="s">
        <v>3372</v>
      </c>
      <c r="I1190" s="280" t="s">
        <v>2415</v>
      </c>
      <c r="J1190" s="264" t="s">
        <v>3603</v>
      </c>
      <c r="K1190" s="289"/>
      <c r="L1190" s="288" t="s">
        <v>3610</v>
      </c>
      <c r="M1190" s="264"/>
    </row>
    <row r="1191" spans="1:13" ht="377" hidden="1">
      <c r="A1191" s="283">
        <v>2022</v>
      </c>
      <c r="B1191" s="283">
        <v>1189</v>
      </c>
      <c r="C1191" s="283" t="s">
        <v>3606</v>
      </c>
      <c r="D1191" s="264" t="s">
        <v>3373</v>
      </c>
      <c r="E1191" s="264" t="s">
        <v>3182</v>
      </c>
      <c r="F1191" s="264" t="s">
        <v>3183</v>
      </c>
      <c r="G1191" s="264" t="s">
        <v>3374</v>
      </c>
      <c r="H1191" s="290" t="s">
        <v>3375</v>
      </c>
      <c r="I1191" s="280" t="s">
        <v>2415</v>
      </c>
      <c r="J1191" s="264" t="s">
        <v>3603</v>
      </c>
      <c r="K1191" s="289"/>
      <c r="L1191" s="288" t="s">
        <v>3610</v>
      </c>
      <c r="M1191" s="264"/>
    </row>
    <row r="1192" spans="1:13" ht="208" hidden="1">
      <c r="A1192" s="283">
        <v>2022</v>
      </c>
      <c r="B1192" s="283">
        <v>1190</v>
      </c>
      <c r="C1192" s="283" t="s">
        <v>3606</v>
      </c>
      <c r="D1192" s="315" t="s">
        <v>1576</v>
      </c>
      <c r="E1192" s="264" t="s">
        <v>3182</v>
      </c>
      <c r="F1192" s="264" t="s">
        <v>3183</v>
      </c>
      <c r="G1192" s="264" t="s">
        <v>3376</v>
      </c>
      <c r="H1192" s="290" t="s">
        <v>3377</v>
      </c>
      <c r="I1192" s="280" t="s">
        <v>2415</v>
      </c>
      <c r="J1192" s="264" t="s">
        <v>3603</v>
      </c>
      <c r="K1192" s="289"/>
      <c r="L1192" s="288" t="s">
        <v>3610</v>
      </c>
      <c r="M1192" s="264" t="s">
        <v>3378</v>
      </c>
    </row>
    <row r="1193" spans="1:13" ht="312" hidden="1">
      <c r="A1193" s="283">
        <v>2022</v>
      </c>
      <c r="B1193" s="283">
        <v>1191</v>
      </c>
      <c r="C1193" s="283" t="s">
        <v>3606</v>
      </c>
      <c r="D1193" s="293" t="s">
        <v>3302</v>
      </c>
      <c r="E1193" s="264" t="s">
        <v>3182</v>
      </c>
      <c r="F1193" s="264" t="s">
        <v>3183</v>
      </c>
      <c r="G1193" s="264" t="s">
        <v>3379</v>
      </c>
      <c r="H1193" s="290" t="s">
        <v>3380</v>
      </c>
      <c r="I1193" s="280" t="s">
        <v>2415</v>
      </c>
      <c r="J1193" s="264" t="s">
        <v>3603</v>
      </c>
      <c r="K1193" s="289"/>
      <c r="L1193" s="288" t="s">
        <v>3610</v>
      </c>
      <c r="M1193" s="264" t="s">
        <v>3381</v>
      </c>
    </row>
    <row r="1194" spans="1:13" ht="39" hidden="1">
      <c r="A1194" s="283">
        <v>2022</v>
      </c>
      <c r="B1194" s="283">
        <v>1192</v>
      </c>
      <c r="C1194" s="283" t="s">
        <v>3606</v>
      </c>
      <c r="D1194" s="264" t="s">
        <v>3465</v>
      </c>
      <c r="E1194" s="264" t="s">
        <v>3433</v>
      </c>
      <c r="F1194" s="264" t="s">
        <v>3238</v>
      </c>
      <c r="G1194" s="264" t="s">
        <v>3571</v>
      </c>
      <c r="H1194" s="290" t="s">
        <v>3572</v>
      </c>
      <c r="I1194" s="280" t="s">
        <v>2415</v>
      </c>
      <c r="J1194" s="264" t="s">
        <v>3603</v>
      </c>
      <c r="K1194" s="289"/>
      <c r="L1194" s="288" t="s">
        <v>3610</v>
      </c>
      <c r="M1194" s="264"/>
    </row>
    <row r="1195" spans="1:13" ht="39" hidden="1">
      <c r="A1195" s="283">
        <v>2022</v>
      </c>
      <c r="B1195" s="283">
        <v>1193</v>
      </c>
      <c r="C1195" s="283" t="s">
        <v>3606</v>
      </c>
      <c r="D1195" s="264" t="s">
        <v>3448</v>
      </c>
      <c r="E1195" s="264" t="s">
        <v>3433</v>
      </c>
      <c r="F1195" s="264" t="s">
        <v>3238</v>
      </c>
      <c r="G1195" s="264" t="s">
        <v>3573</v>
      </c>
      <c r="H1195" s="290" t="s">
        <v>3574</v>
      </c>
      <c r="I1195" s="280" t="s">
        <v>2415</v>
      </c>
      <c r="J1195" s="264" t="s">
        <v>3603</v>
      </c>
      <c r="K1195" s="289"/>
      <c r="L1195" s="288" t="s">
        <v>3610</v>
      </c>
      <c r="M1195" s="264"/>
    </row>
    <row r="1196" spans="1:13" ht="364" hidden="1">
      <c r="A1196" s="283">
        <v>2022</v>
      </c>
      <c r="B1196" s="283">
        <v>1194</v>
      </c>
      <c r="C1196" s="283" t="s">
        <v>3606</v>
      </c>
      <c r="D1196" s="264" t="s">
        <v>1443</v>
      </c>
      <c r="E1196" s="264" t="s">
        <v>3433</v>
      </c>
      <c r="F1196" s="264" t="s">
        <v>3238</v>
      </c>
      <c r="G1196" s="264" t="s">
        <v>3575</v>
      </c>
      <c r="H1196" s="290" t="s">
        <v>3576</v>
      </c>
      <c r="I1196" s="280" t="s">
        <v>32</v>
      </c>
      <c r="J1196" s="264" t="s">
        <v>3603</v>
      </c>
      <c r="K1196" s="289"/>
      <c r="L1196" s="288" t="s">
        <v>3610</v>
      </c>
      <c r="M1196" s="264"/>
    </row>
    <row r="1197" spans="1:13" ht="143" hidden="1">
      <c r="A1197" s="283">
        <v>2022</v>
      </c>
      <c r="B1197" s="283">
        <v>1195</v>
      </c>
      <c r="C1197" s="283" t="s">
        <v>3606</v>
      </c>
      <c r="D1197" s="264" t="s">
        <v>3474</v>
      </c>
      <c r="E1197" s="264" t="s">
        <v>3433</v>
      </c>
      <c r="F1197" s="264" t="s">
        <v>3238</v>
      </c>
      <c r="G1197" s="264" t="s">
        <v>3713</v>
      </c>
      <c r="H1197" s="290" t="s">
        <v>3578</v>
      </c>
      <c r="I1197" s="280" t="s">
        <v>2415</v>
      </c>
      <c r="J1197" s="264" t="s">
        <v>3603</v>
      </c>
      <c r="K1197" s="289"/>
      <c r="L1197" s="288" t="s">
        <v>3610</v>
      </c>
      <c r="M1197" s="264"/>
    </row>
    <row r="1198" spans="1:13" ht="104" hidden="1">
      <c r="A1198" s="283">
        <v>2022</v>
      </c>
      <c r="B1198" s="283">
        <v>1196</v>
      </c>
      <c r="C1198" s="283" t="s">
        <v>3606</v>
      </c>
      <c r="D1198" s="264" t="s">
        <v>3532</v>
      </c>
      <c r="E1198" s="264" t="s">
        <v>3433</v>
      </c>
      <c r="F1198" s="264" t="s">
        <v>3238</v>
      </c>
      <c r="G1198" s="264" t="s">
        <v>3579</v>
      </c>
      <c r="H1198" s="290" t="s">
        <v>3580</v>
      </c>
      <c r="I1198" s="280" t="s">
        <v>2415</v>
      </c>
      <c r="J1198" s="264" t="s">
        <v>3603</v>
      </c>
      <c r="K1198" s="289"/>
      <c r="L1198" s="288" t="s">
        <v>3610</v>
      </c>
      <c r="M1198" s="264"/>
    </row>
    <row r="1199" spans="1:13" ht="338" hidden="1">
      <c r="A1199" s="283">
        <v>2022</v>
      </c>
      <c r="B1199" s="283">
        <v>1197</v>
      </c>
      <c r="C1199" s="283" t="s">
        <v>3606</v>
      </c>
      <c r="D1199" s="264" t="s">
        <v>3532</v>
      </c>
      <c r="E1199" s="264" t="s">
        <v>3433</v>
      </c>
      <c r="F1199" s="264" t="s">
        <v>3238</v>
      </c>
      <c r="G1199" s="264" t="s">
        <v>3581</v>
      </c>
      <c r="H1199" s="290" t="s">
        <v>3582</v>
      </c>
      <c r="I1199" s="280" t="s">
        <v>2415</v>
      </c>
      <c r="J1199" s="264" t="s">
        <v>3603</v>
      </c>
      <c r="K1199" s="289"/>
      <c r="L1199" s="288" t="s">
        <v>3610</v>
      </c>
      <c r="M1199" s="264"/>
    </row>
    <row r="1200" spans="1:13" ht="409.5" hidden="1">
      <c r="A1200" s="283">
        <v>2022</v>
      </c>
      <c r="B1200" s="283">
        <v>1198</v>
      </c>
      <c r="C1200" s="283" t="s">
        <v>3606</v>
      </c>
      <c r="D1200" s="264" t="s">
        <v>3515</v>
      </c>
      <c r="E1200" s="264" t="s">
        <v>3433</v>
      </c>
      <c r="F1200" s="264" t="s">
        <v>3238</v>
      </c>
      <c r="G1200" s="264" t="s">
        <v>3583</v>
      </c>
      <c r="H1200" s="290" t="s">
        <v>3584</v>
      </c>
      <c r="I1200" s="280" t="s">
        <v>2415</v>
      </c>
      <c r="J1200" s="264" t="s">
        <v>3603</v>
      </c>
      <c r="K1200" s="289"/>
      <c r="L1200" s="288" t="s">
        <v>3610</v>
      </c>
      <c r="M1200" s="264"/>
    </row>
    <row r="1201" spans="1:13" ht="273" hidden="1">
      <c r="A1201" s="283">
        <v>2022</v>
      </c>
      <c r="B1201" s="283">
        <v>1199</v>
      </c>
      <c r="C1201" s="283" t="s">
        <v>3606</v>
      </c>
      <c r="D1201" s="264" t="s">
        <v>3382</v>
      </c>
      <c r="E1201" s="264" t="s">
        <v>3182</v>
      </c>
      <c r="F1201" s="264" t="s">
        <v>3183</v>
      </c>
      <c r="G1201" s="264" t="s">
        <v>3384</v>
      </c>
      <c r="H1201" s="290" t="s">
        <v>3385</v>
      </c>
      <c r="I1201" s="280" t="s">
        <v>2415</v>
      </c>
      <c r="J1201" s="264" t="s">
        <v>3603</v>
      </c>
      <c r="K1201" s="289"/>
      <c r="L1201" s="288" t="s">
        <v>3610</v>
      </c>
      <c r="M1201" s="264"/>
    </row>
    <row r="1202" spans="1:13" ht="409.5" hidden="1">
      <c r="A1202" s="283">
        <v>2022</v>
      </c>
      <c r="B1202" s="283">
        <v>1200</v>
      </c>
      <c r="C1202" s="283" t="s">
        <v>3606</v>
      </c>
      <c r="D1202" s="293" t="s">
        <v>3203</v>
      </c>
      <c r="E1202" s="264" t="s">
        <v>3182</v>
      </c>
      <c r="F1202" s="264" t="s">
        <v>3183</v>
      </c>
      <c r="G1202" s="264" t="s">
        <v>3386</v>
      </c>
      <c r="H1202" s="290" t="s">
        <v>3387</v>
      </c>
      <c r="I1202" s="280" t="s">
        <v>2415</v>
      </c>
      <c r="J1202" s="264" t="s">
        <v>3603</v>
      </c>
      <c r="K1202" s="289"/>
      <c r="L1202" s="288" t="s">
        <v>3610</v>
      </c>
      <c r="M1202" s="264" t="s">
        <v>3388</v>
      </c>
    </row>
    <row r="1203" spans="1:13" ht="221">
      <c r="A1203" s="283">
        <v>2022</v>
      </c>
      <c r="B1203" s="283">
        <v>1201</v>
      </c>
      <c r="C1203" s="283" t="s">
        <v>3606</v>
      </c>
      <c r="D1203" s="264" t="s">
        <v>3382</v>
      </c>
      <c r="E1203" s="264" t="s">
        <v>3182</v>
      </c>
      <c r="F1203" s="264" t="s">
        <v>3183</v>
      </c>
      <c r="G1203" s="264" t="s">
        <v>3389</v>
      </c>
      <c r="H1203" s="290" t="s">
        <v>3390</v>
      </c>
      <c r="I1203" s="280" t="s">
        <v>267</v>
      </c>
      <c r="J1203" s="264" t="s">
        <v>3603</v>
      </c>
      <c r="K1203" s="289"/>
      <c r="L1203" s="288" t="s">
        <v>3610</v>
      </c>
      <c r="M1203" s="264" t="s">
        <v>277</v>
      </c>
    </row>
    <row r="1204" spans="1:13" ht="117">
      <c r="A1204" s="283">
        <v>2022</v>
      </c>
      <c r="B1204" s="283">
        <v>1202</v>
      </c>
      <c r="C1204" s="283" t="s">
        <v>3606</v>
      </c>
      <c r="D1204" s="264" t="s">
        <v>3373</v>
      </c>
      <c r="E1204" s="264" t="s">
        <v>3182</v>
      </c>
      <c r="F1204" s="264" t="s">
        <v>3183</v>
      </c>
      <c r="G1204" s="264" t="s">
        <v>3393</v>
      </c>
      <c r="H1204" s="290" t="s">
        <v>3394</v>
      </c>
      <c r="I1204" s="280" t="s">
        <v>267</v>
      </c>
      <c r="J1204" s="264" t="s">
        <v>3603</v>
      </c>
      <c r="K1204" s="289"/>
      <c r="L1204" s="288" t="s">
        <v>3610</v>
      </c>
      <c r="M1204" s="264" t="s">
        <v>277</v>
      </c>
    </row>
    <row r="1205" spans="1:13" ht="52" hidden="1">
      <c r="A1205" s="283">
        <v>2022</v>
      </c>
      <c r="B1205" s="283">
        <v>1203</v>
      </c>
      <c r="C1205" s="283" t="s">
        <v>3606</v>
      </c>
      <c r="D1205" s="293" t="s">
        <v>1934</v>
      </c>
      <c r="E1205" s="264" t="s">
        <v>3182</v>
      </c>
      <c r="F1205" s="264" t="s">
        <v>3183</v>
      </c>
      <c r="G1205" s="264" t="s">
        <v>3396</v>
      </c>
      <c r="H1205" s="290" t="s">
        <v>3397</v>
      </c>
      <c r="I1205" s="280" t="s">
        <v>267</v>
      </c>
      <c r="J1205" s="264" t="s">
        <v>3603</v>
      </c>
      <c r="K1205" s="289"/>
      <c r="L1205" s="288" t="s">
        <v>3610</v>
      </c>
      <c r="M1205" s="264"/>
    </row>
    <row r="1206" spans="1:13" ht="234" hidden="1">
      <c r="A1206" s="283">
        <v>2022</v>
      </c>
      <c r="B1206" s="283">
        <v>1204</v>
      </c>
      <c r="C1206" s="283" t="s">
        <v>3606</v>
      </c>
      <c r="D1206" s="264" t="s">
        <v>1452</v>
      </c>
      <c r="E1206" s="264" t="s">
        <v>3182</v>
      </c>
      <c r="F1206" s="264" t="s">
        <v>3183</v>
      </c>
      <c r="G1206" s="264" t="s">
        <v>3399</v>
      </c>
      <c r="H1206" s="290" t="s">
        <v>3400</v>
      </c>
      <c r="I1206" s="280" t="s">
        <v>2415</v>
      </c>
      <c r="J1206" s="264" t="s">
        <v>3603</v>
      </c>
      <c r="K1206" s="289"/>
      <c r="L1206" s="288" t="s">
        <v>3610</v>
      </c>
      <c r="M1206" s="264" t="s">
        <v>3401</v>
      </c>
    </row>
    <row r="1207" spans="1:13" ht="91" hidden="1">
      <c r="A1207" s="283">
        <v>2022</v>
      </c>
      <c r="B1207" s="283">
        <v>1205</v>
      </c>
      <c r="C1207" s="283" t="s">
        <v>3606</v>
      </c>
      <c r="D1207" s="264" t="s">
        <v>3585</v>
      </c>
      <c r="E1207" s="264" t="s">
        <v>3433</v>
      </c>
      <c r="F1207" s="264" t="s">
        <v>3238</v>
      </c>
      <c r="G1207" s="264" t="s">
        <v>3586</v>
      </c>
      <c r="H1207" s="290" t="s">
        <v>3587</v>
      </c>
      <c r="I1207" s="280" t="s">
        <v>2415</v>
      </c>
      <c r="J1207" s="264" t="s">
        <v>3603</v>
      </c>
      <c r="K1207" s="289"/>
      <c r="L1207" s="288" t="s">
        <v>3610</v>
      </c>
      <c r="M1207" s="264"/>
    </row>
    <row r="1208" spans="1:13" ht="65" hidden="1">
      <c r="A1208" s="283">
        <v>2022</v>
      </c>
      <c r="B1208" s="283">
        <v>1206</v>
      </c>
      <c r="C1208" s="283" t="s">
        <v>3606</v>
      </c>
      <c r="D1208" s="264" t="s">
        <v>3547</v>
      </c>
      <c r="E1208" s="264" t="s">
        <v>3433</v>
      </c>
      <c r="F1208" s="264" t="s">
        <v>3238</v>
      </c>
      <c r="G1208" s="264" t="s">
        <v>3588</v>
      </c>
      <c r="H1208" s="290" t="s">
        <v>3589</v>
      </c>
      <c r="I1208" s="280" t="s">
        <v>2415</v>
      </c>
      <c r="J1208" s="264" t="s">
        <v>3603</v>
      </c>
      <c r="K1208" s="289"/>
      <c r="L1208" s="288" t="s">
        <v>3610</v>
      </c>
      <c r="M1208" s="264"/>
    </row>
    <row r="1209" spans="1:13" ht="403" hidden="1">
      <c r="A1209" s="283">
        <v>2022</v>
      </c>
      <c r="B1209" s="283">
        <v>1207</v>
      </c>
      <c r="C1209" s="283" t="s">
        <v>3606</v>
      </c>
      <c r="D1209" s="264" t="s">
        <v>3590</v>
      </c>
      <c r="E1209" s="264" t="s">
        <v>3433</v>
      </c>
      <c r="F1209" s="264" t="s">
        <v>3238</v>
      </c>
      <c r="G1209" s="264" t="s">
        <v>3591</v>
      </c>
      <c r="H1209" s="290" t="s">
        <v>3714</v>
      </c>
      <c r="I1209" s="280" t="s">
        <v>2415</v>
      </c>
      <c r="J1209" s="264" t="s">
        <v>3603</v>
      </c>
      <c r="K1209" s="289"/>
      <c r="L1209" s="288" t="s">
        <v>3610</v>
      </c>
      <c r="M1209" s="264"/>
    </row>
    <row r="1210" spans="1:13" ht="409.5" hidden="1">
      <c r="A1210" s="283">
        <v>2022</v>
      </c>
      <c r="B1210" s="283">
        <v>1208</v>
      </c>
      <c r="C1210" s="283" t="s">
        <v>3606</v>
      </c>
      <c r="D1210" s="264" t="s">
        <v>1478</v>
      </c>
      <c r="E1210" s="264" t="s">
        <v>3433</v>
      </c>
      <c r="F1210" s="264" t="s">
        <v>3238</v>
      </c>
      <c r="G1210" s="264" t="s">
        <v>3593</v>
      </c>
      <c r="H1210" s="290" t="s">
        <v>3594</v>
      </c>
      <c r="I1210" s="280" t="s">
        <v>2415</v>
      </c>
      <c r="J1210" s="264" t="s">
        <v>3603</v>
      </c>
      <c r="K1210" s="289"/>
      <c r="L1210" s="288" t="s">
        <v>3610</v>
      </c>
      <c r="M1210" s="264"/>
    </row>
    <row r="1211" spans="1:13" ht="409.5" hidden="1">
      <c r="A1211" s="283">
        <v>2022</v>
      </c>
      <c r="B1211" s="283">
        <v>1209</v>
      </c>
      <c r="C1211" s="283" t="s">
        <v>3606</v>
      </c>
      <c r="D1211" s="264" t="s">
        <v>3515</v>
      </c>
      <c r="E1211" s="264" t="s">
        <v>3433</v>
      </c>
      <c r="F1211" s="264" t="s">
        <v>3238</v>
      </c>
      <c r="G1211" s="264" t="s">
        <v>3595</v>
      </c>
      <c r="H1211" s="290" t="s">
        <v>3596</v>
      </c>
      <c r="I1211" s="280" t="s">
        <v>2415</v>
      </c>
      <c r="J1211" s="264" t="s">
        <v>3603</v>
      </c>
      <c r="K1211" s="289"/>
      <c r="L1211" s="288" t="s">
        <v>3610</v>
      </c>
      <c r="M1211" s="264"/>
    </row>
    <row r="1212" spans="1:13" ht="91" hidden="1">
      <c r="A1212" s="283">
        <v>2022</v>
      </c>
      <c r="B1212" s="291">
        <v>1210</v>
      </c>
      <c r="C1212" s="283" t="s">
        <v>3606</v>
      </c>
      <c r="D1212" s="264" t="s">
        <v>1379</v>
      </c>
      <c r="E1212" s="264" t="s">
        <v>3182</v>
      </c>
      <c r="F1212" s="264" t="s">
        <v>3183</v>
      </c>
      <c r="G1212" s="264" t="s">
        <v>3184</v>
      </c>
      <c r="H1212" s="290" t="s">
        <v>3185</v>
      </c>
      <c r="I1212" s="280" t="s">
        <v>2415</v>
      </c>
      <c r="J1212" s="264" t="s">
        <v>3603</v>
      </c>
      <c r="K1212" s="289"/>
      <c r="L1212" s="288" t="s">
        <v>3610</v>
      </c>
      <c r="M1212" s="264"/>
    </row>
    <row r="1213" spans="1:13" ht="195" hidden="1">
      <c r="A1213" s="283">
        <v>2022</v>
      </c>
      <c r="B1213" s="291">
        <v>1211</v>
      </c>
      <c r="C1213" s="283" t="s">
        <v>3606</v>
      </c>
      <c r="D1213" s="264" t="s">
        <v>1453</v>
      </c>
      <c r="E1213" s="264" t="s">
        <v>3182</v>
      </c>
      <c r="F1213" s="264" t="s">
        <v>3183</v>
      </c>
      <c r="G1213" s="264" t="s">
        <v>3186</v>
      </c>
      <c r="H1213" s="290" t="s">
        <v>3187</v>
      </c>
      <c r="I1213" s="280" t="s">
        <v>2415</v>
      </c>
      <c r="J1213" s="264" t="s">
        <v>3603</v>
      </c>
      <c r="K1213" s="289"/>
      <c r="L1213" s="288" t="s">
        <v>3610</v>
      </c>
      <c r="M1213" s="264"/>
    </row>
    <row r="1214" spans="1:13" ht="52" hidden="1">
      <c r="A1214" s="283">
        <v>2022</v>
      </c>
      <c r="B1214" s="291">
        <v>1212</v>
      </c>
      <c r="C1214" s="283" t="s">
        <v>3606</v>
      </c>
      <c r="D1214" s="315" t="s">
        <v>3188</v>
      </c>
      <c r="E1214" s="264" t="s">
        <v>3182</v>
      </c>
      <c r="F1214" s="264" t="s">
        <v>3183</v>
      </c>
      <c r="G1214" s="264" t="s">
        <v>3190</v>
      </c>
      <c r="H1214" s="290" t="s">
        <v>3191</v>
      </c>
      <c r="I1214" s="280" t="s">
        <v>2415</v>
      </c>
      <c r="J1214" s="264" t="s">
        <v>3603</v>
      </c>
      <c r="K1214" s="289"/>
      <c r="L1214" s="288" t="s">
        <v>3610</v>
      </c>
      <c r="M1214" s="264"/>
    </row>
    <row r="1215" spans="1:13" ht="39" hidden="1">
      <c r="A1215" s="283">
        <v>2022</v>
      </c>
      <c r="B1215" s="291">
        <v>1213</v>
      </c>
      <c r="C1215" s="283" t="s">
        <v>3606</v>
      </c>
      <c r="D1215" s="264" t="s">
        <v>1602</v>
      </c>
      <c r="E1215" s="264" t="s">
        <v>3182</v>
      </c>
      <c r="F1215" s="264" t="s">
        <v>3183</v>
      </c>
      <c r="G1215" s="264" t="s">
        <v>3192</v>
      </c>
      <c r="H1215" s="290" t="s">
        <v>3193</v>
      </c>
      <c r="I1215" s="280" t="s">
        <v>267</v>
      </c>
      <c r="J1215" s="264" t="s">
        <v>3603</v>
      </c>
      <c r="K1215" s="289"/>
      <c r="L1215" s="288" t="s">
        <v>3610</v>
      </c>
      <c r="M1215" s="264"/>
    </row>
    <row r="1216" spans="1:13" ht="91" hidden="1">
      <c r="A1216" s="283">
        <v>2022</v>
      </c>
      <c r="B1216" s="291">
        <v>1214</v>
      </c>
      <c r="C1216" s="283" t="s">
        <v>3606</v>
      </c>
      <c r="D1216" s="264" t="s">
        <v>1416</v>
      </c>
      <c r="E1216" s="264" t="s">
        <v>3182</v>
      </c>
      <c r="F1216" s="264" t="s">
        <v>3183</v>
      </c>
      <c r="G1216" s="264" t="s">
        <v>3194</v>
      </c>
      <c r="H1216" s="290" t="s">
        <v>3195</v>
      </c>
      <c r="I1216" s="280" t="s">
        <v>2415</v>
      </c>
      <c r="J1216" s="264" t="s">
        <v>3603</v>
      </c>
      <c r="K1216" s="289"/>
      <c r="L1216" s="288" t="s">
        <v>3610</v>
      </c>
      <c r="M1216" s="264"/>
    </row>
    <row r="1217" spans="1:13" ht="39" hidden="1">
      <c r="A1217" s="283">
        <v>2022</v>
      </c>
      <c r="B1217" s="291">
        <v>1215</v>
      </c>
      <c r="C1217" s="283" t="s">
        <v>3606</v>
      </c>
      <c r="D1217" s="264" t="s">
        <v>1592</v>
      </c>
      <c r="E1217" s="264" t="s">
        <v>3182</v>
      </c>
      <c r="F1217" s="264" t="s">
        <v>3183</v>
      </c>
      <c r="G1217" s="264" t="s">
        <v>3196</v>
      </c>
      <c r="H1217" s="290" t="s">
        <v>3197</v>
      </c>
      <c r="I1217" s="280" t="s">
        <v>2415</v>
      </c>
      <c r="J1217" s="264" t="s">
        <v>3603</v>
      </c>
      <c r="K1217" s="289"/>
      <c r="L1217" s="288" t="s">
        <v>3610</v>
      </c>
      <c r="M1217" s="264"/>
    </row>
    <row r="1218" spans="1:13" ht="156">
      <c r="A1218" s="283">
        <v>2022</v>
      </c>
      <c r="B1218" s="291">
        <v>1216</v>
      </c>
      <c r="C1218" s="283" t="s">
        <v>3606</v>
      </c>
      <c r="D1218" s="315" t="s">
        <v>3198</v>
      </c>
      <c r="E1218" s="264" t="s">
        <v>3182</v>
      </c>
      <c r="F1218" s="264" t="s">
        <v>3183</v>
      </c>
      <c r="G1218" s="264" t="s">
        <v>3199</v>
      </c>
      <c r="H1218" s="290" t="s">
        <v>3200</v>
      </c>
      <c r="I1218" s="280" t="s">
        <v>267</v>
      </c>
      <c r="J1218" s="264" t="s">
        <v>3603</v>
      </c>
      <c r="K1218" s="289"/>
      <c r="L1218" s="288" t="s">
        <v>3610</v>
      </c>
      <c r="M1218" s="264" t="s">
        <v>277</v>
      </c>
    </row>
    <row r="1219" spans="1:13" ht="39" hidden="1">
      <c r="A1219" s="283">
        <v>2022</v>
      </c>
      <c r="B1219" s="291">
        <v>1217</v>
      </c>
      <c r="C1219" s="283" t="s">
        <v>3606</v>
      </c>
      <c r="D1219" s="315" t="s">
        <v>3203</v>
      </c>
      <c r="E1219" s="264" t="s">
        <v>3182</v>
      </c>
      <c r="F1219" s="264" t="s">
        <v>3183</v>
      </c>
      <c r="G1219" s="264" t="s">
        <v>3204</v>
      </c>
      <c r="H1219" s="290" t="s">
        <v>3205</v>
      </c>
      <c r="I1219" s="280" t="s">
        <v>2415</v>
      </c>
      <c r="J1219" s="264" t="s">
        <v>3603</v>
      </c>
      <c r="K1219" s="289"/>
      <c r="L1219" s="288" t="s">
        <v>3610</v>
      </c>
      <c r="M1219" s="264"/>
    </row>
    <row r="1220" spans="1:13" ht="104">
      <c r="A1220" s="283">
        <v>2022</v>
      </c>
      <c r="B1220" s="291">
        <v>1218</v>
      </c>
      <c r="C1220" s="283" t="s">
        <v>3606</v>
      </c>
      <c r="D1220" s="264" t="s">
        <v>3206</v>
      </c>
      <c r="E1220" s="264" t="s">
        <v>3182</v>
      </c>
      <c r="F1220" s="264" t="s">
        <v>3183</v>
      </c>
      <c r="G1220" s="264" t="s">
        <v>3207</v>
      </c>
      <c r="H1220" s="290" t="s">
        <v>3208</v>
      </c>
      <c r="I1220" s="280" t="s">
        <v>267</v>
      </c>
      <c r="J1220" s="264" t="s">
        <v>3603</v>
      </c>
      <c r="K1220" s="289"/>
      <c r="L1220" s="288" t="s">
        <v>3610</v>
      </c>
      <c r="M1220" s="264" t="s">
        <v>277</v>
      </c>
    </row>
    <row r="1221" spans="1:13" ht="39" hidden="1">
      <c r="A1221" s="283">
        <v>2022</v>
      </c>
      <c r="B1221" s="291">
        <v>1219</v>
      </c>
      <c r="C1221" s="283" t="s">
        <v>3606</v>
      </c>
      <c r="D1221" s="264" t="s">
        <v>1446</v>
      </c>
      <c r="E1221" s="264" t="s">
        <v>3182</v>
      </c>
      <c r="F1221" s="264" t="s">
        <v>3183</v>
      </c>
      <c r="G1221" s="264" t="s">
        <v>3211</v>
      </c>
      <c r="H1221" s="290" t="s">
        <v>3212</v>
      </c>
      <c r="I1221" s="280" t="s">
        <v>2415</v>
      </c>
      <c r="J1221" s="264" t="s">
        <v>3603</v>
      </c>
      <c r="K1221" s="289"/>
      <c r="L1221" s="288" t="s">
        <v>3610</v>
      </c>
      <c r="M1221" s="264"/>
    </row>
    <row r="1222" spans="1:13" ht="39" hidden="1">
      <c r="A1222" s="283">
        <v>2022</v>
      </c>
      <c r="B1222" s="291">
        <v>1220</v>
      </c>
      <c r="C1222" s="283" t="s">
        <v>3606</v>
      </c>
      <c r="D1222" s="264" t="s">
        <v>1446</v>
      </c>
      <c r="E1222" s="264" t="s">
        <v>3182</v>
      </c>
      <c r="F1222" s="264" t="s">
        <v>3183</v>
      </c>
      <c r="G1222" s="264" t="s">
        <v>3213</v>
      </c>
      <c r="H1222" s="290" t="s">
        <v>3214</v>
      </c>
      <c r="I1222" s="280" t="s">
        <v>2415</v>
      </c>
      <c r="J1222" s="264" t="s">
        <v>3603</v>
      </c>
      <c r="K1222" s="289"/>
      <c r="L1222" s="288" t="s">
        <v>3610</v>
      </c>
      <c r="M1222" s="264"/>
    </row>
    <row r="1223" spans="1:13" ht="65" hidden="1">
      <c r="A1223" s="283">
        <v>2022</v>
      </c>
      <c r="B1223" s="291">
        <v>1221</v>
      </c>
      <c r="C1223" s="283" t="s">
        <v>3606</v>
      </c>
      <c r="D1223" s="264" t="s">
        <v>3206</v>
      </c>
      <c r="E1223" s="264" t="s">
        <v>3182</v>
      </c>
      <c r="F1223" s="264" t="s">
        <v>3183</v>
      </c>
      <c r="G1223" s="264" t="s">
        <v>3215</v>
      </c>
      <c r="H1223" s="290" t="s">
        <v>3216</v>
      </c>
      <c r="I1223" s="280" t="s">
        <v>2415</v>
      </c>
      <c r="J1223" s="264" t="s">
        <v>3603</v>
      </c>
      <c r="K1223" s="289"/>
      <c r="L1223" s="288" t="s">
        <v>3610</v>
      </c>
      <c r="M1223" s="264"/>
    </row>
    <row r="1224" spans="1:13" ht="91" hidden="1">
      <c r="A1224" s="283">
        <v>2022</v>
      </c>
      <c r="B1224" s="291">
        <v>1222</v>
      </c>
      <c r="C1224" s="283" t="s">
        <v>3606</v>
      </c>
      <c r="D1224" s="315" t="s">
        <v>3198</v>
      </c>
      <c r="E1224" s="264" t="s">
        <v>3182</v>
      </c>
      <c r="F1224" s="264" t="s">
        <v>3183</v>
      </c>
      <c r="G1224" s="264" t="s">
        <v>3215</v>
      </c>
      <c r="H1224" s="290" t="s">
        <v>3217</v>
      </c>
      <c r="I1224" s="280" t="s">
        <v>2415</v>
      </c>
      <c r="J1224" s="264" t="s">
        <v>3603</v>
      </c>
      <c r="K1224" s="289"/>
      <c r="L1224" s="288" t="s">
        <v>3610</v>
      </c>
      <c r="M1224" s="264"/>
    </row>
    <row r="1225" spans="1:13" ht="143" hidden="1">
      <c r="A1225" s="283">
        <v>2022</v>
      </c>
      <c r="B1225" s="291">
        <v>1223</v>
      </c>
      <c r="C1225" s="283" t="s">
        <v>3606</v>
      </c>
      <c r="D1225" s="264" t="s">
        <v>1575</v>
      </c>
      <c r="E1225" s="264" t="s">
        <v>3182</v>
      </c>
      <c r="F1225" s="264" t="s">
        <v>3183</v>
      </c>
      <c r="G1225" s="264" t="s">
        <v>3218</v>
      </c>
      <c r="H1225" s="290" t="s">
        <v>3219</v>
      </c>
      <c r="I1225" s="280" t="s">
        <v>2415</v>
      </c>
      <c r="J1225" s="264" t="s">
        <v>3603</v>
      </c>
      <c r="K1225" s="289"/>
      <c r="L1225" s="288" t="s">
        <v>3610</v>
      </c>
      <c r="M1225" s="264"/>
    </row>
    <row r="1226" spans="1:13" ht="39" hidden="1">
      <c r="A1226" s="283">
        <v>2022</v>
      </c>
      <c r="B1226" s="291">
        <v>1224</v>
      </c>
      <c r="C1226" s="283" t="s">
        <v>3606</v>
      </c>
      <c r="D1226" s="315" t="s">
        <v>3220</v>
      </c>
      <c r="E1226" s="264" t="s">
        <v>3182</v>
      </c>
      <c r="F1226" s="264" t="s">
        <v>3183</v>
      </c>
      <c r="G1226" s="264" t="s">
        <v>3221</v>
      </c>
      <c r="H1226" s="290" t="s">
        <v>3222</v>
      </c>
      <c r="I1226" s="280" t="s">
        <v>2415</v>
      </c>
      <c r="J1226" s="264" t="s">
        <v>3603</v>
      </c>
      <c r="K1226" s="289"/>
      <c r="L1226" s="288" t="s">
        <v>3610</v>
      </c>
      <c r="M1226" s="264"/>
    </row>
  </sheetData>
  <autoFilter ref="B2:M1226" xr:uid="{D79BF3E1-90F4-4800-A57C-35C63F501175}">
    <filterColumn colId="3" showButton="0"/>
    <filterColumn colId="7">
      <filters>
        <filter val="要審査　ア"/>
        <filter val="要審査 ア　"/>
        <filter val="要審査　ア・イ"/>
        <filter val="要審査 ア・イ　"/>
        <filter val="要審査　イ"/>
        <filter val="要審査 イ　"/>
        <filter val="要審査　イ・ウ"/>
        <filter val="要審査　ウ"/>
        <filter val="要審査ア"/>
        <filter val="要審査イ"/>
      </filters>
    </filterColumn>
    <filterColumn colId="11">
      <filters>
        <filter val="＊　公開指定で受入れたが、歴史館での書類整理段階において一部非公開と判断"/>
        <filter val="＊　公開指定で受入れたが、歴史館での書類整理段階において一部非公開と判断_x000a_＊　移管公文書ファイル等一覧に記載のなく移管された簿冊"/>
        <filter val="公開指定であるが、歴史館書類整理段階において一部非公開と判断"/>
        <filter val="公開指定であるが、歴史館書類整理段階において一部非公開と判断、"/>
        <filter val="公開指定であるが、歴史館書類整理段階において一部非公開と判断、_x000a_簿冊に挟まっていた書類（長野県報）（3ヶ所、袋の中）、"/>
        <filter val="公開指定で受入れたが歴史館での書類整理段階において一部非公開と判断"/>
      </filters>
    </filterColumn>
  </autoFilter>
  <mergeCells count="2">
    <mergeCell ref="A2:B2"/>
    <mergeCell ref="E2:F2"/>
  </mergeCells>
  <phoneticPr fontId="18"/>
  <pageMargins left="0.51181102362204722" right="0.31496062992125984" top="0.74803149606299213" bottom="0.74803149606299213" header="0.31496062992125984" footer="0.31496062992125984"/>
  <pageSetup paperSize="8" scale="50" orientation="portrait" r:id="rId1"/>
  <headerFooter>
    <oddFooter xml:space="preserve">&amp;C&amp;P / &amp;N </oddFooter>
  </headerFooter>
  <rowBreaks count="2" manualBreakCount="2">
    <brk id="347" max="12" man="1"/>
    <brk id="361" max="12"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4BC91-E15D-4EB2-98E4-B45C72A37CD4}">
  <dimension ref="A1:M30"/>
  <sheetViews>
    <sheetView view="pageBreakPreview" zoomScale="40" zoomScaleNormal="98" zoomScaleSheetLayoutView="40" workbookViewId="0">
      <pane ySplit="2" topLeftCell="A3" activePane="bottomLeft" state="frozen"/>
      <selection pane="bottomLeft" activeCell="L3" sqref="L3"/>
    </sheetView>
  </sheetViews>
  <sheetFormatPr defaultColWidth="9" defaultRowHeight="13"/>
  <cols>
    <col min="1" max="1" width="5.08984375" style="263" customWidth="1"/>
    <col min="2" max="2" width="6" style="263" customWidth="1"/>
    <col min="3" max="3" width="11.1796875" style="263" customWidth="1"/>
    <col min="4" max="4" width="16.453125" style="263" customWidth="1"/>
    <col min="5" max="5" width="7.08984375" style="263" customWidth="1"/>
    <col min="6" max="6" width="9" style="263" customWidth="1"/>
    <col min="7" max="7" width="16.81640625" style="277" customWidth="1"/>
    <col min="8" max="8" width="156.90625" style="308" customWidth="1"/>
    <col min="9" max="9" width="10.7265625" style="278" customWidth="1"/>
    <col min="10" max="10" width="8.08984375" style="277" customWidth="1"/>
    <col min="11" max="11" width="10" style="277" bestFit="1" customWidth="1"/>
    <col min="12" max="12" width="6.7265625" style="277" customWidth="1"/>
    <col min="13" max="13" width="11.08984375" style="277" customWidth="1"/>
    <col min="14" max="16384" width="9" style="263"/>
  </cols>
  <sheetData>
    <row r="1" spans="1:13" s="316" customFormat="1" ht="19">
      <c r="A1" s="316" t="s">
        <v>3724</v>
      </c>
      <c r="D1" s="323"/>
      <c r="E1" s="324"/>
      <c r="F1" s="324"/>
      <c r="G1" s="324"/>
      <c r="H1" s="325"/>
      <c r="I1" s="326"/>
      <c r="J1" s="327"/>
      <c r="K1" s="327"/>
      <c r="L1" s="327"/>
      <c r="M1" s="327"/>
    </row>
    <row r="2" spans="1:13" s="282" customFormat="1" ht="39">
      <c r="A2" s="355" t="s">
        <v>3601</v>
      </c>
      <c r="B2" s="355"/>
      <c r="C2" s="315" t="s">
        <v>3605</v>
      </c>
      <c r="D2" s="315" t="s">
        <v>3600</v>
      </c>
      <c r="E2" s="355" t="s">
        <v>3599</v>
      </c>
      <c r="F2" s="355"/>
      <c r="G2" s="274" t="s">
        <v>3597</v>
      </c>
      <c r="H2" s="267" t="s">
        <v>3598</v>
      </c>
      <c r="I2" s="280" t="s">
        <v>3607</v>
      </c>
      <c r="J2" s="315" t="s">
        <v>3602</v>
      </c>
      <c r="K2" s="281" t="s">
        <v>3608</v>
      </c>
      <c r="L2" s="264" t="s">
        <v>3609</v>
      </c>
      <c r="M2" s="264" t="s">
        <v>10</v>
      </c>
    </row>
    <row r="3" spans="1:13" ht="409.5">
      <c r="A3" s="283">
        <v>2022</v>
      </c>
      <c r="B3" s="283">
        <v>20</v>
      </c>
      <c r="C3" s="283" t="s">
        <v>3606</v>
      </c>
      <c r="D3" s="264" t="s">
        <v>1445</v>
      </c>
      <c r="E3" s="264" t="s">
        <v>58</v>
      </c>
      <c r="F3" s="264" t="s">
        <v>57</v>
      </c>
      <c r="G3" s="264" t="s">
        <v>59</v>
      </c>
      <c r="H3" s="290" t="s">
        <v>3611</v>
      </c>
      <c r="I3" s="280" t="s">
        <v>1413</v>
      </c>
      <c r="J3" s="264" t="s">
        <v>3603</v>
      </c>
      <c r="K3" s="289"/>
      <c r="L3" s="288" t="s">
        <v>3610</v>
      </c>
      <c r="M3" s="264" t="s">
        <v>62</v>
      </c>
    </row>
    <row r="4" spans="1:13" ht="409.5">
      <c r="A4" s="283">
        <v>2022</v>
      </c>
      <c r="B4" s="283">
        <v>21</v>
      </c>
      <c r="C4" s="283" t="s">
        <v>3606</v>
      </c>
      <c r="D4" s="264" t="s">
        <v>1445</v>
      </c>
      <c r="E4" s="264" t="s">
        <v>58</v>
      </c>
      <c r="F4" s="264" t="s">
        <v>57</v>
      </c>
      <c r="G4" s="264" t="s">
        <v>60</v>
      </c>
      <c r="H4" s="290" t="s">
        <v>61</v>
      </c>
      <c r="I4" s="280" t="s">
        <v>1413</v>
      </c>
      <c r="J4" s="264" t="s">
        <v>3603</v>
      </c>
      <c r="K4" s="289"/>
      <c r="L4" s="288" t="s">
        <v>3610</v>
      </c>
      <c r="M4" s="264" t="s">
        <v>62</v>
      </c>
    </row>
    <row r="5" spans="1:13" ht="409.5">
      <c r="A5" s="283">
        <v>2022</v>
      </c>
      <c r="B5" s="283">
        <v>24</v>
      </c>
      <c r="C5" s="283" t="s">
        <v>3606</v>
      </c>
      <c r="D5" s="264" t="s">
        <v>1445</v>
      </c>
      <c r="E5" s="264" t="s">
        <v>58</v>
      </c>
      <c r="F5" s="264" t="s">
        <v>57</v>
      </c>
      <c r="G5" s="264" t="s">
        <v>71</v>
      </c>
      <c r="H5" s="290" t="s">
        <v>73</v>
      </c>
      <c r="I5" s="280" t="s">
        <v>1413</v>
      </c>
      <c r="J5" s="264" t="s">
        <v>3603</v>
      </c>
      <c r="K5" s="289"/>
      <c r="L5" s="288" t="s">
        <v>3610</v>
      </c>
      <c r="M5" s="264" t="s">
        <v>62</v>
      </c>
    </row>
    <row r="6" spans="1:13" ht="104">
      <c r="A6" s="283">
        <v>2022</v>
      </c>
      <c r="B6" s="291">
        <v>25</v>
      </c>
      <c r="C6" s="283" t="s">
        <v>3606</v>
      </c>
      <c r="D6" s="264" t="s">
        <v>1541</v>
      </c>
      <c r="E6" s="264" t="s">
        <v>256</v>
      </c>
      <c r="F6" s="264" t="s">
        <v>273</v>
      </c>
      <c r="G6" s="264" t="s">
        <v>274</v>
      </c>
      <c r="H6" s="290" t="s">
        <v>2649</v>
      </c>
      <c r="I6" s="280" t="s">
        <v>938</v>
      </c>
      <c r="J6" s="264" t="s">
        <v>3603</v>
      </c>
      <c r="K6" s="289"/>
      <c r="L6" s="288" t="s">
        <v>3610</v>
      </c>
      <c r="M6" s="264" t="s">
        <v>277</v>
      </c>
    </row>
    <row r="7" spans="1:13" ht="221">
      <c r="A7" s="283">
        <v>2022</v>
      </c>
      <c r="B7" s="283">
        <v>124</v>
      </c>
      <c r="C7" s="283" t="s">
        <v>3606</v>
      </c>
      <c r="D7" s="264" t="s">
        <v>1459</v>
      </c>
      <c r="E7" s="264" t="s">
        <v>136</v>
      </c>
      <c r="F7" s="264" t="s">
        <v>135</v>
      </c>
      <c r="G7" s="264" t="s">
        <v>137</v>
      </c>
      <c r="H7" s="290" t="s">
        <v>138</v>
      </c>
      <c r="I7" s="280" t="s">
        <v>32</v>
      </c>
      <c r="J7" s="264" t="s">
        <v>3603</v>
      </c>
      <c r="K7" s="289"/>
      <c r="L7" s="288" t="s">
        <v>3610</v>
      </c>
      <c r="M7" s="264" t="s">
        <v>3612</v>
      </c>
    </row>
    <row r="8" spans="1:13" ht="104">
      <c r="A8" s="283">
        <v>2022</v>
      </c>
      <c r="B8" s="291">
        <v>147</v>
      </c>
      <c r="C8" s="283" t="s">
        <v>3606</v>
      </c>
      <c r="D8" s="264" t="s">
        <v>1456</v>
      </c>
      <c r="E8" s="264" t="s">
        <v>399</v>
      </c>
      <c r="F8" s="264" t="s">
        <v>400</v>
      </c>
      <c r="G8" s="264" t="s">
        <v>422</v>
      </c>
      <c r="H8" s="290" t="s">
        <v>423</v>
      </c>
      <c r="I8" s="280" t="s">
        <v>267</v>
      </c>
      <c r="J8" s="264" t="s">
        <v>3603</v>
      </c>
      <c r="K8" s="289"/>
      <c r="L8" s="288" t="s">
        <v>3610</v>
      </c>
      <c r="M8" s="264" t="s">
        <v>277</v>
      </c>
    </row>
    <row r="9" spans="1:13" ht="104">
      <c r="A9" s="283">
        <v>2022</v>
      </c>
      <c r="B9" s="291">
        <v>148</v>
      </c>
      <c r="C9" s="283" t="s">
        <v>3606</v>
      </c>
      <c r="D9" s="264" t="s">
        <v>1456</v>
      </c>
      <c r="E9" s="264" t="s">
        <v>399</v>
      </c>
      <c r="F9" s="264" t="s">
        <v>400</v>
      </c>
      <c r="G9" s="264" t="s">
        <v>426</v>
      </c>
      <c r="H9" s="290" t="s">
        <v>427</v>
      </c>
      <c r="I9" s="280" t="s">
        <v>267</v>
      </c>
      <c r="J9" s="264" t="s">
        <v>3603</v>
      </c>
      <c r="K9" s="289"/>
      <c r="L9" s="288" t="s">
        <v>3610</v>
      </c>
      <c r="M9" s="264" t="s">
        <v>277</v>
      </c>
    </row>
    <row r="10" spans="1:13" ht="104">
      <c r="A10" s="283">
        <v>2022</v>
      </c>
      <c r="B10" s="291">
        <v>149</v>
      </c>
      <c r="C10" s="283" t="s">
        <v>3606</v>
      </c>
      <c r="D10" s="264" t="s">
        <v>1456</v>
      </c>
      <c r="E10" s="264" t="s">
        <v>399</v>
      </c>
      <c r="F10" s="264" t="s">
        <v>400</v>
      </c>
      <c r="G10" s="264" t="s">
        <v>430</v>
      </c>
      <c r="H10" s="290" t="s">
        <v>431</v>
      </c>
      <c r="I10" s="280" t="s">
        <v>267</v>
      </c>
      <c r="J10" s="264" t="s">
        <v>3603</v>
      </c>
      <c r="K10" s="289"/>
      <c r="L10" s="288" t="s">
        <v>3610</v>
      </c>
      <c r="M10" s="264" t="s">
        <v>277</v>
      </c>
    </row>
    <row r="11" spans="1:13" ht="104">
      <c r="A11" s="283">
        <v>2022</v>
      </c>
      <c r="B11" s="291">
        <v>150</v>
      </c>
      <c r="C11" s="283" t="s">
        <v>3606</v>
      </c>
      <c r="D11" s="264" t="s">
        <v>1456</v>
      </c>
      <c r="E11" s="264" t="s">
        <v>399</v>
      </c>
      <c r="F11" s="264" t="s">
        <v>400</v>
      </c>
      <c r="G11" s="264" t="s">
        <v>430</v>
      </c>
      <c r="H11" s="290" t="s">
        <v>432</v>
      </c>
      <c r="I11" s="280" t="s">
        <v>267</v>
      </c>
      <c r="J11" s="264" t="s">
        <v>3603</v>
      </c>
      <c r="K11" s="289"/>
      <c r="L11" s="288" t="s">
        <v>3610</v>
      </c>
      <c r="M11" s="264" t="s">
        <v>277</v>
      </c>
    </row>
    <row r="12" spans="1:13" ht="104">
      <c r="A12" s="283">
        <v>2022</v>
      </c>
      <c r="B12" s="291">
        <v>153</v>
      </c>
      <c r="C12" s="283" t="s">
        <v>3606</v>
      </c>
      <c r="D12" s="293" t="s">
        <v>1555</v>
      </c>
      <c r="E12" s="264" t="s">
        <v>399</v>
      </c>
      <c r="F12" s="264" t="s">
        <v>400</v>
      </c>
      <c r="G12" s="264" t="s">
        <v>438</v>
      </c>
      <c r="H12" s="290" t="s">
        <v>439</v>
      </c>
      <c r="I12" s="280" t="s">
        <v>267</v>
      </c>
      <c r="J12" s="264" t="s">
        <v>3603</v>
      </c>
      <c r="K12" s="289"/>
      <c r="L12" s="288" t="s">
        <v>3610</v>
      </c>
      <c r="M12" s="264" t="s">
        <v>277</v>
      </c>
    </row>
    <row r="13" spans="1:13" ht="104">
      <c r="A13" s="283">
        <v>2022</v>
      </c>
      <c r="B13" s="291">
        <v>178</v>
      </c>
      <c r="C13" s="283" t="s">
        <v>3606</v>
      </c>
      <c r="D13" s="264" t="s">
        <v>1560</v>
      </c>
      <c r="E13" s="264" t="s">
        <v>399</v>
      </c>
      <c r="F13" s="264" t="s">
        <v>450</v>
      </c>
      <c r="G13" s="264" t="s">
        <v>172</v>
      </c>
      <c r="H13" s="290" t="s">
        <v>465</v>
      </c>
      <c r="I13" s="280" t="s">
        <v>938</v>
      </c>
      <c r="J13" s="264" t="s">
        <v>3603</v>
      </c>
      <c r="K13" s="289"/>
      <c r="L13" s="288" t="s">
        <v>3610</v>
      </c>
      <c r="M13" s="264" t="s">
        <v>277</v>
      </c>
    </row>
    <row r="14" spans="1:13" ht="104">
      <c r="A14" s="283">
        <v>2022</v>
      </c>
      <c r="B14" s="291">
        <v>201</v>
      </c>
      <c r="C14" s="283" t="s">
        <v>3606</v>
      </c>
      <c r="D14" s="264" t="s">
        <v>1561</v>
      </c>
      <c r="E14" s="264" t="s">
        <v>399</v>
      </c>
      <c r="F14" s="264" t="s">
        <v>450</v>
      </c>
      <c r="G14" s="264" t="s">
        <v>486</v>
      </c>
      <c r="H14" s="290" t="s">
        <v>487</v>
      </c>
      <c r="I14" s="280" t="s">
        <v>267</v>
      </c>
      <c r="J14" s="264" t="s">
        <v>3603</v>
      </c>
      <c r="K14" s="289"/>
      <c r="L14" s="288" t="s">
        <v>3610</v>
      </c>
      <c r="M14" s="264" t="s">
        <v>277</v>
      </c>
    </row>
    <row r="15" spans="1:13" ht="169">
      <c r="A15" s="283">
        <v>2022</v>
      </c>
      <c r="B15" s="283">
        <v>208</v>
      </c>
      <c r="C15" s="283" t="s">
        <v>3606</v>
      </c>
      <c r="D15" s="264" t="s">
        <v>1467</v>
      </c>
      <c r="E15" s="264" t="s">
        <v>136</v>
      </c>
      <c r="F15" s="264" t="s">
        <v>167</v>
      </c>
      <c r="G15" s="264" t="s">
        <v>218</v>
      </c>
      <c r="H15" s="290" t="s">
        <v>224</v>
      </c>
      <c r="I15" s="280" t="s">
        <v>1413</v>
      </c>
      <c r="J15" s="264" t="s">
        <v>3603</v>
      </c>
      <c r="K15" s="289"/>
      <c r="L15" s="288" t="s">
        <v>3610</v>
      </c>
      <c r="M15" s="264" t="s">
        <v>3614</v>
      </c>
    </row>
    <row r="16" spans="1:13" ht="104">
      <c r="A16" s="283">
        <v>2022</v>
      </c>
      <c r="B16" s="283">
        <v>210</v>
      </c>
      <c r="C16" s="283" t="s">
        <v>3606</v>
      </c>
      <c r="D16" s="264" t="s">
        <v>1469</v>
      </c>
      <c r="E16" s="264" t="s">
        <v>136</v>
      </c>
      <c r="F16" s="264" t="s">
        <v>167</v>
      </c>
      <c r="G16" s="264" t="s">
        <v>218</v>
      </c>
      <c r="H16" s="290" t="s">
        <v>225</v>
      </c>
      <c r="I16" s="280" t="s">
        <v>1413</v>
      </c>
      <c r="J16" s="264" t="s">
        <v>3603</v>
      </c>
      <c r="K16" s="289"/>
      <c r="L16" s="288" t="s">
        <v>3610</v>
      </c>
      <c r="M16" s="264" t="s">
        <v>3614</v>
      </c>
    </row>
    <row r="17" spans="1:13" ht="91">
      <c r="A17" s="283">
        <v>2022</v>
      </c>
      <c r="B17" s="283">
        <v>212</v>
      </c>
      <c r="C17" s="283" t="s">
        <v>3606</v>
      </c>
      <c r="D17" s="264" t="s">
        <v>1470</v>
      </c>
      <c r="E17" s="264" t="s">
        <v>136</v>
      </c>
      <c r="F17" s="264" t="s">
        <v>167</v>
      </c>
      <c r="G17" s="264" t="s">
        <v>218</v>
      </c>
      <c r="H17" s="290" t="s">
        <v>226</v>
      </c>
      <c r="I17" s="280" t="s">
        <v>1413</v>
      </c>
      <c r="J17" s="264" t="s">
        <v>3603</v>
      </c>
      <c r="K17" s="289"/>
      <c r="L17" s="288" t="s">
        <v>3610</v>
      </c>
      <c r="M17" s="264" t="s">
        <v>3614</v>
      </c>
    </row>
    <row r="18" spans="1:13" ht="104">
      <c r="A18" s="283">
        <v>2022</v>
      </c>
      <c r="B18" s="291">
        <v>306</v>
      </c>
      <c r="C18" s="283" t="s">
        <v>3606</v>
      </c>
      <c r="D18" s="264" t="s">
        <v>1571</v>
      </c>
      <c r="E18" s="264" t="s">
        <v>537</v>
      </c>
      <c r="F18" s="264" t="s">
        <v>538</v>
      </c>
      <c r="G18" s="264" t="s">
        <v>539</v>
      </c>
      <c r="H18" s="290" t="s">
        <v>540</v>
      </c>
      <c r="I18" s="280" t="s">
        <v>267</v>
      </c>
      <c r="J18" s="264" t="s">
        <v>3603</v>
      </c>
      <c r="K18" s="289"/>
      <c r="L18" s="288" t="s">
        <v>3610</v>
      </c>
      <c r="M18" s="264" t="s">
        <v>277</v>
      </c>
    </row>
    <row r="19" spans="1:13" ht="247">
      <c r="A19" s="283">
        <v>2022</v>
      </c>
      <c r="B19" s="291">
        <v>317</v>
      </c>
      <c r="C19" s="283" t="s">
        <v>3606</v>
      </c>
      <c r="D19" s="293" t="s">
        <v>1573</v>
      </c>
      <c r="E19" s="267" t="s">
        <v>547</v>
      </c>
      <c r="F19" s="265" t="s">
        <v>548</v>
      </c>
      <c r="G19" s="267" t="s">
        <v>568</v>
      </c>
      <c r="H19" s="290" t="s">
        <v>569</v>
      </c>
      <c r="I19" s="280" t="s">
        <v>267</v>
      </c>
      <c r="J19" s="264" t="s">
        <v>3603</v>
      </c>
      <c r="K19" s="289"/>
      <c r="L19" s="288" t="s">
        <v>3610</v>
      </c>
      <c r="M19" s="264" t="s">
        <v>277</v>
      </c>
    </row>
    <row r="20" spans="1:13" ht="338">
      <c r="A20" s="283">
        <v>2022</v>
      </c>
      <c r="B20" s="283">
        <v>377</v>
      </c>
      <c r="C20" s="283" t="s">
        <v>3606</v>
      </c>
      <c r="D20" s="293" t="s">
        <v>1486</v>
      </c>
      <c r="E20" s="283" t="s">
        <v>547</v>
      </c>
      <c r="F20" s="283" t="s">
        <v>548</v>
      </c>
      <c r="G20" s="298" t="s">
        <v>1090</v>
      </c>
      <c r="H20" s="312" t="s">
        <v>1091</v>
      </c>
      <c r="I20" s="280" t="s">
        <v>267</v>
      </c>
      <c r="J20" s="264" t="s">
        <v>3603</v>
      </c>
      <c r="K20" s="287"/>
      <c r="L20" s="288" t="s">
        <v>3610</v>
      </c>
      <c r="M20" s="264" t="s">
        <v>277</v>
      </c>
    </row>
    <row r="21" spans="1:13" ht="409.5">
      <c r="A21" s="283">
        <v>2022</v>
      </c>
      <c r="B21" s="283">
        <v>383</v>
      </c>
      <c r="C21" s="283" t="s">
        <v>3606</v>
      </c>
      <c r="D21" s="293" t="s">
        <v>1488</v>
      </c>
      <c r="E21" s="283" t="s">
        <v>547</v>
      </c>
      <c r="F21" s="283" t="s">
        <v>548</v>
      </c>
      <c r="G21" s="298" t="s">
        <v>584</v>
      </c>
      <c r="H21" s="312" t="s">
        <v>1101</v>
      </c>
      <c r="I21" s="280" t="s">
        <v>267</v>
      </c>
      <c r="J21" s="264" t="s">
        <v>3603</v>
      </c>
      <c r="K21" s="287"/>
      <c r="L21" s="288" t="s">
        <v>3610</v>
      </c>
      <c r="M21" s="264" t="s">
        <v>277</v>
      </c>
    </row>
    <row r="22" spans="1:13" ht="338">
      <c r="A22" s="283">
        <v>2022</v>
      </c>
      <c r="B22" s="291">
        <v>401</v>
      </c>
      <c r="C22" s="283" t="s">
        <v>3606</v>
      </c>
      <c r="D22" s="264" t="s">
        <v>1449</v>
      </c>
      <c r="E22" s="267" t="s">
        <v>547</v>
      </c>
      <c r="F22" s="265" t="s">
        <v>548</v>
      </c>
      <c r="G22" s="267" t="s">
        <v>598</v>
      </c>
      <c r="H22" s="290" t="s">
        <v>599</v>
      </c>
      <c r="I22" s="280" t="s">
        <v>267</v>
      </c>
      <c r="J22" s="264" t="s">
        <v>3603</v>
      </c>
      <c r="K22" s="289"/>
      <c r="L22" s="288" t="s">
        <v>3610</v>
      </c>
      <c r="M22" s="264" t="s">
        <v>277</v>
      </c>
    </row>
    <row r="23" spans="1:13" ht="208">
      <c r="A23" s="283">
        <v>2022</v>
      </c>
      <c r="B23" s="307">
        <v>454</v>
      </c>
      <c r="C23" s="283" t="s">
        <v>3606</v>
      </c>
      <c r="D23" s="304" t="s">
        <v>1577</v>
      </c>
      <c r="E23" s="267" t="s">
        <v>547</v>
      </c>
      <c r="F23" s="265" t="s">
        <v>548</v>
      </c>
      <c r="G23" s="265" t="s">
        <v>568</v>
      </c>
      <c r="H23" s="313" t="s">
        <v>695</v>
      </c>
      <c r="I23" s="280" t="s">
        <v>267</v>
      </c>
      <c r="J23" s="264" t="s">
        <v>3603</v>
      </c>
      <c r="K23" s="306"/>
      <c r="L23" s="288" t="s">
        <v>3610</v>
      </c>
      <c r="M23" s="264" t="s">
        <v>277</v>
      </c>
    </row>
    <row r="24" spans="1:13" ht="182">
      <c r="A24" s="283">
        <v>2022</v>
      </c>
      <c r="B24" s="283">
        <v>587</v>
      </c>
      <c r="C24" s="283" t="s">
        <v>3606</v>
      </c>
      <c r="D24" s="267" t="s">
        <v>1582</v>
      </c>
      <c r="E24" s="267" t="s">
        <v>547</v>
      </c>
      <c r="F24" s="265" t="s">
        <v>548</v>
      </c>
      <c r="G24" s="267" t="s">
        <v>935</v>
      </c>
      <c r="H24" s="290" t="s">
        <v>936</v>
      </c>
      <c r="I24" s="305" t="s">
        <v>938</v>
      </c>
      <c r="J24" s="264" t="s">
        <v>3603</v>
      </c>
      <c r="K24" s="289"/>
      <c r="L24" s="288" t="s">
        <v>3610</v>
      </c>
      <c r="M24" s="264" t="s">
        <v>940</v>
      </c>
    </row>
    <row r="25" spans="1:13" ht="182">
      <c r="A25" s="283">
        <v>2022</v>
      </c>
      <c r="B25" s="283">
        <v>615</v>
      </c>
      <c r="C25" s="283" t="s">
        <v>3606</v>
      </c>
      <c r="D25" s="264" t="s">
        <v>1532</v>
      </c>
      <c r="E25" s="264" t="s">
        <v>1115</v>
      </c>
      <c r="F25" s="315" t="s">
        <v>1116</v>
      </c>
      <c r="G25" s="264" t="s">
        <v>1127</v>
      </c>
      <c r="H25" s="290" t="s">
        <v>1128</v>
      </c>
      <c r="I25" s="280" t="s">
        <v>237</v>
      </c>
      <c r="J25" s="264" t="s">
        <v>3603</v>
      </c>
      <c r="K25" s="281"/>
      <c r="L25" s="288" t="s">
        <v>3610</v>
      </c>
      <c r="M25" s="264" t="s">
        <v>1131</v>
      </c>
    </row>
    <row r="26" spans="1:13" ht="169">
      <c r="A26" s="283">
        <v>2022</v>
      </c>
      <c r="B26" s="283">
        <v>949</v>
      </c>
      <c r="C26" s="283" t="s">
        <v>3606</v>
      </c>
      <c r="D26" s="264" t="s">
        <v>2673</v>
      </c>
      <c r="E26" s="264" t="s">
        <v>1363</v>
      </c>
      <c r="F26" s="315" t="s">
        <v>2670</v>
      </c>
      <c r="G26" s="264" t="s">
        <v>3686</v>
      </c>
      <c r="H26" s="290" t="s">
        <v>2677</v>
      </c>
      <c r="I26" s="280" t="s">
        <v>808</v>
      </c>
      <c r="J26" s="264" t="s">
        <v>3603</v>
      </c>
      <c r="K26" s="281"/>
      <c r="L26" s="288" t="s">
        <v>3610</v>
      </c>
      <c r="M26" s="264" t="s">
        <v>1131</v>
      </c>
    </row>
    <row r="27" spans="1:13" ht="221">
      <c r="A27" s="283">
        <v>2022</v>
      </c>
      <c r="B27" s="283">
        <v>1201</v>
      </c>
      <c r="C27" s="283" t="s">
        <v>3606</v>
      </c>
      <c r="D27" s="264" t="s">
        <v>3382</v>
      </c>
      <c r="E27" s="264" t="s">
        <v>3182</v>
      </c>
      <c r="F27" s="264" t="s">
        <v>3183</v>
      </c>
      <c r="G27" s="264" t="s">
        <v>3389</v>
      </c>
      <c r="H27" s="290" t="s">
        <v>3390</v>
      </c>
      <c r="I27" s="280" t="s">
        <v>267</v>
      </c>
      <c r="J27" s="264" t="s">
        <v>3603</v>
      </c>
      <c r="K27" s="289"/>
      <c r="L27" s="288" t="s">
        <v>3610</v>
      </c>
      <c r="M27" s="264" t="s">
        <v>277</v>
      </c>
    </row>
    <row r="28" spans="1:13" ht="117">
      <c r="A28" s="283">
        <v>2022</v>
      </c>
      <c r="B28" s="283">
        <v>1202</v>
      </c>
      <c r="C28" s="283" t="s">
        <v>3606</v>
      </c>
      <c r="D28" s="264" t="s">
        <v>3373</v>
      </c>
      <c r="E28" s="264" t="s">
        <v>3182</v>
      </c>
      <c r="F28" s="264" t="s">
        <v>3183</v>
      </c>
      <c r="G28" s="264" t="s">
        <v>3393</v>
      </c>
      <c r="H28" s="290" t="s">
        <v>3394</v>
      </c>
      <c r="I28" s="280" t="s">
        <v>267</v>
      </c>
      <c r="J28" s="264" t="s">
        <v>3603</v>
      </c>
      <c r="K28" s="289"/>
      <c r="L28" s="288" t="s">
        <v>3610</v>
      </c>
      <c r="M28" s="264" t="s">
        <v>277</v>
      </c>
    </row>
    <row r="29" spans="1:13" ht="156">
      <c r="A29" s="283">
        <v>2022</v>
      </c>
      <c r="B29" s="291">
        <v>1216</v>
      </c>
      <c r="C29" s="283" t="s">
        <v>3606</v>
      </c>
      <c r="D29" s="315" t="s">
        <v>3198</v>
      </c>
      <c r="E29" s="264" t="s">
        <v>3182</v>
      </c>
      <c r="F29" s="264" t="s">
        <v>3183</v>
      </c>
      <c r="G29" s="264" t="s">
        <v>3199</v>
      </c>
      <c r="H29" s="290" t="s">
        <v>3200</v>
      </c>
      <c r="I29" s="280" t="s">
        <v>267</v>
      </c>
      <c r="J29" s="264" t="s">
        <v>3603</v>
      </c>
      <c r="K29" s="289"/>
      <c r="L29" s="288" t="s">
        <v>3610</v>
      </c>
      <c r="M29" s="264" t="s">
        <v>277</v>
      </c>
    </row>
    <row r="30" spans="1:13" ht="104">
      <c r="A30" s="283">
        <v>2022</v>
      </c>
      <c r="B30" s="291">
        <v>1218</v>
      </c>
      <c r="C30" s="283" t="s">
        <v>3606</v>
      </c>
      <c r="D30" s="264" t="s">
        <v>3206</v>
      </c>
      <c r="E30" s="264" t="s">
        <v>3182</v>
      </c>
      <c r="F30" s="264" t="s">
        <v>3183</v>
      </c>
      <c r="G30" s="264" t="s">
        <v>3207</v>
      </c>
      <c r="H30" s="290" t="s">
        <v>3208</v>
      </c>
      <c r="I30" s="280" t="s">
        <v>267</v>
      </c>
      <c r="J30" s="264" t="s">
        <v>3603</v>
      </c>
      <c r="K30" s="289"/>
      <c r="L30" s="288" t="s">
        <v>3610</v>
      </c>
      <c r="M30" s="264" t="s">
        <v>277</v>
      </c>
    </row>
  </sheetData>
  <autoFilter ref="B2:M30" xr:uid="{D79BF3E1-90F4-4800-A57C-35C63F501175}">
    <filterColumn colId="3" showButton="0"/>
  </autoFilter>
  <mergeCells count="2">
    <mergeCell ref="A2:B2"/>
    <mergeCell ref="E2:F2"/>
  </mergeCells>
  <phoneticPr fontId="18"/>
  <pageMargins left="0.51181102362204722" right="0.31496062992125984" top="0.74803149606299213" bottom="0.74803149606299213" header="0.31496062992125984" footer="0.31496062992125984"/>
  <pageSetup paperSize="8" scale="50" orientation="portrait" r:id="rId1"/>
  <headerFooter>
    <oddFooter xml:space="preserve">&amp;C&amp;P / &amp;N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A19E-D604-4B10-9352-FBC17BEE872F}">
  <dimension ref="A1:Q1925"/>
  <sheetViews>
    <sheetView tabSelected="1" view="pageBreakPreview" zoomScale="55" zoomScaleNormal="98" zoomScaleSheetLayoutView="55" workbookViewId="0">
      <pane ySplit="2" topLeftCell="A1923" activePane="bottomLeft" state="frozen"/>
      <selection pane="bottomLeft" activeCell="E3" sqref="E3:E1925"/>
    </sheetView>
  </sheetViews>
  <sheetFormatPr defaultColWidth="9" defaultRowHeight="13"/>
  <cols>
    <col min="1" max="1" width="6.7265625" style="263" customWidth="1"/>
    <col min="2" max="2" width="6" style="263" customWidth="1"/>
    <col min="3" max="3" width="18" style="277" customWidth="1"/>
    <col min="4" max="4" width="16.36328125" style="263" customWidth="1"/>
    <col min="5" max="5" width="19.90625" style="331" customWidth="1"/>
    <col min="6" max="6" width="15.81640625" style="263" customWidth="1"/>
    <col min="7" max="7" width="34.6328125" style="263" customWidth="1"/>
    <col min="8" max="8" width="42.26953125" style="277" customWidth="1"/>
    <col min="9" max="9" width="23" style="278" customWidth="1"/>
    <col min="10" max="10" width="15.81640625" style="277" customWidth="1"/>
    <col min="11" max="11" width="14" style="277" customWidth="1"/>
    <col min="12" max="12" width="26.6328125" style="277" customWidth="1"/>
    <col min="13" max="16384" width="9" style="263"/>
  </cols>
  <sheetData>
    <row r="1" spans="1:12" ht="38.5" customHeight="1">
      <c r="A1" s="357" t="s">
        <v>3727</v>
      </c>
      <c r="B1" s="357"/>
      <c r="C1" s="357"/>
      <c r="D1" s="357"/>
      <c r="E1" s="357"/>
      <c r="F1" s="357"/>
      <c r="G1" s="357"/>
      <c r="H1" s="357"/>
      <c r="I1" s="357"/>
      <c r="J1" s="357"/>
      <c r="K1" s="357"/>
      <c r="L1" s="357"/>
    </row>
    <row r="2" spans="1:12" s="282" customFormat="1" ht="38" customHeight="1">
      <c r="A2" s="355" t="s">
        <v>3601</v>
      </c>
      <c r="B2" s="355"/>
      <c r="C2" s="281" t="s">
        <v>3608</v>
      </c>
      <c r="D2" s="330" t="s">
        <v>3605</v>
      </c>
      <c r="E2" s="332" t="s">
        <v>3719</v>
      </c>
      <c r="F2" s="356" t="s">
        <v>3599</v>
      </c>
      <c r="G2" s="356"/>
      <c r="H2" s="264" t="s">
        <v>3597</v>
      </c>
      <c r="I2" s="280" t="s">
        <v>3607</v>
      </c>
      <c r="J2" s="330" t="s">
        <v>3602</v>
      </c>
      <c r="K2" s="264" t="s">
        <v>3609</v>
      </c>
      <c r="L2" s="264" t="s">
        <v>3718</v>
      </c>
    </row>
    <row r="3" spans="1:12" s="282" customFormat="1" ht="25" customHeight="1">
      <c r="A3" s="333">
        <v>2022</v>
      </c>
      <c r="B3" s="334" t="s">
        <v>3728</v>
      </c>
      <c r="C3" s="287" t="s">
        <v>3725</v>
      </c>
      <c r="D3" s="283" t="s">
        <v>3720</v>
      </c>
      <c r="E3" s="335" t="s">
        <v>3743</v>
      </c>
      <c r="F3" s="293" t="s">
        <v>3822</v>
      </c>
      <c r="G3" s="284" t="s">
        <v>3823</v>
      </c>
      <c r="H3" s="264" t="s">
        <v>3824</v>
      </c>
      <c r="I3" s="336" t="s">
        <v>5677</v>
      </c>
      <c r="J3" s="330" t="s">
        <v>5678</v>
      </c>
      <c r="K3" s="336" t="s">
        <v>3610</v>
      </c>
      <c r="L3" s="337" t="s">
        <v>5679</v>
      </c>
    </row>
    <row r="4" spans="1:12" s="282" customFormat="1">
      <c r="A4" s="333">
        <v>2022</v>
      </c>
      <c r="B4" s="334" t="s">
        <v>3729</v>
      </c>
      <c r="C4" s="287" t="s">
        <v>3725</v>
      </c>
      <c r="D4" s="283" t="s">
        <v>3720</v>
      </c>
      <c r="E4" s="335" t="s">
        <v>3744</v>
      </c>
      <c r="F4" s="293" t="s">
        <v>3822</v>
      </c>
      <c r="G4" s="284" t="s">
        <v>3823</v>
      </c>
      <c r="H4" s="264" t="s">
        <v>3825</v>
      </c>
      <c r="I4" s="336" t="s">
        <v>5677</v>
      </c>
      <c r="J4" s="330" t="s">
        <v>5678</v>
      </c>
      <c r="K4" s="336" t="s">
        <v>3610</v>
      </c>
      <c r="L4" s="337" t="s">
        <v>5680</v>
      </c>
    </row>
    <row r="5" spans="1:12" s="282" customFormat="1">
      <c r="A5" s="333">
        <v>2022</v>
      </c>
      <c r="B5" s="334" t="s">
        <v>3730</v>
      </c>
      <c r="C5" s="287" t="s">
        <v>3725</v>
      </c>
      <c r="D5" s="283" t="s">
        <v>3720</v>
      </c>
      <c r="E5" s="335" t="s">
        <v>3745</v>
      </c>
      <c r="F5" s="293" t="s">
        <v>3822</v>
      </c>
      <c r="G5" s="284" t="s">
        <v>3823</v>
      </c>
      <c r="H5" s="264" t="s">
        <v>3826</v>
      </c>
      <c r="I5" s="336" t="s">
        <v>5677</v>
      </c>
      <c r="J5" s="330" t="s">
        <v>5678</v>
      </c>
      <c r="K5" s="336" t="s">
        <v>3610</v>
      </c>
      <c r="L5" s="337" t="s">
        <v>5681</v>
      </c>
    </row>
    <row r="6" spans="1:12" s="282" customFormat="1">
      <c r="A6" s="333">
        <v>2022</v>
      </c>
      <c r="B6" s="334" t="s">
        <v>3731</v>
      </c>
      <c r="C6" s="287" t="s">
        <v>3725</v>
      </c>
      <c r="D6" s="283" t="s">
        <v>3720</v>
      </c>
      <c r="E6" s="335" t="s">
        <v>3746</v>
      </c>
      <c r="F6" s="293" t="s">
        <v>3822</v>
      </c>
      <c r="G6" s="284" t="s">
        <v>3823</v>
      </c>
      <c r="H6" s="264" t="s">
        <v>3827</v>
      </c>
      <c r="I6" s="336" t="s">
        <v>5677</v>
      </c>
      <c r="J6" s="330" t="s">
        <v>5678</v>
      </c>
      <c r="K6" s="336" t="s">
        <v>3610</v>
      </c>
      <c r="L6" s="337" t="s">
        <v>5682</v>
      </c>
    </row>
    <row r="7" spans="1:12" s="282" customFormat="1">
      <c r="A7" s="333">
        <v>2022</v>
      </c>
      <c r="B7" s="334" t="s">
        <v>3732</v>
      </c>
      <c r="C7" s="287" t="s">
        <v>3725</v>
      </c>
      <c r="D7" s="283" t="s">
        <v>3720</v>
      </c>
      <c r="E7" s="335" t="s">
        <v>3747</v>
      </c>
      <c r="F7" s="293" t="s">
        <v>3822</v>
      </c>
      <c r="G7" s="284" t="s">
        <v>3823</v>
      </c>
      <c r="H7" s="264" t="s">
        <v>3828</v>
      </c>
      <c r="I7" s="336" t="s">
        <v>5677</v>
      </c>
      <c r="J7" s="330" t="s">
        <v>5678</v>
      </c>
      <c r="K7" s="336" t="s">
        <v>3610</v>
      </c>
      <c r="L7" s="337" t="s">
        <v>5683</v>
      </c>
    </row>
    <row r="8" spans="1:12" s="282" customFormat="1">
      <c r="A8" s="333">
        <v>2022</v>
      </c>
      <c r="B8" s="334" t="s">
        <v>3733</v>
      </c>
      <c r="C8" s="287" t="s">
        <v>3725</v>
      </c>
      <c r="D8" s="283" t="s">
        <v>3720</v>
      </c>
      <c r="E8" s="335" t="s">
        <v>3748</v>
      </c>
      <c r="F8" s="293" t="s">
        <v>3822</v>
      </c>
      <c r="G8" s="284" t="s">
        <v>3823</v>
      </c>
      <c r="H8" s="264" t="s">
        <v>3829</v>
      </c>
      <c r="I8" s="336" t="s">
        <v>5677</v>
      </c>
      <c r="J8" s="330" t="s">
        <v>5678</v>
      </c>
      <c r="K8" s="336" t="s">
        <v>3610</v>
      </c>
      <c r="L8" s="337"/>
    </row>
    <row r="9" spans="1:12" s="282" customFormat="1">
      <c r="A9" s="333">
        <v>2022</v>
      </c>
      <c r="B9" s="334" t="s">
        <v>3734</v>
      </c>
      <c r="C9" s="287" t="s">
        <v>3725</v>
      </c>
      <c r="D9" s="283" t="s">
        <v>3720</v>
      </c>
      <c r="E9" s="335" t="s">
        <v>3749</v>
      </c>
      <c r="F9" s="293" t="s">
        <v>3822</v>
      </c>
      <c r="G9" s="284" t="s">
        <v>3823</v>
      </c>
      <c r="H9" s="264" t="s">
        <v>3830</v>
      </c>
      <c r="I9" s="336" t="s">
        <v>5677</v>
      </c>
      <c r="J9" s="330" t="s">
        <v>5678</v>
      </c>
      <c r="K9" s="336" t="s">
        <v>3610</v>
      </c>
      <c r="L9" s="337" t="s">
        <v>5684</v>
      </c>
    </row>
    <row r="10" spans="1:12" s="282" customFormat="1">
      <c r="A10" s="333">
        <v>2022</v>
      </c>
      <c r="B10" s="334" t="s">
        <v>3735</v>
      </c>
      <c r="C10" s="287" t="s">
        <v>3725</v>
      </c>
      <c r="D10" s="283" t="s">
        <v>3720</v>
      </c>
      <c r="E10" s="335" t="s">
        <v>3750</v>
      </c>
      <c r="F10" s="293" t="s">
        <v>3822</v>
      </c>
      <c r="G10" s="284" t="s">
        <v>3823</v>
      </c>
      <c r="H10" s="264" t="s">
        <v>3831</v>
      </c>
      <c r="I10" s="336" t="s">
        <v>5677</v>
      </c>
      <c r="J10" s="330" t="s">
        <v>5678</v>
      </c>
      <c r="K10" s="336" t="s">
        <v>3610</v>
      </c>
      <c r="L10" s="337" t="s">
        <v>5685</v>
      </c>
    </row>
    <row r="11" spans="1:12" s="282" customFormat="1">
      <c r="A11" s="333">
        <v>2022</v>
      </c>
      <c r="B11" s="334" t="s">
        <v>3736</v>
      </c>
      <c r="C11" s="287" t="s">
        <v>3725</v>
      </c>
      <c r="D11" s="283" t="s">
        <v>3720</v>
      </c>
      <c r="E11" s="335" t="s">
        <v>3751</v>
      </c>
      <c r="F11" s="293" t="s">
        <v>3822</v>
      </c>
      <c r="G11" s="284" t="s">
        <v>3823</v>
      </c>
      <c r="H11" s="264" t="s">
        <v>3832</v>
      </c>
      <c r="I11" s="336" t="s">
        <v>5677</v>
      </c>
      <c r="J11" s="330" t="s">
        <v>5678</v>
      </c>
      <c r="K11" s="336" t="s">
        <v>3610</v>
      </c>
      <c r="L11" s="337" t="s">
        <v>5686</v>
      </c>
    </row>
    <row r="12" spans="1:12" s="282" customFormat="1">
      <c r="A12" s="333">
        <v>2022</v>
      </c>
      <c r="B12" s="334" t="s">
        <v>3737</v>
      </c>
      <c r="C12" s="287" t="s">
        <v>3725</v>
      </c>
      <c r="D12" s="283" t="s">
        <v>3720</v>
      </c>
      <c r="E12" s="335" t="s">
        <v>3747</v>
      </c>
      <c r="F12" s="293" t="s">
        <v>3822</v>
      </c>
      <c r="G12" s="284" t="s">
        <v>3823</v>
      </c>
      <c r="H12" s="264" t="s">
        <v>3833</v>
      </c>
      <c r="I12" s="336" t="s">
        <v>5677</v>
      </c>
      <c r="J12" s="330" t="s">
        <v>5678</v>
      </c>
      <c r="K12" s="336" t="s">
        <v>3610</v>
      </c>
      <c r="L12" s="337" t="s">
        <v>5687</v>
      </c>
    </row>
    <row r="13" spans="1:12" s="282" customFormat="1">
      <c r="A13" s="333">
        <v>2022</v>
      </c>
      <c r="B13" s="334" t="s">
        <v>3738</v>
      </c>
      <c r="C13" s="287" t="s">
        <v>3725</v>
      </c>
      <c r="D13" s="283" t="s">
        <v>3720</v>
      </c>
      <c r="E13" s="335" t="s">
        <v>3752</v>
      </c>
      <c r="F13" s="293" t="s">
        <v>3822</v>
      </c>
      <c r="G13" s="284" t="s">
        <v>3823</v>
      </c>
      <c r="H13" s="264" t="s">
        <v>3834</v>
      </c>
      <c r="I13" s="336" t="s">
        <v>5677</v>
      </c>
      <c r="J13" s="330" t="s">
        <v>5678</v>
      </c>
      <c r="K13" s="336" t="s">
        <v>3610</v>
      </c>
      <c r="L13" s="337" t="s">
        <v>5688</v>
      </c>
    </row>
    <row r="14" spans="1:12">
      <c r="A14" s="333">
        <v>2022</v>
      </c>
      <c r="B14" s="334" t="s">
        <v>3739</v>
      </c>
      <c r="C14" s="287" t="s">
        <v>3725</v>
      </c>
      <c r="D14" s="283" t="s">
        <v>3720</v>
      </c>
      <c r="E14" s="335" t="s">
        <v>3753</v>
      </c>
      <c r="F14" s="293" t="s">
        <v>3822</v>
      </c>
      <c r="G14" s="284" t="s">
        <v>3823</v>
      </c>
      <c r="H14" s="264" t="s">
        <v>3835</v>
      </c>
      <c r="I14" s="336" t="s">
        <v>5677</v>
      </c>
      <c r="J14" s="330" t="s">
        <v>5678</v>
      </c>
      <c r="K14" s="336" t="s">
        <v>3610</v>
      </c>
      <c r="L14" s="337"/>
    </row>
    <row r="15" spans="1:12">
      <c r="A15" s="333">
        <v>2022</v>
      </c>
      <c r="B15" s="334" t="s">
        <v>3740</v>
      </c>
      <c r="C15" s="287" t="s">
        <v>3725</v>
      </c>
      <c r="D15" s="283" t="s">
        <v>3720</v>
      </c>
      <c r="E15" s="335" t="s">
        <v>3747</v>
      </c>
      <c r="F15" s="293" t="s">
        <v>3822</v>
      </c>
      <c r="G15" s="284" t="s">
        <v>3823</v>
      </c>
      <c r="H15" s="264" t="s">
        <v>3836</v>
      </c>
      <c r="I15" s="336" t="s">
        <v>5677</v>
      </c>
      <c r="J15" s="330" t="s">
        <v>5678</v>
      </c>
      <c r="K15" s="336" t="s">
        <v>3610</v>
      </c>
      <c r="L15" s="337" t="s">
        <v>5687</v>
      </c>
    </row>
    <row r="16" spans="1:12">
      <c r="A16" s="333">
        <v>2022</v>
      </c>
      <c r="B16" s="334" t="s">
        <v>3741</v>
      </c>
      <c r="C16" s="287" t="s">
        <v>3725</v>
      </c>
      <c r="D16" s="283" t="s">
        <v>3720</v>
      </c>
      <c r="E16" s="335" t="s">
        <v>3754</v>
      </c>
      <c r="F16" s="293" t="s">
        <v>3822</v>
      </c>
      <c r="G16" s="284" t="s">
        <v>3823</v>
      </c>
      <c r="H16" s="264" t="s">
        <v>3837</v>
      </c>
      <c r="I16" s="336" t="s">
        <v>5677</v>
      </c>
      <c r="J16" s="330" t="s">
        <v>5678</v>
      </c>
      <c r="K16" s="336" t="s">
        <v>3610</v>
      </c>
      <c r="L16" s="337" t="s">
        <v>5689</v>
      </c>
    </row>
    <row r="17" spans="1:12">
      <c r="A17" s="333">
        <v>2022</v>
      </c>
      <c r="B17" s="334" t="s">
        <v>3742</v>
      </c>
      <c r="C17" s="287" t="s">
        <v>3725</v>
      </c>
      <c r="D17" s="283" t="s">
        <v>3720</v>
      </c>
      <c r="E17" s="335" t="s">
        <v>3755</v>
      </c>
      <c r="F17" s="293" t="s">
        <v>3822</v>
      </c>
      <c r="G17" s="284" t="s">
        <v>3823</v>
      </c>
      <c r="H17" s="264" t="s">
        <v>3838</v>
      </c>
      <c r="I17" s="336" t="s">
        <v>5677</v>
      </c>
      <c r="J17" s="330" t="s">
        <v>5678</v>
      </c>
      <c r="K17" s="336" t="s">
        <v>3610</v>
      </c>
      <c r="L17" s="337" t="s">
        <v>5690</v>
      </c>
    </row>
    <row r="18" spans="1:12" ht="26">
      <c r="A18" s="333">
        <v>2022</v>
      </c>
      <c r="B18" s="333">
        <v>1240</v>
      </c>
      <c r="C18" s="287" t="s">
        <v>3725</v>
      </c>
      <c r="D18" s="283" t="s">
        <v>3720</v>
      </c>
      <c r="E18" s="337" t="s">
        <v>3756</v>
      </c>
      <c r="F18" s="264" t="s">
        <v>399</v>
      </c>
      <c r="G18" s="264" t="s">
        <v>3839</v>
      </c>
      <c r="H18" s="264" t="s">
        <v>3840</v>
      </c>
      <c r="I18" s="112" t="s">
        <v>255</v>
      </c>
      <c r="J18" s="330" t="s">
        <v>5678</v>
      </c>
      <c r="K18" s="336" t="s">
        <v>3610</v>
      </c>
      <c r="L18" s="337"/>
    </row>
    <row r="19" spans="1:12" ht="26">
      <c r="A19" s="333">
        <v>2022</v>
      </c>
      <c r="B19" s="333">
        <v>1241</v>
      </c>
      <c r="C19" s="287" t="s">
        <v>3725</v>
      </c>
      <c r="D19" s="283" t="s">
        <v>3720</v>
      </c>
      <c r="E19" s="337" t="s">
        <v>3757</v>
      </c>
      <c r="F19" s="264" t="s">
        <v>399</v>
      </c>
      <c r="G19" s="264" t="s">
        <v>3839</v>
      </c>
      <c r="H19" s="264" t="s">
        <v>3841</v>
      </c>
      <c r="I19" s="112" t="s">
        <v>255</v>
      </c>
      <c r="J19" s="330" t="s">
        <v>5678</v>
      </c>
      <c r="K19" s="336" t="s">
        <v>3610</v>
      </c>
      <c r="L19" s="337"/>
    </row>
    <row r="20" spans="1:12">
      <c r="A20" s="333">
        <v>2022</v>
      </c>
      <c r="B20" s="333">
        <v>1242</v>
      </c>
      <c r="C20" s="287" t="s">
        <v>3725</v>
      </c>
      <c r="D20" s="283" t="s">
        <v>3720</v>
      </c>
      <c r="E20" s="337" t="s">
        <v>3758</v>
      </c>
      <c r="F20" s="264" t="s">
        <v>3842</v>
      </c>
      <c r="G20" s="264" t="s">
        <v>3843</v>
      </c>
      <c r="H20" s="264" t="s">
        <v>3844</v>
      </c>
      <c r="I20" s="112" t="s">
        <v>255</v>
      </c>
      <c r="J20" s="330" t="s">
        <v>5678</v>
      </c>
      <c r="K20" s="336" t="s">
        <v>3610</v>
      </c>
      <c r="L20" s="337"/>
    </row>
    <row r="21" spans="1:12">
      <c r="A21" s="333">
        <v>2022</v>
      </c>
      <c r="B21" s="333">
        <v>1243</v>
      </c>
      <c r="C21" s="287" t="s">
        <v>3725</v>
      </c>
      <c r="D21" s="283" t="s">
        <v>3720</v>
      </c>
      <c r="E21" s="337" t="s">
        <v>3743</v>
      </c>
      <c r="F21" s="264" t="s">
        <v>3842</v>
      </c>
      <c r="G21" s="264" t="s">
        <v>3843</v>
      </c>
      <c r="H21" s="264" t="s">
        <v>3845</v>
      </c>
      <c r="I21" s="112" t="s">
        <v>255</v>
      </c>
      <c r="J21" s="330" t="s">
        <v>5678</v>
      </c>
      <c r="K21" s="336" t="s">
        <v>3610</v>
      </c>
      <c r="L21" s="337"/>
    </row>
    <row r="22" spans="1:12">
      <c r="A22" s="333">
        <v>2022</v>
      </c>
      <c r="B22" s="333">
        <v>1244</v>
      </c>
      <c r="C22" s="287" t="s">
        <v>3725</v>
      </c>
      <c r="D22" s="283" t="s">
        <v>3720</v>
      </c>
      <c r="E22" s="337" t="s">
        <v>3759</v>
      </c>
      <c r="F22" s="264" t="s">
        <v>3842</v>
      </c>
      <c r="G22" s="264" t="s">
        <v>3843</v>
      </c>
      <c r="H22" s="264" t="s">
        <v>3846</v>
      </c>
      <c r="I22" s="112" t="s">
        <v>255</v>
      </c>
      <c r="J22" s="330" t="s">
        <v>5678</v>
      </c>
      <c r="K22" s="336" t="s">
        <v>3610</v>
      </c>
      <c r="L22" s="337"/>
    </row>
    <row r="23" spans="1:12">
      <c r="A23" s="333">
        <v>2022</v>
      </c>
      <c r="B23" s="333">
        <v>1245</v>
      </c>
      <c r="C23" s="287" t="s">
        <v>3725</v>
      </c>
      <c r="D23" s="283" t="s">
        <v>3720</v>
      </c>
      <c r="E23" s="337" t="s">
        <v>3747</v>
      </c>
      <c r="F23" s="264" t="s">
        <v>3842</v>
      </c>
      <c r="G23" s="264" t="s">
        <v>3843</v>
      </c>
      <c r="H23" s="264" t="s">
        <v>3847</v>
      </c>
      <c r="I23" s="112" t="s">
        <v>255</v>
      </c>
      <c r="J23" s="330" t="s">
        <v>5678</v>
      </c>
      <c r="K23" s="336" t="s">
        <v>3610</v>
      </c>
      <c r="L23" s="337"/>
    </row>
    <row r="24" spans="1:12">
      <c r="A24" s="333">
        <v>2022</v>
      </c>
      <c r="B24" s="333">
        <v>1246</v>
      </c>
      <c r="C24" s="287" t="s">
        <v>3725</v>
      </c>
      <c r="D24" s="283" t="s">
        <v>3720</v>
      </c>
      <c r="E24" s="337" t="s">
        <v>3751</v>
      </c>
      <c r="F24" s="264" t="s">
        <v>3842</v>
      </c>
      <c r="G24" s="264" t="s">
        <v>3843</v>
      </c>
      <c r="H24" s="264" t="s">
        <v>3848</v>
      </c>
      <c r="I24" s="112" t="s">
        <v>255</v>
      </c>
      <c r="J24" s="330" t="s">
        <v>5678</v>
      </c>
      <c r="K24" s="336" t="s">
        <v>3610</v>
      </c>
      <c r="L24" s="337"/>
    </row>
    <row r="25" spans="1:12">
      <c r="A25" s="333">
        <v>2022</v>
      </c>
      <c r="B25" s="333">
        <v>1247</v>
      </c>
      <c r="C25" s="287" t="s">
        <v>3725</v>
      </c>
      <c r="D25" s="283" t="s">
        <v>3720</v>
      </c>
      <c r="E25" s="337" t="s">
        <v>3751</v>
      </c>
      <c r="F25" s="264" t="s">
        <v>3842</v>
      </c>
      <c r="G25" s="264" t="s">
        <v>3843</v>
      </c>
      <c r="H25" s="264" t="s">
        <v>3849</v>
      </c>
      <c r="I25" s="112" t="s">
        <v>255</v>
      </c>
      <c r="J25" s="330" t="s">
        <v>5678</v>
      </c>
      <c r="K25" s="336" t="s">
        <v>3610</v>
      </c>
      <c r="L25" s="337"/>
    </row>
    <row r="26" spans="1:12">
      <c r="A26" s="333">
        <v>2022</v>
      </c>
      <c r="B26" s="333">
        <v>1248</v>
      </c>
      <c r="C26" s="287" t="s">
        <v>3725</v>
      </c>
      <c r="D26" s="283" t="s">
        <v>3720</v>
      </c>
      <c r="E26" s="337" t="s">
        <v>3751</v>
      </c>
      <c r="F26" s="264" t="s">
        <v>3842</v>
      </c>
      <c r="G26" s="264" t="s">
        <v>3843</v>
      </c>
      <c r="H26" s="264" t="s">
        <v>3850</v>
      </c>
      <c r="I26" s="112" t="s">
        <v>255</v>
      </c>
      <c r="J26" s="330" t="s">
        <v>5678</v>
      </c>
      <c r="K26" s="336" t="s">
        <v>3610</v>
      </c>
      <c r="L26" s="337"/>
    </row>
    <row r="27" spans="1:12">
      <c r="A27" s="333">
        <v>2022</v>
      </c>
      <c r="B27" s="333">
        <v>1249</v>
      </c>
      <c r="C27" s="287" t="s">
        <v>3725</v>
      </c>
      <c r="D27" s="283" t="s">
        <v>3720</v>
      </c>
      <c r="E27" s="337" t="s">
        <v>3751</v>
      </c>
      <c r="F27" s="264" t="s">
        <v>3842</v>
      </c>
      <c r="G27" s="264" t="s">
        <v>3843</v>
      </c>
      <c r="H27" s="264" t="s">
        <v>3851</v>
      </c>
      <c r="I27" s="112" t="s">
        <v>255</v>
      </c>
      <c r="J27" s="330" t="s">
        <v>5678</v>
      </c>
      <c r="K27" s="336" t="s">
        <v>3610</v>
      </c>
      <c r="L27" s="337"/>
    </row>
    <row r="28" spans="1:12" ht="39.5" customHeight="1">
      <c r="A28" s="333">
        <v>2022</v>
      </c>
      <c r="B28" s="333">
        <v>1250</v>
      </c>
      <c r="C28" s="287" t="s">
        <v>3725</v>
      </c>
      <c r="D28" s="283" t="s">
        <v>3720</v>
      </c>
      <c r="E28" s="337" t="s">
        <v>3751</v>
      </c>
      <c r="F28" s="264" t="s">
        <v>3842</v>
      </c>
      <c r="G28" s="264" t="s">
        <v>3843</v>
      </c>
      <c r="H28" s="264" t="s">
        <v>3852</v>
      </c>
      <c r="I28" s="112" t="s">
        <v>255</v>
      </c>
      <c r="J28" s="330" t="s">
        <v>5678</v>
      </c>
      <c r="K28" s="336" t="s">
        <v>3610</v>
      </c>
      <c r="L28" s="337"/>
    </row>
    <row r="29" spans="1:12" ht="39.5" customHeight="1">
      <c r="A29" s="333">
        <v>2022</v>
      </c>
      <c r="B29" s="333">
        <v>1251</v>
      </c>
      <c r="C29" s="287" t="s">
        <v>3725</v>
      </c>
      <c r="D29" s="283" t="s">
        <v>3720</v>
      </c>
      <c r="E29" s="337" t="s">
        <v>3751</v>
      </c>
      <c r="F29" s="264" t="s">
        <v>3842</v>
      </c>
      <c r="G29" s="264" t="s">
        <v>3843</v>
      </c>
      <c r="H29" s="264" t="s">
        <v>3853</v>
      </c>
      <c r="I29" s="112" t="s">
        <v>255</v>
      </c>
      <c r="J29" s="330" t="s">
        <v>5678</v>
      </c>
      <c r="K29" s="336" t="s">
        <v>3610</v>
      </c>
      <c r="L29" s="337"/>
    </row>
    <row r="30" spans="1:12" ht="39.5" customHeight="1">
      <c r="A30" s="333">
        <v>2022</v>
      </c>
      <c r="B30" s="333">
        <v>1252</v>
      </c>
      <c r="C30" s="287" t="s">
        <v>3725</v>
      </c>
      <c r="D30" s="283" t="s">
        <v>3720</v>
      </c>
      <c r="E30" s="337" t="s">
        <v>3751</v>
      </c>
      <c r="F30" s="264" t="s">
        <v>3842</v>
      </c>
      <c r="G30" s="264" t="s">
        <v>3843</v>
      </c>
      <c r="H30" s="264" t="s">
        <v>3854</v>
      </c>
      <c r="I30" s="112" t="s">
        <v>255</v>
      </c>
      <c r="J30" s="330" t="s">
        <v>5678</v>
      </c>
      <c r="K30" s="336" t="s">
        <v>3610</v>
      </c>
      <c r="L30" s="337"/>
    </row>
    <row r="31" spans="1:12" ht="39.5" customHeight="1">
      <c r="A31" s="333">
        <v>2022</v>
      </c>
      <c r="B31" s="333">
        <v>1253</v>
      </c>
      <c r="C31" s="287" t="s">
        <v>3725</v>
      </c>
      <c r="D31" s="283" t="s">
        <v>3720</v>
      </c>
      <c r="E31" s="337" t="s">
        <v>3751</v>
      </c>
      <c r="F31" s="264" t="s">
        <v>3842</v>
      </c>
      <c r="G31" s="264" t="s">
        <v>3843</v>
      </c>
      <c r="H31" s="264" t="s">
        <v>3855</v>
      </c>
      <c r="I31" s="112" t="s">
        <v>255</v>
      </c>
      <c r="J31" s="330" t="s">
        <v>5678</v>
      </c>
      <c r="K31" s="336" t="s">
        <v>3610</v>
      </c>
      <c r="L31" s="337"/>
    </row>
    <row r="32" spans="1:12" ht="39.5" customHeight="1">
      <c r="A32" s="333">
        <v>2022</v>
      </c>
      <c r="B32" s="333">
        <v>1254</v>
      </c>
      <c r="C32" s="287" t="s">
        <v>3725</v>
      </c>
      <c r="D32" s="283" t="s">
        <v>3720</v>
      </c>
      <c r="E32" s="337" t="s">
        <v>3751</v>
      </c>
      <c r="F32" s="264" t="s">
        <v>3842</v>
      </c>
      <c r="G32" s="264" t="s">
        <v>3843</v>
      </c>
      <c r="H32" s="264" t="s">
        <v>3856</v>
      </c>
      <c r="I32" s="112" t="s">
        <v>255</v>
      </c>
      <c r="J32" s="330" t="s">
        <v>5678</v>
      </c>
      <c r="K32" s="336" t="s">
        <v>3610</v>
      </c>
      <c r="L32" s="337"/>
    </row>
    <row r="33" spans="1:12" ht="39.5" customHeight="1">
      <c r="A33" s="333">
        <v>2022</v>
      </c>
      <c r="B33" s="333">
        <v>1255</v>
      </c>
      <c r="C33" s="287" t="s">
        <v>3725</v>
      </c>
      <c r="D33" s="283" t="s">
        <v>3720</v>
      </c>
      <c r="E33" s="337" t="s">
        <v>3751</v>
      </c>
      <c r="F33" s="264" t="s">
        <v>3842</v>
      </c>
      <c r="G33" s="264" t="s">
        <v>3843</v>
      </c>
      <c r="H33" s="264" t="s">
        <v>3857</v>
      </c>
      <c r="I33" s="112" t="s">
        <v>255</v>
      </c>
      <c r="J33" s="330" t="s">
        <v>5678</v>
      </c>
      <c r="K33" s="336" t="s">
        <v>3610</v>
      </c>
      <c r="L33" s="337"/>
    </row>
    <row r="34" spans="1:12" ht="38.5" customHeight="1">
      <c r="A34" s="333">
        <v>2022</v>
      </c>
      <c r="B34" s="333">
        <v>1256</v>
      </c>
      <c r="C34" s="287" t="s">
        <v>3725</v>
      </c>
      <c r="D34" s="283" t="s">
        <v>3720</v>
      </c>
      <c r="E34" s="337" t="s">
        <v>3751</v>
      </c>
      <c r="F34" s="264" t="s">
        <v>3842</v>
      </c>
      <c r="G34" s="264" t="s">
        <v>3843</v>
      </c>
      <c r="H34" s="264" t="s">
        <v>3858</v>
      </c>
      <c r="I34" s="112" t="s">
        <v>255</v>
      </c>
      <c r="J34" s="330" t="s">
        <v>5678</v>
      </c>
      <c r="K34" s="336" t="s">
        <v>3610</v>
      </c>
      <c r="L34" s="337"/>
    </row>
    <row r="35" spans="1:12" s="292" customFormat="1" ht="38.5" customHeight="1">
      <c r="A35" s="333">
        <v>2022</v>
      </c>
      <c r="B35" s="333">
        <v>1257</v>
      </c>
      <c r="C35" s="287" t="s">
        <v>3725</v>
      </c>
      <c r="D35" s="283" t="s">
        <v>3720</v>
      </c>
      <c r="E35" s="337" t="s">
        <v>3751</v>
      </c>
      <c r="F35" s="264" t="s">
        <v>3842</v>
      </c>
      <c r="G35" s="264" t="s">
        <v>3843</v>
      </c>
      <c r="H35" s="264" t="s">
        <v>3859</v>
      </c>
      <c r="I35" s="112" t="s">
        <v>255</v>
      </c>
      <c r="J35" s="330" t="s">
        <v>5678</v>
      </c>
      <c r="K35" s="336" t="s">
        <v>3610</v>
      </c>
      <c r="L35" s="337"/>
    </row>
    <row r="36" spans="1:12" ht="38.5" customHeight="1">
      <c r="A36" s="333">
        <v>2022</v>
      </c>
      <c r="B36" s="333">
        <v>1258</v>
      </c>
      <c r="C36" s="287" t="s">
        <v>3725</v>
      </c>
      <c r="D36" s="283" t="s">
        <v>3720</v>
      </c>
      <c r="E36" s="337" t="s">
        <v>3751</v>
      </c>
      <c r="F36" s="264" t="s">
        <v>3842</v>
      </c>
      <c r="G36" s="264" t="s">
        <v>3843</v>
      </c>
      <c r="H36" s="264" t="s">
        <v>3860</v>
      </c>
      <c r="I36" s="112" t="s">
        <v>255</v>
      </c>
      <c r="J36" s="330" t="s">
        <v>5678</v>
      </c>
      <c r="K36" s="336" t="s">
        <v>3610</v>
      </c>
      <c r="L36" s="337"/>
    </row>
    <row r="37" spans="1:12" ht="38.5" customHeight="1">
      <c r="A37" s="333">
        <v>2022</v>
      </c>
      <c r="B37" s="333">
        <v>1259</v>
      </c>
      <c r="C37" s="287" t="s">
        <v>3725</v>
      </c>
      <c r="D37" s="283" t="s">
        <v>3720</v>
      </c>
      <c r="E37" s="337" t="s">
        <v>3751</v>
      </c>
      <c r="F37" s="264" t="s">
        <v>3842</v>
      </c>
      <c r="G37" s="264" t="s">
        <v>3843</v>
      </c>
      <c r="H37" s="264" t="s">
        <v>3861</v>
      </c>
      <c r="I37" s="112" t="s">
        <v>255</v>
      </c>
      <c r="J37" s="330" t="s">
        <v>5678</v>
      </c>
      <c r="K37" s="336" t="s">
        <v>3610</v>
      </c>
      <c r="L37" s="337"/>
    </row>
    <row r="38" spans="1:12" ht="38.5" customHeight="1">
      <c r="A38" s="333">
        <v>2022</v>
      </c>
      <c r="B38" s="333">
        <v>1260</v>
      </c>
      <c r="C38" s="287" t="s">
        <v>3725</v>
      </c>
      <c r="D38" s="283" t="s">
        <v>3720</v>
      </c>
      <c r="E38" s="337" t="s">
        <v>3751</v>
      </c>
      <c r="F38" s="264" t="s">
        <v>3842</v>
      </c>
      <c r="G38" s="264" t="s">
        <v>3843</v>
      </c>
      <c r="H38" s="264" t="s">
        <v>3862</v>
      </c>
      <c r="I38" s="112" t="s">
        <v>255</v>
      </c>
      <c r="J38" s="330" t="s">
        <v>5678</v>
      </c>
      <c r="K38" s="336" t="s">
        <v>3610</v>
      </c>
      <c r="L38" s="337"/>
    </row>
    <row r="39" spans="1:12" ht="38.5" customHeight="1">
      <c r="A39" s="333">
        <v>2022</v>
      </c>
      <c r="B39" s="333">
        <v>1261</v>
      </c>
      <c r="C39" s="287" t="s">
        <v>3725</v>
      </c>
      <c r="D39" s="283" t="s">
        <v>3720</v>
      </c>
      <c r="E39" s="338" t="s">
        <v>3751</v>
      </c>
      <c r="F39" s="293" t="s">
        <v>3863</v>
      </c>
      <c r="G39" s="264" t="s">
        <v>3864</v>
      </c>
      <c r="H39" s="334" t="s">
        <v>3865</v>
      </c>
      <c r="I39" s="339" t="s">
        <v>2047</v>
      </c>
      <c r="J39" s="330" t="s">
        <v>5678</v>
      </c>
      <c r="K39" s="336" t="s">
        <v>3610</v>
      </c>
      <c r="L39" s="337"/>
    </row>
    <row r="40" spans="1:12" ht="38.5" customHeight="1">
      <c r="A40" s="333">
        <v>2022</v>
      </c>
      <c r="B40" s="333">
        <v>1262</v>
      </c>
      <c r="C40" s="287" t="s">
        <v>3725</v>
      </c>
      <c r="D40" s="283" t="s">
        <v>3720</v>
      </c>
      <c r="E40" s="338" t="s">
        <v>3751</v>
      </c>
      <c r="F40" s="293" t="s">
        <v>3863</v>
      </c>
      <c r="G40" s="264" t="s">
        <v>3864</v>
      </c>
      <c r="H40" s="334" t="s">
        <v>3866</v>
      </c>
      <c r="I40" s="333" t="s">
        <v>2047</v>
      </c>
      <c r="J40" s="330" t="s">
        <v>5678</v>
      </c>
      <c r="K40" s="336" t="s">
        <v>3610</v>
      </c>
      <c r="L40" s="337"/>
    </row>
    <row r="41" spans="1:12" ht="38.5" customHeight="1">
      <c r="A41" s="333">
        <v>2022</v>
      </c>
      <c r="B41" s="333">
        <v>1263</v>
      </c>
      <c r="C41" s="287" t="s">
        <v>3725</v>
      </c>
      <c r="D41" s="283" t="s">
        <v>3720</v>
      </c>
      <c r="E41" s="338" t="s">
        <v>3751</v>
      </c>
      <c r="F41" s="293" t="s">
        <v>3863</v>
      </c>
      <c r="G41" s="264" t="s">
        <v>3864</v>
      </c>
      <c r="H41" s="334" t="s">
        <v>3867</v>
      </c>
      <c r="I41" s="333" t="s">
        <v>2047</v>
      </c>
      <c r="J41" s="330" t="s">
        <v>5678</v>
      </c>
      <c r="K41" s="336" t="s">
        <v>3610</v>
      </c>
      <c r="L41" s="337"/>
    </row>
    <row r="42" spans="1:12" ht="38.5" customHeight="1">
      <c r="A42" s="333">
        <v>2022</v>
      </c>
      <c r="B42" s="333">
        <v>1264</v>
      </c>
      <c r="C42" s="287" t="s">
        <v>3725</v>
      </c>
      <c r="D42" s="283" t="s">
        <v>3720</v>
      </c>
      <c r="E42" s="338" t="s">
        <v>3751</v>
      </c>
      <c r="F42" s="293" t="s">
        <v>3863</v>
      </c>
      <c r="G42" s="264" t="s">
        <v>3864</v>
      </c>
      <c r="H42" s="334" t="s">
        <v>3868</v>
      </c>
      <c r="I42" s="333" t="s">
        <v>2047</v>
      </c>
      <c r="J42" s="330" t="s">
        <v>5678</v>
      </c>
      <c r="K42" s="336" t="s">
        <v>3610</v>
      </c>
      <c r="L42" s="337"/>
    </row>
    <row r="43" spans="1:12" ht="38.5" customHeight="1">
      <c r="A43" s="333">
        <v>2022</v>
      </c>
      <c r="B43" s="333">
        <v>1265</v>
      </c>
      <c r="C43" s="287" t="s">
        <v>3725</v>
      </c>
      <c r="D43" s="283" t="s">
        <v>3720</v>
      </c>
      <c r="E43" s="338" t="s">
        <v>3751</v>
      </c>
      <c r="F43" s="293" t="s">
        <v>3863</v>
      </c>
      <c r="G43" s="264" t="s">
        <v>3864</v>
      </c>
      <c r="H43" s="334" t="s">
        <v>3869</v>
      </c>
      <c r="I43" s="333" t="s">
        <v>2047</v>
      </c>
      <c r="J43" s="330" t="s">
        <v>5678</v>
      </c>
      <c r="K43" s="336" t="s">
        <v>3610</v>
      </c>
      <c r="L43" s="337"/>
    </row>
    <row r="44" spans="1:12" ht="38.5" customHeight="1">
      <c r="A44" s="333">
        <v>2022</v>
      </c>
      <c r="B44" s="333">
        <v>1266</v>
      </c>
      <c r="C44" s="287" t="s">
        <v>3725</v>
      </c>
      <c r="D44" s="283" t="s">
        <v>3720</v>
      </c>
      <c r="E44" s="338" t="s">
        <v>3751</v>
      </c>
      <c r="F44" s="293" t="s">
        <v>3863</v>
      </c>
      <c r="G44" s="264" t="s">
        <v>3864</v>
      </c>
      <c r="H44" s="334" t="s">
        <v>3870</v>
      </c>
      <c r="I44" s="333" t="s">
        <v>2047</v>
      </c>
      <c r="J44" s="330" t="s">
        <v>5678</v>
      </c>
      <c r="K44" s="336" t="s">
        <v>3610</v>
      </c>
      <c r="L44" s="337"/>
    </row>
    <row r="45" spans="1:12" ht="38.5" customHeight="1">
      <c r="A45" s="333">
        <v>2022</v>
      </c>
      <c r="B45" s="333">
        <v>1267</v>
      </c>
      <c r="C45" s="287" t="s">
        <v>3725</v>
      </c>
      <c r="D45" s="283" t="s">
        <v>3720</v>
      </c>
      <c r="E45" s="332" t="s">
        <v>3760</v>
      </c>
      <c r="F45" s="293" t="s">
        <v>3863</v>
      </c>
      <c r="G45" s="264" t="s">
        <v>3864</v>
      </c>
      <c r="H45" s="330" t="s">
        <v>3871</v>
      </c>
      <c r="I45" s="333" t="s">
        <v>2047</v>
      </c>
      <c r="J45" s="330" t="s">
        <v>5678</v>
      </c>
      <c r="K45" s="336" t="s">
        <v>3610</v>
      </c>
      <c r="L45" s="337"/>
    </row>
    <row r="46" spans="1:12" ht="38.5" customHeight="1">
      <c r="A46" s="333">
        <v>2022</v>
      </c>
      <c r="B46" s="333">
        <v>1268</v>
      </c>
      <c r="C46" s="287" t="s">
        <v>3725</v>
      </c>
      <c r="D46" s="283" t="s">
        <v>3720</v>
      </c>
      <c r="E46" s="332" t="s">
        <v>3760</v>
      </c>
      <c r="F46" s="293" t="s">
        <v>3863</v>
      </c>
      <c r="G46" s="264" t="s">
        <v>3864</v>
      </c>
      <c r="H46" s="334" t="s">
        <v>3872</v>
      </c>
      <c r="I46" s="333" t="s">
        <v>2047</v>
      </c>
      <c r="J46" s="330" t="s">
        <v>5678</v>
      </c>
      <c r="K46" s="336" t="s">
        <v>3610</v>
      </c>
      <c r="L46" s="337"/>
    </row>
    <row r="47" spans="1:12" ht="38.5" customHeight="1">
      <c r="A47" s="333">
        <v>2022</v>
      </c>
      <c r="B47" s="333">
        <v>1269</v>
      </c>
      <c r="C47" s="287" t="s">
        <v>3725</v>
      </c>
      <c r="D47" s="283" t="s">
        <v>3720</v>
      </c>
      <c r="E47" s="332" t="s">
        <v>3760</v>
      </c>
      <c r="F47" s="293" t="s">
        <v>3863</v>
      </c>
      <c r="G47" s="264" t="s">
        <v>3864</v>
      </c>
      <c r="H47" s="334" t="s">
        <v>3873</v>
      </c>
      <c r="I47" s="333" t="s">
        <v>2047</v>
      </c>
      <c r="J47" s="330" t="s">
        <v>5678</v>
      </c>
      <c r="K47" s="336" t="s">
        <v>3610</v>
      </c>
      <c r="L47" s="337"/>
    </row>
    <row r="48" spans="1:12" ht="38.5" customHeight="1">
      <c r="A48" s="333">
        <v>2022</v>
      </c>
      <c r="B48" s="333">
        <v>1270</v>
      </c>
      <c r="C48" s="287" t="s">
        <v>3725</v>
      </c>
      <c r="D48" s="283" t="s">
        <v>3720</v>
      </c>
      <c r="E48" s="332" t="s">
        <v>3760</v>
      </c>
      <c r="F48" s="293" t="s">
        <v>3863</v>
      </c>
      <c r="G48" s="264" t="s">
        <v>3864</v>
      </c>
      <c r="H48" s="334" t="s">
        <v>3874</v>
      </c>
      <c r="I48" s="333" t="s">
        <v>2047</v>
      </c>
      <c r="J48" s="330" t="s">
        <v>5678</v>
      </c>
      <c r="K48" s="336" t="s">
        <v>3610</v>
      </c>
      <c r="L48" s="337"/>
    </row>
    <row r="49" spans="1:12" ht="38.5" customHeight="1">
      <c r="A49" s="333">
        <v>2022</v>
      </c>
      <c r="B49" s="333">
        <v>1271</v>
      </c>
      <c r="C49" s="287" t="s">
        <v>3725</v>
      </c>
      <c r="D49" s="283" t="s">
        <v>3720</v>
      </c>
      <c r="E49" s="332" t="s">
        <v>3760</v>
      </c>
      <c r="F49" s="293" t="s">
        <v>3863</v>
      </c>
      <c r="G49" s="264" t="s">
        <v>3864</v>
      </c>
      <c r="H49" s="330" t="s">
        <v>3875</v>
      </c>
      <c r="I49" s="333" t="s">
        <v>2047</v>
      </c>
      <c r="J49" s="330" t="s">
        <v>5678</v>
      </c>
      <c r="K49" s="336" t="s">
        <v>3610</v>
      </c>
      <c r="L49" s="337"/>
    </row>
    <row r="50" spans="1:12" ht="38.5" customHeight="1">
      <c r="A50" s="333">
        <v>2022</v>
      </c>
      <c r="B50" s="333">
        <v>1272</v>
      </c>
      <c r="C50" s="287" t="s">
        <v>3725</v>
      </c>
      <c r="D50" s="283" t="s">
        <v>3720</v>
      </c>
      <c r="E50" s="332" t="s">
        <v>3760</v>
      </c>
      <c r="F50" s="293" t="s">
        <v>3863</v>
      </c>
      <c r="G50" s="264" t="s">
        <v>3864</v>
      </c>
      <c r="H50" s="330" t="s">
        <v>3876</v>
      </c>
      <c r="I50" s="333" t="s">
        <v>2047</v>
      </c>
      <c r="J50" s="330" t="s">
        <v>5678</v>
      </c>
      <c r="K50" s="336" t="s">
        <v>3610</v>
      </c>
      <c r="L50" s="337"/>
    </row>
    <row r="51" spans="1:12" ht="38.5" customHeight="1">
      <c r="A51" s="333">
        <v>2022</v>
      </c>
      <c r="B51" s="333">
        <v>1273</v>
      </c>
      <c r="C51" s="287" t="s">
        <v>3725</v>
      </c>
      <c r="D51" s="283" t="s">
        <v>3720</v>
      </c>
      <c r="E51" s="332" t="s">
        <v>3760</v>
      </c>
      <c r="F51" s="293" t="s">
        <v>3863</v>
      </c>
      <c r="G51" s="264" t="s">
        <v>3864</v>
      </c>
      <c r="H51" s="330" t="s">
        <v>3877</v>
      </c>
      <c r="I51" s="333" t="s">
        <v>2047</v>
      </c>
      <c r="J51" s="330" t="s">
        <v>5678</v>
      </c>
      <c r="K51" s="336" t="s">
        <v>3610</v>
      </c>
      <c r="L51" s="337"/>
    </row>
    <row r="52" spans="1:12" ht="38.5" customHeight="1">
      <c r="A52" s="333">
        <v>2022</v>
      </c>
      <c r="B52" s="333">
        <v>1274</v>
      </c>
      <c r="C52" s="287" t="s">
        <v>3725</v>
      </c>
      <c r="D52" s="283" t="s">
        <v>3720</v>
      </c>
      <c r="E52" s="337" t="s">
        <v>3761</v>
      </c>
      <c r="F52" s="264" t="s">
        <v>3842</v>
      </c>
      <c r="G52" s="264" t="s">
        <v>3878</v>
      </c>
      <c r="H52" s="264" t="s">
        <v>3879</v>
      </c>
      <c r="I52" s="112" t="s">
        <v>255</v>
      </c>
      <c r="J52" s="330" t="s">
        <v>5678</v>
      </c>
      <c r="K52" s="336" t="s">
        <v>3610</v>
      </c>
      <c r="L52" s="337"/>
    </row>
    <row r="53" spans="1:12" ht="38.5" customHeight="1">
      <c r="A53" s="333">
        <v>2022</v>
      </c>
      <c r="B53" s="333">
        <v>1275</v>
      </c>
      <c r="C53" s="287" t="s">
        <v>3725</v>
      </c>
      <c r="D53" s="283" t="s">
        <v>3720</v>
      </c>
      <c r="E53" s="337" t="s">
        <v>3761</v>
      </c>
      <c r="F53" s="264" t="s">
        <v>3842</v>
      </c>
      <c r="G53" s="264" t="s">
        <v>3878</v>
      </c>
      <c r="H53" s="264" t="s">
        <v>3880</v>
      </c>
      <c r="I53" s="112" t="s">
        <v>255</v>
      </c>
      <c r="J53" s="330" t="s">
        <v>5678</v>
      </c>
      <c r="K53" s="336" t="s">
        <v>3610</v>
      </c>
      <c r="L53" s="337"/>
    </row>
    <row r="54" spans="1:12" ht="38.5" customHeight="1">
      <c r="A54" s="333">
        <v>2022</v>
      </c>
      <c r="B54" s="333">
        <v>1276</v>
      </c>
      <c r="C54" s="287" t="s">
        <v>3725</v>
      </c>
      <c r="D54" s="283" t="s">
        <v>3720</v>
      </c>
      <c r="E54" s="337" t="s">
        <v>3761</v>
      </c>
      <c r="F54" s="264" t="s">
        <v>3842</v>
      </c>
      <c r="G54" s="264" t="s">
        <v>3878</v>
      </c>
      <c r="H54" s="264" t="s">
        <v>3881</v>
      </c>
      <c r="I54" s="112" t="s">
        <v>255</v>
      </c>
      <c r="J54" s="330" t="s">
        <v>5678</v>
      </c>
      <c r="K54" s="336" t="s">
        <v>3610</v>
      </c>
      <c r="L54" s="337"/>
    </row>
    <row r="55" spans="1:12" ht="38.5" customHeight="1">
      <c r="A55" s="333">
        <v>2022</v>
      </c>
      <c r="B55" s="333">
        <v>1277</v>
      </c>
      <c r="C55" s="287" t="s">
        <v>3725</v>
      </c>
      <c r="D55" s="283" t="s">
        <v>3720</v>
      </c>
      <c r="E55" s="337" t="s">
        <v>3762</v>
      </c>
      <c r="F55" s="264" t="s">
        <v>3842</v>
      </c>
      <c r="G55" s="264" t="s">
        <v>3878</v>
      </c>
      <c r="H55" s="264" t="s">
        <v>3855</v>
      </c>
      <c r="I55" s="112" t="s">
        <v>255</v>
      </c>
      <c r="J55" s="330" t="s">
        <v>5678</v>
      </c>
      <c r="K55" s="336" t="s">
        <v>3610</v>
      </c>
      <c r="L55" s="337"/>
    </row>
    <row r="56" spans="1:12" ht="38.5" customHeight="1">
      <c r="A56" s="333">
        <v>2022</v>
      </c>
      <c r="B56" s="333">
        <v>1278</v>
      </c>
      <c r="C56" s="287" t="s">
        <v>3725</v>
      </c>
      <c r="D56" s="283" t="s">
        <v>3720</v>
      </c>
      <c r="E56" s="337" t="s">
        <v>3746</v>
      </c>
      <c r="F56" s="264" t="s">
        <v>717</v>
      </c>
      <c r="G56" s="264" t="s">
        <v>3882</v>
      </c>
      <c r="H56" s="264" t="s">
        <v>3883</v>
      </c>
      <c r="I56" s="336" t="s">
        <v>5677</v>
      </c>
      <c r="J56" s="330" t="s">
        <v>5678</v>
      </c>
      <c r="K56" s="336" t="s">
        <v>3610</v>
      </c>
      <c r="L56" s="340"/>
    </row>
    <row r="57" spans="1:12" s="292" customFormat="1" ht="38.5" customHeight="1">
      <c r="A57" s="333">
        <v>2022</v>
      </c>
      <c r="B57" s="333">
        <v>1279</v>
      </c>
      <c r="C57" s="287" t="s">
        <v>3725</v>
      </c>
      <c r="D57" s="283" t="s">
        <v>3720</v>
      </c>
      <c r="E57" s="337" t="s">
        <v>3755</v>
      </c>
      <c r="F57" s="264" t="s">
        <v>717</v>
      </c>
      <c r="G57" s="264" t="s">
        <v>3882</v>
      </c>
      <c r="H57" s="264" t="s">
        <v>3884</v>
      </c>
      <c r="I57" s="336" t="s">
        <v>5677</v>
      </c>
      <c r="J57" s="330" t="s">
        <v>5678</v>
      </c>
      <c r="K57" s="336" t="s">
        <v>3610</v>
      </c>
      <c r="L57" s="340"/>
    </row>
    <row r="58" spans="1:12" ht="38.5" customHeight="1">
      <c r="A58" s="333">
        <v>2022</v>
      </c>
      <c r="B58" s="333">
        <v>1280</v>
      </c>
      <c r="C58" s="287" t="s">
        <v>3725</v>
      </c>
      <c r="D58" s="283" t="s">
        <v>3720</v>
      </c>
      <c r="E58" s="337" t="s">
        <v>3756</v>
      </c>
      <c r="F58" s="264" t="s">
        <v>717</v>
      </c>
      <c r="G58" s="264" t="s">
        <v>3882</v>
      </c>
      <c r="H58" s="264" t="s">
        <v>3885</v>
      </c>
      <c r="I58" s="336" t="s">
        <v>5677</v>
      </c>
      <c r="J58" s="330" t="s">
        <v>5678</v>
      </c>
      <c r="K58" s="336" t="s">
        <v>3610</v>
      </c>
      <c r="L58" s="340"/>
    </row>
    <row r="59" spans="1:12" ht="38.5" customHeight="1">
      <c r="A59" s="333">
        <v>2022</v>
      </c>
      <c r="B59" s="333">
        <v>1281</v>
      </c>
      <c r="C59" s="287" t="s">
        <v>3725</v>
      </c>
      <c r="D59" s="283" t="s">
        <v>3720</v>
      </c>
      <c r="E59" s="337" t="s">
        <v>3763</v>
      </c>
      <c r="F59" s="264" t="s">
        <v>717</v>
      </c>
      <c r="G59" s="264" t="s">
        <v>3882</v>
      </c>
      <c r="H59" s="264" t="s">
        <v>3886</v>
      </c>
      <c r="I59" s="336" t="s">
        <v>5677</v>
      </c>
      <c r="J59" s="330" t="s">
        <v>5678</v>
      </c>
      <c r="K59" s="336" t="s">
        <v>3610</v>
      </c>
      <c r="L59" s="340"/>
    </row>
    <row r="60" spans="1:12" ht="38.5" customHeight="1">
      <c r="A60" s="333">
        <v>2022</v>
      </c>
      <c r="B60" s="333">
        <v>1282</v>
      </c>
      <c r="C60" s="287" t="s">
        <v>3725</v>
      </c>
      <c r="D60" s="283" t="s">
        <v>3720</v>
      </c>
      <c r="E60" s="337" t="s">
        <v>3764</v>
      </c>
      <c r="F60" s="264" t="s">
        <v>717</v>
      </c>
      <c r="G60" s="264" t="s">
        <v>3882</v>
      </c>
      <c r="H60" s="264" t="s">
        <v>3887</v>
      </c>
      <c r="I60" s="336" t="s">
        <v>5677</v>
      </c>
      <c r="J60" s="330" t="s">
        <v>5678</v>
      </c>
      <c r="K60" s="336" t="s">
        <v>3610</v>
      </c>
      <c r="L60" s="340"/>
    </row>
    <row r="61" spans="1:12" ht="26">
      <c r="A61" s="333">
        <v>2022</v>
      </c>
      <c r="B61" s="333">
        <v>1283</v>
      </c>
      <c r="C61" s="287" t="s">
        <v>3725</v>
      </c>
      <c r="D61" s="283" t="s">
        <v>3720</v>
      </c>
      <c r="E61" s="337" t="s">
        <v>3765</v>
      </c>
      <c r="F61" s="264" t="s">
        <v>717</v>
      </c>
      <c r="G61" s="264" t="s">
        <v>3882</v>
      </c>
      <c r="H61" s="264" t="s">
        <v>3888</v>
      </c>
      <c r="I61" s="336" t="s">
        <v>5677</v>
      </c>
      <c r="J61" s="330" t="s">
        <v>5678</v>
      </c>
      <c r="K61" s="336" t="s">
        <v>3610</v>
      </c>
      <c r="L61" s="340" t="s">
        <v>5691</v>
      </c>
    </row>
    <row r="62" spans="1:12" ht="26">
      <c r="A62" s="333">
        <v>2022</v>
      </c>
      <c r="B62" s="333">
        <v>1284</v>
      </c>
      <c r="C62" s="287" t="s">
        <v>3725</v>
      </c>
      <c r="D62" s="283" t="s">
        <v>3720</v>
      </c>
      <c r="E62" s="337" t="s">
        <v>3743</v>
      </c>
      <c r="F62" s="264" t="s">
        <v>717</v>
      </c>
      <c r="G62" s="264" t="s">
        <v>3882</v>
      </c>
      <c r="H62" s="264" t="s">
        <v>3889</v>
      </c>
      <c r="I62" s="336" t="s">
        <v>5677</v>
      </c>
      <c r="J62" s="330" t="s">
        <v>5678</v>
      </c>
      <c r="K62" s="336" t="s">
        <v>3610</v>
      </c>
      <c r="L62" s="340"/>
    </row>
    <row r="63" spans="1:12">
      <c r="A63" s="333">
        <v>2022</v>
      </c>
      <c r="B63" s="333">
        <v>1285</v>
      </c>
      <c r="C63" s="287" t="s">
        <v>3725</v>
      </c>
      <c r="D63" s="283" t="s">
        <v>3720</v>
      </c>
      <c r="E63" s="337" t="s">
        <v>3743</v>
      </c>
      <c r="F63" s="264" t="s">
        <v>717</v>
      </c>
      <c r="G63" s="264" t="s">
        <v>3882</v>
      </c>
      <c r="H63" s="264" t="s">
        <v>3890</v>
      </c>
      <c r="I63" s="336" t="s">
        <v>5677</v>
      </c>
      <c r="J63" s="330" t="s">
        <v>5678</v>
      </c>
      <c r="K63" s="336" t="s">
        <v>3610</v>
      </c>
      <c r="L63" s="340"/>
    </row>
    <row r="64" spans="1:12">
      <c r="A64" s="333">
        <v>2022</v>
      </c>
      <c r="B64" s="333">
        <v>1286</v>
      </c>
      <c r="C64" s="287" t="s">
        <v>3725</v>
      </c>
      <c r="D64" s="283" t="s">
        <v>3720</v>
      </c>
      <c r="E64" s="337" t="s">
        <v>3109</v>
      </c>
      <c r="F64" s="264" t="s">
        <v>717</v>
      </c>
      <c r="G64" s="264" t="s">
        <v>3882</v>
      </c>
      <c r="H64" s="264" t="s">
        <v>3891</v>
      </c>
      <c r="I64" s="336" t="s">
        <v>5677</v>
      </c>
      <c r="J64" s="330" t="s">
        <v>5678</v>
      </c>
      <c r="K64" s="336" t="s">
        <v>3610</v>
      </c>
      <c r="L64" s="340"/>
    </row>
    <row r="65" spans="1:12" ht="26">
      <c r="A65" s="333">
        <v>2022</v>
      </c>
      <c r="B65" s="333">
        <v>1287</v>
      </c>
      <c r="C65" s="287" t="s">
        <v>3725</v>
      </c>
      <c r="D65" s="283" t="s">
        <v>3720</v>
      </c>
      <c r="E65" s="337" t="s">
        <v>3753</v>
      </c>
      <c r="F65" s="264" t="s">
        <v>717</v>
      </c>
      <c r="G65" s="264" t="s">
        <v>3882</v>
      </c>
      <c r="H65" s="264" t="s">
        <v>3892</v>
      </c>
      <c r="I65" s="336" t="s">
        <v>5677</v>
      </c>
      <c r="J65" s="330" t="s">
        <v>5678</v>
      </c>
      <c r="K65" s="336" t="s">
        <v>3610</v>
      </c>
      <c r="L65" s="340"/>
    </row>
    <row r="66" spans="1:12" ht="26">
      <c r="A66" s="333">
        <v>2022</v>
      </c>
      <c r="B66" s="333">
        <v>1288</v>
      </c>
      <c r="C66" s="287" t="s">
        <v>3725</v>
      </c>
      <c r="D66" s="283" t="s">
        <v>3720</v>
      </c>
      <c r="E66" s="337" t="s">
        <v>3766</v>
      </c>
      <c r="F66" s="264" t="s">
        <v>717</v>
      </c>
      <c r="G66" s="264" t="s">
        <v>3882</v>
      </c>
      <c r="H66" s="264" t="s">
        <v>3893</v>
      </c>
      <c r="I66" s="336" t="s">
        <v>5677</v>
      </c>
      <c r="J66" s="330" t="s">
        <v>5678</v>
      </c>
      <c r="K66" s="336" t="s">
        <v>3610</v>
      </c>
      <c r="L66" s="340"/>
    </row>
    <row r="67" spans="1:12">
      <c r="A67" s="333">
        <v>2022</v>
      </c>
      <c r="B67" s="333">
        <v>1289</v>
      </c>
      <c r="C67" s="287" t="s">
        <v>3725</v>
      </c>
      <c r="D67" s="283" t="s">
        <v>3720</v>
      </c>
      <c r="E67" s="337" t="s">
        <v>3767</v>
      </c>
      <c r="F67" s="264" t="s">
        <v>717</v>
      </c>
      <c r="G67" s="264" t="s">
        <v>3882</v>
      </c>
      <c r="H67" s="264" t="s">
        <v>3894</v>
      </c>
      <c r="I67" s="336" t="s">
        <v>5677</v>
      </c>
      <c r="J67" s="330" t="s">
        <v>5678</v>
      </c>
      <c r="K67" s="336" t="s">
        <v>3610</v>
      </c>
      <c r="L67" s="340"/>
    </row>
    <row r="68" spans="1:12" ht="26">
      <c r="A68" s="333">
        <v>2022</v>
      </c>
      <c r="B68" s="333">
        <v>1290</v>
      </c>
      <c r="C68" s="287" t="s">
        <v>3725</v>
      </c>
      <c r="D68" s="283" t="s">
        <v>3720</v>
      </c>
      <c r="E68" s="337" t="s">
        <v>3749</v>
      </c>
      <c r="F68" s="264" t="s">
        <v>717</v>
      </c>
      <c r="G68" s="264" t="s">
        <v>3882</v>
      </c>
      <c r="H68" s="264" t="s">
        <v>3895</v>
      </c>
      <c r="I68" s="336" t="s">
        <v>5677</v>
      </c>
      <c r="J68" s="330" t="s">
        <v>5678</v>
      </c>
      <c r="K68" s="336" t="s">
        <v>3610</v>
      </c>
      <c r="L68" s="340"/>
    </row>
    <row r="69" spans="1:12" ht="26">
      <c r="A69" s="333">
        <v>2022</v>
      </c>
      <c r="B69" s="333">
        <v>1291</v>
      </c>
      <c r="C69" s="287" t="s">
        <v>3725</v>
      </c>
      <c r="D69" s="283" t="s">
        <v>3720</v>
      </c>
      <c r="E69" s="337" t="s">
        <v>3747</v>
      </c>
      <c r="F69" s="264" t="s">
        <v>717</v>
      </c>
      <c r="G69" s="264" t="s">
        <v>3882</v>
      </c>
      <c r="H69" s="264" t="s">
        <v>3896</v>
      </c>
      <c r="I69" s="336" t="s">
        <v>5677</v>
      </c>
      <c r="J69" s="330" t="s">
        <v>5678</v>
      </c>
      <c r="K69" s="336" t="s">
        <v>3610</v>
      </c>
      <c r="L69" s="340"/>
    </row>
    <row r="70" spans="1:12" ht="39.5" customHeight="1">
      <c r="A70" s="333">
        <v>2022</v>
      </c>
      <c r="B70" s="333">
        <v>1292</v>
      </c>
      <c r="C70" s="287" t="s">
        <v>3725</v>
      </c>
      <c r="D70" s="283" t="s">
        <v>3720</v>
      </c>
      <c r="E70" s="337" t="s">
        <v>3747</v>
      </c>
      <c r="F70" s="264" t="s">
        <v>717</v>
      </c>
      <c r="G70" s="264" t="s">
        <v>3882</v>
      </c>
      <c r="H70" s="264" t="s">
        <v>3897</v>
      </c>
      <c r="I70" s="336" t="s">
        <v>5677</v>
      </c>
      <c r="J70" s="330" t="s">
        <v>5678</v>
      </c>
      <c r="K70" s="336" t="s">
        <v>3610</v>
      </c>
      <c r="L70" s="340" t="s">
        <v>5692</v>
      </c>
    </row>
    <row r="71" spans="1:12" ht="26">
      <c r="A71" s="333">
        <v>2022</v>
      </c>
      <c r="B71" s="333">
        <v>1293</v>
      </c>
      <c r="C71" s="287" t="s">
        <v>3725</v>
      </c>
      <c r="D71" s="283" t="s">
        <v>3720</v>
      </c>
      <c r="E71" s="332" t="s">
        <v>3768</v>
      </c>
      <c r="F71" s="330" t="s">
        <v>3898</v>
      </c>
      <c r="G71" s="264" t="s">
        <v>3899</v>
      </c>
      <c r="H71" s="330" t="s">
        <v>3900</v>
      </c>
      <c r="I71" s="336" t="s">
        <v>5677</v>
      </c>
      <c r="J71" s="330" t="s">
        <v>5678</v>
      </c>
      <c r="K71" s="336" t="s">
        <v>3610</v>
      </c>
      <c r="L71" s="337"/>
    </row>
    <row r="72" spans="1:12" ht="26">
      <c r="A72" s="333">
        <v>2022</v>
      </c>
      <c r="B72" s="333">
        <v>1294</v>
      </c>
      <c r="C72" s="287" t="s">
        <v>3725</v>
      </c>
      <c r="D72" s="283" t="s">
        <v>3720</v>
      </c>
      <c r="E72" s="332" t="s">
        <v>3768</v>
      </c>
      <c r="F72" s="330" t="s">
        <v>3898</v>
      </c>
      <c r="G72" s="264" t="s">
        <v>3899</v>
      </c>
      <c r="H72" s="330" t="s">
        <v>3901</v>
      </c>
      <c r="I72" s="336" t="s">
        <v>5677</v>
      </c>
      <c r="J72" s="330" t="s">
        <v>5678</v>
      </c>
      <c r="K72" s="336" t="s">
        <v>3610</v>
      </c>
      <c r="L72" s="337"/>
    </row>
    <row r="73" spans="1:12">
      <c r="A73" s="333">
        <v>2022</v>
      </c>
      <c r="B73" s="333">
        <v>1295</v>
      </c>
      <c r="C73" s="287" t="s">
        <v>3725</v>
      </c>
      <c r="D73" s="283" t="s">
        <v>3720</v>
      </c>
      <c r="E73" s="332" t="s">
        <v>3759</v>
      </c>
      <c r="F73" s="330" t="s">
        <v>3898</v>
      </c>
      <c r="G73" s="264" t="s">
        <v>3899</v>
      </c>
      <c r="H73" s="330" t="s">
        <v>3902</v>
      </c>
      <c r="I73" s="336" t="s">
        <v>5677</v>
      </c>
      <c r="J73" s="330" t="s">
        <v>5678</v>
      </c>
      <c r="K73" s="336" t="s">
        <v>3610</v>
      </c>
      <c r="L73" s="337"/>
    </row>
    <row r="74" spans="1:12">
      <c r="A74" s="333">
        <v>2022</v>
      </c>
      <c r="B74" s="333">
        <v>1296</v>
      </c>
      <c r="C74" s="287" t="s">
        <v>3725</v>
      </c>
      <c r="D74" s="283" t="s">
        <v>3720</v>
      </c>
      <c r="E74" s="332" t="s">
        <v>3759</v>
      </c>
      <c r="F74" s="330" t="s">
        <v>3898</v>
      </c>
      <c r="G74" s="264" t="s">
        <v>3899</v>
      </c>
      <c r="H74" s="330" t="s">
        <v>3903</v>
      </c>
      <c r="I74" s="336" t="s">
        <v>5677</v>
      </c>
      <c r="J74" s="330" t="s">
        <v>5678</v>
      </c>
      <c r="K74" s="336" t="s">
        <v>3610</v>
      </c>
      <c r="L74" s="337"/>
    </row>
    <row r="75" spans="1:12" ht="26">
      <c r="A75" s="333">
        <v>2022</v>
      </c>
      <c r="B75" s="333">
        <v>1297</v>
      </c>
      <c r="C75" s="287" t="s">
        <v>3725</v>
      </c>
      <c r="D75" s="283" t="s">
        <v>3720</v>
      </c>
      <c r="E75" s="332" t="s">
        <v>3747</v>
      </c>
      <c r="F75" s="330" t="s">
        <v>3898</v>
      </c>
      <c r="G75" s="264" t="s">
        <v>3899</v>
      </c>
      <c r="H75" s="330" t="s">
        <v>3904</v>
      </c>
      <c r="I75" s="336" t="s">
        <v>5677</v>
      </c>
      <c r="J75" s="330" t="s">
        <v>5678</v>
      </c>
      <c r="K75" s="336" t="s">
        <v>3610</v>
      </c>
      <c r="L75" s="337" t="s">
        <v>5693</v>
      </c>
    </row>
    <row r="76" spans="1:12">
      <c r="A76" s="333">
        <v>2022</v>
      </c>
      <c r="B76" s="333">
        <v>1298</v>
      </c>
      <c r="C76" s="287" t="s">
        <v>3725</v>
      </c>
      <c r="D76" s="283" t="s">
        <v>3720</v>
      </c>
      <c r="E76" s="332" t="s">
        <v>3754</v>
      </c>
      <c r="F76" s="330" t="s">
        <v>3898</v>
      </c>
      <c r="G76" s="264" t="s">
        <v>3899</v>
      </c>
      <c r="H76" s="330" t="s">
        <v>3905</v>
      </c>
      <c r="I76" s="336" t="s">
        <v>5677</v>
      </c>
      <c r="J76" s="330" t="s">
        <v>5678</v>
      </c>
      <c r="K76" s="336" t="s">
        <v>3610</v>
      </c>
      <c r="L76" s="337"/>
    </row>
    <row r="77" spans="1:12" ht="39.5" customHeight="1">
      <c r="A77" s="333">
        <v>2022</v>
      </c>
      <c r="B77" s="333">
        <v>1299</v>
      </c>
      <c r="C77" s="287" t="s">
        <v>3725</v>
      </c>
      <c r="D77" s="283" t="s">
        <v>3720</v>
      </c>
      <c r="E77" s="332" t="s">
        <v>3769</v>
      </c>
      <c r="F77" s="330" t="s">
        <v>3898</v>
      </c>
      <c r="G77" s="264" t="s">
        <v>3899</v>
      </c>
      <c r="H77" s="330" t="s">
        <v>3906</v>
      </c>
      <c r="I77" s="336" t="s">
        <v>5677</v>
      </c>
      <c r="J77" s="330" t="s">
        <v>5678</v>
      </c>
      <c r="K77" s="336" t="s">
        <v>3610</v>
      </c>
      <c r="L77" s="337"/>
    </row>
    <row r="78" spans="1:12" ht="39.5" customHeight="1">
      <c r="A78" s="333">
        <v>2022</v>
      </c>
      <c r="B78" s="333">
        <v>1300</v>
      </c>
      <c r="C78" s="287" t="s">
        <v>3725</v>
      </c>
      <c r="D78" s="283" t="s">
        <v>3720</v>
      </c>
      <c r="E78" s="332" t="s">
        <v>3751</v>
      </c>
      <c r="F78" s="330" t="s">
        <v>3898</v>
      </c>
      <c r="G78" s="264" t="s">
        <v>3899</v>
      </c>
      <c r="H78" s="330" t="s">
        <v>3907</v>
      </c>
      <c r="I78" s="336" t="s">
        <v>5677</v>
      </c>
      <c r="J78" s="330" t="s">
        <v>5678</v>
      </c>
      <c r="K78" s="336" t="s">
        <v>3610</v>
      </c>
      <c r="L78" s="337"/>
    </row>
    <row r="79" spans="1:12" ht="39.5" customHeight="1">
      <c r="A79" s="333">
        <v>2022</v>
      </c>
      <c r="B79" s="333">
        <v>1301</v>
      </c>
      <c r="C79" s="287" t="s">
        <v>3725</v>
      </c>
      <c r="D79" s="283" t="s">
        <v>3720</v>
      </c>
      <c r="E79" s="332" t="s">
        <v>3770</v>
      </c>
      <c r="F79" s="330" t="s">
        <v>3898</v>
      </c>
      <c r="G79" s="264" t="s">
        <v>3899</v>
      </c>
      <c r="H79" s="330" t="s">
        <v>3908</v>
      </c>
      <c r="I79" s="336" t="s">
        <v>5677</v>
      </c>
      <c r="J79" s="330" t="s">
        <v>5678</v>
      </c>
      <c r="K79" s="336" t="s">
        <v>3610</v>
      </c>
      <c r="L79" s="337"/>
    </row>
    <row r="80" spans="1:12" ht="39.5" customHeight="1">
      <c r="A80" s="333">
        <v>2022</v>
      </c>
      <c r="B80" s="333">
        <v>1302</v>
      </c>
      <c r="C80" s="287" t="s">
        <v>3725</v>
      </c>
      <c r="D80" s="283" t="s">
        <v>3720</v>
      </c>
      <c r="E80" s="332" t="s">
        <v>3759</v>
      </c>
      <c r="F80" s="330" t="s">
        <v>3898</v>
      </c>
      <c r="G80" s="264" t="s">
        <v>3899</v>
      </c>
      <c r="H80" s="330" t="s">
        <v>3909</v>
      </c>
      <c r="I80" s="336" t="s">
        <v>5677</v>
      </c>
      <c r="J80" s="330" t="s">
        <v>5678</v>
      </c>
      <c r="K80" s="336" t="s">
        <v>3610</v>
      </c>
      <c r="L80" s="337"/>
    </row>
    <row r="81" spans="1:12" ht="39.5" customHeight="1">
      <c r="A81" s="333">
        <v>2022</v>
      </c>
      <c r="B81" s="333">
        <v>1303</v>
      </c>
      <c r="C81" s="287" t="s">
        <v>3725</v>
      </c>
      <c r="D81" s="283" t="s">
        <v>3720</v>
      </c>
      <c r="E81" s="332" t="s">
        <v>3750</v>
      </c>
      <c r="F81" s="330" t="s">
        <v>3898</v>
      </c>
      <c r="G81" s="264" t="s">
        <v>3899</v>
      </c>
      <c r="H81" s="330" t="s">
        <v>3910</v>
      </c>
      <c r="I81" s="336" t="s">
        <v>5677</v>
      </c>
      <c r="J81" s="330" t="s">
        <v>5678</v>
      </c>
      <c r="K81" s="336" t="s">
        <v>3610</v>
      </c>
      <c r="L81" s="337"/>
    </row>
    <row r="82" spans="1:12" ht="39.5" customHeight="1">
      <c r="A82" s="333">
        <v>2022</v>
      </c>
      <c r="B82" s="333">
        <v>1304</v>
      </c>
      <c r="C82" s="287" t="s">
        <v>3725</v>
      </c>
      <c r="D82" s="283" t="s">
        <v>3720</v>
      </c>
      <c r="E82" s="332" t="s">
        <v>3750</v>
      </c>
      <c r="F82" s="330" t="s">
        <v>3898</v>
      </c>
      <c r="G82" s="264" t="s">
        <v>3899</v>
      </c>
      <c r="H82" s="330" t="s">
        <v>3911</v>
      </c>
      <c r="I82" s="336" t="s">
        <v>5677</v>
      </c>
      <c r="J82" s="330" t="s">
        <v>5678</v>
      </c>
      <c r="K82" s="336" t="s">
        <v>3610</v>
      </c>
      <c r="L82" s="337"/>
    </row>
    <row r="83" spans="1:12" ht="39.5" customHeight="1">
      <c r="A83" s="333">
        <v>2022</v>
      </c>
      <c r="B83" s="333">
        <v>1305</v>
      </c>
      <c r="C83" s="287" t="s">
        <v>3725</v>
      </c>
      <c r="D83" s="283" t="s">
        <v>3720</v>
      </c>
      <c r="E83" s="332" t="s">
        <v>3749</v>
      </c>
      <c r="F83" s="330" t="s">
        <v>3898</v>
      </c>
      <c r="G83" s="264" t="s">
        <v>3899</v>
      </c>
      <c r="H83" s="330" t="s">
        <v>3910</v>
      </c>
      <c r="I83" s="336" t="s">
        <v>5677</v>
      </c>
      <c r="J83" s="330" t="s">
        <v>5678</v>
      </c>
      <c r="K83" s="336" t="s">
        <v>3610</v>
      </c>
      <c r="L83" s="337"/>
    </row>
    <row r="84" spans="1:12" ht="39.5" customHeight="1">
      <c r="A84" s="333">
        <v>2022</v>
      </c>
      <c r="B84" s="333">
        <v>1306</v>
      </c>
      <c r="C84" s="287" t="s">
        <v>3725</v>
      </c>
      <c r="D84" s="283" t="s">
        <v>3720</v>
      </c>
      <c r="E84" s="332" t="s">
        <v>3752</v>
      </c>
      <c r="F84" s="330" t="s">
        <v>3898</v>
      </c>
      <c r="G84" s="264" t="s">
        <v>3899</v>
      </c>
      <c r="H84" s="330" t="s">
        <v>3910</v>
      </c>
      <c r="I84" s="336" t="s">
        <v>5677</v>
      </c>
      <c r="J84" s="330" t="s">
        <v>5678</v>
      </c>
      <c r="K84" s="336" t="s">
        <v>3610</v>
      </c>
      <c r="L84" s="337"/>
    </row>
    <row r="85" spans="1:12" ht="39.5" customHeight="1">
      <c r="A85" s="333">
        <v>2022</v>
      </c>
      <c r="B85" s="333">
        <v>1307</v>
      </c>
      <c r="C85" s="287" t="s">
        <v>3725</v>
      </c>
      <c r="D85" s="283" t="s">
        <v>3720</v>
      </c>
      <c r="E85" s="332" t="s">
        <v>3747</v>
      </c>
      <c r="F85" s="330" t="s">
        <v>3898</v>
      </c>
      <c r="G85" s="264" t="s">
        <v>3899</v>
      </c>
      <c r="H85" s="330" t="s">
        <v>3910</v>
      </c>
      <c r="I85" s="336" t="s">
        <v>5677</v>
      </c>
      <c r="J85" s="330" t="s">
        <v>5678</v>
      </c>
      <c r="K85" s="336" t="s">
        <v>3610</v>
      </c>
      <c r="L85" s="337"/>
    </row>
    <row r="86" spans="1:12" ht="39.5" customHeight="1">
      <c r="A86" s="333">
        <v>2022</v>
      </c>
      <c r="B86" s="333">
        <v>1308</v>
      </c>
      <c r="C86" s="287" t="s">
        <v>3725</v>
      </c>
      <c r="D86" s="283" t="s">
        <v>3720</v>
      </c>
      <c r="E86" s="332" t="s">
        <v>3744</v>
      </c>
      <c r="F86" s="330" t="s">
        <v>3898</v>
      </c>
      <c r="G86" s="264" t="s">
        <v>3899</v>
      </c>
      <c r="H86" s="330" t="s">
        <v>3910</v>
      </c>
      <c r="I86" s="336" t="s">
        <v>5677</v>
      </c>
      <c r="J86" s="330" t="s">
        <v>5678</v>
      </c>
      <c r="K86" s="336" t="s">
        <v>3610</v>
      </c>
      <c r="L86" s="337"/>
    </row>
    <row r="87" spans="1:12" ht="39.5" customHeight="1">
      <c r="A87" s="333">
        <v>2022</v>
      </c>
      <c r="B87" s="333">
        <v>1309</v>
      </c>
      <c r="C87" s="287" t="s">
        <v>3725</v>
      </c>
      <c r="D87" s="283" t="s">
        <v>3720</v>
      </c>
      <c r="E87" s="341" t="s">
        <v>3761</v>
      </c>
      <c r="F87" s="330" t="s">
        <v>3898</v>
      </c>
      <c r="G87" s="264" t="s">
        <v>3899</v>
      </c>
      <c r="H87" s="330" t="s">
        <v>3912</v>
      </c>
      <c r="I87" s="336" t="s">
        <v>5677</v>
      </c>
      <c r="J87" s="330" t="s">
        <v>5678</v>
      </c>
      <c r="K87" s="336" t="s">
        <v>3610</v>
      </c>
      <c r="L87" s="337"/>
    </row>
    <row r="88" spans="1:12" ht="39.5" customHeight="1">
      <c r="A88" s="333">
        <v>2022</v>
      </c>
      <c r="B88" s="333">
        <v>1310</v>
      </c>
      <c r="C88" s="287" t="s">
        <v>3725</v>
      </c>
      <c r="D88" s="283" t="s">
        <v>3720</v>
      </c>
      <c r="E88" s="335" t="s">
        <v>3754</v>
      </c>
      <c r="F88" s="293" t="s">
        <v>3898</v>
      </c>
      <c r="G88" s="264" t="s">
        <v>3899</v>
      </c>
      <c r="H88" s="330" t="s">
        <v>3913</v>
      </c>
      <c r="I88" s="336" t="s">
        <v>5677</v>
      </c>
      <c r="J88" s="330" t="s">
        <v>5678</v>
      </c>
      <c r="K88" s="336" t="s">
        <v>3610</v>
      </c>
      <c r="L88" s="337"/>
    </row>
    <row r="89" spans="1:12" ht="39.5" customHeight="1">
      <c r="A89" s="333">
        <v>2022</v>
      </c>
      <c r="B89" s="333">
        <v>1311</v>
      </c>
      <c r="C89" s="287" t="s">
        <v>3725</v>
      </c>
      <c r="D89" s="283" t="s">
        <v>3720</v>
      </c>
      <c r="E89" s="335" t="s">
        <v>3744</v>
      </c>
      <c r="F89" s="293" t="s">
        <v>3898</v>
      </c>
      <c r="G89" s="264" t="s">
        <v>3899</v>
      </c>
      <c r="H89" s="330" t="s">
        <v>3914</v>
      </c>
      <c r="I89" s="336" t="s">
        <v>5677</v>
      </c>
      <c r="J89" s="330" t="s">
        <v>5678</v>
      </c>
      <c r="K89" s="336" t="s">
        <v>3610</v>
      </c>
      <c r="L89" s="337"/>
    </row>
    <row r="90" spans="1:12" ht="39.5" customHeight="1">
      <c r="A90" s="333">
        <v>2022</v>
      </c>
      <c r="B90" s="333">
        <v>1312</v>
      </c>
      <c r="C90" s="287" t="s">
        <v>3725</v>
      </c>
      <c r="D90" s="283" t="s">
        <v>3720</v>
      </c>
      <c r="E90" s="335" t="s">
        <v>3771</v>
      </c>
      <c r="F90" s="293" t="s">
        <v>3898</v>
      </c>
      <c r="G90" s="264" t="s">
        <v>3899</v>
      </c>
      <c r="H90" s="330" t="s">
        <v>3915</v>
      </c>
      <c r="I90" s="336" t="s">
        <v>5677</v>
      </c>
      <c r="J90" s="330" t="s">
        <v>5678</v>
      </c>
      <c r="K90" s="336" t="s">
        <v>3610</v>
      </c>
      <c r="L90" s="337" t="s">
        <v>5694</v>
      </c>
    </row>
    <row r="91" spans="1:12" ht="39.5" customHeight="1">
      <c r="A91" s="333">
        <v>2022</v>
      </c>
      <c r="B91" s="333">
        <v>1313</v>
      </c>
      <c r="C91" s="287" t="s">
        <v>3725</v>
      </c>
      <c r="D91" s="283" t="s">
        <v>3720</v>
      </c>
      <c r="E91" s="335" t="s">
        <v>3771</v>
      </c>
      <c r="F91" s="293" t="s">
        <v>3898</v>
      </c>
      <c r="G91" s="264" t="s">
        <v>3899</v>
      </c>
      <c r="H91" s="330" t="s">
        <v>3916</v>
      </c>
      <c r="I91" s="336" t="s">
        <v>5677</v>
      </c>
      <c r="J91" s="330" t="s">
        <v>5678</v>
      </c>
      <c r="K91" s="336" t="s">
        <v>3610</v>
      </c>
      <c r="L91" s="337" t="s">
        <v>5694</v>
      </c>
    </row>
    <row r="92" spans="1:12" ht="39.5" customHeight="1">
      <c r="A92" s="333">
        <v>2022</v>
      </c>
      <c r="B92" s="333">
        <v>1314</v>
      </c>
      <c r="C92" s="287" t="s">
        <v>3725</v>
      </c>
      <c r="D92" s="283" t="s">
        <v>3720</v>
      </c>
      <c r="E92" s="335" t="s">
        <v>3771</v>
      </c>
      <c r="F92" s="293" t="s">
        <v>3898</v>
      </c>
      <c r="G92" s="264" t="s">
        <v>3899</v>
      </c>
      <c r="H92" s="330" t="s">
        <v>3917</v>
      </c>
      <c r="I92" s="336" t="s">
        <v>5677</v>
      </c>
      <c r="J92" s="330" t="s">
        <v>5678</v>
      </c>
      <c r="K92" s="336" t="s">
        <v>3610</v>
      </c>
      <c r="L92" s="337"/>
    </row>
    <row r="93" spans="1:12" ht="39.5" customHeight="1">
      <c r="A93" s="333">
        <v>2022</v>
      </c>
      <c r="B93" s="333">
        <v>1315</v>
      </c>
      <c r="C93" s="287" t="s">
        <v>3725</v>
      </c>
      <c r="D93" s="283" t="s">
        <v>3720</v>
      </c>
      <c r="E93" s="335" t="s">
        <v>3766</v>
      </c>
      <c r="F93" s="293" t="s">
        <v>3918</v>
      </c>
      <c r="G93" s="264" t="s">
        <v>3919</v>
      </c>
      <c r="H93" s="264" t="s">
        <v>3920</v>
      </c>
      <c r="I93" s="336" t="s">
        <v>2415</v>
      </c>
      <c r="J93" s="330" t="s">
        <v>5678</v>
      </c>
      <c r="K93" s="336" t="s">
        <v>3610</v>
      </c>
      <c r="L93" s="337"/>
    </row>
    <row r="94" spans="1:12" ht="39.5" customHeight="1">
      <c r="A94" s="333">
        <v>2022</v>
      </c>
      <c r="B94" s="333">
        <v>1316</v>
      </c>
      <c r="C94" s="287" t="s">
        <v>3725</v>
      </c>
      <c r="D94" s="283" t="s">
        <v>3720</v>
      </c>
      <c r="E94" s="335" t="s">
        <v>3772</v>
      </c>
      <c r="F94" s="293" t="s">
        <v>3918</v>
      </c>
      <c r="G94" s="264" t="s">
        <v>3919</v>
      </c>
      <c r="H94" s="264" t="s">
        <v>3921</v>
      </c>
      <c r="I94" s="336" t="s">
        <v>2415</v>
      </c>
      <c r="J94" s="330" t="s">
        <v>5678</v>
      </c>
      <c r="K94" s="336" t="s">
        <v>3610</v>
      </c>
      <c r="L94" s="337" t="s">
        <v>5695</v>
      </c>
    </row>
    <row r="95" spans="1:12" ht="39.5" customHeight="1">
      <c r="A95" s="333">
        <v>2022</v>
      </c>
      <c r="B95" s="333">
        <v>1317</v>
      </c>
      <c r="C95" s="287" t="s">
        <v>3725</v>
      </c>
      <c r="D95" s="283" t="s">
        <v>3720</v>
      </c>
      <c r="E95" s="335" t="s">
        <v>3752</v>
      </c>
      <c r="F95" s="293" t="s">
        <v>3918</v>
      </c>
      <c r="G95" s="264" t="s">
        <v>3919</v>
      </c>
      <c r="H95" s="264" t="s">
        <v>3921</v>
      </c>
      <c r="I95" s="336" t="s">
        <v>2415</v>
      </c>
      <c r="J95" s="330" t="s">
        <v>5678</v>
      </c>
      <c r="K95" s="336" t="s">
        <v>3610</v>
      </c>
      <c r="L95" s="337"/>
    </row>
    <row r="96" spans="1:12" ht="39.5" customHeight="1">
      <c r="A96" s="333">
        <v>2022</v>
      </c>
      <c r="B96" s="333">
        <v>1318</v>
      </c>
      <c r="C96" s="287" t="s">
        <v>3725</v>
      </c>
      <c r="D96" s="283" t="s">
        <v>3720</v>
      </c>
      <c r="E96" s="335" t="s">
        <v>3773</v>
      </c>
      <c r="F96" s="293" t="s">
        <v>3922</v>
      </c>
      <c r="G96" s="264" t="s">
        <v>3923</v>
      </c>
      <c r="H96" s="264" t="s">
        <v>3924</v>
      </c>
      <c r="I96" s="336" t="s">
        <v>2415</v>
      </c>
      <c r="J96" s="330" t="s">
        <v>5678</v>
      </c>
      <c r="K96" s="336" t="s">
        <v>3610</v>
      </c>
      <c r="L96" s="337"/>
    </row>
    <row r="97" spans="1:12" ht="39.5" customHeight="1">
      <c r="A97" s="333">
        <v>2022</v>
      </c>
      <c r="B97" s="333">
        <v>1319</v>
      </c>
      <c r="C97" s="287" t="s">
        <v>3725</v>
      </c>
      <c r="D97" s="283" t="s">
        <v>3720</v>
      </c>
      <c r="E97" s="335" t="s">
        <v>3774</v>
      </c>
      <c r="F97" s="293" t="s">
        <v>3922</v>
      </c>
      <c r="G97" s="264" t="s">
        <v>3923</v>
      </c>
      <c r="H97" s="264" t="s">
        <v>3925</v>
      </c>
      <c r="I97" s="336" t="s">
        <v>2415</v>
      </c>
      <c r="J97" s="330" t="s">
        <v>5678</v>
      </c>
      <c r="K97" s="336" t="s">
        <v>3610</v>
      </c>
      <c r="L97" s="337"/>
    </row>
    <row r="98" spans="1:12" ht="39.5" customHeight="1">
      <c r="A98" s="333">
        <v>2022</v>
      </c>
      <c r="B98" s="333">
        <v>1320</v>
      </c>
      <c r="C98" s="287" t="s">
        <v>3725</v>
      </c>
      <c r="D98" s="283" t="s">
        <v>3720</v>
      </c>
      <c r="E98" s="335" t="s">
        <v>3775</v>
      </c>
      <c r="F98" s="293" t="s">
        <v>3922</v>
      </c>
      <c r="G98" s="264" t="s">
        <v>3923</v>
      </c>
      <c r="H98" s="264" t="s">
        <v>3926</v>
      </c>
      <c r="I98" s="336" t="s">
        <v>2415</v>
      </c>
      <c r="J98" s="330" t="s">
        <v>5678</v>
      </c>
      <c r="K98" s="336" t="s">
        <v>3610</v>
      </c>
      <c r="L98" s="337"/>
    </row>
    <row r="99" spans="1:12">
      <c r="A99" s="333">
        <v>2022</v>
      </c>
      <c r="B99" s="333">
        <v>1321</v>
      </c>
      <c r="C99" s="287" t="s">
        <v>3725</v>
      </c>
      <c r="D99" s="283" t="s">
        <v>3720</v>
      </c>
      <c r="E99" s="335" t="s">
        <v>3776</v>
      </c>
      <c r="F99" s="293" t="s">
        <v>3922</v>
      </c>
      <c r="G99" s="264" t="s">
        <v>3923</v>
      </c>
      <c r="H99" s="264" t="s">
        <v>3927</v>
      </c>
      <c r="I99" s="336" t="s">
        <v>2415</v>
      </c>
      <c r="J99" s="330" t="s">
        <v>5678</v>
      </c>
      <c r="K99" s="336" t="s">
        <v>3610</v>
      </c>
      <c r="L99" s="337"/>
    </row>
    <row r="100" spans="1:12" ht="39.5" customHeight="1">
      <c r="A100" s="333">
        <v>2022</v>
      </c>
      <c r="B100" s="333">
        <v>1322</v>
      </c>
      <c r="C100" s="287" t="s">
        <v>3725</v>
      </c>
      <c r="D100" s="283" t="s">
        <v>3720</v>
      </c>
      <c r="E100" s="335" t="s">
        <v>3746</v>
      </c>
      <c r="F100" s="293" t="s">
        <v>3922</v>
      </c>
      <c r="G100" s="264" t="s">
        <v>3923</v>
      </c>
      <c r="H100" s="264" t="s">
        <v>3928</v>
      </c>
      <c r="I100" s="336" t="s">
        <v>2415</v>
      </c>
      <c r="J100" s="330" t="s">
        <v>5678</v>
      </c>
      <c r="K100" s="336" t="s">
        <v>3610</v>
      </c>
      <c r="L100" s="337"/>
    </row>
    <row r="101" spans="1:12">
      <c r="A101" s="333">
        <v>2022</v>
      </c>
      <c r="B101" s="333">
        <v>1323</v>
      </c>
      <c r="C101" s="287" t="s">
        <v>3725</v>
      </c>
      <c r="D101" s="283" t="s">
        <v>3720</v>
      </c>
      <c r="E101" s="335" t="s">
        <v>3777</v>
      </c>
      <c r="F101" s="293" t="s">
        <v>3922</v>
      </c>
      <c r="G101" s="264" t="s">
        <v>3923</v>
      </c>
      <c r="H101" s="264" t="s">
        <v>3929</v>
      </c>
      <c r="I101" s="336" t="s">
        <v>2415</v>
      </c>
      <c r="J101" s="330" t="s">
        <v>5678</v>
      </c>
      <c r="K101" s="336" t="s">
        <v>3610</v>
      </c>
      <c r="L101" s="337"/>
    </row>
    <row r="102" spans="1:12">
      <c r="A102" s="333">
        <v>2022</v>
      </c>
      <c r="B102" s="333">
        <v>1324</v>
      </c>
      <c r="C102" s="287" t="s">
        <v>3725</v>
      </c>
      <c r="D102" s="283" t="s">
        <v>3720</v>
      </c>
      <c r="E102" s="335" t="s">
        <v>3778</v>
      </c>
      <c r="F102" s="293" t="s">
        <v>3922</v>
      </c>
      <c r="G102" s="264" t="s">
        <v>3923</v>
      </c>
      <c r="H102" s="264" t="s">
        <v>3925</v>
      </c>
      <c r="I102" s="336" t="s">
        <v>2415</v>
      </c>
      <c r="J102" s="330" t="s">
        <v>5678</v>
      </c>
      <c r="K102" s="336" t="s">
        <v>3610</v>
      </c>
      <c r="L102" s="337"/>
    </row>
    <row r="103" spans="1:12">
      <c r="A103" s="333">
        <v>2022</v>
      </c>
      <c r="B103" s="333">
        <v>1325</v>
      </c>
      <c r="C103" s="287" t="s">
        <v>3725</v>
      </c>
      <c r="D103" s="283" t="s">
        <v>3720</v>
      </c>
      <c r="E103" s="337" t="s">
        <v>3778</v>
      </c>
      <c r="F103" s="264" t="s">
        <v>3930</v>
      </c>
      <c r="G103" s="264" t="s">
        <v>3931</v>
      </c>
      <c r="H103" s="264" t="s">
        <v>3932</v>
      </c>
      <c r="I103" s="112" t="s">
        <v>255</v>
      </c>
      <c r="J103" s="330" t="s">
        <v>5678</v>
      </c>
      <c r="K103" s="336" t="s">
        <v>3610</v>
      </c>
      <c r="L103" s="337"/>
    </row>
    <row r="104" spans="1:12">
      <c r="A104" s="333">
        <v>2022</v>
      </c>
      <c r="B104" s="333">
        <v>1326</v>
      </c>
      <c r="C104" s="287" t="s">
        <v>3725</v>
      </c>
      <c r="D104" s="283" t="s">
        <v>3720</v>
      </c>
      <c r="E104" s="337" t="s">
        <v>3779</v>
      </c>
      <c r="F104" s="264" t="s">
        <v>3930</v>
      </c>
      <c r="G104" s="264" t="s">
        <v>3931</v>
      </c>
      <c r="H104" s="264" t="s">
        <v>3933</v>
      </c>
      <c r="I104" s="112" t="s">
        <v>255</v>
      </c>
      <c r="J104" s="330" t="s">
        <v>5678</v>
      </c>
      <c r="K104" s="336" t="s">
        <v>3610</v>
      </c>
      <c r="L104" s="337"/>
    </row>
    <row r="105" spans="1:12">
      <c r="A105" s="333">
        <v>2022</v>
      </c>
      <c r="B105" s="333">
        <v>1327</v>
      </c>
      <c r="C105" s="287" t="s">
        <v>3725</v>
      </c>
      <c r="D105" s="283" t="s">
        <v>3720</v>
      </c>
      <c r="E105" s="337" t="s">
        <v>3780</v>
      </c>
      <c r="F105" s="264" t="s">
        <v>3930</v>
      </c>
      <c r="G105" s="264" t="s">
        <v>3931</v>
      </c>
      <c r="H105" s="264" t="s">
        <v>3934</v>
      </c>
      <c r="I105" s="112" t="s">
        <v>255</v>
      </c>
      <c r="J105" s="330" t="s">
        <v>5678</v>
      </c>
      <c r="K105" s="336" t="s">
        <v>3610</v>
      </c>
      <c r="L105" s="337"/>
    </row>
    <row r="106" spans="1:12">
      <c r="A106" s="333">
        <v>2022</v>
      </c>
      <c r="B106" s="333">
        <v>1328</v>
      </c>
      <c r="C106" s="287" t="s">
        <v>3725</v>
      </c>
      <c r="D106" s="283" t="s">
        <v>3720</v>
      </c>
      <c r="E106" s="337" t="s">
        <v>3755</v>
      </c>
      <c r="F106" s="264" t="s">
        <v>3930</v>
      </c>
      <c r="G106" s="264" t="s">
        <v>3931</v>
      </c>
      <c r="H106" s="264" t="s">
        <v>3935</v>
      </c>
      <c r="I106" s="112" t="s">
        <v>255</v>
      </c>
      <c r="J106" s="330" t="s">
        <v>5678</v>
      </c>
      <c r="K106" s="336" t="s">
        <v>3610</v>
      </c>
      <c r="L106" s="337"/>
    </row>
    <row r="107" spans="1:12">
      <c r="A107" s="333">
        <v>2022</v>
      </c>
      <c r="B107" s="333">
        <v>1329</v>
      </c>
      <c r="C107" s="287" t="s">
        <v>3725</v>
      </c>
      <c r="D107" s="283" t="s">
        <v>3720</v>
      </c>
      <c r="E107" s="337" t="s">
        <v>3781</v>
      </c>
      <c r="F107" s="264" t="s">
        <v>3930</v>
      </c>
      <c r="G107" s="264" t="s">
        <v>3931</v>
      </c>
      <c r="H107" s="264" t="s">
        <v>3936</v>
      </c>
      <c r="I107" s="112" t="s">
        <v>255</v>
      </c>
      <c r="J107" s="330" t="s">
        <v>5678</v>
      </c>
      <c r="K107" s="336" t="s">
        <v>3610</v>
      </c>
      <c r="L107" s="337"/>
    </row>
    <row r="108" spans="1:12">
      <c r="A108" s="333">
        <v>2022</v>
      </c>
      <c r="B108" s="333">
        <v>1330</v>
      </c>
      <c r="C108" s="287" t="s">
        <v>3725</v>
      </c>
      <c r="D108" s="283" t="s">
        <v>3720</v>
      </c>
      <c r="E108" s="337" t="s">
        <v>3756</v>
      </c>
      <c r="F108" s="264" t="s">
        <v>3930</v>
      </c>
      <c r="G108" s="264" t="s">
        <v>3931</v>
      </c>
      <c r="H108" s="264" t="s">
        <v>3937</v>
      </c>
      <c r="I108" s="112" t="s">
        <v>255</v>
      </c>
      <c r="J108" s="330" t="s">
        <v>5678</v>
      </c>
      <c r="K108" s="336" t="s">
        <v>3610</v>
      </c>
      <c r="L108" s="337"/>
    </row>
    <row r="109" spans="1:12">
      <c r="A109" s="333">
        <v>2022</v>
      </c>
      <c r="B109" s="333">
        <v>1331</v>
      </c>
      <c r="C109" s="287" t="s">
        <v>3725</v>
      </c>
      <c r="D109" s="283" t="s">
        <v>3720</v>
      </c>
      <c r="E109" s="342" t="s">
        <v>3751</v>
      </c>
      <c r="F109" s="264" t="s">
        <v>3930</v>
      </c>
      <c r="G109" s="264" t="s">
        <v>3931</v>
      </c>
      <c r="H109" s="264" t="s">
        <v>3938</v>
      </c>
      <c r="I109" s="112" t="s">
        <v>255</v>
      </c>
      <c r="J109" s="330" t="s">
        <v>5678</v>
      </c>
      <c r="K109" s="336" t="s">
        <v>3610</v>
      </c>
      <c r="L109" s="337"/>
    </row>
    <row r="110" spans="1:12">
      <c r="A110" s="333">
        <v>2022</v>
      </c>
      <c r="B110" s="333">
        <v>1332</v>
      </c>
      <c r="C110" s="287" t="s">
        <v>3725</v>
      </c>
      <c r="D110" s="283" t="s">
        <v>3720</v>
      </c>
      <c r="E110" s="332" t="s">
        <v>3761</v>
      </c>
      <c r="F110" s="330" t="s">
        <v>3898</v>
      </c>
      <c r="G110" s="264" t="s">
        <v>3899</v>
      </c>
      <c r="H110" s="330" t="s">
        <v>3939</v>
      </c>
      <c r="I110" s="336" t="s">
        <v>5677</v>
      </c>
      <c r="J110" s="330" t="s">
        <v>5678</v>
      </c>
      <c r="K110" s="336" t="s">
        <v>3610</v>
      </c>
      <c r="L110" s="337"/>
    </row>
    <row r="111" spans="1:12">
      <c r="A111" s="333">
        <v>2022</v>
      </c>
      <c r="B111" s="333">
        <v>1333</v>
      </c>
      <c r="C111" s="287" t="s">
        <v>3725</v>
      </c>
      <c r="D111" s="283" t="s">
        <v>3720</v>
      </c>
      <c r="E111" s="332" t="s">
        <v>3761</v>
      </c>
      <c r="F111" s="330" t="s">
        <v>3898</v>
      </c>
      <c r="G111" s="264" t="s">
        <v>3899</v>
      </c>
      <c r="H111" s="330" t="s">
        <v>3939</v>
      </c>
      <c r="I111" s="336" t="s">
        <v>5677</v>
      </c>
      <c r="J111" s="330" t="s">
        <v>5678</v>
      </c>
      <c r="K111" s="336" t="s">
        <v>3610</v>
      </c>
      <c r="L111" s="337"/>
    </row>
    <row r="112" spans="1:12" ht="26">
      <c r="A112" s="333">
        <v>2022</v>
      </c>
      <c r="B112" s="333">
        <v>1334</v>
      </c>
      <c r="C112" s="287" t="s">
        <v>3725</v>
      </c>
      <c r="D112" s="283" t="s">
        <v>3720</v>
      </c>
      <c r="E112" s="335" t="s">
        <v>3773</v>
      </c>
      <c r="F112" s="293" t="s">
        <v>1218</v>
      </c>
      <c r="G112" s="264" t="s">
        <v>1365</v>
      </c>
      <c r="H112" s="264" t="s">
        <v>3940</v>
      </c>
      <c r="I112" s="336" t="s">
        <v>5677</v>
      </c>
      <c r="J112" s="330" t="s">
        <v>5678</v>
      </c>
      <c r="K112" s="336" t="s">
        <v>3610</v>
      </c>
      <c r="L112" s="337"/>
    </row>
    <row r="113" spans="1:12" ht="26">
      <c r="A113" s="333">
        <v>2022</v>
      </c>
      <c r="B113" s="333">
        <v>1335</v>
      </c>
      <c r="C113" s="287" t="s">
        <v>3725</v>
      </c>
      <c r="D113" s="283" t="s">
        <v>3720</v>
      </c>
      <c r="E113" s="335" t="s">
        <v>3782</v>
      </c>
      <c r="F113" s="293" t="s">
        <v>1218</v>
      </c>
      <c r="G113" s="264" t="s">
        <v>1365</v>
      </c>
      <c r="H113" s="264" t="s">
        <v>3941</v>
      </c>
      <c r="I113" s="336" t="s">
        <v>5677</v>
      </c>
      <c r="J113" s="330" t="s">
        <v>5678</v>
      </c>
      <c r="K113" s="336" t="s">
        <v>3610</v>
      </c>
      <c r="L113" s="337"/>
    </row>
    <row r="114" spans="1:12" ht="26">
      <c r="A114" s="333">
        <v>2022</v>
      </c>
      <c r="B114" s="333">
        <v>1336</v>
      </c>
      <c r="C114" s="287" t="s">
        <v>3725</v>
      </c>
      <c r="D114" s="283" t="s">
        <v>3720</v>
      </c>
      <c r="E114" s="335" t="s">
        <v>3775</v>
      </c>
      <c r="F114" s="293" t="s">
        <v>1218</v>
      </c>
      <c r="G114" s="264" t="s">
        <v>1365</v>
      </c>
      <c r="H114" s="264" t="s">
        <v>3941</v>
      </c>
      <c r="I114" s="336" t="s">
        <v>5677</v>
      </c>
      <c r="J114" s="330" t="s">
        <v>5678</v>
      </c>
      <c r="K114" s="336" t="s">
        <v>3610</v>
      </c>
      <c r="L114" s="337"/>
    </row>
    <row r="115" spans="1:12" ht="26">
      <c r="A115" s="333">
        <v>2022</v>
      </c>
      <c r="B115" s="333">
        <v>1337</v>
      </c>
      <c r="C115" s="287" t="s">
        <v>3725</v>
      </c>
      <c r="D115" s="283" t="s">
        <v>3720</v>
      </c>
      <c r="E115" s="335" t="s">
        <v>3776</v>
      </c>
      <c r="F115" s="293" t="s">
        <v>1218</v>
      </c>
      <c r="G115" s="264" t="s">
        <v>1365</v>
      </c>
      <c r="H115" s="264" t="s">
        <v>3941</v>
      </c>
      <c r="I115" s="336" t="s">
        <v>5677</v>
      </c>
      <c r="J115" s="330" t="s">
        <v>5678</v>
      </c>
      <c r="K115" s="336" t="s">
        <v>3610</v>
      </c>
      <c r="L115" s="337"/>
    </row>
    <row r="116" spans="1:12" ht="26">
      <c r="A116" s="333">
        <v>2022</v>
      </c>
      <c r="B116" s="333">
        <v>1338</v>
      </c>
      <c r="C116" s="287" t="s">
        <v>3725</v>
      </c>
      <c r="D116" s="283" t="s">
        <v>3720</v>
      </c>
      <c r="E116" s="335" t="s">
        <v>3746</v>
      </c>
      <c r="F116" s="293" t="s">
        <v>1218</v>
      </c>
      <c r="G116" s="264" t="s">
        <v>1365</v>
      </c>
      <c r="H116" s="264" t="s">
        <v>3941</v>
      </c>
      <c r="I116" s="336" t="s">
        <v>5677</v>
      </c>
      <c r="J116" s="330" t="s">
        <v>5678</v>
      </c>
      <c r="K116" s="336" t="s">
        <v>3610</v>
      </c>
      <c r="L116" s="337"/>
    </row>
    <row r="117" spans="1:12" ht="26">
      <c r="A117" s="333">
        <v>2022</v>
      </c>
      <c r="B117" s="333">
        <v>1339</v>
      </c>
      <c r="C117" s="287" t="s">
        <v>3725</v>
      </c>
      <c r="D117" s="283" t="s">
        <v>3720</v>
      </c>
      <c r="E117" s="335" t="s">
        <v>3777</v>
      </c>
      <c r="F117" s="293" t="s">
        <v>1218</v>
      </c>
      <c r="G117" s="264" t="s">
        <v>1365</v>
      </c>
      <c r="H117" s="264" t="s">
        <v>3941</v>
      </c>
      <c r="I117" s="336" t="s">
        <v>5677</v>
      </c>
      <c r="J117" s="330" t="s">
        <v>5678</v>
      </c>
      <c r="K117" s="336" t="s">
        <v>3610</v>
      </c>
      <c r="L117" s="337"/>
    </row>
    <row r="118" spans="1:12" ht="26">
      <c r="A118" s="333">
        <v>2022</v>
      </c>
      <c r="B118" s="333">
        <v>1340</v>
      </c>
      <c r="C118" s="287" t="s">
        <v>3725</v>
      </c>
      <c r="D118" s="283" t="s">
        <v>3720</v>
      </c>
      <c r="E118" s="335" t="s">
        <v>3778</v>
      </c>
      <c r="F118" s="293" t="s">
        <v>1218</v>
      </c>
      <c r="G118" s="264" t="s">
        <v>1365</v>
      </c>
      <c r="H118" s="264" t="s">
        <v>3941</v>
      </c>
      <c r="I118" s="336" t="s">
        <v>5677</v>
      </c>
      <c r="J118" s="330" t="s">
        <v>5678</v>
      </c>
      <c r="K118" s="336" t="s">
        <v>3610</v>
      </c>
      <c r="L118" s="337"/>
    </row>
    <row r="119" spans="1:12" ht="26">
      <c r="A119" s="333">
        <v>2022</v>
      </c>
      <c r="B119" s="333">
        <v>1341</v>
      </c>
      <c r="C119" s="287" t="s">
        <v>3725</v>
      </c>
      <c r="D119" s="283" t="s">
        <v>3720</v>
      </c>
      <c r="E119" s="335" t="s">
        <v>3779</v>
      </c>
      <c r="F119" s="293" t="s">
        <v>1218</v>
      </c>
      <c r="G119" s="264" t="s">
        <v>1365</v>
      </c>
      <c r="H119" s="264" t="s">
        <v>3941</v>
      </c>
      <c r="I119" s="336" t="s">
        <v>5677</v>
      </c>
      <c r="J119" s="330" t="s">
        <v>5678</v>
      </c>
      <c r="K119" s="336" t="s">
        <v>3610</v>
      </c>
      <c r="L119" s="337"/>
    </row>
    <row r="120" spans="1:12" ht="39.5" customHeight="1">
      <c r="A120" s="333">
        <v>2022</v>
      </c>
      <c r="B120" s="333">
        <v>1342</v>
      </c>
      <c r="C120" s="287" t="s">
        <v>3725</v>
      </c>
      <c r="D120" s="283" t="s">
        <v>3720</v>
      </c>
      <c r="E120" s="335" t="s">
        <v>3780</v>
      </c>
      <c r="F120" s="293" t="s">
        <v>1218</v>
      </c>
      <c r="G120" s="264" t="s">
        <v>1365</v>
      </c>
      <c r="H120" s="264" t="s">
        <v>3941</v>
      </c>
      <c r="I120" s="336" t="s">
        <v>5677</v>
      </c>
      <c r="J120" s="330" t="s">
        <v>5678</v>
      </c>
      <c r="K120" s="336" t="s">
        <v>3610</v>
      </c>
      <c r="L120" s="337"/>
    </row>
    <row r="121" spans="1:12" ht="39.5" customHeight="1">
      <c r="A121" s="333">
        <v>2022</v>
      </c>
      <c r="B121" s="333">
        <v>1343</v>
      </c>
      <c r="C121" s="287" t="s">
        <v>3725</v>
      </c>
      <c r="D121" s="283" t="s">
        <v>3720</v>
      </c>
      <c r="E121" s="335" t="s">
        <v>3755</v>
      </c>
      <c r="F121" s="293" t="s">
        <v>1218</v>
      </c>
      <c r="G121" s="264" t="s">
        <v>1365</v>
      </c>
      <c r="H121" s="264" t="s">
        <v>3941</v>
      </c>
      <c r="I121" s="336" t="s">
        <v>5677</v>
      </c>
      <c r="J121" s="330" t="s">
        <v>5678</v>
      </c>
      <c r="K121" s="336" t="s">
        <v>3610</v>
      </c>
      <c r="L121" s="337"/>
    </row>
    <row r="122" spans="1:12" ht="39.5" customHeight="1">
      <c r="A122" s="333">
        <v>2022</v>
      </c>
      <c r="B122" s="333">
        <v>1344</v>
      </c>
      <c r="C122" s="287" t="s">
        <v>3725</v>
      </c>
      <c r="D122" s="283" t="s">
        <v>3720</v>
      </c>
      <c r="E122" s="335" t="s">
        <v>3781</v>
      </c>
      <c r="F122" s="293" t="s">
        <v>1218</v>
      </c>
      <c r="G122" s="264" t="s">
        <v>1365</v>
      </c>
      <c r="H122" s="264" t="s">
        <v>3941</v>
      </c>
      <c r="I122" s="336" t="s">
        <v>5677</v>
      </c>
      <c r="J122" s="330" t="s">
        <v>5678</v>
      </c>
      <c r="K122" s="343" t="s">
        <v>3610</v>
      </c>
      <c r="L122" s="337"/>
    </row>
    <row r="123" spans="1:12" ht="39.5" customHeight="1">
      <c r="A123" s="333">
        <v>2022</v>
      </c>
      <c r="B123" s="333">
        <v>1345</v>
      </c>
      <c r="C123" s="287" t="s">
        <v>3725</v>
      </c>
      <c r="D123" s="283" t="s">
        <v>3720</v>
      </c>
      <c r="E123" s="337" t="s">
        <v>3756</v>
      </c>
      <c r="F123" s="264" t="s">
        <v>1256</v>
      </c>
      <c r="G123" s="264" t="s">
        <v>1220</v>
      </c>
      <c r="H123" s="264" t="s">
        <v>3942</v>
      </c>
      <c r="I123" s="336" t="s">
        <v>5677</v>
      </c>
      <c r="J123" s="330" t="s">
        <v>5678</v>
      </c>
      <c r="K123" s="343" t="s">
        <v>3610</v>
      </c>
      <c r="L123" s="337" t="s">
        <v>5696</v>
      </c>
    </row>
    <row r="124" spans="1:12" ht="39.5" customHeight="1">
      <c r="A124" s="333">
        <v>2022</v>
      </c>
      <c r="B124" s="333">
        <v>1346</v>
      </c>
      <c r="C124" s="287" t="s">
        <v>3725</v>
      </c>
      <c r="D124" s="283" t="s">
        <v>3720</v>
      </c>
      <c r="E124" s="337" t="s">
        <v>3748</v>
      </c>
      <c r="F124" s="264" t="s">
        <v>1256</v>
      </c>
      <c r="G124" s="264" t="s">
        <v>1220</v>
      </c>
      <c r="H124" s="264" t="s">
        <v>3943</v>
      </c>
      <c r="I124" s="336" t="s">
        <v>5677</v>
      </c>
      <c r="J124" s="330" t="s">
        <v>5678</v>
      </c>
      <c r="K124" s="343" t="s">
        <v>3610</v>
      </c>
      <c r="L124" s="337" t="s">
        <v>5697</v>
      </c>
    </row>
    <row r="125" spans="1:12" ht="39.5" customHeight="1">
      <c r="A125" s="333">
        <v>2022</v>
      </c>
      <c r="B125" s="333">
        <v>1347</v>
      </c>
      <c r="C125" s="287" t="s">
        <v>3725</v>
      </c>
      <c r="D125" s="283" t="s">
        <v>3720</v>
      </c>
      <c r="E125" s="337" t="s">
        <v>3757</v>
      </c>
      <c r="F125" s="264" t="s">
        <v>1256</v>
      </c>
      <c r="G125" s="264" t="s">
        <v>1220</v>
      </c>
      <c r="H125" s="264" t="s">
        <v>3944</v>
      </c>
      <c r="I125" s="336" t="s">
        <v>5677</v>
      </c>
      <c r="J125" s="330" t="s">
        <v>5678</v>
      </c>
      <c r="K125" s="343" t="s">
        <v>3610</v>
      </c>
      <c r="L125" s="337" t="s">
        <v>5698</v>
      </c>
    </row>
    <row r="126" spans="1:12" ht="26">
      <c r="A126" s="333">
        <v>2022</v>
      </c>
      <c r="B126" s="333">
        <v>1348</v>
      </c>
      <c r="C126" s="287" t="s">
        <v>3725</v>
      </c>
      <c r="D126" s="283" t="s">
        <v>3720</v>
      </c>
      <c r="E126" s="337" t="s">
        <v>3763</v>
      </c>
      <c r="F126" s="264" t="s">
        <v>1256</v>
      </c>
      <c r="G126" s="264" t="s">
        <v>1220</v>
      </c>
      <c r="H126" s="264" t="s">
        <v>3945</v>
      </c>
      <c r="I126" s="336" t="s">
        <v>5677</v>
      </c>
      <c r="J126" s="330" t="s">
        <v>5678</v>
      </c>
      <c r="K126" s="343" t="s">
        <v>3610</v>
      </c>
      <c r="L126" s="337" t="s">
        <v>5699</v>
      </c>
    </row>
    <row r="127" spans="1:12" ht="26">
      <c r="A127" s="333">
        <v>2022</v>
      </c>
      <c r="B127" s="333">
        <v>1349</v>
      </c>
      <c r="C127" s="287" t="s">
        <v>3725</v>
      </c>
      <c r="D127" s="283" t="s">
        <v>3720</v>
      </c>
      <c r="E127" s="337" t="s">
        <v>3745</v>
      </c>
      <c r="F127" s="264" t="s">
        <v>1256</v>
      </c>
      <c r="G127" s="264" t="s">
        <v>1220</v>
      </c>
      <c r="H127" s="264" t="s">
        <v>3946</v>
      </c>
      <c r="I127" s="336" t="s">
        <v>5677</v>
      </c>
      <c r="J127" s="330" t="s">
        <v>5678</v>
      </c>
      <c r="K127" s="343" t="s">
        <v>3610</v>
      </c>
      <c r="L127" s="337"/>
    </row>
    <row r="128" spans="1:12" ht="26">
      <c r="A128" s="333">
        <v>2022</v>
      </c>
      <c r="B128" s="333">
        <v>1350</v>
      </c>
      <c r="C128" s="287" t="s">
        <v>3725</v>
      </c>
      <c r="D128" s="283" t="s">
        <v>3720</v>
      </c>
      <c r="E128" s="337" t="s">
        <v>3745</v>
      </c>
      <c r="F128" s="264" t="s">
        <v>1256</v>
      </c>
      <c r="G128" s="264" t="s">
        <v>1220</v>
      </c>
      <c r="H128" s="264" t="s">
        <v>3947</v>
      </c>
      <c r="I128" s="336" t="s">
        <v>5677</v>
      </c>
      <c r="J128" s="330" t="s">
        <v>5678</v>
      </c>
      <c r="K128" s="336" t="s">
        <v>3610</v>
      </c>
      <c r="L128" s="337" t="s">
        <v>5700</v>
      </c>
    </row>
    <row r="129" spans="1:12" ht="26">
      <c r="A129" s="333">
        <v>2022</v>
      </c>
      <c r="B129" s="333">
        <v>1351</v>
      </c>
      <c r="C129" s="287" t="s">
        <v>3725</v>
      </c>
      <c r="D129" s="283" t="s">
        <v>3720</v>
      </c>
      <c r="E129" s="337" t="s">
        <v>3764</v>
      </c>
      <c r="F129" s="264" t="s">
        <v>1256</v>
      </c>
      <c r="G129" s="264" t="s">
        <v>1220</v>
      </c>
      <c r="H129" s="264" t="s">
        <v>3948</v>
      </c>
      <c r="I129" s="336" t="s">
        <v>5677</v>
      </c>
      <c r="J129" s="330" t="s">
        <v>5678</v>
      </c>
      <c r="K129" s="336" t="s">
        <v>3610</v>
      </c>
      <c r="L129" s="337" t="s">
        <v>5701</v>
      </c>
    </row>
    <row r="130" spans="1:12">
      <c r="A130" s="333">
        <v>2022</v>
      </c>
      <c r="B130" s="333">
        <v>1352</v>
      </c>
      <c r="C130" s="287" t="s">
        <v>3725</v>
      </c>
      <c r="D130" s="283" t="s">
        <v>3720</v>
      </c>
      <c r="E130" s="337" t="s">
        <v>3765</v>
      </c>
      <c r="F130" s="264" t="s">
        <v>1256</v>
      </c>
      <c r="G130" s="264" t="s">
        <v>1220</v>
      </c>
      <c r="H130" s="264" t="s">
        <v>3949</v>
      </c>
      <c r="I130" s="336" t="s">
        <v>5677</v>
      </c>
      <c r="J130" s="330" t="s">
        <v>5678</v>
      </c>
      <c r="K130" s="336" t="s">
        <v>3610</v>
      </c>
      <c r="L130" s="337" t="s">
        <v>5702</v>
      </c>
    </row>
    <row r="131" spans="1:12" ht="26">
      <c r="A131" s="333">
        <v>2022</v>
      </c>
      <c r="B131" s="333">
        <v>1353</v>
      </c>
      <c r="C131" s="287" t="s">
        <v>3725</v>
      </c>
      <c r="D131" s="283" t="s">
        <v>3720</v>
      </c>
      <c r="E131" s="337" t="s">
        <v>3783</v>
      </c>
      <c r="F131" s="264" t="s">
        <v>1256</v>
      </c>
      <c r="G131" s="264" t="s">
        <v>1220</v>
      </c>
      <c r="H131" s="264" t="s">
        <v>3950</v>
      </c>
      <c r="I131" s="336" t="s">
        <v>5677</v>
      </c>
      <c r="J131" s="330" t="s">
        <v>5678</v>
      </c>
      <c r="K131" s="336" t="s">
        <v>3610</v>
      </c>
      <c r="L131" s="337" t="s">
        <v>5703</v>
      </c>
    </row>
    <row r="132" spans="1:12" ht="39.5" customHeight="1">
      <c r="A132" s="333">
        <v>2022</v>
      </c>
      <c r="B132" s="333">
        <v>1354</v>
      </c>
      <c r="C132" s="287" t="s">
        <v>3725</v>
      </c>
      <c r="D132" s="283" t="s">
        <v>3720</v>
      </c>
      <c r="E132" s="337" t="s">
        <v>3783</v>
      </c>
      <c r="F132" s="264" t="s">
        <v>1256</v>
      </c>
      <c r="G132" s="264" t="s">
        <v>1220</v>
      </c>
      <c r="H132" s="264" t="s">
        <v>3951</v>
      </c>
      <c r="I132" s="336" t="s">
        <v>5677</v>
      </c>
      <c r="J132" s="330" t="s">
        <v>5678</v>
      </c>
      <c r="K132" s="336" t="s">
        <v>3610</v>
      </c>
      <c r="L132" s="337" t="s">
        <v>5704</v>
      </c>
    </row>
    <row r="133" spans="1:12">
      <c r="A133" s="333">
        <v>2022</v>
      </c>
      <c r="B133" s="333">
        <v>1355</v>
      </c>
      <c r="C133" s="287" t="s">
        <v>3725</v>
      </c>
      <c r="D133" s="283" t="s">
        <v>3720</v>
      </c>
      <c r="E133" s="337" t="s">
        <v>3784</v>
      </c>
      <c r="F133" s="264" t="s">
        <v>1256</v>
      </c>
      <c r="G133" s="264" t="s">
        <v>1220</v>
      </c>
      <c r="H133" s="264" t="s">
        <v>3952</v>
      </c>
      <c r="I133" s="336" t="s">
        <v>5677</v>
      </c>
      <c r="J133" s="330" t="s">
        <v>5678</v>
      </c>
      <c r="K133" s="336" t="s">
        <v>3610</v>
      </c>
      <c r="L133" s="337" t="s">
        <v>5705</v>
      </c>
    </row>
    <row r="134" spans="1:12">
      <c r="A134" s="333">
        <v>2022</v>
      </c>
      <c r="B134" s="333">
        <v>1356</v>
      </c>
      <c r="C134" s="287" t="s">
        <v>3725</v>
      </c>
      <c r="D134" s="283" t="s">
        <v>3720</v>
      </c>
      <c r="E134" s="337" t="s">
        <v>3784</v>
      </c>
      <c r="F134" s="264" t="s">
        <v>1256</v>
      </c>
      <c r="G134" s="264" t="s">
        <v>1220</v>
      </c>
      <c r="H134" s="264" t="s">
        <v>3953</v>
      </c>
      <c r="I134" s="336" t="s">
        <v>5677</v>
      </c>
      <c r="J134" s="330" t="s">
        <v>5678</v>
      </c>
      <c r="K134" s="336" t="s">
        <v>3610</v>
      </c>
      <c r="L134" s="337" t="s">
        <v>5706</v>
      </c>
    </row>
    <row r="135" spans="1:12">
      <c r="A135" s="333">
        <v>2022</v>
      </c>
      <c r="B135" s="333">
        <v>1357</v>
      </c>
      <c r="C135" s="287" t="s">
        <v>3725</v>
      </c>
      <c r="D135" s="283" t="s">
        <v>3720</v>
      </c>
      <c r="E135" s="337" t="s">
        <v>3743</v>
      </c>
      <c r="F135" s="264" t="s">
        <v>1256</v>
      </c>
      <c r="G135" s="264" t="s">
        <v>1220</v>
      </c>
      <c r="H135" s="264" t="s">
        <v>3954</v>
      </c>
      <c r="I135" s="336" t="s">
        <v>5677</v>
      </c>
      <c r="J135" s="330" t="s">
        <v>5678</v>
      </c>
      <c r="K135" s="336" t="s">
        <v>3610</v>
      </c>
      <c r="L135" s="337" t="s">
        <v>5707</v>
      </c>
    </row>
    <row r="136" spans="1:12" ht="39.5" customHeight="1">
      <c r="A136" s="333">
        <v>2022</v>
      </c>
      <c r="B136" s="333">
        <v>1358</v>
      </c>
      <c r="C136" s="287" t="s">
        <v>3725</v>
      </c>
      <c r="D136" s="283" t="s">
        <v>3720</v>
      </c>
      <c r="E136" s="337" t="s">
        <v>3743</v>
      </c>
      <c r="F136" s="264" t="s">
        <v>1256</v>
      </c>
      <c r="G136" s="264" t="s">
        <v>1220</v>
      </c>
      <c r="H136" s="264" t="s">
        <v>3955</v>
      </c>
      <c r="I136" s="336" t="s">
        <v>5677</v>
      </c>
      <c r="J136" s="330" t="s">
        <v>5678</v>
      </c>
      <c r="K136" s="336" t="s">
        <v>3610</v>
      </c>
      <c r="L136" s="337" t="s">
        <v>5708</v>
      </c>
    </row>
    <row r="137" spans="1:12" ht="39.5" customHeight="1">
      <c r="A137" s="333">
        <v>2022</v>
      </c>
      <c r="B137" s="333">
        <v>1359</v>
      </c>
      <c r="C137" s="287" t="s">
        <v>3725</v>
      </c>
      <c r="D137" s="283" t="s">
        <v>3720</v>
      </c>
      <c r="E137" s="337" t="s">
        <v>3743</v>
      </c>
      <c r="F137" s="264" t="s">
        <v>1256</v>
      </c>
      <c r="G137" s="264" t="s">
        <v>1220</v>
      </c>
      <c r="H137" s="264" t="s">
        <v>3956</v>
      </c>
      <c r="I137" s="336" t="s">
        <v>5677</v>
      </c>
      <c r="J137" s="330" t="s">
        <v>5678</v>
      </c>
      <c r="K137" s="336" t="s">
        <v>3610</v>
      </c>
      <c r="L137" s="337" t="s">
        <v>5709</v>
      </c>
    </row>
    <row r="138" spans="1:12">
      <c r="A138" s="333">
        <v>2022</v>
      </c>
      <c r="B138" s="333">
        <v>1360</v>
      </c>
      <c r="C138" s="287" t="s">
        <v>3725</v>
      </c>
      <c r="D138" s="283" t="s">
        <v>3720</v>
      </c>
      <c r="E138" s="337" t="s">
        <v>3785</v>
      </c>
      <c r="F138" s="264" t="s">
        <v>1256</v>
      </c>
      <c r="G138" s="264" t="s">
        <v>1220</v>
      </c>
      <c r="H138" s="264" t="s">
        <v>3957</v>
      </c>
      <c r="I138" s="336" t="s">
        <v>5677</v>
      </c>
      <c r="J138" s="330" t="s">
        <v>5678</v>
      </c>
      <c r="K138" s="336" t="s">
        <v>3610</v>
      </c>
      <c r="L138" s="337" t="s">
        <v>5710</v>
      </c>
    </row>
    <row r="139" spans="1:12">
      <c r="A139" s="333">
        <v>2022</v>
      </c>
      <c r="B139" s="333">
        <v>1361</v>
      </c>
      <c r="C139" s="287" t="s">
        <v>3725</v>
      </c>
      <c r="D139" s="283" t="s">
        <v>3720</v>
      </c>
      <c r="E139" s="337" t="s">
        <v>3785</v>
      </c>
      <c r="F139" s="264" t="s">
        <v>1256</v>
      </c>
      <c r="G139" s="264" t="s">
        <v>1220</v>
      </c>
      <c r="H139" s="264" t="s">
        <v>3957</v>
      </c>
      <c r="I139" s="336" t="s">
        <v>5677</v>
      </c>
      <c r="J139" s="330" t="s">
        <v>5678</v>
      </c>
      <c r="K139" s="336" t="s">
        <v>3610</v>
      </c>
      <c r="L139" s="337" t="s">
        <v>5711</v>
      </c>
    </row>
    <row r="140" spans="1:12" ht="26">
      <c r="A140" s="333">
        <v>2022</v>
      </c>
      <c r="B140" s="333">
        <v>1362</v>
      </c>
      <c r="C140" s="287" t="s">
        <v>3725</v>
      </c>
      <c r="D140" s="283" t="s">
        <v>3720</v>
      </c>
      <c r="E140" s="335" t="s">
        <v>3753</v>
      </c>
      <c r="F140" s="293" t="s">
        <v>1218</v>
      </c>
      <c r="G140" s="264" t="s">
        <v>1365</v>
      </c>
      <c r="H140" s="264" t="s">
        <v>3958</v>
      </c>
      <c r="I140" s="336" t="s">
        <v>5677</v>
      </c>
      <c r="J140" s="330" t="s">
        <v>5678</v>
      </c>
      <c r="K140" s="336" t="s">
        <v>3610</v>
      </c>
      <c r="L140" s="337"/>
    </row>
    <row r="141" spans="1:12" ht="26">
      <c r="A141" s="333">
        <v>2022</v>
      </c>
      <c r="B141" s="333">
        <v>1363</v>
      </c>
      <c r="C141" s="287" t="s">
        <v>3725</v>
      </c>
      <c r="D141" s="283" t="s">
        <v>3720</v>
      </c>
      <c r="E141" s="335" t="s">
        <v>3753</v>
      </c>
      <c r="F141" s="293" t="s">
        <v>1218</v>
      </c>
      <c r="G141" s="264" t="s">
        <v>1365</v>
      </c>
      <c r="H141" s="264" t="s">
        <v>3959</v>
      </c>
      <c r="I141" s="336" t="s">
        <v>5677</v>
      </c>
      <c r="J141" s="330" t="s">
        <v>5678</v>
      </c>
      <c r="K141" s="336" t="s">
        <v>3610</v>
      </c>
      <c r="L141" s="337"/>
    </row>
    <row r="142" spans="1:12" ht="26">
      <c r="A142" s="333">
        <v>2022</v>
      </c>
      <c r="B142" s="333">
        <v>1364</v>
      </c>
      <c r="C142" s="287" t="s">
        <v>3725</v>
      </c>
      <c r="D142" s="283" t="s">
        <v>3720</v>
      </c>
      <c r="E142" s="335" t="s">
        <v>3768</v>
      </c>
      <c r="F142" s="293" t="s">
        <v>1218</v>
      </c>
      <c r="G142" s="264" t="s">
        <v>1365</v>
      </c>
      <c r="H142" s="264" t="s">
        <v>3958</v>
      </c>
      <c r="I142" s="336" t="s">
        <v>5677</v>
      </c>
      <c r="J142" s="330" t="s">
        <v>5678</v>
      </c>
      <c r="K142" s="336" t="s">
        <v>3610</v>
      </c>
      <c r="L142" s="337" t="s">
        <v>5712</v>
      </c>
    </row>
    <row r="143" spans="1:12" ht="26">
      <c r="A143" s="333">
        <v>2022</v>
      </c>
      <c r="B143" s="333">
        <v>1365</v>
      </c>
      <c r="C143" s="287" t="s">
        <v>3725</v>
      </c>
      <c r="D143" s="283" t="s">
        <v>3720</v>
      </c>
      <c r="E143" s="335" t="s">
        <v>3768</v>
      </c>
      <c r="F143" s="293" t="s">
        <v>1218</v>
      </c>
      <c r="G143" s="264" t="s">
        <v>1365</v>
      </c>
      <c r="H143" s="264" t="s">
        <v>3960</v>
      </c>
      <c r="I143" s="336" t="s">
        <v>5677</v>
      </c>
      <c r="J143" s="330" t="s">
        <v>5678</v>
      </c>
      <c r="K143" s="336" t="s">
        <v>3610</v>
      </c>
      <c r="L143" s="337" t="s">
        <v>5712</v>
      </c>
    </row>
    <row r="144" spans="1:12" ht="26">
      <c r="A144" s="333">
        <v>2022</v>
      </c>
      <c r="B144" s="333">
        <v>1366</v>
      </c>
      <c r="C144" s="287" t="s">
        <v>3725</v>
      </c>
      <c r="D144" s="283" t="s">
        <v>3720</v>
      </c>
      <c r="E144" s="335" t="s">
        <v>3766</v>
      </c>
      <c r="F144" s="293" t="s">
        <v>1218</v>
      </c>
      <c r="G144" s="264" t="s">
        <v>1365</v>
      </c>
      <c r="H144" s="264" t="s">
        <v>3960</v>
      </c>
      <c r="I144" s="336" t="s">
        <v>5677</v>
      </c>
      <c r="J144" s="330" t="s">
        <v>5678</v>
      </c>
      <c r="K144" s="336" t="s">
        <v>3610</v>
      </c>
      <c r="L144" s="337"/>
    </row>
    <row r="145" spans="1:12" ht="26">
      <c r="A145" s="333">
        <v>2022</v>
      </c>
      <c r="B145" s="333">
        <v>1367</v>
      </c>
      <c r="C145" s="287" t="s">
        <v>3725</v>
      </c>
      <c r="D145" s="283" t="s">
        <v>3720</v>
      </c>
      <c r="E145" s="335" t="s">
        <v>3767</v>
      </c>
      <c r="F145" s="293" t="s">
        <v>1218</v>
      </c>
      <c r="G145" s="264" t="s">
        <v>1365</v>
      </c>
      <c r="H145" s="264" t="s">
        <v>3960</v>
      </c>
      <c r="I145" s="336" t="s">
        <v>5677</v>
      </c>
      <c r="J145" s="330" t="s">
        <v>5678</v>
      </c>
      <c r="K145" s="336" t="s">
        <v>3610</v>
      </c>
      <c r="L145" s="337"/>
    </row>
    <row r="146" spans="1:12" ht="26">
      <c r="A146" s="333">
        <v>2022</v>
      </c>
      <c r="B146" s="333">
        <v>1368</v>
      </c>
      <c r="C146" s="287" t="s">
        <v>3725</v>
      </c>
      <c r="D146" s="283" t="s">
        <v>3720</v>
      </c>
      <c r="E146" s="335" t="s">
        <v>3759</v>
      </c>
      <c r="F146" s="293" t="s">
        <v>1218</v>
      </c>
      <c r="G146" s="264" t="s">
        <v>1365</v>
      </c>
      <c r="H146" s="264" t="s">
        <v>3960</v>
      </c>
      <c r="I146" s="336" t="s">
        <v>5677</v>
      </c>
      <c r="J146" s="330" t="s">
        <v>5678</v>
      </c>
      <c r="K146" s="336" t="s">
        <v>3610</v>
      </c>
      <c r="L146" s="337" t="s">
        <v>5713</v>
      </c>
    </row>
    <row r="147" spans="1:12" ht="26">
      <c r="A147" s="333">
        <v>2022</v>
      </c>
      <c r="B147" s="333">
        <v>1369</v>
      </c>
      <c r="C147" s="287" t="s">
        <v>3725</v>
      </c>
      <c r="D147" s="283" t="s">
        <v>3720</v>
      </c>
      <c r="E147" s="335" t="s">
        <v>3750</v>
      </c>
      <c r="F147" s="293" t="s">
        <v>1218</v>
      </c>
      <c r="G147" s="264" t="s">
        <v>1365</v>
      </c>
      <c r="H147" s="264" t="s">
        <v>3960</v>
      </c>
      <c r="I147" s="336" t="s">
        <v>5677</v>
      </c>
      <c r="J147" s="330" t="s">
        <v>5678</v>
      </c>
      <c r="K147" s="336" t="s">
        <v>3610</v>
      </c>
      <c r="L147" s="337"/>
    </row>
    <row r="148" spans="1:12" ht="26">
      <c r="A148" s="333">
        <v>2022</v>
      </c>
      <c r="B148" s="333">
        <v>1370</v>
      </c>
      <c r="C148" s="287" t="s">
        <v>3725</v>
      </c>
      <c r="D148" s="283" t="s">
        <v>3720</v>
      </c>
      <c r="E148" s="335" t="s">
        <v>3749</v>
      </c>
      <c r="F148" s="293" t="s">
        <v>1218</v>
      </c>
      <c r="G148" s="264" t="s">
        <v>1365</v>
      </c>
      <c r="H148" s="264" t="s">
        <v>3961</v>
      </c>
      <c r="I148" s="336" t="s">
        <v>5677</v>
      </c>
      <c r="J148" s="330" t="s">
        <v>5678</v>
      </c>
      <c r="K148" s="336" t="s">
        <v>3610</v>
      </c>
      <c r="L148" s="337"/>
    </row>
    <row r="149" spans="1:12" ht="26">
      <c r="A149" s="333">
        <v>2022</v>
      </c>
      <c r="B149" s="333">
        <v>1371</v>
      </c>
      <c r="C149" s="287" t="s">
        <v>3725</v>
      </c>
      <c r="D149" s="283" t="s">
        <v>3720</v>
      </c>
      <c r="E149" s="335" t="s">
        <v>3752</v>
      </c>
      <c r="F149" s="293" t="s">
        <v>1218</v>
      </c>
      <c r="G149" s="264" t="s">
        <v>1365</v>
      </c>
      <c r="H149" s="264" t="s">
        <v>3961</v>
      </c>
      <c r="I149" s="336" t="s">
        <v>5677</v>
      </c>
      <c r="J149" s="330" t="s">
        <v>5678</v>
      </c>
      <c r="K149" s="336" t="s">
        <v>3610</v>
      </c>
      <c r="L149" s="337"/>
    </row>
    <row r="150" spans="1:12" ht="26">
      <c r="A150" s="333">
        <v>2022</v>
      </c>
      <c r="B150" s="333">
        <v>1372</v>
      </c>
      <c r="C150" s="287" t="s">
        <v>3725</v>
      </c>
      <c r="D150" s="283" t="s">
        <v>3720</v>
      </c>
      <c r="E150" s="335" t="s">
        <v>3747</v>
      </c>
      <c r="F150" s="293" t="s">
        <v>1218</v>
      </c>
      <c r="G150" s="264" t="s">
        <v>1365</v>
      </c>
      <c r="H150" s="264" t="s">
        <v>3961</v>
      </c>
      <c r="I150" s="336" t="s">
        <v>5677</v>
      </c>
      <c r="J150" s="330" t="s">
        <v>5678</v>
      </c>
      <c r="K150" s="336" t="s">
        <v>3610</v>
      </c>
      <c r="L150" s="337"/>
    </row>
    <row r="151" spans="1:12" ht="26">
      <c r="A151" s="333">
        <v>2022</v>
      </c>
      <c r="B151" s="333">
        <v>1373</v>
      </c>
      <c r="C151" s="287" t="s">
        <v>3725</v>
      </c>
      <c r="D151" s="283" t="s">
        <v>3720</v>
      </c>
      <c r="E151" s="335" t="s">
        <v>3754</v>
      </c>
      <c r="F151" s="293" t="s">
        <v>1218</v>
      </c>
      <c r="G151" s="264" t="s">
        <v>1365</v>
      </c>
      <c r="H151" s="264" t="s">
        <v>3962</v>
      </c>
      <c r="I151" s="336" t="s">
        <v>5677</v>
      </c>
      <c r="J151" s="330" t="s">
        <v>5678</v>
      </c>
      <c r="K151" s="336" t="s">
        <v>3610</v>
      </c>
      <c r="L151" s="337"/>
    </row>
    <row r="152" spans="1:12" ht="26">
      <c r="A152" s="333">
        <v>2022</v>
      </c>
      <c r="B152" s="333">
        <v>1374</v>
      </c>
      <c r="C152" s="287" t="s">
        <v>3725</v>
      </c>
      <c r="D152" s="283" t="s">
        <v>3720</v>
      </c>
      <c r="E152" s="335" t="s">
        <v>3744</v>
      </c>
      <c r="F152" s="293" t="s">
        <v>1218</v>
      </c>
      <c r="G152" s="264" t="s">
        <v>1365</v>
      </c>
      <c r="H152" s="264" t="s">
        <v>3962</v>
      </c>
      <c r="I152" s="336" t="s">
        <v>5677</v>
      </c>
      <c r="J152" s="330" t="s">
        <v>5678</v>
      </c>
      <c r="K152" s="336" t="s">
        <v>3610</v>
      </c>
      <c r="L152" s="337"/>
    </row>
    <row r="153" spans="1:12" ht="39.5" customHeight="1">
      <c r="A153" s="333">
        <v>2022</v>
      </c>
      <c r="B153" s="333">
        <v>1375</v>
      </c>
      <c r="C153" s="287" t="s">
        <v>3725</v>
      </c>
      <c r="D153" s="283" t="s">
        <v>3720</v>
      </c>
      <c r="E153" s="335" t="s">
        <v>3771</v>
      </c>
      <c r="F153" s="293" t="s">
        <v>1218</v>
      </c>
      <c r="G153" s="264" t="s">
        <v>1365</v>
      </c>
      <c r="H153" s="330" t="s">
        <v>3963</v>
      </c>
      <c r="I153" s="336" t="s">
        <v>5677</v>
      </c>
      <c r="J153" s="330" t="s">
        <v>5678</v>
      </c>
      <c r="K153" s="336" t="s">
        <v>3610</v>
      </c>
      <c r="L153" s="337"/>
    </row>
    <row r="154" spans="1:12" ht="39.5" customHeight="1">
      <c r="A154" s="333">
        <v>2022</v>
      </c>
      <c r="B154" s="333">
        <v>1376</v>
      </c>
      <c r="C154" s="287" t="s">
        <v>3725</v>
      </c>
      <c r="D154" s="283" t="s">
        <v>3720</v>
      </c>
      <c r="E154" s="337" t="s">
        <v>3786</v>
      </c>
      <c r="F154" s="293" t="s">
        <v>1218</v>
      </c>
      <c r="G154" s="264" t="s">
        <v>2535</v>
      </c>
      <c r="H154" s="264" t="s">
        <v>3964</v>
      </c>
      <c r="I154" s="336" t="s">
        <v>5677</v>
      </c>
      <c r="J154" s="330" t="s">
        <v>5678</v>
      </c>
      <c r="K154" s="336" t="s">
        <v>3610</v>
      </c>
      <c r="L154" s="337"/>
    </row>
    <row r="155" spans="1:12" ht="39.5" customHeight="1">
      <c r="A155" s="333">
        <v>2022</v>
      </c>
      <c r="B155" s="333">
        <v>1377</v>
      </c>
      <c r="C155" s="287" t="s">
        <v>3725</v>
      </c>
      <c r="D155" s="283" t="s">
        <v>3720</v>
      </c>
      <c r="E155" s="337" t="s">
        <v>3786</v>
      </c>
      <c r="F155" s="293" t="s">
        <v>1218</v>
      </c>
      <c r="G155" s="284" t="s">
        <v>2535</v>
      </c>
      <c r="H155" s="264" t="s">
        <v>3965</v>
      </c>
      <c r="I155" s="336" t="s">
        <v>5677</v>
      </c>
      <c r="J155" s="330" t="s">
        <v>5678</v>
      </c>
      <c r="K155" s="336" t="s">
        <v>3610</v>
      </c>
      <c r="L155" s="337" t="s">
        <v>5714</v>
      </c>
    </row>
    <row r="156" spans="1:12" ht="39.5" customHeight="1">
      <c r="A156" s="333">
        <v>2022</v>
      </c>
      <c r="B156" s="333">
        <v>1378</v>
      </c>
      <c r="C156" s="287" t="s">
        <v>3725</v>
      </c>
      <c r="D156" s="283" t="s">
        <v>3720</v>
      </c>
      <c r="E156" s="337" t="s">
        <v>3786</v>
      </c>
      <c r="F156" s="293" t="s">
        <v>1218</v>
      </c>
      <c r="G156" s="284" t="s">
        <v>2535</v>
      </c>
      <c r="H156" s="264" t="s">
        <v>3966</v>
      </c>
      <c r="I156" s="336" t="s">
        <v>5677</v>
      </c>
      <c r="J156" s="330" t="s">
        <v>5678</v>
      </c>
      <c r="K156" s="336" t="s">
        <v>3610</v>
      </c>
      <c r="L156" s="337"/>
    </row>
    <row r="157" spans="1:12" ht="39.5" customHeight="1">
      <c r="A157" s="333">
        <v>2022</v>
      </c>
      <c r="B157" s="333">
        <v>1379</v>
      </c>
      <c r="C157" s="287" t="s">
        <v>3725</v>
      </c>
      <c r="D157" s="283" t="s">
        <v>3720</v>
      </c>
      <c r="E157" s="337" t="s">
        <v>3786</v>
      </c>
      <c r="F157" s="293" t="s">
        <v>1218</v>
      </c>
      <c r="G157" s="284" t="s">
        <v>2535</v>
      </c>
      <c r="H157" s="264" t="s">
        <v>3966</v>
      </c>
      <c r="I157" s="336" t="s">
        <v>5677</v>
      </c>
      <c r="J157" s="330" t="s">
        <v>5678</v>
      </c>
      <c r="K157" s="336" t="s">
        <v>3610</v>
      </c>
      <c r="L157" s="337"/>
    </row>
    <row r="158" spans="1:12" ht="39.5" customHeight="1">
      <c r="A158" s="333">
        <v>2022</v>
      </c>
      <c r="B158" s="333">
        <v>1380</v>
      </c>
      <c r="C158" s="287" t="s">
        <v>3725</v>
      </c>
      <c r="D158" s="283" t="s">
        <v>3720</v>
      </c>
      <c r="E158" s="337" t="s">
        <v>3786</v>
      </c>
      <c r="F158" s="293" t="s">
        <v>1218</v>
      </c>
      <c r="G158" s="284" t="s">
        <v>2535</v>
      </c>
      <c r="H158" s="264" t="s">
        <v>3967</v>
      </c>
      <c r="I158" s="336" t="s">
        <v>5677</v>
      </c>
      <c r="J158" s="330" t="s">
        <v>5678</v>
      </c>
      <c r="K158" s="336" t="s">
        <v>3610</v>
      </c>
      <c r="L158" s="337" t="s">
        <v>5715</v>
      </c>
    </row>
    <row r="159" spans="1:12" ht="26">
      <c r="A159" s="333">
        <v>2022</v>
      </c>
      <c r="B159" s="333">
        <v>1381</v>
      </c>
      <c r="C159" s="287" t="s">
        <v>3725</v>
      </c>
      <c r="D159" s="283" t="s">
        <v>3720</v>
      </c>
      <c r="E159" s="337" t="s">
        <v>3786</v>
      </c>
      <c r="F159" s="293" t="s">
        <v>1218</v>
      </c>
      <c r="G159" s="284" t="s">
        <v>2535</v>
      </c>
      <c r="H159" s="264" t="s">
        <v>3968</v>
      </c>
      <c r="I159" s="336" t="s">
        <v>5677</v>
      </c>
      <c r="J159" s="330" t="s">
        <v>5678</v>
      </c>
      <c r="K159" s="336" t="s">
        <v>3610</v>
      </c>
      <c r="L159" s="337"/>
    </row>
    <row r="160" spans="1:12" ht="26">
      <c r="A160" s="333">
        <v>2022</v>
      </c>
      <c r="B160" s="333">
        <v>1382</v>
      </c>
      <c r="C160" s="287" t="s">
        <v>3725</v>
      </c>
      <c r="D160" s="283" t="s">
        <v>3720</v>
      </c>
      <c r="E160" s="337" t="s">
        <v>3786</v>
      </c>
      <c r="F160" s="293" t="s">
        <v>1218</v>
      </c>
      <c r="G160" s="284" t="s">
        <v>2535</v>
      </c>
      <c r="H160" s="264" t="s">
        <v>3969</v>
      </c>
      <c r="I160" s="336" t="s">
        <v>5677</v>
      </c>
      <c r="J160" s="330" t="s">
        <v>5678</v>
      </c>
      <c r="K160" s="336" t="s">
        <v>3610</v>
      </c>
      <c r="L160" s="337" t="s">
        <v>5715</v>
      </c>
    </row>
    <row r="161" spans="1:12" ht="52">
      <c r="A161" s="333">
        <v>2022</v>
      </c>
      <c r="B161" s="333">
        <v>1383</v>
      </c>
      <c r="C161" s="287" t="s">
        <v>3725</v>
      </c>
      <c r="D161" s="283" t="s">
        <v>3720</v>
      </c>
      <c r="E161" s="337" t="s">
        <v>3786</v>
      </c>
      <c r="F161" s="293" t="s">
        <v>1218</v>
      </c>
      <c r="G161" s="264" t="s">
        <v>2535</v>
      </c>
      <c r="H161" s="264" t="s">
        <v>3970</v>
      </c>
      <c r="I161" s="336" t="s">
        <v>5677</v>
      </c>
      <c r="J161" s="330" t="s">
        <v>5678</v>
      </c>
      <c r="K161" s="336" t="s">
        <v>3610</v>
      </c>
      <c r="L161" s="337" t="s">
        <v>5716</v>
      </c>
    </row>
    <row r="162" spans="1:12" ht="26">
      <c r="A162" s="333">
        <v>2022</v>
      </c>
      <c r="B162" s="333">
        <v>1384</v>
      </c>
      <c r="C162" s="287" t="s">
        <v>3725</v>
      </c>
      <c r="D162" s="283" t="s">
        <v>3720</v>
      </c>
      <c r="E162" s="337" t="s">
        <v>3786</v>
      </c>
      <c r="F162" s="293" t="s">
        <v>1218</v>
      </c>
      <c r="G162" s="284" t="s">
        <v>2535</v>
      </c>
      <c r="H162" s="264" t="s">
        <v>3971</v>
      </c>
      <c r="I162" s="336" t="s">
        <v>5677</v>
      </c>
      <c r="J162" s="330" t="s">
        <v>5678</v>
      </c>
      <c r="K162" s="336" t="s">
        <v>3610</v>
      </c>
      <c r="L162" s="337"/>
    </row>
    <row r="163" spans="1:12" ht="26">
      <c r="A163" s="333">
        <v>2022</v>
      </c>
      <c r="B163" s="333">
        <v>1385</v>
      </c>
      <c r="C163" s="287" t="s">
        <v>3725</v>
      </c>
      <c r="D163" s="283" t="s">
        <v>3720</v>
      </c>
      <c r="E163" s="337" t="s">
        <v>3786</v>
      </c>
      <c r="F163" s="293" t="s">
        <v>1218</v>
      </c>
      <c r="G163" s="264" t="s">
        <v>2535</v>
      </c>
      <c r="H163" s="264" t="s">
        <v>3972</v>
      </c>
      <c r="I163" s="336" t="s">
        <v>5677</v>
      </c>
      <c r="J163" s="330" t="s">
        <v>5678</v>
      </c>
      <c r="K163" s="336" t="s">
        <v>3610</v>
      </c>
      <c r="L163" s="337"/>
    </row>
    <row r="164" spans="1:12" ht="52">
      <c r="A164" s="333">
        <v>2022</v>
      </c>
      <c r="B164" s="333">
        <v>1386</v>
      </c>
      <c r="C164" s="287" t="s">
        <v>3725</v>
      </c>
      <c r="D164" s="283" t="s">
        <v>3720</v>
      </c>
      <c r="E164" s="337" t="s">
        <v>3786</v>
      </c>
      <c r="F164" s="293" t="s">
        <v>1218</v>
      </c>
      <c r="G164" s="264" t="s">
        <v>2535</v>
      </c>
      <c r="H164" s="264" t="s">
        <v>3973</v>
      </c>
      <c r="I164" s="336" t="s">
        <v>5677</v>
      </c>
      <c r="J164" s="330" t="s">
        <v>5678</v>
      </c>
      <c r="K164" s="336" t="s">
        <v>3610</v>
      </c>
      <c r="L164" s="337" t="s">
        <v>5717</v>
      </c>
    </row>
    <row r="165" spans="1:12" ht="26">
      <c r="A165" s="333">
        <v>2022</v>
      </c>
      <c r="B165" s="333">
        <v>1387</v>
      </c>
      <c r="C165" s="287" t="s">
        <v>3725</v>
      </c>
      <c r="D165" s="283" t="s">
        <v>3720</v>
      </c>
      <c r="E165" s="337" t="s">
        <v>3786</v>
      </c>
      <c r="F165" s="293" t="s">
        <v>1218</v>
      </c>
      <c r="G165" s="264" t="s">
        <v>2535</v>
      </c>
      <c r="H165" s="330" t="s">
        <v>3974</v>
      </c>
      <c r="I165" s="336" t="s">
        <v>5677</v>
      </c>
      <c r="J165" s="330" t="s">
        <v>5678</v>
      </c>
      <c r="K165" s="336" t="s">
        <v>3610</v>
      </c>
      <c r="L165" s="337"/>
    </row>
    <row r="166" spans="1:12" ht="39">
      <c r="A166" s="333">
        <v>2022</v>
      </c>
      <c r="B166" s="333">
        <v>1388</v>
      </c>
      <c r="C166" s="287" t="s">
        <v>3725</v>
      </c>
      <c r="D166" s="283" t="s">
        <v>3720</v>
      </c>
      <c r="E166" s="337" t="s">
        <v>3786</v>
      </c>
      <c r="F166" s="293" t="s">
        <v>1218</v>
      </c>
      <c r="G166" s="264" t="s">
        <v>2535</v>
      </c>
      <c r="H166" s="330" t="s">
        <v>3975</v>
      </c>
      <c r="I166" s="336" t="s">
        <v>5677</v>
      </c>
      <c r="J166" s="330" t="s">
        <v>5678</v>
      </c>
      <c r="K166" s="336" t="s">
        <v>3610</v>
      </c>
      <c r="L166" s="337" t="s">
        <v>5718</v>
      </c>
    </row>
    <row r="167" spans="1:12" ht="26">
      <c r="A167" s="333">
        <v>2022</v>
      </c>
      <c r="B167" s="333">
        <v>1389</v>
      </c>
      <c r="C167" s="287" t="s">
        <v>3725</v>
      </c>
      <c r="D167" s="283" t="s">
        <v>3720</v>
      </c>
      <c r="E167" s="337" t="s">
        <v>3786</v>
      </c>
      <c r="F167" s="293" t="s">
        <v>1218</v>
      </c>
      <c r="G167" s="264" t="s">
        <v>2535</v>
      </c>
      <c r="H167" s="330" t="s">
        <v>3976</v>
      </c>
      <c r="I167" s="336" t="s">
        <v>5677</v>
      </c>
      <c r="J167" s="330" t="s">
        <v>5678</v>
      </c>
      <c r="K167" s="336" t="s">
        <v>3610</v>
      </c>
      <c r="L167" s="337" t="s">
        <v>5718</v>
      </c>
    </row>
    <row r="168" spans="1:12" ht="26">
      <c r="A168" s="333">
        <v>2022</v>
      </c>
      <c r="B168" s="333">
        <v>1390</v>
      </c>
      <c r="C168" s="287" t="s">
        <v>3725</v>
      </c>
      <c r="D168" s="283" t="s">
        <v>3720</v>
      </c>
      <c r="E168" s="337" t="s">
        <v>3786</v>
      </c>
      <c r="F168" s="293" t="s">
        <v>1218</v>
      </c>
      <c r="G168" s="264" t="s">
        <v>2535</v>
      </c>
      <c r="H168" s="330" t="s">
        <v>3977</v>
      </c>
      <c r="I168" s="336" t="s">
        <v>5677</v>
      </c>
      <c r="J168" s="330" t="s">
        <v>5678</v>
      </c>
      <c r="K168" s="336" t="s">
        <v>3610</v>
      </c>
      <c r="L168" s="337"/>
    </row>
    <row r="169" spans="1:12" ht="26">
      <c r="A169" s="333">
        <v>2022</v>
      </c>
      <c r="B169" s="333">
        <v>1391</v>
      </c>
      <c r="C169" s="287" t="s">
        <v>3725</v>
      </c>
      <c r="D169" s="283" t="s">
        <v>3720</v>
      </c>
      <c r="E169" s="337" t="s">
        <v>3786</v>
      </c>
      <c r="F169" s="293" t="s">
        <v>1218</v>
      </c>
      <c r="G169" s="264" t="s">
        <v>2535</v>
      </c>
      <c r="H169" s="330" t="s">
        <v>3978</v>
      </c>
      <c r="I169" s="336" t="s">
        <v>5677</v>
      </c>
      <c r="J169" s="330" t="s">
        <v>5678</v>
      </c>
      <c r="K169" s="336" t="s">
        <v>3610</v>
      </c>
      <c r="L169" s="337"/>
    </row>
    <row r="170" spans="1:12" ht="26">
      <c r="A170" s="333">
        <v>2022</v>
      </c>
      <c r="B170" s="333">
        <v>1392</v>
      </c>
      <c r="C170" s="287" t="s">
        <v>3725</v>
      </c>
      <c r="D170" s="283" t="s">
        <v>3720</v>
      </c>
      <c r="E170" s="337" t="s">
        <v>3786</v>
      </c>
      <c r="F170" s="293" t="s">
        <v>1218</v>
      </c>
      <c r="G170" s="264" t="s">
        <v>2535</v>
      </c>
      <c r="H170" s="330" t="s">
        <v>3979</v>
      </c>
      <c r="I170" s="336" t="s">
        <v>5677</v>
      </c>
      <c r="J170" s="330" t="s">
        <v>5678</v>
      </c>
      <c r="K170" s="336" t="s">
        <v>3610</v>
      </c>
      <c r="L170" s="337"/>
    </row>
    <row r="171" spans="1:12" ht="26">
      <c r="A171" s="333">
        <v>2022</v>
      </c>
      <c r="B171" s="333">
        <v>1393</v>
      </c>
      <c r="C171" s="287" t="s">
        <v>3725</v>
      </c>
      <c r="D171" s="283" t="s">
        <v>3720</v>
      </c>
      <c r="E171" s="337" t="s">
        <v>3786</v>
      </c>
      <c r="F171" s="293" t="s">
        <v>1218</v>
      </c>
      <c r="G171" s="264" t="s">
        <v>2535</v>
      </c>
      <c r="H171" s="330" t="s">
        <v>3980</v>
      </c>
      <c r="I171" s="336" t="s">
        <v>5677</v>
      </c>
      <c r="J171" s="330" t="s">
        <v>5678</v>
      </c>
      <c r="K171" s="336" t="s">
        <v>3610</v>
      </c>
      <c r="L171" s="337" t="s">
        <v>5718</v>
      </c>
    </row>
    <row r="172" spans="1:12" ht="26">
      <c r="A172" s="333">
        <v>2022</v>
      </c>
      <c r="B172" s="333">
        <v>1394</v>
      </c>
      <c r="C172" s="287" t="s">
        <v>3725</v>
      </c>
      <c r="D172" s="283" t="s">
        <v>3720</v>
      </c>
      <c r="E172" s="337" t="s">
        <v>3786</v>
      </c>
      <c r="F172" s="293" t="s">
        <v>1218</v>
      </c>
      <c r="G172" s="264" t="s">
        <v>2535</v>
      </c>
      <c r="H172" s="330" t="s">
        <v>3981</v>
      </c>
      <c r="I172" s="336" t="s">
        <v>5677</v>
      </c>
      <c r="J172" s="330" t="s">
        <v>5678</v>
      </c>
      <c r="K172" s="336" t="s">
        <v>3610</v>
      </c>
      <c r="L172" s="337" t="s">
        <v>5719</v>
      </c>
    </row>
    <row r="173" spans="1:12" ht="26">
      <c r="A173" s="333">
        <v>2022</v>
      </c>
      <c r="B173" s="333">
        <v>1395</v>
      </c>
      <c r="C173" s="287" t="s">
        <v>3725</v>
      </c>
      <c r="D173" s="283" t="s">
        <v>3720</v>
      </c>
      <c r="E173" s="337" t="s">
        <v>3786</v>
      </c>
      <c r="F173" s="293" t="s">
        <v>1218</v>
      </c>
      <c r="G173" s="264" t="s">
        <v>2535</v>
      </c>
      <c r="H173" s="330" t="s">
        <v>3982</v>
      </c>
      <c r="I173" s="336" t="s">
        <v>5677</v>
      </c>
      <c r="J173" s="330" t="s">
        <v>5678</v>
      </c>
      <c r="K173" s="336" t="s">
        <v>3610</v>
      </c>
      <c r="L173" s="337"/>
    </row>
    <row r="174" spans="1:12" ht="26">
      <c r="A174" s="333">
        <v>2022</v>
      </c>
      <c r="B174" s="333">
        <v>1396</v>
      </c>
      <c r="C174" s="287" t="s">
        <v>3725</v>
      </c>
      <c r="D174" s="283" t="s">
        <v>3720</v>
      </c>
      <c r="E174" s="337" t="s">
        <v>3786</v>
      </c>
      <c r="F174" s="293" t="s">
        <v>1218</v>
      </c>
      <c r="G174" s="264" t="s">
        <v>2535</v>
      </c>
      <c r="H174" s="330" t="s">
        <v>3983</v>
      </c>
      <c r="I174" s="336" t="s">
        <v>5677</v>
      </c>
      <c r="J174" s="330" t="s">
        <v>5678</v>
      </c>
      <c r="K174" s="336" t="s">
        <v>3610</v>
      </c>
      <c r="L174" s="337"/>
    </row>
    <row r="175" spans="1:12" ht="26">
      <c r="A175" s="333">
        <v>2022</v>
      </c>
      <c r="B175" s="333">
        <v>1397</v>
      </c>
      <c r="C175" s="287" t="s">
        <v>3725</v>
      </c>
      <c r="D175" s="283" t="s">
        <v>3720</v>
      </c>
      <c r="E175" s="337" t="s">
        <v>3786</v>
      </c>
      <c r="F175" s="293" t="s">
        <v>1218</v>
      </c>
      <c r="G175" s="264" t="s">
        <v>2535</v>
      </c>
      <c r="H175" s="330" t="s">
        <v>3984</v>
      </c>
      <c r="I175" s="336" t="s">
        <v>5677</v>
      </c>
      <c r="J175" s="330" t="s">
        <v>5678</v>
      </c>
      <c r="K175" s="336" t="s">
        <v>3610</v>
      </c>
      <c r="L175" s="337" t="s">
        <v>5718</v>
      </c>
    </row>
    <row r="176" spans="1:12" ht="26">
      <c r="A176" s="333">
        <v>2022</v>
      </c>
      <c r="B176" s="333">
        <v>1398</v>
      </c>
      <c r="C176" s="287" t="s">
        <v>3725</v>
      </c>
      <c r="D176" s="283" t="s">
        <v>3720</v>
      </c>
      <c r="E176" s="337" t="s">
        <v>3787</v>
      </c>
      <c r="F176" s="264" t="s">
        <v>1256</v>
      </c>
      <c r="G176" s="264" t="s">
        <v>2734</v>
      </c>
      <c r="H176" s="264" t="s">
        <v>3985</v>
      </c>
      <c r="I176" s="336" t="s">
        <v>5677</v>
      </c>
      <c r="J176" s="330" t="s">
        <v>5678</v>
      </c>
      <c r="K176" s="336" t="s">
        <v>3610</v>
      </c>
      <c r="L176" s="337"/>
    </row>
    <row r="177" spans="1:12" ht="26">
      <c r="A177" s="333">
        <v>2022</v>
      </c>
      <c r="B177" s="333">
        <v>1399</v>
      </c>
      <c r="C177" s="287" t="s">
        <v>3725</v>
      </c>
      <c r="D177" s="283" t="s">
        <v>3720</v>
      </c>
      <c r="E177" s="337" t="s">
        <v>3787</v>
      </c>
      <c r="F177" s="264" t="s">
        <v>1256</v>
      </c>
      <c r="G177" s="264" t="s">
        <v>2734</v>
      </c>
      <c r="H177" s="264" t="s">
        <v>3986</v>
      </c>
      <c r="I177" s="336" t="s">
        <v>5677</v>
      </c>
      <c r="J177" s="330" t="s">
        <v>5678</v>
      </c>
      <c r="K177" s="336" t="s">
        <v>3610</v>
      </c>
      <c r="L177" s="337"/>
    </row>
    <row r="178" spans="1:12" ht="26">
      <c r="A178" s="333">
        <v>2022</v>
      </c>
      <c r="B178" s="333">
        <v>1400</v>
      </c>
      <c r="C178" s="287" t="s">
        <v>3725</v>
      </c>
      <c r="D178" s="283" t="s">
        <v>3720</v>
      </c>
      <c r="E178" s="337" t="s">
        <v>3787</v>
      </c>
      <c r="F178" s="264" t="s">
        <v>1256</v>
      </c>
      <c r="G178" s="264" t="s">
        <v>2734</v>
      </c>
      <c r="H178" s="264" t="s">
        <v>3987</v>
      </c>
      <c r="I178" s="336" t="s">
        <v>5677</v>
      </c>
      <c r="J178" s="330" t="s">
        <v>5678</v>
      </c>
      <c r="K178" s="336" t="s">
        <v>3610</v>
      </c>
      <c r="L178" s="337"/>
    </row>
    <row r="179" spans="1:12">
      <c r="A179" s="333">
        <v>2022</v>
      </c>
      <c r="B179" s="333">
        <v>1401</v>
      </c>
      <c r="C179" s="287" t="s">
        <v>3725</v>
      </c>
      <c r="D179" s="283" t="s">
        <v>3720</v>
      </c>
      <c r="E179" s="337" t="s">
        <v>3787</v>
      </c>
      <c r="F179" s="264" t="s">
        <v>1256</v>
      </c>
      <c r="G179" s="264" t="s">
        <v>2734</v>
      </c>
      <c r="H179" s="264" t="s">
        <v>3988</v>
      </c>
      <c r="I179" s="336" t="s">
        <v>5677</v>
      </c>
      <c r="J179" s="330" t="s">
        <v>5678</v>
      </c>
      <c r="K179" s="336" t="s">
        <v>3610</v>
      </c>
      <c r="L179" s="337"/>
    </row>
    <row r="180" spans="1:12">
      <c r="A180" s="333">
        <v>2022</v>
      </c>
      <c r="B180" s="333">
        <v>1402</v>
      </c>
      <c r="C180" s="287" t="s">
        <v>3725</v>
      </c>
      <c r="D180" s="283" t="s">
        <v>3720</v>
      </c>
      <c r="E180" s="337" t="s">
        <v>3787</v>
      </c>
      <c r="F180" s="264" t="s">
        <v>1256</v>
      </c>
      <c r="G180" s="264" t="s">
        <v>2734</v>
      </c>
      <c r="H180" s="264" t="s">
        <v>3989</v>
      </c>
      <c r="I180" s="336" t="s">
        <v>5677</v>
      </c>
      <c r="J180" s="330" t="s">
        <v>5678</v>
      </c>
      <c r="K180" s="336" t="s">
        <v>3610</v>
      </c>
      <c r="L180" s="337"/>
    </row>
    <row r="181" spans="1:12" ht="26">
      <c r="A181" s="333">
        <v>2022</v>
      </c>
      <c r="B181" s="333">
        <v>1403</v>
      </c>
      <c r="C181" s="287" t="s">
        <v>3725</v>
      </c>
      <c r="D181" s="283" t="s">
        <v>3720</v>
      </c>
      <c r="E181" s="337" t="s">
        <v>3787</v>
      </c>
      <c r="F181" s="264" t="s">
        <v>1256</v>
      </c>
      <c r="G181" s="264" t="s">
        <v>2734</v>
      </c>
      <c r="H181" s="264" t="s">
        <v>3990</v>
      </c>
      <c r="I181" s="336" t="s">
        <v>5677</v>
      </c>
      <c r="J181" s="330" t="s">
        <v>5678</v>
      </c>
      <c r="K181" s="336" t="s">
        <v>3610</v>
      </c>
      <c r="L181" s="337"/>
    </row>
    <row r="182" spans="1:12" ht="26">
      <c r="A182" s="333">
        <v>2022</v>
      </c>
      <c r="B182" s="333">
        <v>1404</v>
      </c>
      <c r="C182" s="287" t="s">
        <v>3725</v>
      </c>
      <c r="D182" s="283" t="s">
        <v>3720</v>
      </c>
      <c r="E182" s="337" t="s">
        <v>3787</v>
      </c>
      <c r="F182" s="264" t="s">
        <v>1256</v>
      </c>
      <c r="G182" s="264" t="s">
        <v>2734</v>
      </c>
      <c r="H182" s="264" t="s">
        <v>3991</v>
      </c>
      <c r="I182" s="336" t="s">
        <v>5677</v>
      </c>
      <c r="J182" s="330" t="s">
        <v>5678</v>
      </c>
      <c r="K182" s="336" t="s">
        <v>3610</v>
      </c>
      <c r="L182" s="337"/>
    </row>
    <row r="183" spans="1:12" ht="26">
      <c r="A183" s="333">
        <v>2022</v>
      </c>
      <c r="B183" s="333">
        <v>1405</v>
      </c>
      <c r="C183" s="287" t="s">
        <v>3725</v>
      </c>
      <c r="D183" s="283" t="s">
        <v>3720</v>
      </c>
      <c r="E183" s="337" t="s">
        <v>3787</v>
      </c>
      <c r="F183" s="264" t="s">
        <v>1256</v>
      </c>
      <c r="G183" s="264" t="s">
        <v>2734</v>
      </c>
      <c r="H183" s="264" t="s">
        <v>3992</v>
      </c>
      <c r="I183" s="336" t="s">
        <v>5677</v>
      </c>
      <c r="J183" s="330" t="s">
        <v>5678</v>
      </c>
      <c r="K183" s="336" t="s">
        <v>3610</v>
      </c>
      <c r="L183" s="337" t="s">
        <v>5720</v>
      </c>
    </row>
    <row r="184" spans="1:12" ht="26">
      <c r="A184" s="333">
        <v>2022</v>
      </c>
      <c r="B184" s="333">
        <v>1406</v>
      </c>
      <c r="C184" s="287" t="s">
        <v>3725</v>
      </c>
      <c r="D184" s="283" t="s">
        <v>3720</v>
      </c>
      <c r="E184" s="337" t="s">
        <v>3787</v>
      </c>
      <c r="F184" s="264" t="s">
        <v>1256</v>
      </c>
      <c r="G184" s="264" t="s">
        <v>2734</v>
      </c>
      <c r="H184" s="264" t="s">
        <v>3993</v>
      </c>
      <c r="I184" s="336" t="s">
        <v>5677</v>
      </c>
      <c r="J184" s="330" t="s">
        <v>5678</v>
      </c>
      <c r="K184" s="336" t="s">
        <v>3610</v>
      </c>
      <c r="L184" s="337"/>
    </row>
    <row r="185" spans="1:12" ht="39">
      <c r="A185" s="333">
        <v>2022</v>
      </c>
      <c r="B185" s="333">
        <v>1407</v>
      </c>
      <c r="C185" s="287" t="s">
        <v>3725</v>
      </c>
      <c r="D185" s="283" t="s">
        <v>3720</v>
      </c>
      <c r="E185" s="337" t="s">
        <v>3787</v>
      </c>
      <c r="F185" s="264" t="s">
        <v>1256</v>
      </c>
      <c r="G185" s="264" t="s">
        <v>2734</v>
      </c>
      <c r="H185" s="264" t="s">
        <v>3994</v>
      </c>
      <c r="I185" s="336" t="s">
        <v>5677</v>
      </c>
      <c r="J185" s="330" t="s">
        <v>5678</v>
      </c>
      <c r="K185" s="336" t="s">
        <v>3610</v>
      </c>
      <c r="L185" s="337"/>
    </row>
    <row r="186" spans="1:12">
      <c r="A186" s="333">
        <v>2022</v>
      </c>
      <c r="B186" s="333">
        <v>1408</v>
      </c>
      <c r="C186" s="287" t="s">
        <v>3725</v>
      </c>
      <c r="D186" s="283" t="s">
        <v>3720</v>
      </c>
      <c r="E186" s="337" t="s">
        <v>3787</v>
      </c>
      <c r="F186" s="264" t="s">
        <v>1256</v>
      </c>
      <c r="G186" s="264" t="s">
        <v>2914</v>
      </c>
      <c r="H186" s="264" t="s">
        <v>3995</v>
      </c>
      <c r="I186" s="336" t="s">
        <v>5677</v>
      </c>
      <c r="J186" s="330" t="s">
        <v>5678</v>
      </c>
      <c r="K186" s="336" t="s">
        <v>3610</v>
      </c>
      <c r="L186" s="337"/>
    </row>
    <row r="187" spans="1:12" ht="39">
      <c r="A187" s="333">
        <v>2022</v>
      </c>
      <c r="B187" s="333">
        <v>1409</v>
      </c>
      <c r="C187" s="287" t="s">
        <v>3725</v>
      </c>
      <c r="D187" s="283" t="s">
        <v>3720</v>
      </c>
      <c r="E187" s="337" t="s">
        <v>3787</v>
      </c>
      <c r="F187" s="264" t="s">
        <v>1256</v>
      </c>
      <c r="G187" s="264" t="s">
        <v>2734</v>
      </c>
      <c r="H187" s="264" t="s">
        <v>3996</v>
      </c>
      <c r="I187" s="336" t="s">
        <v>5677</v>
      </c>
      <c r="J187" s="330" t="s">
        <v>5678</v>
      </c>
      <c r="K187" s="336" t="s">
        <v>3610</v>
      </c>
      <c r="L187" s="337" t="s">
        <v>5721</v>
      </c>
    </row>
    <row r="188" spans="1:12">
      <c r="A188" s="333">
        <v>2022</v>
      </c>
      <c r="B188" s="333">
        <v>1410</v>
      </c>
      <c r="C188" s="287" t="s">
        <v>3725</v>
      </c>
      <c r="D188" s="283" t="s">
        <v>3720</v>
      </c>
      <c r="E188" s="337" t="s">
        <v>3787</v>
      </c>
      <c r="F188" s="264" t="s">
        <v>1256</v>
      </c>
      <c r="G188" s="264" t="s">
        <v>2734</v>
      </c>
      <c r="H188" s="264" t="s">
        <v>3997</v>
      </c>
      <c r="I188" s="336" t="s">
        <v>5677</v>
      </c>
      <c r="J188" s="330" t="s">
        <v>5678</v>
      </c>
      <c r="K188" s="336" t="s">
        <v>3610</v>
      </c>
      <c r="L188" s="337"/>
    </row>
    <row r="189" spans="1:12" ht="26">
      <c r="A189" s="333">
        <v>2022</v>
      </c>
      <c r="B189" s="333">
        <v>1411</v>
      </c>
      <c r="C189" s="287" t="s">
        <v>3725</v>
      </c>
      <c r="D189" s="283" t="s">
        <v>3720</v>
      </c>
      <c r="E189" s="337" t="s">
        <v>3787</v>
      </c>
      <c r="F189" s="264" t="s">
        <v>1256</v>
      </c>
      <c r="G189" s="264" t="s">
        <v>2734</v>
      </c>
      <c r="H189" s="264" t="s">
        <v>3998</v>
      </c>
      <c r="I189" s="336" t="s">
        <v>5677</v>
      </c>
      <c r="J189" s="330" t="s">
        <v>5678</v>
      </c>
      <c r="K189" s="336" t="s">
        <v>3610</v>
      </c>
      <c r="L189" s="337"/>
    </row>
    <row r="190" spans="1:12" ht="26">
      <c r="A190" s="333">
        <v>2022</v>
      </c>
      <c r="B190" s="333">
        <v>1412</v>
      </c>
      <c r="C190" s="287" t="s">
        <v>3725</v>
      </c>
      <c r="D190" s="283" t="s">
        <v>3720</v>
      </c>
      <c r="E190" s="337" t="s">
        <v>3787</v>
      </c>
      <c r="F190" s="264" t="s">
        <v>1174</v>
      </c>
      <c r="G190" s="264" t="s">
        <v>2734</v>
      </c>
      <c r="H190" s="264" t="s">
        <v>3999</v>
      </c>
      <c r="I190" s="336" t="s">
        <v>5677</v>
      </c>
      <c r="J190" s="330" t="s">
        <v>5678</v>
      </c>
      <c r="K190" s="336" t="s">
        <v>3610</v>
      </c>
      <c r="L190" s="337"/>
    </row>
    <row r="191" spans="1:12" ht="78">
      <c r="A191" s="333">
        <v>2022</v>
      </c>
      <c r="B191" s="333">
        <v>1413</v>
      </c>
      <c r="C191" s="287" t="s">
        <v>3725</v>
      </c>
      <c r="D191" s="283" t="s">
        <v>3720</v>
      </c>
      <c r="E191" s="337" t="s">
        <v>3787</v>
      </c>
      <c r="F191" s="264" t="s">
        <v>1174</v>
      </c>
      <c r="G191" s="264" t="s">
        <v>2734</v>
      </c>
      <c r="H191" s="264" t="s">
        <v>4000</v>
      </c>
      <c r="I191" s="336" t="s">
        <v>5677</v>
      </c>
      <c r="J191" s="330" t="s">
        <v>5678</v>
      </c>
      <c r="K191" s="336" t="s">
        <v>3610</v>
      </c>
      <c r="L191" s="337" t="s">
        <v>5722</v>
      </c>
    </row>
    <row r="192" spans="1:12" ht="26">
      <c r="A192" s="333">
        <v>2022</v>
      </c>
      <c r="B192" s="333">
        <v>1414</v>
      </c>
      <c r="C192" s="287" t="s">
        <v>3725</v>
      </c>
      <c r="D192" s="283" t="s">
        <v>3720</v>
      </c>
      <c r="E192" s="337" t="s">
        <v>3787</v>
      </c>
      <c r="F192" s="264" t="s">
        <v>1174</v>
      </c>
      <c r="G192" s="264" t="s">
        <v>2734</v>
      </c>
      <c r="H192" s="264" t="s">
        <v>6020</v>
      </c>
      <c r="I192" s="336" t="s">
        <v>5677</v>
      </c>
      <c r="J192" s="330" t="s">
        <v>5678</v>
      </c>
      <c r="K192" s="336" t="s">
        <v>3610</v>
      </c>
      <c r="L192" s="337"/>
    </row>
    <row r="193" spans="1:12" ht="26">
      <c r="A193" s="333">
        <v>2022</v>
      </c>
      <c r="B193" s="333">
        <v>1415</v>
      </c>
      <c r="C193" s="287" t="s">
        <v>3725</v>
      </c>
      <c r="D193" s="283" t="s">
        <v>3720</v>
      </c>
      <c r="E193" s="337" t="s">
        <v>3787</v>
      </c>
      <c r="F193" s="264" t="s">
        <v>1174</v>
      </c>
      <c r="G193" s="264" t="s">
        <v>2734</v>
      </c>
      <c r="H193" s="264" t="s">
        <v>6021</v>
      </c>
      <c r="I193" s="336" t="s">
        <v>5677</v>
      </c>
      <c r="J193" s="330" t="s">
        <v>5678</v>
      </c>
      <c r="K193" s="336" t="s">
        <v>3610</v>
      </c>
      <c r="L193" s="337"/>
    </row>
    <row r="194" spans="1:12" ht="26">
      <c r="A194" s="333">
        <v>2022</v>
      </c>
      <c r="B194" s="333">
        <v>1416</v>
      </c>
      <c r="C194" s="287" t="s">
        <v>3725</v>
      </c>
      <c r="D194" s="283" t="s">
        <v>3720</v>
      </c>
      <c r="E194" s="337" t="s">
        <v>3787</v>
      </c>
      <c r="F194" s="264" t="s">
        <v>1174</v>
      </c>
      <c r="G194" s="264" t="s">
        <v>2734</v>
      </c>
      <c r="H194" s="264" t="s">
        <v>4001</v>
      </c>
      <c r="I194" s="336" t="s">
        <v>5677</v>
      </c>
      <c r="J194" s="330" t="s">
        <v>5678</v>
      </c>
      <c r="K194" s="336" t="s">
        <v>3610</v>
      </c>
      <c r="L194" s="337"/>
    </row>
    <row r="195" spans="1:12" ht="26">
      <c r="A195" s="333">
        <v>2022</v>
      </c>
      <c r="B195" s="333">
        <v>1417</v>
      </c>
      <c r="C195" s="287" t="s">
        <v>3725</v>
      </c>
      <c r="D195" s="283" t="s">
        <v>3720</v>
      </c>
      <c r="E195" s="337" t="s">
        <v>3787</v>
      </c>
      <c r="F195" s="264" t="s">
        <v>1174</v>
      </c>
      <c r="G195" s="264" t="s">
        <v>2734</v>
      </c>
      <c r="H195" s="264" t="s">
        <v>4002</v>
      </c>
      <c r="I195" s="336" t="s">
        <v>5677</v>
      </c>
      <c r="J195" s="330" t="s">
        <v>5678</v>
      </c>
      <c r="K195" s="336" t="s">
        <v>3610</v>
      </c>
      <c r="L195" s="337"/>
    </row>
    <row r="196" spans="1:12" ht="26">
      <c r="A196" s="333">
        <v>2022</v>
      </c>
      <c r="B196" s="333">
        <v>1418</v>
      </c>
      <c r="C196" s="287" t="s">
        <v>3725</v>
      </c>
      <c r="D196" s="283" t="s">
        <v>3720</v>
      </c>
      <c r="E196" s="337" t="s">
        <v>3787</v>
      </c>
      <c r="F196" s="264" t="s">
        <v>1174</v>
      </c>
      <c r="G196" s="264" t="s">
        <v>2734</v>
      </c>
      <c r="H196" s="264" t="s">
        <v>4003</v>
      </c>
      <c r="I196" s="336" t="s">
        <v>5677</v>
      </c>
      <c r="J196" s="330" t="s">
        <v>5678</v>
      </c>
      <c r="K196" s="336" t="s">
        <v>3610</v>
      </c>
      <c r="L196" s="337"/>
    </row>
    <row r="197" spans="1:12" ht="26">
      <c r="A197" s="333">
        <v>2022</v>
      </c>
      <c r="B197" s="333">
        <v>1419</v>
      </c>
      <c r="C197" s="287" t="s">
        <v>3725</v>
      </c>
      <c r="D197" s="283" t="s">
        <v>3720</v>
      </c>
      <c r="E197" s="337" t="s">
        <v>3787</v>
      </c>
      <c r="F197" s="264" t="s">
        <v>1174</v>
      </c>
      <c r="G197" s="264" t="s">
        <v>2734</v>
      </c>
      <c r="H197" s="264" t="s">
        <v>4004</v>
      </c>
      <c r="I197" s="336" t="s">
        <v>5677</v>
      </c>
      <c r="J197" s="330" t="s">
        <v>5678</v>
      </c>
      <c r="K197" s="336" t="s">
        <v>3610</v>
      </c>
      <c r="L197" s="337"/>
    </row>
    <row r="198" spans="1:12" ht="26">
      <c r="A198" s="333">
        <v>2022</v>
      </c>
      <c r="B198" s="333">
        <v>1420</v>
      </c>
      <c r="C198" s="287" t="s">
        <v>3725</v>
      </c>
      <c r="D198" s="283" t="s">
        <v>3720</v>
      </c>
      <c r="E198" s="337" t="s">
        <v>3787</v>
      </c>
      <c r="F198" s="264" t="s">
        <v>1174</v>
      </c>
      <c r="G198" s="264" t="s">
        <v>2734</v>
      </c>
      <c r="H198" s="264" t="s">
        <v>4005</v>
      </c>
      <c r="I198" s="336" t="s">
        <v>5677</v>
      </c>
      <c r="J198" s="330" t="s">
        <v>5678</v>
      </c>
      <c r="K198" s="336" t="s">
        <v>3610</v>
      </c>
      <c r="L198" s="337"/>
    </row>
    <row r="199" spans="1:12" ht="39">
      <c r="A199" s="333">
        <v>2022</v>
      </c>
      <c r="B199" s="333">
        <v>1421</v>
      </c>
      <c r="C199" s="287" t="s">
        <v>3725</v>
      </c>
      <c r="D199" s="283" t="s">
        <v>3720</v>
      </c>
      <c r="E199" s="337" t="s">
        <v>3787</v>
      </c>
      <c r="F199" s="264" t="s">
        <v>1174</v>
      </c>
      <c r="G199" s="264" t="s">
        <v>2734</v>
      </c>
      <c r="H199" s="264" t="s">
        <v>4006</v>
      </c>
      <c r="I199" s="336" t="s">
        <v>5677</v>
      </c>
      <c r="J199" s="330" t="s">
        <v>5678</v>
      </c>
      <c r="K199" s="336" t="s">
        <v>3610</v>
      </c>
      <c r="L199" s="337"/>
    </row>
    <row r="200" spans="1:12" ht="26">
      <c r="A200" s="333">
        <v>2022</v>
      </c>
      <c r="B200" s="333">
        <v>1422</v>
      </c>
      <c r="C200" s="287" t="s">
        <v>3725</v>
      </c>
      <c r="D200" s="283" t="s">
        <v>3720</v>
      </c>
      <c r="E200" s="337" t="s">
        <v>3787</v>
      </c>
      <c r="F200" s="264" t="s">
        <v>1174</v>
      </c>
      <c r="G200" s="264" t="s">
        <v>2734</v>
      </c>
      <c r="H200" s="264" t="s">
        <v>4007</v>
      </c>
      <c r="I200" s="336" t="s">
        <v>5677</v>
      </c>
      <c r="J200" s="330" t="s">
        <v>5678</v>
      </c>
      <c r="K200" s="336" t="s">
        <v>3610</v>
      </c>
      <c r="L200" s="337"/>
    </row>
    <row r="201" spans="1:12" ht="26">
      <c r="A201" s="333">
        <v>2022</v>
      </c>
      <c r="B201" s="333">
        <v>1423</v>
      </c>
      <c r="C201" s="287" t="s">
        <v>3725</v>
      </c>
      <c r="D201" s="283" t="s">
        <v>3720</v>
      </c>
      <c r="E201" s="337" t="s">
        <v>3787</v>
      </c>
      <c r="F201" s="264" t="s">
        <v>1174</v>
      </c>
      <c r="G201" s="264" t="s">
        <v>2734</v>
      </c>
      <c r="H201" s="264" t="s">
        <v>4008</v>
      </c>
      <c r="I201" s="336" t="s">
        <v>5677</v>
      </c>
      <c r="J201" s="330" t="s">
        <v>5678</v>
      </c>
      <c r="K201" s="336" t="s">
        <v>3610</v>
      </c>
      <c r="L201" s="337"/>
    </row>
    <row r="202" spans="1:12" ht="39">
      <c r="A202" s="333">
        <v>2022</v>
      </c>
      <c r="B202" s="333">
        <v>1424</v>
      </c>
      <c r="C202" s="287" t="s">
        <v>3725</v>
      </c>
      <c r="D202" s="283" t="s">
        <v>3720</v>
      </c>
      <c r="E202" s="337" t="s">
        <v>3788</v>
      </c>
      <c r="F202" s="264" t="s">
        <v>1256</v>
      </c>
      <c r="G202" s="264" t="s">
        <v>2734</v>
      </c>
      <c r="H202" s="264" t="s">
        <v>4009</v>
      </c>
      <c r="I202" s="336" t="s">
        <v>5677</v>
      </c>
      <c r="J202" s="330" t="s">
        <v>5678</v>
      </c>
      <c r="K202" s="336" t="s">
        <v>3610</v>
      </c>
      <c r="L202" s="337"/>
    </row>
    <row r="203" spans="1:12" ht="26">
      <c r="A203" s="333">
        <v>2022</v>
      </c>
      <c r="B203" s="333">
        <v>1425</v>
      </c>
      <c r="C203" s="287" t="s">
        <v>3725</v>
      </c>
      <c r="D203" s="283" t="s">
        <v>3720</v>
      </c>
      <c r="E203" s="337" t="s">
        <v>3788</v>
      </c>
      <c r="F203" s="264" t="s">
        <v>1256</v>
      </c>
      <c r="G203" s="264" t="s">
        <v>2734</v>
      </c>
      <c r="H203" s="264" t="s">
        <v>4010</v>
      </c>
      <c r="I203" s="336" t="s">
        <v>5677</v>
      </c>
      <c r="J203" s="330" t="s">
        <v>5678</v>
      </c>
      <c r="K203" s="336" t="s">
        <v>3610</v>
      </c>
      <c r="L203" s="337"/>
    </row>
    <row r="204" spans="1:12">
      <c r="A204" s="333">
        <v>2022</v>
      </c>
      <c r="B204" s="333">
        <v>1426</v>
      </c>
      <c r="C204" s="287" t="s">
        <v>3725</v>
      </c>
      <c r="D204" s="283" t="s">
        <v>3720</v>
      </c>
      <c r="E204" s="337" t="s">
        <v>3788</v>
      </c>
      <c r="F204" s="264" t="s">
        <v>1256</v>
      </c>
      <c r="G204" s="264" t="s">
        <v>2734</v>
      </c>
      <c r="H204" s="264" t="s">
        <v>4011</v>
      </c>
      <c r="I204" s="336" t="s">
        <v>5677</v>
      </c>
      <c r="J204" s="330" t="s">
        <v>5678</v>
      </c>
      <c r="K204" s="336" t="s">
        <v>3610</v>
      </c>
      <c r="L204" s="337"/>
    </row>
    <row r="205" spans="1:12" ht="26">
      <c r="A205" s="333">
        <v>2022</v>
      </c>
      <c r="B205" s="333">
        <v>1427</v>
      </c>
      <c r="C205" s="287" t="s">
        <v>3725</v>
      </c>
      <c r="D205" s="283" t="s">
        <v>3720</v>
      </c>
      <c r="E205" s="337" t="s">
        <v>3788</v>
      </c>
      <c r="F205" s="264" t="s">
        <v>1256</v>
      </c>
      <c r="G205" s="264" t="s">
        <v>2734</v>
      </c>
      <c r="H205" s="264" t="s">
        <v>4012</v>
      </c>
      <c r="I205" s="336" t="s">
        <v>5677</v>
      </c>
      <c r="J205" s="330" t="s">
        <v>5678</v>
      </c>
      <c r="K205" s="336" t="s">
        <v>3610</v>
      </c>
      <c r="L205" s="337"/>
    </row>
    <row r="206" spans="1:12" ht="26">
      <c r="A206" s="333">
        <v>2022</v>
      </c>
      <c r="B206" s="333">
        <v>1428</v>
      </c>
      <c r="C206" s="287" t="s">
        <v>3725</v>
      </c>
      <c r="D206" s="283" t="s">
        <v>3720</v>
      </c>
      <c r="E206" s="337" t="s">
        <v>3788</v>
      </c>
      <c r="F206" s="264" t="s">
        <v>1256</v>
      </c>
      <c r="G206" s="264" t="s">
        <v>2734</v>
      </c>
      <c r="H206" s="264" t="s">
        <v>4013</v>
      </c>
      <c r="I206" s="336" t="s">
        <v>5677</v>
      </c>
      <c r="J206" s="330" t="s">
        <v>5678</v>
      </c>
      <c r="K206" s="336" t="s">
        <v>3610</v>
      </c>
      <c r="L206" s="337"/>
    </row>
    <row r="207" spans="1:12" ht="26">
      <c r="A207" s="333">
        <v>2022</v>
      </c>
      <c r="B207" s="333">
        <v>1429</v>
      </c>
      <c r="C207" s="287" t="s">
        <v>3725</v>
      </c>
      <c r="D207" s="283" t="s">
        <v>3720</v>
      </c>
      <c r="E207" s="337" t="s">
        <v>3788</v>
      </c>
      <c r="F207" s="264" t="s">
        <v>1256</v>
      </c>
      <c r="G207" s="264" t="s">
        <v>2734</v>
      </c>
      <c r="H207" s="264" t="s">
        <v>4014</v>
      </c>
      <c r="I207" s="336" t="s">
        <v>5677</v>
      </c>
      <c r="J207" s="330" t="s">
        <v>5678</v>
      </c>
      <c r="K207" s="336" t="s">
        <v>3610</v>
      </c>
      <c r="L207" s="337"/>
    </row>
    <row r="208" spans="1:12">
      <c r="A208" s="333">
        <v>2022</v>
      </c>
      <c r="B208" s="333">
        <v>1430</v>
      </c>
      <c r="C208" s="287" t="s">
        <v>3725</v>
      </c>
      <c r="D208" s="283" t="s">
        <v>3720</v>
      </c>
      <c r="E208" s="337" t="s">
        <v>3788</v>
      </c>
      <c r="F208" s="264" t="s">
        <v>1256</v>
      </c>
      <c r="G208" s="264" t="s">
        <v>2734</v>
      </c>
      <c r="H208" s="264" t="s">
        <v>4015</v>
      </c>
      <c r="I208" s="336" t="s">
        <v>5677</v>
      </c>
      <c r="J208" s="330" t="s">
        <v>5678</v>
      </c>
      <c r="K208" s="336" t="s">
        <v>3610</v>
      </c>
      <c r="L208" s="337"/>
    </row>
    <row r="209" spans="1:12" ht="26">
      <c r="A209" s="333">
        <v>2022</v>
      </c>
      <c r="B209" s="333">
        <v>1431</v>
      </c>
      <c r="C209" s="287" t="s">
        <v>3725</v>
      </c>
      <c r="D209" s="283" t="s">
        <v>3720</v>
      </c>
      <c r="E209" s="337" t="s">
        <v>3788</v>
      </c>
      <c r="F209" s="264" t="s">
        <v>1256</v>
      </c>
      <c r="G209" s="264" t="s">
        <v>2734</v>
      </c>
      <c r="H209" s="264" t="s">
        <v>4016</v>
      </c>
      <c r="I209" s="336" t="s">
        <v>5677</v>
      </c>
      <c r="J209" s="330" t="s">
        <v>5678</v>
      </c>
      <c r="K209" s="336" t="s">
        <v>3610</v>
      </c>
      <c r="L209" s="337"/>
    </row>
    <row r="210" spans="1:12" ht="26">
      <c r="A210" s="333">
        <v>2022</v>
      </c>
      <c r="B210" s="333">
        <v>1432</v>
      </c>
      <c r="C210" s="287" t="s">
        <v>3725</v>
      </c>
      <c r="D210" s="283" t="s">
        <v>3720</v>
      </c>
      <c r="E210" s="337" t="s">
        <v>3788</v>
      </c>
      <c r="F210" s="264" t="s">
        <v>1256</v>
      </c>
      <c r="G210" s="264" t="s">
        <v>2734</v>
      </c>
      <c r="H210" s="264" t="s">
        <v>4017</v>
      </c>
      <c r="I210" s="336" t="s">
        <v>5677</v>
      </c>
      <c r="J210" s="330" t="s">
        <v>5678</v>
      </c>
      <c r="K210" s="336" t="s">
        <v>3610</v>
      </c>
      <c r="L210" s="337"/>
    </row>
    <row r="211" spans="1:12" ht="26">
      <c r="A211" s="333">
        <v>2022</v>
      </c>
      <c r="B211" s="333">
        <v>1433</v>
      </c>
      <c r="C211" s="287" t="s">
        <v>3725</v>
      </c>
      <c r="D211" s="283" t="s">
        <v>3720</v>
      </c>
      <c r="E211" s="337" t="s">
        <v>3788</v>
      </c>
      <c r="F211" s="264" t="s">
        <v>1256</v>
      </c>
      <c r="G211" s="264" t="s">
        <v>2734</v>
      </c>
      <c r="H211" s="264" t="s">
        <v>4018</v>
      </c>
      <c r="I211" s="336" t="s">
        <v>5677</v>
      </c>
      <c r="J211" s="330" t="s">
        <v>5678</v>
      </c>
      <c r="K211" s="336" t="s">
        <v>3610</v>
      </c>
      <c r="L211" s="337"/>
    </row>
    <row r="212" spans="1:12" ht="26">
      <c r="A212" s="333">
        <v>2022</v>
      </c>
      <c r="B212" s="333">
        <v>1434</v>
      </c>
      <c r="C212" s="287" t="s">
        <v>3725</v>
      </c>
      <c r="D212" s="283" t="s">
        <v>3720</v>
      </c>
      <c r="E212" s="337" t="s">
        <v>3788</v>
      </c>
      <c r="F212" s="264" t="s">
        <v>1256</v>
      </c>
      <c r="G212" s="264" t="s">
        <v>2734</v>
      </c>
      <c r="H212" s="264" t="s">
        <v>4019</v>
      </c>
      <c r="I212" s="336" t="s">
        <v>5677</v>
      </c>
      <c r="J212" s="330" t="s">
        <v>5678</v>
      </c>
      <c r="K212" s="336" t="s">
        <v>3610</v>
      </c>
      <c r="L212" s="337"/>
    </row>
    <row r="213" spans="1:12" ht="26">
      <c r="A213" s="333">
        <v>2022</v>
      </c>
      <c r="B213" s="333">
        <v>1435</v>
      </c>
      <c r="C213" s="287" t="s">
        <v>3725</v>
      </c>
      <c r="D213" s="283" t="s">
        <v>3720</v>
      </c>
      <c r="E213" s="337" t="s">
        <v>3788</v>
      </c>
      <c r="F213" s="264" t="s">
        <v>1256</v>
      </c>
      <c r="G213" s="264" t="s">
        <v>2734</v>
      </c>
      <c r="H213" s="264" t="s">
        <v>4020</v>
      </c>
      <c r="I213" s="336" t="s">
        <v>5677</v>
      </c>
      <c r="J213" s="330" t="s">
        <v>5678</v>
      </c>
      <c r="K213" s="336" t="s">
        <v>3610</v>
      </c>
      <c r="L213" s="337"/>
    </row>
    <row r="214" spans="1:12" ht="26">
      <c r="A214" s="333">
        <v>2022</v>
      </c>
      <c r="B214" s="333">
        <v>1436</v>
      </c>
      <c r="C214" s="287" t="s">
        <v>3725</v>
      </c>
      <c r="D214" s="283" t="s">
        <v>3720</v>
      </c>
      <c r="E214" s="337" t="s">
        <v>3788</v>
      </c>
      <c r="F214" s="264" t="s">
        <v>1256</v>
      </c>
      <c r="G214" s="264" t="s">
        <v>2734</v>
      </c>
      <c r="H214" s="264" t="s">
        <v>4021</v>
      </c>
      <c r="I214" s="336" t="s">
        <v>5677</v>
      </c>
      <c r="J214" s="330" t="s">
        <v>5678</v>
      </c>
      <c r="K214" s="336" t="s">
        <v>3610</v>
      </c>
      <c r="L214" s="337"/>
    </row>
    <row r="215" spans="1:12" ht="26">
      <c r="A215" s="333">
        <v>2022</v>
      </c>
      <c r="B215" s="333">
        <v>1437</v>
      </c>
      <c r="C215" s="287" t="s">
        <v>3725</v>
      </c>
      <c r="D215" s="283" t="s">
        <v>3720</v>
      </c>
      <c r="E215" s="337" t="s">
        <v>3788</v>
      </c>
      <c r="F215" s="264" t="s">
        <v>1256</v>
      </c>
      <c r="G215" s="264" t="s">
        <v>2734</v>
      </c>
      <c r="H215" s="264" t="s">
        <v>4022</v>
      </c>
      <c r="I215" s="336" t="s">
        <v>5677</v>
      </c>
      <c r="J215" s="330" t="s">
        <v>5678</v>
      </c>
      <c r="K215" s="336" t="s">
        <v>3610</v>
      </c>
      <c r="L215" s="337"/>
    </row>
    <row r="216" spans="1:12" ht="26">
      <c r="A216" s="333">
        <v>2022</v>
      </c>
      <c r="B216" s="333">
        <v>1438</v>
      </c>
      <c r="C216" s="287" t="s">
        <v>3725</v>
      </c>
      <c r="D216" s="283" t="s">
        <v>3720</v>
      </c>
      <c r="E216" s="337" t="s">
        <v>3788</v>
      </c>
      <c r="F216" s="264" t="s">
        <v>1256</v>
      </c>
      <c r="G216" s="264" t="s">
        <v>2734</v>
      </c>
      <c r="H216" s="264" t="s">
        <v>4023</v>
      </c>
      <c r="I216" s="336" t="s">
        <v>5677</v>
      </c>
      <c r="J216" s="330" t="s">
        <v>5678</v>
      </c>
      <c r="K216" s="336" t="s">
        <v>3610</v>
      </c>
      <c r="L216" s="337"/>
    </row>
    <row r="217" spans="1:12" ht="26">
      <c r="A217" s="333">
        <v>2022</v>
      </c>
      <c r="B217" s="333">
        <v>1439</v>
      </c>
      <c r="C217" s="287" t="s">
        <v>3725</v>
      </c>
      <c r="D217" s="283" t="s">
        <v>3720</v>
      </c>
      <c r="E217" s="337" t="s">
        <v>3788</v>
      </c>
      <c r="F217" s="264" t="s">
        <v>1256</v>
      </c>
      <c r="G217" s="264" t="s">
        <v>2734</v>
      </c>
      <c r="H217" s="264" t="s">
        <v>4024</v>
      </c>
      <c r="I217" s="336" t="s">
        <v>5677</v>
      </c>
      <c r="J217" s="330" t="s">
        <v>5678</v>
      </c>
      <c r="K217" s="336" t="s">
        <v>3610</v>
      </c>
      <c r="L217" s="337"/>
    </row>
    <row r="218" spans="1:12" ht="26">
      <c r="A218" s="333">
        <v>2022</v>
      </c>
      <c r="B218" s="333">
        <v>1440</v>
      </c>
      <c r="C218" s="287" t="s">
        <v>3725</v>
      </c>
      <c r="D218" s="283" t="s">
        <v>3720</v>
      </c>
      <c r="E218" s="337" t="s">
        <v>3788</v>
      </c>
      <c r="F218" s="264" t="s">
        <v>1256</v>
      </c>
      <c r="G218" s="264" t="s">
        <v>2734</v>
      </c>
      <c r="H218" s="264" t="s">
        <v>4025</v>
      </c>
      <c r="I218" s="336" t="s">
        <v>5677</v>
      </c>
      <c r="J218" s="330" t="s">
        <v>5678</v>
      </c>
      <c r="K218" s="336" t="s">
        <v>3610</v>
      </c>
      <c r="L218" s="337"/>
    </row>
    <row r="219" spans="1:12" ht="26">
      <c r="A219" s="333">
        <v>2022</v>
      </c>
      <c r="B219" s="333">
        <v>1441</v>
      </c>
      <c r="C219" s="287" t="s">
        <v>3725</v>
      </c>
      <c r="D219" s="283" t="s">
        <v>3720</v>
      </c>
      <c r="E219" s="337" t="s">
        <v>3788</v>
      </c>
      <c r="F219" s="264" t="s">
        <v>1256</v>
      </c>
      <c r="G219" s="264" t="s">
        <v>2734</v>
      </c>
      <c r="H219" s="264" t="s">
        <v>4026</v>
      </c>
      <c r="I219" s="336" t="s">
        <v>5677</v>
      </c>
      <c r="J219" s="330" t="s">
        <v>5678</v>
      </c>
      <c r="K219" s="336" t="s">
        <v>3610</v>
      </c>
      <c r="L219" s="337"/>
    </row>
    <row r="220" spans="1:12" ht="26">
      <c r="A220" s="333">
        <v>2022</v>
      </c>
      <c r="B220" s="333">
        <v>1442</v>
      </c>
      <c r="C220" s="287" t="s">
        <v>3725</v>
      </c>
      <c r="D220" s="283" t="s">
        <v>3720</v>
      </c>
      <c r="E220" s="337" t="s">
        <v>3788</v>
      </c>
      <c r="F220" s="264" t="s">
        <v>1256</v>
      </c>
      <c r="G220" s="264" t="s">
        <v>2734</v>
      </c>
      <c r="H220" s="264" t="s">
        <v>4027</v>
      </c>
      <c r="I220" s="336" t="s">
        <v>5677</v>
      </c>
      <c r="J220" s="330" t="s">
        <v>5678</v>
      </c>
      <c r="K220" s="336" t="s">
        <v>3610</v>
      </c>
      <c r="L220" s="337"/>
    </row>
    <row r="221" spans="1:12" ht="26">
      <c r="A221" s="333">
        <v>2022</v>
      </c>
      <c r="B221" s="333">
        <v>1443</v>
      </c>
      <c r="C221" s="287" t="s">
        <v>3725</v>
      </c>
      <c r="D221" s="283" t="s">
        <v>3720</v>
      </c>
      <c r="E221" s="337" t="s">
        <v>3788</v>
      </c>
      <c r="F221" s="264" t="s">
        <v>1256</v>
      </c>
      <c r="G221" s="264" t="s">
        <v>2734</v>
      </c>
      <c r="H221" s="264" t="s">
        <v>4028</v>
      </c>
      <c r="I221" s="336" t="s">
        <v>5677</v>
      </c>
      <c r="J221" s="330" t="s">
        <v>5678</v>
      </c>
      <c r="K221" s="336" t="s">
        <v>3610</v>
      </c>
      <c r="L221" s="337"/>
    </row>
    <row r="222" spans="1:12" ht="26">
      <c r="A222" s="333">
        <v>2022</v>
      </c>
      <c r="B222" s="333">
        <v>1444</v>
      </c>
      <c r="C222" s="287" t="s">
        <v>3725</v>
      </c>
      <c r="D222" s="283" t="s">
        <v>3720</v>
      </c>
      <c r="E222" s="337" t="s">
        <v>3788</v>
      </c>
      <c r="F222" s="264" t="s">
        <v>1256</v>
      </c>
      <c r="G222" s="264" t="s">
        <v>2734</v>
      </c>
      <c r="H222" s="264" t="s">
        <v>4029</v>
      </c>
      <c r="I222" s="336" t="s">
        <v>5677</v>
      </c>
      <c r="J222" s="330" t="s">
        <v>5678</v>
      </c>
      <c r="K222" s="336" t="s">
        <v>3610</v>
      </c>
      <c r="L222" s="337"/>
    </row>
    <row r="223" spans="1:12" ht="26">
      <c r="A223" s="333">
        <v>2022</v>
      </c>
      <c r="B223" s="333">
        <v>1445</v>
      </c>
      <c r="C223" s="287" t="s">
        <v>3725</v>
      </c>
      <c r="D223" s="283" t="s">
        <v>3720</v>
      </c>
      <c r="E223" s="337" t="s">
        <v>3788</v>
      </c>
      <c r="F223" s="264" t="s">
        <v>1256</v>
      </c>
      <c r="G223" s="264" t="s">
        <v>2734</v>
      </c>
      <c r="H223" s="264" t="s">
        <v>4030</v>
      </c>
      <c r="I223" s="336" t="s">
        <v>5677</v>
      </c>
      <c r="J223" s="330" t="s">
        <v>5678</v>
      </c>
      <c r="K223" s="336" t="s">
        <v>3610</v>
      </c>
      <c r="L223" s="337"/>
    </row>
    <row r="224" spans="1:12" ht="26">
      <c r="A224" s="333">
        <v>2022</v>
      </c>
      <c r="B224" s="333">
        <v>1446</v>
      </c>
      <c r="C224" s="287" t="s">
        <v>3725</v>
      </c>
      <c r="D224" s="283" t="s">
        <v>3720</v>
      </c>
      <c r="E224" s="337" t="s">
        <v>3788</v>
      </c>
      <c r="F224" s="264" t="s">
        <v>1256</v>
      </c>
      <c r="G224" s="264" t="s">
        <v>2734</v>
      </c>
      <c r="H224" s="264" t="s">
        <v>4031</v>
      </c>
      <c r="I224" s="336" t="s">
        <v>5677</v>
      </c>
      <c r="J224" s="330" t="s">
        <v>5678</v>
      </c>
      <c r="K224" s="336" t="s">
        <v>3610</v>
      </c>
      <c r="L224" s="337"/>
    </row>
    <row r="225" spans="1:12" ht="26">
      <c r="A225" s="333">
        <v>2022</v>
      </c>
      <c r="B225" s="333">
        <v>1447</v>
      </c>
      <c r="C225" s="287" t="s">
        <v>3725</v>
      </c>
      <c r="D225" s="283" t="s">
        <v>3720</v>
      </c>
      <c r="E225" s="337" t="s">
        <v>3788</v>
      </c>
      <c r="F225" s="264" t="s">
        <v>1256</v>
      </c>
      <c r="G225" s="264" t="s">
        <v>2734</v>
      </c>
      <c r="H225" s="264" t="s">
        <v>4032</v>
      </c>
      <c r="I225" s="336" t="s">
        <v>5677</v>
      </c>
      <c r="J225" s="330" t="s">
        <v>5678</v>
      </c>
      <c r="K225" s="336" t="s">
        <v>3610</v>
      </c>
      <c r="L225" s="337" t="s">
        <v>5723</v>
      </c>
    </row>
    <row r="226" spans="1:12">
      <c r="A226" s="333">
        <v>2022</v>
      </c>
      <c r="B226" s="333">
        <v>1448</v>
      </c>
      <c r="C226" s="287" t="s">
        <v>3725</v>
      </c>
      <c r="D226" s="283" t="s">
        <v>3720</v>
      </c>
      <c r="E226" s="337" t="s">
        <v>3788</v>
      </c>
      <c r="F226" s="264" t="s">
        <v>1256</v>
      </c>
      <c r="G226" s="264" t="s">
        <v>2734</v>
      </c>
      <c r="H226" s="264" t="s">
        <v>4033</v>
      </c>
      <c r="I226" s="336" t="s">
        <v>5677</v>
      </c>
      <c r="J226" s="330" t="s">
        <v>5678</v>
      </c>
      <c r="K226" s="336" t="s">
        <v>3610</v>
      </c>
      <c r="L226" s="337"/>
    </row>
    <row r="227" spans="1:12" ht="26">
      <c r="A227" s="333">
        <v>2022</v>
      </c>
      <c r="B227" s="333">
        <v>1449</v>
      </c>
      <c r="C227" s="287" t="s">
        <v>3725</v>
      </c>
      <c r="D227" s="283" t="s">
        <v>3720</v>
      </c>
      <c r="E227" s="335" t="s">
        <v>3787</v>
      </c>
      <c r="F227" s="293" t="s">
        <v>1218</v>
      </c>
      <c r="G227" s="264" t="s">
        <v>2535</v>
      </c>
      <c r="H227" s="264" t="s">
        <v>4034</v>
      </c>
      <c r="I227" s="336" t="s">
        <v>5677</v>
      </c>
      <c r="J227" s="330" t="s">
        <v>5678</v>
      </c>
      <c r="K227" s="336" t="s">
        <v>3610</v>
      </c>
      <c r="L227" s="344"/>
    </row>
    <row r="228" spans="1:12" ht="26">
      <c r="A228" s="333">
        <v>2022</v>
      </c>
      <c r="B228" s="333">
        <v>1450</v>
      </c>
      <c r="C228" s="287" t="s">
        <v>3725</v>
      </c>
      <c r="D228" s="283" t="s">
        <v>3720</v>
      </c>
      <c r="E228" s="332" t="s">
        <v>3789</v>
      </c>
      <c r="F228" s="293" t="s">
        <v>1218</v>
      </c>
      <c r="G228" s="264" t="s">
        <v>2535</v>
      </c>
      <c r="H228" s="330" t="s">
        <v>4035</v>
      </c>
      <c r="I228" s="336" t="s">
        <v>5677</v>
      </c>
      <c r="J228" s="330" t="s">
        <v>5678</v>
      </c>
      <c r="K228" s="336" t="s">
        <v>3610</v>
      </c>
      <c r="L228" s="337" t="s">
        <v>5724</v>
      </c>
    </row>
    <row r="229" spans="1:12" ht="26">
      <c r="A229" s="333">
        <v>2022</v>
      </c>
      <c r="B229" s="333">
        <v>1451</v>
      </c>
      <c r="C229" s="287" t="s">
        <v>3725</v>
      </c>
      <c r="D229" s="283" t="s">
        <v>3720</v>
      </c>
      <c r="E229" s="332" t="s">
        <v>3789</v>
      </c>
      <c r="F229" s="293" t="s">
        <v>1218</v>
      </c>
      <c r="G229" s="264" t="s">
        <v>2535</v>
      </c>
      <c r="H229" s="264" t="s">
        <v>4036</v>
      </c>
      <c r="I229" s="336" t="s">
        <v>5677</v>
      </c>
      <c r="J229" s="330" t="s">
        <v>5678</v>
      </c>
      <c r="K229" s="336" t="s">
        <v>3610</v>
      </c>
      <c r="L229" s="337" t="s">
        <v>5724</v>
      </c>
    </row>
    <row r="230" spans="1:12" ht="26">
      <c r="A230" s="333">
        <v>2022</v>
      </c>
      <c r="B230" s="333">
        <v>1452</v>
      </c>
      <c r="C230" s="287" t="s">
        <v>3725</v>
      </c>
      <c r="D230" s="283" t="s">
        <v>3720</v>
      </c>
      <c r="E230" s="332" t="s">
        <v>3789</v>
      </c>
      <c r="F230" s="293" t="s">
        <v>1218</v>
      </c>
      <c r="G230" s="264" t="s">
        <v>2535</v>
      </c>
      <c r="H230" s="264" t="s">
        <v>4037</v>
      </c>
      <c r="I230" s="336" t="s">
        <v>5677</v>
      </c>
      <c r="J230" s="330" t="s">
        <v>5678</v>
      </c>
      <c r="K230" s="336" t="s">
        <v>3610</v>
      </c>
      <c r="L230" s="337" t="s">
        <v>5724</v>
      </c>
    </row>
    <row r="231" spans="1:12" ht="26">
      <c r="A231" s="333">
        <v>2022</v>
      </c>
      <c r="B231" s="333">
        <v>1453</v>
      </c>
      <c r="C231" s="287" t="s">
        <v>3725</v>
      </c>
      <c r="D231" s="283" t="s">
        <v>3720</v>
      </c>
      <c r="E231" s="332" t="s">
        <v>3789</v>
      </c>
      <c r="F231" s="293" t="s">
        <v>1218</v>
      </c>
      <c r="G231" s="264" t="s">
        <v>2535</v>
      </c>
      <c r="H231" s="264" t="s">
        <v>4038</v>
      </c>
      <c r="I231" s="336" t="s">
        <v>5677</v>
      </c>
      <c r="J231" s="330" t="s">
        <v>5678</v>
      </c>
      <c r="K231" s="336" t="s">
        <v>3610</v>
      </c>
      <c r="L231" s="337" t="s">
        <v>5724</v>
      </c>
    </row>
    <row r="232" spans="1:12" ht="26">
      <c r="A232" s="333">
        <v>2022</v>
      </c>
      <c r="B232" s="333">
        <v>1454</v>
      </c>
      <c r="C232" s="287" t="s">
        <v>3725</v>
      </c>
      <c r="D232" s="283" t="s">
        <v>3720</v>
      </c>
      <c r="E232" s="332" t="s">
        <v>3789</v>
      </c>
      <c r="F232" s="293" t="s">
        <v>1218</v>
      </c>
      <c r="G232" s="264" t="s">
        <v>2535</v>
      </c>
      <c r="H232" s="264" t="s">
        <v>4039</v>
      </c>
      <c r="I232" s="336" t="s">
        <v>5677</v>
      </c>
      <c r="J232" s="330" t="s">
        <v>5678</v>
      </c>
      <c r="K232" s="336" t="s">
        <v>3610</v>
      </c>
      <c r="L232" s="337" t="s">
        <v>5724</v>
      </c>
    </row>
    <row r="233" spans="1:12" ht="26">
      <c r="A233" s="333">
        <v>2022</v>
      </c>
      <c r="B233" s="333">
        <v>1455</v>
      </c>
      <c r="C233" s="287" t="s">
        <v>3725</v>
      </c>
      <c r="D233" s="283" t="s">
        <v>3720</v>
      </c>
      <c r="E233" s="332" t="s">
        <v>3789</v>
      </c>
      <c r="F233" s="293" t="s">
        <v>1218</v>
      </c>
      <c r="G233" s="264" t="s">
        <v>2535</v>
      </c>
      <c r="H233" s="264" t="s">
        <v>4040</v>
      </c>
      <c r="I233" s="336" t="s">
        <v>5677</v>
      </c>
      <c r="J233" s="330" t="s">
        <v>5678</v>
      </c>
      <c r="K233" s="336" t="s">
        <v>3610</v>
      </c>
      <c r="L233" s="337" t="s">
        <v>5724</v>
      </c>
    </row>
    <row r="234" spans="1:12" ht="26">
      <c r="A234" s="333">
        <v>2022</v>
      </c>
      <c r="B234" s="333">
        <v>1456</v>
      </c>
      <c r="C234" s="287" t="s">
        <v>3725</v>
      </c>
      <c r="D234" s="283" t="s">
        <v>3720</v>
      </c>
      <c r="E234" s="332" t="s">
        <v>3789</v>
      </c>
      <c r="F234" s="293" t="s">
        <v>1218</v>
      </c>
      <c r="G234" s="264" t="s">
        <v>2535</v>
      </c>
      <c r="H234" s="330" t="s">
        <v>4041</v>
      </c>
      <c r="I234" s="336" t="s">
        <v>5677</v>
      </c>
      <c r="J234" s="330" t="s">
        <v>5678</v>
      </c>
      <c r="K234" s="336" t="s">
        <v>3610</v>
      </c>
      <c r="L234" s="337" t="s">
        <v>5724</v>
      </c>
    </row>
    <row r="235" spans="1:12" ht="26">
      <c r="A235" s="333">
        <v>2022</v>
      </c>
      <c r="B235" s="333">
        <v>1457</v>
      </c>
      <c r="C235" s="287" t="s">
        <v>3725</v>
      </c>
      <c r="D235" s="283" t="s">
        <v>3720</v>
      </c>
      <c r="E235" s="332" t="s">
        <v>3789</v>
      </c>
      <c r="F235" s="293" t="s">
        <v>1218</v>
      </c>
      <c r="G235" s="264" t="s">
        <v>2535</v>
      </c>
      <c r="H235" s="330" t="s">
        <v>4042</v>
      </c>
      <c r="I235" s="336" t="s">
        <v>5677</v>
      </c>
      <c r="J235" s="330" t="s">
        <v>5678</v>
      </c>
      <c r="K235" s="336" t="s">
        <v>3610</v>
      </c>
      <c r="L235" s="337" t="s">
        <v>5724</v>
      </c>
    </row>
    <row r="236" spans="1:12" ht="26">
      <c r="A236" s="333">
        <v>2022</v>
      </c>
      <c r="B236" s="333">
        <v>1458</v>
      </c>
      <c r="C236" s="287" t="s">
        <v>3725</v>
      </c>
      <c r="D236" s="283" t="s">
        <v>3720</v>
      </c>
      <c r="E236" s="332" t="s">
        <v>3789</v>
      </c>
      <c r="F236" s="293" t="s">
        <v>1218</v>
      </c>
      <c r="G236" s="264" t="s">
        <v>2535</v>
      </c>
      <c r="H236" s="330" t="s">
        <v>4043</v>
      </c>
      <c r="I236" s="336" t="s">
        <v>5677</v>
      </c>
      <c r="J236" s="330" t="s">
        <v>5678</v>
      </c>
      <c r="K236" s="336" t="s">
        <v>3610</v>
      </c>
      <c r="L236" s="337" t="s">
        <v>5724</v>
      </c>
    </row>
    <row r="237" spans="1:12" ht="26">
      <c r="A237" s="333">
        <v>2022</v>
      </c>
      <c r="B237" s="333">
        <v>1459</v>
      </c>
      <c r="C237" s="287" t="s">
        <v>3725</v>
      </c>
      <c r="D237" s="283" t="s">
        <v>3720</v>
      </c>
      <c r="E237" s="332" t="s">
        <v>3789</v>
      </c>
      <c r="F237" s="293" t="s">
        <v>1218</v>
      </c>
      <c r="G237" s="264" t="s">
        <v>2535</v>
      </c>
      <c r="H237" s="330" t="s">
        <v>4044</v>
      </c>
      <c r="I237" s="336" t="s">
        <v>5677</v>
      </c>
      <c r="J237" s="330" t="s">
        <v>5678</v>
      </c>
      <c r="K237" s="336" t="s">
        <v>3610</v>
      </c>
      <c r="L237" s="337" t="s">
        <v>5724</v>
      </c>
    </row>
    <row r="238" spans="1:12" ht="26">
      <c r="A238" s="333">
        <v>2022</v>
      </c>
      <c r="B238" s="333">
        <v>1460</v>
      </c>
      <c r="C238" s="287" t="s">
        <v>3725</v>
      </c>
      <c r="D238" s="283" t="s">
        <v>3720</v>
      </c>
      <c r="E238" s="332" t="s">
        <v>3789</v>
      </c>
      <c r="F238" s="293" t="s">
        <v>1218</v>
      </c>
      <c r="G238" s="264" t="s">
        <v>2535</v>
      </c>
      <c r="H238" s="330" t="s">
        <v>4045</v>
      </c>
      <c r="I238" s="336" t="s">
        <v>5677</v>
      </c>
      <c r="J238" s="330" t="s">
        <v>5678</v>
      </c>
      <c r="K238" s="336" t="s">
        <v>3610</v>
      </c>
      <c r="L238" s="337" t="s">
        <v>5724</v>
      </c>
    </row>
    <row r="239" spans="1:12" ht="26">
      <c r="A239" s="333">
        <v>2022</v>
      </c>
      <c r="B239" s="333">
        <v>1461</v>
      </c>
      <c r="C239" s="287" t="s">
        <v>3725</v>
      </c>
      <c r="D239" s="283" t="s">
        <v>3720</v>
      </c>
      <c r="E239" s="332" t="s">
        <v>3789</v>
      </c>
      <c r="F239" s="293" t="s">
        <v>1218</v>
      </c>
      <c r="G239" s="264" t="s">
        <v>2535</v>
      </c>
      <c r="H239" s="330" t="s">
        <v>4046</v>
      </c>
      <c r="I239" s="336" t="s">
        <v>5677</v>
      </c>
      <c r="J239" s="330" t="s">
        <v>5678</v>
      </c>
      <c r="K239" s="336" t="s">
        <v>3610</v>
      </c>
      <c r="L239" s="337" t="s">
        <v>5724</v>
      </c>
    </row>
    <row r="240" spans="1:12" ht="26">
      <c r="A240" s="333">
        <v>2022</v>
      </c>
      <c r="B240" s="333">
        <v>1462</v>
      </c>
      <c r="C240" s="287" t="s">
        <v>3725</v>
      </c>
      <c r="D240" s="283" t="s">
        <v>3720</v>
      </c>
      <c r="E240" s="332" t="s">
        <v>3789</v>
      </c>
      <c r="F240" s="293" t="s">
        <v>1218</v>
      </c>
      <c r="G240" s="264" t="s">
        <v>2535</v>
      </c>
      <c r="H240" s="330" t="s">
        <v>4047</v>
      </c>
      <c r="I240" s="336" t="s">
        <v>5677</v>
      </c>
      <c r="J240" s="330" t="s">
        <v>5678</v>
      </c>
      <c r="K240" s="336" t="s">
        <v>3610</v>
      </c>
      <c r="L240" s="337" t="s">
        <v>5724</v>
      </c>
    </row>
    <row r="241" spans="1:12" ht="39">
      <c r="A241" s="333">
        <v>2022</v>
      </c>
      <c r="B241" s="333">
        <v>1463</v>
      </c>
      <c r="C241" s="287" t="s">
        <v>3725</v>
      </c>
      <c r="D241" s="283" t="s">
        <v>3720</v>
      </c>
      <c r="E241" s="332" t="s">
        <v>3789</v>
      </c>
      <c r="F241" s="293" t="s">
        <v>1218</v>
      </c>
      <c r="G241" s="264" t="s">
        <v>2535</v>
      </c>
      <c r="H241" s="330" t="s">
        <v>4048</v>
      </c>
      <c r="I241" s="336" t="s">
        <v>5677</v>
      </c>
      <c r="J241" s="330" t="s">
        <v>5678</v>
      </c>
      <c r="K241" s="336" t="s">
        <v>3610</v>
      </c>
      <c r="L241" s="337"/>
    </row>
    <row r="242" spans="1:12" ht="26">
      <c r="A242" s="333">
        <v>2022</v>
      </c>
      <c r="B242" s="333">
        <v>1464</v>
      </c>
      <c r="C242" s="287" t="s">
        <v>3725</v>
      </c>
      <c r="D242" s="283" t="s">
        <v>3720</v>
      </c>
      <c r="E242" s="337" t="s">
        <v>3790</v>
      </c>
      <c r="F242" s="264" t="s">
        <v>1174</v>
      </c>
      <c r="G242" s="264" t="s">
        <v>2734</v>
      </c>
      <c r="H242" s="264" t="s">
        <v>4049</v>
      </c>
      <c r="I242" s="336" t="s">
        <v>5677</v>
      </c>
      <c r="J242" s="330" t="s">
        <v>5678</v>
      </c>
      <c r="K242" s="336" t="s">
        <v>3610</v>
      </c>
      <c r="L242" s="337"/>
    </row>
    <row r="243" spans="1:12" ht="26">
      <c r="A243" s="333">
        <v>2022</v>
      </c>
      <c r="B243" s="333">
        <v>1465</v>
      </c>
      <c r="C243" s="287" t="s">
        <v>3725</v>
      </c>
      <c r="D243" s="283" t="s">
        <v>3720</v>
      </c>
      <c r="E243" s="337" t="s">
        <v>3790</v>
      </c>
      <c r="F243" s="264" t="s">
        <v>1174</v>
      </c>
      <c r="G243" s="264" t="s">
        <v>2734</v>
      </c>
      <c r="H243" s="264" t="s">
        <v>4050</v>
      </c>
      <c r="I243" s="336" t="s">
        <v>5677</v>
      </c>
      <c r="J243" s="330" t="s">
        <v>5678</v>
      </c>
      <c r="K243" s="336" t="s">
        <v>3610</v>
      </c>
      <c r="L243" s="337"/>
    </row>
    <row r="244" spans="1:12" ht="26">
      <c r="A244" s="333">
        <v>2022</v>
      </c>
      <c r="B244" s="333">
        <v>1466</v>
      </c>
      <c r="C244" s="287" t="s">
        <v>3725</v>
      </c>
      <c r="D244" s="283" t="s">
        <v>3720</v>
      </c>
      <c r="E244" s="337" t="s">
        <v>3790</v>
      </c>
      <c r="F244" s="264" t="s">
        <v>1174</v>
      </c>
      <c r="G244" s="264" t="s">
        <v>2734</v>
      </c>
      <c r="H244" s="264" t="s">
        <v>4051</v>
      </c>
      <c r="I244" s="336" t="s">
        <v>5677</v>
      </c>
      <c r="J244" s="330" t="s">
        <v>5678</v>
      </c>
      <c r="K244" s="336" t="s">
        <v>3610</v>
      </c>
      <c r="L244" s="337"/>
    </row>
    <row r="245" spans="1:12" ht="26">
      <c r="A245" s="333">
        <v>2022</v>
      </c>
      <c r="B245" s="333">
        <v>1467</v>
      </c>
      <c r="C245" s="287" t="s">
        <v>3725</v>
      </c>
      <c r="D245" s="283" t="s">
        <v>3720</v>
      </c>
      <c r="E245" s="337" t="s">
        <v>3790</v>
      </c>
      <c r="F245" s="264" t="s">
        <v>1174</v>
      </c>
      <c r="G245" s="264" t="s">
        <v>2734</v>
      </c>
      <c r="H245" s="264" t="s">
        <v>6022</v>
      </c>
      <c r="I245" s="336" t="s">
        <v>5677</v>
      </c>
      <c r="J245" s="330" t="s">
        <v>5678</v>
      </c>
      <c r="K245" s="336" t="s">
        <v>3610</v>
      </c>
      <c r="L245" s="337"/>
    </row>
    <row r="246" spans="1:12" ht="26">
      <c r="A246" s="333">
        <v>2022</v>
      </c>
      <c r="B246" s="333">
        <v>1468</v>
      </c>
      <c r="C246" s="287" t="s">
        <v>3725</v>
      </c>
      <c r="D246" s="283" t="s">
        <v>3720</v>
      </c>
      <c r="E246" s="337" t="s">
        <v>3790</v>
      </c>
      <c r="F246" s="264" t="s">
        <v>1174</v>
      </c>
      <c r="G246" s="264" t="s">
        <v>2734</v>
      </c>
      <c r="H246" s="264" t="s">
        <v>4052</v>
      </c>
      <c r="I246" s="336" t="s">
        <v>5677</v>
      </c>
      <c r="J246" s="330" t="s">
        <v>5678</v>
      </c>
      <c r="K246" s="336" t="s">
        <v>3610</v>
      </c>
      <c r="L246" s="337"/>
    </row>
    <row r="247" spans="1:12" ht="26">
      <c r="A247" s="333">
        <v>2022</v>
      </c>
      <c r="B247" s="333">
        <v>1469</v>
      </c>
      <c r="C247" s="287" t="s">
        <v>3725</v>
      </c>
      <c r="D247" s="283" t="s">
        <v>3720</v>
      </c>
      <c r="E247" s="337" t="s">
        <v>3790</v>
      </c>
      <c r="F247" s="264" t="s">
        <v>1174</v>
      </c>
      <c r="G247" s="264" t="s">
        <v>2734</v>
      </c>
      <c r="H247" s="264" t="s">
        <v>4053</v>
      </c>
      <c r="I247" s="336" t="s">
        <v>5677</v>
      </c>
      <c r="J247" s="330" t="s">
        <v>5678</v>
      </c>
      <c r="K247" s="336" t="s">
        <v>3610</v>
      </c>
      <c r="L247" s="337"/>
    </row>
    <row r="248" spans="1:12" ht="26">
      <c r="A248" s="333">
        <v>2022</v>
      </c>
      <c r="B248" s="333">
        <v>1470</v>
      </c>
      <c r="C248" s="287" t="s">
        <v>3725</v>
      </c>
      <c r="D248" s="283" t="s">
        <v>3720</v>
      </c>
      <c r="E248" s="337" t="s">
        <v>3790</v>
      </c>
      <c r="F248" s="264" t="s">
        <v>1174</v>
      </c>
      <c r="G248" s="264" t="s">
        <v>2734</v>
      </c>
      <c r="H248" s="264" t="s">
        <v>4054</v>
      </c>
      <c r="I248" s="336" t="s">
        <v>5677</v>
      </c>
      <c r="J248" s="330" t="s">
        <v>5678</v>
      </c>
      <c r="K248" s="336" t="s">
        <v>3610</v>
      </c>
      <c r="L248" s="337"/>
    </row>
    <row r="249" spans="1:12" ht="52">
      <c r="A249" s="333">
        <v>2022</v>
      </c>
      <c r="B249" s="333">
        <v>1471</v>
      </c>
      <c r="C249" s="287" t="s">
        <v>3725</v>
      </c>
      <c r="D249" s="283" t="s">
        <v>3720</v>
      </c>
      <c r="E249" s="337" t="s">
        <v>3790</v>
      </c>
      <c r="F249" s="264" t="s">
        <v>1174</v>
      </c>
      <c r="G249" s="264" t="s">
        <v>2734</v>
      </c>
      <c r="H249" s="264" t="s">
        <v>4055</v>
      </c>
      <c r="I249" s="336" t="s">
        <v>5677</v>
      </c>
      <c r="J249" s="330" t="s">
        <v>5678</v>
      </c>
      <c r="K249" s="336" t="s">
        <v>3610</v>
      </c>
      <c r="L249" s="337"/>
    </row>
    <row r="250" spans="1:12" ht="26">
      <c r="A250" s="333">
        <v>2022</v>
      </c>
      <c r="B250" s="333">
        <v>1472</v>
      </c>
      <c r="C250" s="287" t="s">
        <v>3725</v>
      </c>
      <c r="D250" s="283" t="s">
        <v>3720</v>
      </c>
      <c r="E250" s="337" t="s">
        <v>3790</v>
      </c>
      <c r="F250" s="264" t="s">
        <v>1174</v>
      </c>
      <c r="G250" s="264" t="s">
        <v>2734</v>
      </c>
      <c r="H250" s="264" t="s">
        <v>4056</v>
      </c>
      <c r="I250" s="336" t="s">
        <v>5677</v>
      </c>
      <c r="J250" s="330" t="s">
        <v>5678</v>
      </c>
      <c r="K250" s="336" t="s">
        <v>3610</v>
      </c>
      <c r="L250" s="337"/>
    </row>
    <row r="251" spans="1:12" ht="52">
      <c r="A251" s="333">
        <v>2022</v>
      </c>
      <c r="B251" s="333">
        <v>1473</v>
      </c>
      <c r="C251" s="287" t="s">
        <v>3725</v>
      </c>
      <c r="D251" s="283" t="s">
        <v>3720</v>
      </c>
      <c r="E251" s="337" t="s">
        <v>3790</v>
      </c>
      <c r="F251" s="264" t="s">
        <v>1174</v>
      </c>
      <c r="G251" s="264" t="s">
        <v>2734</v>
      </c>
      <c r="H251" s="264" t="s">
        <v>4057</v>
      </c>
      <c r="I251" s="336" t="s">
        <v>5677</v>
      </c>
      <c r="J251" s="330" t="s">
        <v>5678</v>
      </c>
      <c r="K251" s="336" t="s">
        <v>3610</v>
      </c>
      <c r="L251" s="337" t="s">
        <v>5725</v>
      </c>
    </row>
    <row r="252" spans="1:12" ht="26">
      <c r="A252" s="333">
        <v>2022</v>
      </c>
      <c r="B252" s="333">
        <v>1474</v>
      </c>
      <c r="C252" s="287" t="s">
        <v>3725</v>
      </c>
      <c r="D252" s="283" t="s">
        <v>3720</v>
      </c>
      <c r="E252" s="337" t="s">
        <v>3790</v>
      </c>
      <c r="F252" s="264" t="s">
        <v>1174</v>
      </c>
      <c r="G252" s="264" t="s">
        <v>2734</v>
      </c>
      <c r="H252" s="264" t="s">
        <v>4058</v>
      </c>
      <c r="I252" s="336" t="s">
        <v>5677</v>
      </c>
      <c r="J252" s="330" t="s">
        <v>5678</v>
      </c>
      <c r="K252" s="336" t="s">
        <v>3610</v>
      </c>
      <c r="L252" s="337"/>
    </row>
    <row r="253" spans="1:12" ht="26">
      <c r="A253" s="333">
        <v>2022</v>
      </c>
      <c r="B253" s="333">
        <v>1475</v>
      </c>
      <c r="C253" s="287" t="s">
        <v>3725</v>
      </c>
      <c r="D253" s="283" t="s">
        <v>3720</v>
      </c>
      <c r="E253" s="337" t="s">
        <v>3790</v>
      </c>
      <c r="F253" s="264" t="s">
        <v>1174</v>
      </c>
      <c r="G253" s="264" t="s">
        <v>2734</v>
      </c>
      <c r="H253" s="264" t="s">
        <v>4059</v>
      </c>
      <c r="I253" s="336" t="s">
        <v>5677</v>
      </c>
      <c r="J253" s="330" t="s">
        <v>5678</v>
      </c>
      <c r="K253" s="336" t="s">
        <v>3610</v>
      </c>
      <c r="L253" s="337"/>
    </row>
    <row r="254" spans="1:12" ht="26">
      <c r="A254" s="333">
        <v>2022</v>
      </c>
      <c r="B254" s="333">
        <v>1476</v>
      </c>
      <c r="C254" s="287" t="s">
        <v>3725</v>
      </c>
      <c r="D254" s="283" t="s">
        <v>3720</v>
      </c>
      <c r="E254" s="337" t="s">
        <v>3790</v>
      </c>
      <c r="F254" s="264" t="s">
        <v>1174</v>
      </c>
      <c r="G254" s="264" t="s">
        <v>2734</v>
      </c>
      <c r="H254" s="264" t="s">
        <v>4060</v>
      </c>
      <c r="I254" s="336" t="s">
        <v>5677</v>
      </c>
      <c r="J254" s="330" t="s">
        <v>5678</v>
      </c>
      <c r="K254" s="336" t="s">
        <v>3610</v>
      </c>
      <c r="L254" s="337"/>
    </row>
    <row r="255" spans="1:12" ht="26">
      <c r="A255" s="333">
        <v>2022</v>
      </c>
      <c r="B255" s="333">
        <v>1477</v>
      </c>
      <c r="C255" s="287" t="s">
        <v>3725</v>
      </c>
      <c r="D255" s="283" t="s">
        <v>3720</v>
      </c>
      <c r="E255" s="337" t="s">
        <v>3791</v>
      </c>
      <c r="F255" s="264" t="s">
        <v>1256</v>
      </c>
      <c r="G255" s="264" t="s">
        <v>2734</v>
      </c>
      <c r="H255" s="264" t="s">
        <v>4061</v>
      </c>
      <c r="I255" s="336" t="s">
        <v>5677</v>
      </c>
      <c r="J255" s="330" t="s">
        <v>5678</v>
      </c>
      <c r="K255" s="336" t="s">
        <v>3610</v>
      </c>
      <c r="L255" s="337"/>
    </row>
    <row r="256" spans="1:12" ht="26">
      <c r="A256" s="333">
        <v>2022</v>
      </c>
      <c r="B256" s="333">
        <v>1478</v>
      </c>
      <c r="C256" s="287" t="s">
        <v>3725</v>
      </c>
      <c r="D256" s="283" t="s">
        <v>3720</v>
      </c>
      <c r="E256" s="337" t="s">
        <v>3791</v>
      </c>
      <c r="F256" s="264" t="s">
        <v>1256</v>
      </c>
      <c r="G256" s="264" t="s">
        <v>2734</v>
      </c>
      <c r="H256" s="264" t="s">
        <v>4062</v>
      </c>
      <c r="I256" s="336" t="s">
        <v>5677</v>
      </c>
      <c r="J256" s="330" t="s">
        <v>5678</v>
      </c>
      <c r="K256" s="336" t="s">
        <v>3610</v>
      </c>
      <c r="L256" s="337"/>
    </row>
    <row r="257" spans="1:12" ht="26">
      <c r="A257" s="333">
        <v>2022</v>
      </c>
      <c r="B257" s="333">
        <v>1479</v>
      </c>
      <c r="C257" s="287" t="s">
        <v>3725</v>
      </c>
      <c r="D257" s="283" t="s">
        <v>3720</v>
      </c>
      <c r="E257" s="337" t="s">
        <v>3791</v>
      </c>
      <c r="F257" s="264" t="s">
        <v>1256</v>
      </c>
      <c r="G257" s="264" t="s">
        <v>2734</v>
      </c>
      <c r="H257" s="264" t="s">
        <v>4063</v>
      </c>
      <c r="I257" s="336" t="s">
        <v>5677</v>
      </c>
      <c r="J257" s="330" t="s">
        <v>5678</v>
      </c>
      <c r="K257" s="336" t="s">
        <v>3610</v>
      </c>
      <c r="L257" s="337"/>
    </row>
    <row r="258" spans="1:12" ht="26">
      <c r="A258" s="333">
        <v>2022</v>
      </c>
      <c r="B258" s="333">
        <v>1480</v>
      </c>
      <c r="C258" s="287" t="s">
        <v>3725</v>
      </c>
      <c r="D258" s="283" t="s">
        <v>3720</v>
      </c>
      <c r="E258" s="337" t="s">
        <v>3791</v>
      </c>
      <c r="F258" s="264" t="s">
        <v>1256</v>
      </c>
      <c r="G258" s="264" t="s">
        <v>2734</v>
      </c>
      <c r="H258" s="264" t="s">
        <v>4064</v>
      </c>
      <c r="I258" s="336" t="s">
        <v>5677</v>
      </c>
      <c r="J258" s="330" t="s">
        <v>5678</v>
      </c>
      <c r="K258" s="336" t="s">
        <v>3610</v>
      </c>
      <c r="L258" s="337"/>
    </row>
    <row r="259" spans="1:12" ht="26">
      <c r="A259" s="333">
        <v>2022</v>
      </c>
      <c r="B259" s="333">
        <v>1481</v>
      </c>
      <c r="C259" s="287" t="s">
        <v>3725</v>
      </c>
      <c r="D259" s="283" t="s">
        <v>3720</v>
      </c>
      <c r="E259" s="337" t="s">
        <v>3791</v>
      </c>
      <c r="F259" s="264" t="s">
        <v>1256</v>
      </c>
      <c r="G259" s="264" t="s">
        <v>2734</v>
      </c>
      <c r="H259" s="264" t="s">
        <v>4065</v>
      </c>
      <c r="I259" s="336" t="s">
        <v>5677</v>
      </c>
      <c r="J259" s="330" t="s">
        <v>5678</v>
      </c>
      <c r="K259" s="336" t="s">
        <v>3610</v>
      </c>
      <c r="L259" s="337"/>
    </row>
    <row r="260" spans="1:12" ht="26">
      <c r="A260" s="333">
        <v>2022</v>
      </c>
      <c r="B260" s="333">
        <v>1482</v>
      </c>
      <c r="C260" s="287" t="s">
        <v>3725</v>
      </c>
      <c r="D260" s="283" t="s">
        <v>3720</v>
      </c>
      <c r="E260" s="337" t="s">
        <v>3791</v>
      </c>
      <c r="F260" s="264" t="s">
        <v>1256</v>
      </c>
      <c r="G260" s="264" t="s">
        <v>2734</v>
      </c>
      <c r="H260" s="264" t="s">
        <v>4066</v>
      </c>
      <c r="I260" s="336" t="s">
        <v>5677</v>
      </c>
      <c r="J260" s="330" t="s">
        <v>5678</v>
      </c>
      <c r="K260" s="336" t="s">
        <v>3610</v>
      </c>
      <c r="L260" s="337"/>
    </row>
    <row r="261" spans="1:12" ht="26">
      <c r="A261" s="333">
        <v>2022</v>
      </c>
      <c r="B261" s="333">
        <v>1483</v>
      </c>
      <c r="C261" s="287" t="s">
        <v>3725</v>
      </c>
      <c r="D261" s="283" t="s">
        <v>3720</v>
      </c>
      <c r="E261" s="337" t="s">
        <v>3791</v>
      </c>
      <c r="F261" s="264" t="s">
        <v>1256</v>
      </c>
      <c r="G261" s="264" t="s">
        <v>2734</v>
      </c>
      <c r="H261" s="264" t="s">
        <v>4067</v>
      </c>
      <c r="I261" s="336" t="s">
        <v>5677</v>
      </c>
      <c r="J261" s="330" t="s">
        <v>5678</v>
      </c>
      <c r="K261" s="336" t="s">
        <v>3610</v>
      </c>
      <c r="L261" s="337"/>
    </row>
    <row r="262" spans="1:12" ht="26">
      <c r="A262" s="333">
        <v>2022</v>
      </c>
      <c r="B262" s="333">
        <v>1484</v>
      </c>
      <c r="C262" s="287" t="s">
        <v>3725</v>
      </c>
      <c r="D262" s="283" t="s">
        <v>3720</v>
      </c>
      <c r="E262" s="337" t="s">
        <v>3791</v>
      </c>
      <c r="F262" s="264" t="s">
        <v>1256</v>
      </c>
      <c r="G262" s="264" t="s">
        <v>2734</v>
      </c>
      <c r="H262" s="264" t="s">
        <v>4068</v>
      </c>
      <c r="I262" s="336" t="s">
        <v>5677</v>
      </c>
      <c r="J262" s="330" t="s">
        <v>5678</v>
      </c>
      <c r="K262" s="336" t="s">
        <v>3610</v>
      </c>
      <c r="L262" s="337"/>
    </row>
    <row r="263" spans="1:12" ht="26">
      <c r="A263" s="333">
        <v>2022</v>
      </c>
      <c r="B263" s="333">
        <v>1485</v>
      </c>
      <c r="C263" s="287" t="s">
        <v>3725</v>
      </c>
      <c r="D263" s="283" t="s">
        <v>3720</v>
      </c>
      <c r="E263" s="337" t="s">
        <v>3791</v>
      </c>
      <c r="F263" s="264" t="s">
        <v>1256</v>
      </c>
      <c r="G263" s="264" t="s">
        <v>2734</v>
      </c>
      <c r="H263" s="264" t="s">
        <v>4069</v>
      </c>
      <c r="I263" s="336" t="s">
        <v>5677</v>
      </c>
      <c r="J263" s="330" t="s">
        <v>5678</v>
      </c>
      <c r="K263" s="336" t="s">
        <v>3610</v>
      </c>
      <c r="L263" s="337"/>
    </row>
    <row r="264" spans="1:12" ht="130">
      <c r="A264" s="333">
        <v>2022</v>
      </c>
      <c r="B264" s="333">
        <v>1486</v>
      </c>
      <c r="C264" s="287" t="s">
        <v>3725</v>
      </c>
      <c r="D264" s="283" t="s">
        <v>3720</v>
      </c>
      <c r="E264" s="337" t="s">
        <v>3791</v>
      </c>
      <c r="F264" s="264" t="s">
        <v>1256</v>
      </c>
      <c r="G264" s="264" t="s">
        <v>2734</v>
      </c>
      <c r="H264" s="264" t="s">
        <v>4070</v>
      </c>
      <c r="I264" s="336" t="s">
        <v>5677</v>
      </c>
      <c r="J264" s="330" t="s">
        <v>5678</v>
      </c>
      <c r="K264" s="336" t="s">
        <v>3610</v>
      </c>
      <c r="L264" s="337" t="s">
        <v>5726</v>
      </c>
    </row>
    <row r="265" spans="1:12" ht="26">
      <c r="A265" s="333">
        <v>2022</v>
      </c>
      <c r="B265" s="333">
        <v>1487</v>
      </c>
      <c r="C265" s="287" t="s">
        <v>3725</v>
      </c>
      <c r="D265" s="283" t="s">
        <v>3720</v>
      </c>
      <c r="E265" s="337" t="s">
        <v>3791</v>
      </c>
      <c r="F265" s="264" t="s">
        <v>1256</v>
      </c>
      <c r="G265" s="264" t="s">
        <v>2734</v>
      </c>
      <c r="H265" s="264" t="s">
        <v>4071</v>
      </c>
      <c r="I265" s="336" t="s">
        <v>5677</v>
      </c>
      <c r="J265" s="330" t="s">
        <v>5678</v>
      </c>
      <c r="K265" s="336" t="s">
        <v>3610</v>
      </c>
      <c r="L265" s="337"/>
    </row>
    <row r="266" spans="1:12" ht="26">
      <c r="A266" s="333">
        <v>2022</v>
      </c>
      <c r="B266" s="333">
        <v>1488</v>
      </c>
      <c r="C266" s="287" t="s">
        <v>3725</v>
      </c>
      <c r="D266" s="283" t="s">
        <v>3720</v>
      </c>
      <c r="E266" s="337" t="s">
        <v>3791</v>
      </c>
      <c r="F266" s="264" t="s">
        <v>1256</v>
      </c>
      <c r="G266" s="264" t="s">
        <v>2734</v>
      </c>
      <c r="H266" s="264" t="s">
        <v>4072</v>
      </c>
      <c r="I266" s="336" t="s">
        <v>5677</v>
      </c>
      <c r="J266" s="330" t="s">
        <v>5678</v>
      </c>
      <c r="K266" s="336" t="s">
        <v>3610</v>
      </c>
      <c r="L266" s="337"/>
    </row>
    <row r="267" spans="1:12" ht="26">
      <c r="A267" s="333">
        <v>2022</v>
      </c>
      <c r="B267" s="333">
        <v>1489</v>
      </c>
      <c r="C267" s="287" t="s">
        <v>3725</v>
      </c>
      <c r="D267" s="283" t="s">
        <v>3720</v>
      </c>
      <c r="E267" s="337" t="s">
        <v>3791</v>
      </c>
      <c r="F267" s="264" t="s">
        <v>1256</v>
      </c>
      <c r="G267" s="264" t="s">
        <v>2734</v>
      </c>
      <c r="H267" s="264" t="s">
        <v>4073</v>
      </c>
      <c r="I267" s="336" t="s">
        <v>5677</v>
      </c>
      <c r="J267" s="330" t="s">
        <v>5678</v>
      </c>
      <c r="K267" s="336" t="s">
        <v>3610</v>
      </c>
      <c r="L267" s="337"/>
    </row>
    <row r="268" spans="1:12" ht="26">
      <c r="A268" s="333">
        <v>2022</v>
      </c>
      <c r="B268" s="333">
        <v>1490</v>
      </c>
      <c r="C268" s="287" t="s">
        <v>3725</v>
      </c>
      <c r="D268" s="283" t="s">
        <v>3720</v>
      </c>
      <c r="E268" s="337" t="s">
        <v>3791</v>
      </c>
      <c r="F268" s="264" t="s">
        <v>1256</v>
      </c>
      <c r="G268" s="264" t="s">
        <v>2734</v>
      </c>
      <c r="H268" s="264" t="s">
        <v>4074</v>
      </c>
      <c r="I268" s="336" t="s">
        <v>5677</v>
      </c>
      <c r="J268" s="330" t="s">
        <v>5678</v>
      </c>
      <c r="K268" s="336" t="s">
        <v>3610</v>
      </c>
      <c r="L268" s="337"/>
    </row>
    <row r="269" spans="1:12">
      <c r="A269" s="333">
        <v>2022</v>
      </c>
      <c r="B269" s="333">
        <v>1491</v>
      </c>
      <c r="C269" s="287" t="s">
        <v>3725</v>
      </c>
      <c r="D269" s="283" t="s">
        <v>3720</v>
      </c>
      <c r="E269" s="337" t="s">
        <v>3791</v>
      </c>
      <c r="F269" s="264" t="s">
        <v>1256</v>
      </c>
      <c r="G269" s="264" t="s">
        <v>2734</v>
      </c>
      <c r="H269" s="264" t="s">
        <v>4075</v>
      </c>
      <c r="I269" s="336" t="s">
        <v>5677</v>
      </c>
      <c r="J269" s="330" t="s">
        <v>5678</v>
      </c>
      <c r="K269" s="336" t="s">
        <v>3610</v>
      </c>
      <c r="L269" s="337"/>
    </row>
    <row r="270" spans="1:12">
      <c r="A270" s="333">
        <v>2022</v>
      </c>
      <c r="B270" s="333">
        <v>1492</v>
      </c>
      <c r="C270" s="287" t="s">
        <v>3725</v>
      </c>
      <c r="D270" s="283" t="s">
        <v>3720</v>
      </c>
      <c r="E270" s="337" t="s">
        <v>3791</v>
      </c>
      <c r="F270" s="264" t="s">
        <v>1256</v>
      </c>
      <c r="G270" s="264" t="s">
        <v>2734</v>
      </c>
      <c r="H270" s="264" t="s">
        <v>4076</v>
      </c>
      <c r="I270" s="336" t="s">
        <v>5677</v>
      </c>
      <c r="J270" s="330" t="s">
        <v>5678</v>
      </c>
      <c r="K270" s="336" t="s">
        <v>3610</v>
      </c>
      <c r="L270" s="337"/>
    </row>
    <row r="271" spans="1:12" ht="39">
      <c r="A271" s="333">
        <v>2022</v>
      </c>
      <c r="B271" s="333">
        <v>1493</v>
      </c>
      <c r="C271" s="287" t="s">
        <v>3725</v>
      </c>
      <c r="D271" s="283" t="s">
        <v>3720</v>
      </c>
      <c r="E271" s="337" t="s">
        <v>3791</v>
      </c>
      <c r="F271" s="264" t="s">
        <v>1256</v>
      </c>
      <c r="G271" s="264" t="s">
        <v>2734</v>
      </c>
      <c r="H271" s="264" t="s">
        <v>4077</v>
      </c>
      <c r="I271" s="336" t="s">
        <v>5677</v>
      </c>
      <c r="J271" s="330" t="s">
        <v>5678</v>
      </c>
      <c r="K271" s="336" t="s">
        <v>3610</v>
      </c>
      <c r="L271" s="337" t="s">
        <v>5727</v>
      </c>
    </row>
    <row r="272" spans="1:12" ht="52">
      <c r="A272" s="333">
        <v>2022</v>
      </c>
      <c r="B272" s="333">
        <v>1494</v>
      </c>
      <c r="C272" s="287" t="s">
        <v>3725</v>
      </c>
      <c r="D272" s="283" t="s">
        <v>3720</v>
      </c>
      <c r="E272" s="337" t="s">
        <v>3791</v>
      </c>
      <c r="F272" s="264" t="s">
        <v>1256</v>
      </c>
      <c r="G272" s="264" t="s">
        <v>2734</v>
      </c>
      <c r="H272" s="264" t="s">
        <v>4078</v>
      </c>
      <c r="I272" s="336" t="s">
        <v>5677</v>
      </c>
      <c r="J272" s="330" t="s">
        <v>5678</v>
      </c>
      <c r="K272" s="336" t="s">
        <v>3610</v>
      </c>
      <c r="L272" s="345" t="s">
        <v>5728</v>
      </c>
    </row>
    <row r="273" spans="1:12" ht="26">
      <c r="A273" s="333">
        <v>2022</v>
      </c>
      <c r="B273" s="346">
        <v>1495</v>
      </c>
      <c r="C273" s="287" t="s">
        <v>3725</v>
      </c>
      <c r="D273" s="283" t="s">
        <v>3720</v>
      </c>
      <c r="E273" s="332" t="s">
        <v>3758</v>
      </c>
      <c r="F273" s="293" t="s">
        <v>1218</v>
      </c>
      <c r="G273" s="264" t="s">
        <v>2535</v>
      </c>
      <c r="H273" s="330" t="s">
        <v>4079</v>
      </c>
      <c r="I273" s="336" t="s">
        <v>5677</v>
      </c>
      <c r="J273" s="330" t="s">
        <v>5678</v>
      </c>
      <c r="K273" s="336" t="s">
        <v>3610</v>
      </c>
      <c r="L273" s="337" t="s">
        <v>5729</v>
      </c>
    </row>
    <row r="274" spans="1:12" ht="26">
      <c r="A274" s="333">
        <v>2022</v>
      </c>
      <c r="B274" s="346">
        <v>1496</v>
      </c>
      <c r="C274" s="287" t="s">
        <v>3725</v>
      </c>
      <c r="D274" s="283" t="s">
        <v>3720</v>
      </c>
      <c r="E274" s="332" t="s">
        <v>3758</v>
      </c>
      <c r="F274" s="293" t="s">
        <v>1218</v>
      </c>
      <c r="G274" s="264" t="s">
        <v>2535</v>
      </c>
      <c r="H274" s="330" t="s">
        <v>4080</v>
      </c>
      <c r="I274" s="336" t="s">
        <v>5677</v>
      </c>
      <c r="J274" s="330" t="s">
        <v>5678</v>
      </c>
      <c r="K274" s="336" t="s">
        <v>3610</v>
      </c>
      <c r="L274" s="337" t="s">
        <v>5729</v>
      </c>
    </row>
    <row r="275" spans="1:12" ht="26">
      <c r="A275" s="333">
        <v>2022</v>
      </c>
      <c r="B275" s="346">
        <v>1497</v>
      </c>
      <c r="C275" s="287" t="s">
        <v>3725</v>
      </c>
      <c r="D275" s="283" t="s">
        <v>3720</v>
      </c>
      <c r="E275" s="332" t="s">
        <v>3758</v>
      </c>
      <c r="F275" s="293" t="s">
        <v>1218</v>
      </c>
      <c r="G275" s="264" t="s">
        <v>2535</v>
      </c>
      <c r="H275" s="330" t="s">
        <v>4081</v>
      </c>
      <c r="I275" s="336" t="s">
        <v>5677</v>
      </c>
      <c r="J275" s="330" t="s">
        <v>5678</v>
      </c>
      <c r="K275" s="336" t="s">
        <v>3610</v>
      </c>
      <c r="L275" s="337" t="s">
        <v>5729</v>
      </c>
    </row>
    <row r="276" spans="1:12" ht="26">
      <c r="A276" s="333">
        <v>2022</v>
      </c>
      <c r="B276" s="346">
        <v>1498</v>
      </c>
      <c r="C276" s="287" t="s">
        <v>3725</v>
      </c>
      <c r="D276" s="283" t="s">
        <v>3720</v>
      </c>
      <c r="E276" s="332" t="s">
        <v>3758</v>
      </c>
      <c r="F276" s="293" t="s">
        <v>1218</v>
      </c>
      <c r="G276" s="264" t="s">
        <v>2535</v>
      </c>
      <c r="H276" s="330" t="s">
        <v>4082</v>
      </c>
      <c r="I276" s="336" t="s">
        <v>5677</v>
      </c>
      <c r="J276" s="330" t="s">
        <v>5678</v>
      </c>
      <c r="K276" s="336" t="s">
        <v>3610</v>
      </c>
      <c r="L276" s="337" t="s">
        <v>5729</v>
      </c>
    </row>
    <row r="277" spans="1:12" ht="26">
      <c r="A277" s="333">
        <v>2022</v>
      </c>
      <c r="B277" s="346">
        <v>1499</v>
      </c>
      <c r="C277" s="287" t="s">
        <v>3725</v>
      </c>
      <c r="D277" s="283" t="s">
        <v>3720</v>
      </c>
      <c r="E277" s="332" t="s">
        <v>3758</v>
      </c>
      <c r="F277" s="293" t="s">
        <v>1218</v>
      </c>
      <c r="G277" s="264" t="s">
        <v>2535</v>
      </c>
      <c r="H277" s="330" t="s">
        <v>4083</v>
      </c>
      <c r="I277" s="336" t="s">
        <v>5677</v>
      </c>
      <c r="J277" s="330" t="s">
        <v>5678</v>
      </c>
      <c r="K277" s="336" t="s">
        <v>3610</v>
      </c>
      <c r="L277" s="337" t="s">
        <v>5729</v>
      </c>
    </row>
    <row r="278" spans="1:12" ht="26">
      <c r="A278" s="333">
        <v>2022</v>
      </c>
      <c r="B278" s="346">
        <v>1500</v>
      </c>
      <c r="C278" s="287" t="s">
        <v>3725</v>
      </c>
      <c r="D278" s="283" t="s">
        <v>3720</v>
      </c>
      <c r="E278" s="332" t="s">
        <v>3758</v>
      </c>
      <c r="F278" s="293" t="s">
        <v>1218</v>
      </c>
      <c r="G278" s="264" t="s">
        <v>2535</v>
      </c>
      <c r="H278" s="330" t="s">
        <v>4084</v>
      </c>
      <c r="I278" s="336" t="s">
        <v>5677</v>
      </c>
      <c r="J278" s="330" t="s">
        <v>5678</v>
      </c>
      <c r="K278" s="336" t="s">
        <v>3610</v>
      </c>
      <c r="L278" s="347" t="s">
        <v>5729</v>
      </c>
    </row>
    <row r="279" spans="1:12" ht="26">
      <c r="A279" s="333">
        <v>2022</v>
      </c>
      <c r="B279" s="346">
        <v>1501</v>
      </c>
      <c r="C279" s="287" t="s">
        <v>3725</v>
      </c>
      <c r="D279" s="283" t="s">
        <v>3720</v>
      </c>
      <c r="E279" s="332" t="s">
        <v>3758</v>
      </c>
      <c r="F279" s="293" t="s">
        <v>1218</v>
      </c>
      <c r="G279" s="264" t="s">
        <v>2535</v>
      </c>
      <c r="H279" s="330" t="s">
        <v>4085</v>
      </c>
      <c r="I279" s="336" t="s">
        <v>5677</v>
      </c>
      <c r="J279" s="330" t="s">
        <v>5678</v>
      </c>
      <c r="K279" s="336" t="s">
        <v>3610</v>
      </c>
      <c r="L279" s="347" t="s">
        <v>5729</v>
      </c>
    </row>
    <row r="280" spans="1:12" ht="26">
      <c r="A280" s="333">
        <v>2022</v>
      </c>
      <c r="B280" s="346">
        <v>1502</v>
      </c>
      <c r="C280" s="287" t="s">
        <v>3725</v>
      </c>
      <c r="D280" s="283" t="s">
        <v>3720</v>
      </c>
      <c r="E280" s="332" t="s">
        <v>3758</v>
      </c>
      <c r="F280" s="293" t="s">
        <v>1218</v>
      </c>
      <c r="G280" s="264" t="s">
        <v>2535</v>
      </c>
      <c r="H280" s="330" t="s">
        <v>4086</v>
      </c>
      <c r="I280" s="336" t="s">
        <v>5677</v>
      </c>
      <c r="J280" s="330" t="s">
        <v>5678</v>
      </c>
      <c r="K280" s="336" t="s">
        <v>3610</v>
      </c>
      <c r="L280" s="347" t="s">
        <v>5729</v>
      </c>
    </row>
    <row r="281" spans="1:12" ht="26">
      <c r="A281" s="333">
        <v>2022</v>
      </c>
      <c r="B281" s="346">
        <v>1503</v>
      </c>
      <c r="C281" s="287" t="s">
        <v>3725</v>
      </c>
      <c r="D281" s="283" t="s">
        <v>3720</v>
      </c>
      <c r="E281" s="332" t="s">
        <v>3758</v>
      </c>
      <c r="F281" s="293" t="s">
        <v>1218</v>
      </c>
      <c r="G281" s="264" t="s">
        <v>2535</v>
      </c>
      <c r="H281" s="330" t="s">
        <v>4087</v>
      </c>
      <c r="I281" s="336" t="s">
        <v>5677</v>
      </c>
      <c r="J281" s="330" t="s">
        <v>5678</v>
      </c>
      <c r="K281" s="336" t="s">
        <v>3610</v>
      </c>
      <c r="L281" s="347" t="s">
        <v>5729</v>
      </c>
    </row>
    <row r="282" spans="1:12" ht="39.5" customHeight="1">
      <c r="A282" s="333">
        <v>2022</v>
      </c>
      <c r="B282" s="346">
        <v>1504</v>
      </c>
      <c r="C282" s="287" t="s">
        <v>3725</v>
      </c>
      <c r="D282" s="283" t="s">
        <v>3720</v>
      </c>
      <c r="E282" s="332" t="s">
        <v>3758</v>
      </c>
      <c r="F282" s="293" t="s">
        <v>1218</v>
      </c>
      <c r="G282" s="264" t="s">
        <v>2535</v>
      </c>
      <c r="H282" s="330" t="s">
        <v>4088</v>
      </c>
      <c r="I282" s="336" t="s">
        <v>5677</v>
      </c>
      <c r="J282" s="330" t="s">
        <v>5678</v>
      </c>
      <c r="K282" s="336" t="s">
        <v>3610</v>
      </c>
      <c r="L282" s="347" t="s">
        <v>5729</v>
      </c>
    </row>
    <row r="283" spans="1:12" ht="39.5" customHeight="1">
      <c r="A283" s="333">
        <v>2022</v>
      </c>
      <c r="B283" s="346">
        <v>1505</v>
      </c>
      <c r="C283" s="287" t="s">
        <v>3725</v>
      </c>
      <c r="D283" s="283" t="s">
        <v>3720</v>
      </c>
      <c r="E283" s="332" t="s">
        <v>3758</v>
      </c>
      <c r="F283" s="293" t="s">
        <v>1218</v>
      </c>
      <c r="G283" s="264" t="s">
        <v>2535</v>
      </c>
      <c r="H283" s="330" t="s">
        <v>4089</v>
      </c>
      <c r="I283" s="336" t="s">
        <v>5677</v>
      </c>
      <c r="J283" s="330" t="s">
        <v>5678</v>
      </c>
      <c r="K283" s="336" t="s">
        <v>3610</v>
      </c>
      <c r="L283" s="347" t="s">
        <v>5729</v>
      </c>
    </row>
    <row r="284" spans="1:12" ht="39.5" customHeight="1">
      <c r="A284" s="333">
        <v>2022</v>
      </c>
      <c r="B284" s="346">
        <v>1506</v>
      </c>
      <c r="C284" s="287" t="s">
        <v>3725</v>
      </c>
      <c r="D284" s="283" t="s">
        <v>3720</v>
      </c>
      <c r="E284" s="332" t="s">
        <v>3758</v>
      </c>
      <c r="F284" s="293" t="s">
        <v>1218</v>
      </c>
      <c r="G284" s="264" t="s">
        <v>2535</v>
      </c>
      <c r="H284" s="330" t="s">
        <v>4090</v>
      </c>
      <c r="I284" s="336" t="s">
        <v>5677</v>
      </c>
      <c r="J284" s="330" t="s">
        <v>5678</v>
      </c>
      <c r="K284" s="336" t="s">
        <v>3610</v>
      </c>
      <c r="L284" s="347"/>
    </row>
    <row r="285" spans="1:12" ht="39.5" customHeight="1">
      <c r="A285" s="333">
        <v>2022</v>
      </c>
      <c r="B285" s="346">
        <v>1507</v>
      </c>
      <c r="C285" s="287" t="s">
        <v>3725</v>
      </c>
      <c r="D285" s="283" t="s">
        <v>3720</v>
      </c>
      <c r="E285" s="332" t="s">
        <v>3758</v>
      </c>
      <c r="F285" s="293" t="s">
        <v>1218</v>
      </c>
      <c r="G285" s="264" t="s">
        <v>2535</v>
      </c>
      <c r="H285" s="330" t="s">
        <v>4091</v>
      </c>
      <c r="I285" s="336" t="s">
        <v>5677</v>
      </c>
      <c r="J285" s="330" t="s">
        <v>5678</v>
      </c>
      <c r="K285" s="336" t="s">
        <v>3610</v>
      </c>
      <c r="L285" s="347"/>
    </row>
    <row r="286" spans="1:12" ht="39.5" customHeight="1">
      <c r="A286" s="333">
        <v>2022</v>
      </c>
      <c r="B286" s="346">
        <v>1508</v>
      </c>
      <c r="C286" s="287" t="s">
        <v>3725</v>
      </c>
      <c r="D286" s="283" t="s">
        <v>3720</v>
      </c>
      <c r="E286" s="332" t="s">
        <v>3758</v>
      </c>
      <c r="F286" s="293" t="s">
        <v>1218</v>
      </c>
      <c r="G286" s="264" t="s">
        <v>2535</v>
      </c>
      <c r="H286" s="330" t="s">
        <v>4092</v>
      </c>
      <c r="I286" s="336" t="s">
        <v>5677</v>
      </c>
      <c r="J286" s="330" t="s">
        <v>5678</v>
      </c>
      <c r="K286" s="336" t="s">
        <v>3610</v>
      </c>
      <c r="L286" s="347"/>
    </row>
    <row r="287" spans="1:12" ht="39.5" customHeight="1">
      <c r="A287" s="333">
        <v>2022</v>
      </c>
      <c r="B287" s="333">
        <v>1509</v>
      </c>
      <c r="C287" s="287" t="s">
        <v>3725</v>
      </c>
      <c r="D287" s="283" t="s">
        <v>3720</v>
      </c>
      <c r="E287" s="337" t="s">
        <v>3792</v>
      </c>
      <c r="F287" s="264" t="s">
        <v>1256</v>
      </c>
      <c r="G287" s="264" t="s">
        <v>2734</v>
      </c>
      <c r="H287" s="264" t="s">
        <v>4093</v>
      </c>
      <c r="I287" s="336" t="s">
        <v>5677</v>
      </c>
      <c r="J287" s="330" t="s">
        <v>5678</v>
      </c>
      <c r="K287" s="336" t="s">
        <v>3610</v>
      </c>
      <c r="L287" s="337"/>
    </row>
    <row r="288" spans="1:12" ht="39.5" customHeight="1">
      <c r="A288" s="333">
        <v>2022</v>
      </c>
      <c r="B288" s="333">
        <v>1510</v>
      </c>
      <c r="C288" s="287" t="s">
        <v>3725</v>
      </c>
      <c r="D288" s="283" t="s">
        <v>3720</v>
      </c>
      <c r="E288" s="337" t="s">
        <v>3792</v>
      </c>
      <c r="F288" s="264" t="s">
        <v>1256</v>
      </c>
      <c r="G288" s="264" t="s">
        <v>2734</v>
      </c>
      <c r="H288" s="264" t="s">
        <v>4094</v>
      </c>
      <c r="I288" s="336" t="s">
        <v>5677</v>
      </c>
      <c r="J288" s="330" t="s">
        <v>5678</v>
      </c>
      <c r="K288" s="336" t="s">
        <v>3610</v>
      </c>
      <c r="L288" s="337"/>
    </row>
    <row r="289" spans="1:12" ht="39.5" customHeight="1">
      <c r="A289" s="333">
        <v>2022</v>
      </c>
      <c r="B289" s="333">
        <v>1511</v>
      </c>
      <c r="C289" s="287" t="s">
        <v>3725</v>
      </c>
      <c r="D289" s="283" t="s">
        <v>3720</v>
      </c>
      <c r="E289" s="337" t="s">
        <v>3792</v>
      </c>
      <c r="F289" s="264" t="s">
        <v>1256</v>
      </c>
      <c r="G289" s="264" t="s">
        <v>2734</v>
      </c>
      <c r="H289" s="264" t="s">
        <v>4095</v>
      </c>
      <c r="I289" s="336" t="s">
        <v>5677</v>
      </c>
      <c r="J289" s="330" t="s">
        <v>5678</v>
      </c>
      <c r="K289" s="336" t="s">
        <v>3610</v>
      </c>
      <c r="L289" s="337"/>
    </row>
    <row r="290" spans="1:12" ht="39.5" customHeight="1">
      <c r="A290" s="333">
        <v>2022</v>
      </c>
      <c r="B290" s="333">
        <v>1512</v>
      </c>
      <c r="C290" s="287" t="s">
        <v>3725</v>
      </c>
      <c r="D290" s="283" t="s">
        <v>3720</v>
      </c>
      <c r="E290" s="337" t="s">
        <v>3792</v>
      </c>
      <c r="F290" s="264" t="s">
        <v>1256</v>
      </c>
      <c r="G290" s="264" t="s">
        <v>2734</v>
      </c>
      <c r="H290" s="264" t="s">
        <v>4096</v>
      </c>
      <c r="I290" s="336" t="s">
        <v>5677</v>
      </c>
      <c r="J290" s="330" t="s">
        <v>5678</v>
      </c>
      <c r="K290" s="336" t="s">
        <v>3610</v>
      </c>
      <c r="L290" s="337"/>
    </row>
    <row r="291" spans="1:12" ht="39.5" customHeight="1">
      <c r="A291" s="333">
        <v>2022</v>
      </c>
      <c r="B291" s="333">
        <v>1513</v>
      </c>
      <c r="C291" s="287" t="s">
        <v>3725</v>
      </c>
      <c r="D291" s="283" t="s">
        <v>3720</v>
      </c>
      <c r="E291" s="337" t="s">
        <v>3792</v>
      </c>
      <c r="F291" s="264" t="s">
        <v>1256</v>
      </c>
      <c r="G291" s="264" t="s">
        <v>2734</v>
      </c>
      <c r="H291" s="264" t="s">
        <v>4097</v>
      </c>
      <c r="I291" s="336" t="s">
        <v>5677</v>
      </c>
      <c r="J291" s="330" t="s">
        <v>5678</v>
      </c>
      <c r="K291" s="336" t="s">
        <v>3610</v>
      </c>
      <c r="L291" s="337"/>
    </row>
    <row r="292" spans="1:12" ht="39.5" customHeight="1">
      <c r="A292" s="333">
        <v>2022</v>
      </c>
      <c r="B292" s="333">
        <v>1514</v>
      </c>
      <c r="C292" s="287" t="s">
        <v>3725</v>
      </c>
      <c r="D292" s="283" t="s">
        <v>3720</v>
      </c>
      <c r="E292" s="337" t="s">
        <v>3792</v>
      </c>
      <c r="F292" s="264" t="s">
        <v>1256</v>
      </c>
      <c r="G292" s="264" t="s">
        <v>2734</v>
      </c>
      <c r="H292" s="264" t="s">
        <v>4098</v>
      </c>
      <c r="I292" s="336" t="s">
        <v>5677</v>
      </c>
      <c r="J292" s="330" t="s">
        <v>5678</v>
      </c>
      <c r="K292" s="336" t="s">
        <v>3610</v>
      </c>
      <c r="L292" s="337"/>
    </row>
    <row r="293" spans="1:12" ht="39.5" customHeight="1">
      <c r="A293" s="333">
        <v>2022</v>
      </c>
      <c r="B293" s="333">
        <v>1515</v>
      </c>
      <c r="C293" s="287" t="s">
        <v>3725</v>
      </c>
      <c r="D293" s="283" t="s">
        <v>3720</v>
      </c>
      <c r="E293" s="337" t="s">
        <v>3792</v>
      </c>
      <c r="F293" s="264" t="s">
        <v>1256</v>
      </c>
      <c r="G293" s="264" t="s">
        <v>2734</v>
      </c>
      <c r="H293" s="264" t="s">
        <v>4099</v>
      </c>
      <c r="I293" s="336" t="s">
        <v>5677</v>
      </c>
      <c r="J293" s="330" t="s">
        <v>5678</v>
      </c>
      <c r="K293" s="336" t="s">
        <v>3610</v>
      </c>
      <c r="L293" s="337"/>
    </row>
    <row r="294" spans="1:12" ht="39.5" customHeight="1">
      <c r="A294" s="333">
        <v>2022</v>
      </c>
      <c r="B294" s="333">
        <v>1516</v>
      </c>
      <c r="C294" s="287" t="s">
        <v>3725</v>
      </c>
      <c r="D294" s="283" t="s">
        <v>3720</v>
      </c>
      <c r="E294" s="337" t="s">
        <v>3792</v>
      </c>
      <c r="F294" s="264" t="s">
        <v>1256</v>
      </c>
      <c r="G294" s="264" t="s">
        <v>2734</v>
      </c>
      <c r="H294" s="264" t="s">
        <v>4100</v>
      </c>
      <c r="I294" s="336" t="s">
        <v>5677</v>
      </c>
      <c r="J294" s="330" t="s">
        <v>5678</v>
      </c>
      <c r="K294" s="336" t="s">
        <v>3610</v>
      </c>
      <c r="L294" s="337"/>
    </row>
    <row r="295" spans="1:12" ht="39.5" customHeight="1">
      <c r="A295" s="333">
        <v>2022</v>
      </c>
      <c r="B295" s="333">
        <v>1517</v>
      </c>
      <c r="C295" s="287" t="s">
        <v>3725</v>
      </c>
      <c r="D295" s="283" t="s">
        <v>3720</v>
      </c>
      <c r="E295" s="337" t="s">
        <v>3793</v>
      </c>
      <c r="F295" s="264" t="s">
        <v>1174</v>
      </c>
      <c r="G295" s="264" t="s">
        <v>2734</v>
      </c>
      <c r="H295" s="264" t="s">
        <v>4101</v>
      </c>
      <c r="I295" s="336" t="s">
        <v>5677</v>
      </c>
      <c r="J295" s="330" t="s">
        <v>5678</v>
      </c>
      <c r="K295" s="336" t="s">
        <v>3610</v>
      </c>
      <c r="L295" s="337"/>
    </row>
    <row r="296" spans="1:12" ht="39.5" customHeight="1">
      <c r="A296" s="333">
        <v>2022</v>
      </c>
      <c r="B296" s="333">
        <v>1518</v>
      </c>
      <c r="C296" s="287" t="s">
        <v>3725</v>
      </c>
      <c r="D296" s="283" t="s">
        <v>3720</v>
      </c>
      <c r="E296" s="337" t="s">
        <v>3793</v>
      </c>
      <c r="F296" s="264" t="s">
        <v>1174</v>
      </c>
      <c r="G296" s="264" t="s">
        <v>2734</v>
      </c>
      <c r="H296" s="264" t="s">
        <v>4102</v>
      </c>
      <c r="I296" s="336" t="s">
        <v>5677</v>
      </c>
      <c r="J296" s="330" t="s">
        <v>5678</v>
      </c>
      <c r="K296" s="336" t="s">
        <v>3610</v>
      </c>
      <c r="L296" s="337"/>
    </row>
    <row r="297" spans="1:12" ht="39.5" customHeight="1">
      <c r="A297" s="333">
        <v>2022</v>
      </c>
      <c r="B297" s="333">
        <v>1519</v>
      </c>
      <c r="C297" s="287" t="s">
        <v>3725</v>
      </c>
      <c r="D297" s="283" t="s">
        <v>3720</v>
      </c>
      <c r="E297" s="337" t="s">
        <v>3793</v>
      </c>
      <c r="F297" s="264" t="s">
        <v>1174</v>
      </c>
      <c r="G297" s="264" t="s">
        <v>2734</v>
      </c>
      <c r="H297" s="264" t="s">
        <v>4103</v>
      </c>
      <c r="I297" s="336" t="s">
        <v>5677</v>
      </c>
      <c r="J297" s="330" t="s">
        <v>5678</v>
      </c>
      <c r="K297" s="336" t="s">
        <v>3610</v>
      </c>
      <c r="L297" s="337"/>
    </row>
    <row r="298" spans="1:12" ht="39.5" customHeight="1">
      <c r="A298" s="333">
        <v>2022</v>
      </c>
      <c r="B298" s="333">
        <v>1520</v>
      </c>
      <c r="C298" s="287" t="s">
        <v>3725</v>
      </c>
      <c r="D298" s="283" t="s">
        <v>3720</v>
      </c>
      <c r="E298" s="337" t="s">
        <v>3793</v>
      </c>
      <c r="F298" s="264" t="s">
        <v>1174</v>
      </c>
      <c r="G298" s="264" t="s">
        <v>2734</v>
      </c>
      <c r="H298" s="264" t="s">
        <v>6023</v>
      </c>
      <c r="I298" s="336" t="s">
        <v>5677</v>
      </c>
      <c r="J298" s="330" t="s">
        <v>5678</v>
      </c>
      <c r="K298" s="336" t="s">
        <v>3610</v>
      </c>
      <c r="L298" s="337"/>
    </row>
    <row r="299" spans="1:12" ht="39.5" customHeight="1">
      <c r="A299" s="333">
        <v>2022</v>
      </c>
      <c r="B299" s="333">
        <v>1521</v>
      </c>
      <c r="C299" s="287" t="s">
        <v>3725</v>
      </c>
      <c r="D299" s="283" t="s">
        <v>3720</v>
      </c>
      <c r="E299" s="337" t="s">
        <v>3793</v>
      </c>
      <c r="F299" s="264" t="s">
        <v>1174</v>
      </c>
      <c r="G299" s="264" t="s">
        <v>2734</v>
      </c>
      <c r="H299" s="264" t="s">
        <v>6024</v>
      </c>
      <c r="I299" s="336" t="s">
        <v>5677</v>
      </c>
      <c r="J299" s="330" t="s">
        <v>5678</v>
      </c>
      <c r="K299" s="336" t="s">
        <v>3610</v>
      </c>
      <c r="L299" s="337"/>
    </row>
    <row r="300" spans="1:12" ht="39.5" customHeight="1">
      <c r="A300" s="333">
        <v>2022</v>
      </c>
      <c r="B300" s="333">
        <v>1522</v>
      </c>
      <c r="C300" s="287" t="s">
        <v>3725</v>
      </c>
      <c r="D300" s="283" t="s">
        <v>3720</v>
      </c>
      <c r="E300" s="337" t="s">
        <v>3793</v>
      </c>
      <c r="F300" s="264" t="s">
        <v>1174</v>
      </c>
      <c r="G300" s="264" t="s">
        <v>2734</v>
      </c>
      <c r="H300" s="264" t="s">
        <v>4104</v>
      </c>
      <c r="I300" s="336" t="s">
        <v>5677</v>
      </c>
      <c r="J300" s="330" t="s">
        <v>5678</v>
      </c>
      <c r="K300" s="336" t="s">
        <v>3610</v>
      </c>
      <c r="L300" s="337"/>
    </row>
    <row r="301" spans="1:12" ht="39.5" customHeight="1">
      <c r="A301" s="333">
        <v>2022</v>
      </c>
      <c r="B301" s="333">
        <v>1523</v>
      </c>
      <c r="C301" s="287" t="s">
        <v>3725</v>
      </c>
      <c r="D301" s="283" t="s">
        <v>3720</v>
      </c>
      <c r="E301" s="337" t="s">
        <v>3793</v>
      </c>
      <c r="F301" s="264" t="s">
        <v>1174</v>
      </c>
      <c r="G301" s="264" t="s">
        <v>2734</v>
      </c>
      <c r="H301" s="264" t="s">
        <v>4105</v>
      </c>
      <c r="I301" s="336" t="s">
        <v>5677</v>
      </c>
      <c r="J301" s="330" t="s">
        <v>5678</v>
      </c>
      <c r="K301" s="336" t="s">
        <v>3610</v>
      </c>
      <c r="L301" s="337"/>
    </row>
    <row r="302" spans="1:12" ht="39.5" customHeight="1">
      <c r="A302" s="333">
        <v>2022</v>
      </c>
      <c r="B302" s="333">
        <v>1524</v>
      </c>
      <c r="C302" s="287" t="s">
        <v>3725</v>
      </c>
      <c r="D302" s="283" t="s">
        <v>3720</v>
      </c>
      <c r="E302" s="337" t="s">
        <v>3793</v>
      </c>
      <c r="F302" s="264" t="s">
        <v>1174</v>
      </c>
      <c r="G302" s="264" t="s">
        <v>2734</v>
      </c>
      <c r="H302" s="264" t="s">
        <v>4106</v>
      </c>
      <c r="I302" s="336" t="s">
        <v>5677</v>
      </c>
      <c r="J302" s="330" t="s">
        <v>5678</v>
      </c>
      <c r="K302" s="336" t="s">
        <v>3610</v>
      </c>
      <c r="L302" s="337"/>
    </row>
    <row r="303" spans="1:12" ht="39.5" customHeight="1">
      <c r="A303" s="333">
        <v>2022</v>
      </c>
      <c r="B303" s="333">
        <v>1525</v>
      </c>
      <c r="C303" s="287" t="s">
        <v>3725</v>
      </c>
      <c r="D303" s="283" t="s">
        <v>3720</v>
      </c>
      <c r="E303" s="337" t="s">
        <v>3793</v>
      </c>
      <c r="F303" s="264" t="s">
        <v>1174</v>
      </c>
      <c r="G303" s="264" t="s">
        <v>2734</v>
      </c>
      <c r="H303" s="264" t="s">
        <v>4107</v>
      </c>
      <c r="I303" s="336" t="s">
        <v>5677</v>
      </c>
      <c r="J303" s="330" t="s">
        <v>5678</v>
      </c>
      <c r="K303" s="336" t="s">
        <v>3610</v>
      </c>
      <c r="L303" s="337"/>
    </row>
    <row r="304" spans="1:12" ht="26">
      <c r="A304" s="333">
        <v>2022</v>
      </c>
      <c r="B304" s="333">
        <v>1526</v>
      </c>
      <c r="C304" s="287" t="s">
        <v>3725</v>
      </c>
      <c r="D304" s="283" t="s">
        <v>3720</v>
      </c>
      <c r="E304" s="337" t="s">
        <v>3793</v>
      </c>
      <c r="F304" s="264" t="s">
        <v>1174</v>
      </c>
      <c r="G304" s="264" t="s">
        <v>2734</v>
      </c>
      <c r="H304" s="264" t="s">
        <v>4108</v>
      </c>
      <c r="I304" s="336" t="s">
        <v>5677</v>
      </c>
      <c r="J304" s="330" t="s">
        <v>5678</v>
      </c>
      <c r="K304" s="336" t="s">
        <v>3610</v>
      </c>
      <c r="L304" s="337"/>
    </row>
    <row r="305" spans="1:12" ht="39.5" customHeight="1">
      <c r="A305" s="333">
        <v>2022</v>
      </c>
      <c r="B305" s="333">
        <v>1527</v>
      </c>
      <c r="C305" s="287" t="s">
        <v>3725</v>
      </c>
      <c r="D305" s="283" t="s">
        <v>3720</v>
      </c>
      <c r="E305" s="337" t="s">
        <v>3793</v>
      </c>
      <c r="F305" s="264" t="s">
        <v>1174</v>
      </c>
      <c r="G305" s="264" t="s">
        <v>2734</v>
      </c>
      <c r="H305" s="264" t="s">
        <v>4109</v>
      </c>
      <c r="I305" s="336" t="s">
        <v>5677</v>
      </c>
      <c r="J305" s="330" t="s">
        <v>5678</v>
      </c>
      <c r="K305" s="336" t="s">
        <v>3610</v>
      </c>
      <c r="L305" s="337"/>
    </row>
    <row r="306" spans="1:12" ht="39.5" customHeight="1">
      <c r="A306" s="333">
        <v>2022</v>
      </c>
      <c r="B306" s="333">
        <v>1528</v>
      </c>
      <c r="C306" s="287" t="s">
        <v>3725</v>
      </c>
      <c r="D306" s="283" t="s">
        <v>3720</v>
      </c>
      <c r="E306" s="337" t="s">
        <v>3793</v>
      </c>
      <c r="F306" s="264" t="s">
        <v>1174</v>
      </c>
      <c r="G306" s="264" t="s">
        <v>2734</v>
      </c>
      <c r="H306" s="264" t="s">
        <v>4110</v>
      </c>
      <c r="I306" s="336" t="s">
        <v>5677</v>
      </c>
      <c r="J306" s="330" t="s">
        <v>5678</v>
      </c>
      <c r="K306" s="336" t="s">
        <v>3610</v>
      </c>
      <c r="L306" s="337"/>
    </row>
    <row r="307" spans="1:12" ht="39.5" customHeight="1">
      <c r="A307" s="333">
        <v>2022</v>
      </c>
      <c r="B307" s="333">
        <v>1529</v>
      </c>
      <c r="C307" s="287" t="s">
        <v>3725</v>
      </c>
      <c r="D307" s="283" t="s">
        <v>3720</v>
      </c>
      <c r="E307" s="337" t="s">
        <v>3793</v>
      </c>
      <c r="F307" s="264" t="s">
        <v>1174</v>
      </c>
      <c r="G307" s="264" t="s">
        <v>2734</v>
      </c>
      <c r="H307" s="264" t="s">
        <v>4111</v>
      </c>
      <c r="I307" s="336" t="s">
        <v>5677</v>
      </c>
      <c r="J307" s="330" t="s">
        <v>5678</v>
      </c>
      <c r="K307" s="336" t="s">
        <v>3610</v>
      </c>
      <c r="L307" s="337"/>
    </row>
    <row r="308" spans="1:12" ht="26">
      <c r="A308" s="333">
        <v>2022</v>
      </c>
      <c r="B308" s="333">
        <v>1530</v>
      </c>
      <c r="C308" s="287" t="s">
        <v>3725</v>
      </c>
      <c r="D308" s="283" t="s">
        <v>3720</v>
      </c>
      <c r="E308" s="337" t="s">
        <v>3793</v>
      </c>
      <c r="F308" s="264" t="s">
        <v>1174</v>
      </c>
      <c r="G308" s="264" t="s">
        <v>2734</v>
      </c>
      <c r="H308" s="264" t="s">
        <v>4112</v>
      </c>
      <c r="I308" s="336" t="s">
        <v>5677</v>
      </c>
      <c r="J308" s="330" t="s">
        <v>5678</v>
      </c>
      <c r="K308" s="336" t="s">
        <v>3610</v>
      </c>
      <c r="L308" s="337"/>
    </row>
    <row r="309" spans="1:12" ht="26">
      <c r="A309" s="333">
        <v>2022</v>
      </c>
      <c r="B309" s="333">
        <v>1531</v>
      </c>
      <c r="C309" s="287" t="s">
        <v>3725</v>
      </c>
      <c r="D309" s="283" t="s">
        <v>3720</v>
      </c>
      <c r="E309" s="337" t="s">
        <v>3794</v>
      </c>
      <c r="F309" s="293" t="s">
        <v>1218</v>
      </c>
      <c r="G309" s="264" t="s">
        <v>2535</v>
      </c>
      <c r="H309" s="264" t="s">
        <v>4113</v>
      </c>
      <c r="I309" s="336" t="s">
        <v>5677</v>
      </c>
      <c r="J309" s="330" t="s">
        <v>5678</v>
      </c>
      <c r="K309" s="336" t="s">
        <v>3610</v>
      </c>
      <c r="L309" s="337" t="s">
        <v>5730</v>
      </c>
    </row>
    <row r="310" spans="1:12" ht="26">
      <c r="A310" s="333">
        <v>2022</v>
      </c>
      <c r="B310" s="333">
        <v>1532</v>
      </c>
      <c r="C310" s="287" t="s">
        <v>3725</v>
      </c>
      <c r="D310" s="283" t="s">
        <v>3720</v>
      </c>
      <c r="E310" s="337" t="s">
        <v>3794</v>
      </c>
      <c r="F310" s="293" t="s">
        <v>1218</v>
      </c>
      <c r="G310" s="264" t="s">
        <v>2535</v>
      </c>
      <c r="H310" s="264" t="s">
        <v>4114</v>
      </c>
      <c r="I310" s="336" t="s">
        <v>5677</v>
      </c>
      <c r="J310" s="330" t="s">
        <v>5678</v>
      </c>
      <c r="K310" s="336" t="s">
        <v>3610</v>
      </c>
      <c r="L310" s="337" t="s">
        <v>5731</v>
      </c>
    </row>
    <row r="311" spans="1:12" ht="26">
      <c r="A311" s="333">
        <v>2022</v>
      </c>
      <c r="B311" s="333">
        <v>1533</v>
      </c>
      <c r="C311" s="287" t="s">
        <v>3725</v>
      </c>
      <c r="D311" s="283" t="s">
        <v>3720</v>
      </c>
      <c r="E311" s="337" t="s">
        <v>3794</v>
      </c>
      <c r="F311" s="293" t="s">
        <v>1218</v>
      </c>
      <c r="G311" s="264" t="s">
        <v>2535</v>
      </c>
      <c r="H311" s="264" t="s">
        <v>4115</v>
      </c>
      <c r="I311" s="336" t="s">
        <v>5677</v>
      </c>
      <c r="J311" s="330" t="s">
        <v>5678</v>
      </c>
      <c r="K311" s="336" t="s">
        <v>3610</v>
      </c>
      <c r="L311" s="337" t="s">
        <v>5732</v>
      </c>
    </row>
    <row r="312" spans="1:12" ht="52">
      <c r="A312" s="333">
        <v>2022</v>
      </c>
      <c r="B312" s="333">
        <v>1534</v>
      </c>
      <c r="C312" s="287" t="s">
        <v>3725</v>
      </c>
      <c r="D312" s="283" t="s">
        <v>3720</v>
      </c>
      <c r="E312" s="337" t="s">
        <v>3794</v>
      </c>
      <c r="F312" s="293" t="s">
        <v>1218</v>
      </c>
      <c r="G312" s="264" t="s">
        <v>2535</v>
      </c>
      <c r="H312" s="264" t="s">
        <v>4116</v>
      </c>
      <c r="I312" s="336" t="s">
        <v>5677</v>
      </c>
      <c r="J312" s="330" t="s">
        <v>5678</v>
      </c>
      <c r="K312" s="336" t="s">
        <v>3610</v>
      </c>
      <c r="L312" s="337" t="s">
        <v>6025</v>
      </c>
    </row>
    <row r="313" spans="1:12" ht="26">
      <c r="A313" s="333">
        <v>2022</v>
      </c>
      <c r="B313" s="333">
        <v>1535</v>
      </c>
      <c r="C313" s="287" t="s">
        <v>3725</v>
      </c>
      <c r="D313" s="283" t="s">
        <v>3720</v>
      </c>
      <c r="E313" s="337" t="s">
        <v>3794</v>
      </c>
      <c r="F313" s="293" t="s">
        <v>1218</v>
      </c>
      <c r="G313" s="264" t="s">
        <v>2535</v>
      </c>
      <c r="H313" s="264" t="s">
        <v>4117</v>
      </c>
      <c r="I313" s="336" t="s">
        <v>5677</v>
      </c>
      <c r="J313" s="330" t="s">
        <v>5678</v>
      </c>
      <c r="K313" s="336" t="s">
        <v>3610</v>
      </c>
      <c r="L313" s="337" t="s">
        <v>5732</v>
      </c>
    </row>
    <row r="314" spans="1:12" ht="26">
      <c r="A314" s="333">
        <v>2022</v>
      </c>
      <c r="B314" s="333">
        <v>1536</v>
      </c>
      <c r="C314" s="287" t="s">
        <v>3725</v>
      </c>
      <c r="D314" s="283" t="s">
        <v>3720</v>
      </c>
      <c r="E314" s="337" t="s">
        <v>3794</v>
      </c>
      <c r="F314" s="293" t="s">
        <v>1218</v>
      </c>
      <c r="G314" s="264" t="s">
        <v>2535</v>
      </c>
      <c r="H314" s="264" t="s">
        <v>4118</v>
      </c>
      <c r="I314" s="336" t="s">
        <v>5677</v>
      </c>
      <c r="J314" s="330" t="s">
        <v>5678</v>
      </c>
      <c r="K314" s="336" t="s">
        <v>3610</v>
      </c>
      <c r="L314" s="337" t="s">
        <v>5732</v>
      </c>
    </row>
    <row r="315" spans="1:12" ht="52">
      <c r="A315" s="333">
        <v>2022</v>
      </c>
      <c r="B315" s="333">
        <v>1537</v>
      </c>
      <c r="C315" s="287" t="s">
        <v>3725</v>
      </c>
      <c r="D315" s="283" t="s">
        <v>3720</v>
      </c>
      <c r="E315" s="337" t="s">
        <v>3794</v>
      </c>
      <c r="F315" s="293" t="s">
        <v>1218</v>
      </c>
      <c r="G315" s="264" t="s">
        <v>2535</v>
      </c>
      <c r="H315" s="264" t="s">
        <v>4119</v>
      </c>
      <c r="I315" s="336" t="s">
        <v>5677</v>
      </c>
      <c r="J315" s="330" t="s">
        <v>5678</v>
      </c>
      <c r="K315" s="336" t="s">
        <v>3610</v>
      </c>
      <c r="L315" s="337" t="s">
        <v>5733</v>
      </c>
    </row>
    <row r="316" spans="1:12" ht="26">
      <c r="A316" s="333">
        <v>2022</v>
      </c>
      <c r="B316" s="333">
        <v>1538</v>
      </c>
      <c r="C316" s="287" t="s">
        <v>3725</v>
      </c>
      <c r="D316" s="283" t="s">
        <v>3720</v>
      </c>
      <c r="E316" s="337" t="s">
        <v>3794</v>
      </c>
      <c r="F316" s="293" t="s">
        <v>1218</v>
      </c>
      <c r="G316" s="264" t="s">
        <v>2535</v>
      </c>
      <c r="H316" s="264" t="s">
        <v>4120</v>
      </c>
      <c r="I316" s="336" t="s">
        <v>5677</v>
      </c>
      <c r="J316" s="330" t="s">
        <v>5678</v>
      </c>
      <c r="K316" s="336" t="s">
        <v>3610</v>
      </c>
      <c r="L316" s="337" t="s">
        <v>5732</v>
      </c>
    </row>
    <row r="317" spans="1:12" ht="26">
      <c r="A317" s="333">
        <v>2022</v>
      </c>
      <c r="B317" s="333">
        <v>1539</v>
      </c>
      <c r="C317" s="287" t="s">
        <v>3725</v>
      </c>
      <c r="D317" s="283" t="s">
        <v>3720</v>
      </c>
      <c r="E317" s="337" t="s">
        <v>3794</v>
      </c>
      <c r="F317" s="293" t="s">
        <v>1218</v>
      </c>
      <c r="G317" s="264" t="s">
        <v>2535</v>
      </c>
      <c r="H317" s="264" t="s">
        <v>4121</v>
      </c>
      <c r="I317" s="336" t="s">
        <v>5677</v>
      </c>
      <c r="J317" s="330" t="s">
        <v>5678</v>
      </c>
      <c r="K317" s="336" t="s">
        <v>3610</v>
      </c>
      <c r="L317" s="337" t="s">
        <v>5732</v>
      </c>
    </row>
    <row r="318" spans="1:12" ht="26">
      <c r="A318" s="333">
        <v>2022</v>
      </c>
      <c r="B318" s="333">
        <v>1540</v>
      </c>
      <c r="C318" s="287" t="s">
        <v>3725</v>
      </c>
      <c r="D318" s="283" t="s">
        <v>3720</v>
      </c>
      <c r="E318" s="337" t="s">
        <v>3794</v>
      </c>
      <c r="F318" s="293" t="s">
        <v>1218</v>
      </c>
      <c r="G318" s="264" t="s">
        <v>2535</v>
      </c>
      <c r="H318" s="264" t="s">
        <v>4122</v>
      </c>
      <c r="I318" s="336" t="s">
        <v>5677</v>
      </c>
      <c r="J318" s="330" t="s">
        <v>5678</v>
      </c>
      <c r="K318" s="336" t="s">
        <v>3610</v>
      </c>
      <c r="L318" s="337" t="s">
        <v>5734</v>
      </c>
    </row>
    <row r="319" spans="1:12" ht="26">
      <c r="A319" s="333">
        <v>2022</v>
      </c>
      <c r="B319" s="333">
        <v>1541</v>
      </c>
      <c r="C319" s="287" t="s">
        <v>3725</v>
      </c>
      <c r="D319" s="283" t="s">
        <v>3720</v>
      </c>
      <c r="E319" s="337" t="s">
        <v>3794</v>
      </c>
      <c r="F319" s="293" t="s">
        <v>1218</v>
      </c>
      <c r="G319" s="264" t="s">
        <v>2535</v>
      </c>
      <c r="H319" s="264" t="s">
        <v>4123</v>
      </c>
      <c r="I319" s="336" t="s">
        <v>5677</v>
      </c>
      <c r="J319" s="330" t="s">
        <v>5678</v>
      </c>
      <c r="K319" s="336" t="s">
        <v>3610</v>
      </c>
      <c r="L319" s="337" t="s">
        <v>5732</v>
      </c>
    </row>
    <row r="320" spans="1:12" ht="26">
      <c r="A320" s="333">
        <v>2022</v>
      </c>
      <c r="B320" s="333">
        <v>1542</v>
      </c>
      <c r="C320" s="287" t="s">
        <v>3725</v>
      </c>
      <c r="D320" s="283" t="s">
        <v>3720</v>
      </c>
      <c r="E320" s="337" t="s">
        <v>3794</v>
      </c>
      <c r="F320" s="293" t="s">
        <v>1218</v>
      </c>
      <c r="G320" s="264" t="s">
        <v>2535</v>
      </c>
      <c r="H320" s="264" t="s">
        <v>4124</v>
      </c>
      <c r="I320" s="336" t="s">
        <v>5677</v>
      </c>
      <c r="J320" s="330" t="s">
        <v>5678</v>
      </c>
      <c r="K320" s="336" t="s">
        <v>3610</v>
      </c>
      <c r="L320" s="337" t="s">
        <v>5732</v>
      </c>
    </row>
    <row r="321" spans="1:12" ht="26">
      <c r="A321" s="333">
        <v>2022</v>
      </c>
      <c r="B321" s="333">
        <v>1543</v>
      </c>
      <c r="C321" s="287" t="s">
        <v>3725</v>
      </c>
      <c r="D321" s="283" t="s">
        <v>3720</v>
      </c>
      <c r="E321" s="337" t="s">
        <v>3794</v>
      </c>
      <c r="F321" s="293" t="s">
        <v>1218</v>
      </c>
      <c r="G321" s="264" t="s">
        <v>2535</v>
      </c>
      <c r="H321" s="264" t="s">
        <v>4125</v>
      </c>
      <c r="I321" s="336" t="s">
        <v>5677</v>
      </c>
      <c r="J321" s="330" t="s">
        <v>5678</v>
      </c>
      <c r="K321" s="336" t="s">
        <v>3610</v>
      </c>
      <c r="L321" s="337" t="s">
        <v>5734</v>
      </c>
    </row>
    <row r="322" spans="1:12" ht="26">
      <c r="A322" s="333">
        <v>2022</v>
      </c>
      <c r="B322" s="333">
        <v>1544</v>
      </c>
      <c r="C322" s="287" t="s">
        <v>3725</v>
      </c>
      <c r="D322" s="283" t="s">
        <v>3720</v>
      </c>
      <c r="E322" s="337" t="s">
        <v>3794</v>
      </c>
      <c r="F322" s="293" t="s">
        <v>1218</v>
      </c>
      <c r="G322" s="264" t="s">
        <v>2535</v>
      </c>
      <c r="H322" s="264" t="s">
        <v>4126</v>
      </c>
      <c r="I322" s="336" t="s">
        <v>5677</v>
      </c>
      <c r="J322" s="330" t="s">
        <v>5678</v>
      </c>
      <c r="K322" s="336" t="s">
        <v>3610</v>
      </c>
      <c r="L322" s="337" t="s">
        <v>5732</v>
      </c>
    </row>
    <row r="323" spans="1:12" ht="26">
      <c r="A323" s="333">
        <v>2022</v>
      </c>
      <c r="B323" s="333">
        <v>1545</v>
      </c>
      <c r="C323" s="287" t="s">
        <v>3725</v>
      </c>
      <c r="D323" s="283" t="s">
        <v>3720</v>
      </c>
      <c r="E323" s="337" t="s">
        <v>3794</v>
      </c>
      <c r="F323" s="293" t="s">
        <v>1218</v>
      </c>
      <c r="G323" s="264" t="s">
        <v>2535</v>
      </c>
      <c r="H323" s="264" t="s">
        <v>4127</v>
      </c>
      <c r="I323" s="336" t="s">
        <v>5677</v>
      </c>
      <c r="J323" s="330" t="s">
        <v>5678</v>
      </c>
      <c r="K323" s="336" t="s">
        <v>3610</v>
      </c>
      <c r="L323" s="337" t="s">
        <v>5732</v>
      </c>
    </row>
    <row r="324" spans="1:12" ht="26">
      <c r="A324" s="333">
        <v>2022</v>
      </c>
      <c r="B324" s="333">
        <v>1546</v>
      </c>
      <c r="C324" s="287" t="s">
        <v>3725</v>
      </c>
      <c r="D324" s="283" t="s">
        <v>3720</v>
      </c>
      <c r="E324" s="337" t="s">
        <v>3794</v>
      </c>
      <c r="F324" s="293" t="s">
        <v>1218</v>
      </c>
      <c r="G324" s="264" t="s">
        <v>2535</v>
      </c>
      <c r="H324" s="264" t="s">
        <v>4128</v>
      </c>
      <c r="I324" s="336" t="s">
        <v>5677</v>
      </c>
      <c r="J324" s="330" t="s">
        <v>5678</v>
      </c>
      <c r="K324" s="336" t="s">
        <v>3610</v>
      </c>
      <c r="L324" s="337" t="s">
        <v>5732</v>
      </c>
    </row>
    <row r="325" spans="1:12" ht="26">
      <c r="A325" s="333">
        <v>2022</v>
      </c>
      <c r="B325" s="333">
        <v>1547</v>
      </c>
      <c r="C325" s="287" t="s">
        <v>3725</v>
      </c>
      <c r="D325" s="283" t="s">
        <v>3720</v>
      </c>
      <c r="E325" s="337" t="s">
        <v>3794</v>
      </c>
      <c r="F325" s="293" t="s">
        <v>1218</v>
      </c>
      <c r="G325" s="264" t="s">
        <v>2535</v>
      </c>
      <c r="H325" s="264" t="s">
        <v>4129</v>
      </c>
      <c r="I325" s="336" t="s">
        <v>5677</v>
      </c>
      <c r="J325" s="330" t="s">
        <v>5678</v>
      </c>
      <c r="K325" s="336" t="s">
        <v>3610</v>
      </c>
      <c r="L325" s="337" t="s">
        <v>5732</v>
      </c>
    </row>
    <row r="326" spans="1:12" ht="26">
      <c r="A326" s="333">
        <v>2022</v>
      </c>
      <c r="B326" s="333">
        <v>1548</v>
      </c>
      <c r="C326" s="287" t="s">
        <v>3725</v>
      </c>
      <c r="D326" s="283" t="s">
        <v>3720</v>
      </c>
      <c r="E326" s="337" t="s">
        <v>3794</v>
      </c>
      <c r="F326" s="293" t="s">
        <v>1218</v>
      </c>
      <c r="G326" s="264" t="s">
        <v>2535</v>
      </c>
      <c r="H326" s="264" t="s">
        <v>4130</v>
      </c>
      <c r="I326" s="336" t="s">
        <v>5677</v>
      </c>
      <c r="J326" s="330" t="s">
        <v>5678</v>
      </c>
      <c r="K326" s="336" t="s">
        <v>3610</v>
      </c>
      <c r="L326" s="337" t="s">
        <v>5732</v>
      </c>
    </row>
    <row r="327" spans="1:12" ht="39">
      <c r="A327" s="333">
        <v>2022</v>
      </c>
      <c r="B327" s="333">
        <v>1549</v>
      </c>
      <c r="C327" s="287" t="s">
        <v>3725</v>
      </c>
      <c r="D327" s="283" t="s">
        <v>3720</v>
      </c>
      <c r="E327" s="337" t="s">
        <v>3794</v>
      </c>
      <c r="F327" s="293" t="s">
        <v>1218</v>
      </c>
      <c r="G327" s="264" t="s">
        <v>2535</v>
      </c>
      <c r="H327" s="264" t="s">
        <v>4131</v>
      </c>
      <c r="I327" s="336" t="s">
        <v>5677</v>
      </c>
      <c r="J327" s="330" t="s">
        <v>5678</v>
      </c>
      <c r="K327" s="336" t="s">
        <v>3610</v>
      </c>
      <c r="L327" s="337" t="s">
        <v>5735</v>
      </c>
    </row>
    <row r="328" spans="1:12" ht="26">
      <c r="A328" s="333">
        <v>2022</v>
      </c>
      <c r="B328" s="333">
        <v>1550</v>
      </c>
      <c r="C328" s="287" t="s">
        <v>3725</v>
      </c>
      <c r="D328" s="283" t="s">
        <v>3720</v>
      </c>
      <c r="E328" s="337" t="s">
        <v>3794</v>
      </c>
      <c r="F328" s="293" t="s">
        <v>1218</v>
      </c>
      <c r="G328" s="264" t="s">
        <v>2535</v>
      </c>
      <c r="H328" s="264" t="s">
        <v>4132</v>
      </c>
      <c r="I328" s="336" t="s">
        <v>5677</v>
      </c>
      <c r="J328" s="330" t="s">
        <v>5678</v>
      </c>
      <c r="K328" s="336" t="s">
        <v>3610</v>
      </c>
      <c r="L328" s="337" t="s">
        <v>5732</v>
      </c>
    </row>
    <row r="329" spans="1:12" ht="26">
      <c r="A329" s="333">
        <v>2022</v>
      </c>
      <c r="B329" s="333">
        <v>1551</v>
      </c>
      <c r="C329" s="287" t="s">
        <v>3725</v>
      </c>
      <c r="D329" s="283" t="s">
        <v>3720</v>
      </c>
      <c r="E329" s="332" t="s">
        <v>3795</v>
      </c>
      <c r="F329" s="293" t="s">
        <v>1218</v>
      </c>
      <c r="G329" s="264" t="s">
        <v>2535</v>
      </c>
      <c r="H329" s="330" t="s">
        <v>4133</v>
      </c>
      <c r="I329" s="336" t="s">
        <v>5677</v>
      </c>
      <c r="J329" s="330" t="s">
        <v>5678</v>
      </c>
      <c r="K329" s="336" t="s">
        <v>3610</v>
      </c>
      <c r="L329" s="337" t="s">
        <v>5736</v>
      </c>
    </row>
    <row r="330" spans="1:12" ht="39.5" customHeight="1">
      <c r="A330" s="333">
        <v>2022</v>
      </c>
      <c r="B330" s="333">
        <v>1552</v>
      </c>
      <c r="C330" s="287" t="s">
        <v>3725</v>
      </c>
      <c r="D330" s="283" t="s">
        <v>3720</v>
      </c>
      <c r="E330" s="332" t="s">
        <v>3795</v>
      </c>
      <c r="F330" s="293" t="s">
        <v>1218</v>
      </c>
      <c r="G330" s="264" t="s">
        <v>2535</v>
      </c>
      <c r="H330" s="330" t="s">
        <v>4134</v>
      </c>
      <c r="I330" s="336" t="s">
        <v>5677</v>
      </c>
      <c r="J330" s="330" t="s">
        <v>5678</v>
      </c>
      <c r="K330" s="336" t="s">
        <v>3610</v>
      </c>
      <c r="L330" s="337" t="s">
        <v>5737</v>
      </c>
    </row>
    <row r="331" spans="1:12" ht="39.5" customHeight="1">
      <c r="A331" s="333">
        <v>2022</v>
      </c>
      <c r="B331" s="333">
        <v>1553</v>
      </c>
      <c r="C331" s="287" t="s">
        <v>3725</v>
      </c>
      <c r="D331" s="283" t="s">
        <v>3720</v>
      </c>
      <c r="E331" s="332" t="s">
        <v>3795</v>
      </c>
      <c r="F331" s="293" t="s">
        <v>1218</v>
      </c>
      <c r="G331" s="264" t="s">
        <v>2535</v>
      </c>
      <c r="H331" s="330" t="s">
        <v>4135</v>
      </c>
      <c r="I331" s="336" t="s">
        <v>5677</v>
      </c>
      <c r="J331" s="330" t="s">
        <v>5678</v>
      </c>
      <c r="K331" s="336" t="s">
        <v>3610</v>
      </c>
      <c r="L331" s="337" t="s">
        <v>5737</v>
      </c>
    </row>
    <row r="332" spans="1:12" ht="39.5" customHeight="1">
      <c r="A332" s="333">
        <v>2022</v>
      </c>
      <c r="B332" s="333">
        <v>1554</v>
      </c>
      <c r="C332" s="287" t="s">
        <v>3725</v>
      </c>
      <c r="D332" s="283" t="s">
        <v>3720</v>
      </c>
      <c r="E332" s="332" t="s">
        <v>3795</v>
      </c>
      <c r="F332" s="293" t="s">
        <v>1218</v>
      </c>
      <c r="G332" s="264" t="s">
        <v>2535</v>
      </c>
      <c r="H332" s="330" t="s">
        <v>4136</v>
      </c>
      <c r="I332" s="336" t="s">
        <v>5677</v>
      </c>
      <c r="J332" s="330" t="s">
        <v>5678</v>
      </c>
      <c r="K332" s="336" t="s">
        <v>3610</v>
      </c>
      <c r="L332" s="337" t="s">
        <v>5737</v>
      </c>
    </row>
    <row r="333" spans="1:12" ht="39.5" customHeight="1">
      <c r="A333" s="333">
        <v>2022</v>
      </c>
      <c r="B333" s="333">
        <v>1555</v>
      </c>
      <c r="C333" s="287" t="s">
        <v>3725</v>
      </c>
      <c r="D333" s="283" t="s">
        <v>3720</v>
      </c>
      <c r="E333" s="332" t="s">
        <v>3795</v>
      </c>
      <c r="F333" s="293" t="s">
        <v>1218</v>
      </c>
      <c r="G333" s="264" t="s">
        <v>2535</v>
      </c>
      <c r="H333" s="330" t="s">
        <v>4137</v>
      </c>
      <c r="I333" s="336" t="s">
        <v>5677</v>
      </c>
      <c r="J333" s="330" t="s">
        <v>5678</v>
      </c>
      <c r="K333" s="336" t="s">
        <v>3610</v>
      </c>
      <c r="L333" s="337" t="s">
        <v>5737</v>
      </c>
    </row>
    <row r="334" spans="1:12" ht="39.5" customHeight="1">
      <c r="A334" s="333">
        <v>2022</v>
      </c>
      <c r="B334" s="333">
        <v>1556</v>
      </c>
      <c r="C334" s="287" t="s">
        <v>3725</v>
      </c>
      <c r="D334" s="283" t="s">
        <v>3720</v>
      </c>
      <c r="E334" s="332" t="s">
        <v>3795</v>
      </c>
      <c r="F334" s="293" t="s">
        <v>1218</v>
      </c>
      <c r="G334" s="264" t="s">
        <v>2535</v>
      </c>
      <c r="H334" s="330" t="s">
        <v>4138</v>
      </c>
      <c r="I334" s="336" t="s">
        <v>5677</v>
      </c>
      <c r="J334" s="330" t="s">
        <v>5678</v>
      </c>
      <c r="K334" s="336" t="s">
        <v>3610</v>
      </c>
      <c r="L334" s="337" t="s">
        <v>5737</v>
      </c>
    </row>
    <row r="335" spans="1:12" ht="39.5" customHeight="1">
      <c r="A335" s="333">
        <v>2022</v>
      </c>
      <c r="B335" s="333">
        <v>1557</v>
      </c>
      <c r="C335" s="287" t="s">
        <v>3725</v>
      </c>
      <c r="D335" s="283" t="s">
        <v>3720</v>
      </c>
      <c r="E335" s="332" t="s">
        <v>3795</v>
      </c>
      <c r="F335" s="293" t="s">
        <v>1218</v>
      </c>
      <c r="G335" s="264" t="s">
        <v>2535</v>
      </c>
      <c r="H335" s="330" t="s">
        <v>4139</v>
      </c>
      <c r="I335" s="336" t="s">
        <v>5677</v>
      </c>
      <c r="J335" s="330" t="s">
        <v>5678</v>
      </c>
      <c r="K335" s="336" t="s">
        <v>3610</v>
      </c>
      <c r="L335" s="337" t="s">
        <v>5737</v>
      </c>
    </row>
    <row r="336" spans="1:12" ht="39.5" customHeight="1">
      <c r="A336" s="333">
        <v>2022</v>
      </c>
      <c r="B336" s="333">
        <v>1558</v>
      </c>
      <c r="C336" s="287" t="s">
        <v>3725</v>
      </c>
      <c r="D336" s="283" t="s">
        <v>3720</v>
      </c>
      <c r="E336" s="332" t="s">
        <v>3795</v>
      </c>
      <c r="F336" s="293" t="s">
        <v>1218</v>
      </c>
      <c r="G336" s="264" t="s">
        <v>2535</v>
      </c>
      <c r="H336" s="330" t="s">
        <v>4140</v>
      </c>
      <c r="I336" s="336" t="s">
        <v>5677</v>
      </c>
      <c r="J336" s="330" t="s">
        <v>5678</v>
      </c>
      <c r="K336" s="336" t="s">
        <v>3610</v>
      </c>
      <c r="L336" s="337" t="s">
        <v>5737</v>
      </c>
    </row>
    <row r="337" spans="1:12" ht="39.5" customHeight="1">
      <c r="A337" s="333">
        <v>2022</v>
      </c>
      <c r="B337" s="333">
        <v>1559</v>
      </c>
      <c r="C337" s="287" t="s">
        <v>3725</v>
      </c>
      <c r="D337" s="283" t="s">
        <v>3720</v>
      </c>
      <c r="E337" s="332" t="s">
        <v>3795</v>
      </c>
      <c r="F337" s="293" t="s">
        <v>1218</v>
      </c>
      <c r="G337" s="264" t="s">
        <v>2535</v>
      </c>
      <c r="H337" s="330" t="s">
        <v>4141</v>
      </c>
      <c r="I337" s="336" t="s">
        <v>5677</v>
      </c>
      <c r="J337" s="330" t="s">
        <v>5678</v>
      </c>
      <c r="K337" s="336" t="s">
        <v>3610</v>
      </c>
      <c r="L337" s="337" t="s">
        <v>5737</v>
      </c>
    </row>
    <row r="338" spans="1:12" ht="39.5" customHeight="1">
      <c r="A338" s="333">
        <v>2022</v>
      </c>
      <c r="B338" s="333">
        <v>1560</v>
      </c>
      <c r="C338" s="287" t="s">
        <v>3725</v>
      </c>
      <c r="D338" s="283" t="s">
        <v>3720</v>
      </c>
      <c r="E338" s="332" t="s">
        <v>3795</v>
      </c>
      <c r="F338" s="293" t="s">
        <v>1218</v>
      </c>
      <c r="G338" s="264" t="s">
        <v>2535</v>
      </c>
      <c r="H338" s="330" t="s">
        <v>4142</v>
      </c>
      <c r="I338" s="336" t="s">
        <v>5677</v>
      </c>
      <c r="J338" s="330" t="s">
        <v>5678</v>
      </c>
      <c r="K338" s="336" t="s">
        <v>3610</v>
      </c>
      <c r="L338" s="337" t="s">
        <v>5737</v>
      </c>
    </row>
    <row r="339" spans="1:12" ht="39.5" customHeight="1">
      <c r="A339" s="333">
        <v>2022</v>
      </c>
      <c r="B339" s="333">
        <v>1561</v>
      </c>
      <c r="C339" s="287" t="s">
        <v>3725</v>
      </c>
      <c r="D339" s="283" t="s">
        <v>3720</v>
      </c>
      <c r="E339" s="332" t="s">
        <v>3795</v>
      </c>
      <c r="F339" s="293" t="s">
        <v>1218</v>
      </c>
      <c r="G339" s="264" t="s">
        <v>2535</v>
      </c>
      <c r="H339" s="330" t="s">
        <v>4143</v>
      </c>
      <c r="I339" s="336" t="s">
        <v>5677</v>
      </c>
      <c r="J339" s="330" t="s">
        <v>5678</v>
      </c>
      <c r="K339" s="336" t="s">
        <v>3610</v>
      </c>
      <c r="L339" s="337" t="s">
        <v>5737</v>
      </c>
    </row>
    <row r="340" spans="1:12" ht="39.5" customHeight="1">
      <c r="A340" s="333">
        <v>2022</v>
      </c>
      <c r="B340" s="333">
        <v>1562</v>
      </c>
      <c r="C340" s="287" t="s">
        <v>3725</v>
      </c>
      <c r="D340" s="283" t="s">
        <v>3720</v>
      </c>
      <c r="E340" s="332" t="s">
        <v>3795</v>
      </c>
      <c r="F340" s="293" t="s">
        <v>1218</v>
      </c>
      <c r="G340" s="264" t="s">
        <v>2535</v>
      </c>
      <c r="H340" s="330" t="s">
        <v>4144</v>
      </c>
      <c r="I340" s="336" t="s">
        <v>5677</v>
      </c>
      <c r="J340" s="330" t="s">
        <v>5678</v>
      </c>
      <c r="K340" s="336" t="s">
        <v>3610</v>
      </c>
      <c r="L340" s="337" t="s">
        <v>5737</v>
      </c>
    </row>
    <row r="341" spans="1:12" ht="39.5" customHeight="1">
      <c r="A341" s="333">
        <v>2022</v>
      </c>
      <c r="B341" s="333">
        <v>1563</v>
      </c>
      <c r="C341" s="287" t="s">
        <v>3725</v>
      </c>
      <c r="D341" s="283" t="s">
        <v>3720</v>
      </c>
      <c r="E341" s="337" t="s">
        <v>3796</v>
      </c>
      <c r="F341" s="264" t="s">
        <v>1174</v>
      </c>
      <c r="G341" s="264" t="s">
        <v>2734</v>
      </c>
      <c r="H341" s="264" t="s">
        <v>4145</v>
      </c>
      <c r="I341" s="336" t="s">
        <v>5677</v>
      </c>
      <c r="J341" s="330" t="s">
        <v>5678</v>
      </c>
      <c r="K341" s="336" t="s">
        <v>3610</v>
      </c>
      <c r="L341" s="337"/>
    </row>
    <row r="342" spans="1:12" ht="39.5" customHeight="1">
      <c r="A342" s="333">
        <v>2022</v>
      </c>
      <c r="B342" s="333">
        <v>1564</v>
      </c>
      <c r="C342" s="287" t="s">
        <v>3725</v>
      </c>
      <c r="D342" s="283" t="s">
        <v>3720</v>
      </c>
      <c r="E342" s="337" t="s">
        <v>3796</v>
      </c>
      <c r="F342" s="264" t="s">
        <v>1174</v>
      </c>
      <c r="G342" s="264" t="s">
        <v>2734</v>
      </c>
      <c r="H342" s="264" t="s">
        <v>4146</v>
      </c>
      <c r="I342" s="336" t="s">
        <v>5677</v>
      </c>
      <c r="J342" s="330" t="s">
        <v>5678</v>
      </c>
      <c r="K342" s="336" t="s">
        <v>3610</v>
      </c>
      <c r="L342" s="337"/>
    </row>
    <row r="343" spans="1:12" ht="39.5" customHeight="1">
      <c r="A343" s="333">
        <v>2022</v>
      </c>
      <c r="B343" s="333">
        <v>1565</v>
      </c>
      <c r="C343" s="287" t="s">
        <v>3725</v>
      </c>
      <c r="D343" s="283" t="s">
        <v>3720</v>
      </c>
      <c r="E343" s="337" t="s">
        <v>3796</v>
      </c>
      <c r="F343" s="264" t="s">
        <v>1174</v>
      </c>
      <c r="G343" s="264" t="s">
        <v>2734</v>
      </c>
      <c r="H343" s="264" t="s">
        <v>6026</v>
      </c>
      <c r="I343" s="336" t="s">
        <v>5677</v>
      </c>
      <c r="J343" s="330" t="s">
        <v>5678</v>
      </c>
      <c r="K343" s="336" t="s">
        <v>3610</v>
      </c>
      <c r="L343" s="337"/>
    </row>
    <row r="344" spans="1:12" ht="39.5" customHeight="1">
      <c r="A344" s="333">
        <v>2022</v>
      </c>
      <c r="B344" s="333">
        <v>1566</v>
      </c>
      <c r="C344" s="287" t="s">
        <v>3725</v>
      </c>
      <c r="D344" s="283" t="s">
        <v>3720</v>
      </c>
      <c r="E344" s="337" t="s">
        <v>3796</v>
      </c>
      <c r="F344" s="264" t="s">
        <v>1174</v>
      </c>
      <c r="G344" s="264" t="s">
        <v>2734</v>
      </c>
      <c r="H344" s="264" t="s">
        <v>6027</v>
      </c>
      <c r="I344" s="336" t="s">
        <v>5677</v>
      </c>
      <c r="J344" s="330" t="s">
        <v>5678</v>
      </c>
      <c r="K344" s="336" t="s">
        <v>3610</v>
      </c>
      <c r="L344" s="337"/>
    </row>
    <row r="345" spans="1:12" ht="39.5" customHeight="1">
      <c r="A345" s="333">
        <v>2022</v>
      </c>
      <c r="B345" s="333">
        <v>1567</v>
      </c>
      <c r="C345" s="287" t="s">
        <v>3725</v>
      </c>
      <c r="D345" s="283" t="s">
        <v>3720</v>
      </c>
      <c r="E345" s="337" t="s">
        <v>3796</v>
      </c>
      <c r="F345" s="264" t="s">
        <v>1174</v>
      </c>
      <c r="G345" s="264" t="s">
        <v>2734</v>
      </c>
      <c r="H345" s="264" t="s">
        <v>4147</v>
      </c>
      <c r="I345" s="336" t="s">
        <v>5677</v>
      </c>
      <c r="J345" s="330" t="s">
        <v>5678</v>
      </c>
      <c r="K345" s="336" t="s">
        <v>3610</v>
      </c>
      <c r="L345" s="337"/>
    </row>
    <row r="346" spans="1:12" ht="39.5" customHeight="1">
      <c r="A346" s="333">
        <v>2022</v>
      </c>
      <c r="B346" s="333">
        <v>1568</v>
      </c>
      <c r="C346" s="287" t="s">
        <v>3725</v>
      </c>
      <c r="D346" s="283" t="s">
        <v>3720</v>
      </c>
      <c r="E346" s="337" t="s">
        <v>3796</v>
      </c>
      <c r="F346" s="264" t="s">
        <v>1174</v>
      </c>
      <c r="G346" s="264" t="s">
        <v>2535</v>
      </c>
      <c r="H346" s="264" t="s">
        <v>4148</v>
      </c>
      <c r="I346" s="336" t="s">
        <v>5677</v>
      </c>
      <c r="J346" s="330" t="s">
        <v>5678</v>
      </c>
      <c r="K346" s="336" t="s">
        <v>3610</v>
      </c>
      <c r="L346" s="337"/>
    </row>
    <row r="347" spans="1:12" ht="39.5" customHeight="1">
      <c r="A347" s="333">
        <v>2022</v>
      </c>
      <c r="B347" s="333">
        <v>1569</v>
      </c>
      <c r="C347" s="287" t="s">
        <v>3725</v>
      </c>
      <c r="D347" s="283" t="s">
        <v>3720</v>
      </c>
      <c r="E347" s="337" t="s">
        <v>3796</v>
      </c>
      <c r="F347" s="264" t="s">
        <v>1174</v>
      </c>
      <c r="G347" s="264" t="s">
        <v>2535</v>
      </c>
      <c r="H347" s="264" t="s">
        <v>4149</v>
      </c>
      <c r="I347" s="336" t="s">
        <v>5677</v>
      </c>
      <c r="J347" s="330" t="s">
        <v>5678</v>
      </c>
      <c r="K347" s="336" t="s">
        <v>3610</v>
      </c>
      <c r="L347" s="337" t="s">
        <v>5738</v>
      </c>
    </row>
    <row r="348" spans="1:12" ht="39.5" customHeight="1">
      <c r="A348" s="333">
        <v>2022</v>
      </c>
      <c r="B348" s="333">
        <v>1570</v>
      </c>
      <c r="C348" s="287" t="s">
        <v>3725</v>
      </c>
      <c r="D348" s="283" t="s">
        <v>3720</v>
      </c>
      <c r="E348" s="337" t="s">
        <v>3796</v>
      </c>
      <c r="F348" s="264" t="s">
        <v>1174</v>
      </c>
      <c r="G348" s="264" t="s">
        <v>2535</v>
      </c>
      <c r="H348" s="264" t="s">
        <v>4150</v>
      </c>
      <c r="I348" s="336" t="s">
        <v>5677</v>
      </c>
      <c r="J348" s="330" t="s">
        <v>5678</v>
      </c>
      <c r="K348" s="336" t="s">
        <v>3610</v>
      </c>
      <c r="L348" s="337"/>
    </row>
    <row r="349" spans="1:12" ht="26">
      <c r="A349" s="333">
        <v>2022</v>
      </c>
      <c r="B349" s="333">
        <v>1571</v>
      </c>
      <c r="C349" s="287" t="s">
        <v>3725</v>
      </c>
      <c r="D349" s="283" t="s">
        <v>3720</v>
      </c>
      <c r="E349" s="337" t="s">
        <v>3796</v>
      </c>
      <c r="F349" s="264" t="s">
        <v>1174</v>
      </c>
      <c r="G349" s="264" t="s">
        <v>2535</v>
      </c>
      <c r="H349" s="264" t="s">
        <v>4151</v>
      </c>
      <c r="I349" s="336" t="s">
        <v>5677</v>
      </c>
      <c r="J349" s="330" t="s">
        <v>5678</v>
      </c>
      <c r="K349" s="336" t="s">
        <v>3610</v>
      </c>
      <c r="L349" s="337"/>
    </row>
    <row r="350" spans="1:12" ht="39">
      <c r="A350" s="333">
        <v>2022</v>
      </c>
      <c r="B350" s="333">
        <v>1572</v>
      </c>
      <c r="C350" s="287" t="s">
        <v>3725</v>
      </c>
      <c r="D350" s="283" t="s">
        <v>3720</v>
      </c>
      <c r="E350" s="337" t="s">
        <v>3796</v>
      </c>
      <c r="F350" s="264" t="s">
        <v>1174</v>
      </c>
      <c r="G350" s="264" t="s">
        <v>2535</v>
      </c>
      <c r="H350" s="264" t="s">
        <v>4152</v>
      </c>
      <c r="I350" s="336" t="s">
        <v>5677</v>
      </c>
      <c r="J350" s="330" t="s">
        <v>5678</v>
      </c>
      <c r="K350" s="336" t="s">
        <v>3610</v>
      </c>
      <c r="L350" s="337" t="s">
        <v>5739</v>
      </c>
    </row>
    <row r="351" spans="1:12" ht="26">
      <c r="A351" s="333">
        <v>2022</v>
      </c>
      <c r="B351" s="333">
        <v>1573</v>
      </c>
      <c r="C351" s="287" t="s">
        <v>3725</v>
      </c>
      <c r="D351" s="283" t="s">
        <v>3720</v>
      </c>
      <c r="E351" s="337" t="s">
        <v>3796</v>
      </c>
      <c r="F351" s="264" t="s">
        <v>1174</v>
      </c>
      <c r="G351" s="264" t="s">
        <v>2535</v>
      </c>
      <c r="H351" s="264" t="s">
        <v>4153</v>
      </c>
      <c r="I351" s="336" t="s">
        <v>5677</v>
      </c>
      <c r="J351" s="330" t="s">
        <v>5678</v>
      </c>
      <c r="K351" s="336" t="s">
        <v>3610</v>
      </c>
      <c r="L351" s="337"/>
    </row>
    <row r="352" spans="1:12" ht="26">
      <c r="A352" s="333">
        <v>2022</v>
      </c>
      <c r="B352" s="333">
        <v>1574</v>
      </c>
      <c r="C352" s="287" t="s">
        <v>3725</v>
      </c>
      <c r="D352" s="283" t="s">
        <v>3720</v>
      </c>
      <c r="E352" s="337" t="s">
        <v>3796</v>
      </c>
      <c r="F352" s="264" t="s">
        <v>1174</v>
      </c>
      <c r="G352" s="264" t="s">
        <v>2535</v>
      </c>
      <c r="H352" s="264" t="s">
        <v>4154</v>
      </c>
      <c r="I352" s="336" t="s">
        <v>5677</v>
      </c>
      <c r="J352" s="330" t="s">
        <v>5678</v>
      </c>
      <c r="K352" s="336" t="s">
        <v>3610</v>
      </c>
      <c r="L352" s="337"/>
    </row>
    <row r="353" spans="1:12" ht="26">
      <c r="A353" s="333">
        <v>2022</v>
      </c>
      <c r="B353" s="333">
        <v>1575</v>
      </c>
      <c r="C353" s="287" t="s">
        <v>3725</v>
      </c>
      <c r="D353" s="283" t="s">
        <v>3720</v>
      </c>
      <c r="E353" s="337" t="s">
        <v>3796</v>
      </c>
      <c r="F353" s="264" t="s">
        <v>1174</v>
      </c>
      <c r="G353" s="264" t="s">
        <v>2535</v>
      </c>
      <c r="H353" s="264" t="s">
        <v>4155</v>
      </c>
      <c r="I353" s="336" t="s">
        <v>5677</v>
      </c>
      <c r="J353" s="330" t="s">
        <v>5678</v>
      </c>
      <c r="K353" s="336" t="s">
        <v>3610</v>
      </c>
      <c r="L353" s="337"/>
    </row>
    <row r="354" spans="1:12" ht="52">
      <c r="A354" s="333">
        <v>2022</v>
      </c>
      <c r="B354" s="333">
        <v>1576</v>
      </c>
      <c r="C354" s="287" t="s">
        <v>3725</v>
      </c>
      <c r="D354" s="283" t="s">
        <v>3720</v>
      </c>
      <c r="E354" s="337" t="s">
        <v>3796</v>
      </c>
      <c r="F354" s="264" t="s">
        <v>1174</v>
      </c>
      <c r="G354" s="264" t="s">
        <v>2535</v>
      </c>
      <c r="H354" s="264" t="s">
        <v>4156</v>
      </c>
      <c r="I354" s="336" t="s">
        <v>5677</v>
      </c>
      <c r="J354" s="330" t="s">
        <v>5678</v>
      </c>
      <c r="K354" s="336" t="s">
        <v>3610</v>
      </c>
      <c r="L354" s="337" t="s">
        <v>5740</v>
      </c>
    </row>
    <row r="355" spans="1:12" ht="117">
      <c r="A355" s="333">
        <v>2022</v>
      </c>
      <c r="B355" s="333">
        <v>1577</v>
      </c>
      <c r="C355" s="287" t="s">
        <v>3725</v>
      </c>
      <c r="D355" s="283" t="s">
        <v>3720</v>
      </c>
      <c r="E355" s="337" t="s">
        <v>3796</v>
      </c>
      <c r="F355" s="264" t="s">
        <v>1174</v>
      </c>
      <c r="G355" s="264" t="s">
        <v>2535</v>
      </c>
      <c r="H355" s="264" t="s">
        <v>4157</v>
      </c>
      <c r="I355" s="336" t="s">
        <v>5677</v>
      </c>
      <c r="J355" s="330" t="s">
        <v>5678</v>
      </c>
      <c r="K355" s="336" t="s">
        <v>3610</v>
      </c>
      <c r="L355" s="337" t="s">
        <v>5741</v>
      </c>
    </row>
    <row r="356" spans="1:12" ht="26">
      <c r="A356" s="333">
        <v>2022</v>
      </c>
      <c r="B356" s="333">
        <v>1578</v>
      </c>
      <c r="C356" s="287" t="s">
        <v>3725</v>
      </c>
      <c r="D356" s="283" t="s">
        <v>3720</v>
      </c>
      <c r="E356" s="337" t="s">
        <v>3796</v>
      </c>
      <c r="F356" s="264" t="s">
        <v>1174</v>
      </c>
      <c r="G356" s="264" t="s">
        <v>2535</v>
      </c>
      <c r="H356" s="264" t="s">
        <v>4158</v>
      </c>
      <c r="I356" s="336" t="s">
        <v>5677</v>
      </c>
      <c r="J356" s="330" t="s">
        <v>5678</v>
      </c>
      <c r="K356" s="336" t="s">
        <v>3610</v>
      </c>
      <c r="L356" s="337"/>
    </row>
    <row r="357" spans="1:12" ht="78">
      <c r="A357" s="333">
        <v>2022</v>
      </c>
      <c r="B357" s="333">
        <v>1579</v>
      </c>
      <c r="C357" s="287" t="s">
        <v>3725</v>
      </c>
      <c r="D357" s="283" t="s">
        <v>3720</v>
      </c>
      <c r="E357" s="337" t="s">
        <v>3794</v>
      </c>
      <c r="F357" s="264" t="s">
        <v>1174</v>
      </c>
      <c r="G357" s="264" t="s">
        <v>2535</v>
      </c>
      <c r="H357" s="264" t="s">
        <v>4159</v>
      </c>
      <c r="I357" s="336" t="s">
        <v>5677</v>
      </c>
      <c r="J357" s="330" t="s">
        <v>5678</v>
      </c>
      <c r="K357" s="336" t="s">
        <v>3610</v>
      </c>
      <c r="L357" s="337" t="s">
        <v>5742</v>
      </c>
    </row>
    <row r="358" spans="1:12" ht="26">
      <c r="A358" s="333">
        <v>2022</v>
      </c>
      <c r="B358" s="333">
        <v>1580</v>
      </c>
      <c r="C358" s="287" t="s">
        <v>3725</v>
      </c>
      <c r="D358" s="283" t="s">
        <v>3720</v>
      </c>
      <c r="E358" s="337" t="s">
        <v>3797</v>
      </c>
      <c r="F358" s="264" t="s">
        <v>1174</v>
      </c>
      <c r="G358" s="264" t="s">
        <v>2535</v>
      </c>
      <c r="H358" s="264" t="s">
        <v>4160</v>
      </c>
      <c r="I358" s="336" t="s">
        <v>5677</v>
      </c>
      <c r="J358" s="330" t="s">
        <v>5678</v>
      </c>
      <c r="K358" s="336" t="s">
        <v>3610</v>
      </c>
      <c r="L358" s="337"/>
    </row>
    <row r="359" spans="1:12" ht="26">
      <c r="A359" s="333">
        <v>2022</v>
      </c>
      <c r="B359" s="333">
        <v>1581</v>
      </c>
      <c r="C359" s="287" t="s">
        <v>3725</v>
      </c>
      <c r="D359" s="283" t="s">
        <v>3720</v>
      </c>
      <c r="E359" s="337" t="s">
        <v>3797</v>
      </c>
      <c r="F359" s="264" t="s">
        <v>1174</v>
      </c>
      <c r="G359" s="264" t="s">
        <v>2535</v>
      </c>
      <c r="H359" s="264" t="s">
        <v>4161</v>
      </c>
      <c r="I359" s="336" t="s">
        <v>5677</v>
      </c>
      <c r="J359" s="330" t="s">
        <v>5678</v>
      </c>
      <c r="K359" s="336" t="s">
        <v>3610</v>
      </c>
      <c r="L359" s="337"/>
    </row>
    <row r="360" spans="1:12" ht="26">
      <c r="A360" s="333">
        <v>2022</v>
      </c>
      <c r="B360" s="333">
        <v>1582</v>
      </c>
      <c r="C360" s="287" t="s">
        <v>3725</v>
      </c>
      <c r="D360" s="283" t="s">
        <v>3720</v>
      </c>
      <c r="E360" s="337" t="s">
        <v>3797</v>
      </c>
      <c r="F360" s="264" t="s">
        <v>1174</v>
      </c>
      <c r="G360" s="264" t="s">
        <v>2535</v>
      </c>
      <c r="H360" s="264" t="s">
        <v>4162</v>
      </c>
      <c r="I360" s="336" t="s">
        <v>5677</v>
      </c>
      <c r="J360" s="330" t="s">
        <v>5678</v>
      </c>
      <c r="K360" s="336" t="s">
        <v>3610</v>
      </c>
      <c r="L360" s="337"/>
    </row>
    <row r="361" spans="1:12" ht="39" customHeight="1">
      <c r="A361" s="333">
        <v>2022</v>
      </c>
      <c r="B361" s="333">
        <v>1583</v>
      </c>
      <c r="C361" s="287" t="s">
        <v>3725</v>
      </c>
      <c r="D361" s="283" t="s">
        <v>3720</v>
      </c>
      <c r="E361" s="337" t="s">
        <v>3797</v>
      </c>
      <c r="F361" s="264" t="s">
        <v>1174</v>
      </c>
      <c r="G361" s="264" t="s">
        <v>2535</v>
      </c>
      <c r="H361" s="264" t="s">
        <v>4163</v>
      </c>
      <c r="I361" s="336" t="s">
        <v>5677</v>
      </c>
      <c r="J361" s="330" t="s">
        <v>5678</v>
      </c>
      <c r="K361" s="336" t="s">
        <v>3610</v>
      </c>
      <c r="L361" s="337"/>
    </row>
    <row r="362" spans="1:12" ht="26">
      <c r="A362" s="333">
        <v>2022</v>
      </c>
      <c r="B362" s="333">
        <v>1584</v>
      </c>
      <c r="C362" s="287" t="s">
        <v>3725</v>
      </c>
      <c r="D362" s="283" t="s">
        <v>3720</v>
      </c>
      <c r="E362" s="337" t="s">
        <v>3797</v>
      </c>
      <c r="F362" s="264" t="s">
        <v>1174</v>
      </c>
      <c r="G362" s="264" t="s">
        <v>2535</v>
      </c>
      <c r="H362" s="264" t="s">
        <v>4164</v>
      </c>
      <c r="I362" s="336" t="s">
        <v>5677</v>
      </c>
      <c r="J362" s="330" t="s">
        <v>5678</v>
      </c>
      <c r="K362" s="336" t="s">
        <v>3610</v>
      </c>
      <c r="L362" s="337"/>
    </row>
    <row r="363" spans="1:12" ht="26">
      <c r="A363" s="333">
        <v>2022</v>
      </c>
      <c r="B363" s="333">
        <v>1585</v>
      </c>
      <c r="C363" s="287" t="s">
        <v>3725</v>
      </c>
      <c r="D363" s="283" t="s">
        <v>3720</v>
      </c>
      <c r="E363" s="337" t="s">
        <v>3797</v>
      </c>
      <c r="F363" s="264" t="s">
        <v>1174</v>
      </c>
      <c r="G363" s="264" t="s">
        <v>2535</v>
      </c>
      <c r="H363" s="264" t="s">
        <v>4165</v>
      </c>
      <c r="I363" s="336" t="s">
        <v>5677</v>
      </c>
      <c r="J363" s="330" t="s">
        <v>5678</v>
      </c>
      <c r="K363" s="336" t="s">
        <v>3610</v>
      </c>
      <c r="L363" s="337"/>
    </row>
    <row r="364" spans="1:12" ht="26">
      <c r="A364" s="333">
        <v>2022</v>
      </c>
      <c r="B364" s="333">
        <v>1586</v>
      </c>
      <c r="C364" s="287" t="s">
        <v>3725</v>
      </c>
      <c r="D364" s="283" t="s">
        <v>3720</v>
      </c>
      <c r="E364" s="337" t="s">
        <v>3797</v>
      </c>
      <c r="F364" s="264" t="s">
        <v>1174</v>
      </c>
      <c r="G364" s="264" t="s">
        <v>2535</v>
      </c>
      <c r="H364" s="264" t="s">
        <v>4166</v>
      </c>
      <c r="I364" s="336" t="s">
        <v>5677</v>
      </c>
      <c r="J364" s="330" t="s">
        <v>5678</v>
      </c>
      <c r="K364" s="336" t="s">
        <v>3610</v>
      </c>
      <c r="L364" s="337"/>
    </row>
    <row r="365" spans="1:12" ht="26">
      <c r="A365" s="333">
        <v>2022</v>
      </c>
      <c r="B365" s="333">
        <v>1587</v>
      </c>
      <c r="C365" s="287" t="s">
        <v>3725</v>
      </c>
      <c r="D365" s="283" t="s">
        <v>3720</v>
      </c>
      <c r="E365" s="337" t="s">
        <v>3797</v>
      </c>
      <c r="F365" s="264" t="s">
        <v>1174</v>
      </c>
      <c r="G365" s="264" t="s">
        <v>2535</v>
      </c>
      <c r="H365" s="264" t="s">
        <v>4167</v>
      </c>
      <c r="I365" s="336" t="s">
        <v>5677</v>
      </c>
      <c r="J365" s="330" t="s">
        <v>5678</v>
      </c>
      <c r="K365" s="336" t="s">
        <v>3610</v>
      </c>
      <c r="L365" s="337"/>
    </row>
    <row r="366" spans="1:12" ht="26">
      <c r="A366" s="333">
        <v>2022</v>
      </c>
      <c r="B366" s="333">
        <v>1588</v>
      </c>
      <c r="C366" s="287" t="s">
        <v>3725</v>
      </c>
      <c r="D366" s="283" t="s">
        <v>3720</v>
      </c>
      <c r="E366" s="337" t="s">
        <v>3797</v>
      </c>
      <c r="F366" s="264" t="s">
        <v>1174</v>
      </c>
      <c r="G366" s="264" t="s">
        <v>2535</v>
      </c>
      <c r="H366" s="264" t="s">
        <v>4168</v>
      </c>
      <c r="I366" s="336" t="s">
        <v>5677</v>
      </c>
      <c r="J366" s="330" t="s">
        <v>5678</v>
      </c>
      <c r="K366" s="336" t="s">
        <v>3610</v>
      </c>
      <c r="L366" s="337"/>
    </row>
    <row r="367" spans="1:12" ht="26">
      <c r="A367" s="333">
        <v>2022</v>
      </c>
      <c r="B367" s="333">
        <v>1589</v>
      </c>
      <c r="C367" s="287" t="s">
        <v>3725</v>
      </c>
      <c r="D367" s="283" t="s">
        <v>3720</v>
      </c>
      <c r="E367" s="337" t="s">
        <v>3797</v>
      </c>
      <c r="F367" s="264" t="s">
        <v>1174</v>
      </c>
      <c r="G367" s="264" t="s">
        <v>2535</v>
      </c>
      <c r="H367" s="264" t="s">
        <v>4169</v>
      </c>
      <c r="I367" s="336" t="s">
        <v>5677</v>
      </c>
      <c r="J367" s="330" t="s">
        <v>5678</v>
      </c>
      <c r="K367" s="336" t="s">
        <v>3610</v>
      </c>
      <c r="L367" s="337"/>
    </row>
    <row r="368" spans="1:12" ht="26">
      <c r="A368" s="333">
        <v>2022</v>
      </c>
      <c r="B368" s="333">
        <v>1590</v>
      </c>
      <c r="C368" s="287" t="s">
        <v>3725</v>
      </c>
      <c r="D368" s="283" t="s">
        <v>3720</v>
      </c>
      <c r="E368" s="337" t="s">
        <v>3797</v>
      </c>
      <c r="F368" s="264" t="s">
        <v>1174</v>
      </c>
      <c r="G368" s="264" t="s">
        <v>2535</v>
      </c>
      <c r="H368" s="264" t="s">
        <v>4170</v>
      </c>
      <c r="I368" s="336" t="s">
        <v>5677</v>
      </c>
      <c r="J368" s="330" t="s">
        <v>5678</v>
      </c>
      <c r="K368" s="336" t="s">
        <v>3610</v>
      </c>
      <c r="L368" s="337"/>
    </row>
    <row r="369" spans="1:12" ht="26">
      <c r="A369" s="333">
        <v>2022</v>
      </c>
      <c r="B369" s="333">
        <v>1591</v>
      </c>
      <c r="C369" s="287" t="s">
        <v>3725</v>
      </c>
      <c r="D369" s="283" t="s">
        <v>3720</v>
      </c>
      <c r="E369" s="337" t="s">
        <v>3797</v>
      </c>
      <c r="F369" s="264" t="s">
        <v>1174</v>
      </c>
      <c r="G369" s="264" t="s">
        <v>2535</v>
      </c>
      <c r="H369" s="264" t="s">
        <v>4171</v>
      </c>
      <c r="I369" s="336" t="s">
        <v>5677</v>
      </c>
      <c r="J369" s="330" t="s">
        <v>5678</v>
      </c>
      <c r="K369" s="336" t="s">
        <v>3610</v>
      </c>
      <c r="L369" s="337"/>
    </row>
    <row r="370" spans="1:12" ht="26">
      <c r="A370" s="333">
        <v>2022</v>
      </c>
      <c r="B370" s="333">
        <v>1592</v>
      </c>
      <c r="C370" s="287" t="s">
        <v>3725</v>
      </c>
      <c r="D370" s="283" t="s">
        <v>3720</v>
      </c>
      <c r="E370" s="337" t="s">
        <v>3797</v>
      </c>
      <c r="F370" s="264" t="s">
        <v>1174</v>
      </c>
      <c r="G370" s="264" t="s">
        <v>2535</v>
      </c>
      <c r="H370" s="264" t="s">
        <v>4172</v>
      </c>
      <c r="I370" s="336" t="s">
        <v>5677</v>
      </c>
      <c r="J370" s="330" t="s">
        <v>5678</v>
      </c>
      <c r="K370" s="336" t="s">
        <v>3610</v>
      </c>
      <c r="L370" s="337"/>
    </row>
    <row r="371" spans="1:12" ht="26">
      <c r="A371" s="333">
        <v>2022</v>
      </c>
      <c r="B371" s="333">
        <v>1593</v>
      </c>
      <c r="C371" s="287" t="s">
        <v>3725</v>
      </c>
      <c r="D371" s="283" t="s">
        <v>3720</v>
      </c>
      <c r="E371" s="337" t="s">
        <v>3797</v>
      </c>
      <c r="F371" s="264" t="s">
        <v>1174</v>
      </c>
      <c r="G371" s="264" t="s">
        <v>2535</v>
      </c>
      <c r="H371" s="264" t="s">
        <v>4173</v>
      </c>
      <c r="I371" s="336" t="s">
        <v>5677</v>
      </c>
      <c r="J371" s="330" t="s">
        <v>5678</v>
      </c>
      <c r="K371" s="336" t="s">
        <v>3610</v>
      </c>
      <c r="L371" s="337"/>
    </row>
    <row r="372" spans="1:12" ht="26">
      <c r="A372" s="333">
        <v>2022</v>
      </c>
      <c r="B372" s="333">
        <v>1594</v>
      </c>
      <c r="C372" s="287" t="s">
        <v>3725</v>
      </c>
      <c r="D372" s="283" t="s">
        <v>3720</v>
      </c>
      <c r="E372" s="337" t="s">
        <v>3797</v>
      </c>
      <c r="F372" s="264" t="s">
        <v>1174</v>
      </c>
      <c r="G372" s="264" t="s">
        <v>2535</v>
      </c>
      <c r="H372" s="264" t="s">
        <v>4174</v>
      </c>
      <c r="I372" s="336" t="s">
        <v>5677</v>
      </c>
      <c r="J372" s="330" t="s">
        <v>5678</v>
      </c>
      <c r="K372" s="336" t="s">
        <v>3610</v>
      </c>
      <c r="L372" s="337"/>
    </row>
    <row r="373" spans="1:12" ht="39.5" customHeight="1">
      <c r="A373" s="333">
        <v>2022</v>
      </c>
      <c r="B373" s="333">
        <v>1595</v>
      </c>
      <c r="C373" s="287" t="s">
        <v>3725</v>
      </c>
      <c r="D373" s="283" t="s">
        <v>3720</v>
      </c>
      <c r="E373" s="337" t="s">
        <v>3797</v>
      </c>
      <c r="F373" s="264" t="s">
        <v>1174</v>
      </c>
      <c r="G373" s="264" t="s">
        <v>2535</v>
      </c>
      <c r="H373" s="264" t="s">
        <v>4175</v>
      </c>
      <c r="I373" s="336" t="s">
        <v>5677</v>
      </c>
      <c r="J373" s="330" t="s">
        <v>5678</v>
      </c>
      <c r="K373" s="336" t="s">
        <v>3610</v>
      </c>
      <c r="L373" s="337"/>
    </row>
    <row r="374" spans="1:12" ht="39.5" customHeight="1">
      <c r="A374" s="333">
        <v>2022</v>
      </c>
      <c r="B374" s="333">
        <v>1596</v>
      </c>
      <c r="C374" s="287" t="s">
        <v>3725</v>
      </c>
      <c r="D374" s="283" t="s">
        <v>3720</v>
      </c>
      <c r="E374" s="337" t="s">
        <v>3797</v>
      </c>
      <c r="F374" s="264" t="s">
        <v>1174</v>
      </c>
      <c r="G374" s="264" t="s">
        <v>2535</v>
      </c>
      <c r="H374" s="264" t="s">
        <v>4176</v>
      </c>
      <c r="I374" s="336" t="s">
        <v>5677</v>
      </c>
      <c r="J374" s="330" t="s">
        <v>5678</v>
      </c>
      <c r="K374" s="336" t="s">
        <v>3610</v>
      </c>
      <c r="L374" s="337"/>
    </row>
    <row r="375" spans="1:12" ht="39.5" customHeight="1">
      <c r="A375" s="333">
        <v>2022</v>
      </c>
      <c r="B375" s="333">
        <v>1597</v>
      </c>
      <c r="C375" s="287" t="s">
        <v>3725</v>
      </c>
      <c r="D375" s="283" t="s">
        <v>3720</v>
      </c>
      <c r="E375" s="337" t="s">
        <v>3797</v>
      </c>
      <c r="F375" s="264" t="s">
        <v>1174</v>
      </c>
      <c r="G375" s="264" t="s">
        <v>2535</v>
      </c>
      <c r="H375" s="264" t="s">
        <v>4177</v>
      </c>
      <c r="I375" s="336" t="s">
        <v>5677</v>
      </c>
      <c r="J375" s="330" t="s">
        <v>5678</v>
      </c>
      <c r="K375" s="336" t="s">
        <v>3610</v>
      </c>
      <c r="L375" s="337"/>
    </row>
    <row r="376" spans="1:12" ht="39.5" customHeight="1">
      <c r="A376" s="333">
        <v>2022</v>
      </c>
      <c r="B376" s="333">
        <v>1598</v>
      </c>
      <c r="C376" s="287" t="s">
        <v>3725</v>
      </c>
      <c r="D376" s="283" t="s">
        <v>3720</v>
      </c>
      <c r="E376" s="337" t="s">
        <v>3797</v>
      </c>
      <c r="F376" s="264" t="s">
        <v>1174</v>
      </c>
      <c r="G376" s="264" t="s">
        <v>2535</v>
      </c>
      <c r="H376" s="264" t="s">
        <v>4178</v>
      </c>
      <c r="I376" s="336" t="s">
        <v>5677</v>
      </c>
      <c r="J376" s="330" t="s">
        <v>5678</v>
      </c>
      <c r="K376" s="336" t="s">
        <v>3610</v>
      </c>
      <c r="L376" s="337"/>
    </row>
    <row r="377" spans="1:12" ht="39.5" customHeight="1">
      <c r="A377" s="333">
        <v>2022</v>
      </c>
      <c r="B377" s="333">
        <v>1599</v>
      </c>
      <c r="C377" s="287" t="s">
        <v>3725</v>
      </c>
      <c r="D377" s="283" t="s">
        <v>3720</v>
      </c>
      <c r="E377" s="337" t="s">
        <v>3797</v>
      </c>
      <c r="F377" s="264" t="s">
        <v>1174</v>
      </c>
      <c r="G377" s="264" t="s">
        <v>2535</v>
      </c>
      <c r="H377" s="264" t="s">
        <v>4179</v>
      </c>
      <c r="I377" s="336" t="s">
        <v>5677</v>
      </c>
      <c r="J377" s="330" t="s">
        <v>5678</v>
      </c>
      <c r="K377" s="336" t="s">
        <v>3610</v>
      </c>
      <c r="L377" s="337" t="s">
        <v>5743</v>
      </c>
    </row>
    <row r="378" spans="1:12" ht="39.5" customHeight="1">
      <c r="A378" s="333">
        <v>2022</v>
      </c>
      <c r="B378" s="333">
        <v>1600</v>
      </c>
      <c r="C378" s="287" t="s">
        <v>3725</v>
      </c>
      <c r="D378" s="283" t="s">
        <v>3720</v>
      </c>
      <c r="E378" s="337" t="s">
        <v>3797</v>
      </c>
      <c r="F378" s="264" t="s">
        <v>1174</v>
      </c>
      <c r="G378" s="264" t="s">
        <v>2535</v>
      </c>
      <c r="H378" s="264" t="s">
        <v>4180</v>
      </c>
      <c r="I378" s="336" t="s">
        <v>5677</v>
      </c>
      <c r="J378" s="330" t="s">
        <v>5678</v>
      </c>
      <c r="K378" s="336" t="s">
        <v>3610</v>
      </c>
      <c r="L378" s="337"/>
    </row>
    <row r="379" spans="1:12" ht="39.5" customHeight="1">
      <c r="A379" s="333">
        <v>2022</v>
      </c>
      <c r="B379" s="333">
        <v>1601</v>
      </c>
      <c r="C379" s="287" t="s">
        <v>3725</v>
      </c>
      <c r="D379" s="283" t="s">
        <v>3720</v>
      </c>
      <c r="E379" s="337" t="s">
        <v>3797</v>
      </c>
      <c r="F379" s="293" t="s">
        <v>1218</v>
      </c>
      <c r="G379" s="264" t="s">
        <v>2535</v>
      </c>
      <c r="H379" s="330" t="s">
        <v>4181</v>
      </c>
      <c r="I379" s="336" t="s">
        <v>5677</v>
      </c>
      <c r="J379" s="330" t="s">
        <v>5678</v>
      </c>
      <c r="K379" s="336" t="s">
        <v>3610</v>
      </c>
      <c r="L379" s="337"/>
    </row>
    <row r="380" spans="1:12" ht="39.5" customHeight="1">
      <c r="A380" s="333">
        <v>2022</v>
      </c>
      <c r="B380" s="333">
        <v>1602</v>
      </c>
      <c r="C380" s="287" t="s">
        <v>3725</v>
      </c>
      <c r="D380" s="283" t="s">
        <v>3720</v>
      </c>
      <c r="E380" s="332" t="s">
        <v>3798</v>
      </c>
      <c r="F380" s="293" t="s">
        <v>1218</v>
      </c>
      <c r="G380" s="264" t="s">
        <v>2535</v>
      </c>
      <c r="H380" s="330" t="s">
        <v>4182</v>
      </c>
      <c r="I380" s="336" t="s">
        <v>5677</v>
      </c>
      <c r="J380" s="330" t="s">
        <v>5678</v>
      </c>
      <c r="K380" s="336" t="s">
        <v>3610</v>
      </c>
      <c r="L380" s="337" t="s">
        <v>5744</v>
      </c>
    </row>
    <row r="381" spans="1:12" ht="39.5" customHeight="1">
      <c r="A381" s="333">
        <v>2022</v>
      </c>
      <c r="B381" s="333">
        <v>1603</v>
      </c>
      <c r="C381" s="287" t="s">
        <v>3725</v>
      </c>
      <c r="D381" s="283" t="s">
        <v>3720</v>
      </c>
      <c r="E381" s="332" t="s">
        <v>3798</v>
      </c>
      <c r="F381" s="293" t="s">
        <v>1218</v>
      </c>
      <c r="G381" s="264" t="s">
        <v>2535</v>
      </c>
      <c r="H381" s="330" t="s">
        <v>4183</v>
      </c>
      <c r="I381" s="336" t="s">
        <v>5677</v>
      </c>
      <c r="J381" s="330" t="s">
        <v>5678</v>
      </c>
      <c r="K381" s="336" t="s">
        <v>3610</v>
      </c>
      <c r="L381" s="337" t="s">
        <v>5745</v>
      </c>
    </row>
    <row r="382" spans="1:12" ht="39.5" customHeight="1">
      <c r="A382" s="333">
        <v>2022</v>
      </c>
      <c r="B382" s="333">
        <v>1604</v>
      </c>
      <c r="C382" s="287" t="s">
        <v>3725</v>
      </c>
      <c r="D382" s="283" t="s">
        <v>3720</v>
      </c>
      <c r="E382" s="332" t="s">
        <v>3798</v>
      </c>
      <c r="F382" s="293" t="s">
        <v>1218</v>
      </c>
      <c r="G382" s="264" t="s">
        <v>2535</v>
      </c>
      <c r="H382" s="330" t="s">
        <v>4184</v>
      </c>
      <c r="I382" s="336" t="s">
        <v>5677</v>
      </c>
      <c r="J382" s="330" t="s">
        <v>5678</v>
      </c>
      <c r="K382" s="336" t="s">
        <v>3610</v>
      </c>
      <c r="L382" s="337" t="s">
        <v>5745</v>
      </c>
    </row>
    <row r="383" spans="1:12" ht="39.5" customHeight="1">
      <c r="A383" s="333">
        <v>2022</v>
      </c>
      <c r="B383" s="333">
        <v>1605</v>
      </c>
      <c r="C383" s="287" t="s">
        <v>3725</v>
      </c>
      <c r="D383" s="283" t="s">
        <v>3720</v>
      </c>
      <c r="E383" s="332" t="s">
        <v>3798</v>
      </c>
      <c r="F383" s="293" t="s">
        <v>1218</v>
      </c>
      <c r="G383" s="264" t="s">
        <v>2535</v>
      </c>
      <c r="H383" s="330" t="s">
        <v>4185</v>
      </c>
      <c r="I383" s="336" t="s">
        <v>5677</v>
      </c>
      <c r="J383" s="330" t="s">
        <v>5678</v>
      </c>
      <c r="K383" s="336" t="s">
        <v>3610</v>
      </c>
      <c r="L383" s="337" t="s">
        <v>5745</v>
      </c>
    </row>
    <row r="384" spans="1:12" ht="39.5" customHeight="1">
      <c r="A384" s="333">
        <v>2022</v>
      </c>
      <c r="B384" s="333">
        <v>1606</v>
      </c>
      <c r="C384" s="287" t="s">
        <v>3725</v>
      </c>
      <c r="D384" s="283" t="s">
        <v>3720</v>
      </c>
      <c r="E384" s="332" t="s">
        <v>3798</v>
      </c>
      <c r="F384" s="293" t="s">
        <v>1218</v>
      </c>
      <c r="G384" s="264" t="s">
        <v>2535</v>
      </c>
      <c r="H384" s="330" t="s">
        <v>4186</v>
      </c>
      <c r="I384" s="336" t="s">
        <v>5677</v>
      </c>
      <c r="J384" s="330" t="s">
        <v>5678</v>
      </c>
      <c r="K384" s="336" t="s">
        <v>3610</v>
      </c>
      <c r="L384" s="337" t="s">
        <v>5745</v>
      </c>
    </row>
    <row r="385" spans="1:12" ht="39.5" customHeight="1">
      <c r="A385" s="333">
        <v>2022</v>
      </c>
      <c r="B385" s="333">
        <v>1607</v>
      </c>
      <c r="C385" s="287" t="s">
        <v>3725</v>
      </c>
      <c r="D385" s="283" t="s">
        <v>3720</v>
      </c>
      <c r="E385" s="332" t="s">
        <v>3798</v>
      </c>
      <c r="F385" s="293" t="s">
        <v>1218</v>
      </c>
      <c r="G385" s="264" t="s">
        <v>2535</v>
      </c>
      <c r="H385" s="330" t="s">
        <v>4187</v>
      </c>
      <c r="I385" s="336" t="s">
        <v>5677</v>
      </c>
      <c r="J385" s="330" t="s">
        <v>5678</v>
      </c>
      <c r="K385" s="336" t="s">
        <v>3610</v>
      </c>
      <c r="L385" s="337" t="s">
        <v>5745</v>
      </c>
    </row>
    <row r="386" spans="1:12" ht="39.5" customHeight="1">
      <c r="A386" s="333">
        <v>2022</v>
      </c>
      <c r="B386" s="333">
        <v>1608</v>
      </c>
      <c r="C386" s="287" t="s">
        <v>3725</v>
      </c>
      <c r="D386" s="283" t="s">
        <v>3720</v>
      </c>
      <c r="E386" s="332" t="s">
        <v>3798</v>
      </c>
      <c r="F386" s="293" t="s">
        <v>1218</v>
      </c>
      <c r="G386" s="264" t="s">
        <v>2535</v>
      </c>
      <c r="H386" s="330" t="s">
        <v>4188</v>
      </c>
      <c r="I386" s="336" t="s">
        <v>5677</v>
      </c>
      <c r="J386" s="330" t="s">
        <v>5678</v>
      </c>
      <c r="K386" s="336" t="s">
        <v>3610</v>
      </c>
      <c r="L386" s="337" t="s">
        <v>5745</v>
      </c>
    </row>
    <row r="387" spans="1:12" ht="39.5" customHeight="1">
      <c r="A387" s="333">
        <v>2022</v>
      </c>
      <c r="B387" s="333">
        <v>1609</v>
      </c>
      <c r="C387" s="287" t="s">
        <v>3725</v>
      </c>
      <c r="D387" s="283" t="s">
        <v>3720</v>
      </c>
      <c r="E387" s="332" t="s">
        <v>3798</v>
      </c>
      <c r="F387" s="293" t="s">
        <v>1218</v>
      </c>
      <c r="G387" s="264" t="s">
        <v>2535</v>
      </c>
      <c r="H387" s="330" t="s">
        <v>4189</v>
      </c>
      <c r="I387" s="336" t="s">
        <v>5677</v>
      </c>
      <c r="J387" s="330" t="s">
        <v>5678</v>
      </c>
      <c r="K387" s="336" t="s">
        <v>3610</v>
      </c>
      <c r="L387" s="337" t="s">
        <v>5745</v>
      </c>
    </row>
    <row r="388" spans="1:12" ht="39.5" customHeight="1">
      <c r="A388" s="333">
        <v>2022</v>
      </c>
      <c r="B388" s="333">
        <v>1610</v>
      </c>
      <c r="C388" s="287" t="s">
        <v>3725</v>
      </c>
      <c r="D388" s="283" t="s">
        <v>3720</v>
      </c>
      <c r="E388" s="332" t="s">
        <v>3798</v>
      </c>
      <c r="F388" s="293" t="s">
        <v>1218</v>
      </c>
      <c r="G388" s="264" t="s">
        <v>2535</v>
      </c>
      <c r="H388" s="330" t="s">
        <v>4190</v>
      </c>
      <c r="I388" s="336" t="s">
        <v>5677</v>
      </c>
      <c r="J388" s="330" t="s">
        <v>5678</v>
      </c>
      <c r="K388" s="336" t="s">
        <v>3610</v>
      </c>
      <c r="L388" s="337" t="s">
        <v>5745</v>
      </c>
    </row>
    <row r="389" spans="1:12" ht="39.5" customHeight="1">
      <c r="A389" s="333">
        <v>2022</v>
      </c>
      <c r="B389" s="333">
        <v>1611</v>
      </c>
      <c r="C389" s="287" t="s">
        <v>3725</v>
      </c>
      <c r="D389" s="283" t="s">
        <v>3720</v>
      </c>
      <c r="E389" s="332" t="s">
        <v>3798</v>
      </c>
      <c r="F389" s="293" t="s">
        <v>1218</v>
      </c>
      <c r="G389" s="264" t="s">
        <v>2535</v>
      </c>
      <c r="H389" s="330" t="s">
        <v>4191</v>
      </c>
      <c r="I389" s="336" t="s">
        <v>5677</v>
      </c>
      <c r="J389" s="330" t="s">
        <v>5678</v>
      </c>
      <c r="K389" s="336" t="s">
        <v>3610</v>
      </c>
      <c r="L389" s="337" t="s">
        <v>5745</v>
      </c>
    </row>
    <row r="390" spans="1:12" ht="39.5" customHeight="1">
      <c r="A390" s="333">
        <v>2022</v>
      </c>
      <c r="B390" s="333">
        <v>1612</v>
      </c>
      <c r="C390" s="287" t="s">
        <v>3725</v>
      </c>
      <c r="D390" s="283" t="s">
        <v>3720</v>
      </c>
      <c r="E390" s="332" t="s">
        <v>3798</v>
      </c>
      <c r="F390" s="293" t="s">
        <v>1218</v>
      </c>
      <c r="G390" s="264" t="s">
        <v>2535</v>
      </c>
      <c r="H390" s="330" t="s">
        <v>4192</v>
      </c>
      <c r="I390" s="336" t="s">
        <v>5677</v>
      </c>
      <c r="J390" s="330" t="s">
        <v>5678</v>
      </c>
      <c r="K390" s="336" t="s">
        <v>3610</v>
      </c>
      <c r="L390" s="337" t="s">
        <v>5745</v>
      </c>
    </row>
    <row r="391" spans="1:12" ht="39.5" customHeight="1">
      <c r="A391" s="333">
        <v>2022</v>
      </c>
      <c r="B391" s="333">
        <v>1613</v>
      </c>
      <c r="C391" s="287" t="s">
        <v>3725</v>
      </c>
      <c r="D391" s="283" t="s">
        <v>3720</v>
      </c>
      <c r="E391" s="332" t="s">
        <v>3798</v>
      </c>
      <c r="F391" s="293" t="s">
        <v>1218</v>
      </c>
      <c r="G391" s="264" t="s">
        <v>2535</v>
      </c>
      <c r="H391" s="330" t="s">
        <v>4193</v>
      </c>
      <c r="I391" s="336" t="s">
        <v>5677</v>
      </c>
      <c r="J391" s="330" t="s">
        <v>5678</v>
      </c>
      <c r="K391" s="336" t="s">
        <v>3610</v>
      </c>
      <c r="L391" s="337" t="s">
        <v>5745</v>
      </c>
    </row>
    <row r="392" spans="1:12" ht="39.5" customHeight="1">
      <c r="A392" s="333">
        <v>2022</v>
      </c>
      <c r="B392" s="333">
        <v>1614</v>
      </c>
      <c r="C392" s="287" t="s">
        <v>3725</v>
      </c>
      <c r="D392" s="283" t="s">
        <v>3720</v>
      </c>
      <c r="E392" s="332" t="s">
        <v>3798</v>
      </c>
      <c r="F392" s="293" t="s">
        <v>1218</v>
      </c>
      <c r="G392" s="264" t="s">
        <v>2535</v>
      </c>
      <c r="H392" s="330" t="s">
        <v>4194</v>
      </c>
      <c r="I392" s="336" t="s">
        <v>5677</v>
      </c>
      <c r="J392" s="330" t="s">
        <v>5678</v>
      </c>
      <c r="K392" s="336" t="s">
        <v>3610</v>
      </c>
      <c r="L392" s="337" t="s">
        <v>5745</v>
      </c>
    </row>
    <row r="393" spans="1:12" ht="39.5" customHeight="1">
      <c r="A393" s="333">
        <v>2022</v>
      </c>
      <c r="B393" s="333">
        <v>1615</v>
      </c>
      <c r="C393" s="287" t="s">
        <v>3725</v>
      </c>
      <c r="D393" s="283" t="s">
        <v>3720</v>
      </c>
      <c r="E393" s="332" t="s">
        <v>3798</v>
      </c>
      <c r="F393" s="293" t="s">
        <v>1218</v>
      </c>
      <c r="G393" s="264" t="s">
        <v>2535</v>
      </c>
      <c r="H393" s="330" t="s">
        <v>4195</v>
      </c>
      <c r="I393" s="336" t="s">
        <v>5677</v>
      </c>
      <c r="J393" s="330" t="s">
        <v>5678</v>
      </c>
      <c r="K393" s="336" t="s">
        <v>3610</v>
      </c>
      <c r="L393" s="337" t="s">
        <v>5745</v>
      </c>
    </row>
    <row r="394" spans="1:12" ht="39.5" customHeight="1">
      <c r="A394" s="333">
        <v>2022</v>
      </c>
      <c r="B394" s="333">
        <v>1616</v>
      </c>
      <c r="C394" s="287" t="s">
        <v>3725</v>
      </c>
      <c r="D394" s="283" t="s">
        <v>3720</v>
      </c>
      <c r="E394" s="332" t="s">
        <v>3798</v>
      </c>
      <c r="F394" s="293" t="s">
        <v>1218</v>
      </c>
      <c r="G394" s="264" t="s">
        <v>2535</v>
      </c>
      <c r="H394" s="264" t="s">
        <v>4196</v>
      </c>
      <c r="I394" s="336" t="s">
        <v>5677</v>
      </c>
      <c r="J394" s="330" t="s">
        <v>5678</v>
      </c>
      <c r="K394" s="336" t="s">
        <v>3610</v>
      </c>
      <c r="L394" s="337" t="s">
        <v>5746</v>
      </c>
    </row>
    <row r="395" spans="1:12" ht="39.5" customHeight="1">
      <c r="A395" s="333">
        <v>2022</v>
      </c>
      <c r="B395" s="333">
        <v>1617</v>
      </c>
      <c r="C395" s="287" t="s">
        <v>3725</v>
      </c>
      <c r="D395" s="283" t="s">
        <v>3720</v>
      </c>
      <c r="E395" s="332" t="s">
        <v>3798</v>
      </c>
      <c r="F395" s="293" t="s">
        <v>1218</v>
      </c>
      <c r="G395" s="264" t="s">
        <v>2535</v>
      </c>
      <c r="H395" s="264" t="s">
        <v>4197</v>
      </c>
      <c r="I395" s="336" t="s">
        <v>5677</v>
      </c>
      <c r="J395" s="330" t="s">
        <v>5678</v>
      </c>
      <c r="K395" s="336" t="s">
        <v>3610</v>
      </c>
      <c r="L395" s="337" t="s">
        <v>5747</v>
      </c>
    </row>
    <row r="396" spans="1:12" ht="39.5" customHeight="1">
      <c r="A396" s="333">
        <v>2022</v>
      </c>
      <c r="B396" s="333">
        <v>1618</v>
      </c>
      <c r="C396" s="287" t="s">
        <v>3725</v>
      </c>
      <c r="D396" s="283" t="s">
        <v>3720</v>
      </c>
      <c r="E396" s="332" t="s">
        <v>3798</v>
      </c>
      <c r="F396" s="293" t="s">
        <v>1218</v>
      </c>
      <c r="G396" s="264" t="s">
        <v>2535</v>
      </c>
      <c r="H396" s="264" t="s">
        <v>4198</v>
      </c>
      <c r="I396" s="336" t="s">
        <v>5677</v>
      </c>
      <c r="J396" s="330" t="s">
        <v>5678</v>
      </c>
      <c r="K396" s="336" t="s">
        <v>3610</v>
      </c>
      <c r="L396" s="337" t="s">
        <v>6028</v>
      </c>
    </row>
    <row r="397" spans="1:12" ht="39.5" customHeight="1">
      <c r="A397" s="333">
        <v>2022</v>
      </c>
      <c r="B397" s="333">
        <v>1619</v>
      </c>
      <c r="C397" s="287" t="s">
        <v>3725</v>
      </c>
      <c r="D397" s="283" t="s">
        <v>3720</v>
      </c>
      <c r="E397" s="332" t="s">
        <v>3798</v>
      </c>
      <c r="F397" s="293" t="s">
        <v>1218</v>
      </c>
      <c r="G397" s="264" t="s">
        <v>2535</v>
      </c>
      <c r="H397" s="264" t="s">
        <v>4199</v>
      </c>
      <c r="I397" s="336" t="s">
        <v>5677</v>
      </c>
      <c r="J397" s="330" t="s">
        <v>5678</v>
      </c>
      <c r="K397" s="336" t="s">
        <v>3610</v>
      </c>
      <c r="L397" s="337" t="s">
        <v>5748</v>
      </c>
    </row>
    <row r="398" spans="1:12" ht="39.5" customHeight="1">
      <c r="A398" s="333">
        <v>2022</v>
      </c>
      <c r="B398" s="333">
        <v>1620</v>
      </c>
      <c r="C398" s="287" t="s">
        <v>3725</v>
      </c>
      <c r="D398" s="283" t="s">
        <v>3720</v>
      </c>
      <c r="E398" s="332" t="s">
        <v>3798</v>
      </c>
      <c r="F398" s="293" t="s">
        <v>1218</v>
      </c>
      <c r="G398" s="264" t="s">
        <v>2535</v>
      </c>
      <c r="H398" s="264" t="s">
        <v>4200</v>
      </c>
      <c r="I398" s="336" t="s">
        <v>5677</v>
      </c>
      <c r="J398" s="330" t="s">
        <v>5678</v>
      </c>
      <c r="K398" s="336" t="s">
        <v>3610</v>
      </c>
      <c r="L398" s="337" t="s">
        <v>5749</v>
      </c>
    </row>
    <row r="399" spans="1:12" ht="52">
      <c r="A399" s="333">
        <v>2022</v>
      </c>
      <c r="B399" s="333">
        <v>1621</v>
      </c>
      <c r="C399" s="287" t="s">
        <v>3725</v>
      </c>
      <c r="D399" s="283" t="s">
        <v>3720</v>
      </c>
      <c r="E399" s="332" t="s">
        <v>3798</v>
      </c>
      <c r="F399" s="293" t="s">
        <v>1218</v>
      </c>
      <c r="G399" s="264" t="s">
        <v>2535</v>
      </c>
      <c r="H399" s="264" t="s">
        <v>4200</v>
      </c>
      <c r="I399" s="336" t="s">
        <v>5677</v>
      </c>
      <c r="J399" s="330" t="s">
        <v>5678</v>
      </c>
      <c r="K399" s="336" t="s">
        <v>3610</v>
      </c>
      <c r="L399" s="337" t="s">
        <v>5750</v>
      </c>
    </row>
    <row r="400" spans="1:12" ht="26">
      <c r="A400" s="333">
        <v>2022</v>
      </c>
      <c r="B400" s="333">
        <v>1622</v>
      </c>
      <c r="C400" s="287" t="s">
        <v>3725</v>
      </c>
      <c r="D400" s="283" t="s">
        <v>3720</v>
      </c>
      <c r="E400" s="332" t="s">
        <v>3798</v>
      </c>
      <c r="F400" s="293" t="s">
        <v>1218</v>
      </c>
      <c r="G400" s="264" t="s">
        <v>2535</v>
      </c>
      <c r="H400" s="264" t="s">
        <v>4201</v>
      </c>
      <c r="I400" s="336" t="s">
        <v>5677</v>
      </c>
      <c r="J400" s="330" t="s">
        <v>5678</v>
      </c>
      <c r="K400" s="336" t="s">
        <v>3610</v>
      </c>
      <c r="L400" s="337"/>
    </row>
    <row r="401" spans="1:12" ht="26">
      <c r="A401" s="333">
        <v>2022</v>
      </c>
      <c r="B401" s="333">
        <v>1623</v>
      </c>
      <c r="C401" s="287" t="s">
        <v>3725</v>
      </c>
      <c r="D401" s="283" t="s">
        <v>3720</v>
      </c>
      <c r="E401" s="332" t="s">
        <v>3799</v>
      </c>
      <c r="F401" s="293" t="s">
        <v>4202</v>
      </c>
      <c r="G401" s="264" t="s">
        <v>2535</v>
      </c>
      <c r="H401" s="330" t="s">
        <v>4203</v>
      </c>
      <c r="I401" s="336" t="s">
        <v>5677</v>
      </c>
      <c r="J401" s="330" t="s">
        <v>5678</v>
      </c>
      <c r="K401" s="336" t="s">
        <v>3610</v>
      </c>
      <c r="L401" s="337" t="s">
        <v>5751</v>
      </c>
    </row>
    <row r="402" spans="1:12" ht="26">
      <c r="A402" s="333">
        <v>2022</v>
      </c>
      <c r="B402" s="333">
        <v>1624</v>
      </c>
      <c r="C402" s="287" t="s">
        <v>3725</v>
      </c>
      <c r="D402" s="283" t="s">
        <v>3720</v>
      </c>
      <c r="E402" s="332" t="s">
        <v>3799</v>
      </c>
      <c r="F402" s="293" t="s">
        <v>4202</v>
      </c>
      <c r="G402" s="264" t="s">
        <v>2535</v>
      </c>
      <c r="H402" s="330" t="s">
        <v>4204</v>
      </c>
      <c r="I402" s="336" t="s">
        <v>5677</v>
      </c>
      <c r="J402" s="330" t="s">
        <v>5678</v>
      </c>
      <c r="K402" s="336" t="s">
        <v>3610</v>
      </c>
      <c r="L402" s="337" t="s">
        <v>5751</v>
      </c>
    </row>
    <row r="403" spans="1:12" ht="26">
      <c r="A403" s="333">
        <v>2022</v>
      </c>
      <c r="B403" s="333">
        <v>1625</v>
      </c>
      <c r="C403" s="287" t="s">
        <v>3725</v>
      </c>
      <c r="D403" s="283" t="s">
        <v>3720</v>
      </c>
      <c r="E403" s="332" t="s">
        <v>3799</v>
      </c>
      <c r="F403" s="293" t="s">
        <v>4202</v>
      </c>
      <c r="G403" s="264" t="s">
        <v>2535</v>
      </c>
      <c r="H403" s="330" t="s">
        <v>4205</v>
      </c>
      <c r="I403" s="336" t="s">
        <v>5677</v>
      </c>
      <c r="J403" s="330" t="s">
        <v>5678</v>
      </c>
      <c r="K403" s="336" t="s">
        <v>3610</v>
      </c>
      <c r="L403" s="337"/>
    </row>
    <row r="404" spans="1:12" ht="26">
      <c r="A404" s="333">
        <v>2022</v>
      </c>
      <c r="B404" s="333">
        <v>1626</v>
      </c>
      <c r="C404" s="287" t="s">
        <v>3725</v>
      </c>
      <c r="D404" s="283" t="s">
        <v>3720</v>
      </c>
      <c r="E404" s="332" t="s">
        <v>3799</v>
      </c>
      <c r="F404" s="293" t="s">
        <v>4202</v>
      </c>
      <c r="G404" s="264" t="s">
        <v>2535</v>
      </c>
      <c r="H404" s="330" t="s">
        <v>4206</v>
      </c>
      <c r="I404" s="336" t="s">
        <v>5677</v>
      </c>
      <c r="J404" s="330" t="s">
        <v>5678</v>
      </c>
      <c r="K404" s="336" t="s">
        <v>3610</v>
      </c>
      <c r="L404" s="337" t="s">
        <v>5751</v>
      </c>
    </row>
    <row r="405" spans="1:12" ht="40.5" customHeight="1">
      <c r="A405" s="333">
        <v>2022</v>
      </c>
      <c r="B405" s="333">
        <v>1627</v>
      </c>
      <c r="C405" s="287" t="s">
        <v>3725</v>
      </c>
      <c r="D405" s="283" t="s">
        <v>3720</v>
      </c>
      <c r="E405" s="332" t="s">
        <v>3799</v>
      </c>
      <c r="F405" s="293" t="s">
        <v>4202</v>
      </c>
      <c r="G405" s="264" t="s">
        <v>2535</v>
      </c>
      <c r="H405" s="330" t="s">
        <v>4207</v>
      </c>
      <c r="I405" s="336" t="s">
        <v>5677</v>
      </c>
      <c r="J405" s="330" t="s">
        <v>5678</v>
      </c>
      <c r="K405" s="336" t="s">
        <v>3610</v>
      </c>
      <c r="L405" s="337"/>
    </row>
    <row r="406" spans="1:12" ht="26">
      <c r="A406" s="333">
        <v>2022</v>
      </c>
      <c r="B406" s="333">
        <v>1628</v>
      </c>
      <c r="C406" s="287" t="s">
        <v>3725</v>
      </c>
      <c r="D406" s="283" t="s">
        <v>3720</v>
      </c>
      <c r="E406" s="332" t="s">
        <v>3799</v>
      </c>
      <c r="F406" s="293" t="s">
        <v>4202</v>
      </c>
      <c r="G406" s="264" t="s">
        <v>2535</v>
      </c>
      <c r="H406" s="330" t="s">
        <v>4208</v>
      </c>
      <c r="I406" s="336" t="s">
        <v>5677</v>
      </c>
      <c r="J406" s="330" t="s">
        <v>5678</v>
      </c>
      <c r="K406" s="336" t="s">
        <v>3610</v>
      </c>
      <c r="L406" s="337" t="s">
        <v>5751</v>
      </c>
    </row>
    <row r="407" spans="1:12" ht="26">
      <c r="A407" s="333">
        <v>2022</v>
      </c>
      <c r="B407" s="333">
        <v>1629</v>
      </c>
      <c r="C407" s="287" t="s">
        <v>3725</v>
      </c>
      <c r="D407" s="283" t="s">
        <v>3720</v>
      </c>
      <c r="E407" s="332" t="s">
        <v>3799</v>
      </c>
      <c r="F407" s="293" t="s">
        <v>4202</v>
      </c>
      <c r="G407" s="264" t="s">
        <v>2535</v>
      </c>
      <c r="H407" s="330" t="s">
        <v>4209</v>
      </c>
      <c r="I407" s="336" t="s">
        <v>5677</v>
      </c>
      <c r="J407" s="330" t="s">
        <v>5678</v>
      </c>
      <c r="K407" s="336" t="s">
        <v>3610</v>
      </c>
      <c r="L407" s="337"/>
    </row>
    <row r="408" spans="1:12" ht="26">
      <c r="A408" s="333">
        <v>2022</v>
      </c>
      <c r="B408" s="333">
        <v>1630</v>
      </c>
      <c r="C408" s="287" t="s">
        <v>3725</v>
      </c>
      <c r="D408" s="283" t="s">
        <v>3720</v>
      </c>
      <c r="E408" s="332" t="s">
        <v>3799</v>
      </c>
      <c r="F408" s="293" t="s">
        <v>4202</v>
      </c>
      <c r="G408" s="264" t="s">
        <v>2535</v>
      </c>
      <c r="H408" s="330" t="s">
        <v>4210</v>
      </c>
      <c r="I408" s="336" t="s">
        <v>5677</v>
      </c>
      <c r="J408" s="330" t="s">
        <v>5678</v>
      </c>
      <c r="K408" s="336" t="s">
        <v>3610</v>
      </c>
      <c r="L408" s="337" t="s">
        <v>5751</v>
      </c>
    </row>
    <row r="409" spans="1:12" ht="26">
      <c r="A409" s="333">
        <v>2022</v>
      </c>
      <c r="B409" s="333">
        <v>1631</v>
      </c>
      <c r="C409" s="287" t="s">
        <v>3725</v>
      </c>
      <c r="D409" s="283" t="s">
        <v>3720</v>
      </c>
      <c r="E409" s="332" t="s">
        <v>3799</v>
      </c>
      <c r="F409" s="293" t="s">
        <v>4202</v>
      </c>
      <c r="G409" s="264" t="s">
        <v>2535</v>
      </c>
      <c r="H409" s="330" t="s">
        <v>4211</v>
      </c>
      <c r="I409" s="336" t="s">
        <v>5677</v>
      </c>
      <c r="J409" s="330" t="s">
        <v>5678</v>
      </c>
      <c r="K409" s="336" t="s">
        <v>3610</v>
      </c>
      <c r="L409" s="337" t="s">
        <v>5751</v>
      </c>
    </row>
    <row r="410" spans="1:12" ht="26">
      <c r="A410" s="333">
        <v>2022</v>
      </c>
      <c r="B410" s="333">
        <v>1632</v>
      </c>
      <c r="C410" s="287" t="s">
        <v>3725</v>
      </c>
      <c r="D410" s="283" t="s">
        <v>3720</v>
      </c>
      <c r="E410" s="332" t="s">
        <v>3799</v>
      </c>
      <c r="F410" s="293" t="s">
        <v>4202</v>
      </c>
      <c r="G410" s="264" t="s">
        <v>2535</v>
      </c>
      <c r="H410" s="330" t="s">
        <v>4212</v>
      </c>
      <c r="I410" s="336" t="s">
        <v>5677</v>
      </c>
      <c r="J410" s="330" t="s">
        <v>5678</v>
      </c>
      <c r="K410" s="336" t="s">
        <v>3610</v>
      </c>
      <c r="L410" s="337"/>
    </row>
    <row r="411" spans="1:12" ht="26">
      <c r="A411" s="333">
        <v>2022</v>
      </c>
      <c r="B411" s="333">
        <v>1633</v>
      </c>
      <c r="C411" s="287" t="s">
        <v>3725</v>
      </c>
      <c r="D411" s="283" t="s">
        <v>3720</v>
      </c>
      <c r="E411" s="332" t="s">
        <v>3799</v>
      </c>
      <c r="F411" s="293" t="s">
        <v>4202</v>
      </c>
      <c r="G411" s="264" t="s">
        <v>2535</v>
      </c>
      <c r="H411" s="330" t="s">
        <v>4213</v>
      </c>
      <c r="I411" s="336" t="s">
        <v>5677</v>
      </c>
      <c r="J411" s="330" t="s">
        <v>5678</v>
      </c>
      <c r="K411" s="336" t="s">
        <v>3610</v>
      </c>
      <c r="L411" s="337" t="s">
        <v>5751</v>
      </c>
    </row>
    <row r="412" spans="1:12" ht="26">
      <c r="A412" s="333">
        <v>2022</v>
      </c>
      <c r="B412" s="333">
        <v>1634</v>
      </c>
      <c r="C412" s="287" t="s">
        <v>3725</v>
      </c>
      <c r="D412" s="283" t="s">
        <v>3720</v>
      </c>
      <c r="E412" s="332" t="s">
        <v>3799</v>
      </c>
      <c r="F412" s="293" t="s">
        <v>4202</v>
      </c>
      <c r="G412" s="264" t="s">
        <v>2535</v>
      </c>
      <c r="H412" s="330" t="s">
        <v>4214</v>
      </c>
      <c r="I412" s="336" t="s">
        <v>5677</v>
      </c>
      <c r="J412" s="330" t="s">
        <v>5678</v>
      </c>
      <c r="K412" s="336" t="s">
        <v>3610</v>
      </c>
      <c r="L412" s="337"/>
    </row>
    <row r="413" spans="1:12" ht="26">
      <c r="A413" s="333">
        <v>2022</v>
      </c>
      <c r="B413" s="333">
        <v>1635</v>
      </c>
      <c r="C413" s="287" t="s">
        <v>3725</v>
      </c>
      <c r="D413" s="283" t="s">
        <v>3720</v>
      </c>
      <c r="E413" s="332" t="s">
        <v>3799</v>
      </c>
      <c r="F413" s="293" t="s">
        <v>4202</v>
      </c>
      <c r="G413" s="264" t="s">
        <v>2535</v>
      </c>
      <c r="H413" s="330" t="s">
        <v>4215</v>
      </c>
      <c r="I413" s="336" t="s">
        <v>5677</v>
      </c>
      <c r="J413" s="330" t="s">
        <v>5678</v>
      </c>
      <c r="K413" s="336" t="s">
        <v>3610</v>
      </c>
      <c r="L413" s="337" t="s">
        <v>5751</v>
      </c>
    </row>
    <row r="414" spans="1:12" ht="26">
      <c r="A414" s="333">
        <v>2022</v>
      </c>
      <c r="B414" s="333">
        <v>1636</v>
      </c>
      <c r="C414" s="287" t="s">
        <v>3725</v>
      </c>
      <c r="D414" s="283" t="s">
        <v>3720</v>
      </c>
      <c r="E414" s="332" t="s">
        <v>3799</v>
      </c>
      <c r="F414" s="264" t="s">
        <v>1218</v>
      </c>
      <c r="G414" s="264" t="s">
        <v>2535</v>
      </c>
      <c r="H414" s="264" t="s">
        <v>4216</v>
      </c>
      <c r="I414" s="336" t="s">
        <v>5677</v>
      </c>
      <c r="J414" s="330" t="s">
        <v>5678</v>
      </c>
      <c r="K414" s="336" t="s">
        <v>3610</v>
      </c>
      <c r="L414" s="337" t="s">
        <v>5752</v>
      </c>
    </row>
    <row r="415" spans="1:12" ht="39">
      <c r="A415" s="333">
        <v>2022</v>
      </c>
      <c r="B415" s="333">
        <v>1637</v>
      </c>
      <c r="C415" s="287" t="s">
        <v>3725</v>
      </c>
      <c r="D415" s="283" t="s">
        <v>3720</v>
      </c>
      <c r="E415" s="332" t="s">
        <v>3799</v>
      </c>
      <c r="F415" s="264" t="s">
        <v>1218</v>
      </c>
      <c r="G415" s="264" t="s">
        <v>2535</v>
      </c>
      <c r="H415" s="264" t="s">
        <v>4217</v>
      </c>
      <c r="I415" s="336" t="s">
        <v>5677</v>
      </c>
      <c r="J415" s="330" t="s">
        <v>5678</v>
      </c>
      <c r="K415" s="336" t="s">
        <v>3610</v>
      </c>
      <c r="L415" s="337" t="s">
        <v>5753</v>
      </c>
    </row>
    <row r="416" spans="1:12" ht="26">
      <c r="A416" s="333">
        <v>2022</v>
      </c>
      <c r="B416" s="333">
        <v>1638</v>
      </c>
      <c r="C416" s="287" t="s">
        <v>3725</v>
      </c>
      <c r="D416" s="283" t="s">
        <v>3720</v>
      </c>
      <c r="E416" s="332" t="s">
        <v>3799</v>
      </c>
      <c r="F416" s="264" t="s">
        <v>1218</v>
      </c>
      <c r="G416" s="264" t="s">
        <v>2535</v>
      </c>
      <c r="H416" s="264" t="s">
        <v>4218</v>
      </c>
      <c r="I416" s="336" t="s">
        <v>5677</v>
      </c>
      <c r="J416" s="330" t="s">
        <v>5678</v>
      </c>
      <c r="K416" s="336" t="s">
        <v>3610</v>
      </c>
      <c r="L416" s="337" t="s">
        <v>5752</v>
      </c>
    </row>
    <row r="417" spans="1:12" ht="26">
      <c r="A417" s="333">
        <v>2022</v>
      </c>
      <c r="B417" s="333">
        <v>1639</v>
      </c>
      <c r="C417" s="287" t="s">
        <v>3725</v>
      </c>
      <c r="D417" s="283" t="s">
        <v>3720</v>
      </c>
      <c r="E417" s="332" t="s">
        <v>3799</v>
      </c>
      <c r="F417" s="264" t="s">
        <v>1218</v>
      </c>
      <c r="G417" s="264" t="s">
        <v>2535</v>
      </c>
      <c r="H417" s="264" t="s">
        <v>4219</v>
      </c>
      <c r="I417" s="336" t="s">
        <v>5677</v>
      </c>
      <c r="J417" s="330" t="s">
        <v>5678</v>
      </c>
      <c r="K417" s="336" t="s">
        <v>3610</v>
      </c>
      <c r="L417" s="337"/>
    </row>
    <row r="418" spans="1:12" ht="26">
      <c r="A418" s="333">
        <v>2022</v>
      </c>
      <c r="B418" s="333">
        <v>1640</v>
      </c>
      <c r="C418" s="287" t="s">
        <v>3725</v>
      </c>
      <c r="D418" s="283" t="s">
        <v>3720</v>
      </c>
      <c r="E418" s="332" t="s">
        <v>3799</v>
      </c>
      <c r="F418" s="264" t="s">
        <v>1218</v>
      </c>
      <c r="G418" s="264" t="s">
        <v>2535</v>
      </c>
      <c r="H418" s="264" t="s">
        <v>4220</v>
      </c>
      <c r="I418" s="336" t="s">
        <v>5677</v>
      </c>
      <c r="J418" s="330" t="s">
        <v>5678</v>
      </c>
      <c r="K418" s="336" t="s">
        <v>3610</v>
      </c>
      <c r="L418" s="337" t="s">
        <v>5752</v>
      </c>
    </row>
    <row r="419" spans="1:12" ht="26">
      <c r="A419" s="333">
        <v>2022</v>
      </c>
      <c r="B419" s="333">
        <v>1641</v>
      </c>
      <c r="C419" s="287" t="s">
        <v>3725</v>
      </c>
      <c r="D419" s="283" t="s">
        <v>3720</v>
      </c>
      <c r="E419" s="332" t="s">
        <v>3799</v>
      </c>
      <c r="F419" s="264" t="s">
        <v>1218</v>
      </c>
      <c r="G419" s="264" t="s">
        <v>2535</v>
      </c>
      <c r="H419" s="264" t="s">
        <v>4221</v>
      </c>
      <c r="I419" s="336" t="s">
        <v>5677</v>
      </c>
      <c r="J419" s="330" t="s">
        <v>5678</v>
      </c>
      <c r="K419" s="336" t="s">
        <v>3610</v>
      </c>
      <c r="L419" s="337" t="s">
        <v>6029</v>
      </c>
    </row>
    <row r="420" spans="1:12" ht="39">
      <c r="A420" s="333">
        <v>2022</v>
      </c>
      <c r="B420" s="333">
        <v>1642</v>
      </c>
      <c r="C420" s="287" t="s">
        <v>3725</v>
      </c>
      <c r="D420" s="283" t="s">
        <v>3720</v>
      </c>
      <c r="E420" s="332" t="s">
        <v>3799</v>
      </c>
      <c r="F420" s="264" t="s">
        <v>1218</v>
      </c>
      <c r="G420" s="264" t="s">
        <v>2535</v>
      </c>
      <c r="H420" s="264" t="s">
        <v>4222</v>
      </c>
      <c r="I420" s="336" t="s">
        <v>5677</v>
      </c>
      <c r="J420" s="330" t="s">
        <v>5678</v>
      </c>
      <c r="K420" s="336" t="s">
        <v>3610</v>
      </c>
      <c r="L420" s="337" t="s">
        <v>6030</v>
      </c>
    </row>
    <row r="421" spans="1:12" ht="26">
      <c r="A421" s="333">
        <v>2022</v>
      </c>
      <c r="B421" s="333">
        <v>1643</v>
      </c>
      <c r="C421" s="287" t="s">
        <v>3725</v>
      </c>
      <c r="D421" s="283" t="s">
        <v>3720</v>
      </c>
      <c r="E421" s="332" t="s">
        <v>3799</v>
      </c>
      <c r="F421" s="264" t="s">
        <v>1218</v>
      </c>
      <c r="G421" s="264" t="s">
        <v>2535</v>
      </c>
      <c r="H421" s="264" t="s">
        <v>4223</v>
      </c>
      <c r="I421" s="336" t="s">
        <v>5677</v>
      </c>
      <c r="J421" s="330" t="s">
        <v>5678</v>
      </c>
      <c r="K421" s="336" t="s">
        <v>3610</v>
      </c>
      <c r="L421" s="337" t="s">
        <v>5752</v>
      </c>
    </row>
    <row r="422" spans="1:12" ht="26">
      <c r="A422" s="333">
        <v>2022</v>
      </c>
      <c r="B422" s="333">
        <v>1644</v>
      </c>
      <c r="C422" s="287" t="s">
        <v>3725</v>
      </c>
      <c r="D422" s="283" t="s">
        <v>3720</v>
      </c>
      <c r="E422" s="332" t="s">
        <v>3799</v>
      </c>
      <c r="F422" s="264" t="s">
        <v>1218</v>
      </c>
      <c r="G422" s="264" t="s">
        <v>2535</v>
      </c>
      <c r="H422" s="264" t="s">
        <v>4224</v>
      </c>
      <c r="I422" s="336" t="s">
        <v>5677</v>
      </c>
      <c r="J422" s="330" t="s">
        <v>5678</v>
      </c>
      <c r="K422" s="336" t="s">
        <v>3610</v>
      </c>
      <c r="L422" s="337"/>
    </row>
    <row r="423" spans="1:12" ht="26">
      <c r="A423" s="333">
        <v>2022</v>
      </c>
      <c r="B423" s="333">
        <v>1645</v>
      </c>
      <c r="C423" s="287" t="s">
        <v>3725</v>
      </c>
      <c r="D423" s="283" t="s">
        <v>3720</v>
      </c>
      <c r="E423" s="332" t="s">
        <v>3799</v>
      </c>
      <c r="F423" s="264" t="s">
        <v>1218</v>
      </c>
      <c r="G423" s="264" t="s">
        <v>2535</v>
      </c>
      <c r="H423" s="264" t="s">
        <v>4225</v>
      </c>
      <c r="I423" s="336" t="s">
        <v>5677</v>
      </c>
      <c r="J423" s="330" t="s">
        <v>5678</v>
      </c>
      <c r="K423" s="336" t="s">
        <v>3610</v>
      </c>
      <c r="L423" s="337" t="s">
        <v>5752</v>
      </c>
    </row>
    <row r="424" spans="1:12" ht="26">
      <c r="A424" s="333">
        <v>2022</v>
      </c>
      <c r="B424" s="333">
        <v>1646</v>
      </c>
      <c r="C424" s="287" t="s">
        <v>3725</v>
      </c>
      <c r="D424" s="283" t="s">
        <v>3720</v>
      </c>
      <c r="E424" s="332" t="s">
        <v>3799</v>
      </c>
      <c r="F424" s="264" t="s">
        <v>1218</v>
      </c>
      <c r="G424" s="264" t="s">
        <v>2535</v>
      </c>
      <c r="H424" s="264" t="s">
        <v>4226</v>
      </c>
      <c r="I424" s="336" t="s">
        <v>5677</v>
      </c>
      <c r="J424" s="330" t="s">
        <v>5678</v>
      </c>
      <c r="K424" s="336" t="s">
        <v>3610</v>
      </c>
      <c r="L424" s="337" t="s">
        <v>5754</v>
      </c>
    </row>
    <row r="425" spans="1:12" ht="38.5" customHeight="1">
      <c r="A425" s="333">
        <v>2022</v>
      </c>
      <c r="B425" s="333">
        <v>1647</v>
      </c>
      <c r="C425" s="287" t="s">
        <v>3725</v>
      </c>
      <c r="D425" s="283" t="s">
        <v>3720</v>
      </c>
      <c r="E425" s="332" t="s">
        <v>3799</v>
      </c>
      <c r="F425" s="264" t="s">
        <v>1218</v>
      </c>
      <c r="G425" s="264" t="s">
        <v>2535</v>
      </c>
      <c r="H425" s="264" t="s">
        <v>4227</v>
      </c>
      <c r="I425" s="336" t="s">
        <v>5677</v>
      </c>
      <c r="J425" s="330" t="s">
        <v>5678</v>
      </c>
      <c r="K425" s="336" t="s">
        <v>3610</v>
      </c>
      <c r="L425" s="337" t="s">
        <v>5752</v>
      </c>
    </row>
    <row r="426" spans="1:12" ht="26">
      <c r="A426" s="333">
        <v>2022</v>
      </c>
      <c r="B426" s="333">
        <v>1648</v>
      </c>
      <c r="C426" s="287" t="s">
        <v>3725</v>
      </c>
      <c r="D426" s="283" t="s">
        <v>3720</v>
      </c>
      <c r="E426" s="332" t="s">
        <v>3799</v>
      </c>
      <c r="F426" s="264" t="s">
        <v>1218</v>
      </c>
      <c r="G426" s="264" t="s">
        <v>2535</v>
      </c>
      <c r="H426" s="264" t="s">
        <v>4228</v>
      </c>
      <c r="I426" s="336" t="s">
        <v>5677</v>
      </c>
      <c r="J426" s="330" t="s">
        <v>5678</v>
      </c>
      <c r="K426" s="336" t="s">
        <v>3610</v>
      </c>
      <c r="L426" s="337"/>
    </row>
    <row r="427" spans="1:12" ht="26">
      <c r="A427" s="333">
        <v>2022</v>
      </c>
      <c r="B427" s="333">
        <v>1649</v>
      </c>
      <c r="C427" s="287" t="s">
        <v>3725</v>
      </c>
      <c r="D427" s="283" t="s">
        <v>3720</v>
      </c>
      <c r="E427" s="332" t="s">
        <v>3799</v>
      </c>
      <c r="F427" s="264" t="s">
        <v>1218</v>
      </c>
      <c r="G427" s="264" t="s">
        <v>2535</v>
      </c>
      <c r="H427" s="264" t="s">
        <v>4229</v>
      </c>
      <c r="I427" s="336" t="s">
        <v>5677</v>
      </c>
      <c r="J427" s="330" t="s">
        <v>5678</v>
      </c>
      <c r="K427" s="336" t="s">
        <v>3610</v>
      </c>
      <c r="L427" s="337" t="s">
        <v>5752</v>
      </c>
    </row>
    <row r="428" spans="1:12" ht="39">
      <c r="A428" s="333">
        <v>2022</v>
      </c>
      <c r="B428" s="333">
        <v>1650</v>
      </c>
      <c r="C428" s="287" t="s">
        <v>3725</v>
      </c>
      <c r="D428" s="283" t="s">
        <v>3720</v>
      </c>
      <c r="E428" s="332" t="s">
        <v>3799</v>
      </c>
      <c r="F428" s="264" t="s">
        <v>1218</v>
      </c>
      <c r="G428" s="264" t="s">
        <v>2535</v>
      </c>
      <c r="H428" s="264" t="s">
        <v>4230</v>
      </c>
      <c r="I428" s="336" t="s">
        <v>5677</v>
      </c>
      <c r="J428" s="330" t="s">
        <v>5678</v>
      </c>
      <c r="K428" s="336" t="s">
        <v>3610</v>
      </c>
      <c r="L428" s="337" t="s">
        <v>5755</v>
      </c>
    </row>
    <row r="429" spans="1:12" ht="39">
      <c r="A429" s="333">
        <v>2022</v>
      </c>
      <c r="B429" s="333">
        <v>1651</v>
      </c>
      <c r="C429" s="287" t="s">
        <v>3725</v>
      </c>
      <c r="D429" s="283" t="s">
        <v>3720</v>
      </c>
      <c r="E429" s="332" t="s">
        <v>3799</v>
      </c>
      <c r="F429" s="264" t="s">
        <v>1218</v>
      </c>
      <c r="G429" s="264" t="s">
        <v>2535</v>
      </c>
      <c r="H429" s="264" t="s">
        <v>4231</v>
      </c>
      <c r="I429" s="336" t="s">
        <v>5677</v>
      </c>
      <c r="J429" s="330" t="s">
        <v>5678</v>
      </c>
      <c r="K429" s="336" t="s">
        <v>3610</v>
      </c>
      <c r="L429" s="337" t="s">
        <v>5756</v>
      </c>
    </row>
    <row r="430" spans="1:12" ht="39.5" customHeight="1">
      <c r="A430" s="333">
        <v>2022</v>
      </c>
      <c r="B430" s="333">
        <v>1652</v>
      </c>
      <c r="C430" s="287" t="s">
        <v>3725</v>
      </c>
      <c r="D430" s="283" t="s">
        <v>3720</v>
      </c>
      <c r="E430" s="332" t="s">
        <v>3799</v>
      </c>
      <c r="F430" s="264" t="s">
        <v>1218</v>
      </c>
      <c r="G430" s="264" t="s">
        <v>2535</v>
      </c>
      <c r="H430" s="264" t="s">
        <v>4232</v>
      </c>
      <c r="I430" s="336" t="s">
        <v>5677</v>
      </c>
      <c r="J430" s="330" t="s">
        <v>5678</v>
      </c>
      <c r="K430" s="336" t="s">
        <v>3610</v>
      </c>
      <c r="L430" s="337"/>
    </row>
    <row r="431" spans="1:12" ht="39.5" customHeight="1">
      <c r="A431" s="333">
        <v>2022</v>
      </c>
      <c r="B431" s="333">
        <v>1653</v>
      </c>
      <c r="C431" s="287" t="s">
        <v>3725</v>
      </c>
      <c r="D431" s="283" t="s">
        <v>3720</v>
      </c>
      <c r="E431" s="332" t="s">
        <v>3799</v>
      </c>
      <c r="F431" s="264" t="s">
        <v>1218</v>
      </c>
      <c r="G431" s="264" t="s">
        <v>2535</v>
      </c>
      <c r="H431" s="264" t="s">
        <v>4233</v>
      </c>
      <c r="I431" s="336" t="s">
        <v>5677</v>
      </c>
      <c r="J431" s="330" t="s">
        <v>5678</v>
      </c>
      <c r="K431" s="336" t="s">
        <v>3610</v>
      </c>
      <c r="L431" s="337" t="s">
        <v>5752</v>
      </c>
    </row>
    <row r="432" spans="1:12" ht="39.5" customHeight="1">
      <c r="A432" s="333">
        <v>2022</v>
      </c>
      <c r="B432" s="333">
        <v>1654</v>
      </c>
      <c r="C432" s="287" t="s">
        <v>3725</v>
      </c>
      <c r="D432" s="283" t="s">
        <v>3720</v>
      </c>
      <c r="E432" s="332" t="s">
        <v>3799</v>
      </c>
      <c r="F432" s="264" t="s">
        <v>1218</v>
      </c>
      <c r="G432" s="264" t="s">
        <v>2535</v>
      </c>
      <c r="H432" s="264" t="s">
        <v>4234</v>
      </c>
      <c r="I432" s="336" t="s">
        <v>5677</v>
      </c>
      <c r="J432" s="330" t="s">
        <v>5678</v>
      </c>
      <c r="K432" s="336" t="s">
        <v>3610</v>
      </c>
      <c r="L432" s="337"/>
    </row>
    <row r="433" spans="1:12" ht="39.5" customHeight="1">
      <c r="A433" s="333">
        <v>2022</v>
      </c>
      <c r="B433" s="333">
        <v>1655</v>
      </c>
      <c r="C433" s="287" t="s">
        <v>3725</v>
      </c>
      <c r="D433" s="283" t="s">
        <v>3720</v>
      </c>
      <c r="E433" s="332" t="s">
        <v>3799</v>
      </c>
      <c r="F433" s="264" t="s">
        <v>1218</v>
      </c>
      <c r="G433" s="264" t="s">
        <v>2535</v>
      </c>
      <c r="H433" s="264" t="s">
        <v>4235</v>
      </c>
      <c r="I433" s="336" t="s">
        <v>5677</v>
      </c>
      <c r="J433" s="330" t="s">
        <v>5678</v>
      </c>
      <c r="K433" s="336" t="s">
        <v>3610</v>
      </c>
      <c r="L433" s="337" t="s">
        <v>5752</v>
      </c>
    </row>
    <row r="434" spans="1:12" ht="39.5" customHeight="1">
      <c r="A434" s="333">
        <v>2022</v>
      </c>
      <c r="B434" s="333">
        <v>1656</v>
      </c>
      <c r="C434" s="287" t="s">
        <v>3725</v>
      </c>
      <c r="D434" s="283" t="s">
        <v>3720</v>
      </c>
      <c r="E434" s="332" t="s">
        <v>3799</v>
      </c>
      <c r="F434" s="264" t="s">
        <v>1218</v>
      </c>
      <c r="G434" s="264" t="s">
        <v>2535</v>
      </c>
      <c r="H434" s="264" t="s">
        <v>4236</v>
      </c>
      <c r="I434" s="336" t="s">
        <v>5677</v>
      </c>
      <c r="J434" s="330" t="s">
        <v>5678</v>
      </c>
      <c r="K434" s="336" t="s">
        <v>3610</v>
      </c>
      <c r="L434" s="337"/>
    </row>
    <row r="435" spans="1:12" ht="39.5" customHeight="1">
      <c r="A435" s="333">
        <v>2022</v>
      </c>
      <c r="B435" s="333">
        <v>1657</v>
      </c>
      <c r="C435" s="287" t="s">
        <v>3725</v>
      </c>
      <c r="D435" s="283" t="s">
        <v>3720</v>
      </c>
      <c r="E435" s="332" t="s">
        <v>3799</v>
      </c>
      <c r="F435" s="264" t="s">
        <v>1218</v>
      </c>
      <c r="G435" s="264" t="s">
        <v>2535</v>
      </c>
      <c r="H435" s="264" t="s">
        <v>4237</v>
      </c>
      <c r="I435" s="336" t="s">
        <v>5677</v>
      </c>
      <c r="J435" s="330" t="s">
        <v>5678</v>
      </c>
      <c r="K435" s="336" t="s">
        <v>3610</v>
      </c>
      <c r="L435" s="337" t="s">
        <v>5752</v>
      </c>
    </row>
    <row r="436" spans="1:12" ht="39.5" customHeight="1">
      <c r="A436" s="333">
        <v>2022</v>
      </c>
      <c r="B436" s="333">
        <v>1658</v>
      </c>
      <c r="C436" s="287" t="s">
        <v>3725</v>
      </c>
      <c r="D436" s="283" t="s">
        <v>3720</v>
      </c>
      <c r="E436" s="332" t="s">
        <v>3799</v>
      </c>
      <c r="F436" s="264" t="s">
        <v>1218</v>
      </c>
      <c r="G436" s="264" t="s">
        <v>2535</v>
      </c>
      <c r="H436" s="264" t="s">
        <v>4238</v>
      </c>
      <c r="I436" s="336" t="s">
        <v>5677</v>
      </c>
      <c r="J436" s="330" t="s">
        <v>5678</v>
      </c>
      <c r="K436" s="336" t="s">
        <v>3610</v>
      </c>
      <c r="L436" s="337" t="s">
        <v>6031</v>
      </c>
    </row>
    <row r="437" spans="1:12" ht="39.5" customHeight="1">
      <c r="A437" s="333">
        <v>2022</v>
      </c>
      <c r="B437" s="333">
        <v>1659</v>
      </c>
      <c r="C437" s="287" t="s">
        <v>3725</v>
      </c>
      <c r="D437" s="283" t="s">
        <v>3720</v>
      </c>
      <c r="E437" s="332" t="s">
        <v>3799</v>
      </c>
      <c r="F437" s="264" t="s">
        <v>1218</v>
      </c>
      <c r="G437" s="264" t="s">
        <v>2535</v>
      </c>
      <c r="H437" s="264" t="s">
        <v>4239</v>
      </c>
      <c r="I437" s="336" t="s">
        <v>5677</v>
      </c>
      <c r="J437" s="330" t="s">
        <v>5678</v>
      </c>
      <c r="K437" s="336" t="s">
        <v>3610</v>
      </c>
      <c r="L437" s="337" t="s">
        <v>5752</v>
      </c>
    </row>
    <row r="438" spans="1:12" ht="39.5" customHeight="1">
      <c r="A438" s="333">
        <v>2022</v>
      </c>
      <c r="B438" s="333">
        <v>1660</v>
      </c>
      <c r="C438" s="287" t="s">
        <v>3725</v>
      </c>
      <c r="D438" s="283" t="s">
        <v>3720</v>
      </c>
      <c r="E438" s="332" t="s">
        <v>3799</v>
      </c>
      <c r="F438" s="264" t="s">
        <v>1218</v>
      </c>
      <c r="G438" s="264" t="s">
        <v>2535</v>
      </c>
      <c r="H438" s="264" t="s">
        <v>4240</v>
      </c>
      <c r="I438" s="336" t="s">
        <v>5677</v>
      </c>
      <c r="J438" s="330" t="s">
        <v>5678</v>
      </c>
      <c r="K438" s="336" t="s">
        <v>3610</v>
      </c>
      <c r="L438" s="337" t="s">
        <v>5757</v>
      </c>
    </row>
    <row r="439" spans="1:12" ht="39.5" customHeight="1">
      <c r="A439" s="333">
        <v>2022</v>
      </c>
      <c r="B439" s="333">
        <v>1661</v>
      </c>
      <c r="C439" s="287" t="s">
        <v>3725</v>
      </c>
      <c r="D439" s="283" t="s">
        <v>3720</v>
      </c>
      <c r="E439" s="332" t="s">
        <v>3799</v>
      </c>
      <c r="F439" s="264" t="s">
        <v>1218</v>
      </c>
      <c r="G439" s="264" t="s">
        <v>2535</v>
      </c>
      <c r="H439" s="264" t="s">
        <v>4241</v>
      </c>
      <c r="I439" s="336" t="s">
        <v>5677</v>
      </c>
      <c r="J439" s="330" t="s">
        <v>5678</v>
      </c>
      <c r="K439" s="336" t="s">
        <v>3610</v>
      </c>
      <c r="L439" s="337" t="s">
        <v>5752</v>
      </c>
    </row>
    <row r="440" spans="1:12" ht="39.5" customHeight="1">
      <c r="A440" s="333">
        <v>2022</v>
      </c>
      <c r="B440" s="333">
        <v>1662</v>
      </c>
      <c r="C440" s="287" t="s">
        <v>3725</v>
      </c>
      <c r="D440" s="283" t="s">
        <v>3720</v>
      </c>
      <c r="E440" s="332" t="s">
        <v>3799</v>
      </c>
      <c r="F440" s="264" t="s">
        <v>1218</v>
      </c>
      <c r="G440" s="264" t="s">
        <v>2535</v>
      </c>
      <c r="H440" s="264" t="s">
        <v>4242</v>
      </c>
      <c r="I440" s="336" t="s">
        <v>5677</v>
      </c>
      <c r="J440" s="330" t="s">
        <v>5678</v>
      </c>
      <c r="K440" s="336" t="s">
        <v>3610</v>
      </c>
      <c r="L440" s="337" t="s">
        <v>6032</v>
      </c>
    </row>
    <row r="441" spans="1:12" ht="26">
      <c r="A441" s="333">
        <v>2022</v>
      </c>
      <c r="B441" s="333">
        <v>1663</v>
      </c>
      <c r="C441" s="287" t="s">
        <v>3725</v>
      </c>
      <c r="D441" s="283" t="s">
        <v>3720</v>
      </c>
      <c r="E441" s="332" t="s">
        <v>3799</v>
      </c>
      <c r="F441" s="264" t="s">
        <v>1218</v>
      </c>
      <c r="G441" s="264" t="s">
        <v>2535</v>
      </c>
      <c r="H441" s="264" t="s">
        <v>4243</v>
      </c>
      <c r="I441" s="336" t="s">
        <v>5677</v>
      </c>
      <c r="J441" s="330" t="s">
        <v>5678</v>
      </c>
      <c r="K441" s="336" t="s">
        <v>3610</v>
      </c>
      <c r="L441" s="337" t="s">
        <v>5758</v>
      </c>
    </row>
    <row r="442" spans="1:12" ht="26">
      <c r="A442" s="333">
        <v>2022</v>
      </c>
      <c r="B442" s="333">
        <v>1664</v>
      </c>
      <c r="C442" s="287" t="s">
        <v>3725</v>
      </c>
      <c r="D442" s="283" t="s">
        <v>3720</v>
      </c>
      <c r="E442" s="332" t="s">
        <v>3799</v>
      </c>
      <c r="F442" s="264" t="s">
        <v>1218</v>
      </c>
      <c r="G442" s="264" t="s">
        <v>2535</v>
      </c>
      <c r="H442" s="264" t="s">
        <v>4244</v>
      </c>
      <c r="I442" s="336" t="s">
        <v>5677</v>
      </c>
      <c r="J442" s="330" t="s">
        <v>5678</v>
      </c>
      <c r="K442" s="336" t="s">
        <v>3610</v>
      </c>
      <c r="L442" s="337"/>
    </row>
    <row r="443" spans="1:12" ht="26">
      <c r="A443" s="333">
        <v>2022</v>
      </c>
      <c r="B443" s="333">
        <v>1665</v>
      </c>
      <c r="C443" s="287" t="s">
        <v>3725</v>
      </c>
      <c r="D443" s="283" t="s">
        <v>3720</v>
      </c>
      <c r="E443" s="332" t="s">
        <v>3799</v>
      </c>
      <c r="F443" s="264" t="s">
        <v>1218</v>
      </c>
      <c r="G443" s="264" t="s">
        <v>2535</v>
      </c>
      <c r="H443" s="264" t="s">
        <v>4245</v>
      </c>
      <c r="I443" s="336" t="s">
        <v>5677</v>
      </c>
      <c r="J443" s="330" t="s">
        <v>5678</v>
      </c>
      <c r="K443" s="336" t="s">
        <v>3610</v>
      </c>
      <c r="L443" s="337" t="s">
        <v>5759</v>
      </c>
    </row>
    <row r="444" spans="1:12" ht="26">
      <c r="A444" s="333">
        <v>2022</v>
      </c>
      <c r="B444" s="333">
        <v>1666</v>
      </c>
      <c r="C444" s="287" t="s">
        <v>3725</v>
      </c>
      <c r="D444" s="283" t="s">
        <v>3720</v>
      </c>
      <c r="E444" s="332" t="s">
        <v>3799</v>
      </c>
      <c r="F444" s="264" t="s">
        <v>1218</v>
      </c>
      <c r="G444" s="264" t="s">
        <v>2535</v>
      </c>
      <c r="H444" s="264" t="s">
        <v>4246</v>
      </c>
      <c r="I444" s="336" t="s">
        <v>5677</v>
      </c>
      <c r="J444" s="330" t="s">
        <v>5678</v>
      </c>
      <c r="K444" s="336" t="s">
        <v>3610</v>
      </c>
      <c r="L444" s="337"/>
    </row>
    <row r="445" spans="1:12" ht="26">
      <c r="A445" s="333">
        <v>2022</v>
      </c>
      <c r="B445" s="333">
        <v>1667</v>
      </c>
      <c r="C445" s="287" t="s">
        <v>3725</v>
      </c>
      <c r="D445" s="283" t="s">
        <v>3720</v>
      </c>
      <c r="E445" s="332" t="s">
        <v>3800</v>
      </c>
      <c r="F445" s="293" t="s">
        <v>4202</v>
      </c>
      <c r="G445" s="264" t="s">
        <v>2535</v>
      </c>
      <c r="H445" s="330" t="s">
        <v>4247</v>
      </c>
      <c r="I445" s="336" t="s">
        <v>5677</v>
      </c>
      <c r="J445" s="330" t="s">
        <v>5678</v>
      </c>
      <c r="K445" s="336" t="s">
        <v>3610</v>
      </c>
      <c r="L445" s="337" t="s">
        <v>5760</v>
      </c>
    </row>
    <row r="446" spans="1:12" ht="26">
      <c r="A446" s="333">
        <v>2022</v>
      </c>
      <c r="B446" s="333">
        <v>1668</v>
      </c>
      <c r="C446" s="287" t="s">
        <v>3725</v>
      </c>
      <c r="D446" s="283" t="s">
        <v>3720</v>
      </c>
      <c r="E446" s="332" t="s">
        <v>3800</v>
      </c>
      <c r="F446" s="293" t="s">
        <v>4202</v>
      </c>
      <c r="G446" s="264" t="s">
        <v>2535</v>
      </c>
      <c r="H446" s="330" t="s">
        <v>4248</v>
      </c>
      <c r="I446" s="336" t="s">
        <v>5677</v>
      </c>
      <c r="J446" s="330" t="s">
        <v>5678</v>
      </c>
      <c r="K446" s="336" t="s">
        <v>3610</v>
      </c>
      <c r="L446" s="337" t="s">
        <v>5760</v>
      </c>
    </row>
    <row r="447" spans="1:12" ht="26">
      <c r="A447" s="333">
        <v>2022</v>
      </c>
      <c r="B447" s="333">
        <v>1669</v>
      </c>
      <c r="C447" s="287" t="s">
        <v>3725</v>
      </c>
      <c r="D447" s="283" t="s">
        <v>3720</v>
      </c>
      <c r="E447" s="332" t="s">
        <v>3800</v>
      </c>
      <c r="F447" s="293" t="s">
        <v>4202</v>
      </c>
      <c r="G447" s="264" t="s">
        <v>2535</v>
      </c>
      <c r="H447" s="330" t="s">
        <v>4249</v>
      </c>
      <c r="I447" s="336" t="s">
        <v>5677</v>
      </c>
      <c r="J447" s="330" t="s">
        <v>5678</v>
      </c>
      <c r="K447" s="336" t="s">
        <v>3610</v>
      </c>
      <c r="L447" s="337" t="s">
        <v>5760</v>
      </c>
    </row>
    <row r="448" spans="1:12" ht="26">
      <c r="A448" s="333">
        <v>2022</v>
      </c>
      <c r="B448" s="333">
        <v>1670</v>
      </c>
      <c r="C448" s="287" t="s">
        <v>3725</v>
      </c>
      <c r="D448" s="283" t="s">
        <v>3720</v>
      </c>
      <c r="E448" s="332" t="s">
        <v>3800</v>
      </c>
      <c r="F448" s="293" t="s">
        <v>4202</v>
      </c>
      <c r="G448" s="264" t="s">
        <v>2535</v>
      </c>
      <c r="H448" s="330" t="s">
        <v>4250</v>
      </c>
      <c r="I448" s="336" t="s">
        <v>5677</v>
      </c>
      <c r="J448" s="330" t="s">
        <v>5678</v>
      </c>
      <c r="K448" s="336" t="s">
        <v>3610</v>
      </c>
      <c r="L448" s="337" t="s">
        <v>5760</v>
      </c>
    </row>
    <row r="449" spans="1:12" ht="26">
      <c r="A449" s="333">
        <v>2022</v>
      </c>
      <c r="B449" s="333">
        <v>1671</v>
      </c>
      <c r="C449" s="287" t="s">
        <v>3725</v>
      </c>
      <c r="D449" s="283" t="s">
        <v>3720</v>
      </c>
      <c r="E449" s="332" t="s">
        <v>3800</v>
      </c>
      <c r="F449" s="293" t="s">
        <v>4202</v>
      </c>
      <c r="G449" s="264" t="s">
        <v>2535</v>
      </c>
      <c r="H449" s="330" t="s">
        <v>4251</v>
      </c>
      <c r="I449" s="336" t="s">
        <v>5677</v>
      </c>
      <c r="J449" s="330" t="s">
        <v>5678</v>
      </c>
      <c r="K449" s="336" t="s">
        <v>3610</v>
      </c>
      <c r="L449" s="337" t="s">
        <v>5760</v>
      </c>
    </row>
    <row r="450" spans="1:12" ht="26">
      <c r="A450" s="333">
        <v>2022</v>
      </c>
      <c r="B450" s="333">
        <v>1672</v>
      </c>
      <c r="C450" s="287" t="s">
        <v>3725</v>
      </c>
      <c r="D450" s="283" t="s">
        <v>3720</v>
      </c>
      <c r="E450" s="332" t="s">
        <v>3800</v>
      </c>
      <c r="F450" s="293" t="s">
        <v>4202</v>
      </c>
      <c r="G450" s="264" t="s">
        <v>2535</v>
      </c>
      <c r="H450" s="330" t="s">
        <v>4252</v>
      </c>
      <c r="I450" s="336" t="s">
        <v>5677</v>
      </c>
      <c r="J450" s="330" t="s">
        <v>5678</v>
      </c>
      <c r="K450" s="336" t="s">
        <v>3610</v>
      </c>
      <c r="L450" s="337" t="s">
        <v>5760</v>
      </c>
    </row>
    <row r="451" spans="1:12" ht="26">
      <c r="A451" s="333">
        <v>2022</v>
      </c>
      <c r="B451" s="333">
        <v>1673</v>
      </c>
      <c r="C451" s="287" t="s">
        <v>3725</v>
      </c>
      <c r="D451" s="283" t="s">
        <v>3720</v>
      </c>
      <c r="E451" s="332" t="s">
        <v>3800</v>
      </c>
      <c r="F451" s="293" t="s">
        <v>4202</v>
      </c>
      <c r="G451" s="264" t="s">
        <v>2535</v>
      </c>
      <c r="H451" s="330" t="s">
        <v>4253</v>
      </c>
      <c r="I451" s="336" t="s">
        <v>5677</v>
      </c>
      <c r="J451" s="330" t="s">
        <v>5678</v>
      </c>
      <c r="K451" s="336" t="s">
        <v>3610</v>
      </c>
      <c r="L451" s="337" t="s">
        <v>5760</v>
      </c>
    </row>
    <row r="452" spans="1:12" ht="26">
      <c r="A452" s="333">
        <v>2022</v>
      </c>
      <c r="B452" s="333">
        <v>1674</v>
      </c>
      <c r="C452" s="287" t="s">
        <v>3725</v>
      </c>
      <c r="D452" s="283" t="s">
        <v>3720</v>
      </c>
      <c r="E452" s="332" t="s">
        <v>3800</v>
      </c>
      <c r="F452" s="293" t="s">
        <v>4202</v>
      </c>
      <c r="G452" s="264" t="s">
        <v>2535</v>
      </c>
      <c r="H452" s="330" t="s">
        <v>4254</v>
      </c>
      <c r="I452" s="336" t="s">
        <v>5677</v>
      </c>
      <c r="J452" s="330" t="s">
        <v>5678</v>
      </c>
      <c r="K452" s="336" t="s">
        <v>3610</v>
      </c>
      <c r="L452" s="337" t="s">
        <v>5760</v>
      </c>
    </row>
    <row r="453" spans="1:12" ht="26">
      <c r="A453" s="333">
        <v>2022</v>
      </c>
      <c r="B453" s="333">
        <v>1675</v>
      </c>
      <c r="C453" s="287" t="s">
        <v>3725</v>
      </c>
      <c r="D453" s="283" t="s">
        <v>3720</v>
      </c>
      <c r="E453" s="332" t="s">
        <v>3800</v>
      </c>
      <c r="F453" s="293" t="s">
        <v>4202</v>
      </c>
      <c r="G453" s="264" t="s">
        <v>2535</v>
      </c>
      <c r="H453" s="330" t="s">
        <v>4255</v>
      </c>
      <c r="I453" s="336" t="s">
        <v>5677</v>
      </c>
      <c r="J453" s="330" t="s">
        <v>5678</v>
      </c>
      <c r="K453" s="336" t="s">
        <v>3610</v>
      </c>
      <c r="L453" s="337" t="s">
        <v>5760</v>
      </c>
    </row>
    <row r="454" spans="1:12" ht="26">
      <c r="A454" s="333">
        <v>2022</v>
      </c>
      <c r="B454" s="333">
        <v>1676</v>
      </c>
      <c r="C454" s="287" t="s">
        <v>3725</v>
      </c>
      <c r="D454" s="283" t="s">
        <v>3720</v>
      </c>
      <c r="E454" s="332" t="s">
        <v>3800</v>
      </c>
      <c r="F454" s="293" t="s">
        <v>4202</v>
      </c>
      <c r="G454" s="264" t="s">
        <v>2535</v>
      </c>
      <c r="H454" s="330" t="s">
        <v>4256</v>
      </c>
      <c r="I454" s="336" t="s">
        <v>5677</v>
      </c>
      <c r="J454" s="330" t="s">
        <v>5678</v>
      </c>
      <c r="K454" s="336" t="s">
        <v>3610</v>
      </c>
      <c r="L454" s="337" t="s">
        <v>5760</v>
      </c>
    </row>
    <row r="455" spans="1:12" ht="26">
      <c r="A455" s="333">
        <v>2022</v>
      </c>
      <c r="B455" s="333">
        <v>1677</v>
      </c>
      <c r="C455" s="287" t="s">
        <v>3725</v>
      </c>
      <c r="D455" s="283" t="s">
        <v>3720</v>
      </c>
      <c r="E455" s="332" t="s">
        <v>3800</v>
      </c>
      <c r="F455" s="293" t="s">
        <v>4202</v>
      </c>
      <c r="G455" s="264" t="s">
        <v>2535</v>
      </c>
      <c r="H455" s="330" t="s">
        <v>4257</v>
      </c>
      <c r="I455" s="336" t="s">
        <v>5677</v>
      </c>
      <c r="J455" s="330" t="s">
        <v>5678</v>
      </c>
      <c r="K455" s="336" t="s">
        <v>3610</v>
      </c>
      <c r="L455" s="337" t="s">
        <v>5760</v>
      </c>
    </row>
    <row r="456" spans="1:12" ht="26">
      <c r="A456" s="333">
        <v>2022</v>
      </c>
      <c r="B456" s="333">
        <v>1678</v>
      </c>
      <c r="C456" s="287" t="s">
        <v>3725</v>
      </c>
      <c r="D456" s="283" t="s">
        <v>3720</v>
      </c>
      <c r="E456" s="332" t="s">
        <v>3800</v>
      </c>
      <c r="F456" s="293" t="s">
        <v>4202</v>
      </c>
      <c r="G456" s="264" t="s">
        <v>2535</v>
      </c>
      <c r="H456" s="330" t="s">
        <v>4258</v>
      </c>
      <c r="I456" s="336" t="s">
        <v>5677</v>
      </c>
      <c r="J456" s="330" t="s">
        <v>5678</v>
      </c>
      <c r="K456" s="336" t="s">
        <v>3610</v>
      </c>
      <c r="L456" s="337" t="s">
        <v>5760</v>
      </c>
    </row>
    <row r="457" spans="1:12" ht="26">
      <c r="A457" s="333">
        <v>2022</v>
      </c>
      <c r="B457" s="333">
        <v>1679</v>
      </c>
      <c r="C457" s="287" t="s">
        <v>3725</v>
      </c>
      <c r="D457" s="283" t="s">
        <v>3720</v>
      </c>
      <c r="E457" s="332" t="s">
        <v>3800</v>
      </c>
      <c r="F457" s="293" t="s">
        <v>4202</v>
      </c>
      <c r="G457" s="264" t="s">
        <v>2535</v>
      </c>
      <c r="H457" s="330" t="s">
        <v>4259</v>
      </c>
      <c r="I457" s="336" t="s">
        <v>5677</v>
      </c>
      <c r="J457" s="330" t="s">
        <v>5678</v>
      </c>
      <c r="K457" s="336" t="s">
        <v>3610</v>
      </c>
      <c r="L457" s="337" t="s">
        <v>5760</v>
      </c>
    </row>
    <row r="458" spans="1:12" ht="26">
      <c r="A458" s="333">
        <v>2022</v>
      </c>
      <c r="B458" s="333">
        <v>1680</v>
      </c>
      <c r="C458" s="287" t="s">
        <v>3725</v>
      </c>
      <c r="D458" s="283" t="s">
        <v>3720</v>
      </c>
      <c r="E458" s="332" t="s">
        <v>3800</v>
      </c>
      <c r="F458" s="293" t="s">
        <v>4202</v>
      </c>
      <c r="G458" s="264" t="s">
        <v>2535</v>
      </c>
      <c r="H458" s="330" t="s">
        <v>4260</v>
      </c>
      <c r="I458" s="336" t="s">
        <v>5677</v>
      </c>
      <c r="J458" s="330" t="s">
        <v>5678</v>
      </c>
      <c r="K458" s="336" t="s">
        <v>3610</v>
      </c>
      <c r="L458" s="337" t="s">
        <v>5760</v>
      </c>
    </row>
    <row r="459" spans="1:12" ht="26">
      <c r="A459" s="333">
        <v>2022</v>
      </c>
      <c r="B459" s="333">
        <v>1681</v>
      </c>
      <c r="C459" s="287" t="s">
        <v>3725</v>
      </c>
      <c r="D459" s="283" t="s">
        <v>3720</v>
      </c>
      <c r="E459" s="332" t="s">
        <v>3800</v>
      </c>
      <c r="F459" s="293" t="s">
        <v>4202</v>
      </c>
      <c r="G459" s="264" t="s">
        <v>2535</v>
      </c>
      <c r="H459" s="330" t="s">
        <v>4261</v>
      </c>
      <c r="I459" s="336" t="s">
        <v>5677</v>
      </c>
      <c r="J459" s="330" t="s">
        <v>5678</v>
      </c>
      <c r="K459" s="336" t="s">
        <v>3610</v>
      </c>
      <c r="L459" s="337" t="s">
        <v>5760</v>
      </c>
    </row>
    <row r="460" spans="1:12" ht="26">
      <c r="A460" s="333">
        <v>2022</v>
      </c>
      <c r="B460" s="333">
        <v>1682</v>
      </c>
      <c r="C460" s="287" t="s">
        <v>3725</v>
      </c>
      <c r="D460" s="283" t="s">
        <v>3720</v>
      </c>
      <c r="E460" s="332" t="s">
        <v>3800</v>
      </c>
      <c r="F460" s="293" t="s">
        <v>4202</v>
      </c>
      <c r="G460" s="264" t="s">
        <v>2535</v>
      </c>
      <c r="H460" s="330" t="s">
        <v>4262</v>
      </c>
      <c r="I460" s="336" t="s">
        <v>5677</v>
      </c>
      <c r="J460" s="330" t="s">
        <v>5678</v>
      </c>
      <c r="K460" s="336" t="s">
        <v>3610</v>
      </c>
      <c r="L460" s="337" t="s">
        <v>5760</v>
      </c>
    </row>
    <row r="461" spans="1:12" ht="26">
      <c r="A461" s="333">
        <v>2022</v>
      </c>
      <c r="B461" s="333">
        <v>1683</v>
      </c>
      <c r="C461" s="287" t="s">
        <v>3725</v>
      </c>
      <c r="D461" s="283" t="s">
        <v>3720</v>
      </c>
      <c r="E461" s="332" t="s">
        <v>3800</v>
      </c>
      <c r="F461" s="293" t="s">
        <v>4202</v>
      </c>
      <c r="G461" s="264" t="s">
        <v>2535</v>
      </c>
      <c r="H461" s="330" t="s">
        <v>4263</v>
      </c>
      <c r="I461" s="336" t="s">
        <v>5677</v>
      </c>
      <c r="J461" s="330" t="s">
        <v>5678</v>
      </c>
      <c r="K461" s="336" t="s">
        <v>3610</v>
      </c>
      <c r="L461" s="337" t="s">
        <v>5760</v>
      </c>
    </row>
    <row r="462" spans="1:12" ht="26">
      <c r="A462" s="333">
        <v>2022</v>
      </c>
      <c r="B462" s="333">
        <v>1684</v>
      </c>
      <c r="C462" s="287" t="s">
        <v>3725</v>
      </c>
      <c r="D462" s="283" t="s">
        <v>3720</v>
      </c>
      <c r="E462" s="332" t="s">
        <v>3800</v>
      </c>
      <c r="F462" s="293" t="s">
        <v>4202</v>
      </c>
      <c r="G462" s="264" t="s">
        <v>2535</v>
      </c>
      <c r="H462" s="330" t="s">
        <v>4264</v>
      </c>
      <c r="I462" s="336" t="s">
        <v>5677</v>
      </c>
      <c r="J462" s="330" t="s">
        <v>5678</v>
      </c>
      <c r="K462" s="336" t="s">
        <v>3610</v>
      </c>
      <c r="L462" s="337" t="s">
        <v>5760</v>
      </c>
    </row>
    <row r="463" spans="1:12" ht="26">
      <c r="A463" s="333">
        <v>2022</v>
      </c>
      <c r="B463" s="333">
        <v>1685</v>
      </c>
      <c r="C463" s="287" t="s">
        <v>3725</v>
      </c>
      <c r="D463" s="283" t="s">
        <v>3720</v>
      </c>
      <c r="E463" s="332" t="s">
        <v>3800</v>
      </c>
      <c r="F463" s="293" t="s">
        <v>4202</v>
      </c>
      <c r="G463" s="264" t="s">
        <v>2535</v>
      </c>
      <c r="H463" s="330" t="s">
        <v>4265</v>
      </c>
      <c r="I463" s="336" t="s">
        <v>5677</v>
      </c>
      <c r="J463" s="330" t="s">
        <v>5678</v>
      </c>
      <c r="K463" s="336" t="s">
        <v>3610</v>
      </c>
      <c r="L463" s="337" t="s">
        <v>5760</v>
      </c>
    </row>
    <row r="464" spans="1:12" ht="26">
      <c r="A464" s="333">
        <v>2022</v>
      </c>
      <c r="B464" s="333">
        <v>1686</v>
      </c>
      <c r="C464" s="287" t="s">
        <v>3725</v>
      </c>
      <c r="D464" s="283" t="s">
        <v>3720</v>
      </c>
      <c r="E464" s="332" t="s">
        <v>3800</v>
      </c>
      <c r="F464" s="293" t="s">
        <v>4202</v>
      </c>
      <c r="G464" s="264" t="s">
        <v>2535</v>
      </c>
      <c r="H464" s="330" t="s">
        <v>4266</v>
      </c>
      <c r="I464" s="336" t="s">
        <v>5677</v>
      </c>
      <c r="J464" s="330" t="s">
        <v>5678</v>
      </c>
      <c r="K464" s="336" t="s">
        <v>3610</v>
      </c>
      <c r="L464" s="337" t="s">
        <v>5760</v>
      </c>
    </row>
    <row r="465" spans="1:12" ht="26">
      <c r="A465" s="333">
        <v>2022</v>
      </c>
      <c r="B465" s="333">
        <v>1687</v>
      </c>
      <c r="C465" s="287" t="s">
        <v>3725</v>
      </c>
      <c r="D465" s="283" t="s">
        <v>3720</v>
      </c>
      <c r="E465" s="332" t="s">
        <v>3800</v>
      </c>
      <c r="F465" s="293" t="s">
        <v>4202</v>
      </c>
      <c r="G465" s="264" t="s">
        <v>2535</v>
      </c>
      <c r="H465" s="330" t="s">
        <v>4267</v>
      </c>
      <c r="I465" s="336" t="s">
        <v>5677</v>
      </c>
      <c r="J465" s="330" t="s">
        <v>5678</v>
      </c>
      <c r="K465" s="336" t="s">
        <v>3610</v>
      </c>
      <c r="L465" s="337" t="s">
        <v>5760</v>
      </c>
    </row>
    <row r="466" spans="1:12" ht="26">
      <c r="A466" s="333">
        <v>2022</v>
      </c>
      <c r="B466" s="333">
        <v>1688</v>
      </c>
      <c r="C466" s="287" t="s">
        <v>3725</v>
      </c>
      <c r="D466" s="283" t="s">
        <v>3720</v>
      </c>
      <c r="E466" s="332" t="s">
        <v>3800</v>
      </c>
      <c r="F466" s="293" t="s">
        <v>4202</v>
      </c>
      <c r="G466" s="264" t="s">
        <v>2535</v>
      </c>
      <c r="H466" s="330" t="s">
        <v>4268</v>
      </c>
      <c r="I466" s="336" t="s">
        <v>5677</v>
      </c>
      <c r="J466" s="330" t="s">
        <v>5678</v>
      </c>
      <c r="K466" s="336" t="s">
        <v>3610</v>
      </c>
      <c r="L466" s="337" t="s">
        <v>5760</v>
      </c>
    </row>
    <row r="467" spans="1:12" ht="26">
      <c r="A467" s="333">
        <v>2022</v>
      </c>
      <c r="B467" s="333">
        <v>1689</v>
      </c>
      <c r="C467" s="287" t="s">
        <v>3725</v>
      </c>
      <c r="D467" s="283" t="s">
        <v>3720</v>
      </c>
      <c r="E467" s="332" t="s">
        <v>3800</v>
      </c>
      <c r="F467" s="293" t="s">
        <v>4202</v>
      </c>
      <c r="G467" s="264" t="s">
        <v>2535</v>
      </c>
      <c r="H467" s="330" t="s">
        <v>4269</v>
      </c>
      <c r="I467" s="336" t="s">
        <v>5677</v>
      </c>
      <c r="J467" s="330" t="s">
        <v>5678</v>
      </c>
      <c r="K467" s="336" t="s">
        <v>3610</v>
      </c>
      <c r="L467" s="337" t="s">
        <v>5760</v>
      </c>
    </row>
    <row r="468" spans="1:12" ht="26">
      <c r="A468" s="333">
        <v>2022</v>
      </c>
      <c r="B468" s="333">
        <v>1690</v>
      </c>
      <c r="C468" s="287" t="s">
        <v>3725</v>
      </c>
      <c r="D468" s="283" t="s">
        <v>3720</v>
      </c>
      <c r="E468" s="332" t="s">
        <v>3800</v>
      </c>
      <c r="F468" s="264" t="s">
        <v>4270</v>
      </c>
      <c r="G468" s="264" t="s">
        <v>2535</v>
      </c>
      <c r="H468" s="264" t="s">
        <v>4271</v>
      </c>
      <c r="I468" s="336" t="s">
        <v>5677</v>
      </c>
      <c r="J468" s="330" t="s">
        <v>5678</v>
      </c>
      <c r="K468" s="336" t="s">
        <v>3610</v>
      </c>
      <c r="L468" s="337"/>
    </row>
    <row r="469" spans="1:12" ht="26">
      <c r="A469" s="333">
        <v>2022</v>
      </c>
      <c r="B469" s="333">
        <v>1691</v>
      </c>
      <c r="C469" s="287" t="s">
        <v>3725</v>
      </c>
      <c r="D469" s="283" t="s">
        <v>3720</v>
      </c>
      <c r="E469" s="332" t="s">
        <v>3800</v>
      </c>
      <c r="F469" s="264" t="s">
        <v>4270</v>
      </c>
      <c r="G469" s="264" t="s">
        <v>2535</v>
      </c>
      <c r="H469" s="264" t="s">
        <v>4272</v>
      </c>
      <c r="I469" s="336" t="s">
        <v>5677</v>
      </c>
      <c r="J469" s="330" t="s">
        <v>5678</v>
      </c>
      <c r="K469" s="336" t="s">
        <v>3610</v>
      </c>
      <c r="L469" s="337"/>
    </row>
    <row r="470" spans="1:12" ht="26">
      <c r="A470" s="333">
        <v>2022</v>
      </c>
      <c r="B470" s="333">
        <v>1692</v>
      </c>
      <c r="C470" s="287" t="s">
        <v>3725</v>
      </c>
      <c r="D470" s="283" t="s">
        <v>3720</v>
      </c>
      <c r="E470" s="332" t="s">
        <v>3800</v>
      </c>
      <c r="F470" s="264" t="s">
        <v>4270</v>
      </c>
      <c r="G470" s="264" t="s">
        <v>2535</v>
      </c>
      <c r="H470" s="264" t="s">
        <v>4273</v>
      </c>
      <c r="I470" s="336" t="s">
        <v>5677</v>
      </c>
      <c r="J470" s="330" t="s">
        <v>5678</v>
      </c>
      <c r="K470" s="336" t="s">
        <v>3610</v>
      </c>
      <c r="L470" s="337"/>
    </row>
    <row r="471" spans="1:12" ht="26">
      <c r="A471" s="333">
        <v>2022</v>
      </c>
      <c r="B471" s="333">
        <v>1693</v>
      </c>
      <c r="C471" s="287" t="s">
        <v>3725</v>
      </c>
      <c r="D471" s="283" t="s">
        <v>3720</v>
      </c>
      <c r="E471" s="332" t="s">
        <v>3800</v>
      </c>
      <c r="F471" s="264" t="s">
        <v>4270</v>
      </c>
      <c r="G471" s="264" t="s">
        <v>2535</v>
      </c>
      <c r="H471" s="264" t="s">
        <v>4274</v>
      </c>
      <c r="I471" s="336" t="s">
        <v>5677</v>
      </c>
      <c r="J471" s="330" t="s">
        <v>5678</v>
      </c>
      <c r="K471" s="336" t="s">
        <v>3610</v>
      </c>
      <c r="L471" s="337"/>
    </row>
    <row r="472" spans="1:12" ht="26">
      <c r="A472" s="333">
        <v>2022</v>
      </c>
      <c r="B472" s="333">
        <v>1694</v>
      </c>
      <c r="C472" s="287" t="s">
        <v>3725</v>
      </c>
      <c r="D472" s="283" t="s">
        <v>3720</v>
      </c>
      <c r="E472" s="332" t="s">
        <v>3800</v>
      </c>
      <c r="F472" s="264" t="s">
        <v>4270</v>
      </c>
      <c r="G472" s="264" t="s">
        <v>2535</v>
      </c>
      <c r="H472" s="264" t="s">
        <v>4275</v>
      </c>
      <c r="I472" s="336" t="s">
        <v>5677</v>
      </c>
      <c r="J472" s="330" t="s">
        <v>5678</v>
      </c>
      <c r="K472" s="336" t="s">
        <v>3610</v>
      </c>
      <c r="L472" s="337"/>
    </row>
    <row r="473" spans="1:12" ht="26">
      <c r="A473" s="333">
        <v>2022</v>
      </c>
      <c r="B473" s="333">
        <v>1695</v>
      </c>
      <c r="C473" s="287" t="s">
        <v>3725</v>
      </c>
      <c r="D473" s="283" t="s">
        <v>3720</v>
      </c>
      <c r="E473" s="332" t="s">
        <v>3800</v>
      </c>
      <c r="F473" s="264" t="s">
        <v>4270</v>
      </c>
      <c r="G473" s="264" t="s">
        <v>2535</v>
      </c>
      <c r="H473" s="264" t="s">
        <v>4276</v>
      </c>
      <c r="I473" s="336" t="s">
        <v>5677</v>
      </c>
      <c r="J473" s="330" t="s">
        <v>5678</v>
      </c>
      <c r="K473" s="336" t="s">
        <v>3610</v>
      </c>
      <c r="L473" s="337"/>
    </row>
    <row r="474" spans="1:12" ht="26">
      <c r="A474" s="333">
        <v>2022</v>
      </c>
      <c r="B474" s="333">
        <v>1696</v>
      </c>
      <c r="C474" s="287" t="s">
        <v>3725</v>
      </c>
      <c r="D474" s="283" t="s">
        <v>3720</v>
      </c>
      <c r="E474" s="332" t="s">
        <v>3800</v>
      </c>
      <c r="F474" s="264" t="s">
        <v>4270</v>
      </c>
      <c r="G474" s="264" t="s">
        <v>2535</v>
      </c>
      <c r="H474" s="264" t="s">
        <v>4277</v>
      </c>
      <c r="I474" s="336" t="s">
        <v>5677</v>
      </c>
      <c r="J474" s="330" t="s">
        <v>5678</v>
      </c>
      <c r="K474" s="336" t="s">
        <v>3610</v>
      </c>
      <c r="L474" s="337"/>
    </row>
    <row r="475" spans="1:12" ht="26">
      <c r="A475" s="333">
        <v>2022</v>
      </c>
      <c r="B475" s="333">
        <v>1697</v>
      </c>
      <c r="C475" s="287" t="s">
        <v>3725</v>
      </c>
      <c r="D475" s="283" t="s">
        <v>3720</v>
      </c>
      <c r="E475" s="332" t="s">
        <v>3800</v>
      </c>
      <c r="F475" s="264" t="s">
        <v>4270</v>
      </c>
      <c r="G475" s="264" t="s">
        <v>2535</v>
      </c>
      <c r="H475" s="264" t="s">
        <v>4278</v>
      </c>
      <c r="I475" s="336" t="s">
        <v>5677</v>
      </c>
      <c r="J475" s="330" t="s">
        <v>5678</v>
      </c>
      <c r="K475" s="336" t="s">
        <v>3610</v>
      </c>
      <c r="L475" s="337"/>
    </row>
    <row r="476" spans="1:12" ht="26">
      <c r="A476" s="333">
        <v>2022</v>
      </c>
      <c r="B476" s="333">
        <v>1698</v>
      </c>
      <c r="C476" s="287" t="s">
        <v>3725</v>
      </c>
      <c r="D476" s="283" t="s">
        <v>3720</v>
      </c>
      <c r="E476" s="332" t="s">
        <v>3800</v>
      </c>
      <c r="F476" s="264" t="s">
        <v>4270</v>
      </c>
      <c r="G476" s="264" t="s">
        <v>2535</v>
      </c>
      <c r="H476" s="264" t="s">
        <v>4279</v>
      </c>
      <c r="I476" s="336" t="s">
        <v>5677</v>
      </c>
      <c r="J476" s="330" t="s">
        <v>5678</v>
      </c>
      <c r="K476" s="336" t="s">
        <v>3610</v>
      </c>
      <c r="L476" s="337"/>
    </row>
    <row r="477" spans="1:12" ht="26">
      <c r="A477" s="333">
        <v>2022</v>
      </c>
      <c r="B477" s="333">
        <v>1699</v>
      </c>
      <c r="C477" s="287" t="s">
        <v>3725</v>
      </c>
      <c r="D477" s="283" t="s">
        <v>3720</v>
      </c>
      <c r="E477" s="332" t="s">
        <v>3800</v>
      </c>
      <c r="F477" s="264" t="s">
        <v>4270</v>
      </c>
      <c r="G477" s="264" t="s">
        <v>2535</v>
      </c>
      <c r="H477" s="264" t="s">
        <v>4280</v>
      </c>
      <c r="I477" s="336" t="s">
        <v>5677</v>
      </c>
      <c r="J477" s="330" t="s">
        <v>5678</v>
      </c>
      <c r="K477" s="336" t="s">
        <v>3610</v>
      </c>
      <c r="L477" s="337"/>
    </row>
    <row r="478" spans="1:12" ht="26">
      <c r="A478" s="333">
        <v>2022</v>
      </c>
      <c r="B478" s="333">
        <v>1700</v>
      </c>
      <c r="C478" s="287" t="s">
        <v>3725</v>
      </c>
      <c r="D478" s="283" t="s">
        <v>3720</v>
      </c>
      <c r="E478" s="332" t="s">
        <v>3800</v>
      </c>
      <c r="F478" s="264" t="s">
        <v>4270</v>
      </c>
      <c r="G478" s="264" t="s">
        <v>2535</v>
      </c>
      <c r="H478" s="264" t="s">
        <v>4281</v>
      </c>
      <c r="I478" s="336" t="s">
        <v>5677</v>
      </c>
      <c r="J478" s="330" t="s">
        <v>5678</v>
      </c>
      <c r="K478" s="336" t="s">
        <v>3610</v>
      </c>
      <c r="L478" s="337"/>
    </row>
    <row r="479" spans="1:12" ht="26">
      <c r="A479" s="333">
        <v>2022</v>
      </c>
      <c r="B479" s="333">
        <v>1701</v>
      </c>
      <c r="C479" s="287" t="s">
        <v>3725</v>
      </c>
      <c r="D479" s="283" t="s">
        <v>3720</v>
      </c>
      <c r="E479" s="332" t="s">
        <v>3800</v>
      </c>
      <c r="F479" s="264" t="s">
        <v>4270</v>
      </c>
      <c r="G479" s="264" t="s">
        <v>2535</v>
      </c>
      <c r="H479" s="264" t="s">
        <v>4282</v>
      </c>
      <c r="I479" s="336" t="s">
        <v>5677</v>
      </c>
      <c r="J479" s="330" t="s">
        <v>5678</v>
      </c>
      <c r="K479" s="336" t="s">
        <v>3610</v>
      </c>
      <c r="L479" s="337"/>
    </row>
    <row r="480" spans="1:12" ht="26">
      <c r="A480" s="333">
        <v>2022</v>
      </c>
      <c r="B480" s="333">
        <v>1702</v>
      </c>
      <c r="C480" s="287" t="s">
        <v>3725</v>
      </c>
      <c r="D480" s="283" t="s">
        <v>3720</v>
      </c>
      <c r="E480" s="332" t="s">
        <v>3800</v>
      </c>
      <c r="F480" s="264" t="s">
        <v>4270</v>
      </c>
      <c r="G480" s="264" t="s">
        <v>2535</v>
      </c>
      <c r="H480" s="264" t="s">
        <v>4283</v>
      </c>
      <c r="I480" s="336" t="s">
        <v>5677</v>
      </c>
      <c r="J480" s="330" t="s">
        <v>5678</v>
      </c>
      <c r="K480" s="336" t="s">
        <v>3610</v>
      </c>
      <c r="L480" s="337"/>
    </row>
    <row r="481" spans="1:12" ht="26">
      <c r="A481" s="333">
        <v>2022</v>
      </c>
      <c r="B481" s="333">
        <v>1703</v>
      </c>
      <c r="C481" s="287" t="s">
        <v>3725</v>
      </c>
      <c r="D481" s="283" t="s">
        <v>3720</v>
      </c>
      <c r="E481" s="332" t="s">
        <v>3800</v>
      </c>
      <c r="F481" s="264" t="s">
        <v>4270</v>
      </c>
      <c r="G481" s="264" t="s">
        <v>2535</v>
      </c>
      <c r="H481" s="264" t="s">
        <v>4284</v>
      </c>
      <c r="I481" s="336" t="s">
        <v>5677</v>
      </c>
      <c r="J481" s="330" t="s">
        <v>5678</v>
      </c>
      <c r="K481" s="336" t="s">
        <v>3610</v>
      </c>
      <c r="L481" s="337"/>
    </row>
    <row r="482" spans="1:12" ht="26">
      <c r="A482" s="333">
        <v>2022</v>
      </c>
      <c r="B482" s="333">
        <v>1704</v>
      </c>
      <c r="C482" s="287" t="s">
        <v>3725</v>
      </c>
      <c r="D482" s="283" t="s">
        <v>3720</v>
      </c>
      <c r="E482" s="332" t="s">
        <v>3800</v>
      </c>
      <c r="F482" s="264" t="s">
        <v>4270</v>
      </c>
      <c r="G482" s="264" t="s">
        <v>2535</v>
      </c>
      <c r="H482" s="264" t="s">
        <v>4285</v>
      </c>
      <c r="I482" s="336" t="s">
        <v>5677</v>
      </c>
      <c r="J482" s="330" t="s">
        <v>5678</v>
      </c>
      <c r="K482" s="336" t="s">
        <v>3610</v>
      </c>
      <c r="L482" s="337"/>
    </row>
    <row r="483" spans="1:12" ht="26">
      <c r="A483" s="333">
        <v>2022</v>
      </c>
      <c r="B483" s="333">
        <v>1705</v>
      </c>
      <c r="C483" s="287" t="s">
        <v>3725</v>
      </c>
      <c r="D483" s="283" t="s">
        <v>3720</v>
      </c>
      <c r="E483" s="332" t="s">
        <v>3800</v>
      </c>
      <c r="F483" s="264" t="s">
        <v>4270</v>
      </c>
      <c r="G483" s="264" t="s">
        <v>2535</v>
      </c>
      <c r="H483" s="264" t="s">
        <v>4286</v>
      </c>
      <c r="I483" s="336" t="s">
        <v>5677</v>
      </c>
      <c r="J483" s="330" t="s">
        <v>5678</v>
      </c>
      <c r="K483" s="336" t="s">
        <v>3610</v>
      </c>
      <c r="L483" s="337"/>
    </row>
    <row r="484" spans="1:12" ht="26">
      <c r="A484" s="333">
        <v>2022</v>
      </c>
      <c r="B484" s="333">
        <v>1706</v>
      </c>
      <c r="C484" s="287" t="s">
        <v>3725</v>
      </c>
      <c r="D484" s="283" t="s">
        <v>3720</v>
      </c>
      <c r="E484" s="332" t="s">
        <v>3800</v>
      </c>
      <c r="F484" s="264" t="s">
        <v>4270</v>
      </c>
      <c r="G484" s="264" t="s">
        <v>2535</v>
      </c>
      <c r="H484" s="264" t="s">
        <v>4287</v>
      </c>
      <c r="I484" s="336" t="s">
        <v>5677</v>
      </c>
      <c r="J484" s="330" t="s">
        <v>5678</v>
      </c>
      <c r="K484" s="336" t="s">
        <v>3610</v>
      </c>
      <c r="L484" s="337"/>
    </row>
    <row r="485" spans="1:12" ht="26">
      <c r="A485" s="333">
        <v>2022</v>
      </c>
      <c r="B485" s="333">
        <v>1707</v>
      </c>
      <c r="C485" s="287" t="s">
        <v>3725</v>
      </c>
      <c r="D485" s="283" t="s">
        <v>3720</v>
      </c>
      <c r="E485" s="332" t="s">
        <v>3800</v>
      </c>
      <c r="F485" s="264" t="s">
        <v>4270</v>
      </c>
      <c r="G485" s="264" t="s">
        <v>2535</v>
      </c>
      <c r="H485" s="264" t="s">
        <v>4288</v>
      </c>
      <c r="I485" s="336" t="s">
        <v>5677</v>
      </c>
      <c r="J485" s="330" t="s">
        <v>5678</v>
      </c>
      <c r="K485" s="336" t="s">
        <v>3610</v>
      </c>
      <c r="L485" s="337"/>
    </row>
    <row r="486" spans="1:12" ht="26">
      <c r="A486" s="333">
        <v>2022</v>
      </c>
      <c r="B486" s="333">
        <v>1708</v>
      </c>
      <c r="C486" s="287" t="s">
        <v>3725</v>
      </c>
      <c r="D486" s="283" t="s">
        <v>3720</v>
      </c>
      <c r="E486" s="332" t="s">
        <v>3800</v>
      </c>
      <c r="F486" s="264" t="s">
        <v>4270</v>
      </c>
      <c r="G486" s="264" t="s">
        <v>2535</v>
      </c>
      <c r="H486" s="264" t="s">
        <v>4289</v>
      </c>
      <c r="I486" s="336" t="s">
        <v>5677</v>
      </c>
      <c r="J486" s="330" t="s">
        <v>5678</v>
      </c>
      <c r="K486" s="336" t="s">
        <v>3610</v>
      </c>
      <c r="L486" s="337"/>
    </row>
    <row r="487" spans="1:12" ht="26">
      <c r="A487" s="333">
        <v>2022</v>
      </c>
      <c r="B487" s="333">
        <v>1709</v>
      </c>
      <c r="C487" s="287" t="s">
        <v>3725</v>
      </c>
      <c r="D487" s="283" t="s">
        <v>3720</v>
      </c>
      <c r="E487" s="332" t="s">
        <v>3800</v>
      </c>
      <c r="F487" s="264" t="s">
        <v>4270</v>
      </c>
      <c r="G487" s="264" t="s">
        <v>2535</v>
      </c>
      <c r="H487" s="264" t="s">
        <v>4290</v>
      </c>
      <c r="I487" s="336" t="s">
        <v>5677</v>
      </c>
      <c r="J487" s="330" t="s">
        <v>5678</v>
      </c>
      <c r="K487" s="336" t="s">
        <v>3610</v>
      </c>
      <c r="L487" s="337"/>
    </row>
    <row r="488" spans="1:12" ht="26">
      <c r="A488" s="333">
        <v>2022</v>
      </c>
      <c r="B488" s="333">
        <v>1710</v>
      </c>
      <c r="C488" s="287" t="s">
        <v>3725</v>
      </c>
      <c r="D488" s="283" t="s">
        <v>3720</v>
      </c>
      <c r="E488" s="337" t="s">
        <v>3786</v>
      </c>
      <c r="F488" s="264" t="s">
        <v>4270</v>
      </c>
      <c r="G488" s="264" t="s">
        <v>2535</v>
      </c>
      <c r="H488" s="264" t="s">
        <v>4291</v>
      </c>
      <c r="I488" s="336" t="s">
        <v>5677</v>
      </c>
      <c r="J488" s="330" t="s">
        <v>5678</v>
      </c>
      <c r="K488" s="336" t="s">
        <v>3610</v>
      </c>
      <c r="L488" s="337" t="s">
        <v>5761</v>
      </c>
    </row>
    <row r="489" spans="1:12" ht="26">
      <c r="A489" s="333">
        <v>2022</v>
      </c>
      <c r="B489" s="333">
        <v>1711</v>
      </c>
      <c r="C489" s="287" t="s">
        <v>3725</v>
      </c>
      <c r="D489" s="283" t="s">
        <v>3720</v>
      </c>
      <c r="E489" s="337" t="s">
        <v>3786</v>
      </c>
      <c r="F489" s="264" t="s">
        <v>4270</v>
      </c>
      <c r="G489" s="264" t="s">
        <v>2535</v>
      </c>
      <c r="H489" s="264" t="s">
        <v>4292</v>
      </c>
      <c r="I489" s="336" t="s">
        <v>5677</v>
      </c>
      <c r="J489" s="330" t="s">
        <v>5678</v>
      </c>
      <c r="K489" s="336" t="s">
        <v>3610</v>
      </c>
      <c r="L489" s="337" t="s">
        <v>5761</v>
      </c>
    </row>
    <row r="490" spans="1:12" ht="26">
      <c r="A490" s="333">
        <v>2022</v>
      </c>
      <c r="B490" s="333">
        <v>1712</v>
      </c>
      <c r="C490" s="287" t="s">
        <v>3725</v>
      </c>
      <c r="D490" s="283" t="s">
        <v>3720</v>
      </c>
      <c r="E490" s="337" t="s">
        <v>3786</v>
      </c>
      <c r="F490" s="264" t="s">
        <v>4270</v>
      </c>
      <c r="G490" s="264" t="s">
        <v>2535</v>
      </c>
      <c r="H490" s="264" t="s">
        <v>4293</v>
      </c>
      <c r="I490" s="336" t="s">
        <v>5677</v>
      </c>
      <c r="J490" s="330" t="s">
        <v>5678</v>
      </c>
      <c r="K490" s="336" t="s">
        <v>3610</v>
      </c>
      <c r="L490" s="337" t="s">
        <v>5761</v>
      </c>
    </row>
    <row r="491" spans="1:12" ht="26">
      <c r="A491" s="333">
        <v>2022</v>
      </c>
      <c r="B491" s="333">
        <v>1713</v>
      </c>
      <c r="C491" s="287" t="s">
        <v>3725</v>
      </c>
      <c r="D491" s="283" t="s">
        <v>3720</v>
      </c>
      <c r="E491" s="337" t="s">
        <v>3786</v>
      </c>
      <c r="F491" s="264" t="s">
        <v>4270</v>
      </c>
      <c r="G491" s="264" t="s">
        <v>2535</v>
      </c>
      <c r="H491" s="264" t="s">
        <v>4294</v>
      </c>
      <c r="I491" s="336" t="s">
        <v>5677</v>
      </c>
      <c r="J491" s="330" t="s">
        <v>5678</v>
      </c>
      <c r="K491" s="336" t="s">
        <v>3610</v>
      </c>
      <c r="L491" s="337" t="s">
        <v>5761</v>
      </c>
    </row>
    <row r="492" spans="1:12" ht="26">
      <c r="A492" s="333">
        <v>2022</v>
      </c>
      <c r="B492" s="333">
        <v>1714</v>
      </c>
      <c r="C492" s="287" t="s">
        <v>3725</v>
      </c>
      <c r="D492" s="283" t="s">
        <v>3720</v>
      </c>
      <c r="E492" s="337" t="s">
        <v>3801</v>
      </c>
      <c r="F492" s="264" t="s">
        <v>4270</v>
      </c>
      <c r="G492" s="264" t="s">
        <v>2535</v>
      </c>
      <c r="H492" s="264" t="s">
        <v>4295</v>
      </c>
      <c r="I492" s="336" t="s">
        <v>5677</v>
      </c>
      <c r="J492" s="330" t="s">
        <v>5678</v>
      </c>
      <c r="K492" s="336" t="s">
        <v>3610</v>
      </c>
      <c r="L492" s="337"/>
    </row>
    <row r="493" spans="1:12" ht="26">
      <c r="A493" s="333">
        <v>2022</v>
      </c>
      <c r="B493" s="333">
        <v>1715</v>
      </c>
      <c r="C493" s="287" t="s">
        <v>3725</v>
      </c>
      <c r="D493" s="283" t="s">
        <v>3720</v>
      </c>
      <c r="E493" s="337" t="s">
        <v>3801</v>
      </c>
      <c r="F493" s="264" t="s">
        <v>4270</v>
      </c>
      <c r="G493" s="264" t="s">
        <v>2535</v>
      </c>
      <c r="H493" s="264" t="s">
        <v>4296</v>
      </c>
      <c r="I493" s="336" t="s">
        <v>5677</v>
      </c>
      <c r="J493" s="330" t="s">
        <v>5678</v>
      </c>
      <c r="K493" s="336" t="s">
        <v>3610</v>
      </c>
      <c r="L493" s="337"/>
    </row>
    <row r="494" spans="1:12" ht="26">
      <c r="A494" s="333">
        <v>2022</v>
      </c>
      <c r="B494" s="333">
        <v>1716</v>
      </c>
      <c r="C494" s="287" t="s">
        <v>3725</v>
      </c>
      <c r="D494" s="283" t="s">
        <v>3720</v>
      </c>
      <c r="E494" s="337" t="s">
        <v>3801</v>
      </c>
      <c r="F494" s="264" t="s">
        <v>4270</v>
      </c>
      <c r="G494" s="264" t="s">
        <v>2535</v>
      </c>
      <c r="H494" s="264" t="s">
        <v>4297</v>
      </c>
      <c r="I494" s="336" t="s">
        <v>5677</v>
      </c>
      <c r="J494" s="330" t="s">
        <v>5678</v>
      </c>
      <c r="K494" s="336" t="s">
        <v>3610</v>
      </c>
      <c r="L494" s="337"/>
    </row>
    <row r="495" spans="1:12" ht="26">
      <c r="A495" s="333">
        <v>2022</v>
      </c>
      <c r="B495" s="333">
        <v>1717</v>
      </c>
      <c r="C495" s="287" t="s">
        <v>3725</v>
      </c>
      <c r="D495" s="283" t="s">
        <v>3720</v>
      </c>
      <c r="E495" s="337" t="s">
        <v>3801</v>
      </c>
      <c r="F495" s="264" t="s">
        <v>4270</v>
      </c>
      <c r="G495" s="264" t="s">
        <v>2535</v>
      </c>
      <c r="H495" s="264" t="s">
        <v>4298</v>
      </c>
      <c r="I495" s="336" t="s">
        <v>5677</v>
      </c>
      <c r="J495" s="330" t="s">
        <v>5678</v>
      </c>
      <c r="K495" s="336" t="s">
        <v>3610</v>
      </c>
      <c r="L495" s="337"/>
    </row>
    <row r="496" spans="1:12" ht="26">
      <c r="A496" s="333">
        <v>2022</v>
      </c>
      <c r="B496" s="333">
        <v>1718</v>
      </c>
      <c r="C496" s="287" t="s">
        <v>3725</v>
      </c>
      <c r="D496" s="283" t="s">
        <v>3720</v>
      </c>
      <c r="E496" s="337" t="s">
        <v>3801</v>
      </c>
      <c r="F496" s="264" t="s">
        <v>4270</v>
      </c>
      <c r="G496" s="264" t="s">
        <v>2535</v>
      </c>
      <c r="H496" s="264" t="s">
        <v>4299</v>
      </c>
      <c r="I496" s="336" t="s">
        <v>5677</v>
      </c>
      <c r="J496" s="330" t="s">
        <v>5678</v>
      </c>
      <c r="K496" s="336" t="s">
        <v>3610</v>
      </c>
      <c r="L496" s="337"/>
    </row>
    <row r="497" spans="1:12" ht="26">
      <c r="A497" s="333">
        <v>2022</v>
      </c>
      <c r="B497" s="333">
        <v>1719</v>
      </c>
      <c r="C497" s="287" t="s">
        <v>3725</v>
      </c>
      <c r="D497" s="283" t="s">
        <v>3720</v>
      </c>
      <c r="E497" s="337" t="s">
        <v>3801</v>
      </c>
      <c r="F497" s="264" t="s">
        <v>4270</v>
      </c>
      <c r="G497" s="264" t="s">
        <v>2535</v>
      </c>
      <c r="H497" s="264" t="s">
        <v>4300</v>
      </c>
      <c r="I497" s="336" t="s">
        <v>5677</v>
      </c>
      <c r="J497" s="330" t="s">
        <v>5678</v>
      </c>
      <c r="K497" s="336" t="s">
        <v>3610</v>
      </c>
      <c r="L497" s="337"/>
    </row>
    <row r="498" spans="1:12" ht="26">
      <c r="A498" s="333">
        <v>2022</v>
      </c>
      <c r="B498" s="333">
        <v>1720</v>
      </c>
      <c r="C498" s="287" t="s">
        <v>3725</v>
      </c>
      <c r="D498" s="283" t="s">
        <v>3720</v>
      </c>
      <c r="E498" s="337" t="s">
        <v>3801</v>
      </c>
      <c r="F498" s="264" t="s">
        <v>4270</v>
      </c>
      <c r="G498" s="264" t="s">
        <v>2535</v>
      </c>
      <c r="H498" s="264" t="s">
        <v>4301</v>
      </c>
      <c r="I498" s="336" t="s">
        <v>5677</v>
      </c>
      <c r="J498" s="330" t="s">
        <v>5678</v>
      </c>
      <c r="K498" s="336" t="s">
        <v>3610</v>
      </c>
      <c r="L498" s="337"/>
    </row>
    <row r="499" spans="1:12" ht="26">
      <c r="A499" s="333">
        <v>2022</v>
      </c>
      <c r="B499" s="333">
        <v>1721</v>
      </c>
      <c r="C499" s="287" t="s">
        <v>3725</v>
      </c>
      <c r="D499" s="283" t="s">
        <v>3720</v>
      </c>
      <c r="E499" s="337" t="s">
        <v>3801</v>
      </c>
      <c r="F499" s="264" t="s">
        <v>4270</v>
      </c>
      <c r="G499" s="264" t="s">
        <v>2535</v>
      </c>
      <c r="H499" s="264" t="s">
        <v>4302</v>
      </c>
      <c r="I499" s="336" t="s">
        <v>5677</v>
      </c>
      <c r="J499" s="330" t="s">
        <v>5678</v>
      </c>
      <c r="K499" s="336" t="s">
        <v>3610</v>
      </c>
      <c r="L499" s="337" t="s">
        <v>5762</v>
      </c>
    </row>
    <row r="500" spans="1:12" ht="26">
      <c r="A500" s="333">
        <v>2022</v>
      </c>
      <c r="B500" s="333">
        <v>1722</v>
      </c>
      <c r="C500" s="287" t="s">
        <v>3725</v>
      </c>
      <c r="D500" s="283" t="s">
        <v>3720</v>
      </c>
      <c r="E500" s="337" t="s">
        <v>3801</v>
      </c>
      <c r="F500" s="264" t="s">
        <v>4270</v>
      </c>
      <c r="G500" s="264" t="s">
        <v>2535</v>
      </c>
      <c r="H500" s="264" t="s">
        <v>4303</v>
      </c>
      <c r="I500" s="336" t="s">
        <v>5677</v>
      </c>
      <c r="J500" s="330" t="s">
        <v>5678</v>
      </c>
      <c r="K500" s="336" t="s">
        <v>3610</v>
      </c>
      <c r="L500" s="337" t="s">
        <v>5762</v>
      </c>
    </row>
    <row r="501" spans="1:12" ht="26">
      <c r="A501" s="333">
        <v>2022</v>
      </c>
      <c r="B501" s="333">
        <v>1723</v>
      </c>
      <c r="C501" s="287" t="s">
        <v>3725</v>
      </c>
      <c r="D501" s="283" t="s">
        <v>3720</v>
      </c>
      <c r="E501" s="337" t="s">
        <v>3801</v>
      </c>
      <c r="F501" s="264" t="s">
        <v>4270</v>
      </c>
      <c r="G501" s="264" t="s">
        <v>2535</v>
      </c>
      <c r="H501" s="264" t="s">
        <v>4304</v>
      </c>
      <c r="I501" s="336" t="s">
        <v>5677</v>
      </c>
      <c r="J501" s="330" t="s">
        <v>5678</v>
      </c>
      <c r="K501" s="336" t="s">
        <v>3610</v>
      </c>
      <c r="L501" s="337"/>
    </row>
    <row r="502" spans="1:12" ht="26">
      <c r="A502" s="333">
        <v>2022</v>
      </c>
      <c r="B502" s="333">
        <v>1724</v>
      </c>
      <c r="C502" s="287" t="s">
        <v>3725</v>
      </c>
      <c r="D502" s="283" t="s">
        <v>3720</v>
      </c>
      <c r="E502" s="337" t="s">
        <v>3801</v>
      </c>
      <c r="F502" s="264" t="s">
        <v>4270</v>
      </c>
      <c r="G502" s="264" t="s">
        <v>2535</v>
      </c>
      <c r="H502" s="264" t="s">
        <v>4305</v>
      </c>
      <c r="I502" s="336" t="s">
        <v>5677</v>
      </c>
      <c r="J502" s="330" t="s">
        <v>5678</v>
      </c>
      <c r="K502" s="336" t="s">
        <v>3610</v>
      </c>
      <c r="L502" s="337"/>
    </row>
    <row r="503" spans="1:12" ht="26">
      <c r="A503" s="333">
        <v>2022</v>
      </c>
      <c r="B503" s="333">
        <v>1725</v>
      </c>
      <c r="C503" s="287" t="s">
        <v>3725</v>
      </c>
      <c r="D503" s="283" t="s">
        <v>3720</v>
      </c>
      <c r="E503" s="337" t="s">
        <v>3801</v>
      </c>
      <c r="F503" s="264" t="s">
        <v>4270</v>
      </c>
      <c r="G503" s="264" t="s">
        <v>2535</v>
      </c>
      <c r="H503" s="264" t="s">
        <v>4306</v>
      </c>
      <c r="I503" s="336" t="s">
        <v>5677</v>
      </c>
      <c r="J503" s="330" t="s">
        <v>5678</v>
      </c>
      <c r="K503" s="336" t="s">
        <v>3610</v>
      </c>
      <c r="L503" s="337"/>
    </row>
    <row r="504" spans="1:12" ht="26">
      <c r="A504" s="333">
        <v>2022</v>
      </c>
      <c r="B504" s="333">
        <v>1726</v>
      </c>
      <c r="C504" s="287" t="s">
        <v>3725</v>
      </c>
      <c r="D504" s="283" t="s">
        <v>3720</v>
      </c>
      <c r="E504" s="337" t="s">
        <v>3801</v>
      </c>
      <c r="F504" s="264" t="s">
        <v>4270</v>
      </c>
      <c r="G504" s="264" t="s">
        <v>2535</v>
      </c>
      <c r="H504" s="264" t="s">
        <v>4307</v>
      </c>
      <c r="I504" s="336" t="s">
        <v>5677</v>
      </c>
      <c r="J504" s="330" t="s">
        <v>5678</v>
      </c>
      <c r="K504" s="336" t="s">
        <v>3610</v>
      </c>
      <c r="L504" s="337" t="s">
        <v>5763</v>
      </c>
    </row>
    <row r="505" spans="1:12" ht="26">
      <c r="A505" s="333">
        <v>2022</v>
      </c>
      <c r="B505" s="333">
        <v>1727</v>
      </c>
      <c r="C505" s="287" t="s">
        <v>3725</v>
      </c>
      <c r="D505" s="283" t="s">
        <v>3720</v>
      </c>
      <c r="E505" s="337" t="s">
        <v>3801</v>
      </c>
      <c r="F505" s="264" t="s">
        <v>4270</v>
      </c>
      <c r="G505" s="264" t="s">
        <v>2535</v>
      </c>
      <c r="H505" s="264" t="s">
        <v>4308</v>
      </c>
      <c r="I505" s="336" t="s">
        <v>5677</v>
      </c>
      <c r="J505" s="330" t="s">
        <v>5678</v>
      </c>
      <c r="K505" s="336" t="s">
        <v>3610</v>
      </c>
      <c r="L505" s="337"/>
    </row>
    <row r="506" spans="1:12" ht="39.5" customHeight="1">
      <c r="A506" s="333">
        <v>2022</v>
      </c>
      <c r="B506" s="333">
        <v>1728</v>
      </c>
      <c r="C506" s="287" t="s">
        <v>3725</v>
      </c>
      <c r="D506" s="283" t="s">
        <v>3720</v>
      </c>
      <c r="E506" s="337" t="s">
        <v>3801</v>
      </c>
      <c r="F506" s="264" t="s">
        <v>4270</v>
      </c>
      <c r="G506" s="264" t="s">
        <v>2535</v>
      </c>
      <c r="H506" s="264" t="s">
        <v>4309</v>
      </c>
      <c r="I506" s="336" t="s">
        <v>5677</v>
      </c>
      <c r="J506" s="330" t="s">
        <v>5678</v>
      </c>
      <c r="K506" s="336" t="s">
        <v>3610</v>
      </c>
      <c r="L506" s="337"/>
    </row>
    <row r="507" spans="1:12" ht="39.5" customHeight="1">
      <c r="A507" s="333">
        <v>2022</v>
      </c>
      <c r="B507" s="333">
        <v>1729</v>
      </c>
      <c r="C507" s="287" t="s">
        <v>3725</v>
      </c>
      <c r="D507" s="283" t="s">
        <v>3720</v>
      </c>
      <c r="E507" s="332" t="s">
        <v>3802</v>
      </c>
      <c r="F507" s="293" t="s">
        <v>4202</v>
      </c>
      <c r="G507" s="264" t="s">
        <v>2535</v>
      </c>
      <c r="H507" s="330" t="s">
        <v>4310</v>
      </c>
      <c r="I507" s="336" t="s">
        <v>5677</v>
      </c>
      <c r="J507" s="330" t="s">
        <v>5678</v>
      </c>
      <c r="K507" s="336" t="s">
        <v>3610</v>
      </c>
      <c r="L507" s="337"/>
    </row>
    <row r="508" spans="1:12" ht="39.5" customHeight="1">
      <c r="A508" s="333">
        <v>2022</v>
      </c>
      <c r="B508" s="333">
        <v>1730</v>
      </c>
      <c r="C508" s="287" t="s">
        <v>3725</v>
      </c>
      <c r="D508" s="283" t="s">
        <v>3720</v>
      </c>
      <c r="E508" s="332" t="s">
        <v>3802</v>
      </c>
      <c r="F508" s="293" t="s">
        <v>4202</v>
      </c>
      <c r="G508" s="264" t="s">
        <v>2535</v>
      </c>
      <c r="H508" s="330" t="s">
        <v>4311</v>
      </c>
      <c r="I508" s="336" t="s">
        <v>5677</v>
      </c>
      <c r="J508" s="330" t="s">
        <v>5678</v>
      </c>
      <c r="K508" s="336" t="s">
        <v>3610</v>
      </c>
      <c r="L508" s="337"/>
    </row>
    <row r="509" spans="1:12" ht="39.5" customHeight="1">
      <c r="A509" s="333">
        <v>2022</v>
      </c>
      <c r="B509" s="333">
        <v>1731</v>
      </c>
      <c r="C509" s="287" t="s">
        <v>3725</v>
      </c>
      <c r="D509" s="283" t="s">
        <v>3720</v>
      </c>
      <c r="E509" s="332" t="s">
        <v>3802</v>
      </c>
      <c r="F509" s="293" t="s">
        <v>4202</v>
      </c>
      <c r="G509" s="264" t="s">
        <v>2535</v>
      </c>
      <c r="H509" s="330" t="s">
        <v>4312</v>
      </c>
      <c r="I509" s="336" t="s">
        <v>5677</v>
      </c>
      <c r="J509" s="330" t="s">
        <v>5678</v>
      </c>
      <c r="K509" s="336" t="s">
        <v>3610</v>
      </c>
      <c r="L509" s="337"/>
    </row>
    <row r="510" spans="1:12" ht="39.5" customHeight="1">
      <c r="A510" s="333">
        <v>2022</v>
      </c>
      <c r="B510" s="333">
        <v>1732</v>
      </c>
      <c r="C510" s="287" t="s">
        <v>3725</v>
      </c>
      <c r="D510" s="283" t="s">
        <v>3720</v>
      </c>
      <c r="E510" s="332" t="s">
        <v>3802</v>
      </c>
      <c r="F510" s="293" t="s">
        <v>4202</v>
      </c>
      <c r="G510" s="264" t="s">
        <v>2535</v>
      </c>
      <c r="H510" s="330" t="s">
        <v>4313</v>
      </c>
      <c r="I510" s="336" t="s">
        <v>5677</v>
      </c>
      <c r="J510" s="330" t="s">
        <v>5678</v>
      </c>
      <c r="K510" s="336" t="s">
        <v>3610</v>
      </c>
      <c r="L510" s="337"/>
    </row>
    <row r="511" spans="1:12" ht="39.5" customHeight="1">
      <c r="A511" s="333">
        <v>2022</v>
      </c>
      <c r="B511" s="333">
        <v>1733</v>
      </c>
      <c r="C511" s="287" t="s">
        <v>3725</v>
      </c>
      <c r="D511" s="283" t="s">
        <v>3720</v>
      </c>
      <c r="E511" s="332" t="s">
        <v>3802</v>
      </c>
      <c r="F511" s="293" t="s">
        <v>4202</v>
      </c>
      <c r="G511" s="264" t="s">
        <v>2528</v>
      </c>
      <c r="H511" s="330" t="s">
        <v>4314</v>
      </c>
      <c r="I511" s="336" t="s">
        <v>5677</v>
      </c>
      <c r="J511" s="330" t="s">
        <v>5678</v>
      </c>
      <c r="K511" s="336" t="s">
        <v>3610</v>
      </c>
      <c r="L511" s="337"/>
    </row>
    <row r="512" spans="1:12" ht="39.5" customHeight="1">
      <c r="A512" s="333">
        <v>2022</v>
      </c>
      <c r="B512" s="333">
        <v>1734</v>
      </c>
      <c r="C512" s="287" t="s">
        <v>3725</v>
      </c>
      <c r="D512" s="283" t="s">
        <v>3720</v>
      </c>
      <c r="E512" s="332" t="s">
        <v>3802</v>
      </c>
      <c r="F512" s="293" t="s">
        <v>4202</v>
      </c>
      <c r="G512" s="264" t="s">
        <v>2535</v>
      </c>
      <c r="H512" s="330" t="s">
        <v>4315</v>
      </c>
      <c r="I512" s="336" t="s">
        <v>5677</v>
      </c>
      <c r="J512" s="330" t="s">
        <v>5678</v>
      </c>
      <c r="K512" s="336" t="s">
        <v>3610</v>
      </c>
      <c r="L512" s="337"/>
    </row>
    <row r="513" spans="1:12" ht="39.5" customHeight="1">
      <c r="A513" s="333">
        <v>2022</v>
      </c>
      <c r="B513" s="333">
        <v>1735</v>
      </c>
      <c r="C513" s="287" t="s">
        <v>3725</v>
      </c>
      <c r="D513" s="283" t="s">
        <v>3720</v>
      </c>
      <c r="E513" s="332" t="s">
        <v>3802</v>
      </c>
      <c r="F513" s="293" t="s">
        <v>4202</v>
      </c>
      <c r="G513" s="264" t="s">
        <v>2535</v>
      </c>
      <c r="H513" s="330" t="s">
        <v>4316</v>
      </c>
      <c r="I513" s="336" t="s">
        <v>5677</v>
      </c>
      <c r="J513" s="330" t="s">
        <v>5678</v>
      </c>
      <c r="K513" s="336" t="s">
        <v>3610</v>
      </c>
      <c r="L513" s="337"/>
    </row>
    <row r="514" spans="1:12" ht="39.5" customHeight="1">
      <c r="A514" s="333">
        <v>2022</v>
      </c>
      <c r="B514" s="333">
        <v>1736</v>
      </c>
      <c r="C514" s="287" t="s">
        <v>3725</v>
      </c>
      <c r="D514" s="283" t="s">
        <v>3720</v>
      </c>
      <c r="E514" s="332" t="s">
        <v>3802</v>
      </c>
      <c r="F514" s="293" t="s">
        <v>4202</v>
      </c>
      <c r="G514" s="264" t="s">
        <v>2535</v>
      </c>
      <c r="H514" s="330" t="s">
        <v>4317</v>
      </c>
      <c r="I514" s="336" t="s">
        <v>5677</v>
      </c>
      <c r="J514" s="330" t="s">
        <v>5678</v>
      </c>
      <c r="K514" s="336" t="s">
        <v>3610</v>
      </c>
      <c r="L514" s="337"/>
    </row>
    <row r="515" spans="1:12" ht="39.5" customHeight="1">
      <c r="A515" s="333">
        <v>2022</v>
      </c>
      <c r="B515" s="333">
        <v>1737</v>
      </c>
      <c r="C515" s="287" t="s">
        <v>3725</v>
      </c>
      <c r="D515" s="283" t="s">
        <v>3720</v>
      </c>
      <c r="E515" s="332" t="s">
        <v>3802</v>
      </c>
      <c r="F515" s="293" t="s">
        <v>4202</v>
      </c>
      <c r="G515" s="264" t="s">
        <v>2535</v>
      </c>
      <c r="H515" s="330" t="s">
        <v>4318</v>
      </c>
      <c r="I515" s="336" t="s">
        <v>5677</v>
      </c>
      <c r="J515" s="330" t="s">
        <v>5678</v>
      </c>
      <c r="K515" s="336" t="s">
        <v>3610</v>
      </c>
      <c r="L515" s="337"/>
    </row>
    <row r="516" spans="1:12" ht="39.5" customHeight="1">
      <c r="A516" s="333">
        <v>2022</v>
      </c>
      <c r="B516" s="333">
        <v>1738</v>
      </c>
      <c r="C516" s="287" t="s">
        <v>3725</v>
      </c>
      <c r="D516" s="283" t="s">
        <v>3720</v>
      </c>
      <c r="E516" s="332" t="s">
        <v>3802</v>
      </c>
      <c r="F516" s="293" t="s">
        <v>4202</v>
      </c>
      <c r="G516" s="264" t="s">
        <v>2535</v>
      </c>
      <c r="H516" s="330" t="s">
        <v>4319</v>
      </c>
      <c r="I516" s="336" t="s">
        <v>5677</v>
      </c>
      <c r="J516" s="330" t="s">
        <v>5678</v>
      </c>
      <c r="K516" s="336" t="s">
        <v>3610</v>
      </c>
      <c r="L516" s="337"/>
    </row>
    <row r="517" spans="1:12" ht="39.5" customHeight="1">
      <c r="A517" s="333">
        <v>2022</v>
      </c>
      <c r="B517" s="333">
        <v>1739</v>
      </c>
      <c r="C517" s="287" t="s">
        <v>3725</v>
      </c>
      <c r="D517" s="283" t="s">
        <v>3720</v>
      </c>
      <c r="E517" s="332" t="s">
        <v>3802</v>
      </c>
      <c r="F517" s="293" t="s">
        <v>4202</v>
      </c>
      <c r="G517" s="264" t="s">
        <v>2535</v>
      </c>
      <c r="H517" s="330" t="s">
        <v>4320</v>
      </c>
      <c r="I517" s="336" t="s">
        <v>5677</v>
      </c>
      <c r="J517" s="330" t="s">
        <v>5678</v>
      </c>
      <c r="K517" s="336" t="s">
        <v>3610</v>
      </c>
      <c r="L517" s="337"/>
    </row>
    <row r="518" spans="1:12" ht="39.5" customHeight="1">
      <c r="A518" s="333">
        <v>2022</v>
      </c>
      <c r="B518" s="333">
        <v>1740</v>
      </c>
      <c r="C518" s="287" t="s">
        <v>3725</v>
      </c>
      <c r="D518" s="283" t="s">
        <v>3720</v>
      </c>
      <c r="E518" s="332" t="s">
        <v>3802</v>
      </c>
      <c r="F518" s="293" t="s">
        <v>4202</v>
      </c>
      <c r="G518" s="264" t="s">
        <v>2535</v>
      </c>
      <c r="H518" s="330" t="s">
        <v>4321</v>
      </c>
      <c r="I518" s="336" t="s">
        <v>5677</v>
      </c>
      <c r="J518" s="330" t="s">
        <v>5678</v>
      </c>
      <c r="K518" s="336" t="s">
        <v>3610</v>
      </c>
      <c r="L518" s="337"/>
    </row>
    <row r="519" spans="1:12" ht="39.5" customHeight="1">
      <c r="A519" s="333">
        <v>2022</v>
      </c>
      <c r="B519" s="333">
        <v>1741</v>
      </c>
      <c r="C519" s="287" t="s">
        <v>3725</v>
      </c>
      <c r="D519" s="283" t="s">
        <v>3720</v>
      </c>
      <c r="E519" s="332" t="s">
        <v>3802</v>
      </c>
      <c r="F519" s="293" t="s">
        <v>4202</v>
      </c>
      <c r="G519" s="264" t="s">
        <v>2535</v>
      </c>
      <c r="H519" s="330" t="s">
        <v>4322</v>
      </c>
      <c r="I519" s="336" t="s">
        <v>5677</v>
      </c>
      <c r="J519" s="330" t="s">
        <v>5678</v>
      </c>
      <c r="K519" s="336" t="s">
        <v>3610</v>
      </c>
      <c r="L519" s="337"/>
    </row>
    <row r="520" spans="1:12" ht="39.5" customHeight="1">
      <c r="A520" s="333">
        <v>2022</v>
      </c>
      <c r="B520" s="333">
        <v>1742</v>
      </c>
      <c r="C520" s="287" t="s">
        <v>3725</v>
      </c>
      <c r="D520" s="283" t="s">
        <v>3720</v>
      </c>
      <c r="E520" s="332" t="s">
        <v>3802</v>
      </c>
      <c r="F520" s="293" t="s">
        <v>4202</v>
      </c>
      <c r="G520" s="264" t="s">
        <v>2535</v>
      </c>
      <c r="H520" s="330" t="s">
        <v>4323</v>
      </c>
      <c r="I520" s="336" t="s">
        <v>5677</v>
      </c>
      <c r="J520" s="330" t="s">
        <v>5678</v>
      </c>
      <c r="K520" s="336" t="s">
        <v>3610</v>
      </c>
      <c r="L520" s="337"/>
    </row>
    <row r="521" spans="1:12" ht="39.5" customHeight="1">
      <c r="A521" s="333">
        <v>2022</v>
      </c>
      <c r="B521" s="333">
        <v>1743</v>
      </c>
      <c r="C521" s="287" t="s">
        <v>3725</v>
      </c>
      <c r="D521" s="283" t="s">
        <v>3720</v>
      </c>
      <c r="E521" s="332" t="s">
        <v>3802</v>
      </c>
      <c r="F521" s="293" t="s">
        <v>4202</v>
      </c>
      <c r="G521" s="264" t="s">
        <v>2535</v>
      </c>
      <c r="H521" s="330" t="s">
        <v>4324</v>
      </c>
      <c r="I521" s="336" t="s">
        <v>5677</v>
      </c>
      <c r="J521" s="330" t="s">
        <v>5678</v>
      </c>
      <c r="K521" s="336" t="s">
        <v>3610</v>
      </c>
      <c r="L521" s="337"/>
    </row>
    <row r="522" spans="1:12" ht="39.5" customHeight="1">
      <c r="A522" s="333">
        <v>2022</v>
      </c>
      <c r="B522" s="333">
        <v>1744</v>
      </c>
      <c r="C522" s="287" t="s">
        <v>3725</v>
      </c>
      <c r="D522" s="283" t="s">
        <v>3720</v>
      </c>
      <c r="E522" s="332" t="s">
        <v>3802</v>
      </c>
      <c r="F522" s="293" t="s">
        <v>4202</v>
      </c>
      <c r="G522" s="264" t="s">
        <v>2535</v>
      </c>
      <c r="H522" s="330" t="s">
        <v>4325</v>
      </c>
      <c r="I522" s="336" t="s">
        <v>5677</v>
      </c>
      <c r="J522" s="330" t="s">
        <v>5678</v>
      </c>
      <c r="K522" s="336" t="s">
        <v>3610</v>
      </c>
      <c r="L522" s="337"/>
    </row>
    <row r="523" spans="1:12" ht="39.5" customHeight="1">
      <c r="A523" s="333">
        <v>2022</v>
      </c>
      <c r="B523" s="333">
        <v>1745</v>
      </c>
      <c r="C523" s="287" t="s">
        <v>3725</v>
      </c>
      <c r="D523" s="283" t="s">
        <v>3720</v>
      </c>
      <c r="E523" s="332" t="s">
        <v>3802</v>
      </c>
      <c r="F523" s="293" t="s">
        <v>4202</v>
      </c>
      <c r="G523" s="264" t="s">
        <v>2535</v>
      </c>
      <c r="H523" s="330" t="s">
        <v>4326</v>
      </c>
      <c r="I523" s="336" t="s">
        <v>5677</v>
      </c>
      <c r="J523" s="330" t="s">
        <v>5678</v>
      </c>
      <c r="K523" s="336" t="s">
        <v>3610</v>
      </c>
      <c r="L523" s="337"/>
    </row>
    <row r="524" spans="1:12" ht="39.5" customHeight="1">
      <c r="A524" s="333">
        <v>2022</v>
      </c>
      <c r="B524" s="333">
        <v>1746</v>
      </c>
      <c r="C524" s="287" t="s">
        <v>3725</v>
      </c>
      <c r="D524" s="283" t="s">
        <v>3720</v>
      </c>
      <c r="E524" s="332" t="s">
        <v>3802</v>
      </c>
      <c r="F524" s="293" t="s">
        <v>4202</v>
      </c>
      <c r="G524" s="264" t="s">
        <v>2535</v>
      </c>
      <c r="H524" s="330" t="s">
        <v>4327</v>
      </c>
      <c r="I524" s="336" t="s">
        <v>5677</v>
      </c>
      <c r="J524" s="330" t="s">
        <v>5678</v>
      </c>
      <c r="K524" s="336" t="s">
        <v>3610</v>
      </c>
      <c r="L524" s="337"/>
    </row>
    <row r="525" spans="1:12" ht="39.5" customHeight="1">
      <c r="A525" s="333">
        <v>2022</v>
      </c>
      <c r="B525" s="333">
        <v>1747</v>
      </c>
      <c r="C525" s="287" t="s">
        <v>3725</v>
      </c>
      <c r="D525" s="283" t="s">
        <v>3720</v>
      </c>
      <c r="E525" s="332" t="s">
        <v>3802</v>
      </c>
      <c r="F525" s="293" t="s">
        <v>4202</v>
      </c>
      <c r="G525" s="264" t="s">
        <v>2535</v>
      </c>
      <c r="H525" s="330" t="s">
        <v>4328</v>
      </c>
      <c r="I525" s="336" t="s">
        <v>5677</v>
      </c>
      <c r="J525" s="330" t="s">
        <v>5678</v>
      </c>
      <c r="K525" s="336" t="s">
        <v>3610</v>
      </c>
      <c r="L525" s="337"/>
    </row>
    <row r="526" spans="1:12" ht="39.5" customHeight="1">
      <c r="A526" s="333">
        <v>2022</v>
      </c>
      <c r="B526" s="333">
        <v>1748</v>
      </c>
      <c r="C526" s="287" t="s">
        <v>3725</v>
      </c>
      <c r="D526" s="283" t="s">
        <v>3720</v>
      </c>
      <c r="E526" s="332" t="s">
        <v>3802</v>
      </c>
      <c r="F526" s="293" t="s">
        <v>4202</v>
      </c>
      <c r="G526" s="264" t="s">
        <v>2535</v>
      </c>
      <c r="H526" s="330" t="s">
        <v>4329</v>
      </c>
      <c r="I526" s="336" t="s">
        <v>5677</v>
      </c>
      <c r="J526" s="330" t="s">
        <v>5678</v>
      </c>
      <c r="K526" s="336" t="s">
        <v>3610</v>
      </c>
      <c r="L526" s="337"/>
    </row>
    <row r="527" spans="1:12" ht="39.5" customHeight="1">
      <c r="A527" s="333">
        <v>2022</v>
      </c>
      <c r="B527" s="333">
        <v>1749</v>
      </c>
      <c r="C527" s="287" t="s">
        <v>3725</v>
      </c>
      <c r="D527" s="283" t="s">
        <v>3720</v>
      </c>
      <c r="E527" s="332" t="s">
        <v>3802</v>
      </c>
      <c r="F527" s="293" t="s">
        <v>4202</v>
      </c>
      <c r="G527" s="264" t="s">
        <v>2535</v>
      </c>
      <c r="H527" s="330" t="s">
        <v>4330</v>
      </c>
      <c r="I527" s="336" t="s">
        <v>5677</v>
      </c>
      <c r="J527" s="330" t="s">
        <v>5678</v>
      </c>
      <c r="K527" s="336" t="s">
        <v>3610</v>
      </c>
      <c r="L527" s="337"/>
    </row>
    <row r="528" spans="1:12" ht="39.5" customHeight="1">
      <c r="A528" s="333">
        <v>2022</v>
      </c>
      <c r="B528" s="333">
        <v>1750</v>
      </c>
      <c r="C528" s="287" t="s">
        <v>3725</v>
      </c>
      <c r="D528" s="283" t="s">
        <v>3720</v>
      </c>
      <c r="E528" s="332" t="s">
        <v>3802</v>
      </c>
      <c r="F528" s="293" t="s">
        <v>4202</v>
      </c>
      <c r="G528" s="264" t="s">
        <v>2535</v>
      </c>
      <c r="H528" s="330" t="s">
        <v>4331</v>
      </c>
      <c r="I528" s="336" t="s">
        <v>5677</v>
      </c>
      <c r="J528" s="330" t="s">
        <v>5678</v>
      </c>
      <c r="K528" s="336" t="s">
        <v>3610</v>
      </c>
      <c r="L528" s="337"/>
    </row>
    <row r="529" spans="1:12" ht="39.5" customHeight="1">
      <c r="A529" s="333">
        <v>2022</v>
      </c>
      <c r="B529" s="333">
        <v>1751</v>
      </c>
      <c r="C529" s="287" t="s">
        <v>3725</v>
      </c>
      <c r="D529" s="283" t="s">
        <v>3720</v>
      </c>
      <c r="E529" s="332" t="s">
        <v>3802</v>
      </c>
      <c r="F529" s="293" t="s">
        <v>4202</v>
      </c>
      <c r="G529" s="264" t="s">
        <v>2535</v>
      </c>
      <c r="H529" s="330" t="s">
        <v>4332</v>
      </c>
      <c r="I529" s="336" t="s">
        <v>5677</v>
      </c>
      <c r="J529" s="330" t="s">
        <v>5678</v>
      </c>
      <c r="K529" s="336" t="s">
        <v>3610</v>
      </c>
      <c r="L529" s="337"/>
    </row>
    <row r="530" spans="1:12" ht="39.5" customHeight="1">
      <c r="A530" s="333">
        <v>2022</v>
      </c>
      <c r="B530" s="333">
        <v>1752</v>
      </c>
      <c r="C530" s="287" t="s">
        <v>3725</v>
      </c>
      <c r="D530" s="283" t="s">
        <v>3720</v>
      </c>
      <c r="E530" s="332" t="s">
        <v>3802</v>
      </c>
      <c r="F530" s="293" t="s">
        <v>4202</v>
      </c>
      <c r="G530" s="264" t="s">
        <v>2535</v>
      </c>
      <c r="H530" s="330" t="s">
        <v>4333</v>
      </c>
      <c r="I530" s="336" t="s">
        <v>5677</v>
      </c>
      <c r="J530" s="330" t="s">
        <v>5678</v>
      </c>
      <c r="K530" s="336" t="s">
        <v>3610</v>
      </c>
      <c r="L530" s="337"/>
    </row>
    <row r="531" spans="1:12" ht="39.5" customHeight="1">
      <c r="A531" s="333">
        <v>2022</v>
      </c>
      <c r="B531" s="333">
        <v>1753</v>
      </c>
      <c r="C531" s="287" t="s">
        <v>3725</v>
      </c>
      <c r="D531" s="283" t="s">
        <v>3720</v>
      </c>
      <c r="E531" s="332" t="s">
        <v>3802</v>
      </c>
      <c r="F531" s="293" t="s">
        <v>4202</v>
      </c>
      <c r="G531" s="264" t="s">
        <v>2535</v>
      </c>
      <c r="H531" s="330" t="s">
        <v>4334</v>
      </c>
      <c r="I531" s="336" t="s">
        <v>5677</v>
      </c>
      <c r="J531" s="330" t="s">
        <v>5678</v>
      </c>
      <c r="K531" s="336" t="s">
        <v>3610</v>
      </c>
      <c r="L531" s="337"/>
    </row>
    <row r="532" spans="1:12" ht="39.5" customHeight="1">
      <c r="A532" s="333">
        <v>2022</v>
      </c>
      <c r="B532" s="333">
        <v>1754</v>
      </c>
      <c r="C532" s="287" t="s">
        <v>3725</v>
      </c>
      <c r="D532" s="283" t="s">
        <v>3720</v>
      </c>
      <c r="E532" s="332" t="s">
        <v>3802</v>
      </c>
      <c r="F532" s="293" t="s">
        <v>4202</v>
      </c>
      <c r="G532" s="264" t="s">
        <v>2535</v>
      </c>
      <c r="H532" s="330" t="s">
        <v>4335</v>
      </c>
      <c r="I532" s="336" t="s">
        <v>5677</v>
      </c>
      <c r="J532" s="330" t="s">
        <v>5678</v>
      </c>
      <c r="K532" s="336" t="s">
        <v>3610</v>
      </c>
      <c r="L532" s="337"/>
    </row>
    <row r="533" spans="1:12" ht="39.5" customHeight="1">
      <c r="A533" s="333">
        <v>2022</v>
      </c>
      <c r="B533" s="333">
        <v>1755</v>
      </c>
      <c r="C533" s="287" t="s">
        <v>3725</v>
      </c>
      <c r="D533" s="283" t="s">
        <v>3720</v>
      </c>
      <c r="E533" s="332" t="s">
        <v>3802</v>
      </c>
      <c r="F533" s="293" t="s">
        <v>4202</v>
      </c>
      <c r="G533" s="264" t="s">
        <v>2535</v>
      </c>
      <c r="H533" s="330" t="s">
        <v>4336</v>
      </c>
      <c r="I533" s="336" t="s">
        <v>5677</v>
      </c>
      <c r="J533" s="330" t="s">
        <v>5678</v>
      </c>
      <c r="K533" s="336" t="s">
        <v>3610</v>
      </c>
      <c r="L533" s="337"/>
    </row>
    <row r="534" spans="1:12" ht="26">
      <c r="A534" s="333">
        <v>2022</v>
      </c>
      <c r="B534" s="333">
        <v>1756</v>
      </c>
      <c r="C534" s="287" t="s">
        <v>3725</v>
      </c>
      <c r="D534" s="283" t="s">
        <v>3720</v>
      </c>
      <c r="E534" s="337" t="s">
        <v>3803</v>
      </c>
      <c r="F534" s="264" t="s">
        <v>4337</v>
      </c>
      <c r="G534" s="264" t="s">
        <v>2528</v>
      </c>
      <c r="H534" s="264" t="s">
        <v>4338</v>
      </c>
      <c r="I534" s="336" t="s">
        <v>5677</v>
      </c>
      <c r="J534" s="330" t="s">
        <v>5678</v>
      </c>
      <c r="K534" s="336" t="s">
        <v>3610</v>
      </c>
      <c r="L534" s="337"/>
    </row>
    <row r="535" spans="1:12" ht="26">
      <c r="A535" s="333">
        <v>2022</v>
      </c>
      <c r="B535" s="333">
        <v>1757</v>
      </c>
      <c r="C535" s="287" t="s">
        <v>3725</v>
      </c>
      <c r="D535" s="283" t="s">
        <v>3720</v>
      </c>
      <c r="E535" s="337" t="s">
        <v>3803</v>
      </c>
      <c r="F535" s="264" t="s">
        <v>4337</v>
      </c>
      <c r="G535" s="264" t="s">
        <v>2535</v>
      </c>
      <c r="H535" s="264" t="s">
        <v>4339</v>
      </c>
      <c r="I535" s="336" t="s">
        <v>5677</v>
      </c>
      <c r="J535" s="330" t="s">
        <v>5678</v>
      </c>
      <c r="K535" s="336" t="s">
        <v>3610</v>
      </c>
      <c r="L535" s="337"/>
    </row>
    <row r="536" spans="1:12" ht="26">
      <c r="A536" s="333">
        <v>2022</v>
      </c>
      <c r="B536" s="333">
        <v>1758</v>
      </c>
      <c r="C536" s="287" t="s">
        <v>3725</v>
      </c>
      <c r="D536" s="283" t="s">
        <v>3720</v>
      </c>
      <c r="E536" s="337" t="s">
        <v>3803</v>
      </c>
      <c r="F536" s="264" t="s">
        <v>4337</v>
      </c>
      <c r="G536" s="264" t="s">
        <v>2535</v>
      </c>
      <c r="H536" s="264" t="s">
        <v>4340</v>
      </c>
      <c r="I536" s="336" t="s">
        <v>5677</v>
      </c>
      <c r="J536" s="330" t="s">
        <v>5678</v>
      </c>
      <c r="K536" s="336" t="s">
        <v>3610</v>
      </c>
      <c r="L536" s="337"/>
    </row>
    <row r="537" spans="1:12" ht="26">
      <c r="A537" s="333">
        <v>2022</v>
      </c>
      <c r="B537" s="333">
        <v>1759</v>
      </c>
      <c r="C537" s="287" t="s">
        <v>3725</v>
      </c>
      <c r="D537" s="283" t="s">
        <v>3720</v>
      </c>
      <c r="E537" s="337" t="s">
        <v>3803</v>
      </c>
      <c r="F537" s="264" t="s">
        <v>4337</v>
      </c>
      <c r="G537" s="264" t="s">
        <v>2535</v>
      </c>
      <c r="H537" s="264" t="s">
        <v>4341</v>
      </c>
      <c r="I537" s="336" t="s">
        <v>5677</v>
      </c>
      <c r="J537" s="330" t="s">
        <v>5678</v>
      </c>
      <c r="K537" s="336" t="s">
        <v>3610</v>
      </c>
      <c r="L537" s="337"/>
    </row>
    <row r="538" spans="1:12" ht="26">
      <c r="A538" s="333">
        <v>2022</v>
      </c>
      <c r="B538" s="333">
        <v>1760</v>
      </c>
      <c r="C538" s="287" t="s">
        <v>3725</v>
      </c>
      <c r="D538" s="283" t="s">
        <v>3720</v>
      </c>
      <c r="E538" s="337" t="s">
        <v>3803</v>
      </c>
      <c r="F538" s="264" t="s">
        <v>4337</v>
      </c>
      <c r="G538" s="264" t="s">
        <v>2535</v>
      </c>
      <c r="H538" s="264" t="s">
        <v>4342</v>
      </c>
      <c r="I538" s="336" t="s">
        <v>5677</v>
      </c>
      <c r="J538" s="330" t="s">
        <v>5678</v>
      </c>
      <c r="K538" s="336" t="s">
        <v>3610</v>
      </c>
      <c r="L538" s="337"/>
    </row>
    <row r="539" spans="1:12" ht="26">
      <c r="A539" s="333">
        <v>2022</v>
      </c>
      <c r="B539" s="333">
        <v>1761</v>
      </c>
      <c r="C539" s="287" t="s">
        <v>3725</v>
      </c>
      <c r="D539" s="283" t="s">
        <v>3720</v>
      </c>
      <c r="E539" s="337" t="s">
        <v>3803</v>
      </c>
      <c r="F539" s="264" t="s">
        <v>4337</v>
      </c>
      <c r="G539" s="264" t="s">
        <v>2535</v>
      </c>
      <c r="H539" s="264" t="s">
        <v>4343</v>
      </c>
      <c r="I539" s="336" t="s">
        <v>5677</v>
      </c>
      <c r="J539" s="330" t="s">
        <v>5678</v>
      </c>
      <c r="K539" s="336" t="s">
        <v>3610</v>
      </c>
      <c r="L539" s="337"/>
    </row>
    <row r="540" spans="1:12" ht="26">
      <c r="A540" s="333">
        <v>2022</v>
      </c>
      <c r="B540" s="333">
        <v>1762</v>
      </c>
      <c r="C540" s="287" t="s">
        <v>3725</v>
      </c>
      <c r="D540" s="283" t="s">
        <v>3720</v>
      </c>
      <c r="E540" s="337" t="s">
        <v>3803</v>
      </c>
      <c r="F540" s="264" t="s">
        <v>4337</v>
      </c>
      <c r="G540" s="264" t="s">
        <v>2535</v>
      </c>
      <c r="H540" s="264" t="s">
        <v>4344</v>
      </c>
      <c r="I540" s="336" t="s">
        <v>5677</v>
      </c>
      <c r="J540" s="330" t="s">
        <v>5678</v>
      </c>
      <c r="K540" s="336" t="s">
        <v>3610</v>
      </c>
      <c r="L540" s="337"/>
    </row>
    <row r="541" spans="1:12" ht="26">
      <c r="A541" s="333">
        <v>2022</v>
      </c>
      <c r="B541" s="333">
        <v>1763</v>
      </c>
      <c r="C541" s="287" t="s">
        <v>3725</v>
      </c>
      <c r="D541" s="283" t="s">
        <v>3720</v>
      </c>
      <c r="E541" s="337" t="s">
        <v>3803</v>
      </c>
      <c r="F541" s="264" t="s">
        <v>4337</v>
      </c>
      <c r="G541" s="264" t="s">
        <v>2535</v>
      </c>
      <c r="H541" s="264" t="s">
        <v>4345</v>
      </c>
      <c r="I541" s="336" t="s">
        <v>5677</v>
      </c>
      <c r="J541" s="330" t="s">
        <v>5678</v>
      </c>
      <c r="K541" s="336" t="s">
        <v>3610</v>
      </c>
      <c r="L541" s="337"/>
    </row>
    <row r="542" spans="1:12" ht="26">
      <c r="A542" s="333">
        <v>2022</v>
      </c>
      <c r="B542" s="333">
        <v>1764</v>
      </c>
      <c r="C542" s="287" t="s">
        <v>3725</v>
      </c>
      <c r="D542" s="283" t="s">
        <v>3720</v>
      </c>
      <c r="E542" s="337" t="s">
        <v>3803</v>
      </c>
      <c r="F542" s="264" t="s">
        <v>4337</v>
      </c>
      <c r="G542" s="264" t="s">
        <v>2535</v>
      </c>
      <c r="H542" s="264" t="s">
        <v>4346</v>
      </c>
      <c r="I542" s="336" t="s">
        <v>5677</v>
      </c>
      <c r="J542" s="330" t="s">
        <v>5678</v>
      </c>
      <c r="K542" s="336" t="s">
        <v>3610</v>
      </c>
      <c r="L542" s="337"/>
    </row>
    <row r="543" spans="1:12" ht="26">
      <c r="A543" s="333">
        <v>2022</v>
      </c>
      <c r="B543" s="333">
        <v>1765</v>
      </c>
      <c r="C543" s="287" t="s">
        <v>3725</v>
      </c>
      <c r="D543" s="283" t="s">
        <v>3720</v>
      </c>
      <c r="E543" s="337" t="s">
        <v>3803</v>
      </c>
      <c r="F543" s="264" t="s">
        <v>4337</v>
      </c>
      <c r="G543" s="264" t="s">
        <v>2535</v>
      </c>
      <c r="H543" s="264" t="s">
        <v>4347</v>
      </c>
      <c r="I543" s="336" t="s">
        <v>5677</v>
      </c>
      <c r="J543" s="330" t="s">
        <v>5678</v>
      </c>
      <c r="K543" s="336" t="s">
        <v>3610</v>
      </c>
      <c r="L543" s="337"/>
    </row>
    <row r="544" spans="1:12" ht="26">
      <c r="A544" s="333">
        <v>2022</v>
      </c>
      <c r="B544" s="333">
        <v>1766</v>
      </c>
      <c r="C544" s="287" t="s">
        <v>3725</v>
      </c>
      <c r="D544" s="283" t="s">
        <v>3720</v>
      </c>
      <c r="E544" s="337" t="s">
        <v>3803</v>
      </c>
      <c r="F544" s="264" t="s">
        <v>4337</v>
      </c>
      <c r="G544" s="264" t="s">
        <v>2535</v>
      </c>
      <c r="H544" s="264" t="s">
        <v>4348</v>
      </c>
      <c r="I544" s="336" t="s">
        <v>5677</v>
      </c>
      <c r="J544" s="330" t="s">
        <v>5678</v>
      </c>
      <c r="K544" s="336" t="s">
        <v>3610</v>
      </c>
      <c r="L544" s="337"/>
    </row>
    <row r="545" spans="1:12" ht="26">
      <c r="A545" s="333">
        <v>2022</v>
      </c>
      <c r="B545" s="333">
        <v>1767</v>
      </c>
      <c r="C545" s="287" t="s">
        <v>3725</v>
      </c>
      <c r="D545" s="283" t="s">
        <v>3720</v>
      </c>
      <c r="E545" s="337" t="s">
        <v>3803</v>
      </c>
      <c r="F545" s="264" t="s">
        <v>4337</v>
      </c>
      <c r="G545" s="264" t="s">
        <v>2535</v>
      </c>
      <c r="H545" s="264" t="s">
        <v>4349</v>
      </c>
      <c r="I545" s="336" t="s">
        <v>5677</v>
      </c>
      <c r="J545" s="330" t="s">
        <v>5678</v>
      </c>
      <c r="K545" s="336" t="s">
        <v>3610</v>
      </c>
      <c r="L545" s="337"/>
    </row>
    <row r="546" spans="1:12" ht="26">
      <c r="A546" s="333">
        <v>2022</v>
      </c>
      <c r="B546" s="333">
        <v>1768</v>
      </c>
      <c r="C546" s="287" t="s">
        <v>3725</v>
      </c>
      <c r="D546" s="283" t="s">
        <v>3720</v>
      </c>
      <c r="E546" s="337" t="s">
        <v>3803</v>
      </c>
      <c r="F546" s="264" t="s">
        <v>4337</v>
      </c>
      <c r="G546" s="264" t="s">
        <v>2535</v>
      </c>
      <c r="H546" s="264" t="s">
        <v>4350</v>
      </c>
      <c r="I546" s="336" t="s">
        <v>5677</v>
      </c>
      <c r="J546" s="330" t="s">
        <v>5678</v>
      </c>
      <c r="K546" s="336" t="s">
        <v>3610</v>
      </c>
      <c r="L546" s="337"/>
    </row>
    <row r="547" spans="1:12" ht="26">
      <c r="A547" s="333">
        <v>2022</v>
      </c>
      <c r="B547" s="333">
        <v>1769</v>
      </c>
      <c r="C547" s="287" t="s">
        <v>3725</v>
      </c>
      <c r="D547" s="283" t="s">
        <v>3720</v>
      </c>
      <c r="E547" s="337" t="s">
        <v>3803</v>
      </c>
      <c r="F547" s="264" t="s">
        <v>4337</v>
      </c>
      <c r="G547" s="264" t="s">
        <v>2535</v>
      </c>
      <c r="H547" s="264" t="s">
        <v>4351</v>
      </c>
      <c r="I547" s="336" t="s">
        <v>5677</v>
      </c>
      <c r="J547" s="330" t="s">
        <v>5678</v>
      </c>
      <c r="K547" s="336" t="s">
        <v>3610</v>
      </c>
      <c r="L547" s="337"/>
    </row>
    <row r="548" spans="1:12" ht="26">
      <c r="A548" s="333">
        <v>2022</v>
      </c>
      <c r="B548" s="333">
        <v>1770</v>
      </c>
      <c r="C548" s="287" t="s">
        <v>3725</v>
      </c>
      <c r="D548" s="283" t="s">
        <v>3720</v>
      </c>
      <c r="E548" s="337" t="s">
        <v>3803</v>
      </c>
      <c r="F548" s="264" t="s">
        <v>4337</v>
      </c>
      <c r="G548" s="264" t="s">
        <v>2535</v>
      </c>
      <c r="H548" s="264" t="s">
        <v>4352</v>
      </c>
      <c r="I548" s="336" t="s">
        <v>5677</v>
      </c>
      <c r="J548" s="330" t="s">
        <v>5678</v>
      </c>
      <c r="K548" s="336" t="s">
        <v>3610</v>
      </c>
      <c r="L548" s="337"/>
    </row>
    <row r="549" spans="1:12" ht="26">
      <c r="A549" s="333">
        <v>2022</v>
      </c>
      <c r="B549" s="333">
        <v>1771</v>
      </c>
      <c r="C549" s="287" t="s">
        <v>3725</v>
      </c>
      <c r="D549" s="283" t="s">
        <v>3720</v>
      </c>
      <c r="E549" s="337" t="s">
        <v>3803</v>
      </c>
      <c r="F549" s="264" t="s">
        <v>4337</v>
      </c>
      <c r="G549" s="264" t="s">
        <v>2535</v>
      </c>
      <c r="H549" s="264" t="s">
        <v>4353</v>
      </c>
      <c r="I549" s="336" t="s">
        <v>5677</v>
      </c>
      <c r="J549" s="330" t="s">
        <v>5678</v>
      </c>
      <c r="K549" s="336" t="s">
        <v>3610</v>
      </c>
      <c r="L549" s="337"/>
    </row>
    <row r="550" spans="1:12" ht="26">
      <c r="A550" s="333">
        <v>2022</v>
      </c>
      <c r="B550" s="333">
        <v>1772</v>
      </c>
      <c r="C550" s="287" t="s">
        <v>3725</v>
      </c>
      <c r="D550" s="283" t="s">
        <v>3720</v>
      </c>
      <c r="E550" s="337" t="s">
        <v>3803</v>
      </c>
      <c r="F550" s="264" t="s">
        <v>4337</v>
      </c>
      <c r="G550" s="264" t="s">
        <v>2535</v>
      </c>
      <c r="H550" s="264" t="s">
        <v>4354</v>
      </c>
      <c r="I550" s="336" t="s">
        <v>5677</v>
      </c>
      <c r="J550" s="330" t="s">
        <v>5678</v>
      </c>
      <c r="K550" s="336" t="s">
        <v>3610</v>
      </c>
      <c r="L550" s="337"/>
    </row>
    <row r="551" spans="1:12" ht="26">
      <c r="A551" s="333">
        <v>2022</v>
      </c>
      <c r="B551" s="333">
        <v>1773</v>
      </c>
      <c r="C551" s="287" t="s">
        <v>3725</v>
      </c>
      <c r="D551" s="283" t="s">
        <v>3720</v>
      </c>
      <c r="E551" s="337" t="s">
        <v>3803</v>
      </c>
      <c r="F551" s="264" t="s">
        <v>4337</v>
      </c>
      <c r="G551" s="264" t="s">
        <v>2535</v>
      </c>
      <c r="H551" s="264" t="s">
        <v>4355</v>
      </c>
      <c r="I551" s="336" t="s">
        <v>5677</v>
      </c>
      <c r="J551" s="330" t="s">
        <v>5678</v>
      </c>
      <c r="K551" s="336" t="s">
        <v>3610</v>
      </c>
      <c r="L551" s="337"/>
    </row>
    <row r="552" spans="1:12" ht="26">
      <c r="A552" s="333">
        <v>2022</v>
      </c>
      <c r="B552" s="333">
        <v>1774</v>
      </c>
      <c r="C552" s="287" t="s">
        <v>3725</v>
      </c>
      <c r="D552" s="283" t="s">
        <v>3720</v>
      </c>
      <c r="E552" s="337" t="s">
        <v>3803</v>
      </c>
      <c r="F552" s="264" t="s">
        <v>4337</v>
      </c>
      <c r="G552" s="264" t="s">
        <v>2535</v>
      </c>
      <c r="H552" s="264" t="s">
        <v>4356</v>
      </c>
      <c r="I552" s="336" t="s">
        <v>5677</v>
      </c>
      <c r="J552" s="330" t="s">
        <v>5678</v>
      </c>
      <c r="K552" s="336" t="s">
        <v>3610</v>
      </c>
      <c r="L552" s="337"/>
    </row>
    <row r="553" spans="1:12" ht="26">
      <c r="A553" s="333">
        <v>2022</v>
      </c>
      <c r="B553" s="333">
        <v>1775</v>
      </c>
      <c r="C553" s="287" t="s">
        <v>3725</v>
      </c>
      <c r="D553" s="283" t="s">
        <v>3720</v>
      </c>
      <c r="E553" s="337" t="s">
        <v>3803</v>
      </c>
      <c r="F553" s="264" t="s">
        <v>4337</v>
      </c>
      <c r="G553" s="264" t="s">
        <v>2535</v>
      </c>
      <c r="H553" s="264" t="s">
        <v>4357</v>
      </c>
      <c r="I553" s="336" t="s">
        <v>5677</v>
      </c>
      <c r="J553" s="330" t="s">
        <v>5678</v>
      </c>
      <c r="K553" s="336" t="s">
        <v>3610</v>
      </c>
      <c r="L553" s="337"/>
    </row>
    <row r="554" spans="1:12" ht="39.5" customHeight="1">
      <c r="A554" s="333">
        <v>2022</v>
      </c>
      <c r="B554" s="333">
        <v>1776</v>
      </c>
      <c r="C554" s="287" t="s">
        <v>3725</v>
      </c>
      <c r="D554" s="283" t="s">
        <v>3720</v>
      </c>
      <c r="E554" s="337" t="s">
        <v>3803</v>
      </c>
      <c r="F554" s="264" t="s">
        <v>4337</v>
      </c>
      <c r="G554" s="264" t="s">
        <v>2535</v>
      </c>
      <c r="H554" s="264" t="s">
        <v>4358</v>
      </c>
      <c r="I554" s="336" t="s">
        <v>5677</v>
      </c>
      <c r="J554" s="330" t="s">
        <v>5678</v>
      </c>
      <c r="K554" s="336" t="s">
        <v>3610</v>
      </c>
      <c r="L554" s="337"/>
    </row>
    <row r="555" spans="1:12" ht="39.5" customHeight="1">
      <c r="A555" s="333">
        <v>2022</v>
      </c>
      <c r="B555" s="333">
        <v>1777</v>
      </c>
      <c r="C555" s="287" t="s">
        <v>3725</v>
      </c>
      <c r="D555" s="283" t="s">
        <v>3720</v>
      </c>
      <c r="E555" s="337" t="s">
        <v>3803</v>
      </c>
      <c r="F555" s="264" t="s">
        <v>4337</v>
      </c>
      <c r="G555" s="264" t="s">
        <v>2535</v>
      </c>
      <c r="H555" s="264" t="s">
        <v>4359</v>
      </c>
      <c r="I555" s="336" t="s">
        <v>5677</v>
      </c>
      <c r="J555" s="330" t="s">
        <v>5678</v>
      </c>
      <c r="K555" s="336" t="s">
        <v>3610</v>
      </c>
      <c r="L555" s="337"/>
    </row>
    <row r="556" spans="1:12" ht="39.5" customHeight="1">
      <c r="A556" s="333">
        <v>2022</v>
      </c>
      <c r="B556" s="333">
        <v>1778</v>
      </c>
      <c r="C556" s="287" t="s">
        <v>3725</v>
      </c>
      <c r="D556" s="283" t="s">
        <v>3720</v>
      </c>
      <c r="E556" s="337" t="s">
        <v>3803</v>
      </c>
      <c r="F556" s="264" t="s">
        <v>4337</v>
      </c>
      <c r="G556" s="264" t="s">
        <v>2535</v>
      </c>
      <c r="H556" s="264" t="s">
        <v>4360</v>
      </c>
      <c r="I556" s="336" t="s">
        <v>5677</v>
      </c>
      <c r="J556" s="330" t="s">
        <v>5678</v>
      </c>
      <c r="K556" s="336" t="s">
        <v>3610</v>
      </c>
      <c r="L556" s="337"/>
    </row>
    <row r="557" spans="1:12" ht="39.5" customHeight="1">
      <c r="A557" s="333">
        <v>2022</v>
      </c>
      <c r="B557" s="333">
        <v>1779</v>
      </c>
      <c r="C557" s="287" t="s">
        <v>3725</v>
      </c>
      <c r="D557" s="283" t="s">
        <v>3720</v>
      </c>
      <c r="E557" s="337" t="s">
        <v>3803</v>
      </c>
      <c r="F557" s="264" t="s">
        <v>4337</v>
      </c>
      <c r="G557" s="264" t="s">
        <v>2535</v>
      </c>
      <c r="H557" s="264" t="s">
        <v>4361</v>
      </c>
      <c r="I557" s="336" t="s">
        <v>5677</v>
      </c>
      <c r="J557" s="330" t="s">
        <v>5678</v>
      </c>
      <c r="K557" s="336" t="s">
        <v>3610</v>
      </c>
      <c r="L557" s="337"/>
    </row>
    <row r="558" spans="1:12" ht="39.5" customHeight="1">
      <c r="A558" s="333">
        <v>2022</v>
      </c>
      <c r="B558" s="333">
        <v>1780</v>
      </c>
      <c r="C558" s="287" t="s">
        <v>3725</v>
      </c>
      <c r="D558" s="283" t="s">
        <v>3720</v>
      </c>
      <c r="E558" s="337" t="s">
        <v>3803</v>
      </c>
      <c r="F558" s="264" t="s">
        <v>4337</v>
      </c>
      <c r="G558" s="264" t="s">
        <v>2535</v>
      </c>
      <c r="H558" s="264" t="s">
        <v>4362</v>
      </c>
      <c r="I558" s="336" t="s">
        <v>5677</v>
      </c>
      <c r="J558" s="330" t="s">
        <v>5678</v>
      </c>
      <c r="K558" s="336" t="s">
        <v>3610</v>
      </c>
      <c r="L558" s="337"/>
    </row>
    <row r="559" spans="1:12" ht="39.5" customHeight="1">
      <c r="A559" s="333">
        <v>2022</v>
      </c>
      <c r="B559" s="333">
        <v>1781</v>
      </c>
      <c r="C559" s="287" t="s">
        <v>3725</v>
      </c>
      <c r="D559" s="283" t="s">
        <v>3720</v>
      </c>
      <c r="E559" s="337" t="s">
        <v>3803</v>
      </c>
      <c r="F559" s="264" t="s">
        <v>4337</v>
      </c>
      <c r="G559" s="264" t="s">
        <v>2535</v>
      </c>
      <c r="H559" s="264" t="s">
        <v>4363</v>
      </c>
      <c r="I559" s="336" t="s">
        <v>5677</v>
      </c>
      <c r="J559" s="330" t="s">
        <v>5678</v>
      </c>
      <c r="K559" s="336" t="s">
        <v>3610</v>
      </c>
      <c r="L559" s="337"/>
    </row>
    <row r="560" spans="1:12" ht="39.5" customHeight="1">
      <c r="A560" s="333">
        <v>2022</v>
      </c>
      <c r="B560" s="333">
        <v>1782</v>
      </c>
      <c r="C560" s="287" t="s">
        <v>3725</v>
      </c>
      <c r="D560" s="283" t="s">
        <v>3720</v>
      </c>
      <c r="E560" s="337" t="s">
        <v>3803</v>
      </c>
      <c r="F560" s="264" t="s">
        <v>4337</v>
      </c>
      <c r="G560" s="264" t="s">
        <v>2535</v>
      </c>
      <c r="H560" s="264" t="s">
        <v>4364</v>
      </c>
      <c r="I560" s="336" t="s">
        <v>5677</v>
      </c>
      <c r="J560" s="330" t="s">
        <v>5678</v>
      </c>
      <c r="K560" s="336" t="s">
        <v>3610</v>
      </c>
      <c r="L560" s="337"/>
    </row>
    <row r="561" spans="1:12" ht="39.5" customHeight="1">
      <c r="A561" s="333">
        <v>2022</v>
      </c>
      <c r="B561" s="333">
        <v>1783</v>
      </c>
      <c r="C561" s="287" t="s">
        <v>3725</v>
      </c>
      <c r="D561" s="283" t="s">
        <v>3720</v>
      </c>
      <c r="E561" s="337" t="s">
        <v>3803</v>
      </c>
      <c r="F561" s="264" t="s">
        <v>4337</v>
      </c>
      <c r="G561" s="264" t="s">
        <v>2535</v>
      </c>
      <c r="H561" s="264" t="s">
        <v>4365</v>
      </c>
      <c r="I561" s="336" t="s">
        <v>5677</v>
      </c>
      <c r="J561" s="330" t="s">
        <v>5678</v>
      </c>
      <c r="K561" s="336" t="s">
        <v>3610</v>
      </c>
      <c r="L561" s="337" t="s">
        <v>5764</v>
      </c>
    </row>
    <row r="562" spans="1:12" ht="39.5" customHeight="1">
      <c r="A562" s="333">
        <v>2022</v>
      </c>
      <c r="B562" s="333">
        <v>1784</v>
      </c>
      <c r="C562" s="287" t="s">
        <v>3725</v>
      </c>
      <c r="D562" s="283" t="s">
        <v>3720</v>
      </c>
      <c r="E562" s="337" t="s">
        <v>3803</v>
      </c>
      <c r="F562" s="264" t="s">
        <v>4337</v>
      </c>
      <c r="G562" s="264" t="s">
        <v>2535</v>
      </c>
      <c r="H562" s="264" t="s">
        <v>4366</v>
      </c>
      <c r="I562" s="336" t="s">
        <v>5677</v>
      </c>
      <c r="J562" s="330" t="s">
        <v>5678</v>
      </c>
      <c r="K562" s="336" t="s">
        <v>3610</v>
      </c>
      <c r="L562" s="337"/>
    </row>
    <row r="563" spans="1:12" ht="39.5" customHeight="1">
      <c r="A563" s="333">
        <v>2022</v>
      </c>
      <c r="B563" s="333">
        <v>1785</v>
      </c>
      <c r="C563" s="287" t="s">
        <v>3725</v>
      </c>
      <c r="D563" s="283" t="s">
        <v>3720</v>
      </c>
      <c r="E563" s="337" t="s">
        <v>3803</v>
      </c>
      <c r="F563" s="293" t="s">
        <v>4202</v>
      </c>
      <c r="G563" s="264" t="s">
        <v>2535</v>
      </c>
      <c r="H563" s="330" t="s">
        <v>4367</v>
      </c>
      <c r="I563" s="336" t="s">
        <v>5677</v>
      </c>
      <c r="J563" s="330" t="s">
        <v>5678</v>
      </c>
      <c r="K563" s="336" t="s">
        <v>3610</v>
      </c>
      <c r="L563" s="337"/>
    </row>
    <row r="564" spans="1:12" ht="39.5" customHeight="1">
      <c r="A564" s="333">
        <v>2022</v>
      </c>
      <c r="B564" s="333">
        <v>1786</v>
      </c>
      <c r="C564" s="287" t="s">
        <v>3725</v>
      </c>
      <c r="D564" s="283" t="s">
        <v>3720</v>
      </c>
      <c r="E564" s="337" t="s">
        <v>3803</v>
      </c>
      <c r="F564" s="293" t="s">
        <v>4202</v>
      </c>
      <c r="G564" s="264" t="s">
        <v>2535</v>
      </c>
      <c r="H564" s="330" t="s">
        <v>4368</v>
      </c>
      <c r="I564" s="336" t="s">
        <v>5677</v>
      </c>
      <c r="J564" s="330" t="s">
        <v>5678</v>
      </c>
      <c r="K564" s="336" t="s">
        <v>3610</v>
      </c>
      <c r="L564" s="337"/>
    </row>
    <row r="565" spans="1:12" ht="39.5" customHeight="1">
      <c r="A565" s="333">
        <v>2022</v>
      </c>
      <c r="B565" s="333">
        <v>1787</v>
      </c>
      <c r="C565" s="287" t="s">
        <v>3725</v>
      </c>
      <c r="D565" s="283" t="s">
        <v>3720</v>
      </c>
      <c r="E565" s="337" t="s">
        <v>3803</v>
      </c>
      <c r="F565" s="293" t="s">
        <v>4202</v>
      </c>
      <c r="G565" s="264" t="s">
        <v>2535</v>
      </c>
      <c r="H565" s="330" t="s">
        <v>4369</v>
      </c>
      <c r="I565" s="336" t="s">
        <v>5677</v>
      </c>
      <c r="J565" s="330" t="s">
        <v>5678</v>
      </c>
      <c r="K565" s="336" t="s">
        <v>3610</v>
      </c>
      <c r="L565" s="337"/>
    </row>
    <row r="566" spans="1:12" ht="39.5" customHeight="1">
      <c r="A566" s="333">
        <v>2022</v>
      </c>
      <c r="B566" s="333">
        <v>1788</v>
      </c>
      <c r="C566" s="287" t="s">
        <v>3725</v>
      </c>
      <c r="D566" s="283" t="s">
        <v>3720</v>
      </c>
      <c r="E566" s="337" t="s">
        <v>3803</v>
      </c>
      <c r="F566" s="293" t="s">
        <v>4202</v>
      </c>
      <c r="G566" s="264" t="s">
        <v>2535</v>
      </c>
      <c r="H566" s="330" t="s">
        <v>4370</v>
      </c>
      <c r="I566" s="336" t="s">
        <v>5677</v>
      </c>
      <c r="J566" s="330" t="s">
        <v>5678</v>
      </c>
      <c r="K566" s="336" t="s">
        <v>3610</v>
      </c>
      <c r="L566" s="337"/>
    </row>
    <row r="567" spans="1:12" ht="39.5" customHeight="1">
      <c r="A567" s="333">
        <v>2022</v>
      </c>
      <c r="B567" s="333">
        <v>1789</v>
      </c>
      <c r="C567" s="287" t="s">
        <v>3725</v>
      </c>
      <c r="D567" s="283" t="s">
        <v>3720</v>
      </c>
      <c r="E567" s="337" t="s">
        <v>3803</v>
      </c>
      <c r="F567" s="293" t="s">
        <v>4202</v>
      </c>
      <c r="G567" s="264" t="s">
        <v>2535</v>
      </c>
      <c r="H567" s="330" t="s">
        <v>4371</v>
      </c>
      <c r="I567" s="336" t="s">
        <v>5677</v>
      </c>
      <c r="J567" s="330" t="s">
        <v>5678</v>
      </c>
      <c r="K567" s="336" t="s">
        <v>3610</v>
      </c>
      <c r="L567" s="337"/>
    </row>
    <row r="568" spans="1:12" ht="39.5" customHeight="1">
      <c r="A568" s="333">
        <v>2022</v>
      </c>
      <c r="B568" s="333">
        <v>1790</v>
      </c>
      <c r="C568" s="287" t="s">
        <v>3725</v>
      </c>
      <c r="D568" s="283" t="s">
        <v>3720</v>
      </c>
      <c r="E568" s="337" t="s">
        <v>3803</v>
      </c>
      <c r="F568" s="293" t="s">
        <v>4202</v>
      </c>
      <c r="G568" s="264" t="s">
        <v>2535</v>
      </c>
      <c r="H568" s="330" t="s">
        <v>4372</v>
      </c>
      <c r="I568" s="336" t="s">
        <v>5677</v>
      </c>
      <c r="J568" s="330" t="s">
        <v>5678</v>
      </c>
      <c r="K568" s="336" t="s">
        <v>3610</v>
      </c>
      <c r="L568" s="337"/>
    </row>
    <row r="569" spans="1:12" ht="39.5" customHeight="1">
      <c r="A569" s="333">
        <v>2022</v>
      </c>
      <c r="B569" s="333">
        <v>1791</v>
      </c>
      <c r="C569" s="287" t="s">
        <v>3725</v>
      </c>
      <c r="D569" s="283" t="s">
        <v>3720</v>
      </c>
      <c r="E569" s="337" t="s">
        <v>3803</v>
      </c>
      <c r="F569" s="293" t="s">
        <v>4202</v>
      </c>
      <c r="G569" s="264" t="s">
        <v>2535</v>
      </c>
      <c r="H569" s="330" t="s">
        <v>4373</v>
      </c>
      <c r="I569" s="336" t="s">
        <v>5677</v>
      </c>
      <c r="J569" s="330" t="s">
        <v>5678</v>
      </c>
      <c r="K569" s="336" t="s">
        <v>3610</v>
      </c>
      <c r="L569" s="337"/>
    </row>
    <row r="570" spans="1:12" ht="39.5" customHeight="1">
      <c r="A570" s="333">
        <v>2022</v>
      </c>
      <c r="B570" s="333">
        <v>1792</v>
      </c>
      <c r="C570" s="287" t="s">
        <v>3725</v>
      </c>
      <c r="D570" s="283" t="s">
        <v>3720</v>
      </c>
      <c r="E570" s="337" t="s">
        <v>3803</v>
      </c>
      <c r="F570" s="293" t="s">
        <v>4202</v>
      </c>
      <c r="G570" s="264" t="s">
        <v>2535</v>
      </c>
      <c r="H570" s="330" t="s">
        <v>4374</v>
      </c>
      <c r="I570" s="336" t="s">
        <v>5677</v>
      </c>
      <c r="J570" s="330" t="s">
        <v>5678</v>
      </c>
      <c r="K570" s="336" t="s">
        <v>3610</v>
      </c>
      <c r="L570" s="337"/>
    </row>
    <row r="571" spans="1:12" ht="39.5" customHeight="1">
      <c r="A571" s="333">
        <v>2022</v>
      </c>
      <c r="B571" s="333">
        <v>1793</v>
      </c>
      <c r="C571" s="287" t="s">
        <v>3725</v>
      </c>
      <c r="D571" s="283" t="s">
        <v>3720</v>
      </c>
      <c r="E571" s="337" t="s">
        <v>3803</v>
      </c>
      <c r="F571" s="293" t="s">
        <v>4202</v>
      </c>
      <c r="G571" s="264" t="s">
        <v>2535</v>
      </c>
      <c r="H571" s="330" t="s">
        <v>4375</v>
      </c>
      <c r="I571" s="336" t="s">
        <v>5677</v>
      </c>
      <c r="J571" s="330" t="s">
        <v>5678</v>
      </c>
      <c r="K571" s="336" t="s">
        <v>3610</v>
      </c>
      <c r="L571" s="291"/>
    </row>
    <row r="572" spans="1:12" ht="39.5" customHeight="1">
      <c r="A572" s="333">
        <v>2022</v>
      </c>
      <c r="B572" s="333">
        <v>1794</v>
      </c>
      <c r="C572" s="287" t="s">
        <v>3725</v>
      </c>
      <c r="D572" s="283" t="s">
        <v>3720</v>
      </c>
      <c r="E572" s="337" t="s">
        <v>3803</v>
      </c>
      <c r="F572" s="293" t="s">
        <v>4202</v>
      </c>
      <c r="G572" s="264" t="s">
        <v>2535</v>
      </c>
      <c r="H572" s="330" t="s">
        <v>4376</v>
      </c>
      <c r="I572" s="336" t="s">
        <v>5677</v>
      </c>
      <c r="J572" s="330" t="s">
        <v>5678</v>
      </c>
      <c r="K572" s="336" t="s">
        <v>3610</v>
      </c>
      <c r="L572" s="291"/>
    </row>
    <row r="573" spans="1:12" ht="39.5" customHeight="1">
      <c r="A573" s="333">
        <v>2022</v>
      </c>
      <c r="B573" s="333">
        <v>1795</v>
      </c>
      <c r="C573" s="287" t="s">
        <v>3725</v>
      </c>
      <c r="D573" s="283" t="s">
        <v>3720</v>
      </c>
      <c r="E573" s="337" t="s">
        <v>3803</v>
      </c>
      <c r="F573" s="293" t="s">
        <v>4202</v>
      </c>
      <c r="G573" s="264" t="s">
        <v>2535</v>
      </c>
      <c r="H573" s="330" t="s">
        <v>4377</v>
      </c>
      <c r="I573" s="336" t="s">
        <v>5677</v>
      </c>
      <c r="J573" s="330" t="s">
        <v>5678</v>
      </c>
      <c r="K573" s="336" t="s">
        <v>3610</v>
      </c>
      <c r="L573" s="291"/>
    </row>
    <row r="574" spans="1:12" ht="26">
      <c r="A574" s="333">
        <v>2022</v>
      </c>
      <c r="B574" s="333">
        <v>1796</v>
      </c>
      <c r="C574" s="287" t="s">
        <v>3725</v>
      </c>
      <c r="D574" s="283" t="s">
        <v>3720</v>
      </c>
      <c r="E574" s="337" t="s">
        <v>3803</v>
      </c>
      <c r="F574" s="293" t="s">
        <v>4202</v>
      </c>
      <c r="G574" s="264" t="s">
        <v>2535</v>
      </c>
      <c r="H574" s="330" t="s">
        <v>4378</v>
      </c>
      <c r="I574" s="336" t="s">
        <v>5677</v>
      </c>
      <c r="J574" s="330" t="s">
        <v>5678</v>
      </c>
      <c r="K574" s="336" t="s">
        <v>3610</v>
      </c>
      <c r="L574" s="291"/>
    </row>
    <row r="575" spans="1:12" ht="26">
      <c r="A575" s="333">
        <v>2022</v>
      </c>
      <c r="B575" s="333">
        <v>1797</v>
      </c>
      <c r="C575" s="287" t="s">
        <v>3725</v>
      </c>
      <c r="D575" s="283" t="s">
        <v>3720</v>
      </c>
      <c r="E575" s="337" t="s">
        <v>3803</v>
      </c>
      <c r="F575" s="293" t="s">
        <v>4202</v>
      </c>
      <c r="G575" s="264" t="s">
        <v>2535</v>
      </c>
      <c r="H575" s="330" t="s">
        <v>4379</v>
      </c>
      <c r="I575" s="336" t="s">
        <v>5677</v>
      </c>
      <c r="J575" s="330" t="s">
        <v>5678</v>
      </c>
      <c r="K575" s="336" t="s">
        <v>3610</v>
      </c>
      <c r="L575" s="291"/>
    </row>
    <row r="576" spans="1:12" ht="26">
      <c r="A576" s="333">
        <v>2022</v>
      </c>
      <c r="B576" s="333">
        <v>1798</v>
      </c>
      <c r="C576" s="287" t="s">
        <v>3725</v>
      </c>
      <c r="D576" s="283" t="s">
        <v>3720</v>
      </c>
      <c r="E576" s="337" t="s">
        <v>3803</v>
      </c>
      <c r="F576" s="293" t="s">
        <v>4202</v>
      </c>
      <c r="G576" s="264" t="s">
        <v>2535</v>
      </c>
      <c r="H576" s="330" t="s">
        <v>4380</v>
      </c>
      <c r="I576" s="336" t="s">
        <v>5677</v>
      </c>
      <c r="J576" s="330" t="s">
        <v>5678</v>
      </c>
      <c r="K576" s="336" t="s">
        <v>3610</v>
      </c>
      <c r="L576" s="291"/>
    </row>
    <row r="577" spans="1:12" ht="26">
      <c r="A577" s="333">
        <v>2022</v>
      </c>
      <c r="B577" s="333">
        <v>1799</v>
      </c>
      <c r="C577" s="287" t="s">
        <v>3725</v>
      </c>
      <c r="D577" s="283" t="s">
        <v>3720</v>
      </c>
      <c r="E577" s="337" t="s">
        <v>3803</v>
      </c>
      <c r="F577" s="293" t="s">
        <v>4202</v>
      </c>
      <c r="G577" s="264" t="s">
        <v>2535</v>
      </c>
      <c r="H577" s="330" t="s">
        <v>4381</v>
      </c>
      <c r="I577" s="336" t="s">
        <v>5677</v>
      </c>
      <c r="J577" s="330" t="s">
        <v>5678</v>
      </c>
      <c r="K577" s="336" t="s">
        <v>3610</v>
      </c>
      <c r="L577" s="337"/>
    </row>
    <row r="578" spans="1:12" ht="26">
      <c r="A578" s="333">
        <v>2022</v>
      </c>
      <c r="B578" s="333">
        <v>1800</v>
      </c>
      <c r="C578" s="287" t="s">
        <v>3725</v>
      </c>
      <c r="D578" s="283" t="s">
        <v>3720</v>
      </c>
      <c r="E578" s="337" t="s">
        <v>3803</v>
      </c>
      <c r="F578" s="293" t="s">
        <v>4202</v>
      </c>
      <c r="G578" s="264" t="s">
        <v>2535</v>
      </c>
      <c r="H578" s="330" t="s">
        <v>4382</v>
      </c>
      <c r="I578" s="336" t="s">
        <v>5677</v>
      </c>
      <c r="J578" s="330" t="s">
        <v>5678</v>
      </c>
      <c r="K578" s="336" t="s">
        <v>3610</v>
      </c>
      <c r="L578" s="337"/>
    </row>
    <row r="579" spans="1:12" ht="26">
      <c r="A579" s="333">
        <v>2022</v>
      </c>
      <c r="B579" s="333">
        <v>1801</v>
      </c>
      <c r="C579" s="287" t="s">
        <v>3725</v>
      </c>
      <c r="D579" s="283" t="s">
        <v>3720</v>
      </c>
      <c r="E579" s="337" t="s">
        <v>3803</v>
      </c>
      <c r="F579" s="293" t="s">
        <v>4202</v>
      </c>
      <c r="G579" s="264" t="s">
        <v>2535</v>
      </c>
      <c r="H579" s="330" t="s">
        <v>4383</v>
      </c>
      <c r="I579" s="336" t="s">
        <v>5677</v>
      </c>
      <c r="J579" s="330" t="s">
        <v>5678</v>
      </c>
      <c r="K579" s="336" t="s">
        <v>3610</v>
      </c>
      <c r="L579" s="337"/>
    </row>
    <row r="580" spans="1:12" ht="26">
      <c r="A580" s="333">
        <v>2022</v>
      </c>
      <c r="B580" s="333">
        <v>1802</v>
      </c>
      <c r="C580" s="287" t="s">
        <v>3725</v>
      </c>
      <c r="D580" s="283" t="s">
        <v>3720</v>
      </c>
      <c r="E580" s="337" t="s">
        <v>3803</v>
      </c>
      <c r="F580" s="293" t="s">
        <v>4202</v>
      </c>
      <c r="G580" s="264" t="s">
        <v>2535</v>
      </c>
      <c r="H580" s="330" t="s">
        <v>4384</v>
      </c>
      <c r="I580" s="336" t="s">
        <v>5677</v>
      </c>
      <c r="J580" s="330" t="s">
        <v>5678</v>
      </c>
      <c r="K580" s="336" t="s">
        <v>3610</v>
      </c>
      <c r="L580" s="337"/>
    </row>
    <row r="581" spans="1:12" ht="26">
      <c r="A581" s="333">
        <v>2022</v>
      </c>
      <c r="B581" s="333">
        <v>1803</v>
      </c>
      <c r="C581" s="287" t="s">
        <v>3725</v>
      </c>
      <c r="D581" s="283" t="s">
        <v>3720</v>
      </c>
      <c r="E581" s="337" t="s">
        <v>3803</v>
      </c>
      <c r="F581" s="293" t="s">
        <v>4202</v>
      </c>
      <c r="G581" s="264" t="s">
        <v>2535</v>
      </c>
      <c r="H581" s="330" t="s">
        <v>4385</v>
      </c>
      <c r="I581" s="336" t="s">
        <v>5677</v>
      </c>
      <c r="J581" s="330" t="s">
        <v>5678</v>
      </c>
      <c r="K581" s="336" t="s">
        <v>3610</v>
      </c>
      <c r="L581" s="337"/>
    </row>
    <row r="582" spans="1:12" ht="26">
      <c r="A582" s="333">
        <v>2022</v>
      </c>
      <c r="B582" s="333">
        <v>1804</v>
      </c>
      <c r="C582" s="287" t="s">
        <v>3725</v>
      </c>
      <c r="D582" s="283" t="s">
        <v>3720</v>
      </c>
      <c r="E582" s="337" t="s">
        <v>3803</v>
      </c>
      <c r="F582" s="293" t="s">
        <v>4202</v>
      </c>
      <c r="G582" s="264" t="s">
        <v>2535</v>
      </c>
      <c r="H582" s="330" t="s">
        <v>4386</v>
      </c>
      <c r="I582" s="336" t="s">
        <v>5677</v>
      </c>
      <c r="J582" s="330" t="s">
        <v>5678</v>
      </c>
      <c r="K582" s="336" t="s">
        <v>3610</v>
      </c>
      <c r="L582" s="337"/>
    </row>
    <row r="583" spans="1:12" ht="26">
      <c r="A583" s="333">
        <v>2022</v>
      </c>
      <c r="B583" s="333">
        <v>1805</v>
      </c>
      <c r="C583" s="287" t="s">
        <v>3725</v>
      </c>
      <c r="D583" s="283" t="s">
        <v>3720</v>
      </c>
      <c r="E583" s="337" t="s">
        <v>3803</v>
      </c>
      <c r="F583" s="293" t="s">
        <v>4202</v>
      </c>
      <c r="G583" s="264" t="s">
        <v>2535</v>
      </c>
      <c r="H583" s="330" t="s">
        <v>4387</v>
      </c>
      <c r="I583" s="336" t="s">
        <v>5677</v>
      </c>
      <c r="J583" s="330" t="s">
        <v>5678</v>
      </c>
      <c r="K583" s="336" t="s">
        <v>3610</v>
      </c>
      <c r="L583" s="337" t="s">
        <v>5765</v>
      </c>
    </row>
    <row r="584" spans="1:12" ht="26">
      <c r="A584" s="333">
        <v>2022</v>
      </c>
      <c r="B584" s="333">
        <v>1806</v>
      </c>
      <c r="C584" s="287" t="s">
        <v>3725</v>
      </c>
      <c r="D584" s="283" t="s">
        <v>3720</v>
      </c>
      <c r="E584" s="337" t="s">
        <v>3803</v>
      </c>
      <c r="F584" s="293" t="s">
        <v>4202</v>
      </c>
      <c r="G584" s="264" t="s">
        <v>2535</v>
      </c>
      <c r="H584" s="330" t="s">
        <v>4388</v>
      </c>
      <c r="I584" s="336" t="s">
        <v>5677</v>
      </c>
      <c r="J584" s="330" t="s">
        <v>5678</v>
      </c>
      <c r="K584" s="336" t="s">
        <v>3610</v>
      </c>
      <c r="L584" s="337"/>
    </row>
    <row r="585" spans="1:12" ht="26">
      <c r="A585" s="333">
        <v>2022</v>
      </c>
      <c r="B585" s="333">
        <v>1807</v>
      </c>
      <c r="C585" s="287" t="s">
        <v>3725</v>
      </c>
      <c r="D585" s="283" t="s">
        <v>3720</v>
      </c>
      <c r="E585" s="337" t="s">
        <v>3803</v>
      </c>
      <c r="F585" s="293" t="s">
        <v>4202</v>
      </c>
      <c r="G585" s="264" t="s">
        <v>2535</v>
      </c>
      <c r="H585" s="330" t="s">
        <v>4389</v>
      </c>
      <c r="I585" s="336" t="s">
        <v>5677</v>
      </c>
      <c r="J585" s="330" t="s">
        <v>5678</v>
      </c>
      <c r="K585" s="336" t="s">
        <v>3610</v>
      </c>
      <c r="L585" s="337"/>
    </row>
    <row r="586" spans="1:12" ht="26">
      <c r="A586" s="333">
        <v>2022</v>
      </c>
      <c r="B586" s="333">
        <v>1808</v>
      </c>
      <c r="C586" s="287" t="s">
        <v>3725</v>
      </c>
      <c r="D586" s="283" t="s">
        <v>3720</v>
      </c>
      <c r="E586" s="337" t="s">
        <v>3803</v>
      </c>
      <c r="F586" s="293" t="s">
        <v>4202</v>
      </c>
      <c r="G586" s="264" t="s">
        <v>2535</v>
      </c>
      <c r="H586" s="330" t="s">
        <v>4390</v>
      </c>
      <c r="I586" s="336" t="s">
        <v>5677</v>
      </c>
      <c r="J586" s="330" t="s">
        <v>5678</v>
      </c>
      <c r="K586" s="336" t="s">
        <v>3610</v>
      </c>
      <c r="L586" s="337" t="s">
        <v>5766</v>
      </c>
    </row>
    <row r="587" spans="1:12" ht="26">
      <c r="A587" s="333">
        <v>2022</v>
      </c>
      <c r="B587" s="333">
        <v>1809</v>
      </c>
      <c r="C587" s="287" t="s">
        <v>3725</v>
      </c>
      <c r="D587" s="283" t="s">
        <v>3720</v>
      </c>
      <c r="E587" s="337" t="s">
        <v>3803</v>
      </c>
      <c r="F587" s="293" t="s">
        <v>4202</v>
      </c>
      <c r="G587" s="264" t="s">
        <v>2535</v>
      </c>
      <c r="H587" s="330" t="s">
        <v>4391</v>
      </c>
      <c r="I587" s="336" t="s">
        <v>5677</v>
      </c>
      <c r="J587" s="330" t="s">
        <v>5678</v>
      </c>
      <c r="K587" s="336" t="s">
        <v>3610</v>
      </c>
      <c r="L587" s="337"/>
    </row>
    <row r="588" spans="1:12" ht="26">
      <c r="A588" s="333">
        <v>2022</v>
      </c>
      <c r="B588" s="333">
        <v>1810</v>
      </c>
      <c r="C588" s="287" t="s">
        <v>3725</v>
      </c>
      <c r="D588" s="283" t="s">
        <v>3720</v>
      </c>
      <c r="E588" s="337" t="s">
        <v>3804</v>
      </c>
      <c r="F588" s="293" t="s">
        <v>1218</v>
      </c>
      <c r="G588" s="264" t="s">
        <v>2535</v>
      </c>
      <c r="H588" s="264" t="s">
        <v>4392</v>
      </c>
      <c r="I588" s="336" t="s">
        <v>5677</v>
      </c>
      <c r="J588" s="330" t="s">
        <v>5678</v>
      </c>
      <c r="K588" s="336" t="s">
        <v>3610</v>
      </c>
      <c r="L588" s="337"/>
    </row>
    <row r="589" spans="1:12" ht="26">
      <c r="A589" s="333">
        <v>2022</v>
      </c>
      <c r="B589" s="333">
        <v>1811</v>
      </c>
      <c r="C589" s="287" t="s">
        <v>3725</v>
      </c>
      <c r="D589" s="283" t="s">
        <v>3720</v>
      </c>
      <c r="E589" s="337" t="s">
        <v>3804</v>
      </c>
      <c r="F589" s="293" t="s">
        <v>1218</v>
      </c>
      <c r="G589" s="264" t="s">
        <v>2535</v>
      </c>
      <c r="H589" s="264" t="s">
        <v>4393</v>
      </c>
      <c r="I589" s="336" t="s">
        <v>5677</v>
      </c>
      <c r="J589" s="330" t="s">
        <v>5678</v>
      </c>
      <c r="K589" s="336" t="s">
        <v>3610</v>
      </c>
      <c r="L589" s="337"/>
    </row>
    <row r="590" spans="1:12" ht="39">
      <c r="A590" s="333">
        <v>2022</v>
      </c>
      <c r="B590" s="333">
        <v>1812</v>
      </c>
      <c r="C590" s="287" t="s">
        <v>3725</v>
      </c>
      <c r="D590" s="283" t="s">
        <v>3720</v>
      </c>
      <c r="E590" s="337" t="s">
        <v>3804</v>
      </c>
      <c r="F590" s="293" t="s">
        <v>1218</v>
      </c>
      <c r="G590" s="264" t="s">
        <v>2535</v>
      </c>
      <c r="H590" s="264" t="s">
        <v>4394</v>
      </c>
      <c r="I590" s="336" t="s">
        <v>5677</v>
      </c>
      <c r="J590" s="330" t="s">
        <v>5678</v>
      </c>
      <c r="K590" s="336" t="s">
        <v>3610</v>
      </c>
      <c r="L590" s="337" t="s">
        <v>5767</v>
      </c>
    </row>
    <row r="591" spans="1:12" ht="26">
      <c r="A591" s="333">
        <v>2022</v>
      </c>
      <c r="B591" s="333">
        <v>1813</v>
      </c>
      <c r="C591" s="287" t="s">
        <v>3725</v>
      </c>
      <c r="D591" s="283" t="s">
        <v>3720</v>
      </c>
      <c r="E591" s="337" t="s">
        <v>3804</v>
      </c>
      <c r="F591" s="293" t="s">
        <v>1218</v>
      </c>
      <c r="G591" s="264" t="s">
        <v>2535</v>
      </c>
      <c r="H591" s="264" t="s">
        <v>4395</v>
      </c>
      <c r="I591" s="336" t="s">
        <v>5677</v>
      </c>
      <c r="J591" s="330" t="s">
        <v>5678</v>
      </c>
      <c r="K591" s="336" t="s">
        <v>3610</v>
      </c>
      <c r="L591" s="337"/>
    </row>
    <row r="592" spans="1:12" ht="26">
      <c r="A592" s="333">
        <v>2022</v>
      </c>
      <c r="B592" s="333">
        <v>1814</v>
      </c>
      <c r="C592" s="287" t="s">
        <v>3725</v>
      </c>
      <c r="D592" s="283" t="s">
        <v>3720</v>
      </c>
      <c r="E592" s="337" t="s">
        <v>3804</v>
      </c>
      <c r="F592" s="293" t="s">
        <v>1218</v>
      </c>
      <c r="G592" s="264" t="s">
        <v>2535</v>
      </c>
      <c r="H592" s="264" t="s">
        <v>4396</v>
      </c>
      <c r="I592" s="336" t="s">
        <v>5677</v>
      </c>
      <c r="J592" s="330" t="s">
        <v>5678</v>
      </c>
      <c r="K592" s="336" t="s">
        <v>3610</v>
      </c>
      <c r="L592" s="337"/>
    </row>
    <row r="593" spans="1:12" ht="26">
      <c r="A593" s="333">
        <v>2022</v>
      </c>
      <c r="B593" s="333">
        <v>1815</v>
      </c>
      <c r="C593" s="287" t="s">
        <v>3725</v>
      </c>
      <c r="D593" s="283" t="s">
        <v>3720</v>
      </c>
      <c r="E593" s="337" t="s">
        <v>3804</v>
      </c>
      <c r="F593" s="293" t="s">
        <v>1218</v>
      </c>
      <c r="G593" s="264" t="s">
        <v>2535</v>
      </c>
      <c r="H593" s="264" t="s">
        <v>4397</v>
      </c>
      <c r="I593" s="336" t="s">
        <v>5677</v>
      </c>
      <c r="J593" s="330" t="s">
        <v>5678</v>
      </c>
      <c r="K593" s="336" t="s">
        <v>3610</v>
      </c>
      <c r="L593" s="337"/>
    </row>
    <row r="594" spans="1:12" ht="104">
      <c r="A594" s="333">
        <v>2022</v>
      </c>
      <c r="B594" s="333">
        <v>1816</v>
      </c>
      <c r="C594" s="287" t="s">
        <v>3725</v>
      </c>
      <c r="D594" s="283" t="s">
        <v>3720</v>
      </c>
      <c r="E594" s="337" t="s">
        <v>3804</v>
      </c>
      <c r="F594" s="293" t="s">
        <v>1218</v>
      </c>
      <c r="G594" s="264" t="s">
        <v>2535</v>
      </c>
      <c r="H594" s="264" t="s">
        <v>4398</v>
      </c>
      <c r="I594" s="336" t="s">
        <v>5677</v>
      </c>
      <c r="J594" s="330" t="s">
        <v>5678</v>
      </c>
      <c r="K594" s="336" t="s">
        <v>3610</v>
      </c>
      <c r="L594" s="337" t="s">
        <v>5768</v>
      </c>
    </row>
    <row r="595" spans="1:12" ht="39">
      <c r="A595" s="333">
        <v>2022</v>
      </c>
      <c r="B595" s="333">
        <v>1817</v>
      </c>
      <c r="C595" s="287" t="s">
        <v>3725</v>
      </c>
      <c r="D595" s="283" t="s">
        <v>3720</v>
      </c>
      <c r="E595" s="337" t="s">
        <v>3804</v>
      </c>
      <c r="F595" s="293" t="s">
        <v>1218</v>
      </c>
      <c r="G595" s="264" t="s">
        <v>2535</v>
      </c>
      <c r="H595" s="264" t="s">
        <v>4399</v>
      </c>
      <c r="I595" s="336" t="s">
        <v>5677</v>
      </c>
      <c r="J595" s="330" t="s">
        <v>5678</v>
      </c>
      <c r="K595" s="336" t="s">
        <v>3610</v>
      </c>
      <c r="L595" s="337" t="s">
        <v>5769</v>
      </c>
    </row>
    <row r="596" spans="1:12" ht="143">
      <c r="A596" s="333">
        <v>2022</v>
      </c>
      <c r="B596" s="333">
        <v>1818</v>
      </c>
      <c r="C596" s="287" t="s">
        <v>3725</v>
      </c>
      <c r="D596" s="283" t="s">
        <v>3720</v>
      </c>
      <c r="E596" s="337" t="s">
        <v>3804</v>
      </c>
      <c r="F596" s="293" t="s">
        <v>1218</v>
      </c>
      <c r="G596" s="264" t="s">
        <v>2535</v>
      </c>
      <c r="H596" s="264" t="s">
        <v>4400</v>
      </c>
      <c r="I596" s="336" t="s">
        <v>5677</v>
      </c>
      <c r="J596" s="330" t="s">
        <v>5678</v>
      </c>
      <c r="K596" s="336" t="s">
        <v>3610</v>
      </c>
      <c r="L596" s="337" t="s">
        <v>5770</v>
      </c>
    </row>
    <row r="597" spans="1:12" ht="117">
      <c r="A597" s="333">
        <v>2022</v>
      </c>
      <c r="B597" s="333">
        <v>1819</v>
      </c>
      <c r="C597" s="287" t="s">
        <v>3725</v>
      </c>
      <c r="D597" s="283" t="s">
        <v>3720</v>
      </c>
      <c r="E597" s="337" t="s">
        <v>3804</v>
      </c>
      <c r="F597" s="293" t="s">
        <v>1218</v>
      </c>
      <c r="G597" s="264" t="s">
        <v>2535</v>
      </c>
      <c r="H597" s="264" t="s">
        <v>4401</v>
      </c>
      <c r="I597" s="336" t="s">
        <v>5677</v>
      </c>
      <c r="J597" s="330" t="s">
        <v>5678</v>
      </c>
      <c r="K597" s="336" t="s">
        <v>3610</v>
      </c>
      <c r="L597" s="337" t="s">
        <v>5771</v>
      </c>
    </row>
    <row r="598" spans="1:12" ht="91">
      <c r="A598" s="333">
        <v>2022</v>
      </c>
      <c r="B598" s="333">
        <v>1820</v>
      </c>
      <c r="C598" s="287" t="s">
        <v>3725</v>
      </c>
      <c r="D598" s="283" t="s">
        <v>3720</v>
      </c>
      <c r="E598" s="337" t="s">
        <v>3804</v>
      </c>
      <c r="F598" s="293" t="s">
        <v>1218</v>
      </c>
      <c r="G598" s="264" t="s">
        <v>2535</v>
      </c>
      <c r="H598" s="264" t="s">
        <v>4402</v>
      </c>
      <c r="I598" s="336" t="s">
        <v>5677</v>
      </c>
      <c r="J598" s="330" t="s">
        <v>5678</v>
      </c>
      <c r="K598" s="336" t="s">
        <v>3610</v>
      </c>
      <c r="L598" s="337" t="s">
        <v>5772</v>
      </c>
    </row>
    <row r="599" spans="1:12" ht="26">
      <c r="A599" s="333">
        <v>2022</v>
      </c>
      <c r="B599" s="333">
        <v>1821</v>
      </c>
      <c r="C599" s="287" t="s">
        <v>3725</v>
      </c>
      <c r="D599" s="283" t="s">
        <v>3720</v>
      </c>
      <c r="E599" s="337" t="s">
        <v>3804</v>
      </c>
      <c r="F599" s="293" t="s">
        <v>1218</v>
      </c>
      <c r="G599" s="264" t="s">
        <v>2535</v>
      </c>
      <c r="H599" s="264" t="s">
        <v>4403</v>
      </c>
      <c r="I599" s="336" t="s">
        <v>5677</v>
      </c>
      <c r="J599" s="330" t="s">
        <v>5678</v>
      </c>
      <c r="K599" s="336" t="s">
        <v>3610</v>
      </c>
      <c r="L599" s="337"/>
    </row>
    <row r="600" spans="1:12" ht="26">
      <c r="A600" s="333">
        <v>2022</v>
      </c>
      <c r="B600" s="333">
        <v>1822</v>
      </c>
      <c r="C600" s="287" t="s">
        <v>3725</v>
      </c>
      <c r="D600" s="283" t="s">
        <v>3720</v>
      </c>
      <c r="E600" s="337" t="s">
        <v>3804</v>
      </c>
      <c r="F600" s="293" t="s">
        <v>1218</v>
      </c>
      <c r="G600" s="264" t="s">
        <v>2535</v>
      </c>
      <c r="H600" s="264" t="s">
        <v>4404</v>
      </c>
      <c r="I600" s="336" t="s">
        <v>5677</v>
      </c>
      <c r="J600" s="330" t="s">
        <v>5678</v>
      </c>
      <c r="K600" s="336" t="s">
        <v>3610</v>
      </c>
      <c r="L600" s="337" t="s">
        <v>5773</v>
      </c>
    </row>
    <row r="601" spans="1:12" ht="26">
      <c r="A601" s="333">
        <v>2022</v>
      </c>
      <c r="B601" s="333">
        <v>1823</v>
      </c>
      <c r="C601" s="287" t="s">
        <v>3725</v>
      </c>
      <c r="D601" s="283" t="s">
        <v>3720</v>
      </c>
      <c r="E601" s="337" t="s">
        <v>3804</v>
      </c>
      <c r="F601" s="293" t="s">
        <v>1218</v>
      </c>
      <c r="G601" s="264" t="s">
        <v>2535</v>
      </c>
      <c r="H601" s="264" t="s">
        <v>4405</v>
      </c>
      <c r="I601" s="336" t="s">
        <v>5677</v>
      </c>
      <c r="J601" s="330" t="s">
        <v>5678</v>
      </c>
      <c r="K601" s="336" t="s">
        <v>3610</v>
      </c>
      <c r="L601" s="337" t="s">
        <v>5774</v>
      </c>
    </row>
    <row r="602" spans="1:12" ht="26">
      <c r="A602" s="333">
        <v>2022</v>
      </c>
      <c r="B602" s="333">
        <v>1824</v>
      </c>
      <c r="C602" s="287" t="s">
        <v>3725</v>
      </c>
      <c r="D602" s="283" t="s">
        <v>3720</v>
      </c>
      <c r="E602" s="337" t="s">
        <v>3804</v>
      </c>
      <c r="F602" s="293" t="s">
        <v>1218</v>
      </c>
      <c r="G602" s="264" t="s">
        <v>2535</v>
      </c>
      <c r="H602" s="264" t="s">
        <v>4406</v>
      </c>
      <c r="I602" s="336" t="s">
        <v>5677</v>
      </c>
      <c r="J602" s="330" t="s">
        <v>5678</v>
      </c>
      <c r="K602" s="336" t="s">
        <v>3610</v>
      </c>
      <c r="L602" s="337"/>
    </row>
    <row r="603" spans="1:12" ht="26">
      <c r="A603" s="333">
        <v>2022</v>
      </c>
      <c r="B603" s="333">
        <v>1825</v>
      </c>
      <c r="C603" s="287" t="s">
        <v>3725</v>
      </c>
      <c r="D603" s="283" t="s">
        <v>3720</v>
      </c>
      <c r="E603" s="337" t="s">
        <v>3804</v>
      </c>
      <c r="F603" s="293" t="s">
        <v>1218</v>
      </c>
      <c r="G603" s="264" t="s">
        <v>2535</v>
      </c>
      <c r="H603" s="264" t="s">
        <v>4407</v>
      </c>
      <c r="I603" s="336" t="s">
        <v>5677</v>
      </c>
      <c r="J603" s="330" t="s">
        <v>5678</v>
      </c>
      <c r="K603" s="336" t="s">
        <v>3610</v>
      </c>
      <c r="L603" s="337"/>
    </row>
    <row r="604" spans="1:12" ht="26">
      <c r="A604" s="333">
        <v>2022</v>
      </c>
      <c r="B604" s="333">
        <v>1826</v>
      </c>
      <c r="C604" s="287" t="s">
        <v>3725</v>
      </c>
      <c r="D604" s="283" t="s">
        <v>3720</v>
      </c>
      <c r="E604" s="337" t="s">
        <v>3804</v>
      </c>
      <c r="F604" s="293" t="s">
        <v>1218</v>
      </c>
      <c r="G604" s="264" t="s">
        <v>2535</v>
      </c>
      <c r="H604" s="264" t="s">
        <v>4408</v>
      </c>
      <c r="I604" s="336" t="s">
        <v>5677</v>
      </c>
      <c r="J604" s="330" t="s">
        <v>5678</v>
      </c>
      <c r="K604" s="336" t="s">
        <v>3610</v>
      </c>
      <c r="L604" s="337"/>
    </row>
    <row r="605" spans="1:12" ht="26">
      <c r="A605" s="333">
        <v>2022</v>
      </c>
      <c r="B605" s="333">
        <v>1827</v>
      </c>
      <c r="C605" s="287" t="s">
        <v>3725</v>
      </c>
      <c r="D605" s="283" t="s">
        <v>3720</v>
      </c>
      <c r="E605" s="337" t="s">
        <v>3804</v>
      </c>
      <c r="F605" s="293" t="s">
        <v>1218</v>
      </c>
      <c r="G605" s="264" t="s">
        <v>2535</v>
      </c>
      <c r="H605" s="264" t="s">
        <v>4409</v>
      </c>
      <c r="I605" s="336" t="s">
        <v>5677</v>
      </c>
      <c r="J605" s="330" t="s">
        <v>5678</v>
      </c>
      <c r="K605" s="336" t="s">
        <v>3610</v>
      </c>
      <c r="L605" s="337"/>
    </row>
    <row r="606" spans="1:12" ht="26">
      <c r="A606" s="333">
        <v>2022</v>
      </c>
      <c r="B606" s="333">
        <v>1828</v>
      </c>
      <c r="C606" s="287" t="s">
        <v>3725</v>
      </c>
      <c r="D606" s="283" t="s">
        <v>3720</v>
      </c>
      <c r="E606" s="337" t="s">
        <v>3804</v>
      </c>
      <c r="F606" s="293" t="s">
        <v>1218</v>
      </c>
      <c r="G606" s="264" t="s">
        <v>2535</v>
      </c>
      <c r="H606" s="264" t="s">
        <v>4410</v>
      </c>
      <c r="I606" s="336" t="s">
        <v>5677</v>
      </c>
      <c r="J606" s="330" t="s">
        <v>5678</v>
      </c>
      <c r="K606" s="336" t="s">
        <v>3610</v>
      </c>
      <c r="L606" s="337"/>
    </row>
    <row r="607" spans="1:12" ht="26">
      <c r="A607" s="333">
        <v>2022</v>
      </c>
      <c r="B607" s="333">
        <v>1829</v>
      </c>
      <c r="C607" s="287" t="s">
        <v>3725</v>
      </c>
      <c r="D607" s="283" t="s">
        <v>3720</v>
      </c>
      <c r="E607" s="337" t="s">
        <v>3804</v>
      </c>
      <c r="F607" s="293" t="s">
        <v>1218</v>
      </c>
      <c r="G607" s="264" t="s">
        <v>2535</v>
      </c>
      <c r="H607" s="264" t="s">
        <v>4411</v>
      </c>
      <c r="I607" s="336" t="s">
        <v>5677</v>
      </c>
      <c r="J607" s="330" t="s">
        <v>5678</v>
      </c>
      <c r="K607" s="336" t="s">
        <v>3610</v>
      </c>
      <c r="L607" s="337"/>
    </row>
    <row r="608" spans="1:12" ht="26">
      <c r="A608" s="333">
        <v>2022</v>
      </c>
      <c r="B608" s="333">
        <v>1830</v>
      </c>
      <c r="C608" s="287" t="s">
        <v>3725</v>
      </c>
      <c r="D608" s="283" t="s">
        <v>3720</v>
      </c>
      <c r="E608" s="337" t="s">
        <v>3804</v>
      </c>
      <c r="F608" s="264" t="s">
        <v>4270</v>
      </c>
      <c r="G608" s="264" t="s">
        <v>2535</v>
      </c>
      <c r="H608" s="264" t="s">
        <v>4412</v>
      </c>
      <c r="I608" s="336" t="s">
        <v>5677</v>
      </c>
      <c r="J608" s="330" t="s">
        <v>5678</v>
      </c>
      <c r="K608" s="336" t="s">
        <v>3610</v>
      </c>
      <c r="L608" s="337"/>
    </row>
    <row r="609" spans="1:12" ht="26">
      <c r="A609" s="333">
        <v>2022</v>
      </c>
      <c r="B609" s="333">
        <v>1831</v>
      </c>
      <c r="C609" s="287" t="s">
        <v>3725</v>
      </c>
      <c r="D609" s="283" t="s">
        <v>3720</v>
      </c>
      <c r="E609" s="337" t="s">
        <v>3804</v>
      </c>
      <c r="F609" s="264" t="s">
        <v>4270</v>
      </c>
      <c r="G609" s="264" t="s">
        <v>2535</v>
      </c>
      <c r="H609" s="264" t="s">
        <v>4413</v>
      </c>
      <c r="I609" s="336" t="s">
        <v>5677</v>
      </c>
      <c r="J609" s="330" t="s">
        <v>5678</v>
      </c>
      <c r="K609" s="336" t="s">
        <v>3610</v>
      </c>
      <c r="L609" s="337"/>
    </row>
    <row r="610" spans="1:12" ht="26">
      <c r="A610" s="333">
        <v>2022</v>
      </c>
      <c r="B610" s="333">
        <v>1832</v>
      </c>
      <c r="C610" s="287" t="s">
        <v>3725</v>
      </c>
      <c r="D610" s="283" t="s">
        <v>3720</v>
      </c>
      <c r="E610" s="337" t="s">
        <v>3804</v>
      </c>
      <c r="F610" s="264" t="s">
        <v>4270</v>
      </c>
      <c r="G610" s="264" t="s">
        <v>2535</v>
      </c>
      <c r="H610" s="264" t="s">
        <v>4414</v>
      </c>
      <c r="I610" s="336" t="s">
        <v>5677</v>
      </c>
      <c r="J610" s="330" t="s">
        <v>5678</v>
      </c>
      <c r="K610" s="336" t="s">
        <v>3610</v>
      </c>
      <c r="L610" s="337"/>
    </row>
    <row r="611" spans="1:12" ht="26">
      <c r="A611" s="333">
        <v>2022</v>
      </c>
      <c r="B611" s="333">
        <v>1833</v>
      </c>
      <c r="C611" s="287" t="s">
        <v>3725</v>
      </c>
      <c r="D611" s="283" t="s">
        <v>3720</v>
      </c>
      <c r="E611" s="337" t="s">
        <v>3804</v>
      </c>
      <c r="F611" s="264" t="s">
        <v>4270</v>
      </c>
      <c r="G611" s="264" t="s">
        <v>2535</v>
      </c>
      <c r="H611" s="264" t="s">
        <v>4415</v>
      </c>
      <c r="I611" s="336" t="s">
        <v>5677</v>
      </c>
      <c r="J611" s="330" t="s">
        <v>5678</v>
      </c>
      <c r="K611" s="336" t="s">
        <v>3610</v>
      </c>
      <c r="L611" s="337"/>
    </row>
    <row r="612" spans="1:12" ht="26">
      <c r="A612" s="333">
        <v>2022</v>
      </c>
      <c r="B612" s="333">
        <v>1834</v>
      </c>
      <c r="C612" s="287" t="s">
        <v>3725</v>
      </c>
      <c r="D612" s="283" t="s">
        <v>3720</v>
      </c>
      <c r="E612" s="337" t="s">
        <v>3804</v>
      </c>
      <c r="F612" s="264" t="s">
        <v>4270</v>
      </c>
      <c r="G612" s="264" t="s">
        <v>2535</v>
      </c>
      <c r="H612" s="264" t="s">
        <v>4416</v>
      </c>
      <c r="I612" s="336" t="s">
        <v>5677</v>
      </c>
      <c r="J612" s="330" t="s">
        <v>5678</v>
      </c>
      <c r="K612" s="336" t="s">
        <v>3610</v>
      </c>
      <c r="L612" s="337"/>
    </row>
    <row r="613" spans="1:12" ht="26">
      <c r="A613" s="333">
        <v>2022</v>
      </c>
      <c r="B613" s="333">
        <v>1835</v>
      </c>
      <c r="C613" s="287" t="s">
        <v>3725</v>
      </c>
      <c r="D613" s="283" t="s">
        <v>3720</v>
      </c>
      <c r="E613" s="337" t="s">
        <v>3804</v>
      </c>
      <c r="F613" s="264" t="s">
        <v>4270</v>
      </c>
      <c r="G613" s="264" t="s">
        <v>2535</v>
      </c>
      <c r="H613" s="264" t="s">
        <v>4417</v>
      </c>
      <c r="I613" s="336" t="s">
        <v>5677</v>
      </c>
      <c r="J613" s="330" t="s">
        <v>5678</v>
      </c>
      <c r="K613" s="336" t="s">
        <v>3610</v>
      </c>
      <c r="L613" s="337"/>
    </row>
    <row r="614" spans="1:12" ht="26">
      <c r="A614" s="333">
        <v>2022</v>
      </c>
      <c r="B614" s="333">
        <v>1836</v>
      </c>
      <c r="C614" s="287" t="s">
        <v>3725</v>
      </c>
      <c r="D614" s="283" t="s">
        <v>3720</v>
      </c>
      <c r="E614" s="337" t="s">
        <v>3804</v>
      </c>
      <c r="F614" s="264" t="s">
        <v>4270</v>
      </c>
      <c r="G614" s="264" t="s">
        <v>2535</v>
      </c>
      <c r="H614" s="264" t="s">
        <v>4418</v>
      </c>
      <c r="I614" s="336" t="s">
        <v>5677</v>
      </c>
      <c r="J614" s="330" t="s">
        <v>5678</v>
      </c>
      <c r="K614" s="336" t="s">
        <v>3610</v>
      </c>
      <c r="L614" s="337"/>
    </row>
    <row r="615" spans="1:12" ht="26">
      <c r="A615" s="333">
        <v>2022</v>
      </c>
      <c r="B615" s="333">
        <v>1837</v>
      </c>
      <c r="C615" s="287" t="s">
        <v>3725</v>
      </c>
      <c r="D615" s="283" t="s">
        <v>3720</v>
      </c>
      <c r="E615" s="337" t="s">
        <v>3804</v>
      </c>
      <c r="F615" s="264" t="s">
        <v>4270</v>
      </c>
      <c r="G615" s="264" t="s">
        <v>2535</v>
      </c>
      <c r="H615" s="264" t="s">
        <v>4419</v>
      </c>
      <c r="I615" s="336" t="s">
        <v>5677</v>
      </c>
      <c r="J615" s="330" t="s">
        <v>5678</v>
      </c>
      <c r="K615" s="336" t="s">
        <v>3610</v>
      </c>
      <c r="L615" s="337"/>
    </row>
    <row r="616" spans="1:12" ht="26">
      <c r="A616" s="333">
        <v>2022</v>
      </c>
      <c r="B616" s="333">
        <v>1838</v>
      </c>
      <c r="C616" s="287" t="s">
        <v>3725</v>
      </c>
      <c r="D616" s="283" t="s">
        <v>3720</v>
      </c>
      <c r="E616" s="337" t="s">
        <v>3804</v>
      </c>
      <c r="F616" s="264" t="s">
        <v>4270</v>
      </c>
      <c r="G616" s="264" t="s">
        <v>2535</v>
      </c>
      <c r="H616" s="264" t="s">
        <v>4420</v>
      </c>
      <c r="I616" s="336" t="s">
        <v>5677</v>
      </c>
      <c r="J616" s="330" t="s">
        <v>5678</v>
      </c>
      <c r="K616" s="336" t="s">
        <v>3610</v>
      </c>
      <c r="L616" s="337"/>
    </row>
    <row r="617" spans="1:12" ht="26">
      <c r="A617" s="333">
        <v>2022</v>
      </c>
      <c r="B617" s="333">
        <v>1839</v>
      </c>
      <c r="C617" s="287" t="s">
        <v>3725</v>
      </c>
      <c r="D617" s="283" t="s">
        <v>3720</v>
      </c>
      <c r="E617" s="337" t="s">
        <v>3804</v>
      </c>
      <c r="F617" s="264" t="s">
        <v>4270</v>
      </c>
      <c r="G617" s="264" t="s">
        <v>2535</v>
      </c>
      <c r="H617" s="264" t="s">
        <v>4421</v>
      </c>
      <c r="I617" s="336" t="s">
        <v>5677</v>
      </c>
      <c r="J617" s="330" t="s">
        <v>5678</v>
      </c>
      <c r="K617" s="336" t="s">
        <v>3610</v>
      </c>
      <c r="L617" s="337"/>
    </row>
    <row r="618" spans="1:12" ht="26">
      <c r="A618" s="333">
        <v>2022</v>
      </c>
      <c r="B618" s="333">
        <v>1840</v>
      </c>
      <c r="C618" s="287" t="s">
        <v>3725</v>
      </c>
      <c r="D618" s="283" t="s">
        <v>3720</v>
      </c>
      <c r="E618" s="337" t="s">
        <v>3804</v>
      </c>
      <c r="F618" s="264" t="s">
        <v>4270</v>
      </c>
      <c r="G618" s="264" t="s">
        <v>2535</v>
      </c>
      <c r="H618" s="264" t="s">
        <v>4422</v>
      </c>
      <c r="I618" s="336" t="s">
        <v>5677</v>
      </c>
      <c r="J618" s="330" t="s">
        <v>5678</v>
      </c>
      <c r="K618" s="336" t="s">
        <v>3610</v>
      </c>
      <c r="L618" s="337"/>
    </row>
    <row r="619" spans="1:12" ht="26">
      <c r="A619" s="333">
        <v>2022</v>
      </c>
      <c r="B619" s="333">
        <v>1841</v>
      </c>
      <c r="C619" s="287" t="s">
        <v>3725</v>
      </c>
      <c r="D619" s="283" t="s">
        <v>3720</v>
      </c>
      <c r="E619" s="337" t="s">
        <v>3804</v>
      </c>
      <c r="F619" s="264" t="s">
        <v>4270</v>
      </c>
      <c r="G619" s="264" t="s">
        <v>2535</v>
      </c>
      <c r="H619" s="264" t="s">
        <v>4423</v>
      </c>
      <c r="I619" s="336" t="s">
        <v>5677</v>
      </c>
      <c r="J619" s="330" t="s">
        <v>5678</v>
      </c>
      <c r="K619" s="336" t="s">
        <v>3610</v>
      </c>
      <c r="L619" s="337"/>
    </row>
    <row r="620" spans="1:12" ht="26">
      <c r="A620" s="333">
        <v>2022</v>
      </c>
      <c r="B620" s="333">
        <v>1842</v>
      </c>
      <c r="C620" s="287" t="s">
        <v>3725</v>
      </c>
      <c r="D620" s="283" t="s">
        <v>3720</v>
      </c>
      <c r="E620" s="337" t="s">
        <v>3804</v>
      </c>
      <c r="F620" s="264" t="s">
        <v>4270</v>
      </c>
      <c r="G620" s="264" t="s">
        <v>2535</v>
      </c>
      <c r="H620" s="264" t="s">
        <v>4424</v>
      </c>
      <c r="I620" s="336" t="s">
        <v>5677</v>
      </c>
      <c r="J620" s="330" t="s">
        <v>5678</v>
      </c>
      <c r="K620" s="336" t="s">
        <v>3610</v>
      </c>
      <c r="L620" s="337"/>
    </row>
    <row r="621" spans="1:12" ht="26">
      <c r="A621" s="333">
        <v>2022</v>
      </c>
      <c r="B621" s="333">
        <v>1843</v>
      </c>
      <c r="C621" s="287" t="s">
        <v>3725</v>
      </c>
      <c r="D621" s="283" t="s">
        <v>3720</v>
      </c>
      <c r="E621" s="337" t="s">
        <v>3804</v>
      </c>
      <c r="F621" s="264" t="s">
        <v>4270</v>
      </c>
      <c r="G621" s="264" t="s">
        <v>2535</v>
      </c>
      <c r="H621" s="264" t="s">
        <v>4425</v>
      </c>
      <c r="I621" s="336" t="s">
        <v>5677</v>
      </c>
      <c r="J621" s="330" t="s">
        <v>5678</v>
      </c>
      <c r="K621" s="336" t="s">
        <v>3610</v>
      </c>
      <c r="L621" s="337"/>
    </row>
    <row r="622" spans="1:12" ht="26">
      <c r="A622" s="333">
        <v>2022</v>
      </c>
      <c r="B622" s="333">
        <v>1844</v>
      </c>
      <c r="C622" s="287" t="s">
        <v>3725</v>
      </c>
      <c r="D622" s="283" t="s">
        <v>3720</v>
      </c>
      <c r="E622" s="337" t="s">
        <v>3804</v>
      </c>
      <c r="F622" s="264" t="s">
        <v>4270</v>
      </c>
      <c r="G622" s="264" t="s">
        <v>2535</v>
      </c>
      <c r="H622" s="264" t="s">
        <v>4426</v>
      </c>
      <c r="I622" s="336" t="s">
        <v>5677</v>
      </c>
      <c r="J622" s="330" t="s">
        <v>5678</v>
      </c>
      <c r="K622" s="336" t="s">
        <v>3610</v>
      </c>
      <c r="L622" s="337"/>
    </row>
    <row r="623" spans="1:12" ht="26">
      <c r="A623" s="333">
        <v>2022</v>
      </c>
      <c r="B623" s="333">
        <v>1845</v>
      </c>
      <c r="C623" s="287" t="s">
        <v>3725</v>
      </c>
      <c r="D623" s="283" t="s">
        <v>3720</v>
      </c>
      <c r="E623" s="337" t="s">
        <v>3804</v>
      </c>
      <c r="F623" s="264" t="s">
        <v>4270</v>
      </c>
      <c r="G623" s="264" t="s">
        <v>2535</v>
      </c>
      <c r="H623" s="264" t="s">
        <v>4427</v>
      </c>
      <c r="I623" s="336" t="s">
        <v>5677</v>
      </c>
      <c r="J623" s="330" t="s">
        <v>5678</v>
      </c>
      <c r="K623" s="336" t="s">
        <v>3610</v>
      </c>
      <c r="L623" s="337"/>
    </row>
    <row r="624" spans="1:12" ht="26">
      <c r="A624" s="333">
        <v>2022</v>
      </c>
      <c r="B624" s="333">
        <v>1846</v>
      </c>
      <c r="C624" s="287" t="s">
        <v>3725</v>
      </c>
      <c r="D624" s="283" t="s">
        <v>3720</v>
      </c>
      <c r="E624" s="337" t="s">
        <v>3804</v>
      </c>
      <c r="F624" s="264" t="s">
        <v>4270</v>
      </c>
      <c r="G624" s="264" t="s">
        <v>2535</v>
      </c>
      <c r="H624" s="264" t="s">
        <v>4428</v>
      </c>
      <c r="I624" s="336" t="s">
        <v>5677</v>
      </c>
      <c r="J624" s="330" t="s">
        <v>5678</v>
      </c>
      <c r="K624" s="336" t="s">
        <v>3610</v>
      </c>
      <c r="L624" s="337"/>
    </row>
    <row r="625" spans="1:12" ht="26">
      <c r="A625" s="333">
        <v>2022</v>
      </c>
      <c r="B625" s="333">
        <v>1847</v>
      </c>
      <c r="C625" s="287" t="s">
        <v>3725</v>
      </c>
      <c r="D625" s="283" t="s">
        <v>3720</v>
      </c>
      <c r="E625" s="337" t="s">
        <v>3804</v>
      </c>
      <c r="F625" s="264" t="s">
        <v>4270</v>
      </c>
      <c r="G625" s="264" t="s">
        <v>2535</v>
      </c>
      <c r="H625" s="264" t="s">
        <v>4429</v>
      </c>
      <c r="I625" s="336" t="s">
        <v>5677</v>
      </c>
      <c r="J625" s="330" t="s">
        <v>5678</v>
      </c>
      <c r="K625" s="336" t="s">
        <v>3610</v>
      </c>
      <c r="L625" s="337"/>
    </row>
    <row r="626" spans="1:12" ht="26">
      <c r="A626" s="333">
        <v>2022</v>
      </c>
      <c r="B626" s="333">
        <v>1848</v>
      </c>
      <c r="C626" s="287" t="s">
        <v>3725</v>
      </c>
      <c r="D626" s="283" t="s">
        <v>3720</v>
      </c>
      <c r="E626" s="337" t="s">
        <v>3804</v>
      </c>
      <c r="F626" s="264" t="s">
        <v>4270</v>
      </c>
      <c r="G626" s="264" t="s">
        <v>2535</v>
      </c>
      <c r="H626" s="264" t="s">
        <v>4430</v>
      </c>
      <c r="I626" s="336" t="s">
        <v>5677</v>
      </c>
      <c r="J626" s="330" t="s">
        <v>5678</v>
      </c>
      <c r="K626" s="336" t="s">
        <v>3610</v>
      </c>
      <c r="L626" s="337"/>
    </row>
    <row r="627" spans="1:12" ht="26">
      <c r="A627" s="333">
        <v>2022</v>
      </c>
      <c r="B627" s="333">
        <v>1849</v>
      </c>
      <c r="C627" s="287" t="s">
        <v>3725</v>
      </c>
      <c r="D627" s="283" t="s">
        <v>3720</v>
      </c>
      <c r="E627" s="337" t="s">
        <v>3804</v>
      </c>
      <c r="F627" s="264" t="s">
        <v>4270</v>
      </c>
      <c r="G627" s="264" t="s">
        <v>2535</v>
      </c>
      <c r="H627" s="264" t="s">
        <v>4431</v>
      </c>
      <c r="I627" s="336" t="s">
        <v>5677</v>
      </c>
      <c r="J627" s="330" t="s">
        <v>5678</v>
      </c>
      <c r="K627" s="336" t="s">
        <v>3610</v>
      </c>
      <c r="L627" s="337"/>
    </row>
    <row r="628" spans="1:12" ht="26">
      <c r="A628" s="333">
        <v>2022</v>
      </c>
      <c r="B628" s="333">
        <v>1850</v>
      </c>
      <c r="C628" s="287" t="s">
        <v>3725</v>
      </c>
      <c r="D628" s="283" t="s">
        <v>3720</v>
      </c>
      <c r="E628" s="337" t="s">
        <v>3804</v>
      </c>
      <c r="F628" s="264" t="s">
        <v>4270</v>
      </c>
      <c r="G628" s="264" t="s">
        <v>2535</v>
      </c>
      <c r="H628" s="264" t="s">
        <v>4432</v>
      </c>
      <c r="I628" s="336" t="s">
        <v>5677</v>
      </c>
      <c r="J628" s="330" t="s">
        <v>5678</v>
      </c>
      <c r="K628" s="336" t="s">
        <v>3610</v>
      </c>
      <c r="L628" s="337"/>
    </row>
    <row r="629" spans="1:12" ht="26">
      <c r="A629" s="333">
        <v>2022</v>
      </c>
      <c r="B629" s="333">
        <v>1851</v>
      </c>
      <c r="C629" s="287" t="s">
        <v>3725</v>
      </c>
      <c r="D629" s="283" t="s">
        <v>3720</v>
      </c>
      <c r="E629" s="337" t="s">
        <v>3805</v>
      </c>
      <c r="F629" s="293" t="s">
        <v>1218</v>
      </c>
      <c r="G629" s="264" t="s">
        <v>2535</v>
      </c>
      <c r="H629" s="264" t="s">
        <v>4433</v>
      </c>
      <c r="I629" s="336" t="s">
        <v>5677</v>
      </c>
      <c r="J629" s="330" t="s">
        <v>5678</v>
      </c>
      <c r="K629" s="336" t="s">
        <v>3610</v>
      </c>
      <c r="L629" s="337"/>
    </row>
    <row r="630" spans="1:12" ht="26">
      <c r="A630" s="333">
        <v>2022</v>
      </c>
      <c r="B630" s="333">
        <v>1852</v>
      </c>
      <c r="C630" s="287" t="s">
        <v>3725</v>
      </c>
      <c r="D630" s="283" t="s">
        <v>3720</v>
      </c>
      <c r="E630" s="337" t="s">
        <v>3805</v>
      </c>
      <c r="F630" s="293" t="s">
        <v>1218</v>
      </c>
      <c r="G630" s="264" t="s">
        <v>2535</v>
      </c>
      <c r="H630" s="264" t="s">
        <v>4434</v>
      </c>
      <c r="I630" s="336" t="s">
        <v>5677</v>
      </c>
      <c r="J630" s="330" t="s">
        <v>5678</v>
      </c>
      <c r="K630" s="336" t="s">
        <v>3610</v>
      </c>
      <c r="L630" s="337"/>
    </row>
    <row r="631" spans="1:12" ht="26">
      <c r="A631" s="333">
        <v>2022</v>
      </c>
      <c r="B631" s="333">
        <v>1853</v>
      </c>
      <c r="C631" s="287" t="s">
        <v>3725</v>
      </c>
      <c r="D631" s="283" t="s">
        <v>3720</v>
      </c>
      <c r="E631" s="337" t="s">
        <v>3805</v>
      </c>
      <c r="F631" s="293" t="s">
        <v>1218</v>
      </c>
      <c r="G631" s="264" t="s">
        <v>2535</v>
      </c>
      <c r="H631" s="264" t="s">
        <v>4435</v>
      </c>
      <c r="I631" s="336" t="s">
        <v>5677</v>
      </c>
      <c r="J631" s="330" t="s">
        <v>5678</v>
      </c>
      <c r="K631" s="336" t="s">
        <v>3610</v>
      </c>
      <c r="L631" s="337"/>
    </row>
    <row r="632" spans="1:12" ht="26">
      <c r="A632" s="333">
        <v>2022</v>
      </c>
      <c r="B632" s="333">
        <v>1854</v>
      </c>
      <c r="C632" s="287" t="s">
        <v>3725</v>
      </c>
      <c r="D632" s="283" t="s">
        <v>3720</v>
      </c>
      <c r="E632" s="337" t="s">
        <v>3805</v>
      </c>
      <c r="F632" s="293" t="s">
        <v>1218</v>
      </c>
      <c r="G632" s="264" t="s">
        <v>2535</v>
      </c>
      <c r="H632" s="264" t="s">
        <v>4436</v>
      </c>
      <c r="I632" s="336" t="s">
        <v>5677</v>
      </c>
      <c r="J632" s="330" t="s">
        <v>5678</v>
      </c>
      <c r="K632" s="336" t="s">
        <v>3610</v>
      </c>
      <c r="L632" s="337"/>
    </row>
    <row r="633" spans="1:12" ht="26">
      <c r="A633" s="333">
        <v>2022</v>
      </c>
      <c r="B633" s="333">
        <v>1855</v>
      </c>
      <c r="C633" s="287" t="s">
        <v>3725</v>
      </c>
      <c r="D633" s="283" t="s">
        <v>3720</v>
      </c>
      <c r="E633" s="337" t="s">
        <v>3805</v>
      </c>
      <c r="F633" s="293" t="s">
        <v>1218</v>
      </c>
      <c r="G633" s="264" t="s">
        <v>2535</v>
      </c>
      <c r="H633" s="264" t="s">
        <v>4437</v>
      </c>
      <c r="I633" s="336" t="s">
        <v>5677</v>
      </c>
      <c r="J633" s="330" t="s">
        <v>5678</v>
      </c>
      <c r="K633" s="336" t="s">
        <v>3610</v>
      </c>
      <c r="L633" s="337"/>
    </row>
    <row r="634" spans="1:12" ht="26">
      <c r="A634" s="333">
        <v>2022</v>
      </c>
      <c r="B634" s="333">
        <v>1856</v>
      </c>
      <c r="C634" s="287" t="s">
        <v>3725</v>
      </c>
      <c r="D634" s="283" t="s">
        <v>3720</v>
      </c>
      <c r="E634" s="337" t="s">
        <v>3805</v>
      </c>
      <c r="F634" s="293" t="s">
        <v>1218</v>
      </c>
      <c r="G634" s="264" t="s">
        <v>2535</v>
      </c>
      <c r="H634" s="264" t="s">
        <v>4438</v>
      </c>
      <c r="I634" s="336" t="s">
        <v>5677</v>
      </c>
      <c r="J634" s="330" t="s">
        <v>5678</v>
      </c>
      <c r="K634" s="336" t="s">
        <v>3610</v>
      </c>
      <c r="L634" s="337"/>
    </row>
    <row r="635" spans="1:12" ht="26">
      <c r="A635" s="333">
        <v>2022</v>
      </c>
      <c r="B635" s="333">
        <v>1857</v>
      </c>
      <c r="C635" s="287" t="s">
        <v>3725</v>
      </c>
      <c r="D635" s="283" t="s">
        <v>3720</v>
      </c>
      <c r="E635" s="337" t="s">
        <v>3805</v>
      </c>
      <c r="F635" s="293" t="s">
        <v>1218</v>
      </c>
      <c r="G635" s="264" t="s">
        <v>2535</v>
      </c>
      <c r="H635" s="264" t="s">
        <v>4439</v>
      </c>
      <c r="I635" s="336" t="s">
        <v>5677</v>
      </c>
      <c r="J635" s="330" t="s">
        <v>5678</v>
      </c>
      <c r="K635" s="336" t="s">
        <v>3610</v>
      </c>
      <c r="L635" s="337"/>
    </row>
    <row r="636" spans="1:12" ht="26">
      <c r="A636" s="333">
        <v>2022</v>
      </c>
      <c r="B636" s="333">
        <v>1858</v>
      </c>
      <c r="C636" s="287" t="s">
        <v>3725</v>
      </c>
      <c r="D636" s="283" t="s">
        <v>3720</v>
      </c>
      <c r="E636" s="337" t="s">
        <v>3805</v>
      </c>
      <c r="F636" s="293" t="s">
        <v>1218</v>
      </c>
      <c r="G636" s="264" t="s">
        <v>2535</v>
      </c>
      <c r="H636" s="264" t="s">
        <v>4440</v>
      </c>
      <c r="I636" s="336" t="s">
        <v>5677</v>
      </c>
      <c r="J636" s="330" t="s">
        <v>5678</v>
      </c>
      <c r="K636" s="336" t="s">
        <v>3610</v>
      </c>
      <c r="L636" s="337"/>
    </row>
    <row r="637" spans="1:12" ht="26">
      <c r="A637" s="333">
        <v>2022</v>
      </c>
      <c r="B637" s="333">
        <v>1859</v>
      </c>
      <c r="C637" s="287" t="s">
        <v>3725</v>
      </c>
      <c r="D637" s="283" t="s">
        <v>3720</v>
      </c>
      <c r="E637" s="337" t="s">
        <v>3805</v>
      </c>
      <c r="F637" s="293" t="s">
        <v>1218</v>
      </c>
      <c r="G637" s="264" t="s">
        <v>2535</v>
      </c>
      <c r="H637" s="264" t="s">
        <v>4441</v>
      </c>
      <c r="I637" s="336" t="s">
        <v>5677</v>
      </c>
      <c r="J637" s="330" t="s">
        <v>5678</v>
      </c>
      <c r="K637" s="336" t="s">
        <v>3610</v>
      </c>
      <c r="L637" s="337"/>
    </row>
    <row r="638" spans="1:12" ht="26">
      <c r="A638" s="333">
        <v>2022</v>
      </c>
      <c r="B638" s="333">
        <v>1860</v>
      </c>
      <c r="C638" s="287" t="s">
        <v>3725</v>
      </c>
      <c r="D638" s="283" t="s">
        <v>3720</v>
      </c>
      <c r="E638" s="337" t="s">
        <v>3805</v>
      </c>
      <c r="F638" s="293" t="s">
        <v>1218</v>
      </c>
      <c r="G638" s="264" t="s">
        <v>2535</v>
      </c>
      <c r="H638" s="264" t="s">
        <v>4442</v>
      </c>
      <c r="I638" s="336" t="s">
        <v>5677</v>
      </c>
      <c r="J638" s="330" t="s">
        <v>5678</v>
      </c>
      <c r="K638" s="336" t="s">
        <v>3610</v>
      </c>
      <c r="L638" s="337"/>
    </row>
    <row r="639" spans="1:12" ht="26">
      <c r="A639" s="333">
        <v>2022</v>
      </c>
      <c r="B639" s="333">
        <v>1861</v>
      </c>
      <c r="C639" s="287" t="s">
        <v>3725</v>
      </c>
      <c r="D639" s="283" t="s">
        <v>3720</v>
      </c>
      <c r="E639" s="337" t="s">
        <v>3805</v>
      </c>
      <c r="F639" s="293" t="s">
        <v>1218</v>
      </c>
      <c r="G639" s="264" t="s">
        <v>2535</v>
      </c>
      <c r="H639" s="264" t="s">
        <v>4443</v>
      </c>
      <c r="I639" s="336" t="s">
        <v>5677</v>
      </c>
      <c r="J639" s="330" t="s">
        <v>5678</v>
      </c>
      <c r="K639" s="336" t="s">
        <v>3610</v>
      </c>
      <c r="L639" s="337"/>
    </row>
    <row r="640" spans="1:12" ht="26">
      <c r="A640" s="333">
        <v>2022</v>
      </c>
      <c r="B640" s="333">
        <v>1862</v>
      </c>
      <c r="C640" s="287" t="s">
        <v>3725</v>
      </c>
      <c r="D640" s="283" t="s">
        <v>3720</v>
      </c>
      <c r="E640" s="337" t="s">
        <v>3805</v>
      </c>
      <c r="F640" s="293" t="s">
        <v>1218</v>
      </c>
      <c r="G640" s="264" t="s">
        <v>2535</v>
      </c>
      <c r="H640" s="264" t="s">
        <v>4444</v>
      </c>
      <c r="I640" s="336" t="s">
        <v>5677</v>
      </c>
      <c r="J640" s="330" t="s">
        <v>5678</v>
      </c>
      <c r="K640" s="336" t="s">
        <v>3610</v>
      </c>
      <c r="L640" s="337"/>
    </row>
    <row r="641" spans="1:12" ht="26">
      <c r="A641" s="333">
        <v>2022</v>
      </c>
      <c r="B641" s="333">
        <v>1863</v>
      </c>
      <c r="C641" s="287" t="s">
        <v>3725</v>
      </c>
      <c r="D641" s="283" t="s">
        <v>3720</v>
      </c>
      <c r="E641" s="337" t="s">
        <v>3805</v>
      </c>
      <c r="F641" s="293" t="s">
        <v>1218</v>
      </c>
      <c r="G641" s="264" t="s">
        <v>2535</v>
      </c>
      <c r="H641" s="264" t="s">
        <v>4445</v>
      </c>
      <c r="I641" s="336" t="s">
        <v>5677</v>
      </c>
      <c r="J641" s="330" t="s">
        <v>5678</v>
      </c>
      <c r="K641" s="336" t="s">
        <v>3610</v>
      </c>
      <c r="L641" s="337"/>
    </row>
    <row r="642" spans="1:12" ht="26">
      <c r="A642" s="333">
        <v>2022</v>
      </c>
      <c r="B642" s="333">
        <v>1864</v>
      </c>
      <c r="C642" s="287" t="s">
        <v>3725</v>
      </c>
      <c r="D642" s="283" t="s">
        <v>3720</v>
      </c>
      <c r="E642" s="337" t="s">
        <v>3805</v>
      </c>
      <c r="F642" s="293" t="s">
        <v>1218</v>
      </c>
      <c r="G642" s="264" t="s">
        <v>2535</v>
      </c>
      <c r="H642" s="264" t="s">
        <v>4446</v>
      </c>
      <c r="I642" s="336" t="s">
        <v>5677</v>
      </c>
      <c r="J642" s="330" t="s">
        <v>5678</v>
      </c>
      <c r="K642" s="336" t="s">
        <v>3610</v>
      </c>
      <c r="L642" s="337"/>
    </row>
    <row r="643" spans="1:12" ht="26">
      <c r="A643" s="333">
        <v>2022</v>
      </c>
      <c r="B643" s="333">
        <v>1865</v>
      </c>
      <c r="C643" s="287" t="s">
        <v>3725</v>
      </c>
      <c r="D643" s="283" t="s">
        <v>3720</v>
      </c>
      <c r="E643" s="337" t="s">
        <v>3805</v>
      </c>
      <c r="F643" s="293" t="s">
        <v>1218</v>
      </c>
      <c r="G643" s="264" t="s">
        <v>2535</v>
      </c>
      <c r="H643" s="264" t="s">
        <v>4447</v>
      </c>
      <c r="I643" s="336" t="s">
        <v>5677</v>
      </c>
      <c r="J643" s="330" t="s">
        <v>5678</v>
      </c>
      <c r="K643" s="336" t="s">
        <v>3610</v>
      </c>
      <c r="L643" s="337"/>
    </row>
    <row r="644" spans="1:12" ht="26">
      <c r="A644" s="333">
        <v>2022</v>
      </c>
      <c r="B644" s="333">
        <v>1866</v>
      </c>
      <c r="C644" s="287" t="s">
        <v>3725</v>
      </c>
      <c r="D644" s="283" t="s">
        <v>3720</v>
      </c>
      <c r="E644" s="337" t="s">
        <v>3805</v>
      </c>
      <c r="F644" s="293" t="s">
        <v>1218</v>
      </c>
      <c r="G644" s="264" t="s">
        <v>2535</v>
      </c>
      <c r="H644" s="264" t="s">
        <v>4448</v>
      </c>
      <c r="I644" s="336" t="s">
        <v>5677</v>
      </c>
      <c r="J644" s="330" t="s">
        <v>5678</v>
      </c>
      <c r="K644" s="336" t="s">
        <v>3610</v>
      </c>
      <c r="L644" s="337"/>
    </row>
    <row r="645" spans="1:12" ht="78">
      <c r="A645" s="333">
        <v>2022</v>
      </c>
      <c r="B645" s="333">
        <v>1867</v>
      </c>
      <c r="C645" s="287" t="s">
        <v>3725</v>
      </c>
      <c r="D645" s="283" t="s">
        <v>3720</v>
      </c>
      <c r="E645" s="337" t="s">
        <v>3805</v>
      </c>
      <c r="F645" s="293" t="s">
        <v>1218</v>
      </c>
      <c r="G645" s="264" t="s">
        <v>2535</v>
      </c>
      <c r="H645" s="264" t="s">
        <v>4449</v>
      </c>
      <c r="I645" s="336" t="s">
        <v>5677</v>
      </c>
      <c r="J645" s="330" t="s">
        <v>5678</v>
      </c>
      <c r="K645" s="336" t="s">
        <v>3610</v>
      </c>
      <c r="L645" s="337" t="s">
        <v>5775</v>
      </c>
    </row>
    <row r="646" spans="1:12" ht="26">
      <c r="A646" s="333">
        <v>2022</v>
      </c>
      <c r="B646" s="333">
        <v>1868</v>
      </c>
      <c r="C646" s="287" t="s">
        <v>3725</v>
      </c>
      <c r="D646" s="283" t="s">
        <v>3720</v>
      </c>
      <c r="E646" s="337" t="s">
        <v>3805</v>
      </c>
      <c r="F646" s="293" t="s">
        <v>1218</v>
      </c>
      <c r="G646" s="264" t="s">
        <v>2535</v>
      </c>
      <c r="H646" s="264" t="s">
        <v>4450</v>
      </c>
      <c r="I646" s="336" t="s">
        <v>5677</v>
      </c>
      <c r="J646" s="330" t="s">
        <v>5678</v>
      </c>
      <c r="K646" s="336" t="s">
        <v>3610</v>
      </c>
      <c r="L646" s="337"/>
    </row>
    <row r="647" spans="1:12" ht="26">
      <c r="A647" s="333">
        <v>2022</v>
      </c>
      <c r="B647" s="333">
        <v>1869</v>
      </c>
      <c r="C647" s="287" t="s">
        <v>3725</v>
      </c>
      <c r="D647" s="283" t="s">
        <v>3720</v>
      </c>
      <c r="E647" s="337" t="s">
        <v>3805</v>
      </c>
      <c r="F647" s="293" t="s">
        <v>1218</v>
      </c>
      <c r="G647" s="264" t="s">
        <v>2535</v>
      </c>
      <c r="H647" s="264" t="s">
        <v>4451</v>
      </c>
      <c r="I647" s="336" t="s">
        <v>5677</v>
      </c>
      <c r="J647" s="330" t="s">
        <v>5678</v>
      </c>
      <c r="K647" s="336" t="s">
        <v>3610</v>
      </c>
      <c r="L647" s="337"/>
    </row>
    <row r="648" spans="1:12" ht="26">
      <c r="A648" s="333">
        <v>2022</v>
      </c>
      <c r="B648" s="333">
        <v>1870</v>
      </c>
      <c r="C648" s="287" t="s">
        <v>3725</v>
      </c>
      <c r="D648" s="283" t="s">
        <v>3720</v>
      </c>
      <c r="E648" s="337" t="s">
        <v>3805</v>
      </c>
      <c r="F648" s="293" t="s">
        <v>1218</v>
      </c>
      <c r="G648" s="264" t="s">
        <v>2535</v>
      </c>
      <c r="H648" s="264" t="s">
        <v>4452</v>
      </c>
      <c r="I648" s="336" t="s">
        <v>5677</v>
      </c>
      <c r="J648" s="330" t="s">
        <v>5678</v>
      </c>
      <c r="K648" s="336" t="s">
        <v>3610</v>
      </c>
      <c r="L648" s="337"/>
    </row>
    <row r="649" spans="1:12" ht="26">
      <c r="A649" s="333">
        <v>2022</v>
      </c>
      <c r="B649" s="333">
        <v>1871</v>
      </c>
      <c r="C649" s="287" t="s">
        <v>3725</v>
      </c>
      <c r="D649" s="283" t="s">
        <v>3720</v>
      </c>
      <c r="E649" s="337" t="s">
        <v>3805</v>
      </c>
      <c r="F649" s="293" t="s">
        <v>1218</v>
      </c>
      <c r="G649" s="264" t="s">
        <v>2535</v>
      </c>
      <c r="H649" s="264" t="s">
        <v>4453</v>
      </c>
      <c r="I649" s="336" t="s">
        <v>5677</v>
      </c>
      <c r="J649" s="330" t="s">
        <v>5678</v>
      </c>
      <c r="K649" s="336" t="s">
        <v>3610</v>
      </c>
      <c r="L649" s="337"/>
    </row>
    <row r="650" spans="1:12" ht="26">
      <c r="A650" s="333">
        <v>2022</v>
      </c>
      <c r="B650" s="333">
        <v>1872</v>
      </c>
      <c r="C650" s="287" t="s">
        <v>3725</v>
      </c>
      <c r="D650" s="283" t="s">
        <v>3720</v>
      </c>
      <c r="E650" s="337" t="s">
        <v>3805</v>
      </c>
      <c r="F650" s="293" t="s">
        <v>1218</v>
      </c>
      <c r="G650" s="264" t="s">
        <v>2535</v>
      </c>
      <c r="H650" s="264" t="s">
        <v>4454</v>
      </c>
      <c r="I650" s="336" t="s">
        <v>5677</v>
      </c>
      <c r="J650" s="330" t="s">
        <v>5678</v>
      </c>
      <c r="K650" s="336" t="s">
        <v>3610</v>
      </c>
      <c r="L650" s="337"/>
    </row>
    <row r="651" spans="1:12" ht="26">
      <c r="A651" s="333">
        <v>2022</v>
      </c>
      <c r="B651" s="333">
        <v>1873</v>
      </c>
      <c r="C651" s="287" t="s">
        <v>3725</v>
      </c>
      <c r="D651" s="283" t="s">
        <v>3720</v>
      </c>
      <c r="E651" s="337" t="s">
        <v>3805</v>
      </c>
      <c r="F651" s="293" t="s">
        <v>1218</v>
      </c>
      <c r="G651" s="264" t="s">
        <v>2535</v>
      </c>
      <c r="H651" s="264" t="s">
        <v>4455</v>
      </c>
      <c r="I651" s="336" t="s">
        <v>5677</v>
      </c>
      <c r="J651" s="330" t="s">
        <v>5678</v>
      </c>
      <c r="K651" s="336" t="s">
        <v>3610</v>
      </c>
      <c r="L651" s="337"/>
    </row>
    <row r="652" spans="1:12" ht="26">
      <c r="A652" s="333">
        <v>2022</v>
      </c>
      <c r="B652" s="333">
        <v>1874</v>
      </c>
      <c r="C652" s="287" t="s">
        <v>3725</v>
      </c>
      <c r="D652" s="283" t="s">
        <v>3720</v>
      </c>
      <c r="E652" s="337" t="s">
        <v>3805</v>
      </c>
      <c r="F652" s="293" t="s">
        <v>1218</v>
      </c>
      <c r="G652" s="264" t="s">
        <v>2535</v>
      </c>
      <c r="H652" s="264" t="s">
        <v>4456</v>
      </c>
      <c r="I652" s="336" t="s">
        <v>5677</v>
      </c>
      <c r="J652" s="330" t="s">
        <v>5678</v>
      </c>
      <c r="K652" s="336" t="s">
        <v>3610</v>
      </c>
      <c r="L652" s="337"/>
    </row>
    <row r="653" spans="1:12" ht="26">
      <c r="A653" s="333">
        <v>2022</v>
      </c>
      <c r="B653" s="333">
        <v>1875</v>
      </c>
      <c r="C653" s="287" t="s">
        <v>3725</v>
      </c>
      <c r="D653" s="283" t="s">
        <v>3720</v>
      </c>
      <c r="E653" s="337" t="s">
        <v>3805</v>
      </c>
      <c r="F653" s="293" t="s">
        <v>1218</v>
      </c>
      <c r="G653" s="264" t="s">
        <v>2535</v>
      </c>
      <c r="H653" s="264" t="s">
        <v>4457</v>
      </c>
      <c r="I653" s="336" t="s">
        <v>5677</v>
      </c>
      <c r="J653" s="330" t="s">
        <v>5678</v>
      </c>
      <c r="K653" s="336" t="s">
        <v>3610</v>
      </c>
      <c r="L653" s="337"/>
    </row>
    <row r="654" spans="1:12" ht="26">
      <c r="A654" s="333">
        <v>2022</v>
      </c>
      <c r="B654" s="333">
        <v>1876</v>
      </c>
      <c r="C654" s="287" t="s">
        <v>3725</v>
      </c>
      <c r="D654" s="283" t="s">
        <v>3720</v>
      </c>
      <c r="E654" s="337" t="s">
        <v>3805</v>
      </c>
      <c r="F654" s="293" t="s">
        <v>1218</v>
      </c>
      <c r="G654" s="264" t="s">
        <v>2535</v>
      </c>
      <c r="H654" s="264" t="s">
        <v>4458</v>
      </c>
      <c r="I654" s="336" t="s">
        <v>5677</v>
      </c>
      <c r="J654" s="330" t="s">
        <v>5678</v>
      </c>
      <c r="K654" s="336" t="s">
        <v>3610</v>
      </c>
      <c r="L654" s="337" t="s">
        <v>5776</v>
      </c>
    </row>
    <row r="655" spans="1:12" ht="26">
      <c r="A655" s="333">
        <v>2022</v>
      </c>
      <c r="B655" s="333">
        <v>1877</v>
      </c>
      <c r="C655" s="287" t="s">
        <v>3725</v>
      </c>
      <c r="D655" s="283" t="s">
        <v>3720</v>
      </c>
      <c r="E655" s="337" t="s">
        <v>3805</v>
      </c>
      <c r="F655" s="293" t="s">
        <v>1218</v>
      </c>
      <c r="G655" s="264" t="s">
        <v>2535</v>
      </c>
      <c r="H655" s="264" t="s">
        <v>4459</v>
      </c>
      <c r="I655" s="336" t="s">
        <v>5677</v>
      </c>
      <c r="J655" s="330" t="s">
        <v>5678</v>
      </c>
      <c r="K655" s="336" t="s">
        <v>3610</v>
      </c>
      <c r="L655" s="337"/>
    </row>
    <row r="656" spans="1:12" ht="78">
      <c r="A656" s="333">
        <v>2022</v>
      </c>
      <c r="B656" s="333">
        <v>1878</v>
      </c>
      <c r="C656" s="287" t="s">
        <v>3725</v>
      </c>
      <c r="D656" s="283" t="s">
        <v>3720</v>
      </c>
      <c r="E656" s="337" t="s">
        <v>3805</v>
      </c>
      <c r="F656" s="293" t="s">
        <v>1218</v>
      </c>
      <c r="G656" s="264" t="s">
        <v>2535</v>
      </c>
      <c r="H656" s="264" t="s">
        <v>4460</v>
      </c>
      <c r="I656" s="336" t="s">
        <v>5677</v>
      </c>
      <c r="J656" s="330" t="s">
        <v>5678</v>
      </c>
      <c r="K656" s="336" t="s">
        <v>3610</v>
      </c>
      <c r="L656" s="337" t="s">
        <v>5777</v>
      </c>
    </row>
    <row r="657" spans="1:12" ht="26">
      <c r="A657" s="333">
        <v>2022</v>
      </c>
      <c r="B657" s="333">
        <v>1879</v>
      </c>
      <c r="C657" s="287" t="s">
        <v>3725</v>
      </c>
      <c r="D657" s="283" t="s">
        <v>3720</v>
      </c>
      <c r="E657" s="332" t="s">
        <v>3773</v>
      </c>
      <c r="F657" s="293" t="s">
        <v>4202</v>
      </c>
      <c r="G657" s="264" t="s">
        <v>2535</v>
      </c>
      <c r="H657" s="330" t="s">
        <v>4461</v>
      </c>
      <c r="I657" s="336" t="s">
        <v>5677</v>
      </c>
      <c r="J657" s="330" t="s">
        <v>5678</v>
      </c>
      <c r="K657" s="336" t="s">
        <v>3610</v>
      </c>
      <c r="L657" s="337" t="s">
        <v>5778</v>
      </c>
    </row>
    <row r="658" spans="1:12" ht="26">
      <c r="A658" s="333">
        <v>2022</v>
      </c>
      <c r="B658" s="333">
        <v>1880</v>
      </c>
      <c r="C658" s="287" t="s">
        <v>3725</v>
      </c>
      <c r="D658" s="283" t="s">
        <v>3720</v>
      </c>
      <c r="E658" s="332" t="s">
        <v>3806</v>
      </c>
      <c r="F658" s="293" t="s">
        <v>4202</v>
      </c>
      <c r="G658" s="264" t="s">
        <v>2535</v>
      </c>
      <c r="H658" s="330" t="s">
        <v>4462</v>
      </c>
      <c r="I658" s="336" t="s">
        <v>5677</v>
      </c>
      <c r="J658" s="330" t="s">
        <v>5678</v>
      </c>
      <c r="K658" s="336" t="s">
        <v>3610</v>
      </c>
      <c r="L658" s="337" t="s">
        <v>5779</v>
      </c>
    </row>
    <row r="659" spans="1:12" ht="26">
      <c r="A659" s="333">
        <v>2022</v>
      </c>
      <c r="B659" s="333">
        <v>1881</v>
      </c>
      <c r="C659" s="287" t="s">
        <v>3725</v>
      </c>
      <c r="D659" s="283" t="s">
        <v>3720</v>
      </c>
      <c r="E659" s="332" t="s">
        <v>3806</v>
      </c>
      <c r="F659" s="293" t="s">
        <v>4202</v>
      </c>
      <c r="G659" s="264" t="s">
        <v>2535</v>
      </c>
      <c r="H659" s="330" t="s">
        <v>4463</v>
      </c>
      <c r="I659" s="336" t="s">
        <v>5677</v>
      </c>
      <c r="J659" s="330" t="s">
        <v>5678</v>
      </c>
      <c r="K659" s="336" t="s">
        <v>3610</v>
      </c>
      <c r="L659" s="337"/>
    </row>
    <row r="660" spans="1:12" ht="26">
      <c r="A660" s="333">
        <v>2022</v>
      </c>
      <c r="B660" s="333">
        <v>1882</v>
      </c>
      <c r="C660" s="287" t="s">
        <v>3725</v>
      </c>
      <c r="D660" s="283" t="s">
        <v>3720</v>
      </c>
      <c r="E660" s="332" t="s">
        <v>3806</v>
      </c>
      <c r="F660" s="293" t="s">
        <v>4202</v>
      </c>
      <c r="G660" s="264" t="s">
        <v>2535</v>
      </c>
      <c r="H660" s="330" t="s">
        <v>4464</v>
      </c>
      <c r="I660" s="336" t="s">
        <v>5677</v>
      </c>
      <c r="J660" s="330" t="s">
        <v>5678</v>
      </c>
      <c r="K660" s="336" t="s">
        <v>3610</v>
      </c>
      <c r="L660" s="337"/>
    </row>
    <row r="661" spans="1:12" ht="26">
      <c r="A661" s="333">
        <v>2022</v>
      </c>
      <c r="B661" s="333">
        <v>1883</v>
      </c>
      <c r="C661" s="287" t="s">
        <v>3725</v>
      </c>
      <c r="D661" s="283" t="s">
        <v>3720</v>
      </c>
      <c r="E661" s="332" t="s">
        <v>3806</v>
      </c>
      <c r="F661" s="293" t="s">
        <v>4202</v>
      </c>
      <c r="G661" s="264" t="s">
        <v>2535</v>
      </c>
      <c r="H661" s="330" t="s">
        <v>4465</v>
      </c>
      <c r="I661" s="336" t="s">
        <v>5677</v>
      </c>
      <c r="J661" s="330" t="s">
        <v>5678</v>
      </c>
      <c r="K661" s="336" t="s">
        <v>3610</v>
      </c>
      <c r="L661" s="337"/>
    </row>
    <row r="662" spans="1:12" ht="26">
      <c r="A662" s="333">
        <v>2022</v>
      </c>
      <c r="B662" s="333">
        <v>1884</v>
      </c>
      <c r="C662" s="287" t="s">
        <v>3725</v>
      </c>
      <c r="D662" s="283" t="s">
        <v>3720</v>
      </c>
      <c r="E662" s="332" t="s">
        <v>3806</v>
      </c>
      <c r="F662" s="293" t="s">
        <v>4202</v>
      </c>
      <c r="G662" s="264" t="s">
        <v>2535</v>
      </c>
      <c r="H662" s="330" t="s">
        <v>4466</v>
      </c>
      <c r="I662" s="336" t="s">
        <v>5677</v>
      </c>
      <c r="J662" s="330" t="s">
        <v>5678</v>
      </c>
      <c r="K662" s="336" t="s">
        <v>3610</v>
      </c>
      <c r="L662" s="337"/>
    </row>
    <row r="663" spans="1:12" ht="52">
      <c r="A663" s="333">
        <v>2022</v>
      </c>
      <c r="B663" s="333">
        <v>1885</v>
      </c>
      <c r="C663" s="287" t="s">
        <v>3725</v>
      </c>
      <c r="D663" s="283" t="s">
        <v>3720</v>
      </c>
      <c r="E663" s="332" t="s">
        <v>3806</v>
      </c>
      <c r="F663" s="293" t="s">
        <v>4202</v>
      </c>
      <c r="G663" s="264" t="s">
        <v>2535</v>
      </c>
      <c r="H663" s="330" t="s">
        <v>4467</v>
      </c>
      <c r="I663" s="336" t="s">
        <v>5677</v>
      </c>
      <c r="J663" s="330" t="s">
        <v>5678</v>
      </c>
      <c r="K663" s="336" t="s">
        <v>3610</v>
      </c>
      <c r="L663" s="337" t="s">
        <v>5780</v>
      </c>
    </row>
    <row r="664" spans="1:12" ht="26">
      <c r="A664" s="333">
        <v>2022</v>
      </c>
      <c r="B664" s="333">
        <v>1886</v>
      </c>
      <c r="C664" s="287" t="s">
        <v>3725</v>
      </c>
      <c r="D664" s="283" t="s">
        <v>3720</v>
      </c>
      <c r="E664" s="332" t="s">
        <v>3806</v>
      </c>
      <c r="F664" s="293" t="s">
        <v>4202</v>
      </c>
      <c r="G664" s="264" t="s">
        <v>2535</v>
      </c>
      <c r="H664" s="330" t="s">
        <v>4468</v>
      </c>
      <c r="I664" s="336" t="s">
        <v>5677</v>
      </c>
      <c r="J664" s="330" t="s">
        <v>5678</v>
      </c>
      <c r="K664" s="336" t="s">
        <v>3610</v>
      </c>
      <c r="L664" s="337"/>
    </row>
    <row r="665" spans="1:12" ht="26">
      <c r="A665" s="333">
        <v>2022</v>
      </c>
      <c r="B665" s="333">
        <v>1887</v>
      </c>
      <c r="C665" s="287" t="s">
        <v>3725</v>
      </c>
      <c r="D665" s="283" t="s">
        <v>3720</v>
      </c>
      <c r="E665" s="332" t="s">
        <v>3806</v>
      </c>
      <c r="F665" s="293" t="s">
        <v>4202</v>
      </c>
      <c r="G665" s="264" t="s">
        <v>2535</v>
      </c>
      <c r="H665" s="330" t="s">
        <v>4469</v>
      </c>
      <c r="I665" s="336" t="s">
        <v>5677</v>
      </c>
      <c r="J665" s="330" t="s">
        <v>5678</v>
      </c>
      <c r="K665" s="336" t="s">
        <v>3610</v>
      </c>
      <c r="L665" s="337"/>
    </row>
    <row r="666" spans="1:12" ht="26">
      <c r="A666" s="333">
        <v>2022</v>
      </c>
      <c r="B666" s="333">
        <v>1888</v>
      </c>
      <c r="C666" s="287" t="s">
        <v>3725</v>
      </c>
      <c r="D666" s="283" t="s">
        <v>3720</v>
      </c>
      <c r="E666" s="332" t="s">
        <v>3806</v>
      </c>
      <c r="F666" s="293" t="s">
        <v>4202</v>
      </c>
      <c r="G666" s="264" t="s">
        <v>2535</v>
      </c>
      <c r="H666" s="330" t="s">
        <v>4470</v>
      </c>
      <c r="I666" s="336" t="s">
        <v>5677</v>
      </c>
      <c r="J666" s="330" t="s">
        <v>5678</v>
      </c>
      <c r="K666" s="336" t="s">
        <v>3610</v>
      </c>
      <c r="L666" s="337" t="s">
        <v>5781</v>
      </c>
    </row>
    <row r="667" spans="1:12" ht="26">
      <c r="A667" s="333">
        <v>2022</v>
      </c>
      <c r="B667" s="333">
        <v>1889</v>
      </c>
      <c r="C667" s="287" t="s">
        <v>3725</v>
      </c>
      <c r="D667" s="283" t="s">
        <v>3720</v>
      </c>
      <c r="E667" s="332" t="s">
        <v>3806</v>
      </c>
      <c r="F667" s="293" t="s">
        <v>4202</v>
      </c>
      <c r="G667" s="264" t="s">
        <v>2535</v>
      </c>
      <c r="H667" s="330" t="s">
        <v>4471</v>
      </c>
      <c r="I667" s="336" t="s">
        <v>5677</v>
      </c>
      <c r="J667" s="330" t="s">
        <v>5678</v>
      </c>
      <c r="K667" s="336" t="s">
        <v>3610</v>
      </c>
      <c r="L667" s="337"/>
    </row>
    <row r="668" spans="1:12" ht="26">
      <c r="A668" s="333">
        <v>2022</v>
      </c>
      <c r="B668" s="333">
        <v>1890</v>
      </c>
      <c r="C668" s="287" t="s">
        <v>3725</v>
      </c>
      <c r="D668" s="283" t="s">
        <v>3720</v>
      </c>
      <c r="E668" s="332" t="s">
        <v>3806</v>
      </c>
      <c r="F668" s="293" t="s">
        <v>4202</v>
      </c>
      <c r="G668" s="264" t="s">
        <v>2535</v>
      </c>
      <c r="H668" s="330" t="s">
        <v>4472</v>
      </c>
      <c r="I668" s="336" t="s">
        <v>5677</v>
      </c>
      <c r="J668" s="330" t="s">
        <v>5678</v>
      </c>
      <c r="K668" s="336" t="s">
        <v>3610</v>
      </c>
      <c r="L668" s="337"/>
    </row>
    <row r="669" spans="1:12" ht="26">
      <c r="A669" s="333">
        <v>2022</v>
      </c>
      <c r="B669" s="333">
        <v>1891</v>
      </c>
      <c r="C669" s="287" t="s">
        <v>3725</v>
      </c>
      <c r="D669" s="283" t="s">
        <v>3720</v>
      </c>
      <c r="E669" s="332" t="s">
        <v>3806</v>
      </c>
      <c r="F669" s="293" t="s">
        <v>4202</v>
      </c>
      <c r="G669" s="264" t="s">
        <v>2535</v>
      </c>
      <c r="H669" s="330" t="s">
        <v>4473</v>
      </c>
      <c r="I669" s="336" t="s">
        <v>5677</v>
      </c>
      <c r="J669" s="330" t="s">
        <v>5678</v>
      </c>
      <c r="K669" s="336" t="s">
        <v>3610</v>
      </c>
      <c r="L669" s="337"/>
    </row>
    <row r="670" spans="1:12" ht="26">
      <c r="A670" s="333">
        <v>2022</v>
      </c>
      <c r="B670" s="333">
        <v>1892</v>
      </c>
      <c r="C670" s="287" t="s">
        <v>3725</v>
      </c>
      <c r="D670" s="283" t="s">
        <v>3720</v>
      </c>
      <c r="E670" s="332" t="s">
        <v>3806</v>
      </c>
      <c r="F670" s="293" t="s">
        <v>4202</v>
      </c>
      <c r="G670" s="264" t="s">
        <v>2535</v>
      </c>
      <c r="H670" s="330" t="s">
        <v>4474</v>
      </c>
      <c r="I670" s="336" t="s">
        <v>5677</v>
      </c>
      <c r="J670" s="330" t="s">
        <v>5678</v>
      </c>
      <c r="K670" s="336" t="s">
        <v>3610</v>
      </c>
      <c r="L670" s="337"/>
    </row>
    <row r="671" spans="1:12" ht="26">
      <c r="A671" s="333">
        <v>2022</v>
      </c>
      <c r="B671" s="333">
        <v>1893</v>
      </c>
      <c r="C671" s="287" t="s">
        <v>3725</v>
      </c>
      <c r="D671" s="283" t="s">
        <v>3720</v>
      </c>
      <c r="E671" s="332" t="s">
        <v>3806</v>
      </c>
      <c r="F671" s="293" t="s">
        <v>4202</v>
      </c>
      <c r="G671" s="264" t="s">
        <v>2535</v>
      </c>
      <c r="H671" s="330" t="s">
        <v>4475</v>
      </c>
      <c r="I671" s="336" t="s">
        <v>5677</v>
      </c>
      <c r="J671" s="330" t="s">
        <v>5678</v>
      </c>
      <c r="K671" s="336" t="s">
        <v>3610</v>
      </c>
      <c r="L671" s="337"/>
    </row>
    <row r="672" spans="1:12" ht="26">
      <c r="A672" s="333">
        <v>2022</v>
      </c>
      <c r="B672" s="333">
        <v>1894</v>
      </c>
      <c r="C672" s="287" t="s">
        <v>3725</v>
      </c>
      <c r="D672" s="283" t="s">
        <v>3720</v>
      </c>
      <c r="E672" s="332" t="s">
        <v>3806</v>
      </c>
      <c r="F672" s="293" t="s">
        <v>4202</v>
      </c>
      <c r="G672" s="264" t="s">
        <v>2535</v>
      </c>
      <c r="H672" s="330" t="s">
        <v>4476</v>
      </c>
      <c r="I672" s="336" t="s">
        <v>5677</v>
      </c>
      <c r="J672" s="330" t="s">
        <v>5678</v>
      </c>
      <c r="K672" s="336" t="s">
        <v>3610</v>
      </c>
      <c r="L672" s="337"/>
    </row>
    <row r="673" spans="1:12" ht="26">
      <c r="A673" s="333">
        <v>2022</v>
      </c>
      <c r="B673" s="333">
        <v>1895</v>
      </c>
      <c r="C673" s="287" t="s">
        <v>3725</v>
      </c>
      <c r="D673" s="283" t="s">
        <v>3720</v>
      </c>
      <c r="E673" s="332" t="s">
        <v>3806</v>
      </c>
      <c r="F673" s="293" t="s">
        <v>4202</v>
      </c>
      <c r="G673" s="264" t="s">
        <v>2535</v>
      </c>
      <c r="H673" s="330" t="s">
        <v>4476</v>
      </c>
      <c r="I673" s="336" t="s">
        <v>5677</v>
      </c>
      <c r="J673" s="330" t="s">
        <v>5678</v>
      </c>
      <c r="K673" s="336" t="s">
        <v>3610</v>
      </c>
      <c r="L673" s="337"/>
    </row>
    <row r="674" spans="1:12" ht="26">
      <c r="A674" s="333">
        <v>2022</v>
      </c>
      <c r="B674" s="333">
        <v>1896</v>
      </c>
      <c r="C674" s="287" t="s">
        <v>3725</v>
      </c>
      <c r="D674" s="283" t="s">
        <v>3720</v>
      </c>
      <c r="E674" s="332" t="s">
        <v>3806</v>
      </c>
      <c r="F674" s="293" t="s">
        <v>4202</v>
      </c>
      <c r="G674" s="264" t="s">
        <v>2535</v>
      </c>
      <c r="H674" s="330" t="s">
        <v>4477</v>
      </c>
      <c r="I674" s="336" t="s">
        <v>5677</v>
      </c>
      <c r="J674" s="330" t="s">
        <v>5678</v>
      </c>
      <c r="K674" s="336" t="s">
        <v>3610</v>
      </c>
      <c r="L674" s="337" t="s">
        <v>5782</v>
      </c>
    </row>
    <row r="675" spans="1:12" ht="26">
      <c r="A675" s="333">
        <v>2022</v>
      </c>
      <c r="B675" s="333">
        <v>1897</v>
      </c>
      <c r="C675" s="287" t="s">
        <v>3725</v>
      </c>
      <c r="D675" s="283" t="s">
        <v>3720</v>
      </c>
      <c r="E675" s="337" t="s">
        <v>3806</v>
      </c>
      <c r="F675" s="264" t="s">
        <v>4270</v>
      </c>
      <c r="G675" s="264" t="s">
        <v>2535</v>
      </c>
      <c r="H675" s="264" t="s">
        <v>4478</v>
      </c>
      <c r="I675" s="336" t="s">
        <v>5677</v>
      </c>
      <c r="J675" s="330" t="s">
        <v>5678</v>
      </c>
      <c r="K675" s="336" t="s">
        <v>3610</v>
      </c>
      <c r="L675" s="337"/>
    </row>
    <row r="676" spans="1:12" ht="26">
      <c r="A676" s="333">
        <v>2022</v>
      </c>
      <c r="B676" s="333">
        <v>1898</v>
      </c>
      <c r="C676" s="287" t="s">
        <v>3725</v>
      </c>
      <c r="D676" s="283" t="s">
        <v>3720</v>
      </c>
      <c r="E676" s="337" t="s">
        <v>3773</v>
      </c>
      <c r="F676" s="264" t="s">
        <v>4270</v>
      </c>
      <c r="G676" s="264" t="s">
        <v>2535</v>
      </c>
      <c r="H676" s="264" t="s">
        <v>4479</v>
      </c>
      <c r="I676" s="336" t="s">
        <v>5677</v>
      </c>
      <c r="J676" s="330" t="s">
        <v>5678</v>
      </c>
      <c r="K676" s="336" t="s">
        <v>3610</v>
      </c>
      <c r="L676" s="337"/>
    </row>
    <row r="677" spans="1:12" ht="26">
      <c r="A677" s="333">
        <v>2022</v>
      </c>
      <c r="B677" s="333">
        <v>1899</v>
      </c>
      <c r="C677" s="287" t="s">
        <v>3725</v>
      </c>
      <c r="D677" s="283" t="s">
        <v>3720</v>
      </c>
      <c r="E677" s="337" t="s">
        <v>3773</v>
      </c>
      <c r="F677" s="264" t="s">
        <v>4270</v>
      </c>
      <c r="G677" s="264" t="s">
        <v>2535</v>
      </c>
      <c r="H677" s="264" t="s">
        <v>4480</v>
      </c>
      <c r="I677" s="336" t="s">
        <v>5677</v>
      </c>
      <c r="J677" s="330" t="s">
        <v>5678</v>
      </c>
      <c r="K677" s="336" t="s">
        <v>3610</v>
      </c>
      <c r="L677" s="337" t="s">
        <v>5783</v>
      </c>
    </row>
    <row r="678" spans="1:12" ht="26">
      <c r="A678" s="333">
        <v>2022</v>
      </c>
      <c r="B678" s="333">
        <v>1900</v>
      </c>
      <c r="C678" s="287" t="s">
        <v>3725</v>
      </c>
      <c r="D678" s="283" t="s">
        <v>3720</v>
      </c>
      <c r="E678" s="337" t="s">
        <v>3773</v>
      </c>
      <c r="F678" s="264" t="s">
        <v>4270</v>
      </c>
      <c r="G678" s="264" t="s">
        <v>2535</v>
      </c>
      <c r="H678" s="264" t="s">
        <v>4481</v>
      </c>
      <c r="I678" s="336" t="s">
        <v>5677</v>
      </c>
      <c r="J678" s="330" t="s">
        <v>5678</v>
      </c>
      <c r="K678" s="336" t="s">
        <v>3610</v>
      </c>
      <c r="L678" s="337"/>
    </row>
    <row r="679" spans="1:12" ht="26">
      <c r="A679" s="333">
        <v>2022</v>
      </c>
      <c r="B679" s="333">
        <v>1901</v>
      </c>
      <c r="C679" s="287" t="s">
        <v>3725</v>
      </c>
      <c r="D679" s="283" t="s">
        <v>3720</v>
      </c>
      <c r="E679" s="337" t="s">
        <v>3773</v>
      </c>
      <c r="F679" s="264" t="s">
        <v>4270</v>
      </c>
      <c r="G679" s="264" t="s">
        <v>2535</v>
      </c>
      <c r="H679" s="264" t="s">
        <v>4482</v>
      </c>
      <c r="I679" s="336" t="s">
        <v>5677</v>
      </c>
      <c r="J679" s="330" t="s">
        <v>5678</v>
      </c>
      <c r="K679" s="336" t="s">
        <v>3610</v>
      </c>
      <c r="L679" s="337"/>
    </row>
    <row r="680" spans="1:12" ht="26">
      <c r="A680" s="333">
        <v>2022</v>
      </c>
      <c r="B680" s="333">
        <v>1902</v>
      </c>
      <c r="C680" s="287" t="s">
        <v>3725</v>
      </c>
      <c r="D680" s="283" t="s">
        <v>3720</v>
      </c>
      <c r="E680" s="337" t="s">
        <v>3773</v>
      </c>
      <c r="F680" s="264" t="s">
        <v>4270</v>
      </c>
      <c r="G680" s="264" t="s">
        <v>2535</v>
      </c>
      <c r="H680" s="264" t="s">
        <v>4483</v>
      </c>
      <c r="I680" s="336" t="s">
        <v>5677</v>
      </c>
      <c r="J680" s="330" t="s">
        <v>5678</v>
      </c>
      <c r="K680" s="336" t="s">
        <v>3610</v>
      </c>
      <c r="L680" s="337"/>
    </row>
    <row r="681" spans="1:12" ht="26">
      <c r="A681" s="333">
        <v>2022</v>
      </c>
      <c r="B681" s="333">
        <v>1903</v>
      </c>
      <c r="C681" s="287" t="s">
        <v>3725</v>
      </c>
      <c r="D681" s="283" t="s">
        <v>3720</v>
      </c>
      <c r="E681" s="337" t="s">
        <v>3773</v>
      </c>
      <c r="F681" s="264" t="s">
        <v>4270</v>
      </c>
      <c r="G681" s="264" t="s">
        <v>2535</v>
      </c>
      <c r="H681" s="264" t="s">
        <v>4484</v>
      </c>
      <c r="I681" s="336" t="s">
        <v>5677</v>
      </c>
      <c r="J681" s="330" t="s">
        <v>5678</v>
      </c>
      <c r="K681" s="336" t="s">
        <v>3610</v>
      </c>
      <c r="L681" s="337"/>
    </row>
    <row r="682" spans="1:12" ht="26">
      <c r="A682" s="333">
        <v>2022</v>
      </c>
      <c r="B682" s="333">
        <v>1904</v>
      </c>
      <c r="C682" s="287" t="s">
        <v>3725</v>
      </c>
      <c r="D682" s="283" t="s">
        <v>3720</v>
      </c>
      <c r="E682" s="337" t="s">
        <v>3773</v>
      </c>
      <c r="F682" s="264" t="s">
        <v>4270</v>
      </c>
      <c r="G682" s="264" t="s">
        <v>2535</v>
      </c>
      <c r="H682" s="264" t="s">
        <v>4485</v>
      </c>
      <c r="I682" s="336" t="s">
        <v>5677</v>
      </c>
      <c r="J682" s="330" t="s">
        <v>5678</v>
      </c>
      <c r="K682" s="336" t="s">
        <v>3610</v>
      </c>
      <c r="L682" s="337"/>
    </row>
    <row r="683" spans="1:12" ht="26">
      <c r="A683" s="333">
        <v>2022</v>
      </c>
      <c r="B683" s="333">
        <v>1905</v>
      </c>
      <c r="C683" s="287" t="s">
        <v>3725</v>
      </c>
      <c r="D683" s="283" t="s">
        <v>3720</v>
      </c>
      <c r="E683" s="337" t="s">
        <v>3773</v>
      </c>
      <c r="F683" s="264" t="s">
        <v>4270</v>
      </c>
      <c r="G683" s="264" t="s">
        <v>2535</v>
      </c>
      <c r="H683" s="264" t="s">
        <v>4486</v>
      </c>
      <c r="I683" s="336" t="s">
        <v>5677</v>
      </c>
      <c r="J683" s="330" t="s">
        <v>5678</v>
      </c>
      <c r="K683" s="336" t="s">
        <v>3610</v>
      </c>
      <c r="L683" s="337"/>
    </row>
    <row r="684" spans="1:12" ht="26">
      <c r="A684" s="333">
        <v>2022</v>
      </c>
      <c r="B684" s="333">
        <v>1906</v>
      </c>
      <c r="C684" s="287" t="s">
        <v>3725</v>
      </c>
      <c r="D684" s="283" t="s">
        <v>3720</v>
      </c>
      <c r="E684" s="337" t="s">
        <v>3773</v>
      </c>
      <c r="F684" s="264" t="s">
        <v>4270</v>
      </c>
      <c r="G684" s="264" t="s">
        <v>2535</v>
      </c>
      <c r="H684" s="264" t="s">
        <v>4487</v>
      </c>
      <c r="I684" s="336" t="s">
        <v>5677</v>
      </c>
      <c r="J684" s="330" t="s">
        <v>5678</v>
      </c>
      <c r="K684" s="336" t="s">
        <v>3610</v>
      </c>
      <c r="L684" s="337"/>
    </row>
    <row r="685" spans="1:12" ht="26">
      <c r="A685" s="333">
        <v>2022</v>
      </c>
      <c r="B685" s="333">
        <v>1907</v>
      </c>
      <c r="C685" s="287" t="s">
        <v>3725</v>
      </c>
      <c r="D685" s="283" t="s">
        <v>3720</v>
      </c>
      <c r="E685" s="337" t="s">
        <v>3773</v>
      </c>
      <c r="F685" s="264" t="s">
        <v>4270</v>
      </c>
      <c r="G685" s="264" t="s">
        <v>4488</v>
      </c>
      <c r="H685" s="264" t="s">
        <v>4489</v>
      </c>
      <c r="I685" s="336" t="s">
        <v>5677</v>
      </c>
      <c r="J685" s="330" t="s">
        <v>5678</v>
      </c>
      <c r="K685" s="336" t="s">
        <v>3610</v>
      </c>
      <c r="L685" s="337"/>
    </row>
    <row r="686" spans="1:12" ht="26">
      <c r="A686" s="333">
        <v>2022</v>
      </c>
      <c r="B686" s="333">
        <v>1908</v>
      </c>
      <c r="C686" s="287" t="s">
        <v>3725</v>
      </c>
      <c r="D686" s="283" t="s">
        <v>3720</v>
      </c>
      <c r="E686" s="337" t="s">
        <v>3773</v>
      </c>
      <c r="F686" s="264" t="s">
        <v>4270</v>
      </c>
      <c r="G686" s="264" t="s">
        <v>4488</v>
      </c>
      <c r="H686" s="264" t="s">
        <v>4489</v>
      </c>
      <c r="I686" s="336" t="s">
        <v>5677</v>
      </c>
      <c r="J686" s="330" t="s">
        <v>5678</v>
      </c>
      <c r="K686" s="336" t="s">
        <v>3610</v>
      </c>
      <c r="L686" s="337"/>
    </row>
    <row r="687" spans="1:12" ht="26">
      <c r="A687" s="333">
        <v>2022</v>
      </c>
      <c r="B687" s="333">
        <v>1909</v>
      </c>
      <c r="C687" s="287" t="s">
        <v>3725</v>
      </c>
      <c r="D687" s="283" t="s">
        <v>3720</v>
      </c>
      <c r="E687" s="337" t="s">
        <v>3773</v>
      </c>
      <c r="F687" s="264" t="s">
        <v>4270</v>
      </c>
      <c r="G687" s="264" t="s">
        <v>4488</v>
      </c>
      <c r="H687" s="264" t="s">
        <v>4489</v>
      </c>
      <c r="I687" s="336" t="s">
        <v>5677</v>
      </c>
      <c r="J687" s="330" t="s">
        <v>5678</v>
      </c>
      <c r="K687" s="336" t="s">
        <v>3610</v>
      </c>
      <c r="L687" s="337"/>
    </row>
    <row r="688" spans="1:12" ht="26">
      <c r="A688" s="333">
        <v>2022</v>
      </c>
      <c r="B688" s="333">
        <v>1910</v>
      </c>
      <c r="C688" s="287" t="s">
        <v>3725</v>
      </c>
      <c r="D688" s="283" t="s">
        <v>3720</v>
      </c>
      <c r="E688" s="337" t="s">
        <v>3773</v>
      </c>
      <c r="F688" s="264" t="s">
        <v>4270</v>
      </c>
      <c r="G688" s="264" t="s">
        <v>4488</v>
      </c>
      <c r="H688" s="264" t="s">
        <v>4489</v>
      </c>
      <c r="I688" s="336" t="s">
        <v>5677</v>
      </c>
      <c r="J688" s="330" t="s">
        <v>5678</v>
      </c>
      <c r="K688" s="336" t="s">
        <v>3610</v>
      </c>
      <c r="L688" s="337"/>
    </row>
    <row r="689" spans="1:12" ht="26">
      <c r="A689" s="333">
        <v>2022</v>
      </c>
      <c r="B689" s="333">
        <v>1911</v>
      </c>
      <c r="C689" s="287" t="s">
        <v>3725</v>
      </c>
      <c r="D689" s="283" t="s">
        <v>3720</v>
      </c>
      <c r="E689" s="337" t="s">
        <v>3805</v>
      </c>
      <c r="F689" s="264" t="s">
        <v>4270</v>
      </c>
      <c r="G689" s="264" t="s">
        <v>4488</v>
      </c>
      <c r="H689" s="264" t="s">
        <v>4490</v>
      </c>
      <c r="I689" s="336" t="s">
        <v>5677</v>
      </c>
      <c r="J689" s="330" t="s">
        <v>5678</v>
      </c>
      <c r="K689" s="336" t="s">
        <v>3610</v>
      </c>
      <c r="L689" s="337"/>
    </row>
    <row r="690" spans="1:12" ht="26">
      <c r="A690" s="333">
        <v>2022</v>
      </c>
      <c r="B690" s="333">
        <v>1912</v>
      </c>
      <c r="C690" s="287" t="s">
        <v>3725</v>
      </c>
      <c r="D690" s="283" t="s">
        <v>3720</v>
      </c>
      <c r="E690" s="337" t="s">
        <v>3773</v>
      </c>
      <c r="F690" s="264" t="s">
        <v>4270</v>
      </c>
      <c r="G690" s="264" t="s">
        <v>4488</v>
      </c>
      <c r="H690" s="264" t="s">
        <v>4491</v>
      </c>
      <c r="I690" s="336" t="s">
        <v>5677</v>
      </c>
      <c r="J690" s="330" t="s">
        <v>5678</v>
      </c>
      <c r="K690" s="336" t="s">
        <v>3610</v>
      </c>
      <c r="L690" s="337"/>
    </row>
    <row r="691" spans="1:12" ht="26">
      <c r="A691" s="333">
        <v>2022</v>
      </c>
      <c r="B691" s="333">
        <v>1913</v>
      </c>
      <c r="C691" s="287" t="s">
        <v>3725</v>
      </c>
      <c r="D691" s="283" t="s">
        <v>3720</v>
      </c>
      <c r="E691" s="337" t="s">
        <v>3773</v>
      </c>
      <c r="F691" s="264" t="s">
        <v>4270</v>
      </c>
      <c r="G691" s="264" t="s">
        <v>4488</v>
      </c>
      <c r="H691" s="264" t="s">
        <v>4492</v>
      </c>
      <c r="I691" s="336" t="s">
        <v>5677</v>
      </c>
      <c r="J691" s="330" t="s">
        <v>5678</v>
      </c>
      <c r="K691" s="336" t="s">
        <v>3610</v>
      </c>
      <c r="L691" s="337"/>
    </row>
    <row r="692" spans="1:12" ht="26">
      <c r="A692" s="333">
        <v>2022</v>
      </c>
      <c r="B692" s="333">
        <v>1914</v>
      </c>
      <c r="C692" s="287" t="s">
        <v>3725</v>
      </c>
      <c r="D692" s="283" t="s">
        <v>3720</v>
      </c>
      <c r="E692" s="337" t="s">
        <v>3773</v>
      </c>
      <c r="F692" s="264" t="s">
        <v>4270</v>
      </c>
      <c r="G692" s="264" t="s">
        <v>4488</v>
      </c>
      <c r="H692" s="264" t="s">
        <v>4493</v>
      </c>
      <c r="I692" s="336" t="s">
        <v>5677</v>
      </c>
      <c r="J692" s="330" t="s">
        <v>5678</v>
      </c>
      <c r="K692" s="336" t="s">
        <v>3610</v>
      </c>
      <c r="L692" s="337"/>
    </row>
    <row r="693" spans="1:12" ht="26">
      <c r="A693" s="333">
        <v>2022</v>
      </c>
      <c r="B693" s="333">
        <v>1915</v>
      </c>
      <c r="C693" s="287" t="s">
        <v>3725</v>
      </c>
      <c r="D693" s="283" t="s">
        <v>3720</v>
      </c>
      <c r="E693" s="337" t="s">
        <v>3773</v>
      </c>
      <c r="F693" s="264" t="s">
        <v>4270</v>
      </c>
      <c r="G693" s="264" t="s">
        <v>4488</v>
      </c>
      <c r="H693" s="264" t="s">
        <v>4494</v>
      </c>
      <c r="I693" s="336" t="s">
        <v>5677</v>
      </c>
      <c r="J693" s="330" t="s">
        <v>5678</v>
      </c>
      <c r="K693" s="336" t="s">
        <v>3610</v>
      </c>
      <c r="L693" s="337"/>
    </row>
    <row r="694" spans="1:12" ht="26">
      <c r="A694" s="333">
        <v>2022</v>
      </c>
      <c r="B694" s="333">
        <v>1916</v>
      </c>
      <c r="C694" s="287" t="s">
        <v>3725</v>
      </c>
      <c r="D694" s="283" t="s">
        <v>3720</v>
      </c>
      <c r="E694" s="337" t="s">
        <v>3773</v>
      </c>
      <c r="F694" s="264" t="s">
        <v>4270</v>
      </c>
      <c r="G694" s="264" t="s">
        <v>4488</v>
      </c>
      <c r="H694" s="264" t="s">
        <v>4495</v>
      </c>
      <c r="I694" s="336" t="s">
        <v>5677</v>
      </c>
      <c r="J694" s="330" t="s">
        <v>5678</v>
      </c>
      <c r="K694" s="336" t="s">
        <v>3610</v>
      </c>
      <c r="L694" s="337"/>
    </row>
    <row r="695" spans="1:12" ht="26">
      <c r="A695" s="333">
        <v>2022</v>
      </c>
      <c r="B695" s="333">
        <v>1917</v>
      </c>
      <c r="C695" s="287" t="s">
        <v>3725</v>
      </c>
      <c r="D695" s="283" t="s">
        <v>3720</v>
      </c>
      <c r="E695" s="337" t="s">
        <v>3774</v>
      </c>
      <c r="F695" s="264" t="s">
        <v>4270</v>
      </c>
      <c r="G695" s="264" t="s">
        <v>4488</v>
      </c>
      <c r="H695" s="264" t="s">
        <v>4496</v>
      </c>
      <c r="I695" s="336" t="s">
        <v>5677</v>
      </c>
      <c r="J695" s="330" t="s">
        <v>5678</v>
      </c>
      <c r="K695" s="336" t="s">
        <v>3610</v>
      </c>
      <c r="L695" s="337"/>
    </row>
    <row r="696" spans="1:12" ht="26">
      <c r="A696" s="333">
        <v>2022</v>
      </c>
      <c r="B696" s="333">
        <v>1918</v>
      </c>
      <c r="C696" s="287" t="s">
        <v>3725</v>
      </c>
      <c r="D696" s="283" t="s">
        <v>3720</v>
      </c>
      <c r="E696" s="337" t="s">
        <v>3774</v>
      </c>
      <c r="F696" s="264" t="s">
        <v>4270</v>
      </c>
      <c r="G696" s="264" t="s">
        <v>4488</v>
      </c>
      <c r="H696" s="264" t="s">
        <v>4497</v>
      </c>
      <c r="I696" s="336" t="s">
        <v>5677</v>
      </c>
      <c r="J696" s="330" t="s">
        <v>5678</v>
      </c>
      <c r="K696" s="336" t="s">
        <v>3610</v>
      </c>
      <c r="L696" s="337"/>
    </row>
    <row r="697" spans="1:12" ht="26">
      <c r="A697" s="333">
        <v>2022</v>
      </c>
      <c r="B697" s="333">
        <v>1919</v>
      </c>
      <c r="C697" s="287" t="s">
        <v>3725</v>
      </c>
      <c r="D697" s="283" t="s">
        <v>3720</v>
      </c>
      <c r="E697" s="337" t="s">
        <v>3774</v>
      </c>
      <c r="F697" s="264" t="s">
        <v>4270</v>
      </c>
      <c r="G697" s="264" t="s">
        <v>4488</v>
      </c>
      <c r="H697" s="264" t="s">
        <v>4498</v>
      </c>
      <c r="I697" s="336" t="s">
        <v>5677</v>
      </c>
      <c r="J697" s="330" t="s">
        <v>5678</v>
      </c>
      <c r="K697" s="336" t="s">
        <v>3610</v>
      </c>
      <c r="L697" s="337"/>
    </row>
    <row r="698" spans="1:12" ht="26">
      <c r="A698" s="333">
        <v>2022</v>
      </c>
      <c r="B698" s="333">
        <v>1920</v>
      </c>
      <c r="C698" s="287" t="s">
        <v>3725</v>
      </c>
      <c r="D698" s="283" t="s">
        <v>3720</v>
      </c>
      <c r="E698" s="337" t="s">
        <v>3774</v>
      </c>
      <c r="F698" s="264" t="s">
        <v>4270</v>
      </c>
      <c r="G698" s="264" t="s">
        <v>4488</v>
      </c>
      <c r="H698" s="264" t="s">
        <v>4499</v>
      </c>
      <c r="I698" s="336" t="s">
        <v>5677</v>
      </c>
      <c r="J698" s="330" t="s">
        <v>5678</v>
      </c>
      <c r="K698" s="336" t="s">
        <v>3610</v>
      </c>
      <c r="L698" s="337"/>
    </row>
    <row r="699" spans="1:12" ht="26">
      <c r="A699" s="333">
        <v>2022</v>
      </c>
      <c r="B699" s="333">
        <v>1921</v>
      </c>
      <c r="C699" s="287" t="s">
        <v>3725</v>
      </c>
      <c r="D699" s="283" t="s">
        <v>3720</v>
      </c>
      <c r="E699" s="337" t="s">
        <v>3774</v>
      </c>
      <c r="F699" s="264" t="s">
        <v>4270</v>
      </c>
      <c r="G699" s="264" t="s">
        <v>4488</v>
      </c>
      <c r="H699" s="264" t="s">
        <v>4500</v>
      </c>
      <c r="I699" s="336" t="s">
        <v>5677</v>
      </c>
      <c r="J699" s="330" t="s">
        <v>5678</v>
      </c>
      <c r="K699" s="336" t="s">
        <v>3610</v>
      </c>
      <c r="L699" s="337"/>
    </row>
    <row r="700" spans="1:12" ht="91">
      <c r="A700" s="333">
        <v>2022</v>
      </c>
      <c r="B700" s="333">
        <v>1922</v>
      </c>
      <c r="C700" s="287" t="s">
        <v>3725</v>
      </c>
      <c r="D700" s="283" t="s">
        <v>3720</v>
      </c>
      <c r="E700" s="337" t="s">
        <v>3774</v>
      </c>
      <c r="F700" s="264" t="s">
        <v>4270</v>
      </c>
      <c r="G700" s="264" t="s">
        <v>4488</v>
      </c>
      <c r="H700" s="264" t="s">
        <v>4501</v>
      </c>
      <c r="I700" s="336" t="s">
        <v>5677</v>
      </c>
      <c r="J700" s="330" t="s">
        <v>5678</v>
      </c>
      <c r="K700" s="336" t="s">
        <v>3610</v>
      </c>
      <c r="L700" s="337" t="s">
        <v>5784</v>
      </c>
    </row>
    <row r="701" spans="1:12" ht="26">
      <c r="A701" s="333">
        <v>2022</v>
      </c>
      <c r="B701" s="333">
        <v>1923</v>
      </c>
      <c r="C701" s="287" t="s">
        <v>3725</v>
      </c>
      <c r="D701" s="283" t="s">
        <v>3720</v>
      </c>
      <c r="E701" s="337" t="s">
        <v>3774</v>
      </c>
      <c r="F701" s="264" t="s">
        <v>4270</v>
      </c>
      <c r="G701" s="264" t="s">
        <v>4488</v>
      </c>
      <c r="H701" s="264" t="s">
        <v>4502</v>
      </c>
      <c r="I701" s="336" t="s">
        <v>5677</v>
      </c>
      <c r="J701" s="330" t="s">
        <v>5678</v>
      </c>
      <c r="K701" s="336" t="s">
        <v>3610</v>
      </c>
      <c r="L701" s="337"/>
    </row>
    <row r="702" spans="1:12" ht="26">
      <c r="A702" s="333">
        <v>2022</v>
      </c>
      <c r="B702" s="333">
        <v>1924</v>
      </c>
      <c r="C702" s="287" t="s">
        <v>3725</v>
      </c>
      <c r="D702" s="283" t="s">
        <v>3720</v>
      </c>
      <c r="E702" s="337" t="s">
        <v>3774</v>
      </c>
      <c r="F702" s="264" t="s">
        <v>4270</v>
      </c>
      <c r="G702" s="264" t="s">
        <v>4488</v>
      </c>
      <c r="H702" s="264" t="s">
        <v>4503</v>
      </c>
      <c r="I702" s="336" t="s">
        <v>5677</v>
      </c>
      <c r="J702" s="330" t="s">
        <v>5678</v>
      </c>
      <c r="K702" s="336" t="s">
        <v>3610</v>
      </c>
      <c r="L702" s="337"/>
    </row>
    <row r="703" spans="1:12" ht="26">
      <c r="A703" s="333">
        <v>2022</v>
      </c>
      <c r="B703" s="333">
        <v>1925</v>
      </c>
      <c r="C703" s="287" t="s">
        <v>3725</v>
      </c>
      <c r="D703" s="283" t="s">
        <v>3720</v>
      </c>
      <c r="E703" s="337" t="s">
        <v>3774</v>
      </c>
      <c r="F703" s="264" t="s">
        <v>4270</v>
      </c>
      <c r="G703" s="264" t="s">
        <v>4488</v>
      </c>
      <c r="H703" s="264" t="s">
        <v>4504</v>
      </c>
      <c r="I703" s="336" t="s">
        <v>5677</v>
      </c>
      <c r="J703" s="330" t="s">
        <v>5678</v>
      </c>
      <c r="K703" s="336" t="s">
        <v>3610</v>
      </c>
      <c r="L703" s="337"/>
    </row>
    <row r="704" spans="1:12" ht="26">
      <c r="A704" s="333">
        <v>2022</v>
      </c>
      <c r="B704" s="333">
        <v>1926</v>
      </c>
      <c r="C704" s="287" t="s">
        <v>3725</v>
      </c>
      <c r="D704" s="283" t="s">
        <v>3720</v>
      </c>
      <c r="E704" s="337" t="s">
        <v>3774</v>
      </c>
      <c r="F704" s="264" t="s">
        <v>4270</v>
      </c>
      <c r="G704" s="264" t="s">
        <v>4488</v>
      </c>
      <c r="H704" s="264" t="s">
        <v>4505</v>
      </c>
      <c r="I704" s="336" t="s">
        <v>5677</v>
      </c>
      <c r="J704" s="330" t="s">
        <v>5678</v>
      </c>
      <c r="K704" s="336" t="s">
        <v>3610</v>
      </c>
      <c r="L704" s="337"/>
    </row>
    <row r="705" spans="1:12" ht="26">
      <c r="A705" s="333">
        <v>2022</v>
      </c>
      <c r="B705" s="333">
        <v>1927</v>
      </c>
      <c r="C705" s="287" t="s">
        <v>3725</v>
      </c>
      <c r="D705" s="283" t="s">
        <v>3720</v>
      </c>
      <c r="E705" s="337" t="s">
        <v>3774</v>
      </c>
      <c r="F705" s="264" t="s">
        <v>4270</v>
      </c>
      <c r="G705" s="264" t="s">
        <v>4488</v>
      </c>
      <c r="H705" s="264" t="s">
        <v>4506</v>
      </c>
      <c r="I705" s="336" t="s">
        <v>5677</v>
      </c>
      <c r="J705" s="330" t="s">
        <v>5678</v>
      </c>
      <c r="K705" s="336" t="s">
        <v>3610</v>
      </c>
      <c r="L705" s="337"/>
    </row>
    <row r="706" spans="1:12" ht="26">
      <c r="A706" s="333">
        <v>2022</v>
      </c>
      <c r="B706" s="333">
        <v>1928</v>
      </c>
      <c r="C706" s="287" t="s">
        <v>3725</v>
      </c>
      <c r="D706" s="283" t="s">
        <v>3720</v>
      </c>
      <c r="E706" s="337" t="s">
        <v>3774</v>
      </c>
      <c r="F706" s="264" t="s">
        <v>4270</v>
      </c>
      <c r="G706" s="264" t="s">
        <v>4488</v>
      </c>
      <c r="H706" s="264" t="s">
        <v>4507</v>
      </c>
      <c r="I706" s="336" t="s">
        <v>5677</v>
      </c>
      <c r="J706" s="330" t="s">
        <v>5678</v>
      </c>
      <c r="K706" s="336" t="s">
        <v>3610</v>
      </c>
      <c r="L706" s="337"/>
    </row>
    <row r="707" spans="1:12" ht="26">
      <c r="A707" s="333">
        <v>2022</v>
      </c>
      <c r="B707" s="333">
        <v>1929</v>
      </c>
      <c r="C707" s="287" t="s">
        <v>3725</v>
      </c>
      <c r="D707" s="283" t="s">
        <v>3720</v>
      </c>
      <c r="E707" s="337" t="s">
        <v>3774</v>
      </c>
      <c r="F707" s="264" t="s">
        <v>4270</v>
      </c>
      <c r="G707" s="264" t="s">
        <v>4488</v>
      </c>
      <c r="H707" s="264" t="s">
        <v>4508</v>
      </c>
      <c r="I707" s="336" t="s">
        <v>5677</v>
      </c>
      <c r="J707" s="330" t="s">
        <v>5678</v>
      </c>
      <c r="K707" s="336" t="s">
        <v>3610</v>
      </c>
      <c r="L707" s="337"/>
    </row>
    <row r="708" spans="1:12" ht="26">
      <c r="A708" s="333">
        <v>2022</v>
      </c>
      <c r="B708" s="333">
        <v>1930</v>
      </c>
      <c r="C708" s="287" t="s">
        <v>3725</v>
      </c>
      <c r="D708" s="283" t="s">
        <v>3720</v>
      </c>
      <c r="E708" s="337" t="s">
        <v>3774</v>
      </c>
      <c r="F708" s="264" t="s">
        <v>4270</v>
      </c>
      <c r="G708" s="264" t="s">
        <v>4488</v>
      </c>
      <c r="H708" s="264" t="s">
        <v>4509</v>
      </c>
      <c r="I708" s="336" t="s">
        <v>5677</v>
      </c>
      <c r="J708" s="330" t="s">
        <v>5678</v>
      </c>
      <c r="K708" s="336" t="s">
        <v>3610</v>
      </c>
      <c r="L708" s="337"/>
    </row>
    <row r="709" spans="1:12" ht="26">
      <c r="A709" s="333">
        <v>2022</v>
      </c>
      <c r="B709" s="333">
        <v>1931</v>
      </c>
      <c r="C709" s="287" t="s">
        <v>3725</v>
      </c>
      <c r="D709" s="283" t="s">
        <v>3720</v>
      </c>
      <c r="E709" s="337" t="s">
        <v>3774</v>
      </c>
      <c r="F709" s="264" t="s">
        <v>4270</v>
      </c>
      <c r="G709" s="264" t="s">
        <v>4488</v>
      </c>
      <c r="H709" s="264" t="s">
        <v>4509</v>
      </c>
      <c r="I709" s="336" t="s">
        <v>5677</v>
      </c>
      <c r="J709" s="330" t="s">
        <v>5678</v>
      </c>
      <c r="K709" s="336" t="s">
        <v>3610</v>
      </c>
      <c r="L709" s="337"/>
    </row>
    <row r="710" spans="1:12" ht="26">
      <c r="A710" s="333">
        <v>2022</v>
      </c>
      <c r="B710" s="333">
        <v>1932</v>
      </c>
      <c r="C710" s="287" t="s">
        <v>3725</v>
      </c>
      <c r="D710" s="283" t="s">
        <v>3720</v>
      </c>
      <c r="E710" s="337" t="s">
        <v>3774</v>
      </c>
      <c r="F710" s="264" t="s">
        <v>4270</v>
      </c>
      <c r="G710" s="264" t="s">
        <v>4488</v>
      </c>
      <c r="H710" s="264" t="s">
        <v>4509</v>
      </c>
      <c r="I710" s="336" t="s">
        <v>5677</v>
      </c>
      <c r="J710" s="330" t="s">
        <v>5678</v>
      </c>
      <c r="K710" s="336" t="s">
        <v>3610</v>
      </c>
      <c r="L710" s="337"/>
    </row>
    <row r="711" spans="1:12" ht="26">
      <c r="A711" s="333">
        <v>2022</v>
      </c>
      <c r="B711" s="333">
        <v>1933</v>
      </c>
      <c r="C711" s="287" t="s">
        <v>3725</v>
      </c>
      <c r="D711" s="283" t="s">
        <v>3720</v>
      </c>
      <c r="E711" s="337" t="s">
        <v>3774</v>
      </c>
      <c r="F711" s="264" t="s">
        <v>4270</v>
      </c>
      <c r="G711" s="264" t="s">
        <v>4488</v>
      </c>
      <c r="H711" s="264" t="s">
        <v>4510</v>
      </c>
      <c r="I711" s="336" t="s">
        <v>5677</v>
      </c>
      <c r="J711" s="330" t="s">
        <v>5678</v>
      </c>
      <c r="K711" s="336" t="s">
        <v>3610</v>
      </c>
      <c r="L711" s="337"/>
    </row>
    <row r="712" spans="1:12" ht="26">
      <c r="A712" s="333">
        <v>2022</v>
      </c>
      <c r="B712" s="333">
        <v>1934</v>
      </c>
      <c r="C712" s="287" t="s">
        <v>3725</v>
      </c>
      <c r="D712" s="283" t="s">
        <v>3720</v>
      </c>
      <c r="E712" s="337" t="s">
        <v>3774</v>
      </c>
      <c r="F712" s="264" t="s">
        <v>4270</v>
      </c>
      <c r="G712" s="264" t="s">
        <v>4488</v>
      </c>
      <c r="H712" s="264" t="s">
        <v>4511</v>
      </c>
      <c r="I712" s="336" t="s">
        <v>5677</v>
      </c>
      <c r="J712" s="330" t="s">
        <v>5678</v>
      </c>
      <c r="K712" s="336" t="s">
        <v>3610</v>
      </c>
      <c r="L712" s="337"/>
    </row>
    <row r="713" spans="1:12" ht="26">
      <c r="A713" s="333">
        <v>2022</v>
      </c>
      <c r="B713" s="333">
        <v>1935</v>
      </c>
      <c r="C713" s="287" t="s">
        <v>3725</v>
      </c>
      <c r="D713" s="283" t="s">
        <v>3720</v>
      </c>
      <c r="E713" s="337" t="s">
        <v>3774</v>
      </c>
      <c r="F713" s="264" t="s">
        <v>4270</v>
      </c>
      <c r="G713" s="264" t="s">
        <v>4488</v>
      </c>
      <c r="H713" s="264" t="s">
        <v>4512</v>
      </c>
      <c r="I713" s="336" t="s">
        <v>5677</v>
      </c>
      <c r="J713" s="330" t="s">
        <v>5678</v>
      </c>
      <c r="K713" s="336" t="s">
        <v>3610</v>
      </c>
      <c r="L713" s="337"/>
    </row>
    <row r="714" spans="1:12" ht="26">
      <c r="A714" s="333">
        <v>2022</v>
      </c>
      <c r="B714" s="333">
        <v>1936</v>
      </c>
      <c r="C714" s="287" t="s">
        <v>3725</v>
      </c>
      <c r="D714" s="283" t="s">
        <v>3720</v>
      </c>
      <c r="E714" s="337" t="s">
        <v>3774</v>
      </c>
      <c r="F714" s="264" t="s">
        <v>4270</v>
      </c>
      <c r="G714" s="264" t="s">
        <v>4488</v>
      </c>
      <c r="H714" s="264" t="s">
        <v>4513</v>
      </c>
      <c r="I714" s="336" t="s">
        <v>5677</v>
      </c>
      <c r="J714" s="330" t="s">
        <v>5678</v>
      </c>
      <c r="K714" s="336" t="s">
        <v>3610</v>
      </c>
      <c r="L714" s="337"/>
    </row>
    <row r="715" spans="1:12" ht="26">
      <c r="A715" s="333">
        <v>2022</v>
      </c>
      <c r="B715" s="333">
        <v>1937</v>
      </c>
      <c r="C715" s="287" t="s">
        <v>3725</v>
      </c>
      <c r="D715" s="283" t="s">
        <v>3720</v>
      </c>
      <c r="E715" s="337" t="s">
        <v>3774</v>
      </c>
      <c r="F715" s="264" t="s">
        <v>4270</v>
      </c>
      <c r="G715" s="264" t="s">
        <v>4488</v>
      </c>
      <c r="H715" s="264" t="s">
        <v>4514</v>
      </c>
      <c r="I715" s="336" t="s">
        <v>5677</v>
      </c>
      <c r="J715" s="330" t="s">
        <v>5678</v>
      </c>
      <c r="K715" s="336" t="s">
        <v>3610</v>
      </c>
      <c r="L715" s="337"/>
    </row>
    <row r="716" spans="1:12" ht="26">
      <c r="A716" s="333">
        <v>2022</v>
      </c>
      <c r="B716" s="333">
        <v>1938</v>
      </c>
      <c r="C716" s="287" t="s">
        <v>3725</v>
      </c>
      <c r="D716" s="283" t="s">
        <v>3720</v>
      </c>
      <c r="E716" s="337" t="s">
        <v>3774</v>
      </c>
      <c r="F716" s="264" t="s">
        <v>4270</v>
      </c>
      <c r="G716" s="264" t="s">
        <v>4488</v>
      </c>
      <c r="H716" s="264" t="s">
        <v>4515</v>
      </c>
      <c r="I716" s="336" t="s">
        <v>5677</v>
      </c>
      <c r="J716" s="330" t="s">
        <v>5678</v>
      </c>
      <c r="K716" s="336" t="s">
        <v>3610</v>
      </c>
      <c r="L716" s="337"/>
    </row>
    <row r="717" spans="1:12" ht="104">
      <c r="A717" s="333">
        <v>2022</v>
      </c>
      <c r="B717" s="333">
        <v>1939</v>
      </c>
      <c r="C717" s="287" t="s">
        <v>3725</v>
      </c>
      <c r="D717" s="283" t="s">
        <v>3720</v>
      </c>
      <c r="E717" s="332" t="s">
        <v>3782</v>
      </c>
      <c r="F717" s="293" t="s">
        <v>4202</v>
      </c>
      <c r="G717" s="264" t="s">
        <v>2535</v>
      </c>
      <c r="H717" s="330" t="s">
        <v>4516</v>
      </c>
      <c r="I717" s="336" t="s">
        <v>5677</v>
      </c>
      <c r="J717" s="330" t="s">
        <v>5678</v>
      </c>
      <c r="K717" s="336" t="s">
        <v>3610</v>
      </c>
      <c r="L717" s="337" t="s">
        <v>5785</v>
      </c>
    </row>
    <row r="718" spans="1:12" ht="104">
      <c r="A718" s="333">
        <v>2022</v>
      </c>
      <c r="B718" s="333">
        <v>1940</v>
      </c>
      <c r="C718" s="287" t="s">
        <v>3725</v>
      </c>
      <c r="D718" s="283" t="s">
        <v>3720</v>
      </c>
      <c r="E718" s="332" t="s">
        <v>3782</v>
      </c>
      <c r="F718" s="293" t="s">
        <v>4202</v>
      </c>
      <c r="G718" s="264" t="s">
        <v>2535</v>
      </c>
      <c r="H718" s="330" t="s">
        <v>4517</v>
      </c>
      <c r="I718" s="336" t="s">
        <v>5677</v>
      </c>
      <c r="J718" s="330" t="s">
        <v>5678</v>
      </c>
      <c r="K718" s="336" t="s">
        <v>3610</v>
      </c>
      <c r="L718" s="337" t="s">
        <v>5786</v>
      </c>
    </row>
    <row r="719" spans="1:12" ht="65">
      <c r="A719" s="333">
        <v>2022</v>
      </c>
      <c r="B719" s="333">
        <v>1941</v>
      </c>
      <c r="C719" s="287" t="s">
        <v>3725</v>
      </c>
      <c r="D719" s="283" t="s">
        <v>3720</v>
      </c>
      <c r="E719" s="332" t="s">
        <v>3782</v>
      </c>
      <c r="F719" s="293" t="s">
        <v>4202</v>
      </c>
      <c r="G719" s="264" t="s">
        <v>2535</v>
      </c>
      <c r="H719" s="330" t="s">
        <v>4518</v>
      </c>
      <c r="I719" s="336" t="s">
        <v>5677</v>
      </c>
      <c r="J719" s="330" t="s">
        <v>5678</v>
      </c>
      <c r="K719" s="336" t="s">
        <v>3610</v>
      </c>
      <c r="L719" s="337" t="s">
        <v>5787</v>
      </c>
    </row>
    <row r="720" spans="1:12" ht="26">
      <c r="A720" s="333">
        <v>2022</v>
      </c>
      <c r="B720" s="333">
        <v>1942</v>
      </c>
      <c r="C720" s="287" t="s">
        <v>3725</v>
      </c>
      <c r="D720" s="283" t="s">
        <v>3720</v>
      </c>
      <c r="E720" s="332" t="s">
        <v>3782</v>
      </c>
      <c r="F720" s="293" t="s">
        <v>4202</v>
      </c>
      <c r="G720" s="264" t="s">
        <v>2535</v>
      </c>
      <c r="H720" s="330" t="s">
        <v>4519</v>
      </c>
      <c r="I720" s="336" t="s">
        <v>5677</v>
      </c>
      <c r="J720" s="330" t="s">
        <v>5678</v>
      </c>
      <c r="K720" s="336" t="s">
        <v>3610</v>
      </c>
      <c r="L720" s="337"/>
    </row>
    <row r="721" spans="1:12" ht="39">
      <c r="A721" s="333">
        <v>2022</v>
      </c>
      <c r="B721" s="333">
        <v>1943</v>
      </c>
      <c r="C721" s="287" t="s">
        <v>3725</v>
      </c>
      <c r="D721" s="283" t="s">
        <v>3720</v>
      </c>
      <c r="E721" s="332" t="s">
        <v>3782</v>
      </c>
      <c r="F721" s="293" t="s">
        <v>4202</v>
      </c>
      <c r="G721" s="264" t="s">
        <v>2535</v>
      </c>
      <c r="H721" s="330" t="s">
        <v>4520</v>
      </c>
      <c r="I721" s="336" t="s">
        <v>5677</v>
      </c>
      <c r="J721" s="330" t="s">
        <v>5678</v>
      </c>
      <c r="K721" s="336" t="s">
        <v>3610</v>
      </c>
      <c r="L721" s="337" t="s">
        <v>5788</v>
      </c>
    </row>
    <row r="722" spans="1:12" ht="26">
      <c r="A722" s="333">
        <v>2022</v>
      </c>
      <c r="B722" s="333">
        <v>1944</v>
      </c>
      <c r="C722" s="287" t="s">
        <v>3725</v>
      </c>
      <c r="D722" s="283" t="s">
        <v>3720</v>
      </c>
      <c r="E722" s="332" t="s">
        <v>3782</v>
      </c>
      <c r="F722" s="293" t="s">
        <v>4202</v>
      </c>
      <c r="G722" s="264" t="s">
        <v>2535</v>
      </c>
      <c r="H722" s="330" t="s">
        <v>4521</v>
      </c>
      <c r="I722" s="336" t="s">
        <v>5677</v>
      </c>
      <c r="J722" s="330" t="s">
        <v>5678</v>
      </c>
      <c r="K722" s="336" t="s">
        <v>3610</v>
      </c>
      <c r="L722" s="337" t="s">
        <v>5789</v>
      </c>
    </row>
    <row r="723" spans="1:12" ht="39">
      <c r="A723" s="333">
        <v>2022</v>
      </c>
      <c r="B723" s="333">
        <v>1945</v>
      </c>
      <c r="C723" s="287" t="s">
        <v>3725</v>
      </c>
      <c r="D723" s="283" t="s">
        <v>3720</v>
      </c>
      <c r="E723" s="332" t="s">
        <v>3782</v>
      </c>
      <c r="F723" s="293" t="s">
        <v>4202</v>
      </c>
      <c r="G723" s="264" t="s">
        <v>2535</v>
      </c>
      <c r="H723" s="330" t="s">
        <v>4522</v>
      </c>
      <c r="I723" s="336" t="s">
        <v>5677</v>
      </c>
      <c r="J723" s="330" t="s">
        <v>5678</v>
      </c>
      <c r="K723" s="336" t="s">
        <v>3610</v>
      </c>
      <c r="L723" s="337" t="s">
        <v>5790</v>
      </c>
    </row>
    <row r="724" spans="1:12" ht="26">
      <c r="A724" s="333">
        <v>2022</v>
      </c>
      <c r="B724" s="333">
        <v>1946</v>
      </c>
      <c r="C724" s="287" t="s">
        <v>3725</v>
      </c>
      <c r="D724" s="283" t="s">
        <v>3720</v>
      </c>
      <c r="E724" s="332" t="s">
        <v>3782</v>
      </c>
      <c r="F724" s="293" t="s">
        <v>4202</v>
      </c>
      <c r="G724" s="264" t="s">
        <v>2535</v>
      </c>
      <c r="H724" s="330" t="s">
        <v>4523</v>
      </c>
      <c r="I724" s="336" t="s">
        <v>5677</v>
      </c>
      <c r="J724" s="330" t="s">
        <v>5678</v>
      </c>
      <c r="K724" s="336" t="s">
        <v>3610</v>
      </c>
      <c r="L724" s="337" t="s">
        <v>5791</v>
      </c>
    </row>
    <row r="725" spans="1:12" ht="26">
      <c r="A725" s="333">
        <v>2022</v>
      </c>
      <c r="B725" s="333">
        <v>1947</v>
      </c>
      <c r="C725" s="287" t="s">
        <v>3725</v>
      </c>
      <c r="D725" s="283" t="s">
        <v>3720</v>
      </c>
      <c r="E725" s="332" t="s">
        <v>3782</v>
      </c>
      <c r="F725" s="293" t="s">
        <v>4202</v>
      </c>
      <c r="G725" s="264" t="s">
        <v>2535</v>
      </c>
      <c r="H725" s="330" t="s">
        <v>4524</v>
      </c>
      <c r="I725" s="336" t="s">
        <v>5677</v>
      </c>
      <c r="J725" s="330" t="s">
        <v>5678</v>
      </c>
      <c r="K725" s="336" t="s">
        <v>3610</v>
      </c>
      <c r="L725" s="337"/>
    </row>
    <row r="726" spans="1:12" ht="26">
      <c r="A726" s="333">
        <v>2022</v>
      </c>
      <c r="B726" s="333">
        <v>1948</v>
      </c>
      <c r="C726" s="287" t="s">
        <v>3725</v>
      </c>
      <c r="D726" s="283" t="s">
        <v>3720</v>
      </c>
      <c r="E726" s="332" t="s">
        <v>3782</v>
      </c>
      <c r="F726" s="293" t="s">
        <v>4202</v>
      </c>
      <c r="G726" s="264" t="s">
        <v>2535</v>
      </c>
      <c r="H726" s="330" t="s">
        <v>4524</v>
      </c>
      <c r="I726" s="336" t="s">
        <v>5677</v>
      </c>
      <c r="J726" s="330" t="s">
        <v>5678</v>
      </c>
      <c r="K726" s="336" t="s">
        <v>3610</v>
      </c>
      <c r="L726" s="337"/>
    </row>
    <row r="727" spans="1:12" ht="26">
      <c r="A727" s="333">
        <v>2022</v>
      </c>
      <c r="B727" s="333">
        <v>1949</v>
      </c>
      <c r="C727" s="287" t="s">
        <v>3725</v>
      </c>
      <c r="D727" s="283" t="s">
        <v>3720</v>
      </c>
      <c r="E727" s="332" t="s">
        <v>3782</v>
      </c>
      <c r="F727" s="293" t="s">
        <v>4202</v>
      </c>
      <c r="G727" s="264" t="s">
        <v>2535</v>
      </c>
      <c r="H727" s="330" t="s">
        <v>4525</v>
      </c>
      <c r="I727" s="336" t="s">
        <v>5677</v>
      </c>
      <c r="J727" s="330" t="s">
        <v>5678</v>
      </c>
      <c r="K727" s="336" t="s">
        <v>3610</v>
      </c>
      <c r="L727" s="337"/>
    </row>
    <row r="728" spans="1:12" ht="27" customHeight="1">
      <c r="A728" s="333">
        <v>2022</v>
      </c>
      <c r="B728" s="333">
        <v>1950</v>
      </c>
      <c r="C728" s="287" t="s">
        <v>3725</v>
      </c>
      <c r="D728" s="283" t="s">
        <v>3720</v>
      </c>
      <c r="E728" s="332" t="s">
        <v>3782</v>
      </c>
      <c r="F728" s="293" t="s">
        <v>4202</v>
      </c>
      <c r="G728" s="264" t="s">
        <v>2535</v>
      </c>
      <c r="H728" s="330" t="s">
        <v>4526</v>
      </c>
      <c r="I728" s="336" t="s">
        <v>5677</v>
      </c>
      <c r="J728" s="330" t="s">
        <v>5678</v>
      </c>
      <c r="K728" s="336" t="s">
        <v>3610</v>
      </c>
      <c r="L728" s="337"/>
    </row>
    <row r="729" spans="1:12" ht="26">
      <c r="A729" s="333">
        <v>2022</v>
      </c>
      <c r="B729" s="333">
        <v>1951</v>
      </c>
      <c r="C729" s="287" t="s">
        <v>3725</v>
      </c>
      <c r="D729" s="283" t="s">
        <v>3720</v>
      </c>
      <c r="E729" s="332" t="s">
        <v>3782</v>
      </c>
      <c r="F729" s="293" t="s">
        <v>4202</v>
      </c>
      <c r="G729" s="264" t="s">
        <v>2535</v>
      </c>
      <c r="H729" s="330" t="s">
        <v>4527</v>
      </c>
      <c r="I729" s="336" t="s">
        <v>5677</v>
      </c>
      <c r="J729" s="330" t="s">
        <v>5678</v>
      </c>
      <c r="K729" s="336" t="s">
        <v>3610</v>
      </c>
      <c r="L729" s="337"/>
    </row>
    <row r="730" spans="1:12" ht="26" customHeight="1">
      <c r="A730" s="333">
        <v>2022</v>
      </c>
      <c r="B730" s="333">
        <v>1952</v>
      </c>
      <c r="C730" s="287" t="s">
        <v>3725</v>
      </c>
      <c r="D730" s="283" t="s">
        <v>3720</v>
      </c>
      <c r="E730" s="332" t="s">
        <v>3782</v>
      </c>
      <c r="F730" s="293" t="s">
        <v>4202</v>
      </c>
      <c r="G730" s="264" t="s">
        <v>2535</v>
      </c>
      <c r="H730" s="330" t="s">
        <v>4528</v>
      </c>
      <c r="I730" s="336" t="s">
        <v>5677</v>
      </c>
      <c r="J730" s="330" t="s">
        <v>5678</v>
      </c>
      <c r="K730" s="336" t="s">
        <v>3610</v>
      </c>
      <c r="L730" s="337"/>
    </row>
    <row r="731" spans="1:12" ht="26">
      <c r="A731" s="333">
        <v>2022</v>
      </c>
      <c r="B731" s="333">
        <v>1953</v>
      </c>
      <c r="C731" s="287" t="s">
        <v>3725</v>
      </c>
      <c r="D731" s="283" t="s">
        <v>3720</v>
      </c>
      <c r="E731" s="332" t="s">
        <v>3775</v>
      </c>
      <c r="F731" s="293" t="s">
        <v>4202</v>
      </c>
      <c r="G731" s="264" t="s">
        <v>2535</v>
      </c>
      <c r="H731" s="330" t="s">
        <v>4529</v>
      </c>
      <c r="I731" s="336" t="s">
        <v>5677</v>
      </c>
      <c r="J731" s="330" t="s">
        <v>5678</v>
      </c>
      <c r="K731" s="336" t="s">
        <v>3610</v>
      </c>
      <c r="L731" s="337" t="s">
        <v>5792</v>
      </c>
    </row>
    <row r="732" spans="1:12" ht="26">
      <c r="A732" s="333">
        <v>2022</v>
      </c>
      <c r="B732" s="333">
        <v>1954</v>
      </c>
      <c r="C732" s="287" t="s">
        <v>3725</v>
      </c>
      <c r="D732" s="283" t="s">
        <v>3720</v>
      </c>
      <c r="E732" s="332" t="s">
        <v>3775</v>
      </c>
      <c r="F732" s="293" t="s">
        <v>1218</v>
      </c>
      <c r="G732" s="264" t="s">
        <v>2535</v>
      </c>
      <c r="H732" s="264" t="s">
        <v>4530</v>
      </c>
      <c r="I732" s="336" t="s">
        <v>5677</v>
      </c>
      <c r="J732" s="330" t="s">
        <v>5678</v>
      </c>
      <c r="K732" s="336" t="s">
        <v>3610</v>
      </c>
      <c r="L732" s="337"/>
    </row>
    <row r="733" spans="1:12" ht="65">
      <c r="A733" s="333">
        <v>2022</v>
      </c>
      <c r="B733" s="333">
        <v>1955</v>
      </c>
      <c r="C733" s="287" t="s">
        <v>3725</v>
      </c>
      <c r="D733" s="283" t="s">
        <v>3720</v>
      </c>
      <c r="E733" s="332" t="s">
        <v>3775</v>
      </c>
      <c r="F733" s="293" t="s">
        <v>1218</v>
      </c>
      <c r="G733" s="264" t="s">
        <v>2535</v>
      </c>
      <c r="H733" s="264" t="s">
        <v>4531</v>
      </c>
      <c r="I733" s="336" t="s">
        <v>5677</v>
      </c>
      <c r="J733" s="330" t="s">
        <v>5678</v>
      </c>
      <c r="K733" s="336" t="s">
        <v>3610</v>
      </c>
      <c r="L733" s="337" t="s">
        <v>5793</v>
      </c>
    </row>
    <row r="734" spans="1:12" ht="26">
      <c r="A734" s="333">
        <v>2022</v>
      </c>
      <c r="B734" s="333">
        <v>1956</v>
      </c>
      <c r="C734" s="287" t="s">
        <v>3725</v>
      </c>
      <c r="D734" s="283" t="s">
        <v>3720</v>
      </c>
      <c r="E734" s="332" t="s">
        <v>3775</v>
      </c>
      <c r="F734" s="293" t="s">
        <v>1218</v>
      </c>
      <c r="G734" s="264" t="s">
        <v>2535</v>
      </c>
      <c r="H734" s="264" t="s">
        <v>4532</v>
      </c>
      <c r="I734" s="336" t="s">
        <v>5677</v>
      </c>
      <c r="J734" s="330" t="s">
        <v>5678</v>
      </c>
      <c r="K734" s="336" t="s">
        <v>3610</v>
      </c>
      <c r="L734" s="337"/>
    </row>
    <row r="735" spans="1:12" ht="26">
      <c r="A735" s="333">
        <v>2022</v>
      </c>
      <c r="B735" s="333">
        <v>1957</v>
      </c>
      <c r="C735" s="287" t="s">
        <v>3725</v>
      </c>
      <c r="D735" s="283" t="s">
        <v>3720</v>
      </c>
      <c r="E735" s="332" t="s">
        <v>3775</v>
      </c>
      <c r="F735" s="293" t="s">
        <v>1218</v>
      </c>
      <c r="G735" s="264" t="s">
        <v>2535</v>
      </c>
      <c r="H735" s="264" t="s">
        <v>4533</v>
      </c>
      <c r="I735" s="336" t="s">
        <v>5677</v>
      </c>
      <c r="J735" s="330" t="s">
        <v>5678</v>
      </c>
      <c r="K735" s="336" t="s">
        <v>3610</v>
      </c>
      <c r="L735" s="337"/>
    </row>
    <row r="736" spans="1:12" ht="26">
      <c r="A736" s="333">
        <v>2022</v>
      </c>
      <c r="B736" s="333">
        <v>1958</v>
      </c>
      <c r="C736" s="287" t="s">
        <v>3725</v>
      </c>
      <c r="D736" s="283" t="s">
        <v>3720</v>
      </c>
      <c r="E736" s="332" t="s">
        <v>3775</v>
      </c>
      <c r="F736" s="293" t="s">
        <v>1218</v>
      </c>
      <c r="G736" s="264" t="s">
        <v>2535</v>
      </c>
      <c r="H736" s="264" t="s">
        <v>4534</v>
      </c>
      <c r="I736" s="336" t="s">
        <v>5677</v>
      </c>
      <c r="J736" s="330" t="s">
        <v>5678</v>
      </c>
      <c r="K736" s="336" t="s">
        <v>3610</v>
      </c>
      <c r="L736" s="348"/>
    </row>
    <row r="737" spans="1:12" ht="26">
      <c r="A737" s="333">
        <v>2022</v>
      </c>
      <c r="B737" s="333">
        <v>1959</v>
      </c>
      <c r="C737" s="287" t="s">
        <v>3725</v>
      </c>
      <c r="D737" s="283" t="s">
        <v>3720</v>
      </c>
      <c r="E737" s="332" t="s">
        <v>3775</v>
      </c>
      <c r="F737" s="293" t="s">
        <v>1218</v>
      </c>
      <c r="G737" s="264" t="s">
        <v>2535</v>
      </c>
      <c r="H737" s="264" t="s">
        <v>4535</v>
      </c>
      <c r="I737" s="336" t="s">
        <v>5677</v>
      </c>
      <c r="J737" s="330" t="s">
        <v>5678</v>
      </c>
      <c r="K737" s="336" t="s">
        <v>3610</v>
      </c>
      <c r="L737" s="348"/>
    </row>
    <row r="738" spans="1:12" ht="26">
      <c r="A738" s="333">
        <v>2022</v>
      </c>
      <c r="B738" s="333">
        <v>1960</v>
      </c>
      <c r="C738" s="287" t="s">
        <v>3725</v>
      </c>
      <c r="D738" s="283" t="s">
        <v>3720</v>
      </c>
      <c r="E738" s="332" t="s">
        <v>3775</v>
      </c>
      <c r="F738" s="293" t="s">
        <v>1218</v>
      </c>
      <c r="G738" s="264" t="s">
        <v>2535</v>
      </c>
      <c r="H738" s="264" t="s">
        <v>4536</v>
      </c>
      <c r="I738" s="336" t="s">
        <v>5677</v>
      </c>
      <c r="J738" s="330" t="s">
        <v>5678</v>
      </c>
      <c r="K738" s="336" t="s">
        <v>3610</v>
      </c>
      <c r="L738" s="337" t="s">
        <v>5794</v>
      </c>
    </row>
    <row r="739" spans="1:12" ht="26">
      <c r="A739" s="333">
        <v>2022</v>
      </c>
      <c r="B739" s="333">
        <v>1961</v>
      </c>
      <c r="C739" s="287" t="s">
        <v>3725</v>
      </c>
      <c r="D739" s="283" t="s">
        <v>3720</v>
      </c>
      <c r="E739" s="332" t="s">
        <v>3775</v>
      </c>
      <c r="F739" s="293" t="s">
        <v>1218</v>
      </c>
      <c r="G739" s="264" t="s">
        <v>2535</v>
      </c>
      <c r="H739" s="264" t="s">
        <v>4537</v>
      </c>
      <c r="I739" s="336" t="s">
        <v>5677</v>
      </c>
      <c r="J739" s="330" t="s">
        <v>5678</v>
      </c>
      <c r="K739" s="336" t="s">
        <v>3610</v>
      </c>
      <c r="L739" s="348"/>
    </row>
    <row r="740" spans="1:12" ht="26">
      <c r="A740" s="333">
        <v>2022</v>
      </c>
      <c r="B740" s="333">
        <v>1962</v>
      </c>
      <c r="C740" s="287" t="s">
        <v>3725</v>
      </c>
      <c r="D740" s="283" t="s">
        <v>3720</v>
      </c>
      <c r="E740" s="332" t="s">
        <v>3775</v>
      </c>
      <c r="F740" s="293" t="s">
        <v>1218</v>
      </c>
      <c r="G740" s="264" t="s">
        <v>2535</v>
      </c>
      <c r="H740" s="264" t="s">
        <v>4538</v>
      </c>
      <c r="I740" s="336" t="s">
        <v>5677</v>
      </c>
      <c r="J740" s="330" t="s">
        <v>5678</v>
      </c>
      <c r="K740" s="336" t="s">
        <v>3610</v>
      </c>
      <c r="L740" s="348"/>
    </row>
    <row r="741" spans="1:12" ht="39">
      <c r="A741" s="333">
        <v>2022</v>
      </c>
      <c r="B741" s="333">
        <v>1963</v>
      </c>
      <c r="C741" s="287" t="s">
        <v>3725</v>
      </c>
      <c r="D741" s="283" t="s">
        <v>3720</v>
      </c>
      <c r="E741" s="332" t="s">
        <v>3775</v>
      </c>
      <c r="F741" s="293" t="s">
        <v>1218</v>
      </c>
      <c r="G741" s="264" t="s">
        <v>2535</v>
      </c>
      <c r="H741" s="264" t="s">
        <v>4539</v>
      </c>
      <c r="I741" s="336" t="s">
        <v>5677</v>
      </c>
      <c r="J741" s="330" t="s">
        <v>5678</v>
      </c>
      <c r="K741" s="336" t="s">
        <v>3610</v>
      </c>
      <c r="L741" s="337" t="s">
        <v>5795</v>
      </c>
    </row>
    <row r="742" spans="1:12" ht="26">
      <c r="A742" s="333">
        <v>2022</v>
      </c>
      <c r="B742" s="333">
        <v>1964</v>
      </c>
      <c r="C742" s="287" t="s">
        <v>3725</v>
      </c>
      <c r="D742" s="283" t="s">
        <v>3720</v>
      </c>
      <c r="E742" s="332" t="s">
        <v>3775</v>
      </c>
      <c r="F742" s="293" t="s">
        <v>1218</v>
      </c>
      <c r="G742" s="264" t="s">
        <v>2535</v>
      </c>
      <c r="H742" s="264" t="s">
        <v>4540</v>
      </c>
      <c r="I742" s="336" t="s">
        <v>5677</v>
      </c>
      <c r="J742" s="330" t="s">
        <v>5678</v>
      </c>
      <c r="K742" s="336" t="s">
        <v>3610</v>
      </c>
      <c r="L742" s="348"/>
    </row>
    <row r="743" spans="1:12" ht="39">
      <c r="A743" s="333">
        <v>2022</v>
      </c>
      <c r="B743" s="333">
        <v>1965</v>
      </c>
      <c r="C743" s="287" t="s">
        <v>3725</v>
      </c>
      <c r="D743" s="283" t="s">
        <v>3720</v>
      </c>
      <c r="E743" s="332" t="s">
        <v>3775</v>
      </c>
      <c r="F743" s="293" t="s">
        <v>1218</v>
      </c>
      <c r="G743" s="264" t="s">
        <v>2535</v>
      </c>
      <c r="H743" s="264" t="s">
        <v>4541</v>
      </c>
      <c r="I743" s="336" t="s">
        <v>5677</v>
      </c>
      <c r="J743" s="330" t="s">
        <v>5678</v>
      </c>
      <c r="K743" s="336" t="s">
        <v>3610</v>
      </c>
      <c r="L743" s="337" t="s">
        <v>5796</v>
      </c>
    </row>
    <row r="744" spans="1:12" ht="26">
      <c r="A744" s="333">
        <v>2022</v>
      </c>
      <c r="B744" s="333">
        <v>1966</v>
      </c>
      <c r="C744" s="287" t="s">
        <v>3725</v>
      </c>
      <c r="D744" s="283" t="s">
        <v>3720</v>
      </c>
      <c r="E744" s="332" t="s">
        <v>3775</v>
      </c>
      <c r="F744" s="293" t="s">
        <v>1218</v>
      </c>
      <c r="G744" s="264" t="s">
        <v>2535</v>
      </c>
      <c r="H744" s="264" t="s">
        <v>4541</v>
      </c>
      <c r="I744" s="336" t="s">
        <v>5677</v>
      </c>
      <c r="J744" s="330" t="s">
        <v>5678</v>
      </c>
      <c r="K744" s="336" t="s">
        <v>3610</v>
      </c>
      <c r="L744" s="337"/>
    </row>
    <row r="745" spans="1:12" ht="39">
      <c r="A745" s="333">
        <v>2022</v>
      </c>
      <c r="B745" s="333">
        <v>1967</v>
      </c>
      <c r="C745" s="287" t="s">
        <v>3725</v>
      </c>
      <c r="D745" s="283" t="s">
        <v>3720</v>
      </c>
      <c r="E745" s="332" t="s">
        <v>3775</v>
      </c>
      <c r="F745" s="293" t="s">
        <v>1218</v>
      </c>
      <c r="G745" s="264" t="s">
        <v>2535</v>
      </c>
      <c r="H745" s="264" t="s">
        <v>4541</v>
      </c>
      <c r="I745" s="336" t="s">
        <v>5677</v>
      </c>
      <c r="J745" s="330" t="s">
        <v>5678</v>
      </c>
      <c r="K745" s="336" t="s">
        <v>3610</v>
      </c>
      <c r="L745" s="337" t="s">
        <v>5797</v>
      </c>
    </row>
    <row r="746" spans="1:12" ht="26">
      <c r="A746" s="333">
        <v>2022</v>
      </c>
      <c r="B746" s="333">
        <v>1968</v>
      </c>
      <c r="C746" s="287" t="s">
        <v>3725</v>
      </c>
      <c r="D746" s="283" t="s">
        <v>3720</v>
      </c>
      <c r="E746" s="332" t="s">
        <v>3776</v>
      </c>
      <c r="F746" s="293" t="s">
        <v>4202</v>
      </c>
      <c r="G746" s="264" t="s">
        <v>2535</v>
      </c>
      <c r="H746" s="330" t="s">
        <v>4542</v>
      </c>
      <c r="I746" s="336" t="s">
        <v>5677</v>
      </c>
      <c r="J746" s="330" t="s">
        <v>5678</v>
      </c>
      <c r="K746" s="336" t="s">
        <v>3610</v>
      </c>
      <c r="L746" s="337"/>
    </row>
    <row r="747" spans="1:12" ht="26">
      <c r="A747" s="333">
        <v>2022</v>
      </c>
      <c r="B747" s="333">
        <v>1969</v>
      </c>
      <c r="C747" s="287" t="s">
        <v>3725</v>
      </c>
      <c r="D747" s="283" t="s">
        <v>3720</v>
      </c>
      <c r="E747" s="332" t="s">
        <v>3776</v>
      </c>
      <c r="F747" s="293" t="s">
        <v>4202</v>
      </c>
      <c r="G747" s="264" t="s">
        <v>2535</v>
      </c>
      <c r="H747" s="330" t="s">
        <v>4543</v>
      </c>
      <c r="I747" s="336" t="s">
        <v>5677</v>
      </c>
      <c r="J747" s="330" t="s">
        <v>5678</v>
      </c>
      <c r="K747" s="336" t="s">
        <v>3610</v>
      </c>
      <c r="L747" s="337"/>
    </row>
    <row r="748" spans="1:12" ht="39">
      <c r="A748" s="333">
        <v>2022</v>
      </c>
      <c r="B748" s="333">
        <v>1970</v>
      </c>
      <c r="C748" s="287" t="s">
        <v>3725</v>
      </c>
      <c r="D748" s="283" t="s">
        <v>3720</v>
      </c>
      <c r="E748" s="332" t="s">
        <v>3776</v>
      </c>
      <c r="F748" s="293" t="s">
        <v>4202</v>
      </c>
      <c r="G748" s="264" t="s">
        <v>2535</v>
      </c>
      <c r="H748" s="330" t="s">
        <v>4544</v>
      </c>
      <c r="I748" s="336" t="s">
        <v>5677</v>
      </c>
      <c r="J748" s="330" t="s">
        <v>5678</v>
      </c>
      <c r="K748" s="336" t="s">
        <v>3610</v>
      </c>
      <c r="L748" s="337" t="s">
        <v>5798</v>
      </c>
    </row>
    <row r="749" spans="1:12" ht="39">
      <c r="A749" s="333">
        <v>2022</v>
      </c>
      <c r="B749" s="333">
        <v>1971</v>
      </c>
      <c r="C749" s="287" t="s">
        <v>3725</v>
      </c>
      <c r="D749" s="283" t="s">
        <v>3720</v>
      </c>
      <c r="E749" s="332" t="s">
        <v>3776</v>
      </c>
      <c r="F749" s="293" t="s">
        <v>4202</v>
      </c>
      <c r="G749" s="264" t="s">
        <v>2535</v>
      </c>
      <c r="H749" s="330" t="s">
        <v>4545</v>
      </c>
      <c r="I749" s="336" t="s">
        <v>5677</v>
      </c>
      <c r="J749" s="330" t="s">
        <v>5678</v>
      </c>
      <c r="K749" s="336" t="s">
        <v>3610</v>
      </c>
      <c r="L749" s="337" t="s">
        <v>5799</v>
      </c>
    </row>
    <row r="750" spans="1:12" ht="26">
      <c r="A750" s="333">
        <v>2022</v>
      </c>
      <c r="B750" s="333">
        <v>1972</v>
      </c>
      <c r="C750" s="287" t="s">
        <v>3725</v>
      </c>
      <c r="D750" s="283" t="s">
        <v>3720</v>
      </c>
      <c r="E750" s="332" t="s">
        <v>3776</v>
      </c>
      <c r="F750" s="293" t="s">
        <v>4202</v>
      </c>
      <c r="G750" s="264" t="s">
        <v>2535</v>
      </c>
      <c r="H750" s="330" t="s">
        <v>4546</v>
      </c>
      <c r="I750" s="336" t="s">
        <v>5677</v>
      </c>
      <c r="J750" s="330" t="s">
        <v>5678</v>
      </c>
      <c r="K750" s="336" t="s">
        <v>3610</v>
      </c>
      <c r="L750" s="337" t="s">
        <v>5800</v>
      </c>
    </row>
    <row r="751" spans="1:12" ht="26">
      <c r="A751" s="333">
        <v>2022</v>
      </c>
      <c r="B751" s="333">
        <v>1973</v>
      </c>
      <c r="C751" s="287" t="s">
        <v>3725</v>
      </c>
      <c r="D751" s="283" t="s">
        <v>3720</v>
      </c>
      <c r="E751" s="332" t="s">
        <v>3776</v>
      </c>
      <c r="F751" s="293" t="s">
        <v>4202</v>
      </c>
      <c r="G751" s="264" t="s">
        <v>2535</v>
      </c>
      <c r="H751" s="330" t="s">
        <v>4547</v>
      </c>
      <c r="I751" s="336" t="s">
        <v>5677</v>
      </c>
      <c r="J751" s="330" t="s">
        <v>5678</v>
      </c>
      <c r="K751" s="336" t="s">
        <v>3610</v>
      </c>
      <c r="L751" s="337" t="s">
        <v>5801</v>
      </c>
    </row>
    <row r="752" spans="1:12" ht="26">
      <c r="A752" s="333">
        <v>2022</v>
      </c>
      <c r="B752" s="333">
        <v>1974</v>
      </c>
      <c r="C752" s="287" t="s">
        <v>3725</v>
      </c>
      <c r="D752" s="283" t="s">
        <v>3720</v>
      </c>
      <c r="E752" s="332" t="s">
        <v>3776</v>
      </c>
      <c r="F752" s="293" t="s">
        <v>4202</v>
      </c>
      <c r="G752" s="264" t="s">
        <v>2535</v>
      </c>
      <c r="H752" s="330" t="s">
        <v>4548</v>
      </c>
      <c r="I752" s="336" t="s">
        <v>5677</v>
      </c>
      <c r="J752" s="330" t="s">
        <v>5678</v>
      </c>
      <c r="K752" s="336" t="s">
        <v>3610</v>
      </c>
      <c r="L752" s="337"/>
    </row>
    <row r="753" spans="1:12" ht="26">
      <c r="A753" s="333">
        <v>2022</v>
      </c>
      <c r="B753" s="333">
        <v>1975</v>
      </c>
      <c r="C753" s="287" t="s">
        <v>3725</v>
      </c>
      <c r="D753" s="283" t="s">
        <v>3720</v>
      </c>
      <c r="E753" s="332" t="s">
        <v>3776</v>
      </c>
      <c r="F753" s="293" t="s">
        <v>4202</v>
      </c>
      <c r="G753" s="264" t="s">
        <v>2535</v>
      </c>
      <c r="H753" s="330" t="s">
        <v>4549</v>
      </c>
      <c r="I753" s="336" t="s">
        <v>5677</v>
      </c>
      <c r="J753" s="330" t="s">
        <v>5678</v>
      </c>
      <c r="K753" s="336" t="s">
        <v>3610</v>
      </c>
      <c r="L753" s="337" t="s">
        <v>5802</v>
      </c>
    </row>
    <row r="754" spans="1:12" ht="39">
      <c r="A754" s="333">
        <v>2022</v>
      </c>
      <c r="B754" s="333">
        <v>1976</v>
      </c>
      <c r="C754" s="287" t="s">
        <v>3725</v>
      </c>
      <c r="D754" s="283" t="s">
        <v>3720</v>
      </c>
      <c r="E754" s="332" t="s">
        <v>3776</v>
      </c>
      <c r="F754" s="293" t="s">
        <v>4202</v>
      </c>
      <c r="G754" s="264" t="s">
        <v>2535</v>
      </c>
      <c r="H754" s="330" t="s">
        <v>4550</v>
      </c>
      <c r="I754" s="336" t="s">
        <v>5677</v>
      </c>
      <c r="J754" s="330" t="s">
        <v>5678</v>
      </c>
      <c r="K754" s="336" t="s">
        <v>3610</v>
      </c>
      <c r="L754" s="337" t="s">
        <v>5790</v>
      </c>
    </row>
    <row r="755" spans="1:12" ht="26">
      <c r="A755" s="333">
        <v>2022</v>
      </c>
      <c r="B755" s="333">
        <v>1977</v>
      </c>
      <c r="C755" s="287" t="s">
        <v>3725</v>
      </c>
      <c r="D755" s="283" t="s">
        <v>3720</v>
      </c>
      <c r="E755" s="332" t="s">
        <v>3776</v>
      </c>
      <c r="F755" s="293" t="s">
        <v>4202</v>
      </c>
      <c r="G755" s="264" t="s">
        <v>2535</v>
      </c>
      <c r="H755" s="330" t="s">
        <v>4551</v>
      </c>
      <c r="I755" s="336" t="s">
        <v>5677</v>
      </c>
      <c r="J755" s="330" t="s">
        <v>5678</v>
      </c>
      <c r="K755" s="336" t="s">
        <v>3610</v>
      </c>
      <c r="L755" s="337" t="s">
        <v>5803</v>
      </c>
    </row>
    <row r="756" spans="1:12" ht="26">
      <c r="A756" s="333">
        <v>2022</v>
      </c>
      <c r="B756" s="333">
        <v>1978</v>
      </c>
      <c r="C756" s="287" t="s">
        <v>3725</v>
      </c>
      <c r="D756" s="283" t="s">
        <v>3720</v>
      </c>
      <c r="E756" s="332" t="s">
        <v>3776</v>
      </c>
      <c r="F756" s="293" t="s">
        <v>4202</v>
      </c>
      <c r="G756" s="264" t="s">
        <v>2535</v>
      </c>
      <c r="H756" s="330" t="s">
        <v>4552</v>
      </c>
      <c r="I756" s="336" t="s">
        <v>5677</v>
      </c>
      <c r="J756" s="330" t="s">
        <v>5678</v>
      </c>
      <c r="K756" s="336" t="s">
        <v>3610</v>
      </c>
      <c r="L756" s="337"/>
    </row>
    <row r="757" spans="1:12" ht="26">
      <c r="A757" s="333">
        <v>2022</v>
      </c>
      <c r="B757" s="333">
        <v>1979</v>
      </c>
      <c r="C757" s="287" t="s">
        <v>3725</v>
      </c>
      <c r="D757" s="283" t="s">
        <v>3720</v>
      </c>
      <c r="E757" s="332" t="s">
        <v>3776</v>
      </c>
      <c r="F757" s="293" t="s">
        <v>4202</v>
      </c>
      <c r="G757" s="264" t="s">
        <v>2535</v>
      </c>
      <c r="H757" s="330" t="s">
        <v>4553</v>
      </c>
      <c r="I757" s="336" t="s">
        <v>5677</v>
      </c>
      <c r="J757" s="330" t="s">
        <v>5678</v>
      </c>
      <c r="K757" s="336" t="s">
        <v>3610</v>
      </c>
      <c r="L757" s="337"/>
    </row>
    <row r="758" spans="1:12" ht="26">
      <c r="A758" s="333">
        <v>2022</v>
      </c>
      <c r="B758" s="333">
        <v>1980</v>
      </c>
      <c r="C758" s="287" t="s">
        <v>3725</v>
      </c>
      <c r="D758" s="283" t="s">
        <v>3720</v>
      </c>
      <c r="E758" s="332" t="s">
        <v>3776</v>
      </c>
      <c r="F758" s="293" t="s">
        <v>4202</v>
      </c>
      <c r="G758" s="264" t="s">
        <v>2535</v>
      </c>
      <c r="H758" s="330" t="s">
        <v>4554</v>
      </c>
      <c r="I758" s="336" t="s">
        <v>5677</v>
      </c>
      <c r="J758" s="330" t="s">
        <v>5678</v>
      </c>
      <c r="K758" s="336" t="s">
        <v>3610</v>
      </c>
      <c r="L758" s="337"/>
    </row>
    <row r="759" spans="1:12" ht="26">
      <c r="A759" s="333">
        <v>2022</v>
      </c>
      <c r="B759" s="333">
        <v>1981</v>
      </c>
      <c r="C759" s="287" t="s">
        <v>3725</v>
      </c>
      <c r="D759" s="283" t="s">
        <v>3720</v>
      </c>
      <c r="E759" s="332" t="s">
        <v>3776</v>
      </c>
      <c r="F759" s="293" t="s">
        <v>4202</v>
      </c>
      <c r="G759" s="264" t="s">
        <v>2535</v>
      </c>
      <c r="H759" s="330" t="s">
        <v>4555</v>
      </c>
      <c r="I759" s="336" t="s">
        <v>5677</v>
      </c>
      <c r="J759" s="330" t="s">
        <v>5678</v>
      </c>
      <c r="K759" s="336" t="s">
        <v>3610</v>
      </c>
      <c r="L759" s="337"/>
    </row>
    <row r="760" spans="1:12" ht="39">
      <c r="A760" s="333">
        <v>2022</v>
      </c>
      <c r="B760" s="333">
        <v>1982</v>
      </c>
      <c r="C760" s="287" t="s">
        <v>3725</v>
      </c>
      <c r="D760" s="283" t="s">
        <v>3720</v>
      </c>
      <c r="E760" s="332" t="s">
        <v>3746</v>
      </c>
      <c r="F760" s="293" t="s">
        <v>4202</v>
      </c>
      <c r="G760" s="264" t="s">
        <v>2535</v>
      </c>
      <c r="H760" s="330" t="s">
        <v>4556</v>
      </c>
      <c r="I760" s="336" t="s">
        <v>5677</v>
      </c>
      <c r="J760" s="330" t="s">
        <v>5678</v>
      </c>
      <c r="K760" s="336" t="s">
        <v>3610</v>
      </c>
      <c r="L760" s="337" t="s">
        <v>5804</v>
      </c>
    </row>
    <row r="761" spans="1:12" ht="26">
      <c r="A761" s="333">
        <v>2022</v>
      </c>
      <c r="B761" s="333">
        <v>1983</v>
      </c>
      <c r="C761" s="287" t="s">
        <v>3725</v>
      </c>
      <c r="D761" s="283" t="s">
        <v>3720</v>
      </c>
      <c r="E761" s="337" t="s">
        <v>3746</v>
      </c>
      <c r="F761" s="264" t="s">
        <v>4270</v>
      </c>
      <c r="G761" s="264" t="s">
        <v>4488</v>
      </c>
      <c r="H761" s="264" t="s">
        <v>4557</v>
      </c>
      <c r="I761" s="336" t="s">
        <v>5677</v>
      </c>
      <c r="J761" s="330" t="s">
        <v>5678</v>
      </c>
      <c r="K761" s="336" t="s">
        <v>3610</v>
      </c>
      <c r="L761" s="349"/>
    </row>
    <row r="762" spans="1:12" ht="26">
      <c r="A762" s="333">
        <v>2022</v>
      </c>
      <c r="B762" s="333">
        <v>1984</v>
      </c>
      <c r="C762" s="287" t="s">
        <v>3725</v>
      </c>
      <c r="D762" s="283" t="s">
        <v>3720</v>
      </c>
      <c r="E762" s="332" t="s">
        <v>3746</v>
      </c>
      <c r="F762" s="264" t="s">
        <v>4270</v>
      </c>
      <c r="G762" s="264" t="s">
        <v>4488</v>
      </c>
      <c r="H762" s="264" t="s">
        <v>4558</v>
      </c>
      <c r="I762" s="336" t="s">
        <v>5677</v>
      </c>
      <c r="J762" s="330" t="s">
        <v>5678</v>
      </c>
      <c r="K762" s="336" t="s">
        <v>3610</v>
      </c>
      <c r="L762" s="349"/>
    </row>
    <row r="763" spans="1:12" ht="26">
      <c r="A763" s="333">
        <v>2022</v>
      </c>
      <c r="B763" s="333">
        <v>1985</v>
      </c>
      <c r="C763" s="287" t="s">
        <v>3725</v>
      </c>
      <c r="D763" s="283" t="s">
        <v>3720</v>
      </c>
      <c r="E763" s="332" t="s">
        <v>3746</v>
      </c>
      <c r="F763" s="264" t="s">
        <v>4270</v>
      </c>
      <c r="G763" s="264" t="s">
        <v>4488</v>
      </c>
      <c r="H763" s="264" t="s">
        <v>4559</v>
      </c>
      <c r="I763" s="336" t="s">
        <v>5677</v>
      </c>
      <c r="J763" s="330" t="s">
        <v>5678</v>
      </c>
      <c r="K763" s="336" t="s">
        <v>3610</v>
      </c>
      <c r="L763" s="349"/>
    </row>
    <row r="764" spans="1:12" ht="26">
      <c r="A764" s="333">
        <v>2022</v>
      </c>
      <c r="B764" s="333">
        <v>1986</v>
      </c>
      <c r="C764" s="287" t="s">
        <v>3725</v>
      </c>
      <c r="D764" s="283" t="s">
        <v>3720</v>
      </c>
      <c r="E764" s="332" t="s">
        <v>3746</v>
      </c>
      <c r="F764" s="264" t="s">
        <v>4270</v>
      </c>
      <c r="G764" s="264" t="s">
        <v>4488</v>
      </c>
      <c r="H764" s="264" t="s">
        <v>4560</v>
      </c>
      <c r="I764" s="336" t="s">
        <v>5677</v>
      </c>
      <c r="J764" s="330" t="s">
        <v>5678</v>
      </c>
      <c r="K764" s="336" t="s">
        <v>3610</v>
      </c>
      <c r="L764" s="349"/>
    </row>
    <row r="765" spans="1:12" ht="26">
      <c r="A765" s="333">
        <v>2022</v>
      </c>
      <c r="B765" s="333">
        <v>1987</v>
      </c>
      <c r="C765" s="287" t="s">
        <v>3725</v>
      </c>
      <c r="D765" s="283" t="s">
        <v>3720</v>
      </c>
      <c r="E765" s="332" t="s">
        <v>3746</v>
      </c>
      <c r="F765" s="264" t="s">
        <v>4270</v>
      </c>
      <c r="G765" s="264" t="s">
        <v>4488</v>
      </c>
      <c r="H765" s="264" t="s">
        <v>4561</v>
      </c>
      <c r="I765" s="336" t="s">
        <v>5677</v>
      </c>
      <c r="J765" s="330" t="s">
        <v>5678</v>
      </c>
      <c r="K765" s="336" t="s">
        <v>3610</v>
      </c>
      <c r="L765" s="349"/>
    </row>
    <row r="766" spans="1:12" ht="26">
      <c r="A766" s="333">
        <v>2022</v>
      </c>
      <c r="B766" s="333">
        <v>1988</v>
      </c>
      <c r="C766" s="287" t="s">
        <v>3725</v>
      </c>
      <c r="D766" s="283" t="s">
        <v>3720</v>
      </c>
      <c r="E766" s="332" t="s">
        <v>3746</v>
      </c>
      <c r="F766" s="264" t="s">
        <v>4270</v>
      </c>
      <c r="G766" s="264" t="s">
        <v>4488</v>
      </c>
      <c r="H766" s="264" t="s">
        <v>4562</v>
      </c>
      <c r="I766" s="336" t="s">
        <v>5677</v>
      </c>
      <c r="J766" s="330" t="s">
        <v>5678</v>
      </c>
      <c r="K766" s="336" t="s">
        <v>3610</v>
      </c>
      <c r="L766" s="349"/>
    </row>
    <row r="767" spans="1:12" ht="26">
      <c r="A767" s="333">
        <v>2022</v>
      </c>
      <c r="B767" s="333">
        <v>1989</v>
      </c>
      <c r="C767" s="287" t="s">
        <v>3725</v>
      </c>
      <c r="D767" s="283" t="s">
        <v>3720</v>
      </c>
      <c r="E767" s="332" t="s">
        <v>3746</v>
      </c>
      <c r="F767" s="264" t="s">
        <v>4270</v>
      </c>
      <c r="G767" s="264" t="s">
        <v>4488</v>
      </c>
      <c r="H767" s="264" t="s">
        <v>4563</v>
      </c>
      <c r="I767" s="336" t="s">
        <v>5677</v>
      </c>
      <c r="J767" s="330" t="s">
        <v>5678</v>
      </c>
      <c r="K767" s="336" t="s">
        <v>3610</v>
      </c>
      <c r="L767" s="349"/>
    </row>
    <row r="768" spans="1:12" ht="26">
      <c r="A768" s="333">
        <v>2022</v>
      </c>
      <c r="B768" s="333">
        <v>1990</v>
      </c>
      <c r="C768" s="287" t="s">
        <v>3725</v>
      </c>
      <c r="D768" s="283" t="s">
        <v>3720</v>
      </c>
      <c r="E768" s="332" t="s">
        <v>3746</v>
      </c>
      <c r="F768" s="264" t="s">
        <v>4270</v>
      </c>
      <c r="G768" s="264" t="s">
        <v>4488</v>
      </c>
      <c r="H768" s="264" t="s">
        <v>4564</v>
      </c>
      <c r="I768" s="336" t="s">
        <v>5677</v>
      </c>
      <c r="J768" s="330" t="s">
        <v>5678</v>
      </c>
      <c r="K768" s="336" t="s">
        <v>3610</v>
      </c>
      <c r="L768" s="349"/>
    </row>
    <row r="769" spans="1:12" ht="26">
      <c r="A769" s="333">
        <v>2022</v>
      </c>
      <c r="B769" s="333">
        <v>1991</v>
      </c>
      <c r="C769" s="287" t="s">
        <v>3725</v>
      </c>
      <c r="D769" s="283" t="s">
        <v>3720</v>
      </c>
      <c r="E769" s="332" t="s">
        <v>3746</v>
      </c>
      <c r="F769" s="264" t="s">
        <v>4270</v>
      </c>
      <c r="G769" s="264" t="s">
        <v>4488</v>
      </c>
      <c r="H769" s="264" t="s">
        <v>4565</v>
      </c>
      <c r="I769" s="336" t="s">
        <v>5677</v>
      </c>
      <c r="J769" s="330" t="s">
        <v>5678</v>
      </c>
      <c r="K769" s="336" t="s">
        <v>3610</v>
      </c>
      <c r="L769" s="349"/>
    </row>
    <row r="770" spans="1:12" ht="26">
      <c r="A770" s="333">
        <v>2022</v>
      </c>
      <c r="B770" s="333">
        <v>1992</v>
      </c>
      <c r="C770" s="287" t="s">
        <v>3725</v>
      </c>
      <c r="D770" s="283" t="s">
        <v>3720</v>
      </c>
      <c r="E770" s="332" t="s">
        <v>3746</v>
      </c>
      <c r="F770" s="264" t="s">
        <v>4270</v>
      </c>
      <c r="G770" s="264" t="s">
        <v>4488</v>
      </c>
      <c r="H770" s="264" t="s">
        <v>4566</v>
      </c>
      <c r="I770" s="336" t="s">
        <v>5677</v>
      </c>
      <c r="J770" s="330" t="s">
        <v>5678</v>
      </c>
      <c r="K770" s="336" t="s">
        <v>3610</v>
      </c>
      <c r="L770" s="349"/>
    </row>
    <row r="771" spans="1:12" ht="26">
      <c r="A771" s="333">
        <v>2022</v>
      </c>
      <c r="B771" s="333">
        <v>1993</v>
      </c>
      <c r="C771" s="287" t="s">
        <v>3725</v>
      </c>
      <c r="D771" s="283" t="s">
        <v>3720</v>
      </c>
      <c r="E771" s="332" t="s">
        <v>3746</v>
      </c>
      <c r="F771" s="264" t="s">
        <v>4270</v>
      </c>
      <c r="G771" s="264" t="s">
        <v>4488</v>
      </c>
      <c r="H771" s="264" t="s">
        <v>4567</v>
      </c>
      <c r="I771" s="336" t="s">
        <v>5677</v>
      </c>
      <c r="J771" s="330" t="s">
        <v>5678</v>
      </c>
      <c r="K771" s="336" t="s">
        <v>3610</v>
      </c>
      <c r="L771" s="349"/>
    </row>
    <row r="772" spans="1:12" ht="26">
      <c r="A772" s="333">
        <v>2022</v>
      </c>
      <c r="B772" s="333">
        <v>1994</v>
      </c>
      <c r="C772" s="287" t="s">
        <v>3725</v>
      </c>
      <c r="D772" s="283" t="s">
        <v>3720</v>
      </c>
      <c r="E772" s="332" t="s">
        <v>3746</v>
      </c>
      <c r="F772" s="264" t="s">
        <v>4270</v>
      </c>
      <c r="G772" s="264" t="s">
        <v>4488</v>
      </c>
      <c r="H772" s="264" t="s">
        <v>4568</v>
      </c>
      <c r="I772" s="336" t="s">
        <v>5677</v>
      </c>
      <c r="J772" s="330" t="s">
        <v>5678</v>
      </c>
      <c r="K772" s="336" t="s">
        <v>3610</v>
      </c>
      <c r="L772" s="349"/>
    </row>
    <row r="773" spans="1:12" ht="26">
      <c r="A773" s="333">
        <v>2022</v>
      </c>
      <c r="B773" s="333">
        <v>1995</v>
      </c>
      <c r="C773" s="287" t="s">
        <v>3725</v>
      </c>
      <c r="D773" s="283" t="s">
        <v>3720</v>
      </c>
      <c r="E773" s="332" t="s">
        <v>3746</v>
      </c>
      <c r="F773" s="264" t="s">
        <v>4270</v>
      </c>
      <c r="G773" s="264" t="s">
        <v>4488</v>
      </c>
      <c r="H773" s="264" t="s">
        <v>4569</v>
      </c>
      <c r="I773" s="336" t="s">
        <v>5677</v>
      </c>
      <c r="J773" s="330" t="s">
        <v>5678</v>
      </c>
      <c r="K773" s="336" t="s">
        <v>3610</v>
      </c>
      <c r="L773" s="349"/>
    </row>
    <row r="774" spans="1:12" ht="26">
      <c r="A774" s="333">
        <v>2022</v>
      </c>
      <c r="B774" s="333">
        <v>1996</v>
      </c>
      <c r="C774" s="287" t="s">
        <v>3725</v>
      </c>
      <c r="D774" s="283" t="s">
        <v>3720</v>
      </c>
      <c r="E774" s="332" t="s">
        <v>3746</v>
      </c>
      <c r="F774" s="264" t="s">
        <v>4270</v>
      </c>
      <c r="G774" s="264" t="s">
        <v>4488</v>
      </c>
      <c r="H774" s="264" t="s">
        <v>4570</v>
      </c>
      <c r="I774" s="336" t="s">
        <v>5677</v>
      </c>
      <c r="J774" s="330" t="s">
        <v>5678</v>
      </c>
      <c r="K774" s="336" t="s">
        <v>3610</v>
      </c>
      <c r="L774" s="349"/>
    </row>
    <row r="775" spans="1:12" ht="26">
      <c r="A775" s="333">
        <v>2022</v>
      </c>
      <c r="B775" s="333">
        <v>1997</v>
      </c>
      <c r="C775" s="287" t="s">
        <v>3725</v>
      </c>
      <c r="D775" s="283" t="s">
        <v>3720</v>
      </c>
      <c r="E775" s="332" t="s">
        <v>3746</v>
      </c>
      <c r="F775" s="264" t="s">
        <v>4270</v>
      </c>
      <c r="G775" s="264" t="s">
        <v>4488</v>
      </c>
      <c r="H775" s="264" t="s">
        <v>4571</v>
      </c>
      <c r="I775" s="336" t="s">
        <v>5677</v>
      </c>
      <c r="J775" s="330" t="s">
        <v>5678</v>
      </c>
      <c r="K775" s="336" t="s">
        <v>3610</v>
      </c>
      <c r="L775" s="349"/>
    </row>
    <row r="776" spans="1:12" ht="26">
      <c r="A776" s="333">
        <v>2022</v>
      </c>
      <c r="B776" s="333">
        <v>1998</v>
      </c>
      <c r="C776" s="287" t="s">
        <v>3725</v>
      </c>
      <c r="D776" s="283" t="s">
        <v>3720</v>
      </c>
      <c r="E776" s="332" t="s">
        <v>3746</v>
      </c>
      <c r="F776" s="264" t="s">
        <v>4270</v>
      </c>
      <c r="G776" s="264" t="s">
        <v>4488</v>
      </c>
      <c r="H776" s="264" t="s">
        <v>4572</v>
      </c>
      <c r="I776" s="336" t="s">
        <v>5677</v>
      </c>
      <c r="J776" s="330" t="s">
        <v>5678</v>
      </c>
      <c r="K776" s="336" t="s">
        <v>3610</v>
      </c>
      <c r="L776" s="349"/>
    </row>
    <row r="777" spans="1:12" ht="26">
      <c r="A777" s="333">
        <v>2022</v>
      </c>
      <c r="B777" s="333">
        <v>1999</v>
      </c>
      <c r="C777" s="287" t="s">
        <v>3725</v>
      </c>
      <c r="D777" s="283" t="s">
        <v>3720</v>
      </c>
      <c r="E777" s="332" t="s">
        <v>3746</v>
      </c>
      <c r="F777" s="264" t="s">
        <v>4270</v>
      </c>
      <c r="G777" s="264" t="s">
        <v>4488</v>
      </c>
      <c r="H777" s="264" t="s">
        <v>4573</v>
      </c>
      <c r="I777" s="336" t="s">
        <v>5677</v>
      </c>
      <c r="J777" s="330" t="s">
        <v>5678</v>
      </c>
      <c r="K777" s="336" t="s">
        <v>3610</v>
      </c>
      <c r="L777" s="349"/>
    </row>
    <row r="778" spans="1:12" ht="26">
      <c r="A778" s="333">
        <v>2022</v>
      </c>
      <c r="B778" s="333">
        <v>2000</v>
      </c>
      <c r="C778" s="287" t="s">
        <v>3725</v>
      </c>
      <c r="D778" s="283" t="s">
        <v>3720</v>
      </c>
      <c r="E778" s="332" t="s">
        <v>3746</v>
      </c>
      <c r="F778" s="264" t="s">
        <v>4270</v>
      </c>
      <c r="G778" s="264" t="s">
        <v>4488</v>
      </c>
      <c r="H778" s="264" t="s">
        <v>4574</v>
      </c>
      <c r="I778" s="336" t="s">
        <v>5677</v>
      </c>
      <c r="J778" s="330" t="s">
        <v>5678</v>
      </c>
      <c r="K778" s="336" t="s">
        <v>3610</v>
      </c>
      <c r="L778" s="349"/>
    </row>
    <row r="779" spans="1:12" ht="26">
      <c r="A779" s="333">
        <v>2022</v>
      </c>
      <c r="B779" s="333">
        <v>2001</v>
      </c>
      <c r="C779" s="287" t="s">
        <v>3725</v>
      </c>
      <c r="D779" s="283" t="s">
        <v>3720</v>
      </c>
      <c r="E779" s="332" t="s">
        <v>3746</v>
      </c>
      <c r="F779" s="264" t="s">
        <v>4270</v>
      </c>
      <c r="G779" s="264" t="s">
        <v>4488</v>
      </c>
      <c r="H779" s="264" t="s">
        <v>4575</v>
      </c>
      <c r="I779" s="336" t="s">
        <v>5677</v>
      </c>
      <c r="J779" s="330" t="s">
        <v>5678</v>
      </c>
      <c r="K779" s="336" t="s">
        <v>3610</v>
      </c>
      <c r="L779" s="349"/>
    </row>
    <row r="780" spans="1:12" ht="26">
      <c r="A780" s="333">
        <v>2022</v>
      </c>
      <c r="B780" s="333">
        <v>2002</v>
      </c>
      <c r="C780" s="287" t="s">
        <v>3725</v>
      </c>
      <c r="D780" s="283" t="s">
        <v>3720</v>
      </c>
      <c r="E780" s="332" t="s">
        <v>3746</v>
      </c>
      <c r="F780" s="264" t="s">
        <v>4270</v>
      </c>
      <c r="G780" s="264" t="s">
        <v>4488</v>
      </c>
      <c r="H780" s="264" t="s">
        <v>4576</v>
      </c>
      <c r="I780" s="336" t="s">
        <v>5677</v>
      </c>
      <c r="J780" s="330" t="s">
        <v>5678</v>
      </c>
      <c r="K780" s="336" t="s">
        <v>3610</v>
      </c>
      <c r="L780" s="349"/>
    </row>
    <row r="781" spans="1:12" ht="26">
      <c r="A781" s="333">
        <v>2022</v>
      </c>
      <c r="B781" s="333">
        <v>2003</v>
      </c>
      <c r="C781" s="287" t="s">
        <v>3725</v>
      </c>
      <c r="D781" s="283" t="s">
        <v>3720</v>
      </c>
      <c r="E781" s="332" t="s">
        <v>3746</v>
      </c>
      <c r="F781" s="264" t="s">
        <v>4270</v>
      </c>
      <c r="G781" s="264" t="s">
        <v>4488</v>
      </c>
      <c r="H781" s="264" t="s">
        <v>4577</v>
      </c>
      <c r="I781" s="336" t="s">
        <v>5677</v>
      </c>
      <c r="J781" s="330" t="s">
        <v>5678</v>
      </c>
      <c r="K781" s="336" t="s">
        <v>3610</v>
      </c>
      <c r="L781" s="349"/>
    </row>
    <row r="782" spans="1:12" ht="26">
      <c r="A782" s="333">
        <v>2022</v>
      </c>
      <c r="B782" s="333">
        <v>2004</v>
      </c>
      <c r="C782" s="287" t="s">
        <v>3725</v>
      </c>
      <c r="D782" s="283" t="s">
        <v>3720</v>
      </c>
      <c r="E782" s="332" t="s">
        <v>3746</v>
      </c>
      <c r="F782" s="264" t="s">
        <v>4270</v>
      </c>
      <c r="G782" s="264" t="s">
        <v>4488</v>
      </c>
      <c r="H782" s="264" t="s">
        <v>4578</v>
      </c>
      <c r="I782" s="336" t="s">
        <v>5677</v>
      </c>
      <c r="J782" s="330" t="s">
        <v>5678</v>
      </c>
      <c r="K782" s="336" t="s">
        <v>3610</v>
      </c>
      <c r="L782" s="349"/>
    </row>
    <row r="783" spans="1:12" ht="65">
      <c r="A783" s="333">
        <v>2022</v>
      </c>
      <c r="B783" s="333">
        <v>2005</v>
      </c>
      <c r="C783" s="287" t="s">
        <v>3725</v>
      </c>
      <c r="D783" s="283" t="s">
        <v>3720</v>
      </c>
      <c r="E783" s="332" t="s">
        <v>3746</v>
      </c>
      <c r="F783" s="293" t="s">
        <v>4202</v>
      </c>
      <c r="G783" s="264" t="s">
        <v>2535</v>
      </c>
      <c r="H783" s="330" t="s">
        <v>4579</v>
      </c>
      <c r="I783" s="336" t="s">
        <v>5677</v>
      </c>
      <c r="J783" s="330" t="s">
        <v>5678</v>
      </c>
      <c r="K783" s="336" t="s">
        <v>3610</v>
      </c>
      <c r="L783" s="337" t="s">
        <v>5805</v>
      </c>
    </row>
    <row r="784" spans="1:12" ht="39">
      <c r="A784" s="333">
        <v>2022</v>
      </c>
      <c r="B784" s="333">
        <v>2006</v>
      </c>
      <c r="C784" s="287" t="s">
        <v>3725</v>
      </c>
      <c r="D784" s="283" t="s">
        <v>3720</v>
      </c>
      <c r="E784" s="332" t="s">
        <v>3746</v>
      </c>
      <c r="F784" s="293" t="s">
        <v>4202</v>
      </c>
      <c r="G784" s="264" t="s">
        <v>2535</v>
      </c>
      <c r="H784" s="330" t="s">
        <v>4580</v>
      </c>
      <c r="I784" s="336" t="s">
        <v>5677</v>
      </c>
      <c r="J784" s="330" t="s">
        <v>5678</v>
      </c>
      <c r="K784" s="336" t="s">
        <v>3610</v>
      </c>
      <c r="L784" s="337" t="s">
        <v>5806</v>
      </c>
    </row>
    <row r="785" spans="1:12" ht="26">
      <c r="A785" s="333">
        <v>2022</v>
      </c>
      <c r="B785" s="333">
        <v>2007</v>
      </c>
      <c r="C785" s="287" t="s">
        <v>3725</v>
      </c>
      <c r="D785" s="283" t="s">
        <v>3720</v>
      </c>
      <c r="E785" s="332" t="s">
        <v>3746</v>
      </c>
      <c r="F785" s="293" t="s">
        <v>4202</v>
      </c>
      <c r="G785" s="264" t="s">
        <v>2535</v>
      </c>
      <c r="H785" s="330" t="s">
        <v>4581</v>
      </c>
      <c r="I785" s="336" t="s">
        <v>5677</v>
      </c>
      <c r="J785" s="330" t="s">
        <v>5678</v>
      </c>
      <c r="K785" s="336" t="s">
        <v>3610</v>
      </c>
      <c r="L785" s="337"/>
    </row>
    <row r="786" spans="1:12" ht="26">
      <c r="A786" s="333">
        <v>2022</v>
      </c>
      <c r="B786" s="333">
        <v>2008</v>
      </c>
      <c r="C786" s="287" t="s">
        <v>3725</v>
      </c>
      <c r="D786" s="283" t="s">
        <v>3720</v>
      </c>
      <c r="E786" s="332" t="s">
        <v>3746</v>
      </c>
      <c r="F786" s="293" t="s">
        <v>4202</v>
      </c>
      <c r="G786" s="264" t="s">
        <v>2535</v>
      </c>
      <c r="H786" s="330" t="s">
        <v>4582</v>
      </c>
      <c r="I786" s="336" t="s">
        <v>5677</v>
      </c>
      <c r="J786" s="330" t="s">
        <v>5678</v>
      </c>
      <c r="K786" s="336" t="s">
        <v>3610</v>
      </c>
      <c r="L786" s="337"/>
    </row>
    <row r="787" spans="1:12" ht="26">
      <c r="A787" s="333">
        <v>2022</v>
      </c>
      <c r="B787" s="333">
        <v>2009</v>
      </c>
      <c r="C787" s="287" t="s">
        <v>3725</v>
      </c>
      <c r="D787" s="283" t="s">
        <v>3720</v>
      </c>
      <c r="E787" s="332" t="s">
        <v>3746</v>
      </c>
      <c r="F787" s="293" t="s">
        <v>4202</v>
      </c>
      <c r="G787" s="264" t="s">
        <v>2535</v>
      </c>
      <c r="H787" s="330" t="s">
        <v>4583</v>
      </c>
      <c r="I787" s="336" t="s">
        <v>5677</v>
      </c>
      <c r="J787" s="330" t="s">
        <v>5678</v>
      </c>
      <c r="K787" s="336" t="s">
        <v>3610</v>
      </c>
      <c r="L787" s="337"/>
    </row>
    <row r="788" spans="1:12" ht="26">
      <c r="A788" s="333">
        <v>2022</v>
      </c>
      <c r="B788" s="333">
        <v>2010</v>
      </c>
      <c r="C788" s="287" t="s">
        <v>3725</v>
      </c>
      <c r="D788" s="283" t="s">
        <v>3720</v>
      </c>
      <c r="E788" s="332" t="s">
        <v>3746</v>
      </c>
      <c r="F788" s="293" t="s">
        <v>4202</v>
      </c>
      <c r="G788" s="264" t="s">
        <v>2535</v>
      </c>
      <c r="H788" s="330" t="s">
        <v>4584</v>
      </c>
      <c r="I788" s="336" t="s">
        <v>5677</v>
      </c>
      <c r="J788" s="330" t="s">
        <v>5678</v>
      </c>
      <c r="K788" s="336" t="s">
        <v>3610</v>
      </c>
      <c r="L788" s="337" t="s">
        <v>5807</v>
      </c>
    </row>
    <row r="789" spans="1:12" ht="26">
      <c r="A789" s="333">
        <v>2022</v>
      </c>
      <c r="B789" s="333">
        <v>2011</v>
      </c>
      <c r="C789" s="287" t="s">
        <v>3725</v>
      </c>
      <c r="D789" s="283" t="s">
        <v>3720</v>
      </c>
      <c r="E789" s="332" t="s">
        <v>3746</v>
      </c>
      <c r="F789" s="293" t="s">
        <v>4202</v>
      </c>
      <c r="G789" s="264" t="s">
        <v>2535</v>
      </c>
      <c r="H789" s="330" t="s">
        <v>4585</v>
      </c>
      <c r="I789" s="336" t="s">
        <v>5677</v>
      </c>
      <c r="J789" s="330" t="s">
        <v>5678</v>
      </c>
      <c r="K789" s="336" t="s">
        <v>3610</v>
      </c>
      <c r="L789" s="337"/>
    </row>
    <row r="790" spans="1:12" ht="26">
      <c r="A790" s="333">
        <v>2022</v>
      </c>
      <c r="B790" s="333">
        <v>2012</v>
      </c>
      <c r="C790" s="287" t="s">
        <v>3725</v>
      </c>
      <c r="D790" s="283" t="s">
        <v>3720</v>
      </c>
      <c r="E790" s="332" t="s">
        <v>3746</v>
      </c>
      <c r="F790" s="293" t="s">
        <v>4337</v>
      </c>
      <c r="G790" s="264" t="s">
        <v>2535</v>
      </c>
      <c r="H790" s="330" t="s">
        <v>4586</v>
      </c>
      <c r="I790" s="336" t="s">
        <v>5677</v>
      </c>
      <c r="J790" s="330" t="s">
        <v>5678</v>
      </c>
      <c r="K790" s="336" t="s">
        <v>3610</v>
      </c>
      <c r="L790" s="337"/>
    </row>
    <row r="791" spans="1:12" ht="26">
      <c r="A791" s="333">
        <v>2022</v>
      </c>
      <c r="B791" s="333">
        <v>2013</v>
      </c>
      <c r="C791" s="287" t="s">
        <v>3725</v>
      </c>
      <c r="D791" s="283" t="s">
        <v>3720</v>
      </c>
      <c r="E791" s="332" t="s">
        <v>3746</v>
      </c>
      <c r="F791" s="293" t="s">
        <v>4337</v>
      </c>
      <c r="G791" s="264" t="s">
        <v>2535</v>
      </c>
      <c r="H791" s="330" t="s">
        <v>4587</v>
      </c>
      <c r="I791" s="336" t="s">
        <v>5677</v>
      </c>
      <c r="J791" s="330" t="s">
        <v>5678</v>
      </c>
      <c r="K791" s="336" t="s">
        <v>3610</v>
      </c>
      <c r="L791" s="337"/>
    </row>
    <row r="792" spans="1:12" ht="26">
      <c r="A792" s="333">
        <v>2022</v>
      </c>
      <c r="B792" s="333">
        <v>2014</v>
      </c>
      <c r="C792" s="287" t="s">
        <v>3725</v>
      </c>
      <c r="D792" s="283" t="s">
        <v>3720</v>
      </c>
      <c r="E792" s="332" t="s">
        <v>3746</v>
      </c>
      <c r="F792" s="293" t="s">
        <v>4337</v>
      </c>
      <c r="G792" s="264" t="s">
        <v>2535</v>
      </c>
      <c r="H792" s="330" t="s">
        <v>4587</v>
      </c>
      <c r="I792" s="336" t="s">
        <v>5677</v>
      </c>
      <c r="J792" s="330" t="s">
        <v>5678</v>
      </c>
      <c r="K792" s="336" t="s">
        <v>3610</v>
      </c>
      <c r="L792" s="337"/>
    </row>
    <row r="793" spans="1:12" ht="26">
      <c r="A793" s="333">
        <v>2022</v>
      </c>
      <c r="B793" s="333">
        <v>2015</v>
      </c>
      <c r="C793" s="287" t="s">
        <v>3725</v>
      </c>
      <c r="D793" s="283" t="s">
        <v>3720</v>
      </c>
      <c r="E793" s="332" t="s">
        <v>3746</v>
      </c>
      <c r="F793" s="293" t="s">
        <v>4337</v>
      </c>
      <c r="G793" s="264" t="s">
        <v>2535</v>
      </c>
      <c r="H793" s="330" t="s">
        <v>4587</v>
      </c>
      <c r="I793" s="336" t="s">
        <v>5677</v>
      </c>
      <c r="J793" s="330" t="s">
        <v>5678</v>
      </c>
      <c r="K793" s="336" t="s">
        <v>3610</v>
      </c>
      <c r="L793" s="337"/>
    </row>
    <row r="794" spans="1:12" ht="26">
      <c r="A794" s="333">
        <v>2022</v>
      </c>
      <c r="B794" s="333">
        <v>2016</v>
      </c>
      <c r="C794" s="287" t="s">
        <v>3725</v>
      </c>
      <c r="D794" s="283" t="s">
        <v>3720</v>
      </c>
      <c r="E794" s="332" t="s">
        <v>3746</v>
      </c>
      <c r="F794" s="293" t="s">
        <v>4337</v>
      </c>
      <c r="G794" s="264" t="s">
        <v>2535</v>
      </c>
      <c r="H794" s="330" t="s">
        <v>4587</v>
      </c>
      <c r="I794" s="336" t="s">
        <v>5677</v>
      </c>
      <c r="J794" s="330" t="s">
        <v>5678</v>
      </c>
      <c r="K794" s="336" t="s">
        <v>3610</v>
      </c>
      <c r="L794" s="337"/>
    </row>
    <row r="795" spans="1:12" ht="26">
      <c r="A795" s="333">
        <v>2022</v>
      </c>
      <c r="B795" s="333">
        <v>2017</v>
      </c>
      <c r="C795" s="287" t="s">
        <v>3725</v>
      </c>
      <c r="D795" s="283" t="s">
        <v>3720</v>
      </c>
      <c r="E795" s="332" t="s">
        <v>3746</v>
      </c>
      <c r="F795" s="293" t="s">
        <v>4337</v>
      </c>
      <c r="G795" s="264" t="s">
        <v>2535</v>
      </c>
      <c r="H795" s="330" t="s">
        <v>4588</v>
      </c>
      <c r="I795" s="336" t="s">
        <v>5677</v>
      </c>
      <c r="J795" s="330" t="s">
        <v>5678</v>
      </c>
      <c r="K795" s="336" t="s">
        <v>3610</v>
      </c>
      <c r="L795" s="337"/>
    </row>
    <row r="796" spans="1:12" ht="26">
      <c r="A796" s="333">
        <v>2022</v>
      </c>
      <c r="B796" s="333">
        <v>2018</v>
      </c>
      <c r="C796" s="287" t="s">
        <v>3725</v>
      </c>
      <c r="D796" s="283" t="s">
        <v>3720</v>
      </c>
      <c r="E796" s="332" t="s">
        <v>3746</v>
      </c>
      <c r="F796" s="293" t="s">
        <v>4337</v>
      </c>
      <c r="G796" s="264" t="s">
        <v>2535</v>
      </c>
      <c r="H796" s="330" t="s">
        <v>4589</v>
      </c>
      <c r="I796" s="336" t="s">
        <v>5677</v>
      </c>
      <c r="J796" s="330" t="s">
        <v>5678</v>
      </c>
      <c r="K796" s="336" t="s">
        <v>3610</v>
      </c>
      <c r="L796" s="337"/>
    </row>
    <row r="797" spans="1:12" ht="39">
      <c r="A797" s="333">
        <v>2022</v>
      </c>
      <c r="B797" s="333">
        <v>2019</v>
      </c>
      <c r="C797" s="287" t="s">
        <v>3725</v>
      </c>
      <c r="D797" s="283" t="s">
        <v>3720</v>
      </c>
      <c r="E797" s="337" t="s">
        <v>3777</v>
      </c>
      <c r="F797" s="293" t="s">
        <v>1218</v>
      </c>
      <c r="G797" s="264" t="s">
        <v>2535</v>
      </c>
      <c r="H797" s="264" t="s">
        <v>4590</v>
      </c>
      <c r="I797" s="336" t="s">
        <v>5677</v>
      </c>
      <c r="J797" s="330" t="s">
        <v>5678</v>
      </c>
      <c r="K797" s="336" t="s">
        <v>3610</v>
      </c>
      <c r="L797" s="337" t="s">
        <v>5808</v>
      </c>
    </row>
    <row r="798" spans="1:12" ht="39">
      <c r="A798" s="333">
        <v>2022</v>
      </c>
      <c r="B798" s="333">
        <v>2020</v>
      </c>
      <c r="C798" s="287" t="s">
        <v>3725</v>
      </c>
      <c r="D798" s="283" t="s">
        <v>3720</v>
      </c>
      <c r="E798" s="337" t="s">
        <v>3777</v>
      </c>
      <c r="F798" s="293" t="s">
        <v>1218</v>
      </c>
      <c r="G798" s="264" t="s">
        <v>2535</v>
      </c>
      <c r="H798" s="264" t="s">
        <v>4591</v>
      </c>
      <c r="I798" s="336" t="s">
        <v>5677</v>
      </c>
      <c r="J798" s="330" t="s">
        <v>5678</v>
      </c>
      <c r="K798" s="336" t="s">
        <v>3610</v>
      </c>
      <c r="L798" s="337" t="s">
        <v>5809</v>
      </c>
    </row>
    <row r="799" spans="1:12" ht="65">
      <c r="A799" s="333">
        <v>2022</v>
      </c>
      <c r="B799" s="333">
        <v>2021</v>
      </c>
      <c r="C799" s="287" t="s">
        <v>3725</v>
      </c>
      <c r="D799" s="283" t="s">
        <v>3720</v>
      </c>
      <c r="E799" s="337" t="s">
        <v>3777</v>
      </c>
      <c r="F799" s="293" t="s">
        <v>1218</v>
      </c>
      <c r="G799" s="264" t="s">
        <v>2535</v>
      </c>
      <c r="H799" s="264" t="s">
        <v>4592</v>
      </c>
      <c r="I799" s="336" t="s">
        <v>5677</v>
      </c>
      <c r="J799" s="330" t="s">
        <v>5678</v>
      </c>
      <c r="K799" s="336" t="s">
        <v>3610</v>
      </c>
      <c r="L799" s="337" t="s">
        <v>6033</v>
      </c>
    </row>
    <row r="800" spans="1:12" ht="78">
      <c r="A800" s="333">
        <v>2022</v>
      </c>
      <c r="B800" s="333">
        <v>2022</v>
      </c>
      <c r="C800" s="287" t="s">
        <v>3725</v>
      </c>
      <c r="D800" s="283" t="s">
        <v>3720</v>
      </c>
      <c r="E800" s="337" t="s">
        <v>3777</v>
      </c>
      <c r="F800" s="293" t="s">
        <v>1218</v>
      </c>
      <c r="G800" s="264" t="s">
        <v>2535</v>
      </c>
      <c r="H800" s="264" t="s">
        <v>4593</v>
      </c>
      <c r="I800" s="336" t="s">
        <v>5677</v>
      </c>
      <c r="J800" s="330" t="s">
        <v>5678</v>
      </c>
      <c r="K800" s="336" t="s">
        <v>3610</v>
      </c>
      <c r="L800" s="337" t="s">
        <v>6034</v>
      </c>
    </row>
    <row r="801" spans="1:12" ht="26">
      <c r="A801" s="333">
        <v>2022</v>
      </c>
      <c r="B801" s="333">
        <v>2023</v>
      </c>
      <c r="C801" s="287" t="s">
        <v>3725</v>
      </c>
      <c r="D801" s="283" t="s">
        <v>3720</v>
      </c>
      <c r="E801" s="337" t="s">
        <v>3777</v>
      </c>
      <c r="F801" s="293" t="s">
        <v>1218</v>
      </c>
      <c r="G801" s="264" t="s">
        <v>2535</v>
      </c>
      <c r="H801" s="264" t="s">
        <v>4594</v>
      </c>
      <c r="I801" s="336" t="s">
        <v>5677</v>
      </c>
      <c r="J801" s="330" t="s">
        <v>5678</v>
      </c>
      <c r="K801" s="336" t="s">
        <v>3610</v>
      </c>
      <c r="L801" s="337" t="s">
        <v>5810</v>
      </c>
    </row>
    <row r="802" spans="1:12" ht="65">
      <c r="A802" s="333">
        <v>2022</v>
      </c>
      <c r="B802" s="333">
        <v>2024</v>
      </c>
      <c r="C802" s="287" t="s">
        <v>3725</v>
      </c>
      <c r="D802" s="283" t="s">
        <v>3720</v>
      </c>
      <c r="E802" s="337" t="s">
        <v>3777</v>
      </c>
      <c r="F802" s="293" t="s">
        <v>1218</v>
      </c>
      <c r="G802" s="264" t="s">
        <v>2535</v>
      </c>
      <c r="H802" s="264" t="s">
        <v>4595</v>
      </c>
      <c r="I802" s="336" t="s">
        <v>5677</v>
      </c>
      <c r="J802" s="330" t="s">
        <v>5678</v>
      </c>
      <c r="K802" s="336" t="s">
        <v>3610</v>
      </c>
      <c r="L802" s="337" t="s">
        <v>5811</v>
      </c>
    </row>
    <row r="803" spans="1:12" ht="26">
      <c r="A803" s="333">
        <v>2022</v>
      </c>
      <c r="B803" s="333">
        <v>2025</v>
      </c>
      <c r="C803" s="287" t="s">
        <v>3725</v>
      </c>
      <c r="D803" s="283" t="s">
        <v>3720</v>
      </c>
      <c r="E803" s="337" t="s">
        <v>3777</v>
      </c>
      <c r="F803" s="293" t="s">
        <v>1218</v>
      </c>
      <c r="G803" s="264" t="s">
        <v>2535</v>
      </c>
      <c r="H803" s="264" t="s">
        <v>4596</v>
      </c>
      <c r="I803" s="336" t="s">
        <v>5677</v>
      </c>
      <c r="J803" s="330" t="s">
        <v>5678</v>
      </c>
      <c r="K803" s="336" t="s">
        <v>3610</v>
      </c>
      <c r="L803" s="337" t="s">
        <v>5812</v>
      </c>
    </row>
    <row r="804" spans="1:12" ht="52">
      <c r="A804" s="333">
        <v>2022</v>
      </c>
      <c r="B804" s="333">
        <v>2026</v>
      </c>
      <c r="C804" s="287" t="s">
        <v>3725</v>
      </c>
      <c r="D804" s="283" t="s">
        <v>3720</v>
      </c>
      <c r="E804" s="337" t="s">
        <v>3777</v>
      </c>
      <c r="F804" s="293" t="s">
        <v>1218</v>
      </c>
      <c r="G804" s="264" t="s">
        <v>2535</v>
      </c>
      <c r="H804" s="264" t="s">
        <v>4597</v>
      </c>
      <c r="I804" s="336" t="s">
        <v>5677</v>
      </c>
      <c r="J804" s="330" t="s">
        <v>5678</v>
      </c>
      <c r="K804" s="336" t="s">
        <v>3610</v>
      </c>
      <c r="L804" s="337" t="s">
        <v>6035</v>
      </c>
    </row>
    <row r="805" spans="1:12" ht="26">
      <c r="A805" s="333">
        <v>2022</v>
      </c>
      <c r="B805" s="333">
        <v>2027</v>
      </c>
      <c r="C805" s="287" t="s">
        <v>3725</v>
      </c>
      <c r="D805" s="283" t="s">
        <v>3720</v>
      </c>
      <c r="E805" s="337" t="s">
        <v>3777</v>
      </c>
      <c r="F805" s="293" t="s">
        <v>1218</v>
      </c>
      <c r="G805" s="264" t="s">
        <v>2535</v>
      </c>
      <c r="H805" s="264" t="s">
        <v>4598</v>
      </c>
      <c r="I805" s="336" t="s">
        <v>5677</v>
      </c>
      <c r="J805" s="330" t="s">
        <v>5678</v>
      </c>
      <c r="K805" s="336" t="s">
        <v>3610</v>
      </c>
      <c r="L805" s="337"/>
    </row>
    <row r="806" spans="1:12" ht="26">
      <c r="A806" s="333">
        <v>2022</v>
      </c>
      <c r="B806" s="333">
        <v>2028</v>
      </c>
      <c r="C806" s="287" t="s">
        <v>3725</v>
      </c>
      <c r="D806" s="283" t="s">
        <v>3720</v>
      </c>
      <c r="E806" s="337" t="s">
        <v>3777</v>
      </c>
      <c r="F806" s="293" t="s">
        <v>1218</v>
      </c>
      <c r="G806" s="264" t="s">
        <v>2535</v>
      </c>
      <c r="H806" s="264" t="s">
        <v>4599</v>
      </c>
      <c r="I806" s="336" t="s">
        <v>5677</v>
      </c>
      <c r="J806" s="330" t="s">
        <v>5678</v>
      </c>
      <c r="K806" s="336" t="s">
        <v>3610</v>
      </c>
      <c r="L806" s="337"/>
    </row>
    <row r="807" spans="1:12" ht="52">
      <c r="A807" s="333">
        <v>2022</v>
      </c>
      <c r="B807" s="333">
        <v>2029</v>
      </c>
      <c r="C807" s="287" t="s">
        <v>3725</v>
      </c>
      <c r="D807" s="283" t="s">
        <v>3720</v>
      </c>
      <c r="E807" s="337" t="s">
        <v>3777</v>
      </c>
      <c r="F807" s="293" t="s">
        <v>1218</v>
      </c>
      <c r="G807" s="264" t="s">
        <v>2535</v>
      </c>
      <c r="H807" s="264" t="s">
        <v>4600</v>
      </c>
      <c r="I807" s="336" t="s">
        <v>5677</v>
      </c>
      <c r="J807" s="330" t="s">
        <v>5678</v>
      </c>
      <c r="K807" s="336" t="s">
        <v>3610</v>
      </c>
      <c r="L807" s="337" t="s">
        <v>5813</v>
      </c>
    </row>
    <row r="808" spans="1:12" ht="39">
      <c r="A808" s="333">
        <v>2022</v>
      </c>
      <c r="B808" s="333">
        <v>2030</v>
      </c>
      <c r="C808" s="287" t="s">
        <v>3725</v>
      </c>
      <c r="D808" s="283" t="s">
        <v>3720</v>
      </c>
      <c r="E808" s="337" t="s">
        <v>3777</v>
      </c>
      <c r="F808" s="293" t="s">
        <v>1218</v>
      </c>
      <c r="G808" s="264" t="s">
        <v>2535</v>
      </c>
      <c r="H808" s="264" t="s">
        <v>4601</v>
      </c>
      <c r="I808" s="336" t="s">
        <v>5677</v>
      </c>
      <c r="J808" s="330" t="s">
        <v>5678</v>
      </c>
      <c r="K808" s="336" t="s">
        <v>3610</v>
      </c>
      <c r="L808" s="337" t="s">
        <v>5814</v>
      </c>
    </row>
    <row r="809" spans="1:12" ht="26">
      <c r="A809" s="333">
        <v>2022</v>
      </c>
      <c r="B809" s="333">
        <v>2031</v>
      </c>
      <c r="C809" s="287" t="s">
        <v>3725</v>
      </c>
      <c r="D809" s="283" t="s">
        <v>3720</v>
      </c>
      <c r="E809" s="337" t="s">
        <v>3777</v>
      </c>
      <c r="F809" s="293" t="s">
        <v>1218</v>
      </c>
      <c r="G809" s="264" t="s">
        <v>2535</v>
      </c>
      <c r="H809" s="264" t="s">
        <v>4602</v>
      </c>
      <c r="I809" s="336" t="s">
        <v>5677</v>
      </c>
      <c r="J809" s="330" t="s">
        <v>5678</v>
      </c>
      <c r="K809" s="336" t="s">
        <v>3610</v>
      </c>
      <c r="L809" s="337"/>
    </row>
    <row r="810" spans="1:12" ht="26">
      <c r="A810" s="333">
        <v>2022</v>
      </c>
      <c r="B810" s="333">
        <v>2032</v>
      </c>
      <c r="C810" s="287" t="s">
        <v>3725</v>
      </c>
      <c r="D810" s="283" t="s">
        <v>3720</v>
      </c>
      <c r="E810" s="337" t="s">
        <v>3777</v>
      </c>
      <c r="F810" s="293" t="s">
        <v>1218</v>
      </c>
      <c r="G810" s="264" t="s">
        <v>2535</v>
      </c>
      <c r="H810" s="264" t="s">
        <v>4603</v>
      </c>
      <c r="I810" s="336" t="s">
        <v>5677</v>
      </c>
      <c r="J810" s="330" t="s">
        <v>5678</v>
      </c>
      <c r="K810" s="336" t="s">
        <v>3610</v>
      </c>
      <c r="L810" s="337"/>
    </row>
    <row r="811" spans="1:12" ht="78">
      <c r="A811" s="333">
        <v>2022</v>
      </c>
      <c r="B811" s="333">
        <v>2033</v>
      </c>
      <c r="C811" s="287" t="s">
        <v>3725</v>
      </c>
      <c r="D811" s="283" t="s">
        <v>3720</v>
      </c>
      <c r="E811" s="337" t="s">
        <v>3777</v>
      </c>
      <c r="F811" s="293" t="s">
        <v>1218</v>
      </c>
      <c r="G811" s="264" t="s">
        <v>2535</v>
      </c>
      <c r="H811" s="264" t="s">
        <v>4604</v>
      </c>
      <c r="I811" s="336" t="s">
        <v>5677</v>
      </c>
      <c r="J811" s="330" t="s">
        <v>5678</v>
      </c>
      <c r="K811" s="336" t="s">
        <v>3610</v>
      </c>
      <c r="L811" s="337" t="s">
        <v>5815</v>
      </c>
    </row>
    <row r="812" spans="1:12" ht="26">
      <c r="A812" s="333">
        <v>2022</v>
      </c>
      <c r="B812" s="333">
        <v>2034</v>
      </c>
      <c r="C812" s="287" t="s">
        <v>3725</v>
      </c>
      <c r="D812" s="283" t="s">
        <v>3720</v>
      </c>
      <c r="E812" s="337" t="s">
        <v>3777</v>
      </c>
      <c r="F812" s="293" t="s">
        <v>1218</v>
      </c>
      <c r="G812" s="264" t="s">
        <v>2535</v>
      </c>
      <c r="H812" s="264" t="s">
        <v>4605</v>
      </c>
      <c r="I812" s="336" t="s">
        <v>5677</v>
      </c>
      <c r="J812" s="330" t="s">
        <v>5678</v>
      </c>
      <c r="K812" s="336" t="s">
        <v>3610</v>
      </c>
      <c r="L812" s="337"/>
    </row>
    <row r="813" spans="1:12" ht="26">
      <c r="A813" s="333">
        <v>2022</v>
      </c>
      <c r="B813" s="333">
        <v>2035</v>
      </c>
      <c r="C813" s="287" t="s">
        <v>3725</v>
      </c>
      <c r="D813" s="283" t="s">
        <v>3720</v>
      </c>
      <c r="E813" s="337" t="s">
        <v>3777</v>
      </c>
      <c r="F813" s="293" t="s">
        <v>1218</v>
      </c>
      <c r="G813" s="264" t="s">
        <v>2535</v>
      </c>
      <c r="H813" s="264" t="s">
        <v>4606</v>
      </c>
      <c r="I813" s="336" t="s">
        <v>5677</v>
      </c>
      <c r="J813" s="330" t="s">
        <v>5678</v>
      </c>
      <c r="K813" s="336" t="s">
        <v>3610</v>
      </c>
      <c r="L813" s="337"/>
    </row>
    <row r="814" spans="1:12" ht="39">
      <c r="A814" s="333">
        <v>2022</v>
      </c>
      <c r="B814" s="333">
        <v>2036</v>
      </c>
      <c r="C814" s="287" t="s">
        <v>3725</v>
      </c>
      <c r="D814" s="283" t="s">
        <v>3720</v>
      </c>
      <c r="E814" s="337" t="s">
        <v>3777</v>
      </c>
      <c r="F814" s="293" t="s">
        <v>1218</v>
      </c>
      <c r="G814" s="264" t="s">
        <v>2535</v>
      </c>
      <c r="H814" s="264" t="s">
        <v>4607</v>
      </c>
      <c r="I814" s="336" t="s">
        <v>5677</v>
      </c>
      <c r="J814" s="330" t="s">
        <v>5678</v>
      </c>
      <c r="K814" s="336" t="s">
        <v>3610</v>
      </c>
      <c r="L814" s="337" t="s">
        <v>5816</v>
      </c>
    </row>
    <row r="815" spans="1:12" ht="52">
      <c r="A815" s="333">
        <v>2022</v>
      </c>
      <c r="B815" s="333">
        <v>2037</v>
      </c>
      <c r="C815" s="287" t="s">
        <v>3725</v>
      </c>
      <c r="D815" s="283" t="s">
        <v>3720</v>
      </c>
      <c r="E815" s="337" t="s">
        <v>3777</v>
      </c>
      <c r="F815" s="293" t="s">
        <v>1218</v>
      </c>
      <c r="G815" s="264" t="s">
        <v>2535</v>
      </c>
      <c r="H815" s="264" t="s">
        <v>4608</v>
      </c>
      <c r="I815" s="336" t="s">
        <v>5677</v>
      </c>
      <c r="J815" s="330" t="s">
        <v>5678</v>
      </c>
      <c r="K815" s="336" t="s">
        <v>3610</v>
      </c>
      <c r="L815" s="337" t="s">
        <v>5817</v>
      </c>
    </row>
    <row r="816" spans="1:12" ht="26">
      <c r="A816" s="333">
        <v>2022</v>
      </c>
      <c r="B816" s="333">
        <v>2038</v>
      </c>
      <c r="C816" s="287" t="s">
        <v>3725</v>
      </c>
      <c r="D816" s="283" t="s">
        <v>3720</v>
      </c>
      <c r="E816" s="337" t="s">
        <v>3777</v>
      </c>
      <c r="F816" s="293" t="s">
        <v>1218</v>
      </c>
      <c r="G816" s="264" t="s">
        <v>2535</v>
      </c>
      <c r="H816" s="264" t="s">
        <v>4609</v>
      </c>
      <c r="I816" s="336" t="s">
        <v>5677</v>
      </c>
      <c r="J816" s="330" t="s">
        <v>5678</v>
      </c>
      <c r="K816" s="336" t="s">
        <v>3610</v>
      </c>
      <c r="L816" s="337"/>
    </row>
    <row r="817" spans="1:12" ht="39">
      <c r="A817" s="333">
        <v>2022</v>
      </c>
      <c r="B817" s="333">
        <v>2039</v>
      </c>
      <c r="C817" s="287" t="s">
        <v>3725</v>
      </c>
      <c r="D817" s="283" t="s">
        <v>3720</v>
      </c>
      <c r="E817" s="337" t="s">
        <v>3777</v>
      </c>
      <c r="F817" s="293" t="s">
        <v>1218</v>
      </c>
      <c r="G817" s="264" t="s">
        <v>2535</v>
      </c>
      <c r="H817" s="264" t="s">
        <v>4610</v>
      </c>
      <c r="I817" s="336" t="s">
        <v>5677</v>
      </c>
      <c r="J817" s="330" t="s">
        <v>5678</v>
      </c>
      <c r="K817" s="336" t="s">
        <v>3610</v>
      </c>
      <c r="L817" s="337" t="s">
        <v>5818</v>
      </c>
    </row>
    <row r="818" spans="1:12" ht="26">
      <c r="A818" s="333">
        <v>2022</v>
      </c>
      <c r="B818" s="333">
        <v>2040</v>
      </c>
      <c r="C818" s="287" t="s">
        <v>3725</v>
      </c>
      <c r="D818" s="283" t="s">
        <v>3720</v>
      </c>
      <c r="E818" s="337" t="s">
        <v>3777</v>
      </c>
      <c r="F818" s="293" t="s">
        <v>1218</v>
      </c>
      <c r="G818" s="264" t="s">
        <v>2535</v>
      </c>
      <c r="H818" s="264" t="s">
        <v>4611</v>
      </c>
      <c r="I818" s="336" t="s">
        <v>5677</v>
      </c>
      <c r="J818" s="330" t="s">
        <v>5678</v>
      </c>
      <c r="K818" s="336" t="s">
        <v>3610</v>
      </c>
      <c r="L818" s="337" t="s">
        <v>5819</v>
      </c>
    </row>
    <row r="819" spans="1:12" ht="39">
      <c r="A819" s="333">
        <v>2022</v>
      </c>
      <c r="B819" s="333">
        <v>2041</v>
      </c>
      <c r="C819" s="287" t="s">
        <v>3725</v>
      </c>
      <c r="D819" s="283" t="s">
        <v>3720</v>
      </c>
      <c r="E819" s="337" t="s">
        <v>3777</v>
      </c>
      <c r="F819" s="293" t="s">
        <v>1218</v>
      </c>
      <c r="G819" s="264" t="s">
        <v>2535</v>
      </c>
      <c r="H819" s="264" t="s">
        <v>4612</v>
      </c>
      <c r="I819" s="336" t="s">
        <v>5677</v>
      </c>
      <c r="J819" s="330" t="s">
        <v>5678</v>
      </c>
      <c r="K819" s="336" t="s">
        <v>3610</v>
      </c>
      <c r="L819" s="337" t="s">
        <v>5820</v>
      </c>
    </row>
    <row r="820" spans="1:12" ht="26">
      <c r="A820" s="333">
        <v>2022</v>
      </c>
      <c r="B820" s="333">
        <v>2042</v>
      </c>
      <c r="C820" s="287" t="s">
        <v>3725</v>
      </c>
      <c r="D820" s="283" t="s">
        <v>3720</v>
      </c>
      <c r="E820" s="337" t="s">
        <v>3777</v>
      </c>
      <c r="F820" s="293" t="s">
        <v>1218</v>
      </c>
      <c r="G820" s="264" t="s">
        <v>2535</v>
      </c>
      <c r="H820" s="264" t="s">
        <v>4613</v>
      </c>
      <c r="I820" s="336" t="s">
        <v>5677</v>
      </c>
      <c r="J820" s="330" t="s">
        <v>5678</v>
      </c>
      <c r="K820" s="336" t="s">
        <v>3610</v>
      </c>
      <c r="L820" s="337"/>
    </row>
    <row r="821" spans="1:12" ht="39">
      <c r="A821" s="333">
        <v>2022</v>
      </c>
      <c r="B821" s="333">
        <v>2043</v>
      </c>
      <c r="C821" s="287" t="s">
        <v>3725</v>
      </c>
      <c r="D821" s="283" t="s">
        <v>3720</v>
      </c>
      <c r="E821" s="337" t="s">
        <v>3777</v>
      </c>
      <c r="F821" s="293" t="s">
        <v>1218</v>
      </c>
      <c r="G821" s="264" t="s">
        <v>2535</v>
      </c>
      <c r="H821" s="264" t="s">
        <v>4614</v>
      </c>
      <c r="I821" s="336" t="s">
        <v>5677</v>
      </c>
      <c r="J821" s="330" t="s">
        <v>5678</v>
      </c>
      <c r="K821" s="336" t="s">
        <v>3610</v>
      </c>
      <c r="L821" s="337" t="s">
        <v>5821</v>
      </c>
    </row>
    <row r="822" spans="1:12" ht="26">
      <c r="A822" s="333">
        <v>2022</v>
      </c>
      <c r="B822" s="333">
        <v>2044</v>
      </c>
      <c r="C822" s="287" t="s">
        <v>3725</v>
      </c>
      <c r="D822" s="283" t="s">
        <v>3720</v>
      </c>
      <c r="E822" s="337" t="s">
        <v>3777</v>
      </c>
      <c r="F822" s="264" t="s">
        <v>4270</v>
      </c>
      <c r="G822" s="264" t="s">
        <v>4488</v>
      </c>
      <c r="H822" s="264" t="s">
        <v>4615</v>
      </c>
      <c r="I822" s="336" t="s">
        <v>5677</v>
      </c>
      <c r="J822" s="330" t="s">
        <v>5678</v>
      </c>
      <c r="K822" s="336" t="s">
        <v>3610</v>
      </c>
      <c r="L822" s="337"/>
    </row>
    <row r="823" spans="1:12" ht="26">
      <c r="A823" s="333">
        <v>2022</v>
      </c>
      <c r="B823" s="333">
        <v>2045</v>
      </c>
      <c r="C823" s="287" t="s">
        <v>3725</v>
      </c>
      <c r="D823" s="283" t="s">
        <v>3720</v>
      </c>
      <c r="E823" s="337" t="s">
        <v>3777</v>
      </c>
      <c r="F823" s="264" t="s">
        <v>4270</v>
      </c>
      <c r="G823" s="264" t="s">
        <v>4488</v>
      </c>
      <c r="H823" s="264" t="s">
        <v>4616</v>
      </c>
      <c r="I823" s="336" t="s">
        <v>5677</v>
      </c>
      <c r="J823" s="330" t="s">
        <v>5678</v>
      </c>
      <c r="K823" s="336" t="s">
        <v>3610</v>
      </c>
      <c r="L823" s="337"/>
    </row>
    <row r="824" spans="1:12" ht="26">
      <c r="A824" s="333">
        <v>2022</v>
      </c>
      <c r="B824" s="333">
        <v>2046</v>
      </c>
      <c r="C824" s="287" t="s">
        <v>3725</v>
      </c>
      <c r="D824" s="283" t="s">
        <v>3720</v>
      </c>
      <c r="E824" s="337" t="s">
        <v>3777</v>
      </c>
      <c r="F824" s="264" t="s">
        <v>4270</v>
      </c>
      <c r="G824" s="264" t="s">
        <v>4488</v>
      </c>
      <c r="H824" s="264" t="s">
        <v>4617</v>
      </c>
      <c r="I824" s="336" t="s">
        <v>5677</v>
      </c>
      <c r="J824" s="330" t="s">
        <v>5678</v>
      </c>
      <c r="K824" s="336" t="s">
        <v>3610</v>
      </c>
      <c r="L824" s="337"/>
    </row>
    <row r="825" spans="1:12" ht="26">
      <c r="A825" s="333">
        <v>2022</v>
      </c>
      <c r="B825" s="333">
        <v>2047</v>
      </c>
      <c r="C825" s="287" t="s">
        <v>3725</v>
      </c>
      <c r="D825" s="283" t="s">
        <v>3720</v>
      </c>
      <c r="E825" s="337" t="s">
        <v>3777</v>
      </c>
      <c r="F825" s="264" t="s">
        <v>4270</v>
      </c>
      <c r="G825" s="264" t="s">
        <v>4488</v>
      </c>
      <c r="H825" s="264" t="s">
        <v>4618</v>
      </c>
      <c r="I825" s="336" t="s">
        <v>5677</v>
      </c>
      <c r="J825" s="330" t="s">
        <v>5678</v>
      </c>
      <c r="K825" s="336" t="s">
        <v>3610</v>
      </c>
      <c r="L825" s="337"/>
    </row>
    <row r="826" spans="1:12" ht="26">
      <c r="A826" s="333">
        <v>2022</v>
      </c>
      <c r="B826" s="333">
        <v>2048</v>
      </c>
      <c r="C826" s="287" t="s">
        <v>3725</v>
      </c>
      <c r="D826" s="283" t="s">
        <v>3720</v>
      </c>
      <c r="E826" s="337" t="s">
        <v>3777</v>
      </c>
      <c r="F826" s="264" t="s">
        <v>4270</v>
      </c>
      <c r="G826" s="264" t="s">
        <v>4488</v>
      </c>
      <c r="H826" s="264" t="s">
        <v>4619</v>
      </c>
      <c r="I826" s="336" t="s">
        <v>5677</v>
      </c>
      <c r="J826" s="330" t="s">
        <v>5678</v>
      </c>
      <c r="K826" s="336" t="s">
        <v>3610</v>
      </c>
      <c r="L826" s="337"/>
    </row>
    <row r="827" spans="1:12" ht="26">
      <c r="A827" s="333">
        <v>2022</v>
      </c>
      <c r="B827" s="333">
        <v>2049</v>
      </c>
      <c r="C827" s="287" t="s">
        <v>3725</v>
      </c>
      <c r="D827" s="283" t="s">
        <v>3720</v>
      </c>
      <c r="E827" s="337" t="s">
        <v>3777</v>
      </c>
      <c r="F827" s="264" t="s">
        <v>4270</v>
      </c>
      <c r="G827" s="264" t="s">
        <v>4488</v>
      </c>
      <c r="H827" s="264" t="s">
        <v>4620</v>
      </c>
      <c r="I827" s="336" t="s">
        <v>5677</v>
      </c>
      <c r="J827" s="330" t="s">
        <v>5678</v>
      </c>
      <c r="K827" s="336" t="s">
        <v>3610</v>
      </c>
      <c r="L827" s="337"/>
    </row>
    <row r="828" spans="1:12" ht="26">
      <c r="A828" s="333">
        <v>2022</v>
      </c>
      <c r="B828" s="333">
        <v>2050</v>
      </c>
      <c r="C828" s="287" t="s">
        <v>3725</v>
      </c>
      <c r="D828" s="283" t="s">
        <v>3720</v>
      </c>
      <c r="E828" s="337" t="s">
        <v>3777</v>
      </c>
      <c r="F828" s="264" t="s">
        <v>4270</v>
      </c>
      <c r="G828" s="264" t="s">
        <v>4488</v>
      </c>
      <c r="H828" s="264" t="s">
        <v>4621</v>
      </c>
      <c r="I828" s="336" t="s">
        <v>5677</v>
      </c>
      <c r="J828" s="330" t="s">
        <v>5678</v>
      </c>
      <c r="K828" s="336" t="s">
        <v>3610</v>
      </c>
      <c r="L828" s="337"/>
    </row>
    <row r="829" spans="1:12" ht="26">
      <c r="A829" s="333">
        <v>2022</v>
      </c>
      <c r="B829" s="333">
        <v>2051</v>
      </c>
      <c r="C829" s="287" t="s">
        <v>3725</v>
      </c>
      <c r="D829" s="283" t="s">
        <v>3720</v>
      </c>
      <c r="E829" s="337" t="s">
        <v>3777</v>
      </c>
      <c r="F829" s="264" t="s">
        <v>4270</v>
      </c>
      <c r="G829" s="264" t="s">
        <v>4488</v>
      </c>
      <c r="H829" s="264" t="s">
        <v>4622</v>
      </c>
      <c r="I829" s="336" t="s">
        <v>5677</v>
      </c>
      <c r="J829" s="330" t="s">
        <v>5678</v>
      </c>
      <c r="K829" s="336" t="s">
        <v>3610</v>
      </c>
      <c r="L829" s="337"/>
    </row>
    <row r="830" spans="1:12" ht="26">
      <c r="A830" s="333">
        <v>2022</v>
      </c>
      <c r="B830" s="333">
        <v>2052</v>
      </c>
      <c r="C830" s="287" t="s">
        <v>3725</v>
      </c>
      <c r="D830" s="283" t="s">
        <v>3720</v>
      </c>
      <c r="E830" s="337" t="s">
        <v>3777</v>
      </c>
      <c r="F830" s="264" t="s">
        <v>4270</v>
      </c>
      <c r="G830" s="264" t="s">
        <v>4488</v>
      </c>
      <c r="H830" s="264" t="s">
        <v>4623</v>
      </c>
      <c r="I830" s="336" t="s">
        <v>5677</v>
      </c>
      <c r="J830" s="330" t="s">
        <v>5678</v>
      </c>
      <c r="K830" s="336" t="s">
        <v>3610</v>
      </c>
      <c r="L830" s="337"/>
    </row>
    <row r="831" spans="1:12" ht="26">
      <c r="A831" s="333">
        <v>2022</v>
      </c>
      <c r="B831" s="333">
        <v>2053</v>
      </c>
      <c r="C831" s="287" t="s">
        <v>3725</v>
      </c>
      <c r="D831" s="283" t="s">
        <v>3720</v>
      </c>
      <c r="E831" s="337" t="s">
        <v>3777</v>
      </c>
      <c r="F831" s="264" t="s">
        <v>4270</v>
      </c>
      <c r="G831" s="264" t="s">
        <v>4488</v>
      </c>
      <c r="H831" s="264" t="s">
        <v>4624</v>
      </c>
      <c r="I831" s="336" t="s">
        <v>5677</v>
      </c>
      <c r="J831" s="330" t="s">
        <v>5678</v>
      </c>
      <c r="K831" s="336" t="s">
        <v>3610</v>
      </c>
      <c r="L831" s="337"/>
    </row>
    <row r="832" spans="1:12" ht="26">
      <c r="A832" s="333">
        <v>2022</v>
      </c>
      <c r="B832" s="333">
        <v>2054</v>
      </c>
      <c r="C832" s="287" t="s">
        <v>3725</v>
      </c>
      <c r="D832" s="283" t="s">
        <v>3720</v>
      </c>
      <c r="E832" s="337" t="s">
        <v>3777</v>
      </c>
      <c r="F832" s="264" t="s">
        <v>4270</v>
      </c>
      <c r="G832" s="264" t="s">
        <v>4488</v>
      </c>
      <c r="H832" s="264" t="s">
        <v>4625</v>
      </c>
      <c r="I832" s="336" t="s">
        <v>5677</v>
      </c>
      <c r="J832" s="330" t="s">
        <v>5678</v>
      </c>
      <c r="K832" s="336" t="s">
        <v>3610</v>
      </c>
      <c r="L832" s="337" t="s">
        <v>5822</v>
      </c>
    </row>
    <row r="833" spans="1:12" ht="39">
      <c r="A833" s="333">
        <v>2022</v>
      </c>
      <c r="B833" s="333">
        <v>2055</v>
      </c>
      <c r="C833" s="287" t="s">
        <v>3725</v>
      </c>
      <c r="D833" s="283" t="s">
        <v>3720</v>
      </c>
      <c r="E833" s="337" t="s">
        <v>3777</v>
      </c>
      <c r="F833" s="264" t="s">
        <v>4270</v>
      </c>
      <c r="G833" s="264" t="s">
        <v>4488</v>
      </c>
      <c r="H833" s="264" t="s">
        <v>4626</v>
      </c>
      <c r="I833" s="336" t="s">
        <v>5677</v>
      </c>
      <c r="J833" s="330" t="s">
        <v>5678</v>
      </c>
      <c r="K833" s="336" t="s">
        <v>3610</v>
      </c>
      <c r="L833" s="337" t="s">
        <v>5822</v>
      </c>
    </row>
    <row r="834" spans="1:12" ht="26">
      <c r="A834" s="333">
        <v>2022</v>
      </c>
      <c r="B834" s="333">
        <v>2056</v>
      </c>
      <c r="C834" s="287" t="s">
        <v>3725</v>
      </c>
      <c r="D834" s="283" t="s">
        <v>3720</v>
      </c>
      <c r="E834" s="337" t="s">
        <v>3777</v>
      </c>
      <c r="F834" s="264" t="s">
        <v>4270</v>
      </c>
      <c r="G834" s="264" t="s">
        <v>4488</v>
      </c>
      <c r="H834" s="264" t="s">
        <v>4627</v>
      </c>
      <c r="I834" s="336" t="s">
        <v>5677</v>
      </c>
      <c r="J834" s="330" t="s">
        <v>5678</v>
      </c>
      <c r="K834" s="336" t="s">
        <v>3610</v>
      </c>
      <c r="L834" s="337"/>
    </row>
    <row r="835" spans="1:12" ht="26">
      <c r="A835" s="333">
        <v>2022</v>
      </c>
      <c r="B835" s="333">
        <v>2057</v>
      </c>
      <c r="C835" s="287" t="s">
        <v>3725</v>
      </c>
      <c r="D835" s="283" t="s">
        <v>3720</v>
      </c>
      <c r="E835" s="337" t="s">
        <v>3777</v>
      </c>
      <c r="F835" s="264" t="s">
        <v>4270</v>
      </c>
      <c r="G835" s="264" t="s">
        <v>4488</v>
      </c>
      <c r="H835" s="264" t="s">
        <v>4628</v>
      </c>
      <c r="I835" s="336" t="s">
        <v>5677</v>
      </c>
      <c r="J835" s="330" t="s">
        <v>5678</v>
      </c>
      <c r="K835" s="336" t="s">
        <v>3610</v>
      </c>
      <c r="L835" s="337"/>
    </row>
    <row r="836" spans="1:12" ht="26">
      <c r="A836" s="333">
        <v>2022</v>
      </c>
      <c r="B836" s="333">
        <v>2058</v>
      </c>
      <c r="C836" s="287" t="s">
        <v>3725</v>
      </c>
      <c r="D836" s="283" t="s">
        <v>3720</v>
      </c>
      <c r="E836" s="337" t="s">
        <v>3777</v>
      </c>
      <c r="F836" s="264" t="s">
        <v>4270</v>
      </c>
      <c r="G836" s="264" t="s">
        <v>4488</v>
      </c>
      <c r="H836" s="264" t="s">
        <v>4629</v>
      </c>
      <c r="I836" s="336" t="s">
        <v>5677</v>
      </c>
      <c r="J836" s="330" t="s">
        <v>5678</v>
      </c>
      <c r="K836" s="336" t="s">
        <v>3610</v>
      </c>
      <c r="L836" s="337"/>
    </row>
    <row r="837" spans="1:12" ht="26">
      <c r="A837" s="333">
        <v>2022</v>
      </c>
      <c r="B837" s="333">
        <v>2059</v>
      </c>
      <c r="C837" s="287" t="s">
        <v>3725</v>
      </c>
      <c r="D837" s="283" t="s">
        <v>3720</v>
      </c>
      <c r="E837" s="337" t="s">
        <v>3777</v>
      </c>
      <c r="F837" s="264" t="s">
        <v>4270</v>
      </c>
      <c r="G837" s="264" t="s">
        <v>4488</v>
      </c>
      <c r="H837" s="264" t="s">
        <v>4628</v>
      </c>
      <c r="I837" s="336" t="s">
        <v>5677</v>
      </c>
      <c r="J837" s="330" t="s">
        <v>5678</v>
      </c>
      <c r="K837" s="336" t="s">
        <v>3610</v>
      </c>
      <c r="L837" s="337"/>
    </row>
    <row r="838" spans="1:12" ht="26">
      <c r="A838" s="333">
        <v>2022</v>
      </c>
      <c r="B838" s="333">
        <v>2060</v>
      </c>
      <c r="C838" s="287" t="s">
        <v>3725</v>
      </c>
      <c r="D838" s="283" t="s">
        <v>3720</v>
      </c>
      <c r="E838" s="332" t="s">
        <v>3778</v>
      </c>
      <c r="F838" s="293" t="s">
        <v>4337</v>
      </c>
      <c r="G838" s="264" t="s">
        <v>2535</v>
      </c>
      <c r="H838" s="330" t="s">
        <v>4630</v>
      </c>
      <c r="I838" s="336" t="s">
        <v>5677</v>
      </c>
      <c r="J838" s="330" t="s">
        <v>5678</v>
      </c>
      <c r="K838" s="336" t="s">
        <v>3610</v>
      </c>
      <c r="L838" s="337"/>
    </row>
    <row r="839" spans="1:12" ht="26">
      <c r="A839" s="333">
        <v>2022</v>
      </c>
      <c r="B839" s="333">
        <v>2061</v>
      </c>
      <c r="C839" s="287" t="s">
        <v>3725</v>
      </c>
      <c r="D839" s="283" t="s">
        <v>3720</v>
      </c>
      <c r="E839" s="332" t="s">
        <v>3778</v>
      </c>
      <c r="F839" s="293" t="s">
        <v>4337</v>
      </c>
      <c r="G839" s="264" t="s">
        <v>2535</v>
      </c>
      <c r="H839" s="330" t="s">
        <v>4631</v>
      </c>
      <c r="I839" s="336" t="s">
        <v>5677</v>
      </c>
      <c r="J839" s="330" t="s">
        <v>5678</v>
      </c>
      <c r="K839" s="336" t="s">
        <v>3610</v>
      </c>
      <c r="L839" s="337"/>
    </row>
    <row r="840" spans="1:12" ht="26">
      <c r="A840" s="333">
        <v>2022</v>
      </c>
      <c r="B840" s="333">
        <v>2062</v>
      </c>
      <c r="C840" s="287" t="s">
        <v>3725</v>
      </c>
      <c r="D840" s="283" t="s">
        <v>3720</v>
      </c>
      <c r="E840" s="332" t="s">
        <v>3778</v>
      </c>
      <c r="F840" s="293" t="s">
        <v>4337</v>
      </c>
      <c r="G840" s="264" t="s">
        <v>2535</v>
      </c>
      <c r="H840" s="330" t="s">
        <v>4632</v>
      </c>
      <c r="I840" s="336" t="s">
        <v>5677</v>
      </c>
      <c r="J840" s="330" t="s">
        <v>5678</v>
      </c>
      <c r="K840" s="336" t="s">
        <v>3610</v>
      </c>
      <c r="L840" s="337"/>
    </row>
    <row r="841" spans="1:12" ht="26">
      <c r="A841" s="333">
        <v>2022</v>
      </c>
      <c r="B841" s="333">
        <v>2063</v>
      </c>
      <c r="C841" s="287" t="s">
        <v>3725</v>
      </c>
      <c r="D841" s="283" t="s">
        <v>3720</v>
      </c>
      <c r="E841" s="332" t="s">
        <v>3778</v>
      </c>
      <c r="F841" s="293" t="s">
        <v>4337</v>
      </c>
      <c r="G841" s="264" t="s">
        <v>2535</v>
      </c>
      <c r="H841" s="330" t="s">
        <v>4633</v>
      </c>
      <c r="I841" s="336" t="s">
        <v>5677</v>
      </c>
      <c r="J841" s="330" t="s">
        <v>5678</v>
      </c>
      <c r="K841" s="336" t="s">
        <v>3610</v>
      </c>
      <c r="L841" s="337"/>
    </row>
    <row r="842" spans="1:12" ht="26">
      <c r="A842" s="333">
        <v>2022</v>
      </c>
      <c r="B842" s="333">
        <v>2064</v>
      </c>
      <c r="C842" s="287" t="s">
        <v>3725</v>
      </c>
      <c r="D842" s="283" t="s">
        <v>3720</v>
      </c>
      <c r="E842" s="332" t="s">
        <v>3778</v>
      </c>
      <c r="F842" s="293" t="s">
        <v>4337</v>
      </c>
      <c r="G842" s="264" t="s">
        <v>2535</v>
      </c>
      <c r="H842" s="330" t="s">
        <v>4634</v>
      </c>
      <c r="I842" s="336" t="s">
        <v>5677</v>
      </c>
      <c r="J842" s="330" t="s">
        <v>5678</v>
      </c>
      <c r="K842" s="336" t="s">
        <v>3610</v>
      </c>
      <c r="L842" s="337"/>
    </row>
    <row r="843" spans="1:12" ht="26">
      <c r="A843" s="333">
        <v>2022</v>
      </c>
      <c r="B843" s="333">
        <v>2065</v>
      </c>
      <c r="C843" s="287" t="s">
        <v>3725</v>
      </c>
      <c r="D843" s="283" t="s">
        <v>3720</v>
      </c>
      <c r="E843" s="332" t="s">
        <v>3778</v>
      </c>
      <c r="F843" s="293" t="s">
        <v>4337</v>
      </c>
      <c r="G843" s="264" t="s">
        <v>2535</v>
      </c>
      <c r="H843" s="330" t="s">
        <v>4635</v>
      </c>
      <c r="I843" s="336" t="s">
        <v>5677</v>
      </c>
      <c r="J843" s="330" t="s">
        <v>5678</v>
      </c>
      <c r="K843" s="336" t="s">
        <v>3610</v>
      </c>
      <c r="L843" s="337"/>
    </row>
    <row r="844" spans="1:12" ht="26">
      <c r="A844" s="333">
        <v>2022</v>
      </c>
      <c r="B844" s="333">
        <v>2066</v>
      </c>
      <c r="C844" s="287" t="s">
        <v>3725</v>
      </c>
      <c r="D844" s="283" t="s">
        <v>3720</v>
      </c>
      <c r="E844" s="332" t="s">
        <v>3778</v>
      </c>
      <c r="F844" s="293" t="s">
        <v>4337</v>
      </c>
      <c r="G844" s="264" t="s">
        <v>2535</v>
      </c>
      <c r="H844" s="330" t="s">
        <v>4636</v>
      </c>
      <c r="I844" s="336" t="s">
        <v>5677</v>
      </c>
      <c r="J844" s="330" t="s">
        <v>5678</v>
      </c>
      <c r="K844" s="336" t="s">
        <v>3610</v>
      </c>
      <c r="L844" s="337"/>
    </row>
    <row r="845" spans="1:12" ht="26">
      <c r="A845" s="333">
        <v>2022</v>
      </c>
      <c r="B845" s="333">
        <v>2067</v>
      </c>
      <c r="C845" s="287" t="s">
        <v>3725</v>
      </c>
      <c r="D845" s="283" t="s">
        <v>3720</v>
      </c>
      <c r="E845" s="332" t="s">
        <v>3778</v>
      </c>
      <c r="F845" s="293" t="s">
        <v>4337</v>
      </c>
      <c r="G845" s="264" t="s">
        <v>2535</v>
      </c>
      <c r="H845" s="330" t="s">
        <v>4637</v>
      </c>
      <c r="I845" s="336" t="s">
        <v>5677</v>
      </c>
      <c r="J845" s="330" t="s">
        <v>5678</v>
      </c>
      <c r="K845" s="336" t="s">
        <v>3610</v>
      </c>
      <c r="L845" s="337"/>
    </row>
    <row r="846" spans="1:12" ht="26">
      <c r="A846" s="333">
        <v>2022</v>
      </c>
      <c r="B846" s="333">
        <v>2068</v>
      </c>
      <c r="C846" s="287" t="s">
        <v>3725</v>
      </c>
      <c r="D846" s="283" t="s">
        <v>3720</v>
      </c>
      <c r="E846" s="332" t="s">
        <v>3778</v>
      </c>
      <c r="F846" s="293" t="s">
        <v>4337</v>
      </c>
      <c r="G846" s="264" t="s">
        <v>2535</v>
      </c>
      <c r="H846" s="330" t="s">
        <v>4638</v>
      </c>
      <c r="I846" s="336" t="s">
        <v>5677</v>
      </c>
      <c r="J846" s="330" t="s">
        <v>5678</v>
      </c>
      <c r="K846" s="336" t="s">
        <v>3610</v>
      </c>
      <c r="L846" s="337"/>
    </row>
    <row r="847" spans="1:12" ht="26">
      <c r="A847" s="333">
        <v>2022</v>
      </c>
      <c r="B847" s="333">
        <v>2069</v>
      </c>
      <c r="C847" s="287" t="s">
        <v>3725</v>
      </c>
      <c r="D847" s="283" t="s">
        <v>3720</v>
      </c>
      <c r="E847" s="332" t="s">
        <v>3778</v>
      </c>
      <c r="F847" s="293" t="s">
        <v>4337</v>
      </c>
      <c r="G847" s="264" t="s">
        <v>2535</v>
      </c>
      <c r="H847" s="330" t="s">
        <v>4639</v>
      </c>
      <c r="I847" s="336" t="s">
        <v>5677</v>
      </c>
      <c r="J847" s="330" t="s">
        <v>5678</v>
      </c>
      <c r="K847" s="336" t="s">
        <v>3610</v>
      </c>
      <c r="L847" s="337"/>
    </row>
    <row r="848" spans="1:12" ht="26">
      <c r="A848" s="333">
        <v>2022</v>
      </c>
      <c r="B848" s="333">
        <v>2070</v>
      </c>
      <c r="C848" s="287" t="s">
        <v>3725</v>
      </c>
      <c r="D848" s="283" t="s">
        <v>3720</v>
      </c>
      <c r="E848" s="332" t="s">
        <v>3778</v>
      </c>
      <c r="F848" s="293" t="s">
        <v>4337</v>
      </c>
      <c r="G848" s="264" t="s">
        <v>2535</v>
      </c>
      <c r="H848" s="330" t="s">
        <v>4640</v>
      </c>
      <c r="I848" s="336" t="s">
        <v>5677</v>
      </c>
      <c r="J848" s="330" t="s">
        <v>5678</v>
      </c>
      <c r="K848" s="336" t="s">
        <v>3610</v>
      </c>
      <c r="L848" s="337"/>
    </row>
    <row r="849" spans="1:12" ht="26">
      <c r="A849" s="333">
        <v>2022</v>
      </c>
      <c r="B849" s="333">
        <v>2071</v>
      </c>
      <c r="C849" s="287" t="s">
        <v>3725</v>
      </c>
      <c r="D849" s="283" t="s">
        <v>3720</v>
      </c>
      <c r="E849" s="332" t="s">
        <v>3778</v>
      </c>
      <c r="F849" s="293" t="s">
        <v>4337</v>
      </c>
      <c r="G849" s="264" t="s">
        <v>2535</v>
      </c>
      <c r="H849" s="330" t="s">
        <v>4641</v>
      </c>
      <c r="I849" s="336" t="s">
        <v>5677</v>
      </c>
      <c r="J849" s="330" t="s">
        <v>5678</v>
      </c>
      <c r="K849" s="336" t="s">
        <v>3610</v>
      </c>
      <c r="L849" s="337"/>
    </row>
    <row r="850" spans="1:12" ht="26">
      <c r="A850" s="333">
        <v>2022</v>
      </c>
      <c r="B850" s="333">
        <v>2072</v>
      </c>
      <c r="C850" s="287" t="s">
        <v>3725</v>
      </c>
      <c r="D850" s="283" t="s">
        <v>3720</v>
      </c>
      <c r="E850" s="332" t="s">
        <v>3778</v>
      </c>
      <c r="F850" s="293" t="s">
        <v>4337</v>
      </c>
      <c r="G850" s="264" t="s">
        <v>2535</v>
      </c>
      <c r="H850" s="330" t="s">
        <v>4642</v>
      </c>
      <c r="I850" s="336" t="s">
        <v>5677</v>
      </c>
      <c r="J850" s="330" t="s">
        <v>5678</v>
      </c>
      <c r="K850" s="336" t="s">
        <v>3610</v>
      </c>
      <c r="L850" s="337"/>
    </row>
    <row r="851" spans="1:12" ht="26">
      <c r="A851" s="333">
        <v>2022</v>
      </c>
      <c r="B851" s="333">
        <v>2073</v>
      </c>
      <c r="C851" s="287" t="s">
        <v>3725</v>
      </c>
      <c r="D851" s="283" t="s">
        <v>3720</v>
      </c>
      <c r="E851" s="332" t="s">
        <v>3778</v>
      </c>
      <c r="F851" s="293" t="s">
        <v>4337</v>
      </c>
      <c r="G851" s="264" t="s">
        <v>2535</v>
      </c>
      <c r="H851" s="330" t="s">
        <v>4643</v>
      </c>
      <c r="I851" s="336" t="s">
        <v>5677</v>
      </c>
      <c r="J851" s="330" t="s">
        <v>5678</v>
      </c>
      <c r="K851" s="336" t="s">
        <v>3610</v>
      </c>
      <c r="L851" s="337"/>
    </row>
    <row r="852" spans="1:12" ht="26">
      <c r="A852" s="333">
        <v>2022</v>
      </c>
      <c r="B852" s="333">
        <v>2074</v>
      </c>
      <c r="C852" s="287" t="s">
        <v>3725</v>
      </c>
      <c r="D852" s="283" t="s">
        <v>3720</v>
      </c>
      <c r="E852" s="332" t="s">
        <v>3778</v>
      </c>
      <c r="F852" s="293" t="s">
        <v>4337</v>
      </c>
      <c r="G852" s="264" t="s">
        <v>2535</v>
      </c>
      <c r="H852" s="330" t="s">
        <v>4644</v>
      </c>
      <c r="I852" s="336" t="s">
        <v>5677</v>
      </c>
      <c r="J852" s="330" t="s">
        <v>5678</v>
      </c>
      <c r="K852" s="336" t="s">
        <v>3610</v>
      </c>
      <c r="L852" s="337"/>
    </row>
    <row r="853" spans="1:12" ht="26">
      <c r="A853" s="333">
        <v>2022</v>
      </c>
      <c r="B853" s="333">
        <v>2075</v>
      </c>
      <c r="C853" s="287" t="s">
        <v>3725</v>
      </c>
      <c r="D853" s="283" t="s">
        <v>3720</v>
      </c>
      <c r="E853" s="332" t="s">
        <v>3778</v>
      </c>
      <c r="F853" s="293" t="s">
        <v>4337</v>
      </c>
      <c r="G853" s="264" t="s">
        <v>2535</v>
      </c>
      <c r="H853" s="330" t="s">
        <v>4645</v>
      </c>
      <c r="I853" s="336" t="s">
        <v>5677</v>
      </c>
      <c r="J853" s="330" t="s">
        <v>5678</v>
      </c>
      <c r="K853" s="336" t="s">
        <v>3610</v>
      </c>
      <c r="L853" s="337"/>
    </row>
    <row r="854" spans="1:12" ht="26">
      <c r="A854" s="333">
        <v>2022</v>
      </c>
      <c r="B854" s="333">
        <v>2076</v>
      </c>
      <c r="C854" s="287" t="s">
        <v>3725</v>
      </c>
      <c r="D854" s="283" t="s">
        <v>3720</v>
      </c>
      <c r="E854" s="332" t="s">
        <v>3778</v>
      </c>
      <c r="F854" s="293" t="s">
        <v>4337</v>
      </c>
      <c r="G854" s="264" t="s">
        <v>2535</v>
      </c>
      <c r="H854" s="330" t="s">
        <v>4646</v>
      </c>
      <c r="I854" s="336" t="s">
        <v>5677</v>
      </c>
      <c r="J854" s="330" t="s">
        <v>5678</v>
      </c>
      <c r="K854" s="336" t="s">
        <v>3610</v>
      </c>
      <c r="L854" s="337"/>
    </row>
    <row r="855" spans="1:12" ht="26">
      <c r="A855" s="333">
        <v>2022</v>
      </c>
      <c r="B855" s="333">
        <v>2077</v>
      </c>
      <c r="C855" s="287" t="s">
        <v>3725</v>
      </c>
      <c r="D855" s="283" t="s">
        <v>3720</v>
      </c>
      <c r="E855" s="332" t="s">
        <v>3778</v>
      </c>
      <c r="F855" s="293" t="s">
        <v>4337</v>
      </c>
      <c r="G855" s="264" t="s">
        <v>2535</v>
      </c>
      <c r="H855" s="330" t="s">
        <v>4647</v>
      </c>
      <c r="I855" s="336" t="s">
        <v>5677</v>
      </c>
      <c r="J855" s="330" t="s">
        <v>5678</v>
      </c>
      <c r="K855" s="336" t="s">
        <v>3610</v>
      </c>
      <c r="L855" s="337"/>
    </row>
    <row r="856" spans="1:12" ht="26">
      <c r="A856" s="333">
        <v>2022</v>
      </c>
      <c r="B856" s="333">
        <v>2078</v>
      </c>
      <c r="C856" s="287" t="s">
        <v>3725</v>
      </c>
      <c r="D856" s="283" t="s">
        <v>3720</v>
      </c>
      <c r="E856" s="332" t="s">
        <v>3778</v>
      </c>
      <c r="F856" s="293" t="s">
        <v>4337</v>
      </c>
      <c r="G856" s="264" t="s">
        <v>2535</v>
      </c>
      <c r="H856" s="330" t="s">
        <v>4648</v>
      </c>
      <c r="I856" s="336" t="s">
        <v>5677</v>
      </c>
      <c r="J856" s="330" t="s">
        <v>5678</v>
      </c>
      <c r="K856" s="336" t="s">
        <v>3610</v>
      </c>
      <c r="L856" s="337"/>
    </row>
    <row r="857" spans="1:12" ht="26">
      <c r="A857" s="333">
        <v>2022</v>
      </c>
      <c r="B857" s="333">
        <v>2079</v>
      </c>
      <c r="C857" s="287" t="s">
        <v>3725</v>
      </c>
      <c r="D857" s="283" t="s">
        <v>3720</v>
      </c>
      <c r="E857" s="332" t="s">
        <v>3778</v>
      </c>
      <c r="F857" s="293" t="s">
        <v>4337</v>
      </c>
      <c r="G857" s="264" t="s">
        <v>2535</v>
      </c>
      <c r="H857" s="330" t="s">
        <v>4649</v>
      </c>
      <c r="I857" s="336" t="s">
        <v>5677</v>
      </c>
      <c r="J857" s="330" t="s">
        <v>5678</v>
      </c>
      <c r="K857" s="336" t="s">
        <v>3610</v>
      </c>
      <c r="L857" s="337"/>
    </row>
    <row r="858" spans="1:12" ht="26">
      <c r="A858" s="333">
        <v>2022</v>
      </c>
      <c r="B858" s="333">
        <v>2080</v>
      </c>
      <c r="C858" s="287" t="s">
        <v>3725</v>
      </c>
      <c r="D858" s="283" t="s">
        <v>3720</v>
      </c>
      <c r="E858" s="332" t="s">
        <v>3778</v>
      </c>
      <c r="F858" s="293" t="s">
        <v>4337</v>
      </c>
      <c r="G858" s="264" t="s">
        <v>2535</v>
      </c>
      <c r="H858" s="330" t="s">
        <v>4650</v>
      </c>
      <c r="I858" s="336" t="s">
        <v>5677</v>
      </c>
      <c r="J858" s="330" t="s">
        <v>5678</v>
      </c>
      <c r="K858" s="336" t="s">
        <v>3610</v>
      </c>
      <c r="L858" s="350"/>
    </row>
    <row r="859" spans="1:12" ht="26">
      <c r="A859" s="333">
        <v>2022</v>
      </c>
      <c r="B859" s="333">
        <v>2081</v>
      </c>
      <c r="C859" s="287" t="s">
        <v>3725</v>
      </c>
      <c r="D859" s="283" t="s">
        <v>3720</v>
      </c>
      <c r="E859" s="332" t="s">
        <v>3778</v>
      </c>
      <c r="F859" s="293" t="s">
        <v>4337</v>
      </c>
      <c r="G859" s="264" t="s">
        <v>2535</v>
      </c>
      <c r="H859" s="330" t="s">
        <v>4651</v>
      </c>
      <c r="I859" s="336" t="s">
        <v>5677</v>
      </c>
      <c r="J859" s="330" t="s">
        <v>5678</v>
      </c>
      <c r="K859" s="336" t="s">
        <v>3610</v>
      </c>
      <c r="L859" s="350"/>
    </row>
    <row r="860" spans="1:12" ht="26">
      <c r="A860" s="333">
        <v>2022</v>
      </c>
      <c r="B860" s="333">
        <v>2082</v>
      </c>
      <c r="C860" s="287" t="s">
        <v>3725</v>
      </c>
      <c r="D860" s="283" t="s">
        <v>3720</v>
      </c>
      <c r="E860" s="332" t="s">
        <v>3778</v>
      </c>
      <c r="F860" s="293" t="s">
        <v>4337</v>
      </c>
      <c r="G860" s="264" t="s">
        <v>2535</v>
      </c>
      <c r="H860" s="330" t="s">
        <v>4652</v>
      </c>
      <c r="I860" s="336" t="s">
        <v>5677</v>
      </c>
      <c r="J860" s="330" t="s">
        <v>5678</v>
      </c>
      <c r="K860" s="336" t="s">
        <v>3610</v>
      </c>
      <c r="L860" s="350"/>
    </row>
    <row r="861" spans="1:12" ht="26">
      <c r="A861" s="333">
        <v>2022</v>
      </c>
      <c r="B861" s="333">
        <v>2083</v>
      </c>
      <c r="C861" s="287" t="s">
        <v>3725</v>
      </c>
      <c r="D861" s="283" t="s">
        <v>3720</v>
      </c>
      <c r="E861" s="332" t="s">
        <v>3778</v>
      </c>
      <c r="F861" s="293" t="s">
        <v>4337</v>
      </c>
      <c r="G861" s="264" t="s">
        <v>2535</v>
      </c>
      <c r="H861" s="330" t="s">
        <v>4653</v>
      </c>
      <c r="I861" s="336" t="s">
        <v>5677</v>
      </c>
      <c r="J861" s="330" t="s">
        <v>5678</v>
      </c>
      <c r="K861" s="336" t="s">
        <v>3610</v>
      </c>
      <c r="L861" s="350"/>
    </row>
    <row r="862" spans="1:12" ht="26">
      <c r="A862" s="333">
        <v>2022</v>
      </c>
      <c r="B862" s="333">
        <v>2084</v>
      </c>
      <c r="C862" s="287" t="s">
        <v>3725</v>
      </c>
      <c r="D862" s="283" t="s">
        <v>3720</v>
      </c>
      <c r="E862" s="332" t="s">
        <v>3778</v>
      </c>
      <c r="F862" s="293" t="s">
        <v>4337</v>
      </c>
      <c r="G862" s="264" t="s">
        <v>2535</v>
      </c>
      <c r="H862" s="330" t="s">
        <v>4654</v>
      </c>
      <c r="I862" s="336" t="s">
        <v>5677</v>
      </c>
      <c r="J862" s="330" t="s">
        <v>5678</v>
      </c>
      <c r="K862" s="336" t="s">
        <v>3610</v>
      </c>
      <c r="L862" s="350"/>
    </row>
    <row r="863" spans="1:12" ht="26">
      <c r="A863" s="333">
        <v>2022</v>
      </c>
      <c r="B863" s="333">
        <v>2085</v>
      </c>
      <c r="C863" s="287" t="s">
        <v>3725</v>
      </c>
      <c r="D863" s="283" t="s">
        <v>3720</v>
      </c>
      <c r="E863" s="332" t="s">
        <v>3778</v>
      </c>
      <c r="F863" s="293" t="s">
        <v>4337</v>
      </c>
      <c r="G863" s="264" t="s">
        <v>2535</v>
      </c>
      <c r="H863" s="330" t="s">
        <v>4655</v>
      </c>
      <c r="I863" s="336" t="s">
        <v>5677</v>
      </c>
      <c r="J863" s="330" t="s">
        <v>5678</v>
      </c>
      <c r="K863" s="336" t="s">
        <v>3610</v>
      </c>
      <c r="L863" s="350"/>
    </row>
    <row r="864" spans="1:12" ht="26">
      <c r="A864" s="333">
        <v>2022</v>
      </c>
      <c r="B864" s="333">
        <v>2086</v>
      </c>
      <c r="C864" s="287" t="s">
        <v>3725</v>
      </c>
      <c r="D864" s="283" t="s">
        <v>3720</v>
      </c>
      <c r="E864" s="332" t="s">
        <v>3778</v>
      </c>
      <c r="F864" s="293" t="s">
        <v>4337</v>
      </c>
      <c r="G864" s="264" t="s">
        <v>2535</v>
      </c>
      <c r="H864" s="330" t="s">
        <v>4656</v>
      </c>
      <c r="I864" s="336" t="s">
        <v>5677</v>
      </c>
      <c r="J864" s="330" t="s">
        <v>5678</v>
      </c>
      <c r="K864" s="336" t="s">
        <v>3610</v>
      </c>
      <c r="L864" s="350"/>
    </row>
    <row r="865" spans="1:12" ht="26">
      <c r="A865" s="333">
        <v>2022</v>
      </c>
      <c r="B865" s="333">
        <v>2087</v>
      </c>
      <c r="C865" s="287" t="s">
        <v>3725</v>
      </c>
      <c r="D865" s="283" t="s">
        <v>3720</v>
      </c>
      <c r="E865" s="332" t="s">
        <v>3778</v>
      </c>
      <c r="F865" s="293" t="s">
        <v>4337</v>
      </c>
      <c r="G865" s="264" t="s">
        <v>2535</v>
      </c>
      <c r="H865" s="330" t="s">
        <v>4657</v>
      </c>
      <c r="I865" s="336" t="s">
        <v>5677</v>
      </c>
      <c r="J865" s="330" t="s">
        <v>5678</v>
      </c>
      <c r="K865" s="336" t="s">
        <v>3610</v>
      </c>
      <c r="L865" s="350"/>
    </row>
    <row r="866" spans="1:12" ht="26">
      <c r="A866" s="333">
        <v>2022</v>
      </c>
      <c r="B866" s="333">
        <v>2088</v>
      </c>
      <c r="C866" s="287" t="s">
        <v>3725</v>
      </c>
      <c r="D866" s="283" t="s">
        <v>3720</v>
      </c>
      <c r="E866" s="332" t="s">
        <v>3778</v>
      </c>
      <c r="F866" s="293" t="s">
        <v>4337</v>
      </c>
      <c r="G866" s="264" t="s">
        <v>2535</v>
      </c>
      <c r="H866" s="330" t="s">
        <v>4658</v>
      </c>
      <c r="I866" s="336" t="s">
        <v>5677</v>
      </c>
      <c r="J866" s="330" t="s">
        <v>5678</v>
      </c>
      <c r="K866" s="336" t="s">
        <v>3610</v>
      </c>
      <c r="L866" s="350"/>
    </row>
    <row r="867" spans="1:12" ht="26">
      <c r="A867" s="333">
        <v>2022</v>
      </c>
      <c r="B867" s="333">
        <v>2089</v>
      </c>
      <c r="C867" s="287" t="s">
        <v>3725</v>
      </c>
      <c r="D867" s="283" t="s">
        <v>3720</v>
      </c>
      <c r="E867" s="332" t="s">
        <v>3778</v>
      </c>
      <c r="F867" s="293" t="s">
        <v>4337</v>
      </c>
      <c r="G867" s="264" t="s">
        <v>2535</v>
      </c>
      <c r="H867" s="330" t="s">
        <v>4659</v>
      </c>
      <c r="I867" s="336" t="s">
        <v>5677</v>
      </c>
      <c r="J867" s="330" t="s">
        <v>5678</v>
      </c>
      <c r="K867" s="336" t="s">
        <v>3610</v>
      </c>
      <c r="L867" s="350"/>
    </row>
    <row r="868" spans="1:12" ht="26">
      <c r="A868" s="333">
        <v>2022</v>
      </c>
      <c r="B868" s="333">
        <v>2090</v>
      </c>
      <c r="C868" s="287" t="s">
        <v>3725</v>
      </c>
      <c r="D868" s="283" t="s">
        <v>3720</v>
      </c>
      <c r="E868" s="332" t="s">
        <v>3778</v>
      </c>
      <c r="F868" s="293" t="s">
        <v>4337</v>
      </c>
      <c r="G868" s="264" t="s">
        <v>2535</v>
      </c>
      <c r="H868" s="330" t="s">
        <v>4660</v>
      </c>
      <c r="I868" s="336" t="s">
        <v>5677</v>
      </c>
      <c r="J868" s="330" t="s">
        <v>5678</v>
      </c>
      <c r="K868" s="336" t="s">
        <v>3610</v>
      </c>
      <c r="L868" s="350"/>
    </row>
    <row r="869" spans="1:12" ht="26">
      <c r="A869" s="333">
        <v>2022</v>
      </c>
      <c r="B869" s="333">
        <v>2091</v>
      </c>
      <c r="C869" s="287" t="s">
        <v>3725</v>
      </c>
      <c r="D869" s="283" t="s">
        <v>3720</v>
      </c>
      <c r="E869" s="332" t="s">
        <v>3778</v>
      </c>
      <c r="F869" s="293" t="s">
        <v>4337</v>
      </c>
      <c r="G869" s="264" t="s">
        <v>2535</v>
      </c>
      <c r="H869" s="330" t="s">
        <v>4660</v>
      </c>
      <c r="I869" s="336" t="s">
        <v>5677</v>
      </c>
      <c r="J869" s="330" t="s">
        <v>5678</v>
      </c>
      <c r="K869" s="336" t="s">
        <v>3610</v>
      </c>
      <c r="L869" s="350"/>
    </row>
    <row r="870" spans="1:12" ht="26">
      <c r="A870" s="333">
        <v>2022</v>
      </c>
      <c r="B870" s="333">
        <v>2092</v>
      </c>
      <c r="C870" s="287" t="s">
        <v>3725</v>
      </c>
      <c r="D870" s="283" t="s">
        <v>3720</v>
      </c>
      <c r="E870" s="332" t="s">
        <v>3778</v>
      </c>
      <c r="F870" s="293" t="s">
        <v>4337</v>
      </c>
      <c r="G870" s="264" t="s">
        <v>2535</v>
      </c>
      <c r="H870" s="330" t="s">
        <v>4660</v>
      </c>
      <c r="I870" s="336" t="s">
        <v>5677</v>
      </c>
      <c r="J870" s="330" t="s">
        <v>5678</v>
      </c>
      <c r="K870" s="336" t="s">
        <v>3610</v>
      </c>
      <c r="L870" s="337"/>
    </row>
    <row r="871" spans="1:12" ht="26">
      <c r="A871" s="333">
        <v>2022</v>
      </c>
      <c r="B871" s="333">
        <v>2093</v>
      </c>
      <c r="C871" s="287" t="s">
        <v>3725</v>
      </c>
      <c r="D871" s="283" t="s">
        <v>3720</v>
      </c>
      <c r="E871" s="332" t="s">
        <v>3778</v>
      </c>
      <c r="F871" s="293" t="s">
        <v>4337</v>
      </c>
      <c r="G871" s="264" t="s">
        <v>2535</v>
      </c>
      <c r="H871" s="330" t="s">
        <v>4661</v>
      </c>
      <c r="I871" s="336" t="s">
        <v>5677</v>
      </c>
      <c r="J871" s="330" t="s">
        <v>5678</v>
      </c>
      <c r="K871" s="336" t="s">
        <v>3610</v>
      </c>
      <c r="L871" s="337"/>
    </row>
    <row r="872" spans="1:12" ht="26">
      <c r="A872" s="333">
        <v>2022</v>
      </c>
      <c r="B872" s="333">
        <v>2094</v>
      </c>
      <c r="C872" s="287" t="s">
        <v>3725</v>
      </c>
      <c r="D872" s="283" t="s">
        <v>3720</v>
      </c>
      <c r="E872" s="337" t="s">
        <v>3779</v>
      </c>
      <c r="F872" s="264" t="s">
        <v>4270</v>
      </c>
      <c r="G872" s="264" t="s">
        <v>4488</v>
      </c>
      <c r="H872" s="264" t="s">
        <v>4662</v>
      </c>
      <c r="I872" s="336" t="s">
        <v>5677</v>
      </c>
      <c r="J872" s="330" t="s">
        <v>5678</v>
      </c>
      <c r="K872" s="336" t="s">
        <v>3610</v>
      </c>
      <c r="L872" s="337"/>
    </row>
    <row r="873" spans="1:12" ht="39">
      <c r="A873" s="333">
        <v>2022</v>
      </c>
      <c r="B873" s="333">
        <v>2095</v>
      </c>
      <c r="C873" s="287" t="s">
        <v>3725</v>
      </c>
      <c r="D873" s="283" t="s">
        <v>3720</v>
      </c>
      <c r="E873" s="337" t="s">
        <v>3779</v>
      </c>
      <c r="F873" s="264" t="s">
        <v>4270</v>
      </c>
      <c r="G873" s="264" t="s">
        <v>4488</v>
      </c>
      <c r="H873" s="264" t="s">
        <v>4663</v>
      </c>
      <c r="I873" s="336" t="s">
        <v>5677</v>
      </c>
      <c r="J873" s="330" t="s">
        <v>5678</v>
      </c>
      <c r="K873" s="336" t="s">
        <v>3610</v>
      </c>
      <c r="L873" s="337" t="s">
        <v>5823</v>
      </c>
    </row>
    <row r="874" spans="1:12" ht="26">
      <c r="A874" s="333">
        <v>2022</v>
      </c>
      <c r="B874" s="333">
        <v>2096</v>
      </c>
      <c r="C874" s="287" t="s">
        <v>3725</v>
      </c>
      <c r="D874" s="283" t="s">
        <v>3720</v>
      </c>
      <c r="E874" s="337" t="s">
        <v>3779</v>
      </c>
      <c r="F874" s="264" t="s">
        <v>4270</v>
      </c>
      <c r="G874" s="264" t="s">
        <v>4488</v>
      </c>
      <c r="H874" s="264" t="s">
        <v>4664</v>
      </c>
      <c r="I874" s="336" t="s">
        <v>5677</v>
      </c>
      <c r="J874" s="330" t="s">
        <v>5678</v>
      </c>
      <c r="K874" s="336" t="s">
        <v>3610</v>
      </c>
      <c r="L874" s="337"/>
    </row>
    <row r="875" spans="1:12" ht="26">
      <c r="A875" s="333">
        <v>2022</v>
      </c>
      <c r="B875" s="333">
        <v>2097</v>
      </c>
      <c r="C875" s="287" t="s">
        <v>3725</v>
      </c>
      <c r="D875" s="283" t="s">
        <v>3720</v>
      </c>
      <c r="E875" s="337" t="s">
        <v>3779</v>
      </c>
      <c r="F875" s="264" t="s">
        <v>4270</v>
      </c>
      <c r="G875" s="264" t="s">
        <v>4488</v>
      </c>
      <c r="H875" s="264" t="s">
        <v>4665</v>
      </c>
      <c r="I875" s="336" t="s">
        <v>5677</v>
      </c>
      <c r="J875" s="330" t="s">
        <v>5678</v>
      </c>
      <c r="K875" s="336" t="s">
        <v>3610</v>
      </c>
      <c r="L875" s="337"/>
    </row>
    <row r="876" spans="1:12" ht="26">
      <c r="A876" s="333">
        <v>2022</v>
      </c>
      <c r="B876" s="333">
        <v>2098</v>
      </c>
      <c r="C876" s="287" t="s">
        <v>3725</v>
      </c>
      <c r="D876" s="283" t="s">
        <v>3720</v>
      </c>
      <c r="E876" s="337" t="s">
        <v>3779</v>
      </c>
      <c r="F876" s="264" t="s">
        <v>4270</v>
      </c>
      <c r="G876" s="264" t="s">
        <v>4488</v>
      </c>
      <c r="H876" s="264" t="s">
        <v>4666</v>
      </c>
      <c r="I876" s="336" t="s">
        <v>5677</v>
      </c>
      <c r="J876" s="330" t="s">
        <v>5678</v>
      </c>
      <c r="K876" s="336" t="s">
        <v>3610</v>
      </c>
      <c r="L876" s="337" t="s">
        <v>5824</v>
      </c>
    </row>
    <row r="877" spans="1:12" ht="26">
      <c r="A877" s="333">
        <v>2022</v>
      </c>
      <c r="B877" s="333">
        <v>2099</v>
      </c>
      <c r="C877" s="287" t="s">
        <v>3725</v>
      </c>
      <c r="D877" s="283" t="s">
        <v>3720</v>
      </c>
      <c r="E877" s="337" t="s">
        <v>3779</v>
      </c>
      <c r="F877" s="264" t="s">
        <v>4270</v>
      </c>
      <c r="G877" s="264" t="s">
        <v>4488</v>
      </c>
      <c r="H877" s="264" t="s">
        <v>4667</v>
      </c>
      <c r="I877" s="336" t="s">
        <v>5677</v>
      </c>
      <c r="J877" s="330" t="s">
        <v>5678</v>
      </c>
      <c r="K877" s="336" t="s">
        <v>3610</v>
      </c>
      <c r="L877" s="337"/>
    </row>
    <row r="878" spans="1:12" ht="26">
      <c r="A878" s="333">
        <v>2022</v>
      </c>
      <c r="B878" s="333">
        <v>2100</v>
      </c>
      <c r="C878" s="287" t="s">
        <v>3725</v>
      </c>
      <c r="D878" s="283" t="s">
        <v>3720</v>
      </c>
      <c r="E878" s="337" t="s">
        <v>3779</v>
      </c>
      <c r="F878" s="264" t="s">
        <v>4270</v>
      </c>
      <c r="G878" s="264" t="s">
        <v>4488</v>
      </c>
      <c r="H878" s="264" t="s">
        <v>4668</v>
      </c>
      <c r="I878" s="336" t="s">
        <v>5677</v>
      </c>
      <c r="J878" s="330" t="s">
        <v>5678</v>
      </c>
      <c r="K878" s="336" t="s">
        <v>3610</v>
      </c>
      <c r="L878" s="337"/>
    </row>
    <row r="879" spans="1:12" ht="26">
      <c r="A879" s="333">
        <v>2022</v>
      </c>
      <c r="B879" s="333">
        <v>2101</v>
      </c>
      <c r="C879" s="287" t="s">
        <v>3725</v>
      </c>
      <c r="D879" s="283" t="s">
        <v>3720</v>
      </c>
      <c r="E879" s="337" t="s">
        <v>3779</v>
      </c>
      <c r="F879" s="264" t="s">
        <v>4270</v>
      </c>
      <c r="G879" s="264" t="s">
        <v>4488</v>
      </c>
      <c r="H879" s="264" t="s">
        <v>4669</v>
      </c>
      <c r="I879" s="336" t="s">
        <v>5677</v>
      </c>
      <c r="J879" s="330" t="s">
        <v>5678</v>
      </c>
      <c r="K879" s="336" t="s">
        <v>3610</v>
      </c>
      <c r="L879" s="337"/>
    </row>
    <row r="880" spans="1:12" ht="26">
      <c r="A880" s="333">
        <v>2022</v>
      </c>
      <c r="B880" s="333">
        <v>2102</v>
      </c>
      <c r="C880" s="287" t="s">
        <v>3725</v>
      </c>
      <c r="D880" s="283" t="s">
        <v>3720</v>
      </c>
      <c r="E880" s="337" t="s">
        <v>3779</v>
      </c>
      <c r="F880" s="264" t="s">
        <v>4270</v>
      </c>
      <c r="G880" s="264" t="s">
        <v>4488</v>
      </c>
      <c r="H880" s="264" t="s">
        <v>4670</v>
      </c>
      <c r="I880" s="336" t="s">
        <v>5677</v>
      </c>
      <c r="J880" s="330" t="s">
        <v>5678</v>
      </c>
      <c r="K880" s="336" t="s">
        <v>3610</v>
      </c>
      <c r="L880" s="337"/>
    </row>
    <row r="881" spans="1:12" ht="26">
      <c r="A881" s="333">
        <v>2022</v>
      </c>
      <c r="B881" s="333">
        <v>2103</v>
      </c>
      <c r="C881" s="287" t="s">
        <v>3725</v>
      </c>
      <c r="D881" s="283" t="s">
        <v>3720</v>
      </c>
      <c r="E881" s="337" t="s">
        <v>3779</v>
      </c>
      <c r="F881" s="264" t="s">
        <v>4270</v>
      </c>
      <c r="G881" s="264" t="s">
        <v>4488</v>
      </c>
      <c r="H881" s="264" t="s">
        <v>4671</v>
      </c>
      <c r="I881" s="336" t="s">
        <v>5677</v>
      </c>
      <c r="J881" s="330" t="s">
        <v>5678</v>
      </c>
      <c r="K881" s="336" t="s">
        <v>3610</v>
      </c>
      <c r="L881" s="337"/>
    </row>
    <row r="882" spans="1:12" ht="26">
      <c r="A882" s="333">
        <v>2022</v>
      </c>
      <c r="B882" s="333">
        <v>2104</v>
      </c>
      <c r="C882" s="287" t="s">
        <v>3725</v>
      </c>
      <c r="D882" s="283" t="s">
        <v>3720</v>
      </c>
      <c r="E882" s="337" t="s">
        <v>3779</v>
      </c>
      <c r="F882" s="264" t="s">
        <v>4270</v>
      </c>
      <c r="G882" s="264" t="s">
        <v>4488</v>
      </c>
      <c r="H882" s="264" t="s">
        <v>4672</v>
      </c>
      <c r="I882" s="336" t="s">
        <v>5677</v>
      </c>
      <c r="J882" s="330" t="s">
        <v>5678</v>
      </c>
      <c r="K882" s="336" t="s">
        <v>3610</v>
      </c>
      <c r="L882" s="337"/>
    </row>
    <row r="883" spans="1:12" ht="26">
      <c r="A883" s="333">
        <v>2022</v>
      </c>
      <c r="B883" s="333">
        <v>2105</v>
      </c>
      <c r="C883" s="287" t="s">
        <v>3725</v>
      </c>
      <c r="D883" s="283" t="s">
        <v>3720</v>
      </c>
      <c r="E883" s="337" t="s">
        <v>3779</v>
      </c>
      <c r="F883" s="264" t="s">
        <v>4270</v>
      </c>
      <c r="G883" s="264" t="s">
        <v>4488</v>
      </c>
      <c r="H883" s="264" t="s">
        <v>4673</v>
      </c>
      <c r="I883" s="336" t="s">
        <v>5677</v>
      </c>
      <c r="J883" s="330" t="s">
        <v>5678</v>
      </c>
      <c r="K883" s="336" t="s">
        <v>3610</v>
      </c>
      <c r="L883" s="337"/>
    </row>
    <row r="884" spans="1:12" ht="26">
      <c r="A884" s="333">
        <v>2022</v>
      </c>
      <c r="B884" s="333">
        <v>2106</v>
      </c>
      <c r="C884" s="287" t="s">
        <v>3725</v>
      </c>
      <c r="D884" s="283" t="s">
        <v>3720</v>
      </c>
      <c r="E884" s="337" t="s">
        <v>3779</v>
      </c>
      <c r="F884" s="264" t="s">
        <v>4270</v>
      </c>
      <c r="G884" s="264" t="s">
        <v>4488</v>
      </c>
      <c r="H884" s="264" t="s">
        <v>4674</v>
      </c>
      <c r="I884" s="336" t="s">
        <v>5677</v>
      </c>
      <c r="J884" s="330" t="s">
        <v>5678</v>
      </c>
      <c r="K884" s="336" t="s">
        <v>3610</v>
      </c>
      <c r="L884" s="337"/>
    </row>
    <row r="885" spans="1:12" ht="26">
      <c r="A885" s="333">
        <v>2022</v>
      </c>
      <c r="B885" s="333">
        <v>2107</v>
      </c>
      <c r="C885" s="287" t="s">
        <v>3725</v>
      </c>
      <c r="D885" s="283" t="s">
        <v>3720</v>
      </c>
      <c r="E885" s="337" t="s">
        <v>3779</v>
      </c>
      <c r="F885" s="264" t="s">
        <v>4270</v>
      </c>
      <c r="G885" s="264" t="s">
        <v>4488</v>
      </c>
      <c r="H885" s="264" t="s">
        <v>4675</v>
      </c>
      <c r="I885" s="336" t="s">
        <v>5677</v>
      </c>
      <c r="J885" s="330" t="s">
        <v>5678</v>
      </c>
      <c r="K885" s="336" t="s">
        <v>3610</v>
      </c>
      <c r="L885" s="337"/>
    </row>
    <row r="886" spans="1:12" ht="26">
      <c r="A886" s="333">
        <v>2022</v>
      </c>
      <c r="B886" s="333">
        <v>2108</v>
      </c>
      <c r="C886" s="287" t="s">
        <v>3725</v>
      </c>
      <c r="D886" s="283" t="s">
        <v>3720</v>
      </c>
      <c r="E886" s="337" t="s">
        <v>3779</v>
      </c>
      <c r="F886" s="264" t="s">
        <v>4270</v>
      </c>
      <c r="G886" s="264" t="s">
        <v>4488</v>
      </c>
      <c r="H886" s="264" t="s">
        <v>4676</v>
      </c>
      <c r="I886" s="336" t="s">
        <v>5677</v>
      </c>
      <c r="J886" s="330" t="s">
        <v>5678</v>
      </c>
      <c r="K886" s="336" t="s">
        <v>3610</v>
      </c>
      <c r="L886" s="337"/>
    </row>
    <row r="887" spans="1:12" ht="26">
      <c r="A887" s="333">
        <v>2022</v>
      </c>
      <c r="B887" s="333">
        <v>2109</v>
      </c>
      <c r="C887" s="287" t="s">
        <v>3725</v>
      </c>
      <c r="D887" s="283" t="s">
        <v>3720</v>
      </c>
      <c r="E887" s="337" t="s">
        <v>3779</v>
      </c>
      <c r="F887" s="264" t="s">
        <v>4270</v>
      </c>
      <c r="G887" s="264" t="s">
        <v>4488</v>
      </c>
      <c r="H887" s="264" t="s">
        <v>4677</v>
      </c>
      <c r="I887" s="336" t="s">
        <v>5677</v>
      </c>
      <c r="J887" s="330" t="s">
        <v>5678</v>
      </c>
      <c r="K887" s="336" t="s">
        <v>3610</v>
      </c>
      <c r="L887" s="337"/>
    </row>
    <row r="888" spans="1:12" ht="26">
      <c r="A888" s="333">
        <v>2022</v>
      </c>
      <c r="B888" s="333">
        <v>2110</v>
      </c>
      <c r="C888" s="287" t="s">
        <v>3725</v>
      </c>
      <c r="D888" s="283" t="s">
        <v>3720</v>
      </c>
      <c r="E888" s="337" t="s">
        <v>3779</v>
      </c>
      <c r="F888" s="264" t="s">
        <v>4270</v>
      </c>
      <c r="G888" s="264" t="s">
        <v>4488</v>
      </c>
      <c r="H888" s="264" t="s">
        <v>4678</v>
      </c>
      <c r="I888" s="336" t="s">
        <v>5677</v>
      </c>
      <c r="J888" s="330" t="s">
        <v>5678</v>
      </c>
      <c r="K888" s="336" t="s">
        <v>3610</v>
      </c>
      <c r="L888" s="337"/>
    </row>
    <row r="889" spans="1:12" ht="39">
      <c r="A889" s="333">
        <v>2022</v>
      </c>
      <c r="B889" s="333">
        <v>2111</v>
      </c>
      <c r="C889" s="287" t="s">
        <v>3725</v>
      </c>
      <c r="D889" s="283" t="s">
        <v>3720</v>
      </c>
      <c r="E889" s="337" t="s">
        <v>3779</v>
      </c>
      <c r="F889" s="264" t="s">
        <v>4270</v>
      </c>
      <c r="G889" s="264" t="s">
        <v>4488</v>
      </c>
      <c r="H889" s="264" t="s">
        <v>4679</v>
      </c>
      <c r="I889" s="336" t="s">
        <v>5677</v>
      </c>
      <c r="J889" s="330" t="s">
        <v>5678</v>
      </c>
      <c r="K889" s="336" t="s">
        <v>3610</v>
      </c>
      <c r="L889" s="337" t="s">
        <v>5825</v>
      </c>
    </row>
    <row r="890" spans="1:12" ht="26">
      <c r="A890" s="333">
        <v>2022</v>
      </c>
      <c r="B890" s="333">
        <v>2112</v>
      </c>
      <c r="C890" s="287" t="s">
        <v>3725</v>
      </c>
      <c r="D890" s="283" t="s">
        <v>3720</v>
      </c>
      <c r="E890" s="337" t="s">
        <v>3779</v>
      </c>
      <c r="F890" s="264" t="s">
        <v>4270</v>
      </c>
      <c r="G890" s="264" t="s">
        <v>4488</v>
      </c>
      <c r="H890" s="264" t="s">
        <v>4680</v>
      </c>
      <c r="I890" s="336" t="s">
        <v>5677</v>
      </c>
      <c r="J890" s="330" t="s">
        <v>5678</v>
      </c>
      <c r="K890" s="336" t="s">
        <v>3610</v>
      </c>
      <c r="L890" s="337"/>
    </row>
    <row r="891" spans="1:12" ht="26">
      <c r="A891" s="333">
        <v>2022</v>
      </c>
      <c r="B891" s="333">
        <v>2113</v>
      </c>
      <c r="C891" s="287" t="s">
        <v>3725</v>
      </c>
      <c r="D891" s="283" t="s">
        <v>3720</v>
      </c>
      <c r="E891" s="337" t="s">
        <v>3779</v>
      </c>
      <c r="F891" s="264" t="s">
        <v>4270</v>
      </c>
      <c r="G891" s="264" t="s">
        <v>4488</v>
      </c>
      <c r="H891" s="264" t="s">
        <v>4680</v>
      </c>
      <c r="I891" s="336" t="s">
        <v>5677</v>
      </c>
      <c r="J891" s="330" t="s">
        <v>5678</v>
      </c>
      <c r="K891" s="336" t="s">
        <v>3610</v>
      </c>
      <c r="L891" s="337"/>
    </row>
    <row r="892" spans="1:12" ht="26">
      <c r="A892" s="333">
        <v>2022</v>
      </c>
      <c r="B892" s="333">
        <v>2114</v>
      </c>
      <c r="C892" s="287" t="s">
        <v>3725</v>
      </c>
      <c r="D892" s="283" t="s">
        <v>3720</v>
      </c>
      <c r="E892" s="337" t="s">
        <v>3779</v>
      </c>
      <c r="F892" s="264" t="s">
        <v>4270</v>
      </c>
      <c r="G892" s="264" t="s">
        <v>4488</v>
      </c>
      <c r="H892" s="264" t="s">
        <v>4680</v>
      </c>
      <c r="I892" s="336" t="s">
        <v>5677</v>
      </c>
      <c r="J892" s="330" t="s">
        <v>5678</v>
      </c>
      <c r="K892" s="336" t="s">
        <v>3610</v>
      </c>
      <c r="L892" s="337"/>
    </row>
    <row r="893" spans="1:12" ht="26">
      <c r="A893" s="333">
        <v>2022</v>
      </c>
      <c r="B893" s="333">
        <v>2115</v>
      </c>
      <c r="C893" s="287" t="s">
        <v>3725</v>
      </c>
      <c r="D893" s="283" t="s">
        <v>3720</v>
      </c>
      <c r="E893" s="337" t="s">
        <v>3779</v>
      </c>
      <c r="F893" s="264" t="s">
        <v>4270</v>
      </c>
      <c r="G893" s="264" t="s">
        <v>4488</v>
      </c>
      <c r="H893" s="264" t="s">
        <v>4681</v>
      </c>
      <c r="I893" s="336" t="s">
        <v>5677</v>
      </c>
      <c r="J893" s="330" t="s">
        <v>5678</v>
      </c>
      <c r="K893" s="336" t="s">
        <v>3610</v>
      </c>
      <c r="L893" s="337"/>
    </row>
    <row r="894" spans="1:12" ht="26">
      <c r="A894" s="333">
        <v>2022</v>
      </c>
      <c r="B894" s="333">
        <v>2116</v>
      </c>
      <c r="C894" s="287" t="s">
        <v>3725</v>
      </c>
      <c r="D894" s="283" t="s">
        <v>3720</v>
      </c>
      <c r="E894" s="337" t="s">
        <v>3779</v>
      </c>
      <c r="F894" s="264" t="s">
        <v>4270</v>
      </c>
      <c r="G894" s="264" t="s">
        <v>4488</v>
      </c>
      <c r="H894" s="264" t="s">
        <v>4682</v>
      </c>
      <c r="I894" s="336" t="s">
        <v>5677</v>
      </c>
      <c r="J894" s="330" t="s">
        <v>5678</v>
      </c>
      <c r="K894" s="336" t="s">
        <v>3610</v>
      </c>
      <c r="L894" s="337"/>
    </row>
    <row r="895" spans="1:12" ht="26">
      <c r="A895" s="333">
        <v>2022</v>
      </c>
      <c r="B895" s="333">
        <v>2117</v>
      </c>
      <c r="C895" s="287" t="s">
        <v>3725</v>
      </c>
      <c r="D895" s="283" t="s">
        <v>3720</v>
      </c>
      <c r="E895" s="337" t="s">
        <v>3779</v>
      </c>
      <c r="F895" s="264" t="s">
        <v>4270</v>
      </c>
      <c r="G895" s="264" t="s">
        <v>4488</v>
      </c>
      <c r="H895" s="264" t="s">
        <v>4683</v>
      </c>
      <c r="I895" s="336" t="s">
        <v>5677</v>
      </c>
      <c r="J895" s="330" t="s">
        <v>5678</v>
      </c>
      <c r="K895" s="336" t="s">
        <v>3610</v>
      </c>
      <c r="L895" s="337"/>
    </row>
    <row r="896" spans="1:12" ht="26">
      <c r="A896" s="333">
        <v>2022</v>
      </c>
      <c r="B896" s="333">
        <v>2118</v>
      </c>
      <c r="C896" s="287" t="s">
        <v>3725</v>
      </c>
      <c r="D896" s="283" t="s">
        <v>3720</v>
      </c>
      <c r="E896" s="337" t="s">
        <v>3779</v>
      </c>
      <c r="F896" s="264" t="s">
        <v>4270</v>
      </c>
      <c r="G896" s="264" t="s">
        <v>4488</v>
      </c>
      <c r="H896" s="291" t="s">
        <v>4684</v>
      </c>
      <c r="I896" s="336" t="s">
        <v>5677</v>
      </c>
      <c r="J896" s="330" t="s">
        <v>5678</v>
      </c>
      <c r="K896" s="336" t="s">
        <v>3610</v>
      </c>
      <c r="L896" s="337"/>
    </row>
    <row r="897" spans="1:12" ht="39">
      <c r="A897" s="333">
        <v>2022</v>
      </c>
      <c r="B897" s="333">
        <v>2119</v>
      </c>
      <c r="C897" s="287" t="s">
        <v>3725</v>
      </c>
      <c r="D897" s="283" t="s">
        <v>3720</v>
      </c>
      <c r="E897" s="337" t="s">
        <v>3779</v>
      </c>
      <c r="F897" s="264" t="s">
        <v>4270</v>
      </c>
      <c r="G897" s="264" t="s">
        <v>4488</v>
      </c>
      <c r="H897" s="264" t="s">
        <v>4685</v>
      </c>
      <c r="I897" s="336" t="s">
        <v>5677</v>
      </c>
      <c r="J897" s="330" t="s">
        <v>5678</v>
      </c>
      <c r="K897" s="336" t="s">
        <v>3610</v>
      </c>
      <c r="L897" s="337" t="s">
        <v>5826</v>
      </c>
    </row>
    <row r="898" spans="1:12" ht="26">
      <c r="A898" s="333">
        <v>2022</v>
      </c>
      <c r="B898" s="333">
        <v>2120</v>
      </c>
      <c r="C898" s="287" t="s">
        <v>3725</v>
      </c>
      <c r="D898" s="283" t="s">
        <v>3720</v>
      </c>
      <c r="E898" s="337" t="s">
        <v>3779</v>
      </c>
      <c r="F898" s="264" t="s">
        <v>4270</v>
      </c>
      <c r="G898" s="264" t="s">
        <v>4488</v>
      </c>
      <c r="H898" s="264" t="s">
        <v>4686</v>
      </c>
      <c r="I898" s="336" t="s">
        <v>5677</v>
      </c>
      <c r="J898" s="330" t="s">
        <v>5678</v>
      </c>
      <c r="K898" s="336" t="s">
        <v>3610</v>
      </c>
      <c r="L898" s="337"/>
    </row>
    <row r="899" spans="1:12" ht="26">
      <c r="A899" s="333">
        <v>2022</v>
      </c>
      <c r="B899" s="333">
        <v>2121</v>
      </c>
      <c r="C899" s="287" t="s">
        <v>3725</v>
      </c>
      <c r="D899" s="283" t="s">
        <v>3720</v>
      </c>
      <c r="E899" s="337" t="s">
        <v>3779</v>
      </c>
      <c r="F899" s="264" t="s">
        <v>4270</v>
      </c>
      <c r="G899" s="264" t="s">
        <v>4488</v>
      </c>
      <c r="H899" s="264" t="s">
        <v>4687</v>
      </c>
      <c r="I899" s="336" t="s">
        <v>5677</v>
      </c>
      <c r="J899" s="330" t="s">
        <v>5678</v>
      </c>
      <c r="K899" s="336" t="s">
        <v>3610</v>
      </c>
      <c r="L899" s="337"/>
    </row>
    <row r="900" spans="1:12" ht="39">
      <c r="A900" s="333">
        <v>2022</v>
      </c>
      <c r="B900" s="333">
        <v>2122</v>
      </c>
      <c r="C900" s="287" t="s">
        <v>3725</v>
      </c>
      <c r="D900" s="283" t="s">
        <v>3720</v>
      </c>
      <c r="E900" s="337" t="s">
        <v>3779</v>
      </c>
      <c r="F900" s="264" t="s">
        <v>4270</v>
      </c>
      <c r="G900" s="264" t="s">
        <v>4488</v>
      </c>
      <c r="H900" s="264" t="s">
        <v>4688</v>
      </c>
      <c r="I900" s="336" t="s">
        <v>5677</v>
      </c>
      <c r="J900" s="330" t="s">
        <v>5678</v>
      </c>
      <c r="K900" s="336" t="s">
        <v>3610</v>
      </c>
      <c r="L900" s="337" t="s">
        <v>5827</v>
      </c>
    </row>
    <row r="901" spans="1:12" ht="26">
      <c r="A901" s="333">
        <v>2022</v>
      </c>
      <c r="B901" s="333">
        <v>2123</v>
      </c>
      <c r="C901" s="287" t="s">
        <v>3725</v>
      </c>
      <c r="D901" s="283" t="s">
        <v>3720</v>
      </c>
      <c r="E901" s="337" t="s">
        <v>3779</v>
      </c>
      <c r="F901" s="264" t="s">
        <v>4270</v>
      </c>
      <c r="G901" s="264" t="s">
        <v>4488</v>
      </c>
      <c r="H901" s="264" t="s">
        <v>4689</v>
      </c>
      <c r="I901" s="336" t="s">
        <v>5677</v>
      </c>
      <c r="J901" s="330" t="s">
        <v>5678</v>
      </c>
      <c r="K901" s="336" t="s">
        <v>3610</v>
      </c>
      <c r="L901" s="337"/>
    </row>
    <row r="902" spans="1:12" ht="26">
      <c r="A902" s="333">
        <v>2022</v>
      </c>
      <c r="B902" s="333">
        <v>2124</v>
      </c>
      <c r="C902" s="287" t="s">
        <v>3725</v>
      </c>
      <c r="D902" s="283" t="s">
        <v>3720</v>
      </c>
      <c r="E902" s="337" t="s">
        <v>3779</v>
      </c>
      <c r="F902" s="264" t="s">
        <v>4270</v>
      </c>
      <c r="G902" s="264" t="s">
        <v>4488</v>
      </c>
      <c r="H902" s="264" t="s">
        <v>4690</v>
      </c>
      <c r="I902" s="336" t="s">
        <v>5677</v>
      </c>
      <c r="J902" s="330" t="s">
        <v>5678</v>
      </c>
      <c r="K902" s="336" t="s">
        <v>3610</v>
      </c>
      <c r="L902" s="337"/>
    </row>
    <row r="903" spans="1:12" ht="26">
      <c r="A903" s="333">
        <v>2022</v>
      </c>
      <c r="B903" s="333">
        <v>2125</v>
      </c>
      <c r="C903" s="287" t="s">
        <v>3725</v>
      </c>
      <c r="D903" s="283" t="s">
        <v>3720</v>
      </c>
      <c r="E903" s="337" t="s">
        <v>3779</v>
      </c>
      <c r="F903" s="264" t="s">
        <v>4270</v>
      </c>
      <c r="G903" s="264" t="s">
        <v>4488</v>
      </c>
      <c r="H903" s="264" t="s">
        <v>4691</v>
      </c>
      <c r="I903" s="336" t="s">
        <v>5677</v>
      </c>
      <c r="J903" s="330" t="s">
        <v>5678</v>
      </c>
      <c r="K903" s="336" t="s">
        <v>3610</v>
      </c>
      <c r="L903" s="337"/>
    </row>
    <row r="904" spans="1:12" ht="26">
      <c r="A904" s="333">
        <v>2022</v>
      </c>
      <c r="B904" s="333">
        <v>2126</v>
      </c>
      <c r="C904" s="287" t="s">
        <v>3725</v>
      </c>
      <c r="D904" s="283" t="s">
        <v>3720</v>
      </c>
      <c r="E904" s="337" t="s">
        <v>3779</v>
      </c>
      <c r="F904" s="264" t="s">
        <v>4270</v>
      </c>
      <c r="G904" s="264" t="s">
        <v>4488</v>
      </c>
      <c r="H904" s="264" t="s">
        <v>4692</v>
      </c>
      <c r="I904" s="336" t="s">
        <v>5677</v>
      </c>
      <c r="J904" s="330" t="s">
        <v>5678</v>
      </c>
      <c r="K904" s="336" t="s">
        <v>3610</v>
      </c>
      <c r="L904" s="337"/>
    </row>
    <row r="905" spans="1:12" ht="26">
      <c r="A905" s="333">
        <v>2022</v>
      </c>
      <c r="B905" s="333">
        <v>2127</v>
      </c>
      <c r="C905" s="287" t="s">
        <v>3725</v>
      </c>
      <c r="D905" s="283" t="s">
        <v>3720</v>
      </c>
      <c r="E905" s="337" t="s">
        <v>3779</v>
      </c>
      <c r="F905" s="264" t="s">
        <v>4270</v>
      </c>
      <c r="G905" s="264" t="s">
        <v>4488</v>
      </c>
      <c r="H905" s="264" t="s">
        <v>4693</v>
      </c>
      <c r="I905" s="336" t="s">
        <v>5677</v>
      </c>
      <c r="J905" s="330" t="s">
        <v>5678</v>
      </c>
      <c r="K905" s="336" t="s">
        <v>3610</v>
      </c>
      <c r="L905" s="337"/>
    </row>
    <row r="906" spans="1:12" ht="26">
      <c r="A906" s="333">
        <v>2022</v>
      </c>
      <c r="B906" s="333">
        <v>2128</v>
      </c>
      <c r="C906" s="287" t="s">
        <v>3725</v>
      </c>
      <c r="D906" s="283" t="s">
        <v>3720</v>
      </c>
      <c r="E906" s="337" t="s">
        <v>3779</v>
      </c>
      <c r="F906" s="264" t="s">
        <v>4270</v>
      </c>
      <c r="G906" s="264" t="s">
        <v>4488</v>
      </c>
      <c r="H906" s="264" t="s">
        <v>4694</v>
      </c>
      <c r="I906" s="336" t="s">
        <v>5677</v>
      </c>
      <c r="J906" s="330" t="s">
        <v>5678</v>
      </c>
      <c r="K906" s="336" t="s">
        <v>3610</v>
      </c>
      <c r="L906" s="337"/>
    </row>
    <row r="907" spans="1:12" ht="26">
      <c r="A907" s="333">
        <v>2022</v>
      </c>
      <c r="B907" s="333">
        <v>2129</v>
      </c>
      <c r="C907" s="287" t="s">
        <v>3725</v>
      </c>
      <c r="D907" s="283" t="s">
        <v>3720</v>
      </c>
      <c r="E907" s="337" t="s">
        <v>3779</v>
      </c>
      <c r="F907" s="264" t="s">
        <v>4270</v>
      </c>
      <c r="G907" s="264" t="s">
        <v>4488</v>
      </c>
      <c r="H907" s="264" t="s">
        <v>4695</v>
      </c>
      <c r="I907" s="336" t="s">
        <v>5677</v>
      </c>
      <c r="J907" s="330" t="s">
        <v>5678</v>
      </c>
      <c r="K907" s="336" t="s">
        <v>3610</v>
      </c>
      <c r="L907" s="337"/>
    </row>
    <row r="908" spans="1:12" ht="26">
      <c r="A908" s="333">
        <v>2022</v>
      </c>
      <c r="B908" s="333">
        <v>2130</v>
      </c>
      <c r="C908" s="287" t="s">
        <v>3725</v>
      </c>
      <c r="D908" s="283" t="s">
        <v>3720</v>
      </c>
      <c r="E908" s="337" t="s">
        <v>3779</v>
      </c>
      <c r="F908" s="264" t="s">
        <v>4270</v>
      </c>
      <c r="G908" s="264" t="s">
        <v>4488</v>
      </c>
      <c r="H908" s="264" t="s">
        <v>4696</v>
      </c>
      <c r="I908" s="336" t="s">
        <v>5677</v>
      </c>
      <c r="J908" s="330" t="s">
        <v>5678</v>
      </c>
      <c r="K908" s="336" t="s">
        <v>3610</v>
      </c>
      <c r="L908" s="337"/>
    </row>
    <row r="909" spans="1:12" ht="26">
      <c r="A909" s="333">
        <v>2022</v>
      </c>
      <c r="B909" s="333">
        <v>2131</v>
      </c>
      <c r="C909" s="287" t="s">
        <v>3725</v>
      </c>
      <c r="D909" s="283" t="s">
        <v>3720</v>
      </c>
      <c r="E909" s="337" t="s">
        <v>3779</v>
      </c>
      <c r="F909" s="264" t="s">
        <v>4270</v>
      </c>
      <c r="G909" s="264" t="s">
        <v>4488</v>
      </c>
      <c r="H909" s="264" t="s">
        <v>4697</v>
      </c>
      <c r="I909" s="336" t="s">
        <v>5677</v>
      </c>
      <c r="J909" s="330" t="s">
        <v>5678</v>
      </c>
      <c r="K909" s="336" t="s">
        <v>3610</v>
      </c>
      <c r="L909" s="337" t="s">
        <v>5828</v>
      </c>
    </row>
    <row r="910" spans="1:12" ht="65">
      <c r="A910" s="333">
        <v>2022</v>
      </c>
      <c r="B910" s="333">
        <v>2132</v>
      </c>
      <c r="C910" s="287" t="s">
        <v>3725</v>
      </c>
      <c r="D910" s="283" t="s">
        <v>3720</v>
      </c>
      <c r="E910" s="337" t="s">
        <v>3779</v>
      </c>
      <c r="F910" s="293" t="s">
        <v>1218</v>
      </c>
      <c r="G910" s="264" t="s">
        <v>2535</v>
      </c>
      <c r="H910" s="264" t="s">
        <v>4698</v>
      </c>
      <c r="I910" s="336" t="s">
        <v>5677</v>
      </c>
      <c r="J910" s="330" t="s">
        <v>5678</v>
      </c>
      <c r="K910" s="336" t="s">
        <v>3610</v>
      </c>
      <c r="L910" s="337" t="s">
        <v>5829</v>
      </c>
    </row>
    <row r="911" spans="1:12" ht="65">
      <c r="A911" s="333">
        <v>2022</v>
      </c>
      <c r="B911" s="333">
        <v>2133</v>
      </c>
      <c r="C911" s="287" t="s">
        <v>3725</v>
      </c>
      <c r="D911" s="283" t="s">
        <v>3720</v>
      </c>
      <c r="E911" s="337" t="s">
        <v>3779</v>
      </c>
      <c r="F911" s="293" t="s">
        <v>1218</v>
      </c>
      <c r="G911" s="264" t="s">
        <v>2535</v>
      </c>
      <c r="H911" s="264" t="s">
        <v>4699</v>
      </c>
      <c r="I911" s="336" t="s">
        <v>5677</v>
      </c>
      <c r="J911" s="330" t="s">
        <v>5678</v>
      </c>
      <c r="K911" s="336" t="s">
        <v>3610</v>
      </c>
      <c r="L911" s="337" t="s">
        <v>5830</v>
      </c>
    </row>
    <row r="912" spans="1:12" ht="52">
      <c r="A912" s="333">
        <v>2022</v>
      </c>
      <c r="B912" s="333">
        <v>2134</v>
      </c>
      <c r="C912" s="287" t="s">
        <v>3725</v>
      </c>
      <c r="D912" s="283" t="s">
        <v>3720</v>
      </c>
      <c r="E912" s="337" t="s">
        <v>3779</v>
      </c>
      <c r="F912" s="293" t="s">
        <v>1218</v>
      </c>
      <c r="G912" s="264" t="s">
        <v>2535</v>
      </c>
      <c r="H912" s="264" t="s">
        <v>4700</v>
      </c>
      <c r="I912" s="336" t="s">
        <v>5677</v>
      </c>
      <c r="J912" s="330" t="s">
        <v>5678</v>
      </c>
      <c r="K912" s="336" t="s">
        <v>3610</v>
      </c>
      <c r="L912" s="337" t="s">
        <v>5831</v>
      </c>
    </row>
    <row r="913" spans="1:12" ht="26">
      <c r="A913" s="333">
        <v>2022</v>
      </c>
      <c r="B913" s="333">
        <v>2135</v>
      </c>
      <c r="C913" s="287" t="s">
        <v>3725</v>
      </c>
      <c r="D913" s="283" t="s">
        <v>3720</v>
      </c>
      <c r="E913" s="337" t="s">
        <v>3779</v>
      </c>
      <c r="F913" s="293" t="s">
        <v>1218</v>
      </c>
      <c r="G913" s="264" t="s">
        <v>2535</v>
      </c>
      <c r="H913" s="264" t="s">
        <v>4701</v>
      </c>
      <c r="I913" s="336" t="s">
        <v>5677</v>
      </c>
      <c r="J913" s="330" t="s">
        <v>5678</v>
      </c>
      <c r="K913" s="336" t="s">
        <v>3610</v>
      </c>
      <c r="L913" s="337" t="s">
        <v>5832</v>
      </c>
    </row>
    <row r="914" spans="1:12" ht="26">
      <c r="A914" s="333">
        <v>2022</v>
      </c>
      <c r="B914" s="333">
        <v>2136</v>
      </c>
      <c r="C914" s="287" t="s">
        <v>3725</v>
      </c>
      <c r="D914" s="283" t="s">
        <v>3720</v>
      </c>
      <c r="E914" s="337" t="s">
        <v>3779</v>
      </c>
      <c r="F914" s="293" t="s">
        <v>1218</v>
      </c>
      <c r="G914" s="264" t="s">
        <v>2535</v>
      </c>
      <c r="H914" s="264" t="s">
        <v>4702</v>
      </c>
      <c r="I914" s="336" t="s">
        <v>5677</v>
      </c>
      <c r="J914" s="330" t="s">
        <v>5678</v>
      </c>
      <c r="K914" s="336" t="s">
        <v>3610</v>
      </c>
      <c r="L914" s="337" t="s">
        <v>5832</v>
      </c>
    </row>
    <row r="915" spans="1:12" ht="26">
      <c r="A915" s="333">
        <v>2022</v>
      </c>
      <c r="B915" s="333">
        <v>2137</v>
      </c>
      <c r="C915" s="287" t="s">
        <v>3725</v>
      </c>
      <c r="D915" s="283" t="s">
        <v>3720</v>
      </c>
      <c r="E915" s="337" t="s">
        <v>3779</v>
      </c>
      <c r="F915" s="293" t="s">
        <v>1218</v>
      </c>
      <c r="G915" s="264" t="s">
        <v>2535</v>
      </c>
      <c r="H915" s="264" t="s">
        <v>4703</v>
      </c>
      <c r="I915" s="336" t="s">
        <v>5677</v>
      </c>
      <c r="J915" s="330" t="s">
        <v>5678</v>
      </c>
      <c r="K915" s="336" t="s">
        <v>3610</v>
      </c>
      <c r="L915" s="337" t="s">
        <v>5832</v>
      </c>
    </row>
    <row r="916" spans="1:12" ht="26">
      <c r="A916" s="333">
        <v>2022</v>
      </c>
      <c r="B916" s="333">
        <v>2138</v>
      </c>
      <c r="C916" s="287" t="s">
        <v>3725</v>
      </c>
      <c r="D916" s="283" t="s">
        <v>3720</v>
      </c>
      <c r="E916" s="337" t="s">
        <v>3779</v>
      </c>
      <c r="F916" s="293" t="s">
        <v>1218</v>
      </c>
      <c r="G916" s="264" t="s">
        <v>2535</v>
      </c>
      <c r="H916" s="264" t="s">
        <v>4704</v>
      </c>
      <c r="I916" s="336" t="s">
        <v>5677</v>
      </c>
      <c r="J916" s="330" t="s">
        <v>5678</v>
      </c>
      <c r="K916" s="336" t="s">
        <v>3610</v>
      </c>
      <c r="L916" s="337" t="s">
        <v>5832</v>
      </c>
    </row>
    <row r="917" spans="1:12" ht="26">
      <c r="A917" s="333">
        <v>2022</v>
      </c>
      <c r="B917" s="333">
        <v>2139</v>
      </c>
      <c r="C917" s="287" t="s">
        <v>3725</v>
      </c>
      <c r="D917" s="283" t="s">
        <v>3720</v>
      </c>
      <c r="E917" s="337" t="s">
        <v>3779</v>
      </c>
      <c r="F917" s="293" t="s">
        <v>1218</v>
      </c>
      <c r="G917" s="264" t="s">
        <v>2535</v>
      </c>
      <c r="H917" s="264" t="s">
        <v>4705</v>
      </c>
      <c r="I917" s="336" t="s">
        <v>5677</v>
      </c>
      <c r="J917" s="330" t="s">
        <v>5678</v>
      </c>
      <c r="K917" s="336" t="s">
        <v>3610</v>
      </c>
      <c r="L917" s="337" t="s">
        <v>5832</v>
      </c>
    </row>
    <row r="918" spans="1:12" ht="52">
      <c r="A918" s="333">
        <v>2022</v>
      </c>
      <c r="B918" s="333">
        <v>2140</v>
      </c>
      <c r="C918" s="287" t="s">
        <v>3725</v>
      </c>
      <c r="D918" s="283" t="s">
        <v>3720</v>
      </c>
      <c r="E918" s="337" t="s">
        <v>3779</v>
      </c>
      <c r="F918" s="293" t="s">
        <v>1218</v>
      </c>
      <c r="G918" s="264" t="s">
        <v>2535</v>
      </c>
      <c r="H918" s="264" t="s">
        <v>4706</v>
      </c>
      <c r="I918" s="336" t="s">
        <v>5677</v>
      </c>
      <c r="J918" s="330" t="s">
        <v>5678</v>
      </c>
      <c r="K918" s="336" t="s">
        <v>3610</v>
      </c>
      <c r="L918" s="337" t="s">
        <v>5833</v>
      </c>
    </row>
    <row r="919" spans="1:12" ht="26">
      <c r="A919" s="333">
        <v>2022</v>
      </c>
      <c r="B919" s="333">
        <v>2141</v>
      </c>
      <c r="C919" s="287" t="s">
        <v>3725</v>
      </c>
      <c r="D919" s="283" t="s">
        <v>3720</v>
      </c>
      <c r="E919" s="337" t="s">
        <v>3779</v>
      </c>
      <c r="F919" s="293" t="s">
        <v>1218</v>
      </c>
      <c r="G919" s="264" t="s">
        <v>2535</v>
      </c>
      <c r="H919" s="264" t="s">
        <v>4707</v>
      </c>
      <c r="I919" s="336" t="s">
        <v>5677</v>
      </c>
      <c r="J919" s="330" t="s">
        <v>5678</v>
      </c>
      <c r="K919" s="336" t="s">
        <v>3610</v>
      </c>
      <c r="L919" s="337" t="s">
        <v>5832</v>
      </c>
    </row>
    <row r="920" spans="1:12" ht="65">
      <c r="A920" s="333">
        <v>2022</v>
      </c>
      <c r="B920" s="333">
        <v>2142</v>
      </c>
      <c r="C920" s="287" t="s">
        <v>3725</v>
      </c>
      <c r="D920" s="283" t="s">
        <v>3720</v>
      </c>
      <c r="E920" s="337" t="s">
        <v>3779</v>
      </c>
      <c r="F920" s="293" t="s">
        <v>1218</v>
      </c>
      <c r="G920" s="264" t="s">
        <v>2535</v>
      </c>
      <c r="H920" s="264" t="s">
        <v>4708</v>
      </c>
      <c r="I920" s="336" t="s">
        <v>5677</v>
      </c>
      <c r="J920" s="330" t="s">
        <v>5678</v>
      </c>
      <c r="K920" s="336" t="s">
        <v>3610</v>
      </c>
      <c r="L920" s="337" t="s">
        <v>5834</v>
      </c>
    </row>
    <row r="921" spans="1:12" ht="52">
      <c r="A921" s="333">
        <v>2022</v>
      </c>
      <c r="B921" s="333">
        <v>2143</v>
      </c>
      <c r="C921" s="287" t="s">
        <v>3725</v>
      </c>
      <c r="D921" s="283" t="s">
        <v>3720</v>
      </c>
      <c r="E921" s="337" t="s">
        <v>3779</v>
      </c>
      <c r="F921" s="293" t="s">
        <v>1218</v>
      </c>
      <c r="G921" s="264" t="s">
        <v>2535</v>
      </c>
      <c r="H921" s="264" t="s">
        <v>4709</v>
      </c>
      <c r="I921" s="336" t="s">
        <v>5677</v>
      </c>
      <c r="J921" s="330" t="s">
        <v>5678</v>
      </c>
      <c r="K921" s="336" t="s">
        <v>3610</v>
      </c>
      <c r="L921" s="337" t="s">
        <v>5835</v>
      </c>
    </row>
    <row r="922" spans="1:12" ht="26">
      <c r="A922" s="333">
        <v>2022</v>
      </c>
      <c r="B922" s="333">
        <v>2144</v>
      </c>
      <c r="C922" s="287" t="s">
        <v>3725</v>
      </c>
      <c r="D922" s="283" t="s">
        <v>3720</v>
      </c>
      <c r="E922" s="337" t="s">
        <v>3779</v>
      </c>
      <c r="F922" s="293" t="s">
        <v>1218</v>
      </c>
      <c r="G922" s="264" t="s">
        <v>2535</v>
      </c>
      <c r="H922" s="264" t="s">
        <v>4710</v>
      </c>
      <c r="I922" s="336" t="s">
        <v>5677</v>
      </c>
      <c r="J922" s="330" t="s">
        <v>5678</v>
      </c>
      <c r="K922" s="336" t="s">
        <v>3610</v>
      </c>
      <c r="L922" s="337" t="s">
        <v>5832</v>
      </c>
    </row>
    <row r="923" spans="1:12" ht="26">
      <c r="A923" s="333">
        <v>2022</v>
      </c>
      <c r="B923" s="333">
        <v>2145</v>
      </c>
      <c r="C923" s="287" t="s">
        <v>3725</v>
      </c>
      <c r="D923" s="283" t="s">
        <v>3720</v>
      </c>
      <c r="E923" s="337" t="s">
        <v>3779</v>
      </c>
      <c r="F923" s="293" t="s">
        <v>1218</v>
      </c>
      <c r="G923" s="264" t="s">
        <v>2535</v>
      </c>
      <c r="H923" s="264" t="s">
        <v>4711</v>
      </c>
      <c r="I923" s="336" t="s">
        <v>5677</v>
      </c>
      <c r="J923" s="330" t="s">
        <v>5678</v>
      </c>
      <c r="K923" s="336" t="s">
        <v>3610</v>
      </c>
      <c r="L923" s="337" t="s">
        <v>5832</v>
      </c>
    </row>
    <row r="924" spans="1:12" ht="26">
      <c r="A924" s="333">
        <v>2022</v>
      </c>
      <c r="B924" s="333">
        <v>2146</v>
      </c>
      <c r="C924" s="287" t="s">
        <v>3725</v>
      </c>
      <c r="D924" s="283" t="s">
        <v>3720</v>
      </c>
      <c r="E924" s="337" t="s">
        <v>3779</v>
      </c>
      <c r="F924" s="293" t="s">
        <v>1218</v>
      </c>
      <c r="G924" s="264" t="s">
        <v>2535</v>
      </c>
      <c r="H924" s="264" t="s">
        <v>4712</v>
      </c>
      <c r="I924" s="336" t="s">
        <v>5677</v>
      </c>
      <c r="J924" s="330" t="s">
        <v>5678</v>
      </c>
      <c r="K924" s="336" t="s">
        <v>3610</v>
      </c>
      <c r="L924" s="337" t="s">
        <v>5832</v>
      </c>
    </row>
    <row r="925" spans="1:12" ht="26">
      <c r="A925" s="333">
        <v>2022</v>
      </c>
      <c r="B925" s="333">
        <v>2147</v>
      </c>
      <c r="C925" s="287" t="s">
        <v>3725</v>
      </c>
      <c r="D925" s="283" t="s">
        <v>3720</v>
      </c>
      <c r="E925" s="337" t="s">
        <v>3779</v>
      </c>
      <c r="F925" s="293" t="s">
        <v>1218</v>
      </c>
      <c r="G925" s="264" t="s">
        <v>2535</v>
      </c>
      <c r="H925" s="264" t="s">
        <v>4713</v>
      </c>
      <c r="I925" s="336" t="s">
        <v>5677</v>
      </c>
      <c r="J925" s="330" t="s">
        <v>5678</v>
      </c>
      <c r="K925" s="336" t="s">
        <v>3610</v>
      </c>
      <c r="L925" s="337" t="s">
        <v>5832</v>
      </c>
    </row>
    <row r="926" spans="1:12" ht="26">
      <c r="A926" s="333">
        <v>2022</v>
      </c>
      <c r="B926" s="333">
        <v>2148</v>
      </c>
      <c r="C926" s="287" t="s">
        <v>3725</v>
      </c>
      <c r="D926" s="283" t="s">
        <v>3720</v>
      </c>
      <c r="E926" s="337" t="s">
        <v>3779</v>
      </c>
      <c r="F926" s="293" t="s">
        <v>1218</v>
      </c>
      <c r="G926" s="264" t="s">
        <v>2535</v>
      </c>
      <c r="H926" s="264" t="s">
        <v>4714</v>
      </c>
      <c r="I926" s="336" t="s">
        <v>5677</v>
      </c>
      <c r="J926" s="330" t="s">
        <v>5678</v>
      </c>
      <c r="K926" s="336" t="s">
        <v>3610</v>
      </c>
      <c r="L926" s="337" t="s">
        <v>5832</v>
      </c>
    </row>
    <row r="927" spans="1:12" ht="52">
      <c r="A927" s="333">
        <v>2022</v>
      </c>
      <c r="B927" s="333">
        <v>2149</v>
      </c>
      <c r="C927" s="287" t="s">
        <v>3725</v>
      </c>
      <c r="D927" s="283" t="s">
        <v>3720</v>
      </c>
      <c r="E927" s="337" t="s">
        <v>3779</v>
      </c>
      <c r="F927" s="293" t="s">
        <v>1218</v>
      </c>
      <c r="G927" s="264" t="s">
        <v>2535</v>
      </c>
      <c r="H927" s="264" t="s">
        <v>4715</v>
      </c>
      <c r="I927" s="336" t="s">
        <v>5677</v>
      </c>
      <c r="J927" s="330" t="s">
        <v>5678</v>
      </c>
      <c r="K927" s="336" t="s">
        <v>3610</v>
      </c>
      <c r="L927" s="337" t="s">
        <v>5836</v>
      </c>
    </row>
    <row r="928" spans="1:12" ht="26">
      <c r="A928" s="333">
        <v>2022</v>
      </c>
      <c r="B928" s="333">
        <v>2150</v>
      </c>
      <c r="C928" s="287" t="s">
        <v>3725</v>
      </c>
      <c r="D928" s="283" t="s">
        <v>3720</v>
      </c>
      <c r="E928" s="337" t="s">
        <v>3779</v>
      </c>
      <c r="F928" s="293" t="s">
        <v>1218</v>
      </c>
      <c r="G928" s="264" t="s">
        <v>2535</v>
      </c>
      <c r="H928" s="264" t="s">
        <v>4716</v>
      </c>
      <c r="I928" s="336" t="s">
        <v>5677</v>
      </c>
      <c r="J928" s="330" t="s">
        <v>5678</v>
      </c>
      <c r="K928" s="336" t="s">
        <v>3610</v>
      </c>
      <c r="L928" s="337" t="s">
        <v>5832</v>
      </c>
    </row>
    <row r="929" spans="1:12" ht="26">
      <c r="A929" s="333">
        <v>2022</v>
      </c>
      <c r="B929" s="333">
        <v>2151</v>
      </c>
      <c r="C929" s="287" t="s">
        <v>3725</v>
      </c>
      <c r="D929" s="283" t="s">
        <v>3720</v>
      </c>
      <c r="E929" s="337" t="s">
        <v>3779</v>
      </c>
      <c r="F929" s="293" t="s">
        <v>1218</v>
      </c>
      <c r="G929" s="264" t="s">
        <v>2535</v>
      </c>
      <c r="H929" s="264" t="s">
        <v>4717</v>
      </c>
      <c r="I929" s="336" t="s">
        <v>5677</v>
      </c>
      <c r="J929" s="330" t="s">
        <v>5678</v>
      </c>
      <c r="K929" s="336" t="s">
        <v>3610</v>
      </c>
      <c r="L929" s="337" t="s">
        <v>5832</v>
      </c>
    </row>
    <row r="930" spans="1:12" ht="26">
      <c r="A930" s="333">
        <v>2022</v>
      </c>
      <c r="B930" s="333">
        <v>2152</v>
      </c>
      <c r="C930" s="287" t="s">
        <v>3725</v>
      </c>
      <c r="D930" s="283" t="s">
        <v>3720</v>
      </c>
      <c r="E930" s="337" t="s">
        <v>3779</v>
      </c>
      <c r="F930" s="293" t="s">
        <v>1218</v>
      </c>
      <c r="G930" s="264" t="s">
        <v>2535</v>
      </c>
      <c r="H930" s="264" t="s">
        <v>4718</v>
      </c>
      <c r="I930" s="336" t="s">
        <v>5677</v>
      </c>
      <c r="J930" s="330" t="s">
        <v>5678</v>
      </c>
      <c r="K930" s="336" t="s">
        <v>3610</v>
      </c>
      <c r="L930" s="337" t="s">
        <v>5832</v>
      </c>
    </row>
    <row r="931" spans="1:12" ht="26">
      <c r="A931" s="333">
        <v>2022</v>
      </c>
      <c r="B931" s="333">
        <v>2153</v>
      </c>
      <c r="C931" s="287" t="s">
        <v>3725</v>
      </c>
      <c r="D931" s="283" t="s">
        <v>3720</v>
      </c>
      <c r="E931" s="337" t="s">
        <v>3779</v>
      </c>
      <c r="F931" s="293" t="s">
        <v>1218</v>
      </c>
      <c r="G931" s="264" t="s">
        <v>2535</v>
      </c>
      <c r="H931" s="264" t="s">
        <v>4719</v>
      </c>
      <c r="I931" s="336" t="s">
        <v>5677</v>
      </c>
      <c r="J931" s="330" t="s">
        <v>5678</v>
      </c>
      <c r="K931" s="336" t="s">
        <v>3610</v>
      </c>
      <c r="L931" s="337" t="s">
        <v>5832</v>
      </c>
    </row>
    <row r="932" spans="1:12" ht="26">
      <c r="A932" s="333">
        <v>2022</v>
      </c>
      <c r="B932" s="333">
        <v>2154</v>
      </c>
      <c r="C932" s="287" t="s">
        <v>3725</v>
      </c>
      <c r="D932" s="283" t="s">
        <v>3720</v>
      </c>
      <c r="E932" s="332" t="s">
        <v>3780</v>
      </c>
      <c r="F932" s="293" t="s">
        <v>4337</v>
      </c>
      <c r="G932" s="264" t="s">
        <v>2535</v>
      </c>
      <c r="H932" s="330" t="s">
        <v>4720</v>
      </c>
      <c r="I932" s="336" t="s">
        <v>5677</v>
      </c>
      <c r="J932" s="330" t="s">
        <v>5678</v>
      </c>
      <c r="K932" s="336" t="s">
        <v>3610</v>
      </c>
      <c r="L932" s="350"/>
    </row>
    <row r="933" spans="1:12" ht="26">
      <c r="A933" s="333">
        <v>2022</v>
      </c>
      <c r="B933" s="333">
        <v>2155</v>
      </c>
      <c r="C933" s="287" t="s">
        <v>3725</v>
      </c>
      <c r="D933" s="283" t="s">
        <v>3720</v>
      </c>
      <c r="E933" s="332" t="s">
        <v>3780</v>
      </c>
      <c r="F933" s="293" t="s">
        <v>4337</v>
      </c>
      <c r="G933" s="264" t="s">
        <v>2535</v>
      </c>
      <c r="H933" s="330" t="s">
        <v>4721</v>
      </c>
      <c r="I933" s="336" t="s">
        <v>5677</v>
      </c>
      <c r="J933" s="330" t="s">
        <v>5678</v>
      </c>
      <c r="K933" s="336" t="s">
        <v>3610</v>
      </c>
      <c r="L933" s="350"/>
    </row>
    <row r="934" spans="1:12" ht="26">
      <c r="A934" s="333">
        <v>2022</v>
      </c>
      <c r="B934" s="333">
        <v>2156</v>
      </c>
      <c r="C934" s="287" t="s">
        <v>3725</v>
      </c>
      <c r="D934" s="283" t="s">
        <v>3720</v>
      </c>
      <c r="E934" s="332" t="s">
        <v>3780</v>
      </c>
      <c r="F934" s="293" t="s">
        <v>4337</v>
      </c>
      <c r="G934" s="264" t="s">
        <v>2535</v>
      </c>
      <c r="H934" s="330" t="s">
        <v>4722</v>
      </c>
      <c r="I934" s="336" t="s">
        <v>5677</v>
      </c>
      <c r="J934" s="330" t="s">
        <v>5678</v>
      </c>
      <c r="K934" s="336" t="s">
        <v>3610</v>
      </c>
      <c r="L934" s="350"/>
    </row>
    <row r="935" spans="1:12" ht="26">
      <c r="A935" s="333">
        <v>2022</v>
      </c>
      <c r="B935" s="333">
        <v>2157</v>
      </c>
      <c r="C935" s="287" t="s">
        <v>3725</v>
      </c>
      <c r="D935" s="283" t="s">
        <v>3720</v>
      </c>
      <c r="E935" s="332" t="s">
        <v>3780</v>
      </c>
      <c r="F935" s="293" t="s">
        <v>4337</v>
      </c>
      <c r="G935" s="264" t="s">
        <v>2535</v>
      </c>
      <c r="H935" s="330" t="s">
        <v>4723</v>
      </c>
      <c r="I935" s="336" t="s">
        <v>5677</v>
      </c>
      <c r="J935" s="330" t="s">
        <v>5678</v>
      </c>
      <c r="K935" s="336" t="s">
        <v>3610</v>
      </c>
      <c r="L935" s="350"/>
    </row>
    <row r="936" spans="1:12" ht="26">
      <c r="A936" s="333">
        <v>2022</v>
      </c>
      <c r="B936" s="333">
        <v>2158</v>
      </c>
      <c r="C936" s="287" t="s">
        <v>3725</v>
      </c>
      <c r="D936" s="283" t="s">
        <v>3720</v>
      </c>
      <c r="E936" s="332" t="s">
        <v>3780</v>
      </c>
      <c r="F936" s="293" t="s">
        <v>4337</v>
      </c>
      <c r="G936" s="264" t="s">
        <v>2535</v>
      </c>
      <c r="H936" s="330" t="s">
        <v>4724</v>
      </c>
      <c r="I936" s="336" t="s">
        <v>5677</v>
      </c>
      <c r="J936" s="330" t="s">
        <v>5678</v>
      </c>
      <c r="K936" s="336" t="s">
        <v>3610</v>
      </c>
      <c r="L936" s="350"/>
    </row>
    <row r="937" spans="1:12" ht="26">
      <c r="A937" s="333">
        <v>2022</v>
      </c>
      <c r="B937" s="333">
        <v>2159</v>
      </c>
      <c r="C937" s="287" t="s">
        <v>3725</v>
      </c>
      <c r="D937" s="283" t="s">
        <v>3720</v>
      </c>
      <c r="E937" s="332" t="s">
        <v>3780</v>
      </c>
      <c r="F937" s="293" t="s">
        <v>4337</v>
      </c>
      <c r="G937" s="264" t="s">
        <v>2535</v>
      </c>
      <c r="H937" s="330" t="s">
        <v>4725</v>
      </c>
      <c r="I937" s="336" t="s">
        <v>5677</v>
      </c>
      <c r="J937" s="330" t="s">
        <v>5678</v>
      </c>
      <c r="K937" s="336" t="s">
        <v>3610</v>
      </c>
      <c r="L937" s="350"/>
    </row>
    <row r="938" spans="1:12" ht="26">
      <c r="A938" s="333">
        <v>2022</v>
      </c>
      <c r="B938" s="333">
        <v>2160</v>
      </c>
      <c r="C938" s="287" t="s">
        <v>3725</v>
      </c>
      <c r="D938" s="283" t="s">
        <v>3720</v>
      </c>
      <c r="E938" s="332" t="s">
        <v>3780</v>
      </c>
      <c r="F938" s="293" t="s">
        <v>4337</v>
      </c>
      <c r="G938" s="264" t="s">
        <v>2535</v>
      </c>
      <c r="H938" s="330" t="s">
        <v>4726</v>
      </c>
      <c r="I938" s="336" t="s">
        <v>5677</v>
      </c>
      <c r="J938" s="330" t="s">
        <v>5678</v>
      </c>
      <c r="K938" s="336" t="s">
        <v>3610</v>
      </c>
      <c r="L938" s="350"/>
    </row>
    <row r="939" spans="1:12" ht="26">
      <c r="A939" s="333">
        <v>2022</v>
      </c>
      <c r="B939" s="333">
        <v>2161</v>
      </c>
      <c r="C939" s="287" t="s">
        <v>3725</v>
      </c>
      <c r="D939" s="283" t="s">
        <v>3720</v>
      </c>
      <c r="E939" s="332" t="s">
        <v>3780</v>
      </c>
      <c r="F939" s="293" t="s">
        <v>4337</v>
      </c>
      <c r="G939" s="264" t="s">
        <v>2535</v>
      </c>
      <c r="H939" s="330" t="s">
        <v>4727</v>
      </c>
      <c r="I939" s="336" t="s">
        <v>5677</v>
      </c>
      <c r="J939" s="330" t="s">
        <v>5678</v>
      </c>
      <c r="K939" s="336" t="s">
        <v>3610</v>
      </c>
      <c r="L939" s="350"/>
    </row>
    <row r="940" spans="1:12" ht="26">
      <c r="A940" s="333">
        <v>2022</v>
      </c>
      <c r="B940" s="333">
        <v>2162</v>
      </c>
      <c r="C940" s="287" t="s">
        <v>3725</v>
      </c>
      <c r="D940" s="283" t="s">
        <v>3720</v>
      </c>
      <c r="E940" s="332" t="s">
        <v>3780</v>
      </c>
      <c r="F940" s="293" t="s">
        <v>4337</v>
      </c>
      <c r="G940" s="264" t="s">
        <v>2535</v>
      </c>
      <c r="H940" s="330" t="s">
        <v>4728</v>
      </c>
      <c r="I940" s="336" t="s">
        <v>5677</v>
      </c>
      <c r="J940" s="330" t="s">
        <v>5678</v>
      </c>
      <c r="K940" s="336" t="s">
        <v>3610</v>
      </c>
      <c r="L940" s="350"/>
    </row>
    <row r="941" spans="1:12" ht="39.5" customHeight="1">
      <c r="A941" s="333">
        <v>2022</v>
      </c>
      <c r="B941" s="333">
        <v>2163</v>
      </c>
      <c r="C941" s="287" t="s">
        <v>3725</v>
      </c>
      <c r="D941" s="283" t="s">
        <v>3720</v>
      </c>
      <c r="E941" s="332" t="s">
        <v>3780</v>
      </c>
      <c r="F941" s="293" t="s">
        <v>4337</v>
      </c>
      <c r="G941" s="264" t="s">
        <v>2535</v>
      </c>
      <c r="H941" s="330" t="s">
        <v>4729</v>
      </c>
      <c r="I941" s="336" t="s">
        <v>5677</v>
      </c>
      <c r="J941" s="330" t="s">
        <v>5678</v>
      </c>
      <c r="K941" s="336" t="s">
        <v>3610</v>
      </c>
      <c r="L941" s="350"/>
    </row>
    <row r="942" spans="1:12" ht="39.5" customHeight="1">
      <c r="A942" s="333">
        <v>2022</v>
      </c>
      <c r="B942" s="333">
        <v>2164</v>
      </c>
      <c r="C942" s="287" t="s">
        <v>3725</v>
      </c>
      <c r="D942" s="283" t="s">
        <v>3720</v>
      </c>
      <c r="E942" s="332" t="s">
        <v>3780</v>
      </c>
      <c r="F942" s="293" t="s">
        <v>4337</v>
      </c>
      <c r="G942" s="264" t="s">
        <v>2535</v>
      </c>
      <c r="H942" s="330" t="s">
        <v>4730</v>
      </c>
      <c r="I942" s="336" t="s">
        <v>5677</v>
      </c>
      <c r="J942" s="330" t="s">
        <v>5678</v>
      </c>
      <c r="K942" s="336" t="s">
        <v>3610</v>
      </c>
      <c r="L942" s="350"/>
    </row>
    <row r="943" spans="1:12" ht="39.5" customHeight="1">
      <c r="A943" s="333">
        <v>2022</v>
      </c>
      <c r="B943" s="333">
        <v>2165</v>
      </c>
      <c r="C943" s="287" t="s">
        <v>3725</v>
      </c>
      <c r="D943" s="283" t="s">
        <v>3720</v>
      </c>
      <c r="E943" s="332" t="s">
        <v>3780</v>
      </c>
      <c r="F943" s="293" t="s">
        <v>4337</v>
      </c>
      <c r="G943" s="264" t="s">
        <v>2535</v>
      </c>
      <c r="H943" s="330" t="s">
        <v>4731</v>
      </c>
      <c r="I943" s="336" t="s">
        <v>5677</v>
      </c>
      <c r="J943" s="330" t="s">
        <v>5678</v>
      </c>
      <c r="K943" s="336" t="s">
        <v>3610</v>
      </c>
      <c r="L943" s="350"/>
    </row>
    <row r="944" spans="1:12" ht="39.5" customHeight="1">
      <c r="A944" s="333">
        <v>2022</v>
      </c>
      <c r="B944" s="333">
        <v>2166</v>
      </c>
      <c r="C944" s="287" t="s">
        <v>3725</v>
      </c>
      <c r="D944" s="283" t="s">
        <v>3720</v>
      </c>
      <c r="E944" s="332" t="s">
        <v>3780</v>
      </c>
      <c r="F944" s="293" t="s">
        <v>4337</v>
      </c>
      <c r="G944" s="264" t="s">
        <v>2535</v>
      </c>
      <c r="H944" s="330" t="s">
        <v>4732</v>
      </c>
      <c r="I944" s="336" t="s">
        <v>5677</v>
      </c>
      <c r="J944" s="330" t="s">
        <v>5678</v>
      </c>
      <c r="K944" s="336" t="s">
        <v>3610</v>
      </c>
      <c r="L944" s="350"/>
    </row>
    <row r="945" spans="1:12" ht="39.5" customHeight="1">
      <c r="A945" s="333">
        <v>2022</v>
      </c>
      <c r="B945" s="333">
        <v>2167</v>
      </c>
      <c r="C945" s="287" t="s">
        <v>3725</v>
      </c>
      <c r="D945" s="283" t="s">
        <v>3720</v>
      </c>
      <c r="E945" s="332" t="s">
        <v>3780</v>
      </c>
      <c r="F945" s="293" t="s">
        <v>4337</v>
      </c>
      <c r="G945" s="264" t="s">
        <v>2535</v>
      </c>
      <c r="H945" s="330" t="s">
        <v>4733</v>
      </c>
      <c r="I945" s="336" t="s">
        <v>5677</v>
      </c>
      <c r="J945" s="330" t="s">
        <v>5678</v>
      </c>
      <c r="K945" s="336" t="s">
        <v>3610</v>
      </c>
      <c r="L945" s="350"/>
    </row>
    <row r="946" spans="1:12" ht="39.5" customHeight="1">
      <c r="A946" s="333">
        <v>2022</v>
      </c>
      <c r="B946" s="333">
        <v>2168</v>
      </c>
      <c r="C946" s="287" t="s">
        <v>3725</v>
      </c>
      <c r="D946" s="283" t="s">
        <v>3720</v>
      </c>
      <c r="E946" s="332" t="s">
        <v>3780</v>
      </c>
      <c r="F946" s="293" t="s">
        <v>4337</v>
      </c>
      <c r="G946" s="264" t="s">
        <v>2535</v>
      </c>
      <c r="H946" s="330" t="s">
        <v>4734</v>
      </c>
      <c r="I946" s="336" t="s">
        <v>5677</v>
      </c>
      <c r="J946" s="330" t="s">
        <v>5678</v>
      </c>
      <c r="K946" s="336" t="s">
        <v>3610</v>
      </c>
      <c r="L946" s="337"/>
    </row>
    <row r="947" spans="1:12" ht="39.5" customHeight="1">
      <c r="A947" s="333">
        <v>2022</v>
      </c>
      <c r="B947" s="333">
        <v>2169</v>
      </c>
      <c r="C947" s="287" t="s">
        <v>3725</v>
      </c>
      <c r="D947" s="283" t="s">
        <v>3720</v>
      </c>
      <c r="E947" s="332" t="s">
        <v>3780</v>
      </c>
      <c r="F947" s="293" t="s">
        <v>4337</v>
      </c>
      <c r="G947" s="264" t="s">
        <v>2535</v>
      </c>
      <c r="H947" s="330" t="s">
        <v>4735</v>
      </c>
      <c r="I947" s="336" t="s">
        <v>5677</v>
      </c>
      <c r="J947" s="330" t="s">
        <v>5678</v>
      </c>
      <c r="K947" s="336" t="s">
        <v>3610</v>
      </c>
      <c r="L947" s="337"/>
    </row>
    <row r="948" spans="1:12" ht="39.5" customHeight="1">
      <c r="A948" s="333">
        <v>2022</v>
      </c>
      <c r="B948" s="333">
        <v>2170</v>
      </c>
      <c r="C948" s="287" t="s">
        <v>3725</v>
      </c>
      <c r="D948" s="283" t="s">
        <v>3720</v>
      </c>
      <c r="E948" s="332" t="s">
        <v>3780</v>
      </c>
      <c r="F948" s="293" t="s">
        <v>4337</v>
      </c>
      <c r="G948" s="264" t="s">
        <v>2535</v>
      </c>
      <c r="H948" s="330" t="s">
        <v>4736</v>
      </c>
      <c r="I948" s="336" t="s">
        <v>5677</v>
      </c>
      <c r="J948" s="330" t="s">
        <v>5678</v>
      </c>
      <c r="K948" s="336" t="s">
        <v>3610</v>
      </c>
      <c r="L948" s="337"/>
    </row>
    <row r="949" spans="1:12" ht="39.5" customHeight="1">
      <c r="A949" s="333">
        <v>2022</v>
      </c>
      <c r="B949" s="333">
        <v>2171</v>
      </c>
      <c r="C949" s="287" t="s">
        <v>3725</v>
      </c>
      <c r="D949" s="283" t="s">
        <v>3720</v>
      </c>
      <c r="E949" s="332" t="s">
        <v>3780</v>
      </c>
      <c r="F949" s="293" t="s">
        <v>4337</v>
      </c>
      <c r="G949" s="264" t="s">
        <v>2535</v>
      </c>
      <c r="H949" s="330" t="s">
        <v>4737</v>
      </c>
      <c r="I949" s="336" t="s">
        <v>5677</v>
      </c>
      <c r="J949" s="330" t="s">
        <v>5678</v>
      </c>
      <c r="K949" s="336" t="s">
        <v>3610</v>
      </c>
      <c r="L949" s="337"/>
    </row>
    <row r="950" spans="1:12" ht="39.5" customHeight="1">
      <c r="A950" s="333">
        <v>2022</v>
      </c>
      <c r="B950" s="333">
        <v>2172</v>
      </c>
      <c r="C950" s="287" t="s">
        <v>3725</v>
      </c>
      <c r="D950" s="283" t="s">
        <v>3720</v>
      </c>
      <c r="E950" s="332" t="s">
        <v>3780</v>
      </c>
      <c r="F950" s="293" t="s">
        <v>4337</v>
      </c>
      <c r="G950" s="264" t="s">
        <v>2535</v>
      </c>
      <c r="H950" s="330" t="s">
        <v>4738</v>
      </c>
      <c r="I950" s="336" t="s">
        <v>5677</v>
      </c>
      <c r="J950" s="330" t="s">
        <v>5678</v>
      </c>
      <c r="K950" s="336" t="s">
        <v>3610</v>
      </c>
      <c r="L950" s="350"/>
    </row>
    <row r="951" spans="1:12" ht="39.5" customHeight="1">
      <c r="A951" s="333">
        <v>2022</v>
      </c>
      <c r="B951" s="333">
        <v>2173</v>
      </c>
      <c r="C951" s="287" t="s">
        <v>3725</v>
      </c>
      <c r="D951" s="283" t="s">
        <v>3720</v>
      </c>
      <c r="E951" s="332" t="s">
        <v>3780</v>
      </c>
      <c r="F951" s="293" t="s">
        <v>4337</v>
      </c>
      <c r="G951" s="264" t="s">
        <v>2535</v>
      </c>
      <c r="H951" s="330" t="s">
        <v>4739</v>
      </c>
      <c r="I951" s="336" t="s">
        <v>5677</v>
      </c>
      <c r="J951" s="330" t="s">
        <v>5678</v>
      </c>
      <c r="K951" s="336" t="s">
        <v>3610</v>
      </c>
      <c r="L951" s="350"/>
    </row>
    <row r="952" spans="1:12" ht="26">
      <c r="A952" s="333">
        <v>2022</v>
      </c>
      <c r="B952" s="333">
        <v>2174</v>
      </c>
      <c r="C952" s="287" t="s">
        <v>3725</v>
      </c>
      <c r="D952" s="283" t="s">
        <v>3720</v>
      </c>
      <c r="E952" s="332" t="s">
        <v>3780</v>
      </c>
      <c r="F952" s="293" t="s">
        <v>4337</v>
      </c>
      <c r="G952" s="264" t="s">
        <v>2535</v>
      </c>
      <c r="H952" s="330" t="s">
        <v>4740</v>
      </c>
      <c r="I952" s="336" t="s">
        <v>5677</v>
      </c>
      <c r="J952" s="330" t="s">
        <v>5678</v>
      </c>
      <c r="K952" s="336" t="s">
        <v>3610</v>
      </c>
      <c r="L952" s="350"/>
    </row>
    <row r="953" spans="1:12" ht="26">
      <c r="A953" s="333">
        <v>2022</v>
      </c>
      <c r="B953" s="333">
        <v>2175</v>
      </c>
      <c r="C953" s="287" t="s">
        <v>3725</v>
      </c>
      <c r="D953" s="283" t="s">
        <v>3720</v>
      </c>
      <c r="E953" s="332" t="s">
        <v>3780</v>
      </c>
      <c r="F953" s="293" t="s">
        <v>4337</v>
      </c>
      <c r="G953" s="264" t="s">
        <v>2535</v>
      </c>
      <c r="H953" s="264" t="s">
        <v>4741</v>
      </c>
      <c r="I953" s="336" t="s">
        <v>5677</v>
      </c>
      <c r="J953" s="330" t="s">
        <v>5678</v>
      </c>
      <c r="K953" s="336" t="s">
        <v>3610</v>
      </c>
      <c r="L953" s="350"/>
    </row>
    <row r="954" spans="1:12" ht="26">
      <c r="A954" s="333">
        <v>2022</v>
      </c>
      <c r="B954" s="333">
        <v>2176</v>
      </c>
      <c r="C954" s="287" t="s">
        <v>3725</v>
      </c>
      <c r="D954" s="283" t="s">
        <v>3720</v>
      </c>
      <c r="E954" s="332" t="s">
        <v>3780</v>
      </c>
      <c r="F954" s="293" t="s">
        <v>4337</v>
      </c>
      <c r="G954" s="264" t="s">
        <v>2535</v>
      </c>
      <c r="H954" s="293" t="s">
        <v>4742</v>
      </c>
      <c r="I954" s="336" t="s">
        <v>5677</v>
      </c>
      <c r="J954" s="330" t="s">
        <v>5678</v>
      </c>
      <c r="K954" s="336" t="s">
        <v>3610</v>
      </c>
      <c r="L954" s="350"/>
    </row>
    <row r="955" spans="1:12" ht="26">
      <c r="A955" s="333">
        <v>2022</v>
      </c>
      <c r="B955" s="333">
        <v>2177</v>
      </c>
      <c r="C955" s="287" t="s">
        <v>3725</v>
      </c>
      <c r="D955" s="283" t="s">
        <v>3720</v>
      </c>
      <c r="E955" s="332" t="s">
        <v>3780</v>
      </c>
      <c r="F955" s="293" t="s">
        <v>4337</v>
      </c>
      <c r="G955" s="264" t="s">
        <v>2535</v>
      </c>
      <c r="H955" s="293" t="s">
        <v>4743</v>
      </c>
      <c r="I955" s="336" t="s">
        <v>5677</v>
      </c>
      <c r="J955" s="330" t="s">
        <v>5678</v>
      </c>
      <c r="K955" s="336" t="s">
        <v>3610</v>
      </c>
      <c r="L955" s="350"/>
    </row>
    <row r="956" spans="1:12" ht="26">
      <c r="A956" s="333">
        <v>2022</v>
      </c>
      <c r="B956" s="333">
        <v>2178</v>
      </c>
      <c r="C956" s="287" t="s">
        <v>3725</v>
      </c>
      <c r="D956" s="283" t="s">
        <v>3720</v>
      </c>
      <c r="E956" s="332" t="s">
        <v>3780</v>
      </c>
      <c r="F956" s="293" t="s">
        <v>4337</v>
      </c>
      <c r="G956" s="264" t="s">
        <v>2535</v>
      </c>
      <c r="H956" s="330" t="s">
        <v>4744</v>
      </c>
      <c r="I956" s="336" t="s">
        <v>5677</v>
      </c>
      <c r="J956" s="330" t="s">
        <v>5678</v>
      </c>
      <c r="K956" s="336" t="s">
        <v>3610</v>
      </c>
      <c r="L956" s="350"/>
    </row>
    <row r="957" spans="1:12" ht="26">
      <c r="A957" s="333">
        <v>2022</v>
      </c>
      <c r="B957" s="333">
        <v>2179</v>
      </c>
      <c r="C957" s="287" t="s">
        <v>3725</v>
      </c>
      <c r="D957" s="283" t="s">
        <v>3720</v>
      </c>
      <c r="E957" s="332" t="s">
        <v>3780</v>
      </c>
      <c r="F957" s="293" t="s">
        <v>4337</v>
      </c>
      <c r="G957" s="264" t="s">
        <v>2535</v>
      </c>
      <c r="H957" s="330" t="s">
        <v>4745</v>
      </c>
      <c r="I957" s="336" t="s">
        <v>5677</v>
      </c>
      <c r="J957" s="330" t="s">
        <v>5678</v>
      </c>
      <c r="K957" s="336" t="s">
        <v>3610</v>
      </c>
      <c r="L957" s="350"/>
    </row>
    <row r="958" spans="1:12" ht="26">
      <c r="A958" s="333">
        <v>2022</v>
      </c>
      <c r="B958" s="333">
        <v>2180</v>
      </c>
      <c r="C958" s="287" t="s">
        <v>3725</v>
      </c>
      <c r="D958" s="283" t="s">
        <v>3720</v>
      </c>
      <c r="E958" s="332" t="s">
        <v>3780</v>
      </c>
      <c r="F958" s="293" t="s">
        <v>4337</v>
      </c>
      <c r="G958" s="264" t="s">
        <v>2535</v>
      </c>
      <c r="H958" s="330" t="s">
        <v>4746</v>
      </c>
      <c r="I958" s="336" t="s">
        <v>5677</v>
      </c>
      <c r="J958" s="330" t="s">
        <v>5678</v>
      </c>
      <c r="K958" s="336" t="s">
        <v>3610</v>
      </c>
      <c r="L958" s="350"/>
    </row>
    <row r="959" spans="1:12" ht="26">
      <c r="A959" s="333">
        <v>2022</v>
      </c>
      <c r="B959" s="333">
        <v>2181</v>
      </c>
      <c r="C959" s="287" t="s">
        <v>3725</v>
      </c>
      <c r="D959" s="283" t="s">
        <v>3720</v>
      </c>
      <c r="E959" s="332" t="s">
        <v>3780</v>
      </c>
      <c r="F959" s="293" t="s">
        <v>4337</v>
      </c>
      <c r="G959" s="264" t="s">
        <v>2535</v>
      </c>
      <c r="H959" s="330" t="s">
        <v>4747</v>
      </c>
      <c r="I959" s="336" t="s">
        <v>5677</v>
      </c>
      <c r="J959" s="330" t="s">
        <v>5678</v>
      </c>
      <c r="K959" s="336" t="s">
        <v>3610</v>
      </c>
      <c r="L959" s="350"/>
    </row>
    <row r="960" spans="1:12" ht="26">
      <c r="A960" s="333">
        <v>2022</v>
      </c>
      <c r="B960" s="333">
        <v>2182</v>
      </c>
      <c r="C960" s="287" t="s">
        <v>3725</v>
      </c>
      <c r="D960" s="283" t="s">
        <v>3720</v>
      </c>
      <c r="E960" s="332" t="s">
        <v>3780</v>
      </c>
      <c r="F960" s="293" t="s">
        <v>4337</v>
      </c>
      <c r="G960" s="264" t="s">
        <v>2535</v>
      </c>
      <c r="H960" s="330" t="s">
        <v>4748</v>
      </c>
      <c r="I960" s="336" t="s">
        <v>5677</v>
      </c>
      <c r="J960" s="330" t="s">
        <v>5678</v>
      </c>
      <c r="K960" s="336" t="s">
        <v>3610</v>
      </c>
      <c r="L960" s="350"/>
    </row>
    <row r="961" spans="1:17" ht="26">
      <c r="A961" s="333">
        <v>2022</v>
      </c>
      <c r="B961" s="333">
        <v>2183</v>
      </c>
      <c r="C961" s="287" t="s">
        <v>3725</v>
      </c>
      <c r="D961" s="283" t="s">
        <v>3720</v>
      </c>
      <c r="E961" s="332" t="s">
        <v>3780</v>
      </c>
      <c r="F961" s="293" t="s">
        <v>4337</v>
      </c>
      <c r="G961" s="264" t="s">
        <v>2535</v>
      </c>
      <c r="H961" s="330" t="s">
        <v>4749</v>
      </c>
      <c r="I961" s="336" t="s">
        <v>5677</v>
      </c>
      <c r="J961" s="330" t="s">
        <v>5678</v>
      </c>
      <c r="K961" s="336" t="s">
        <v>3610</v>
      </c>
      <c r="L961" s="350"/>
    </row>
    <row r="962" spans="1:17" ht="26">
      <c r="A962" s="333">
        <v>2022</v>
      </c>
      <c r="B962" s="333">
        <v>2184</v>
      </c>
      <c r="C962" s="287" t="s">
        <v>3725</v>
      </c>
      <c r="D962" s="283" t="s">
        <v>3720</v>
      </c>
      <c r="E962" s="332" t="s">
        <v>3780</v>
      </c>
      <c r="F962" s="293" t="s">
        <v>4337</v>
      </c>
      <c r="G962" s="264" t="s">
        <v>2535</v>
      </c>
      <c r="H962" s="330" t="s">
        <v>4750</v>
      </c>
      <c r="I962" s="336" t="s">
        <v>5677</v>
      </c>
      <c r="J962" s="330" t="s">
        <v>5678</v>
      </c>
      <c r="K962" s="336" t="s">
        <v>3610</v>
      </c>
      <c r="L962" s="350"/>
    </row>
    <row r="963" spans="1:17" ht="26">
      <c r="A963" s="333">
        <v>2022</v>
      </c>
      <c r="B963" s="333">
        <v>2185</v>
      </c>
      <c r="C963" s="287" t="s">
        <v>3725</v>
      </c>
      <c r="D963" s="283" t="s">
        <v>3720</v>
      </c>
      <c r="E963" s="332" t="s">
        <v>3780</v>
      </c>
      <c r="F963" s="293" t="s">
        <v>4337</v>
      </c>
      <c r="G963" s="264" t="s">
        <v>2535</v>
      </c>
      <c r="H963" s="330" t="s">
        <v>4751</v>
      </c>
      <c r="I963" s="336" t="s">
        <v>5677</v>
      </c>
      <c r="J963" s="330" t="s">
        <v>5678</v>
      </c>
      <c r="K963" s="336" t="s">
        <v>3610</v>
      </c>
      <c r="L963" s="350"/>
    </row>
    <row r="964" spans="1:17" ht="26">
      <c r="A964" s="333">
        <v>2022</v>
      </c>
      <c r="B964" s="333">
        <v>2186</v>
      </c>
      <c r="C964" s="287" t="s">
        <v>3725</v>
      </c>
      <c r="D964" s="283" t="s">
        <v>3720</v>
      </c>
      <c r="E964" s="332" t="s">
        <v>3780</v>
      </c>
      <c r="F964" s="293" t="s">
        <v>4337</v>
      </c>
      <c r="G964" s="264" t="s">
        <v>2535</v>
      </c>
      <c r="H964" s="330" t="s">
        <v>4752</v>
      </c>
      <c r="I964" s="336" t="s">
        <v>5677</v>
      </c>
      <c r="J964" s="330" t="s">
        <v>5678</v>
      </c>
      <c r="K964" s="336" t="s">
        <v>3610</v>
      </c>
      <c r="L964" s="350"/>
    </row>
    <row r="965" spans="1:17" ht="26">
      <c r="A965" s="333">
        <v>2022</v>
      </c>
      <c r="B965" s="333">
        <v>2187</v>
      </c>
      <c r="C965" s="287" t="s">
        <v>3725</v>
      </c>
      <c r="D965" s="283" t="s">
        <v>3720</v>
      </c>
      <c r="E965" s="332" t="s">
        <v>3780</v>
      </c>
      <c r="F965" s="293" t="s">
        <v>4337</v>
      </c>
      <c r="G965" s="264" t="s">
        <v>2535</v>
      </c>
      <c r="H965" s="330" t="s">
        <v>4753</v>
      </c>
      <c r="I965" s="336" t="s">
        <v>5677</v>
      </c>
      <c r="J965" s="330" t="s">
        <v>5678</v>
      </c>
      <c r="K965" s="336" t="s">
        <v>3610</v>
      </c>
      <c r="L965" s="350"/>
    </row>
    <row r="966" spans="1:17" ht="39.5" customHeight="1">
      <c r="A966" s="333">
        <v>2022</v>
      </c>
      <c r="B966" s="333">
        <v>2188</v>
      </c>
      <c r="C966" s="287" t="s">
        <v>3725</v>
      </c>
      <c r="D966" s="283" t="s">
        <v>3720</v>
      </c>
      <c r="E966" s="332" t="s">
        <v>3780</v>
      </c>
      <c r="F966" s="293" t="s">
        <v>4337</v>
      </c>
      <c r="G966" s="264" t="s">
        <v>2535</v>
      </c>
      <c r="H966" s="330" t="s">
        <v>4754</v>
      </c>
      <c r="I966" s="336" t="s">
        <v>5677</v>
      </c>
      <c r="J966" s="330" t="s">
        <v>5678</v>
      </c>
      <c r="K966" s="336" t="s">
        <v>3610</v>
      </c>
      <c r="L966" s="350"/>
    </row>
    <row r="967" spans="1:17" ht="26">
      <c r="A967" s="333">
        <v>2022</v>
      </c>
      <c r="B967" s="333">
        <v>2189</v>
      </c>
      <c r="C967" s="287" t="s">
        <v>3725</v>
      </c>
      <c r="D967" s="283" t="s">
        <v>3720</v>
      </c>
      <c r="E967" s="332" t="s">
        <v>3780</v>
      </c>
      <c r="F967" s="293" t="s">
        <v>4337</v>
      </c>
      <c r="G967" s="264" t="s">
        <v>2535</v>
      </c>
      <c r="H967" s="330" t="s">
        <v>4755</v>
      </c>
      <c r="I967" s="336" t="s">
        <v>5677</v>
      </c>
      <c r="J967" s="330" t="s">
        <v>5678</v>
      </c>
      <c r="K967" s="336" t="s">
        <v>3610</v>
      </c>
      <c r="L967" s="337"/>
    </row>
    <row r="968" spans="1:17" ht="26">
      <c r="A968" s="333">
        <v>2022</v>
      </c>
      <c r="B968" s="333">
        <v>2190</v>
      </c>
      <c r="C968" s="287" t="s">
        <v>3725</v>
      </c>
      <c r="D968" s="283" t="s">
        <v>3720</v>
      </c>
      <c r="E968" s="332" t="s">
        <v>3780</v>
      </c>
      <c r="F968" s="293" t="s">
        <v>4337</v>
      </c>
      <c r="G968" s="264" t="s">
        <v>2535</v>
      </c>
      <c r="H968" s="330" t="s">
        <v>4755</v>
      </c>
      <c r="I968" s="336" t="s">
        <v>5677</v>
      </c>
      <c r="J968" s="330" t="s">
        <v>5678</v>
      </c>
      <c r="K968" s="336" t="s">
        <v>3610</v>
      </c>
      <c r="L968" s="337"/>
    </row>
    <row r="969" spans="1:17" ht="26">
      <c r="A969" s="333">
        <v>2022</v>
      </c>
      <c r="B969" s="333">
        <v>2191</v>
      </c>
      <c r="C969" s="287" t="s">
        <v>3725</v>
      </c>
      <c r="D969" s="283" t="s">
        <v>3720</v>
      </c>
      <c r="E969" s="332" t="s">
        <v>3780</v>
      </c>
      <c r="F969" s="293" t="s">
        <v>4337</v>
      </c>
      <c r="G969" s="264" t="s">
        <v>2535</v>
      </c>
      <c r="H969" s="330" t="s">
        <v>4756</v>
      </c>
      <c r="I969" s="336" t="s">
        <v>5677</v>
      </c>
      <c r="J969" s="330" t="s">
        <v>5678</v>
      </c>
      <c r="K969" s="336" t="s">
        <v>3610</v>
      </c>
      <c r="L969" s="337"/>
    </row>
    <row r="970" spans="1:17" ht="26">
      <c r="A970" s="333">
        <v>2022</v>
      </c>
      <c r="B970" s="333">
        <v>2192</v>
      </c>
      <c r="C970" s="287" t="s">
        <v>3725</v>
      </c>
      <c r="D970" s="283" t="s">
        <v>3720</v>
      </c>
      <c r="E970" s="332" t="s">
        <v>3780</v>
      </c>
      <c r="F970" s="293" t="s">
        <v>4337</v>
      </c>
      <c r="G970" s="264" t="s">
        <v>2535</v>
      </c>
      <c r="H970" s="330" t="s">
        <v>4756</v>
      </c>
      <c r="I970" s="336" t="s">
        <v>5677</v>
      </c>
      <c r="J970" s="330" t="s">
        <v>5678</v>
      </c>
      <c r="K970" s="336" t="s">
        <v>3610</v>
      </c>
      <c r="L970" s="337"/>
    </row>
    <row r="971" spans="1:17" ht="26">
      <c r="A971" s="333">
        <v>2022</v>
      </c>
      <c r="B971" s="333">
        <v>2193</v>
      </c>
      <c r="C971" s="287" t="s">
        <v>3725</v>
      </c>
      <c r="D971" s="283" t="s">
        <v>3720</v>
      </c>
      <c r="E971" s="332" t="s">
        <v>3755</v>
      </c>
      <c r="F971" s="293" t="s">
        <v>4337</v>
      </c>
      <c r="G971" s="264" t="s">
        <v>2535</v>
      </c>
      <c r="H971" s="330" t="s">
        <v>4757</v>
      </c>
      <c r="I971" s="336" t="s">
        <v>5677</v>
      </c>
      <c r="J971" s="330" t="s">
        <v>5678</v>
      </c>
      <c r="K971" s="336" t="s">
        <v>3610</v>
      </c>
      <c r="L971" s="337" t="s">
        <v>5837</v>
      </c>
    </row>
    <row r="972" spans="1:17" ht="26">
      <c r="A972" s="333">
        <v>2022</v>
      </c>
      <c r="B972" s="333">
        <v>2194</v>
      </c>
      <c r="C972" s="287" t="s">
        <v>3725</v>
      </c>
      <c r="D972" s="283" t="s">
        <v>3720</v>
      </c>
      <c r="E972" s="332" t="s">
        <v>3755</v>
      </c>
      <c r="F972" s="264" t="s">
        <v>4270</v>
      </c>
      <c r="G972" s="264" t="s">
        <v>4488</v>
      </c>
      <c r="H972" s="264" t="s">
        <v>4758</v>
      </c>
      <c r="I972" s="336" t="s">
        <v>5677</v>
      </c>
      <c r="J972" s="330" t="s">
        <v>5678</v>
      </c>
      <c r="K972" s="336" t="s">
        <v>3610</v>
      </c>
      <c r="L972" s="337"/>
    </row>
    <row r="973" spans="1:17" ht="26">
      <c r="A973" s="333">
        <v>2022</v>
      </c>
      <c r="B973" s="333">
        <v>2195</v>
      </c>
      <c r="C973" s="287" t="s">
        <v>3725</v>
      </c>
      <c r="D973" s="283" t="s">
        <v>3720</v>
      </c>
      <c r="E973" s="332" t="s">
        <v>3755</v>
      </c>
      <c r="F973" s="264" t="s">
        <v>4270</v>
      </c>
      <c r="G973" s="264" t="s">
        <v>4488</v>
      </c>
      <c r="H973" s="264" t="s">
        <v>4759</v>
      </c>
      <c r="I973" s="336" t="s">
        <v>5677</v>
      </c>
      <c r="J973" s="330" t="s">
        <v>5678</v>
      </c>
      <c r="K973" s="336" t="s">
        <v>3610</v>
      </c>
      <c r="L973" s="337"/>
    </row>
    <row r="974" spans="1:17" ht="26">
      <c r="A974" s="333">
        <v>2022</v>
      </c>
      <c r="B974" s="333">
        <v>2196</v>
      </c>
      <c r="C974" s="287" t="s">
        <v>3725</v>
      </c>
      <c r="D974" s="283" t="s">
        <v>3720</v>
      </c>
      <c r="E974" s="332" t="s">
        <v>3755</v>
      </c>
      <c r="F974" s="264" t="s">
        <v>4270</v>
      </c>
      <c r="G974" s="264" t="s">
        <v>4488</v>
      </c>
      <c r="H974" s="264" t="s">
        <v>4760</v>
      </c>
      <c r="I974" s="336" t="s">
        <v>5677</v>
      </c>
      <c r="J974" s="330" t="s">
        <v>5678</v>
      </c>
      <c r="K974" s="336" t="s">
        <v>3610</v>
      </c>
      <c r="L974" s="337"/>
    </row>
    <row r="975" spans="1:17" ht="26">
      <c r="A975" s="333">
        <v>2022</v>
      </c>
      <c r="B975" s="333">
        <v>2197</v>
      </c>
      <c r="C975" s="287" t="s">
        <v>3725</v>
      </c>
      <c r="D975" s="283" t="s">
        <v>3720</v>
      </c>
      <c r="E975" s="332" t="s">
        <v>3755</v>
      </c>
      <c r="F975" s="264" t="s">
        <v>4270</v>
      </c>
      <c r="G975" s="264" t="s">
        <v>4488</v>
      </c>
      <c r="H975" s="264" t="s">
        <v>4761</v>
      </c>
      <c r="I975" s="336" t="s">
        <v>5677</v>
      </c>
      <c r="J975" s="330" t="s">
        <v>5678</v>
      </c>
      <c r="K975" s="336" t="s">
        <v>3610</v>
      </c>
      <c r="L975" s="337"/>
    </row>
    <row r="976" spans="1:17" ht="26">
      <c r="A976" s="333">
        <v>2022</v>
      </c>
      <c r="B976" s="333">
        <v>2198</v>
      </c>
      <c r="C976" s="287" t="s">
        <v>3725</v>
      </c>
      <c r="D976" s="283" t="s">
        <v>3720</v>
      </c>
      <c r="E976" s="332" t="s">
        <v>3755</v>
      </c>
      <c r="F976" s="264" t="s">
        <v>4270</v>
      </c>
      <c r="G976" s="264" t="s">
        <v>4488</v>
      </c>
      <c r="H976" s="264" t="s">
        <v>4762</v>
      </c>
      <c r="I976" s="336" t="s">
        <v>5677</v>
      </c>
      <c r="J976" s="330" t="s">
        <v>5678</v>
      </c>
      <c r="K976" s="336" t="s">
        <v>3610</v>
      </c>
      <c r="L976" s="337"/>
    </row>
    <row r="977" spans="1:12" ht="26">
      <c r="A977" s="333">
        <v>2022</v>
      </c>
      <c r="B977" s="333">
        <v>2199</v>
      </c>
      <c r="C977" s="287" t="s">
        <v>3725</v>
      </c>
      <c r="D977" s="283" t="s">
        <v>3720</v>
      </c>
      <c r="E977" s="332" t="s">
        <v>3755</v>
      </c>
      <c r="F977" s="264" t="s">
        <v>4270</v>
      </c>
      <c r="G977" s="264" t="s">
        <v>4488</v>
      </c>
      <c r="H977" s="264" t="s">
        <v>4763</v>
      </c>
      <c r="I977" s="336" t="s">
        <v>5677</v>
      </c>
      <c r="J977" s="330" t="s">
        <v>5678</v>
      </c>
      <c r="K977" s="336" t="s">
        <v>3610</v>
      </c>
      <c r="L977" s="337"/>
    </row>
    <row r="978" spans="1:12" ht="26">
      <c r="A978" s="333">
        <v>2022</v>
      </c>
      <c r="B978" s="333">
        <v>2200</v>
      </c>
      <c r="C978" s="287" t="s">
        <v>3725</v>
      </c>
      <c r="D978" s="283" t="s">
        <v>3720</v>
      </c>
      <c r="E978" s="332" t="s">
        <v>3755</v>
      </c>
      <c r="F978" s="264" t="s">
        <v>4270</v>
      </c>
      <c r="G978" s="264" t="s">
        <v>4488</v>
      </c>
      <c r="H978" s="264" t="s">
        <v>4764</v>
      </c>
      <c r="I978" s="336" t="s">
        <v>5677</v>
      </c>
      <c r="J978" s="330" t="s">
        <v>5678</v>
      </c>
      <c r="K978" s="336" t="s">
        <v>3610</v>
      </c>
      <c r="L978" s="337"/>
    </row>
    <row r="979" spans="1:12" ht="26">
      <c r="A979" s="333">
        <v>2022</v>
      </c>
      <c r="B979" s="333">
        <v>2201</v>
      </c>
      <c r="C979" s="287" t="s">
        <v>3725</v>
      </c>
      <c r="D979" s="283" t="s">
        <v>3720</v>
      </c>
      <c r="E979" s="332" t="s">
        <v>3755</v>
      </c>
      <c r="F979" s="264" t="s">
        <v>4270</v>
      </c>
      <c r="G979" s="264" t="s">
        <v>4488</v>
      </c>
      <c r="H979" s="264" t="s">
        <v>4765</v>
      </c>
      <c r="I979" s="336" t="s">
        <v>5677</v>
      </c>
      <c r="J979" s="330" t="s">
        <v>5678</v>
      </c>
      <c r="K979" s="336" t="s">
        <v>3610</v>
      </c>
      <c r="L979" s="337"/>
    </row>
    <row r="980" spans="1:12" ht="26">
      <c r="A980" s="333">
        <v>2022</v>
      </c>
      <c r="B980" s="333">
        <v>2202</v>
      </c>
      <c r="C980" s="287" t="s">
        <v>3725</v>
      </c>
      <c r="D980" s="283" t="s">
        <v>3720</v>
      </c>
      <c r="E980" s="332" t="s">
        <v>3755</v>
      </c>
      <c r="F980" s="264" t="s">
        <v>4270</v>
      </c>
      <c r="G980" s="264" t="s">
        <v>4488</v>
      </c>
      <c r="H980" s="264" t="s">
        <v>4766</v>
      </c>
      <c r="I980" s="336" t="s">
        <v>5677</v>
      </c>
      <c r="J980" s="330" t="s">
        <v>5678</v>
      </c>
      <c r="K980" s="336" t="s">
        <v>3610</v>
      </c>
      <c r="L980" s="337"/>
    </row>
    <row r="981" spans="1:12" ht="26">
      <c r="A981" s="333">
        <v>2022</v>
      </c>
      <c r="B981" s="333">
        <v>2203</v>
      </c>
      <c r="C981" s="287" t="s">
        <v>3725</v>
      </c>
      <c r="D981" s="283" t="s">
        <v>3720</v>
      </c>
      <c r="E981" s="332" t="s">
        <v>3755</v>
      </c>
      <c r="F981" s="264" t="s">
        <v>4270</v>
      </c>
      <c r="G981" s="264" t="s">
        <v>4488</v>
      </c>
      <c r="H981" s="264" t="s">
        <v>4766</v>
      </c>
      <c r="I981" s="336" t="s">
        <v>5677</v>
      </c>
      <c r="J981" s="330" t="s">
        <v>5678</v>
      </c>
      <c r="K981" s="336" t="s">
        <v>3610</v>
      </c>
      <c r="L981" s="337"/>
    </row>
    <row r="982" spans="1:12" ht="39">
      <c r="A982" s="333">
        <v>2022</v>
      </c>
      <c r="B982" s="333">
        <v>2204</v>
      </c>
      <c r="C982" s="287" t="s">
        <v>3725</v>
      </c>
      <c r="D982" s="283" t="s">
        <v>3720</v>
      </c>
      <c r="E982" s="332" t="s">
        <v>3755</v>
      </c>
      <c r="F982" s="264" t="s">
        <v>4270</v>
      </c>
      <c r="G982" s="264" t="s">
        <v>4488</v>
      </c>
      <c r="H982" s="264" t="s">
        <v>4767</v>
      </c>
      <c r="I982" s="336" t="s">
        <v>5677</v>
      </c>
      <c r="J982" s="330" t="s">
        <v>5678</v>
      </c>
      <c r="K982" s="336" t="s">
        <v>3610</v>
      </c>
      <c r="L982" s="337" t="s">
        <v>5838</v>
      </c>
    </row>
    <row r="983" spans="1:12" ht="26">
      <c r="A983" s="333">
        <v>2022</v>
      </c>
      <c r="B983" s="333">
        <v>2205</v>
      </c>
      <c r="C983" s="287" t="s">
        <v>3725</v>
      </c>
      <c r="D983" s="283" t="s">
        <v>3720</v>
      </c>
      <c r="E983" s="332" t="s">
        <v>3755</v>
      </c>
      <c r="F983" s="264" t="s">
        <v>4270</v>
      </c>
      <c r="G983" s="264" t="s">
        <v>4488</v>
      </c>
      <c r="H983" s="264" t="s">
        <v>4768</v>
      </c>
      <c r="I983" s="336" t="s">
        <v>5677</v>
      </c>
      <c r="J983" s="330" t="s">
        <v>5678</v>
      </c>
      <c r="K983" s="336" t="s">
        <v>3610</v>
      </c>
      <c r="L983" s="337"/>
    </row>
    <row r="984" spans="1:12" ht="26">
      <c r="A984" s="333">
        <v>2022</v>
      </c>
      <c r="B984" s="333">
        <v>2206</v>
      </c>
      <c r="C984" s="287" t="s">
        <v>3725</v>
      </c>
      <c r="D984" s="283" t="s">
        <v>3720</v>
      </c>
      <c r="E984" s="332" t="s">
        <v>3755</v>
      </c>
      <c r="F984" s="264" t="s">
        <v>4270</v>
      </c>
      <c r="G984" s="264" t="s">
        <v>4488</v>
      </c>
      <c r="H984" s="264" t="s">
        <v>4768</v>
      </c>
      <c r="I984" s="336" t="s">
        <v>5677</v>
      </c>
      <c r="J984" s="330" t="s">
        <v>5678</v>
      </c>
      <c r="K984" s="336" t="s">
        <v>3610</v>
      </c>
      <c r="L984" s="337"/>
    </row>
    <row r="985" spans="1:12" ht="65">
      <c r="A985" s="333">
        <v>2022</v>
      </c>
      <c r="B985" s="333">
        <v>2207</v>
      </c>
      <c r="C985" s="287" t="s">
        <v>3725</v>
      </c>
      <c r="D985" s="283" t="s">
        <v>3720</v>
      </c>
      <c r="E985" s="332" t="s">
        <v>3755</v>
      </c>
      <c r="F985" s="264" t="s">
        <v>4270</v>
      </c>
      <c r="G985" s="264" t="s">
        <v>4488</v>
      </c>
      <c r="H985" s="264" t="s">
        <v>4769</v>
      </c>
      <c r="I985" s="336" t="s">
        <v>5677</v>
      </c>
      <c r="J985" s="330" t="s">
        <v>5678</v>
      </c>
      <c r="K985" s="336" t="s">
        <v>3610</v>
      </c>
      <c r="L985" s="337" t="s">
        <v>5839</v>
      </c>
    </row>
    <row r="986" spans="1:12" ht="26">
      <c r="A986" s="333">
        <v>2022</v>
      </c>
      <c r="B986" s="333">
        <v>2208</v>
      </c>
      <c r="C986" s="287" t="s">
        <v>3725</v>
      </c>
      <c r="D986" s="283" t="s">
        <v>3720</v>
      </c>
      <c r="E986" s="332" t="s">
        <v>3755</v>
      </c>
      <c r="F986" s="264" t="s">
        <v>4270</v>
      </c>
      <c r="G986" s="264" t="s">
        <v>4488</v>
      </c>
      <c r="H986" s="264" t="s">
        <v>4770</v>
      </c>
      <c r="I986" s="336" t="s">
        <v>5677</v>
      </c>
      <c r="J986" s="330" t="s">
        <v>5678</v>
      </c>
      <c r="K986" s="336" t="s">
        <v>3610</v>
      </c>
      <c r="L986" s="337"/>
    </row>
    <row r="987" spans="1:12" ht="26">
      <c r="A987" s="333">
        <v>2022</v>
      </c>
      <c r="B987" s="333">
        <v>2209</v>
      </c>
      <c r="C987" s="287" t="s">
        <v>3725</v>
      </c>
      <c r="D987" s="283" t="s">
        <v>3720</v>
      </c>
      <c r="E987" s="332" t="s">
        <v>3755</v>
      </c>
      <c r="F987" s="264" t="s">
        <v>4270</v>
      </c>
      <c r="G987" s="264" t="s">
        <v>4488</v>
      </c>
      <c r="H987" s="264" t="s">
        <v>4771</v>
      </c>
      <c r="I987" s="336" t="s">
        <v>5677</v>
      </c>
      <c r="J987" s="330" t="s">
        <v>5678</v>
      </c>
      <c r="K987" s="336" t="s">
        <v>3610</v>
      </c>
      <c r="L987" s="337"/>
    </row>
    <row r="988" spans="1:12" ht="26">
      <c r="A988" s="333">
        <v>2022</v>
      </c>
      <c r="B988" s="333">
        <v>2210</v>
      </c>
      <c r="C988" s="287" t="s">
        <v>3725</v>
      </c>
      <c r="D988" s="283" t="s">
        <v>3720</v>
      </c>
      <c r="E988" s="332" t="s">
        <v>3755</v>
      </c>
      <c r="F988" s="264" t="s">
        <v>4270</v>
      </c>
      <c r="G988" s="264" t="s">
        <v>4488</v>
      </c>
      <c r="H988" s="264" t="s">
        <v>4772</v>
      </c>
      <c r="I988" s="336" t="s">
        <v>5677</v>
      </c>
      <c r="J988" s="330" t="s">
        <v>5678</v>
      </c>
      <c r="K988" s="336" t="s">
        <v>3610</v>
      </c>
      <c r="L988" s="337"/>
    </row>
    <row r="989" spans="1:12" ht="26">
      <c r="A989" s="333">
        <v>2022</v>
      </c>
      <c r="B989" s="333">
        <v>2211</v>
      </c>
      <c r="C989" s="287" t="s">
        <v>3725</v>
      </c>
      <c r="D989" s="283" t="s">
        <v>3720</v>
      </c>
      <c r="E989" s="332" t="s">
        <v>3755</v>
      </c>
      <c r="F989" s="264" t="s">
        <v>4270</v>
      </c>
      <c r="G989" s="264" t="s">
        <v>4488</v>
      </c>
      <c r="H989" s="264" t="s">
        <v>4773</v>
      </c>
      <c r="I989" s="336" t="s">
        <v>5677</v>
      </c>
      <c r="J989" s="330" t="s">
        <v>5678</v>
      </c>
      <c r="K989" s="336" t="s">
        <v>3610</v>
      </c>
      <c r="L989" s="337"/>
    </row>
    <row r="990" spans="1:12" ht="26">
      <c r="A990" s="333">
        <v>2022</v>
      </c>
      <c r="B990" s="333">
        <v>2212</v>
      </c>
      <c r="C990" s="287" t="s">
        <v>3725</v>
      </c>
      <c r="D990" s="283" t="s">
        <v>3720</v>
      </c>
      <c r="E990" s="332" t="s">
        <v>3755</v>
      </c>
      <c r="F990" s="264" t="s">
        <v>4270</v>
      </c>
      <c r="G990" s="264" t="s">
        <v>4488</v>
      </c>
      <c r="H990" s="264" t="s">
        <v>4774</v>
      </c>
      <c r="I990" s="336" t="s">
        <v>5677</v>
      </c>
      <c r="J990" s="330" t="s">
        <v>5678</v>
      </c>
      <c r="K990" s="336" t="s">
        <v>3610</v>
      </c>
      <c r="L990" s="337" t="s">
        <v>5762</v>
      </c>
    </row>
    <row r="991" spans="1:12" ht="39">
      <c r="A991" s="333">
        <v>2022</v>
      </c>
      <c r="B991" s="333">
        <v>2213</v>
      </c>
      <c r="C991" s="287" t="s">
        <v>3725</v>
      </c>
      <c r="D991" s="283" t="s">
        <v>3720</v>
      </c>
      <c r="E991" s="332" t="s">
        <v>3755</v>
      </c>
      <c r="F991" s="264" t="s">
        <v>4270</v>
      </c>
      <c r="G991" s="264" t="s">
        <v>4488</v>
      </c>
      <c r="H991" s="264" t="s">
        <v>4775</v>
      </c>
      <c r="I991" s="336" t="s">
        <v>5677</v>
      </c>
      <c r="J991" s="330" t="s">
        <v>5678</v>
      </c>
      <c r="K991" s="336" t="s">
        <v>3610</v>
      </c>
      <c r="L991" s="337" t="s">
        <v>5840</v>
      </c>
    </row>
    <row r="992" spans="1:12" ht="65">
      <c r="A992" s="333">
        <v>2022</v>
      </c>
      <c r="B992" s="333">
        <v>2214</v>
      </c>
      <c r="C992" s="287" t="s">
        <v>3725</v>
      </c>
      <c r="D992" s="283" t="s">
        <v>3720</v>
      </c>
      <c r="E992" s="332" t="s">
        <v>3755</v>
      </c>
      <c r="F992" s="264" t="s">
        <v>4270</v>
      </c>
      <c r="G992" s="264" t="s">
        <v>4488</v>
      </c>
      <c r="H992" s="264" t="s">
        <v>4776</v>
      </c>
      <c r="I992" s="336" t="s">
        <v>5677</v>
      </c>
      <c r="J992" s="330" t="s">
        <v>5678</v>
      </c>
      <c r="K992" s="336" t="s">
        <v>3610</v>
      </c>
      <c r="L992" s="337" t="s">
        <v>5841</v>
      </c>
    </row>
    <row r="993" spans="1:12" ht="39">
      <c r="A993" s="333">
        <v>2022</v>
      </c>
      <c r="B993" s="333">
        <v>2215</v>
      </c>
      <c r="C993" s="287" t="s">
        <v>3725</v>
      </c>
      <c r="D993" s="283" t="s">
        <v>3720</v>
      </c>
      <c r="E993" s="332" t="s">
        <v>3755</v>
      </c>
      <c r="F993" s="264" t="s">
        <v>4270</v>
      </c>
      <c r="G993" s="264" t="s">
        <v>4488</v>
      </c>
      <c r="H993" s="264" t="s">
        <v>4777</v>
      </c>
      <c r="I993" s="336" t="s">
        <v>5677</v>
      </c>
      <c r="J993" s="330" t="s">
        <v>5678</v>
      </c>
      <c r="K993" s="336" t="s">
        <v>3610</v>
      </c>
      <c r="L993" s="337" t="s">
        <v>5842</v>
      </c>
    </row>
    <row r="994" spans="1:12" ht="52">
      <c r="A994" s="333">
        <v>2022</v>
      </c>
      <c r="B994" s="339">
        <v>2216</v>
      </c>
      <c r="C994" s="287" t="s">
        <v>3725</v>
      </c>
      <c r="D994" s="283" t="s">
        <v>3720</v>
      </c>
      <c r="E994" s="332" t="s">
        <v>3755</v>
      </c>
      <c r="F994" s="293" t="s">
        <v>1218</v>
      </c>
      <c r="G994" s="264" t="s">
        <v>2535</v>
      </c>
      <c r="H994" s="330" t="s">
        <v>4778</v>
      </c>
      <c r="I994" s="336" t="s">
        <v>5677</v>
      </c>
      <c r="J994" s="330" t="s">
        <v>5678</v>
      </c>
      <c r="K994" s="336" t="s">
        <v>3610</v>
      </c>
      <c r="L994" s="337" t="s">
        <v>5843</v>
      </c>
    </row>
    <row r="995" spans="1:12" ht="52">
      <c r="A995" s="333">
        <v>2022</v>
      </c>
      <c r="B995" s="339">
        <v>2217</v>
      </c>
      <c r="C995" s="287" t="s">
        <v>3725</v>
      </c>
      <c r="D995" s="283" t="s">
        <v>3720</v>
      </c>
      <c r="E995" s="332" t="s">
        <v>3755</v>
      </c>
      <c r="F995" s="293" t="s">
        <v>1218</v>
      </c>
      <c r="G995" s="264" t="s">
        <v>2535</v>
      </c>
      <c r="H995" s="330" t="s">
        <v>4779</v>
      </c>
      <c r="I995" s="336" t="s">
        <v>5677</v>
      </c>
      <c r="J995" s="330" t="s">
        <v>5678</v>
      </c>
      <c r="K995" s="336" t="s">
        <v>3610</v>
      </c>
      <c r="L995" s="337" t="s">
        <v>5844</v>
      </c>
    </row>
    <row r="996" spans="1:12" ht="26">
      <c r="A996" s="333">
        <v>2022</v>
      </c>
      <c r="B996" s="333">
        <v>2218</v>
      </c>
      <c r="C996" s="287" t="s">
        <v>3725</v>
      </c>
      <c r="D996" s="283" t="s">
        <v>3720</v>
      </c>
      <c r="E996" s="332" t="s">
        <v>3755</v>
      </c>
      <c r="F996" s="293" t="s">
        <v>1218</v>
      </c>
      <c r="G996" s="264" t="s">
        <v>2535</v>
      </c>
      <c r="H996" s="330" t="s">
        <v>4780</v>
      </c>
      <c r="I996" s="336" t="s">
        <v>5677</v>
      </c>
      <c r="J996" s="330" t="s">
        <v>5678</v>
      </c>
      <c r="K996" s="336" t="s">
        <v>3610</v>
      </c>
      <c r="L996" s="337" t="s">
        <v>5845</v>
      </c>
    </row>
    <row r="997" spans="1:12" ht="26">
      <c r="A997" s="333">
        <v>2022</v>
      </c>
      <c r="B997" s="333">
        <v>2219</v>
      </c>
      <c r="C997" s="287" t="s">
        <v>3725</v>
      </c>
      <c r="D997" s="283" t="s">
        <v>3720</v>
      </c>
      <c r="E997" s="332" t="s">
        <v>3755</v>
      </c>
      <c r="F997" s="293" t="s">
        <v>1218</v>
      </c>
      <c r="G997" s="264" t="s">
        <v>2535</v>
      </c>
      <c r="H997" s="330" t="s">
        <v>4781</v>
      </c>
      <c r="I997" s="336" t="s">
        <v>5677</v>
      </c>
      <c r="J997" s="330" t="s">
        <v>5678</v>
      </c>
      <c r="K997" s="336" t="s">
        <v>3610</v>
      </c>
      <c r="L997" s="350"/>
    </row>
    <row r="998" spans="1:12" ht="26">
      <c r="A998" s="333">
        <v>2022</v>
      </c>
      <c r="B998" s="333">
        <v>2220</v>
      </c>
      <c r="C998" s="287" t="s">
        <v>3725</v>
      </c>
      <c r="D998" s="283" t="s">
        <v>3720</v>
      </c>
      <c r="E998" s="332" t="s">
        <v>3755</v>
      </c>
      <c r="F998" s="293" t="s">
        <v>1218</v>
      </c>
      <c r="G998" s="264" t="s">
        <v>2535</v>
      </c>
      <c r="H998" s="330" t="s">
        <v>4782</v>
      </c>
      <c r="I998" s="336" t="s">
        <v>5677</v>
      </c>
      <c r="J998" s="330" t="s">
        <v>5678</v>
      </c>
      <c r="K998" s="336" t="s">
        <v>3610</v>
      </c>
      <c r="L998" s="350"/>
    </row>
    <row r="999" spans="1:12" ht="26">
      <c r="A999" s="333">
        <v>2022</v>
      </c>
      <c r="B999" s="333">
        <v>2221</v>
      </c>
      <c r="C999" s="287" t="s">
        <v>3725</v>
      </c>
      <c r="D999" s="283" t="s">
        <v>3720</v>
      </c>
      <c r="E999" s="332" t="s">
        <v>3755</v>
      </c>
      <c r="F999" s="293" t="s">
        <v>1218</v>
      </c>
      <c r="G999" s="264" t="s">
        <v>2535</v>
      </c>
      <c r="H999" s="330" t="s">
        <v>4783</v>
      </c>
      <c r="I999" s="336" t="s">
        <v>5677</v>
      </c>
      <c r="J999" s="330" t="s">
        <v>5678</v>
      </c>
      <c r="K999" s="336" t="s">
        <v>3610</v>
      </c>
      <c r="L999" s="350"/>
    </row>
    <row r="1000" spans="1:12" ht="26">
      <c r="A1000" s="333">
        <v>2022</v>
      </c>
      <c r="B1000" s="333">
        <v>2222</v>
      </c>
      <c r="C1000" s="287" t="s">
        <v>3725</v>
      </c>
      <c r="D1000" s="283" t="s">
        <v>3720</v>
      </c>
      <c r="E1000" s="332" t="s">
        <v>3755</v>
      </c>
      <c r="F1000" s="293" t="s">
        <v>1218</v>
      </c>
      <c r="G1000" s="264" t="s">
        <v>2535</v>
      </c>
      <c r="H1000" s="330" t="s">
        <v>4784</v>
      </c>
      <c r="I1000" s="336" t="s">
        <v>5677</v>
      </c>
      <c r="J1000" s="330" t="s">
        <v>5678</v>
      </c>
      <c r="K1000" s="336" t="s">
        <v>3610</v>
      </c>
      <c r="L1000" s="350"/>
    </row>
    <row r="1001" spans="1:12" ht="52">
      <c r="A1001" s="333">
        <v>2022</v>
      </c>
      <c r="B1001" s="333">
        <v>2223</v>
      </c>
      <c r="C1001" s="287" t="s">
        <v>3725</v>
      </c>
      <c r="D1001" s="283" t="s">
        <v>3720</v>
      </c>
      <c r="E1001" s="332" t="s">
        <v>3755</v>
      </c>
      <c r="F1001" s="293" t="s">
        <v>1218</v>
      </c>
      <c r="G1001" s="264" t="s">
        <v>2535</v>
      </c>
      <c r="H1001" s="330" t="s">
        <v>4785</v>
      </c>
      <c r="I1001" s="336" t="s">
        <v>5677</v>
      </c>
      <c r="J1001" s="330" t="s">
        <v>5678</v>
      </c>
      <c r="K1001" s="336" t="s">
        <v>3610</v>
      </c>
      <c r="L1001" s="337" t="s">
        <v>5846</v>
      </c>
    </row>
    <row r="1002" spans="1:12" ht="26">
      <c r="A1002" s="333">
        <v>2022</v>
      </c>
      <c r="B1002" s="333">
        <v>2224</v>
      </c>
      <c r="C1002" s="287" t="s">
        <v>3725</v>
      </c>
      <c r="D1002" s="283" t="s">
        <v>3720</v>
      </c>
      <c r="E1002" s="332" t="s">
        <v>3755</v>
      </c>
      <c r="F1002" s="293" t="s">
        <v>1218</v>
      </c>
      <c r="G1002" s="264" t="s">
        <v>2535</v>
      </c>
      <c r="H1002" s="330" t="s">
        <v>4786</v>
      </c>
      <c r="I1002" s="336" t="s">
        <v>5677</v>
      </c>
      <c r="J1002" s="330" t="s">
        <v>5678</v>
      </c>
      <c r="K1002" s="336" t="s">
        <v>3610</v>
      </c>
      <c r="L1002" s="350"/>
    </row>
    <row r="1003" spans="1:12" ht="26">
      <c r="A1003" s="333">
        <v>2022</v>
      </c>
      <c r="B1003" s="333">
        <v>2225</v>
      </c>
      <c r="C1003" s="287" t="s">
        <v>3725</v>
      </c>
      <c r="D1003" s="283" t="s">
        <v>3720</v>
      </c>
      <c r="E1003" s="332" t="s">
        <v>3755</v>
      </c>
      <c r="F1003" s="293" t="s">
        <v>1218</v>
      </c>
      <c r="G1003" s="264" t="s">
        <v>2535</v>
      </c>
      <c r="H1003" s="330" t="s">
        <v>4787</v>
      </c>
      <c r="I1003" s="336" t="s">
        <v>5677</v>
      </c>
      <c r="J1003" s="330" t="s">
        <v>5678</v>
      </c>
      <c r="K1003" s="336" t="s">
        <v>3610</v>
      </c>
      <c r="L1003" s="350"/>
    </row>
    <row r="1004" spans="1:12" ht="26">
      <c r="A1004" s="333">
        <v>2022</v>
      </c>
      <c r="B1004" s="333">
        <v>2226</v>
      </c>
      <c r="C1004" s="287" t="s">
        <v>3725</v>
      </c>
      <c r="D1004" s="283" t="s">
        <v>3720</v>
      </c>
      <c r="E1004" s="332" t="s">
        <v>3755</v>
      </c>
      <c r="F1004" s="293" t="s">
        <v>1218</v>
      </c>
      <c r="G1004" s="264" t="s">
        <v>2535</v>
      </c>
      <c r="H1004" s="330" t="s">
        <v>4788</v>
      </c>
      <c r="I1004" s="336" t="s">
        <v>5677</v>
      </c>
      <c r="J1004" s="330" t="s">
        <v>5678</v>
      </c>
      <c r="K1004" s="336" t="s">
        <v>3610</v>
      </c>
      <c r="L1004" s="350"/>
    </row>
    <row r="1005" spans="1:12" ht="26">
      <c r="A1005" s="333">
        <v>2022</v>
      </c>
      <c r="B1005" s="333">
        <v>2227</v>
      </c>
      <c r="C1005" s="287" t="s">
        <v>3725</v>
      </c>
      <c r="D1005" s="283" t="s">
        <v>3720</v>
      </c>
      <c r="E1005" s="332" t="s">
        <v>3755</v>
      </c>
      <c r="F1005" s="293" t="s">
        <v>1218</v>
      </c>
      <c r="G1005" s="264" t="s">
        <v>2535</v>
      </c>
      <c r="H1005" s="330" t="s">
        <v>4789</v>
      </c>
      <c r="I1005" s="336" t="s">
        <v>5677</v>
      </c>
      <c r="J1005" s="330" t="s">
        <v>5678</v>
      </c>
      <c r="K1005" s="336" t="s">
        <v>3610</v>
      </c>
      <c r="L1005" s="337" t="s">
        <v>5847</v>
      </c>
    </row>
    <row r="1006" spans="1:12" ht="39">
      <c r="A1006" s="333">
        <v>2022</v>
      </c>
      <c r="B1006" s="333">
        <v>2228</v>
      </c>
      <c r="C1006" s="287" t="s">
        <v>3725</v>
      </c>
      <c r="D1006" s="283" t="s">
        <v>3720</v>
      </c>
      <c r="E1006" s="332" t="s">
        <v>3755</v>
      </c>
      <c r="F1006" s="293" t="s">
        <v>1218</v>
      </c>
      <c r="G1006" s="264" t="s">
        <v>2535</v>
      </c>
      <c r="H1006" s="330" t="s">
        <v>4790</v>
      </c>
      <c r="I1006" s="336" t="s">
        <v>5677</v>
      </c>
      <c r="J1006" s="330" t="s">
        <v>5678</v>
      </c>
      <c r="K1006" s="336" t="s">
        <v>3610</v>
      </c>
      <c r="L1006" s="337" t="s">
        <v>5848</v>
      </c>
    </row>
    <row r="1007" spans="1:12" ht="26">
      <c r="A1007" s="333">
        <v>2022</v>
      </c>
      <c r="B1007" s="333">
        <v>2229</v>
      </c>
      <c r="C1007" s="287" t="s">
        <v>3725</v>
      </c>
      <c r="D1007" s="283" t="s">
        <v>3720</v>
      </c>
      <c r="E1007" s="332" t="s">
        <v>3755</v>
      </c>
      <c r="F1007" s="293" t="s">
        <v>1218</v>
      </c>
      <c r="G1007" s="264" t="s">
        <v>2535</v>
      </c>
      <c r="H1007" s="330" t="s">
        <v>4791</v>
      </c>
      <c r="I1007" s="336" t="s">
        <v>5677</v>
      </c>
      <c r="J1007" s="330" t="s">
        <v>5678</v>
      </c>
      <c r="K1007" s="336" t="s">
        <v>3610</v>
      </c>
      <c r="L1007" s="350"/>
    </row>
    <row r="1008" spans="1:12" ht="26">
      <c r="A1008" s="333">
        <v>2022</v>
      </c>
      <c r="B1008" s="333">
        <v>2230</v>
      </c>
      <c r="C1008" s="287" t="s">
        <v>3725</v>
      </c>
      <c r="D1008" s="283" t="s">
        <v>3720</v>
      </c>
      <c r="E1008" s="332" t="s">
        <v>3755</v>
      </c>
      <c r="F1008" s="293" t="s">
        <v>1218</v>
      </c>
      <c r="G1008" s="264" t="s">
        <v>2535</v>
      </c>
      <c r="H1008" s="330" t="s">
        <v>4792</v>
      </c>
      <c r="I1008" s="336" t="s">
        <v>5677</v>
      </c>
      <c r="J1008" s="330" t="s">
        <v>5678</v>
      </c>
      <c r="K1008" s="336" t="s">
        <v>3610</v>
      </c>
      <c r="L1008" s="337" t="s">
        <v>5849</v>
      </c>
    </row>
    <row r="1009" spans="1:12" ht="26">
      <c r="A1009" s="333">
        <v>2022</v>
      </c>
      <c r="B1009" s="333">
        <v>2231</v>
      </c>
      <c r="C1009" s="287" t="s">
        <v>3725</v>
      </c>
      <c r="D1009" s="283" t="s">
        <v>3720</v>
      </c>
      <c r="E1009" s="332" t="s">
        <v>3755</v>
      </c>
      <c r="F1009" s="293" t="s">
        <v>1218</v>
      </c>
      <c r="G1009" s="264" t="s">
        <v>2535</v>
      </c>
      <c r="H1009" s="330" t="s">
        <v>4793</v>
      </c>
      <c r="I1009" s="336" t="s">
        <v>5677</v>
      </c>
      <c r="J1009" s="330" t="s">
        <v>5678</v>
      </c>
      <c r="K1009" s="336" t="s">
        <v>3610</v>
      </c>
      <c r="L1009" s="337" t="s">
        <v>5850</v>
      </c>
    </row>
    <row r="1010" spans="1:12" ht="26">
      <c r="A1010" s="333">
        <v>2022</v>
      </c>
      <c r="B1010" s="333">
        <v>2232</v>
      </c>
      <c r="C1010" s="287" t="s">
        <v>3725</v>
      </c>
      <c r="D1010" s="283" t="s">
        <v>3720</v>
      </c>
      <c r="E1010" s="332" t="s">
        <v>3755</v>
      </c>
      <c r="F1010" s="293" t="s">
        <v>1218</v>
      </c>
      <c r="G1010" s="264" t="s">
        <v>2535</v>
      </c>
      <c r="H1010" s="330" t="s">
        <v>4794</v>
      </c>
      <c r="I1010" s="336" t="s">
        <v>5677</v>
      </c>
      <c r="J1010" s="330" t="s">
        <v>5678</v>
      </c>
      <c r="K1010" s="336" t="s">
        <v>3610</v>
      </c>
      <c r="L1010" s="337"/>
    </row>
    <row r="1011" spans="1:12" ht="26">
      <c r="A1011" s="333">
        <v>2022</v>
      </c>
      <c r="B1011" s="333">
        <v>2233</v>
      </c>
      <c r="C1011" s="287" t="s">
        <v>3725</v>
      </c>
      <c r="D1011" s="283" t="s">
        <v>3720</v>
      </c>
      <c r="E1011" s="332" t="s">
        <v>3755</v>
      </c>
      <c r="F1011" s="293" t="s">
        <v>1218</v>
      </c>
      <c r="G1011" s="264" t="s">
        <v>2535</v>
      </c>
      <c r="H1011" s="330" t="s">
        <v>4794</v>
      </c>
      <c r="I1011" s="336" t="s">
        <v>5677</v>
      </c>
      <c r="J1011" s="330" t="s">
        <v>5678</v>
      </c>
      <c r="K1011" s="336" t="s">
        <v>3610</v>
      </c>
      <c r="L1011" s="337"/>
    </row>
    <row r="1012" spans="1:12" ht="26">
      <c r="A1012" s="333">
        <v>2022</v>
      </c>
      <c r="B1012" s="333">
        <v>2234</v>
      </c>
      <c r="C1012" s="287" t="s">
        <v>3725</v>
      </c>
      <c r="D1012" s="283" t="s">
        <v>3720</v>
      </c>
      <c r="E1012" s="337" t="s">
        <v>3781</v>
      </c>
      <c r="F1012" s="264" t="s">
        <v>4270</v>
      </c>
      <c r="G1012" s="264" t="s">
        <v>4488</v>
      </c>
      <c r="H1012" s="264" t="s">
        <v>4795</v>
      </c>
      <c r="I1012" s="336" t="s">
        <v>5677</v>
      </c>
      <c r="J1012" s="330" t="s">
        <v>5678</v>
      </c>
      <c r="K1012" s="336" t="s">
        <v>3610</v>
      </c>
      <c r="L1012" s="337"/>
    </row>
    <row r="1013" spans="1:12" ht="26">
      <c r="A1013" s="333">
        <v>2022</v>
      </c>
      <c r="B1013" s="333">
        <v>2235</v>
      </c>
      <c r="C1013" s="287" t="s">
        <v>3725</v>
      </c>
      <c r="D1013" s="283" t="s">
        <v>3720</v>
      </c>
      <c r="E1013" s="337" t="s">
        <v>3781</v>
      </c>
      <c r="F1013" s="264" t="s">
        <v>4270</v>
      </c>
      <c r="G1013" s="264" t="s">
        <v>4488</v>
      </c>
      <c r="H1013" s="264" t="s">
        <v>4796</v>
      </c>
      <c r="I1013" s="336" t="s">
        <v>5677</v>
      </c>
      <c r="J1013" s="330" t="s">
        <v>5678</v>
      </c>
      <c r="K1013" s="336" t="s">
        <v>3610</v>
      </c>
      <c r="L1013" s="337" t="s">
        <v>5851</v>
      </c>
    </row>
    <row r="1014" spans="1:12" ht="26">
      <c r="A1014" s="333">
        <v>2022</v>
      </c>
      <c r="B1014" s="333">
        <v>2236</v>
      </c>
      <c r="C1014" s="287" t="s">
        <v>3725</v>
      </c>
      <c r="D1014" s="283" t="s">
        <v>3720</v>
      </c>
      <c r="E1014" s="337" t="s">
        <v>3781</v>
      </c>
      <c r="F1014" s="264" t="s">
        <v>4270</v>
      </c>
      <c r="G1014" s="264" t="s">
        <v>4488</v>
      </c>
      <c r="H1014" s="264" t="s">
        <v>4797</v>
      </c>
      <c r="I1014" s="336" t="s">
        <v>5677</v>
      </c>
      <c r="J1014" s="330" t="s">
        <v>5678</v>
      </c>
      <c r="K1014" s="336" t="s">
        <v>3610</v>
      </c>
      <c r="L1014" s="337"/>
    </row>
    <row r="1015" spans="1:12" ht="26">
      <c r="A1015" s="333">
        <v>2022</v>
      </c>
      <c r="B1015" s="333">
        <v>2237</v>
      </c>
      <c r="C1015" s="287" t="s">
        <v>3725</v>
      </c>
      <c r="D1015" s="283" t="s">
        <v>3720</v>
      </c>
      <c r="E1015" s="337" t="s">
        <v>3781</v>
      </c>
      <c r="F1015" s="264" t="s">
        <v>4270</v>
      </c>
      <c r="G1015" s="264" t="s">
        <v>4488</v>
      </c>
      <c r="H1015" s="264" t="s">
        <v>4798</v>
      </c>
      <c r="I1015" s="336" t="s">
        <v>5677</v>
      </c>
      <c r="J1015" s="330" t="s">
        <v>5678</v>
      </c>
      <c r="K1015" s="336" t="s">
        <v>3610</v>
      </c>
      <c r="L1015" s="337"/>
    </row>
    <row r="1016" spans="1:12" ht="39">
      <c r="A1016" s="333">
        <v>2022</v>
      </c>
      <c r="B1016" s="333">
        <v>2238</v>
      </c>
      <c r="C1016" s="287" t="s">
        <v>3725</v>
      </c>
      <c r="D1016" s="283" t="s">
        <v>3720</v>
      </c>
      <c r="E1016" s="337" t="s">
        <v>3781</v>
      </c>
      <c r="F1016" s="264" t="s">
        <v>4270</v>
      </c>
      <c r="G1016" s="264" t="s">
        <v>4488</v>
      </c>
      <c r="H1016" s="264" t="s">
        <v>4799</v>
      </c>
      <c r="I1016" s="336" t="s">
        <v>5677</v>
      </c>
      <c r="J1016" s="330" t="s">
        <v>5678</v>
      </c>
      <c r="K1016" s="336" t="s">
        <v>3610</v>
      </c>
      <c r="L1016" s="337" t="s">
        <v>5852</v>
      </c>
    </row>
    <row r="1017" spans="1:12" ht="26">
      <c r="A1017" s="333">
        <v>2022</v>
      </c>
      <c r="B1017" s="333">
        <v>2239</v>
      </c>
      <c r="C1017" s="287" t="s">
        <v>3725</v>
      </c>
      <c r="D1017" s="283" t="s">
        <v>3720</v>
      </c>
      <c r="E1017" s="337" t="s">
        <v>3781</v>
      </c>
      <c r="F1017" s="264" t="s">
        <v>4270</v>
      </c>
      <c r="G1017" s="264" t="s">
        <v>4488</v>
      </c>
      <c r="H1017" s="264" t="s">
        <v>4800</v>
      </c>
      <c r="I1017" s="336" t="s">
        <v>5677</v>
      </c>
      <c r="J1017" s="330" t="s">
        <v>5678</v>
      </c>
      <c r="K1017" s="336" t="s">
        <v>3610</v>
      </c>
      <c r="L1017" s="337"/>
    </row>
    <row r="1018" spans="1:12" ht="26">
      <c r="A1018" s="333">
        <v>2022</v>
      </c>
      <c r="B1018" s="333">
        <v>2240</v>
      </c>
      <c r="C1018" s="287" t="s">
        <v>3725</v>
      </c>
      <c r="D1018" s="283" t="s">
        <v>3720</v>
      </c>
      <c r="E1018" s="337" t="s">
        <v>3781</v>
      </c>
      <c r="F1018" s="264" t="s">
        <v>4270</v>
      </c>
      <c r="G1018" s="264" t="s">
        <v>4488</v>
      </c>
      <c r="H1018" s="264" t="s">
        <v>4801</v>
      </c>
      <c r="I1018" s="336" t="s">
        <v>5677</v>
      </c>
      <c r="J1018" s="330" t="s">
        <v>5678</v>
      </c>
      <c r="K1018" s="336" t="s">
        <v>3610</v>
      </c>
      <c r="L1018" s="337"/>
    </row>
    <row r="1019" spans="1:12" ht="26">
      <c r="A1019" s="333">
        <v>2022</v>
      </c>
      <c r="B1019" s="333">
        <v>2241</v>
      </c>
      <c r="C1019" s="287" t="s">
        <v>3725</v>
      </c>
      <c r="D1019" s="283" t="s">
        <v>3720</v>
      </c>
      <c r="E1019" s="337" t="s">
        <v>3781</v>
      </c>
      <c r="F1019" s="264" t="s">
        <v>4270</v>
      </c>
      <c r="G1019" s="264" t="s">
        <v>4488</v>
      </c>
      <c r="H1019" s="264" t="s">
        <v>4802</v>
      </c>
      <c r="I1019" s="336" t="s">
        <v>5677</v>
      </c>
      <c r="J1019" s="330" t="s">
        <v>5678</v>
      </c>
      <c r="K1019" s="336" t="s">
        <v>3610</v>
      </c>
      <c r="L1019" s="337"/>
    </row>
    <row r="1020" spans="1:12" ht="26">
      <c r="A1020" s="333">
        <v>2022</v>
      </c>
      <c r="B1020" s="333">
        <v>2242</v>
      </c>
      <c r="C1020" s="287" t="s">
        <v>3725</v>
      </c>
      <c r="D1020" s="283" t="s">
        <v>3720</v>
      </c>
      <c r="E1020" s="337" t="s">
        <v>3781</v>
      </c>
      <c r="F1020" s="264" t="s">
        <v>4270</v>
      </c>
      <c r="G1020" s="264" t="s">
        <v>4488</v>
      </c>
      <c r="H1020" s="264" t="s">
        <v>4803</v>
      </c>
      <c r="I1020" s="336" t="s">
        <v>5677</v>
      </c>
      <c r="J1020" s="330" t="s">
        <v>5678</v>
      </c>
      <c r="K1020" s="336" t="s">
        <v>3610</v>
      </c>
      <c r="L1020" s="337"/>
    </row>
    <row r="1021" spans="1:12" ht="26">
      <c r="A1021" s="333">
        <v>2022</v>
      </c>
      <c r="B1021" s="333">
        <v>2243</v>
      </c>
      <c r="C1021" s="287" t="s">
        <v>3725</v>
      </c>
      <c r="D1021" s="283" t="s">
        <v>3720</v>
      </c>
      <c r="E1021" s="337" t="s">
        <v>3781</v>
      </c>
      <c r="F1021" s="264" t="s">
        <v>4270</v>
      </c>
      <c r="G1021" s="264" t="s">
        <v>4488</v>
      </c>
      <c r="H1021" s="264" t="s">
        <v>4804</v>
      </c>
      <c r="I1021" s="336" t="s">
        <v>5677</v>
      </c>
      <c r="J1021" s="330" t="s">
        <v>5678</v>
      </c>
      <c r="K1021" s="336" t="s">
        <v>3610</v>
      </c>
      <c r="L1021" s="337"/>
    </row>
    <row r="1022" spans="1:12" ht="26">
      <c r="A1022" s="333">
        <v>2022</v>
      </c>
      <c r="B1022" s="333">
        <v>2244</v>
      </c>
      <c r="C1022" s="287" t="s">
        <v>3725</v>
      </c>
      <c r="D1022" s="283" t="s">
        <v>3720</v>
      </c>
      <c r="E1022" s="337" t="s">
        <v>3781</v>
      </c>
      <c r="F1022" s="264" t="s">
        <v>4270</v>
      </c>
      <c r="G1022" s="264" t="s">
        <v>4488</v>
      </c>
      <c r="H1022" s="264" t="s">
        <v>4805</v>
      </c>
      <c r="I1022" s="336" t="s">
        <v>5677</v>
      </c>
      <c r="J1022" s="330" t="s">
        <v>5678</v>
      </c>
      <c r="K1022" s="336" t="s">
        <v>3610</v>
      </c>
      <c r="L1022" s="337"/>
    </row>
    <row r="1023" spans="1:12" ht="26">
      <c r="A1023" s="333">
        <v>2022</v>
      </c>
      <c r="B1023" s="333">
        <v>2245</v>
      </c>
      <c r="C1023" s="287" t="s">
        <v>3725</v>
      </c>
      <c r="D1023" s="283" t="s">
        <v>3720</v>
      </c>
      <c r="E1023" s="337" t="s">
        <v>3781</v>
      </c>
      <c r="F1023" s="264" t="s">
        <v>4270</v>
      </c>
      <c r="G1023" s="264" t="s">
        <v>4488</v>
      </c>
      <c r="H1023" s="264" t="s">
        <v>4806</v>
      </c>
      <c r="I1023" s="336" t="s">
        <v>5677</v>
      </c>
      <c r="J1023" s="330" t="s">
        <v>5678</v>
      </c>
      <c r="K1023" s="336" t="s">
        <v>3610</v>
      </c>
      <c r="L1023" s="337"/>
    </row>
    <row r="1024" spans="1:12" ht="26">
      <c r="A1024" s="333">
        <v>2022</v>
      </c>
      <c r="B1024" s="333">
        <v>2246</v>
      </c>
      <c r="C1024" s="287" t="s">
        <v>3725</v>
      </c>
      <c r="D1024" s="283" t="s">
        <v>3720</v>
      </c>
      <c r="E1024" s="337" t="s">
        <v>3781</v>
      </c>
      <c r="F1024" s="264" t="s">
        <v>4270</v>
      </c>
      <c r="G1024" s="264" t="s">
        <v>4488</v>
      </c>
      <c r="H1024" s="264" t="s">
        <v>4807</v>
      </c>
      <c r="I1024" s="336" t="s">
        <v>5677</v>
      </c>
      <c r="J1024" s="330" t="s">
        <v>5678</v>
      </c>
      <c r="K1024" s="336" t="s">
        <v>3610</v>
      </c>
      <c r="L1024" s="337"/>
    </row>
    <row r="1025" spans="1:12" ht="26">
      <c r="A1025" s="333">
        <v>2022</v>
      </c>
      <c r="B1025" s="333">
        <v>2247</v>
      </c>
      <c r="C1025" s="287" t="s">
        <v>3725</v>
      </c>
      <c r="D1025" s="283" t="s">
        <v>3720</v>
      </c>
      <c r="E1025" s="337" t="s">
        <v>3781</v>
      </c>
      <c r="F1025" s="264" t="s">
        <v>4270</v>
      </c>
      <c r="G1025" s="264" t="s">
        <v>4488</v>
      </c>
      <c r="H1025" s="264" t="s">
        <v>4808</v>
      </c>
      <c r="I1025" s="336" t="s">
        <v>5677</v>
      </c>
      <c r="J1025" s="330" t="s">
        <v>5678</v>
      </c>
      <c r="K1025" s="336" t="s">
        <v>3610</v>
      </c>
      <c r="L1025" s="337"/>
    </row>
    <row r="1026" spans="1:12" ht="26">
      <c r="A1026" s="333">
        <v>2022</v>
      </c>
      <c r="B1026" s="333">
        <v>2248</v>
      </c>
      <c r="C1026" s="287" t="s">
        <v>3725</v>
      </c>
      <c r="D1026" s="283" t="s">
        <v>3720</v>
      </c>
      <c r="E1026" s="337" t="s">
        <v>3781</v>
      </c>
      <c r="F1026" s="264" t="s">
        <v>4270</v>
      </c>
      <c r="G1026" s="264" t="s">
        <v>4488</v>
      </c>
      <c r="H1026" s="264" t="s">
        <v>4809</v>
      </c>
      <c r="I1026" s="336" t="s">
        <v>5677</v>
      </c>
      <c r="J1026" s="330" t="s">
        <v>5678</v>
      </c>
      <c r="K1026" s="336" t="s">
        <v>3610</v>
      </c>
      <c r="L1026" s="337" t="s">
        <v>5853</v>
      </c>
    </row>
    <row r="1027" spans="1:12" ht="26">
      <c r="A1027" s="333">
        <v>2022</v>
      </c>
      <c r="B1027" s="333">
        <v>2249</v>
      </c>
      <c r="C1027" s="287" t="s">
        <v>3725</v>
      </c>
      <c r="D1027" s="283" t="s">
        <v>3720</v>
      </c>
      <c r="E1027" s="337" t="s">
        <v>3781</v>
      </c>
      <c r="F1027" s="264" t="s">
        <v>4270</v>
      </c>
      <c r="G1027" s="264" t="s">
        <v>4488</v>
      </c>
      <c r="H1027" s="264" t="s">
        <v>4810</v>
      </c>
      <c r="I1027" s="336" t="s">
        <v>5677</v>
      </c>
      <c r="J1027" s="330" t="s">
        <v>5678</v>
      </c>
      <c r="K1027" s="336" t="s">
        <v>3610</v>
      </c>
      <c r="L1027" s="337"/>
    </row>
    <row r="1028" spans="1:12" ht="26">
      <c r="A1028" s="333">
        <v>2022</v>
      </c>
      <c r="B1028" s="333">
        <v>2250</v>
      </c>
      <c r="C1028" s="287" t="s">
        <v>3725</v>
      </c>
      <c r="D1028" s="283" t="s">
        <v>3720</v>
      </c>
      <c r="E1028" s="337" t="s">
        <v>3781</v>
      </c>
      <c r="F1028" s="264" t="s">
        <v>4270</v>
      </c>
      <c r="G1028" s="264" t="s">
        <v>4488</v>
      </c>
      <c r="H1028" s="264" t="s">
        <v>4811</v>
      </c>
      <c r="I1028" s="336" t="s">
        <v>5677</v>
      </c>
      <c r="J1028" s="330" t="s">
        <v>5678</v>
      </c>
      <c r="K1028" s="336" t="s">
        <v>3610</v>
      </c>
      <c r="L1028" s="337"/>
    </row>
    <row r="1029" spans="1:12" ht="39">
      <c r="A1029" s="333">
        <v>2022</v>
      </c>
      <c r="B1029" s="333">
        <v>2251</v>
      </c>
      <c r="C1029" s="287" t="s">
        <v>3725</v>
      </c>
      <c r="D1029" s="283" t="s">
        <v>3720</v>
      </c>
      <c r="E1029" s="337" t="s">
        <v>3781</v>
      </c>
      <c r="F1029" s="264" t="s">
        <v>4270</v>
      </c>
      <c r="G1029" s="264" t="s">
        <v>4488</v>
      </c>
      <c r="H1029" s="264" t="s">
        <v>4812</v>
      </c>
      <c r="I1029" s="336" t="s">
        <v>5677</v>
      </c>
      <c r="J1029" s="330" t="s">
        <v>5678</v>
      </c>
      <c r="K1029" s="336" t="s">
        <v>3610</v>
      </c>
      <c r="L1029" s="337" t="s">
        <v>5854</v>
      </c>
    </row>
    <row r="1030" spans="1:12" ht="39">
      <c r="A1030" s="333">
        <v>2022</v>
      </c>
      <c r="B1030" s="333">
        <v>2252</v>
      </c>
      <c r="C1030" s="287" t="s">
        <v>3725</v>
      </c>
      <c r="D1030" s="283" t="s">
        <v>3720</v>
      </c>
      <c r="E1030" s="337" t="s">
        <v>3781</v>
      </c>
      <c r="F1030" s="264" t="s">
        <v>4270</v>
      </c>
      <c r="G1030" s="264" t="s">
        <v>4488</v>
      </c>
      <c r="H1030" s="264" t="s">
        <v>4813</v>
      </c>
      <c r="I1030" s="336" t="s">
        <v>5677</v>
      </c>
      <c r="J1030" s="330" t="s">
        <v>5678</v>
      </c>
      <c r="K1030" s="336" t="s">
        <v>3610</v>
      </c>
      <c r="L1030" s="337" t="s">
        <v>5855</v>
      </c>
    </row>
    <row r="1031" spans="1:12" ht="26">
      <c r="A1031" s="333">
        <v>2022</v>
      </c>
      <c r="B1031" s="333">
        <v>2253</v>
      </c>
      <c r="C1031" s="287" t="s">
        <v>3725</v>
      </c>
      <c r="D1031" s="283" t="s">
        <v>3720</v>
      </c>
      <c r="E1031" s="337" t="s">
        <v>3781</v>
      </c>
      <c r="F1031" s="264" t="s">
        <v>4270</v>
      </c>
      <c r="G1031" s="264" t="s">
        <v>4488</v>
      </c>
      <c r="H1031" s="264" t="s">
        <v>4814</v>
      </c>
      <c r="I1031" s="336" t="s">
        <v>5677</v>
      </c>
      <c r="J1031" s="330" t="s">
        <v>5678</v>
      </c>
      <c r="K1031" s="336" t="s">
        <v>3610</v>
      </c>
      <c r="L1031" s="337"/>
    </row>
    <row r="1032" spans="1:12" ht="26">
      <c r="A1032" s="333">
        <v>2022</v>
      </c>
      <c r="B1032" s="333">
        <v>2254</v>
      </c>
      <c r="C1032" s="287" t="s">
        <v>3725</v>
      </c>
      <c r="D1032" s="283" t="s">
        <v>3720</v>
      </c>
      <c r="E1032" s="337" t="s">
        <v>3781</v>
      </c>
      <c r="F1032" s="264" t="s">
        <v>4270</v>
      </c>
      <c r="G1032" s="264" t="s">
        <v>4488</v>
      </c>
      <c r="H1032" s="264" t="s">
        <v>4815</v>
      </c>
      <c r="I1032" s="336" t="s">
        <v>5677</v>
      </c>
      <c r="J1032" s="330" t="s">
        <v>5678</v>
      </c>
      <c r="K1032" s="336" t="s">
        <v>3610</v>
      </c>
      <c r="L1032" s="337"/>
    </row>
    <row r="1033" spans="1:12" ht="78">
      <c r="A1033" s="333">
        <v>2022</v>
      </c>
      <c r="B1033" s="333">
        <v>2255</v>
      </c>
      <c r="C1033" s="287" t="s">
        <v>3725</v>
      </c>
      <c r="D1033" s="283" t="s">
        <v>3720</v>
      </c>
      <c r="E1033" s="337" t="s">
        <v>3756</v>
      </c>
      <c r="F1033" s="264" t="s">
        <v>4270</v>
      </c>
      <c r="G1033" s="264" t="s">
        <v>4488</v>
      </c>
      <c r="H1033" s="264" t="s">
        <v>4816</v>
      </c>
      <c r="I1033" s="336" t="s">
        <v>5677</v>
      </c>
      <c r="J1033" s="330" t="s">
        <v>5678</v>
      </c>
      <c r="K1033" s="336" t="s">
        <v>3610</v>
      </c>
      <c r="L1033" s="337" t="s">
        <v>5856</v>
      </c>
    </row>
    <row r="1034" spans="1:12" ht="26">
      <c r="A1034" s="333">
        <v>2022</v>
      </c>
      <c r="B1034" s="333">
        <v>2256</v>
      </c>
      <c r="C1034" s="287" t="s">
        <v>3725</v>
      </c>
      <c r="D1034" s="283" t="s">
        <v>3720</v>
      </c>
      <c r="E1034" s="337" t="s">
        <v>3781</v>
      </c>
      <c r="F1034" s="264" t="s">
        <v>4270</v>
      </c>
      <c r="G1034" s="264" t="s">
        <v>4488</v>
      </c>
      <c r="H1034" s="264" t="s">
        <v>4817</v>
      </c>
      <c r="I1034" s="336" t="s">
        <v>5677</v>
      </c>
      <c r="J1034" s="330" t="s">
        <v>5678</v>
      </c>
      <c r="K1034" s="336" t="s">
        <v>3610</v>
      </c>
      <c r="L1034" s="337" t="s">
        <v>5857</v>
      </c>
    </row>
    <row r="1035" spans="1:12" ht="26">
      <c r="A1035" s="333">
        <v>2022</v>
      </c>
      <c r="B1035" s="333">
        <v>2257</v>
      </c>
      <c r="C1035" s="287" t="s">
        <v>3725</v>
      </c>
      <c r="D1035" s="283" t="s">
        <v>3720</v>
      </c>
      <c r="E1035" s="337" t="s">
        <v>3781</v>
      </c>
      <c r="F1035" s="264" t="s">
        <v>4270</v>
      </c>
      <c r="G1035" s="264" t="s">
        <v>4488</v>
      </c>
      <c r="H1035" s="264" t="s">
        <v>4818</v>
      </c>
      <c r="I1035" s="336" t="s">
        <v>5677</v>
      </c>
      <c r="J1035" s="330" t="s">
        <v>5678</v>
      </c>
      <c r="K1035" s="336" t="s">
        <v>3610</v>
      </c>
      <c r="L1035" s="337"/>
    </row>
    <row r="1036" spans="1:12" ht="26">
      <c r="A1036" s="333">
        <v>2022</v>
      </c>
      <c r="B1036" s="333">
        <v>2258</v>
      </c>
      <c r="C1036" s="287" t="s">
        <v>3725</v>
      </c>
      <c r="D1036" s="283" t="s">
        <v>3720</v>
      </c>
      <c r="E1036" s="337" t="s">
        <v>3780</v>
      </c>
      <c r="F1036" s="264" t="s">
        <v>4270</v>
      </c>
      <c r="G1036" s="264" t="s">
        <v>4488</v>
      </c>
      <c r="H1036" s="264" t="s">
        <v>4819</v>
      </c>
      <c r="I1036" s="336" t="s">
        <v>5677</v>
      </c>
      <c r="J1036" s="330" t="s">
        <v>5678</v>
      </c>
      <c r="K1036" s="336" t="s">
        <v>3610</v>
      </c>
      <c r="L1036" s="337"/>
    </row>
    <row r="1037" spans="1:12" ht="26">
      <c r="A1037" s="333">
        <v>2022</v>
      </c>
      <c r="B1037" s="333">
        <v>2259</v>
      </c>
      <c r="C1037" s="287" t="s">
        <v>3725</v>
      </c>
      <c r="D1037" s="283" t="s">
        <v>3720</v>
      </c>
      <c r="E1037" s="337" t="s">
        <v>3781</v>
      </c>
      <c r="F1037" s="293" t="s">
        <v>4337</v>
      </c>
      <c r="G1037" s="264" t="s">
        <v>2535</v>
      </c>
      <c r="H1037" s="330" t="s">
        <v>4820</v>
      </c>
      <c r="I1037" s="336" t="s">
        <v>5677</v>
      </c>
      <c r="J1037" s="330" t="s">
        <v>5678</v>
      </c>
      <c r="K1037" s="336" t="s">
        <v>3610</v>
      </c>
      <c r="L1037" s="284"/>
    </row>
    <row r="1038" spans="1:12" ht="26">
      <c r="A1038" s="333">
        <v>2022</v>
      </c>
      <c r="B1038" s="333">
        <v>2260</v>
      </c>
      <c r="C1038" s="287" t="s">
        <v>3725</v>
      </c>
      <c r="D1038" s="283" t="s">
        <v>3720</v>
      </c>
      <c r="E1038" s="337" t="s">
        <v>3781</v>
      </c>
      <c r="F1038" s="293" t="s">
        <v>4337</v>
      </c>
      <c r="G1038" s="264" t="s">
        <v>2535</v>
      </c>
      <c r="H1038" s="330" t="s">
        <v>4821</v>
      </c>
      <c r="I1038" s="336" t="s">
        <v>5677</v>
      </c>
      <c r="J1038" s="330" t="s">
        <v>5678</v>
      </c>
      <c r="K1038" s="336" t="s">
        <v>3610</v>
      </c>
      <c r="L1038" s="284" t="s">
        <v>5858</v>
      </c>
    </row>
    <row r="1039" spans="1:12" ht="26">
      <c r="A1039" s="333">
        <v>2022</v>
      </c>
      <c r="B1039" s="333">
        <v>2261</v>
      </c>
      <c r="C1039" s="287" t="s">
        <v>3725</v>
      </c>
      <c r="D1039" s="283" t="s">
        <v>3720</v>
      </c>
      <c r="E1039" s="337" t="s">
        <v>3781</v>
      </c>
      <c r="F1039" s="293" t="s">
        <v>4337</v>
      </c>
      <c r="G1039" s="264" t="s">
        <v>2535</v>
      </c>
      <c r="H1039" s="330" t="s">
        <v>4822</v>
      </c>
      <c r="I1039" s="336" t="s">
        <v>5677</v>
      </c>
      <c r="J1039" s="330" t="s">
        <v>5678</v>
      </c>
      <c r="K1039" s="336" t="s">
        <v>3610</v>
      </c>
      <c r="L1039" s="284"/>
    </row>
    <row r="1040" spans="1:12" ht="26">
      <c r="A1040" s="333">
        <v>2022</v>
      </c>
      <c r="B1040" s="333">
        <v>2262</v>
      </c>
      <c r="C1040" s="287" t="s">
        <v>3725</v>
      </c>
      <c r="D1040" s="283" t="s">
        <v>3720</v>
      </c>
      <c r="E1040" s="337" t="s">
        <v>3781</v>
      </c>
      <c r="F1040" s="293" t="s">
        <v>4337</v>
      </c>
      <c r="G1040" s="264" t="s">
        <v>2535</v>
      </c>
      <c r="H1040" s="330" t="s">
        <v>4823</v>
      </c>
      <c r="I1040" s="336" t="s">
        <v>5677</v>
      </c>
      <c r="J1040" s="330" t="s">
        <v>5678</v>
      </c>
      <c r="K1040" s="336" t="s">
        <v>3610</v>
      </c>
      <c r="L1040" s="284"/>
    </row>
    <row r="1041" spans="1:12" ht="26">
      <c r="A1041" s="333">
        <v>2022</v>
      </c>
      <c r="B1041" s="333">
        <v>2263</v>
      </c>
      <c r="C1041" s="287" t="s">
        <v>3725</v>
      </c>
      <c r="D1041" s="283" t="s">
        <v>3720</v>
      </c>
      <c r="E1041" s="337" t="s">
        <v>3781</v>
      </c>
      <c r="F1041" s="293" t="s">
        <v>4337</v>
      </c>
      <c r="G1041" s="264" t="s">
        <v>2535</v>
      </c>
      <c r="H1041" s="330" t="s">
        <v>4824</v>
      </c>
      <c r="I1041" s="336" t="s">
        <v>5677</v>
      </c>
      <c r="J1041" s="330" t="s">
        <v>5678</v>
      </c>
      <c r="K1041" s="336" t="s">
        <v>3610</v>
      </c>
      <c r="L1041" s="284" t="s">
        <v>5859</v>
      </c>
    </row>
    <row r="1042" spans="1:12" ht="26">
      <c r="A1042" s="333">
        <v>2022</v>
      </c>
      <c r="B1042" s="333">
        <v>2264</v>
      </c>
      <c r="C1042" s="287" t="s">
        <v>3725</v>
      </c>
      <c r="D1042" s="283" t="s">
        <v>3720</v>
      </c>
      <c r="E1042" s="337" t="s">
        <v>3781</v>
      </c>
      <c r="F1042" s="293" t="s">
        <v>4337</v>
      </c>
      <c r="G1042" s="264" t="s">
        <v>2535</v>
      </c>
      <c r="H1042" s="330" t="s">
        <v>4825</v>
      </c>
      <c r="I1042" s="336" t="s">
        <v>5677</v>
      </c>
      <c r="J1042" s="330" t="s">
        <v>5678</v>
      </c>
      <c r="K1042" s="336" t="s">
        <v>3610</v>
      </c>
      <c r="L1042" s="284"/>
    </row>
    <row r="1043" spans="1:12" ht="26">
      <c r="A1043" s="333">
        <v>2022</v>
      </c>
      <c r="B1043" s="333">
        <v>2265</v>
      </c>
      <c r="C1043" s="287" t="s">
        <v>3725</v>
      </c>
      <c r="D1043" s="283" t="s">
        <v>3720</v>
      </c>
      <c r="E1043" s="337" t="s">
        <v>3781</v>
      </c>
      <c r="F1043" s="293" t="s">
        <v>4337</v>
      </c>
      <c r="G1043" s="264" t="s">
        <v>2535</v>
      </c>
      <c r="H1043" s="330" t="s">
        <v>4826</v>
      </c>
      <c r="I1043" s="336" t="s">
        <v>5677</v>
      </c>
      <c r="J1043" s="330" t="s">
        <v>5678</v>
      </c>
      <c r="K1043" s="336" t="s">
        <v>3610</v>
      </c>
      <c r="L1043" s="284"/>
    </row>
    <row r="1044" spans="1:12" ht="26">
      <c r="A1044" s="333">
        <v>2022</v>
      </c>
      <c r="B1044" s="333">
        <v>2266</v>
      </c>
      <c r="C1044" s="287" t="s">
        <v>3725</v>
      </c>
      <c r="D1044" s="283" t="s">
        <v>3720</v>
      </c>
      <c r="E1044" s="337" t="s">
        <v>3781</v>
      </c>
      <c r="F1044" s="293" t="s">
        <v>4337</v>
      </c>
      <c r="G1044" s="264" t="s">
        <v>2535</v>
      </c>
      <c r="H1044" s="330" t="s">
        <v>4827</v>
      </c>
      <c r="I1044" s="336" t="s">
        <v>5677</v>
      </c>
      <c r="J1044" s="330" t="s">
        <v>5678</v>
      </c>
      <c r="K1044" s="336" t="s">
        <v>3610</v>
      </c>
      <c r="L1044" s="284"/>
    </row>
    <row r="1045" spans="1:12" ht="26">
      <c r="A1045" s="333">
        <v>2022</v>
      </c>
      <c r="B1045" s="333">
        <v>2267</v>
      </c>
      <c r="C1045" s="287" t="s">
        <v>3725</v>
      </c>
      <c r="D1045" s="283" t="s">
        <v>3720</v>
      </c>
      <c r="E1045" s="337" t="s">
        <v>3781</v>
      </c>
      <c r="F1045" s="293" t="s">
        <v>4337</v>
      </c>
      <c r="G1045" s="264" t="s">
        <v>2535</v>
      </c>
      <c r="H1045" s="330" t="s">
        <v>4828</v>
      </c>
      <c r="I1045" s="336" t="s">
        <v>5677</v>
      </c>
      <c r="J1045" s="330" t="s">
        <v>5678</v>
      </c>
      <c r="K1045" s="336" t="s">
        <v>3610</v>
      </c>
      <c r="L1045" s="284" t="s">
        <v>5860</v>
      </c>
    </row>
    <row r="1046" spans="1:12" ht="26">
      <c r="A1046" s="333">
        <v>2022</v>
      </c>
      <c r="B1046" s="333">
        <v>2268</v>
      </c>
      <c r="C1046" s="287" t="s">
        <v>3725</v>
      </c>
      <c r="D1046" s="283" t="s">
        <v>3720</v>
      </c>
      <c r="E1046" s="337" t="s">
        <v>3781</v>
      </c>
      <c r="F1046" s="293" t="s">
        <v>4337</v>
      </c>
      <c r="G1046" s="264" t="s">
        <v>2535</v>
      </c>
      <c r="H1046" s="330" t="s">
        <v>4829</v>
      </c>
      <c r="I1046" s="336" t="s">
        <v>5677</v>
      </c>
      <c r="J1046" s="330" t="s">
        <v>5678</v>
      </c>
      <c r="K1046" s="336" t="s">
        <v>3610</v>
      </c>
      <c r="L1046" s="284"/>
    </row>
    <row r="1047" spans="1:12" ht="26">
      <c r="A1047" s="333">
        <v>2022</v>
      </c>
      <c r="B1047" s="333">
        <v>2269</v>
      </c>
      <c r="C1047" s="287" t="s">
        <v>3725</v>
      </c>
      <c r="D1047" s="283" t="s">
        <v>3720</v>
      </c>
      <c r="E1047" s="337" t="s">
        <v>3781</v>
      </c>
      <c r="F1047" s="293" t="s">
        <v>4337</v>
      </c>
      <c r="G1047" s="264" t="s">
        <v>2535</v>
      </c>
      <c r="H1047" s="330" t="s">
        <v>4830</v>
      </c>
      <c r="I1047" s="336" t="s">
        <v>5677</v>
      </c>
      <c r="J1047" s="330" t="s">
        <v>5678</v>
      </c>
      <c r="K1047" s="336" t="s">
        <v>3610</v>
      </c>
      <c r="L1047" s="284"/>
    </row>
    <row r="1048" spans="1:12" ht="26">
      <c r="A1048" s="333">
        <v>2022</v>
      </c>
      <c r="B1048" s="333">
        <v>2270</v>
      </c>
      <c r="C1048" s="287" t="s">
        <v>3725</v>
      </c>
      <c r="D1048" s="283" t="s">
        <v>3720</v>
      </c>
      <c r="E1048" s="337" t="s">
        <v>3781</v>
      </c>
      <c r="F1048" s="293" t="s">
        <v>4337</v>
      </c>
      <c r="G1048" s="264" t="s">
        <v>2535</v>
      </c>
      <c r="H1048" s="330" t="s">
        <v>4831</v>
      </c>
      <c r="I1048" s="336" t="s">
        <v>5677</v>
      </c>
      <c r="J1048" s="330" t="s">
        <v>5678</v>
      </c>
      <c r="K1048" s="336" t="s">
        <v>3610</v>
      </c>
      <c r="L1048" s="284"/>
    </row>
    <row r="1049" spans="1:12" ht="26">
      <c r="A1049" s="333">
        <v>2022</v>
      </c>
      <c r="B1049" s="333">
        <v>2271</v>
      </c>
      <c r="C1049" s="287" t="s">
        <v>3725</v>
      </c>
      <c r="D1049" s="283" t="s">
        <v>3720</v>
      </c>
      <c r="E1049" s="337" t="s">
        <v>3781</v>
      </c>
      <c r="F1049" s="293" t="s">
        <v>4337</v>
      </c>
      <c r="G1049" s="264" t="s">
        <v>2535</v>
      </c>
      <c r="H1049" s="330" t="s">
        <v>4832</v>
      </c>
      <c r="I1049" s="336" t="s">
        <v>5677</v>
      </c>
      <c r="J1049" s="330" t="s">
        <v>5678</v>
      </c>
      <c r="K1049" s="336" t="s">
        <v>3610</v>
      </c>
      <c r="L1049" s="284" t="s">
        <v>5858</v>
      </c>
    </row>
    <row r="1050" spans="1:12" ht="91">
      <c r="A1050" s="333">
        <v>2022</v>
      </c>
      <c r="B1050" s="333">
        <v>2272</v>
      </c>
      <c r="C1050" s="287" t="s">
        <v>3725</v>
      </c>
      <c r="D1050" s="283" t="s">
        <v>3720</v>
      </c>
      <c r="E1050" s="337" t="s">
        <v>3781</v>
      </c>
      <c r="F1050" s="293" t="s">
        <v>4337</v>
      </c>
      <c r="G1050" s="264" t="s">
        <v>2535</v>
      </c>
      <c r="H1050" s="330" t="s">
        <v>4833</v>
      </c>
      <c r="I1050" s="336" t="s">
        <v>5677</v>
      </c>
      <c r="J1050" s="330" t="s">
        <v>5678</v>
      </c>
      <c r="K1050" s="336" t="s">
        <v>3610</v>
      </c>
      <c r="L1050" s="284" t="s">
        <v>5861</v>
      </c>
    </row>
    <row r="1051" spans="1:12" ht="26">
      <c r="A1051" s="333">
        <v>2022</v>
      </c>
      <c r="B1051" s="333">
        <v>2273</v>
      </c>
      <c r="C1051" s="287" t="s">
        <v>3725</v>
      </c>
      <c r="D1051" s="283" t="s">
        <v>3720</v>
      </c>
      <c r="E1051" s="337" t="s">
        <v>3781</v>
      </c>
      <c r="F1051" s="293" t="s">
        <v>4337</v>
      </c>
      <c r="G1051" s="264" t="s">
        <v>2535</v>
      </c>
      <c r="H1051" s="330" t="s">
        <v>4834</v>
      </c>
      <c r="I1051" s="336" t="s">
        <v>5677</v>
      </c>
      <c r="J1051" s="330" t="s">
        <v>5678</v>
      </c>
      <c r="K1051" s="336" t="s">
        <v>3610</v>
      </c>
      <c r="L1051" s="284" t="s">
        <v>5862</v>
      </c>
    </row>
    <row r="1052" spans="1:12" ht="26">
      <c r="A1052" s="333">
        <v>2022</v>
      </c>
      <c r="B1052" s="333">
        <v>2274</v>
      </c>
      <c r="C1052" s="287" t="s">
        <v>3725</v>
      </c>
      <c r="D1052" s="283" t="s">
        <v>3720</v>
      </c>
      <c r="E1052" s="337" t="s">
        <v>3781</v>
      </c>
      <c r="F1052" s="293" t="s">
        <v>4337</v>
      </c>
      <c r="G1052" s="264" t="s">
        <v>2535</v>
      </c>
      <c r="H1052" s="330" t="s">
        <v>4835</v>
      </c>
      <c r="I1052" s="336" t="s">
        <v>5677</v>
      </c>
      <c r="J1052" s="330" t="s">
        <v>5678</v>
      </c>
      <c r="K1052" s="336" t="s">
        <v>3610</v>
      </c>
      <c r="L1052" s="284" t="s">
        <v>5863</v>
      </c>
    </row>
    <row r="1053" spans="1:12" ht="52">
      <c r="A1053" s="333">
        <v>2022</v>
      </c>
      <c r="B1053" s="333">
        <v>2275</v>
      </c>
      <c r="C1053" s="287" t="s">
        <v>3725</v>
      </c>
      <c r="D1053" s="283" t="s">
        <v>3720</v>
      </c>
      <c r="E1053" s="337" t="s">
        <v>3781</v>
      </c>
      <c r="F1053" s="293" t="s">
        <v>4337</v>
      </c>
      <c r="G1053" s="264" t="s">
        <v>2535</v>
      </c>
      <c r="H1053" s="330" t="s">
        <v>4836</v>
      </c>
      <c r="I1053" s="336" t="s">
        <v>5677</v>
      </c>
      <c r="J1053" s="330" t="s">
        <v>5678</v>
      </c>
      <c r="K1053" s="336" t="s">
        <v>3610</v>
      </c>
      <c r="L1053" s="284" t="s">
        <v>5864</v>
      </c>
    </row>
    <row r="1054" spans="1:12" ht="26">
      <c r="A1054" s="333">
        <v>2022</v>
      </c>
      <c r="B1054" s="333">
        <v>2276</v>
      </c>
      <c r="C1054" s="287" t="s">
        <v>3725</v>
      </c>
      <c r="D1054" s="283" t="s">
        <v>3720</v>
      </c>
      <c r="E1054" s="337" t="s">
        <v>3781</v>
      </c>
      <c r="F1054" s="293" t="s">
        <v>4337</v>
      </c>
      <c r="G1054" s="264" t="s">
        <v>2535</v>
      </c>
      <c r="H1054" s="330" t="s">
        <v>4837</v>
      </c>
      <c r="I1054" s="336" t="s">
        <v>5677</v>
      </c>
      <c r="J1054" s="330" t="s">
        <v>5678</v>
      </c>
      <c r="K1054" s="336" t="s">
        <v>3610</v>
      </c>
      <c r="L1054" s="284"/>
    </row>
    <row r="1055" spans="1:12" ht="26">
      <c r="A1055" s="333">
        <v>2022</v>
      </c>
      <c r="B1055" s="333">
        <v>2277</v>
      </c>
      <c r="C1055" s="287" t="s">
        <v>3725</v>
      </c>
      <c r="D1055" s="283" t="s">
        <v>3720</v>
      </c>
      <c r="E1055" s="337" t="s">
        <v>3781</v>
      </c>
      <c r="F1055" s="293" t="s">
        <v>4337</v>
      </c>
      <c r="G1055" s="264" t="s">
        <v>2535</v>
      </c>
      <c r="H1055" s="330" t="s">
        <v>4838</v>
      </c>
      <c r="I1055" s="336" t="s">
        <v>5677</v>
      </c>
      <c r="J1055" s="330" t="s">
        <v>5678</v>
      </c>
      <c r="K1055" s="336" t="s">
        <v>3610</v>
      </c>
      <c r="L1055" s="284"/>
    </row>
    <row r="1056" spans="1:12" ht="26">
      <c r="A1056" s="333">
        <v>2022</v>
      </c>
      <c r="B1056" s="333">
        <v>2278</v>
      </c>
      <c r="C1056" s="287" t="s">
        <v>3725</v>
      </c>
      <c r="D1056" s="283" t="s">
        <v>3720</v>
      </c>
      <c r="E1056" s="337" t="s">
        <v>3781</v>
      </c>
      <c r="F1056" s="293" t="s">
        <v>4337</v>
      </c>
      <c r="G1056" s="264" t="s">
        <v>2535</v>
      </c>
      <c r="H1056" s="330" t="s">
        <v>4839</v>
      </c>
      <c r="I1056" s="336" t="s">
        <v>5677</v>
      </c>
      <c r="J1056" s="330" t="s">
        <v>5678</v>
      </c>
      <c r="K1056" s="336" t="s">
        <v>3610</v>
      </c>
      <c r="L1056" s="284" t="s">
        <v>5865</v>
      </c>
    </row>
    <row r="1057" spans="1:12" ht="26">
      <c r="A1057" s="333">
        <v>2022</v>
      </c>
      <c r="B1057" s="333">
        <v>2279</v>
      </c>
      <c r="C1057" s="287" t="s">
        <v>3725</v>
      </c>
      <c r="D1057" s="283" t="s">
        <v>3720</v>
      </c>
      <c r="E1057" s="337" t="s">
        <v>3781</v>
      </c>
      <c r="F1057" s="293" t="s">
        <v>4337</v>
      </c>
      <c r="G1057" s="264" t="s">
        <v>2535</v>
      </c>
      <c r="H1057" s="330" t="s">
        <v>4840</v>
      </c>
      <c r="I1057" s="336" t="s">
        <v>5677</v>
      </c>
      <c r="J1057" s="330" t="s">
        <v>5678</v>
      </c>
      <c r="K1057" s="336" t="s">
        <v>3610</v>
      </c>
      <c r="L1057" s="284"/>
    </row>
    <row r="1058" spans="1:12" ht="26">
      <c r="A1058" s="333">
        <v>2022</v>
      </c>
      <c r="B1058" s="333">
        <v>2280</v>
      </c>
      <c r="C1058" s="287" t="s">
        <v>3725</v>
      </c>
      <c r="D1058" s="283" t="s">
        <v>3720</v>
      </c>
      <c r="E1058" s="337" t="s">
        <v>3781</v>
      </c>
      <c r="F1058" s="293" t="s">
        <v>4337</v>
      </c>
      <c r="G1058" s="264" t="s">
        <v>2535</v>
      </c>
      <c r="H1058" s="330" t="s">
        <v>4841</v>
      </c>
      <c r="I1058" s="336" t="s">
        <v>5677</v>
      </c>
      <c r="J1058" s="330" t="s">
        <v>5678</v>
      </c>
      <c r="K1058" s="336" t="s">
        <v>3610</v>
      </c>
      <c r="L1058" s="284"/>
    </row>
    <row r="1059" spans="1:12" ht="26">
      <c r="A1059" s="333">
        <v>2022</v>
      </c>
      <c r="B1059" s="333">
        <v>2281</v>
      </c>
      <c r="C1059" s="287" t="s">
        <v>3725</v>
      </c>
      <c r="D1059" s="283" t="s">
        <v>3720</v>
      </c>
      <c r="E1059" s="337" t="s">
        <v>3781</v>
      </c>
      <c r="F1059" s="293" t="s">
        <v>4337</v>
      </c>
      <c r="G1059" s="264" t="s">
        <v>2535</v>
      </c>
      <c r="H1059" s="330" t="s">
        <v>4842</v>
      </c>
      <c r="I1059" s="336" t="s">
        <v>5677</v>
      </c>
      <c r="J1059" s="330" t="s">
        <v>5678</v>
      </c>
      <c r="K1059" s="336" t="s">
        <v>3610</v>
      </c>
      <c r="L1059" s="284"/>
    </row>
    <row r="1060" spans="1:12" ht="26">
      <c r="A1060" s="333">
        <v>2022</v>
      </c>
      <c r="B1060" s="333">
        <v>2282</v>
      </c>
      <c r="C1060" s="287" t="s">
        <v>3725</v>
      </c>
      <c r="D1060" s="283" t="s">
        <v>3720</v>
      </c>
      <c r="E1060" s="337" t="s">
        <v>3781</v>
      </c>
      <c r="F1060" s="293" t="s">
        <v>4337</v>
      </c>
      <c r="G1060" s="264" t="s">
        <v>2535</v>
      </c>
      <c r="H1060" s="330" t="s">
        <v>4843</v>
      </c>
      <c r="I1060" s="336" t="s">
        <v>5677</v>
      </c>
      <c r="J1060" s="330" t="s">
        <v>5678</v>
      </c>
      <c r="K1060" s="336" t="s">
        <v>3610</v>
      </c>
      <c r="L1060" s="284"/>
    </row>
    <row r="1061" spans="1:12" ht="26">
      <c r="A1061" s="333">
        <v>2022</v>
      </c>
      <c r="B1061" s="333">
        <v>2283</v>
      </c>
      <c r="C1061" s="287" t="s">
        <v>3725</v>
      </c>
      <c r="D1061" s="283" t="s">
        <v>3720</v>
      </c>
      <c r="E1061" s="337" t="s">
        <v>3781</v>
      </c>
      <c r="F1061" s="293" t="s">
        <v>4337</v>
      </c>
      <c r="G1061" s="264" t="s">
        <v>2535</v>
      </c>
      <c r="H1061" s="330" t="s">
        <v>4844</v>
      </c>
      <c r="I1061" s="336" t="s">
        <v>5677</v>
      </c>
      <c r="J1061" s="330" t="s">
        <v>5678</v>
      </c>
      <c r="K1061" s="336" t="s">
        <v>3610</v>
      </c>
      <c r="L1061" s="284"/>
    </row>
    <row r="1062" spans="1:12" ht="26">
      <c r="A1062" s="333">
        <v>2022</v>
      </c>
      <c r="B1062" s="333">
        <v>2284</v>
      </c>
      <c r="C1062" s="287" t="s">
        <v>3725</v>
      </c>
      <c r="D1062" s="283" t="s">
        <v>3720</v>
      </c>
      <c r="E1062" s="337" t="s">
        <v>3781</v>
      </c>
      <c r="F1062" s="293" t="s">
        <v>4337</v>
      </c>
      <c r="G1062" s="264" t="s">
        <v>2535</v>
      </c>
      <c r="H1062" s="330" t="s">
        <v>4845</v>
      </c>
      <c r="I1062" s="336" t="s">
        <v>5677</v>
      </c>
      <c r="J1062" s="330" t="s">
        <v>5678</v>
      </c>
      <c r="K1062" s="336" t="s">
        <v>3610</v>
      </c>
      <c r="L1062" s="284"/>
    </row>
    <row r="1063" spans="1:12" ht="26">
      <c r="A1063" s="333">
        <v>2022</v>
      </c>
      <c r="B1063" s="333">
        <v>2285</v>
      </c>
      <c r="C1063" s="287" t="s">
        <v>3725</v>
      </c>
      <c r="D1063" s="283" t="s">
        <v>3720</v>
      </c>
      <c r="E1063" s="337" t="s">
        <v>3781</v>
      </c>
      <c r="F1063" s="293" t="s">
        <v>4337</v>
      </c>
      <c r="G1063" s="264" t="s">
        <v>2535</v>
      </c>
      <c r="H1063" s="330" t="s">
        <v>4846</v>
      </c>
      <c r="I1063" s="336" t="s">
        <v>5677</v>
      </c>
      <c r="J1063" s="330" t="s">
        <v>5678</v>
      </c>
      <c r="K1063" s="336" t="s">
        <v>3610</v>
      </c>
      <c r="L1063" s="284"/>
    </row>
    <row r="1064" spans="1:12" ht="26">
      <c r="A1064" s="333">
        <v>2022</v>
      </c>
      <c r="B1064" s="333">
        <v>2286</v>
      </c>
      <c r="C1064" s="287" t="s">
        <v>3725</v>
      </c>
      <c r="D1064" s="283" t="s">
        <v>3720</v>
      </c>
      <c r="E1064" s="337" t="s">
        <v>3781</v>
      </c>
      <c r="F1064" s="293" t="s">
        <v>4337</v>
      </c>
      <c r="G1064" s="264" t="s">
        <v>2535</v>
      </c>
      <c r="H1064" s="330" t="s">
        <v>4847</v>
      </c>
      <c r="I1064" s="336" t="s">
        <v>5677</v>
      </c>
      <c r="J1064" s="330" t="s">
        <v>5678</v>
      </c>
      <c r="K1064" s="336" t="s">
        <v>3610</v>
      </c>
      <c r="L1064" s="284"/>
    </row>
    <row r="1065" spans="1:12" ht="26">
      <c r="A1065" s="333">
        <v>2022</v>
      </c>
      <c r="B1065" s="333">
        <v>2287</v>
      </c>
      <c r="C1065" s="287" t="s">
        <v>3725</v>
      </c>
      <c r="D1065" s="283" t="s">
        <v>3720</v>
      </c>
      <c r="E1065" s="337" t="s">
        <v>3781</v>
      </c>
      <c r="F1065" s="293" t="s">
        <v>4337</v>
      </c>
      <c r="G1065" s="264" t="s">
        <v>2535</v>
      </c>
      <c r="H1065" s="330" t="s">
        <v>4848</v>
      </c>
      <c r="I1065" s="336" t="s">
        <v>5677</v>
      </c>
      <c r="J1065" s="330" t="s">
        <v>5678</v>
      </c>
      <c r="K1065" s="336" t="s">
        <v>3610</v>
      </c>
      <c r="L1065" s="284"/>
    </row>
    <row r="1066" spans="1:12" ht="26">
      <c r="A1066" s="333">
        <v>2022</v>
      </c>
      <c r="B1066" s="333">
        <v>2288</v>
      </c>
      <c r="C1066" s="287" t="s">
        <v>3725</v>
      </c>
      <c r="D1066" s="283" t="s">
        <v>3720</v>
      </c>
      <c r="E1066" s="337" t="s">
        <v>3756</v>
      </c>
      <c r="F1066" s="264" t="s">
        <v>4270</v>
      </c>
      <c r="G1066" s="264" t="s">
        <v>4488</v>
      </c>
      <c r="H1066" s="351" t="s">
        <v>4849</v>
      </c>
      <c r="I1066" s="336" t="s">
        <v>5677</v>
      </c>
      <c r="J1066" s="330" t="s">
        <v>5678</v>
      </c>
      <c r="K1066" s="336" t="s">
        <v>3610</v>
      </c>
      <c r="L1066" s="337"/>
    </row>
    <row r="1067" spans="1:12" ht="39">
      <c r="A1067" s="333">
        <v>2022</v>
      </c>
      <c r="B1067" s="333">
        <v>2289</v>
      </c>
      <c r="C1067" s="287" t="s">
        <v>3725</v>
      </c>
      <c r="D1067" s="283" t="s">
        <v>3720</v>
      </c>
      <c r="E1067" s="337" t="s">
        <v>3756</v>
      </c>
      <c r="F1067" s="264" t="s">
        <v>4270</v>
      </c>
      <c r="G1067" s="264" t="s">
        <v>4488</v>
      </c>
      <c r="H1067" s="264" t="s">
        <v>4850</v>
      </c>
      <c r="I1067" s="336" t="s">
        <v>5677</v>
      </c>
      <c r="J1067" s="330" t="s">
        <v>5678</v>
      </c>
      <c r="K1067" s="336" t="s">
        <v>3610</v>
      </c>
      <c r="L1067" s="337" t="s">
        <v>5866</v>
      </c>
    </row>
    <row r="1068" spans="1:12" ht="26">
      <c r="A1068" s="333">
        <v>2022</v>
      </c>
      <c r="B1068" s="333">
        <v>2290</v>
      </c>
      <c r="C1068" s="287" t="s">
        <v>3725</v>
      </c>
      <c r="D1068" s="283" t="s">
        <v>3720</v>
      </c>
      <c r="E1068" s="337" t="s">
        <v>3756</v>
      </c>
      <c r="F1068" s="264" t="s">
        <v>4270</v>
      </c>
      <c r="G1068" s="264" t="s">
        <v>4488</v>
      </c>
      <c r="H1068" s="264" t="s">
        <v>4851</v>
      </c>
      <c r="I1068" s="336" t="s">
        <v>5677</v>
      </c>
      <c r="J1068" s="330" t="s">
        <v>5678</v>
      </c>
      <c r="K1068" s="336" t="s">
        <v>3610</v>
      </c>
      <c r="L1068" s="337"/>
    </row>
    <row r="1069" spans="1:12" ht="26">
      <c r="A1069" s="333">
        <v>2022</v>
      </c>
      <c r="B1069" s="333">
        <v>2291</v>
      </c>
      <c r="C1069" s="287" t="s">
        <v>3725</v>
      </c>
      <c r="D1069" s="283" t="s">
        <v>3720</v>
      </c>
      <c r="E1069" s="337" t="s">
        <v>3756</v>
      </c>
      <c r="F1069" s="264" t="s">
        <v>4270</v>
      </c>
      <c r="G1069" s="264" t="s">
        <v>4488</v>
      </c>
      <c r="H1069" s="264" t="s">
        <v>4852</v>
      </c>
      <c r="I1069" s="336" t="s">
        <v>5677</v>
      </c>
      <c r="J1069" s="330" t="s">
        <v>5678</v>
      </c>
      <c r="K1069" s="336" t="s">
        <v>3610</v>
      </c>
      <c r="L1069" s="337"/>
    </row>
    <row r="1070" spans="1:12" ht="26">
      <c r="A1070" s="333">
        <v>2022</v>
      </c>
      <c r="B1070" s="333">
        <v>2292</v>
      </c>
      <c r="C1070" s="287" t="s">
        <v>3725</v>
      </c>
      <c r="D1070" s="283" t="s">
        <v>3720</v>
      </c>
      <c r="E1070" s="337" t="s">
        <v>3756</v>
      </c>
      <c r="F1070" s="264" t="s">
        <v>4270</v>
      </c>
      <c r="G1070" s="264" t="s">
        <v>4488</v>
      </c>
      <c r="H1070" s="264" t="s">
        <v>4853</v>
      </c>
      <c r="I1070" s="336" t="s">
        <v>5677</v>
      </c>
      <c r="J1070" s="330" t="s">
        <v>5678</v>
      </c>
      <c r="K1070" s="336" t="s">
        <v>3610</v>
      </c>
      <c r="L1070" s="337"/>
    </row>
    <row r="1071" spans="1:12" ht="52">
      <c r="A1071" s="333">
        <v>2022</v>
      </c>
      <c r="B1071" s="333">
        <v>2293</v>
      </c>
      <c r="C1071" s="287" t="s">
        <v>3725</v>
      </c>
      <c r="D1071" s="283" t="s">
        <v>3720</v>
      </c>
      <c r="E1071" s="337" t="s">
        <v>3756</v>
      </c>
      <c r="F1071" s="264" t="s">
        <v>4270</v>
      </c>
      <c r="G1071" s="264" t="s">
        <v>4488</v>
      </c>
      <c r="H1071" s="264" t="s">
        <v>4854</v>
      </c>
      <c r="I1071" s="336" t="s">
        <v>5677</v>
      </c>
      <c r="J1071" s="330" t="s">
        <v>5678</v>
      </c>
      <c r="K1071" s="336" t="s">
        <v>3610</v>
      </c>
      <c r="L1071" s="337" t="s">
        <v>5867</v>
      </c>
    </row>
    <row r="1072" spans="1:12" ht="26">
      <c r="A1072" s="333">
        <v>2022</v>
      </c>
      <c r="B1072" s="333">
        <v>2294</v>
      </c>
      <c r="C1072" s="287" t="s">
        <v>3725</v>
      </c>
      <c r="D1072" s="283" t="s">
        <v>3720</v>
      </c>
      <c r="E1072" s="337" t="s">
        <v>3756</v>
      </c>
      <c r="F1072" s="264" t="s">
        <v>4270</v>
      </c>
      <c r="G1072" s="264" t="s">
        <v>4488</v>
      </c>
      <c r="H1072" s="264" t="s">
        <v>4855</v>
      </c>
      <c r="I1072" s="336" t="s">
        <v>5677</v>
      </c>
      <c r="J1072" s="330" t="s">
        <v>5678</v>
      </c>
      <c r="K1072" s="336" t="s">
        <v>3610</v>
      </c>
      <c r="L1072" s="337" t="s">
        <v>5868</v>
      </c>
    </row>
    <row r="1073" spans="1:12" ht="52">
      <c r="A1073" s="333">
        <v>2022</v>
      </c>
      <c r="B1073" s="333">
        <v>2295</v>
      </c>
      <c r="C1073" s="287" t="s">
        <v>3725</v>
      </c>
      <c r="D1073" s="283" t="s">
        <v>3720</v>
      </c>
      <c r="E1073" s="337" t="s">
        <v>3756</v>
      </c>
      <c r="F1073" s="264" t="s">
        <v>4270</v>
      </c>
      <c r="G1073" s="264" t="s">
        <v>4488</v>
      </c>
      <c r="H1073" s="264" t="s">
        <v>4856</v>
      </c>
      <c r="I1073" s="336" t="s">
        <v>5677</v>
      </c>
      <c r="J1073" s="330" t="s">
        <v>5678</v>
      </c>
      <c r="K1073" s="336" t="s">
        <v>3610</v>
      </c>
      <c r="L1073" s="337" t="s">
        <v>5869</v>
      </c>
    </row>
    <row r="1074" spans="1:12" ht="26">
      <c r="A1074" s="333">
        <v>2022</v>
      </c>
      <c r="B1074" s="333">
        <v>2296</v>
      </c>
      <c r="C1074" s="287" t="s">
        <v>3725</v>
      </c>
      <c r="D1074" s="283" t="s">
        <v>3720</v>
      </c>
      <c r="E1074" s="337" t="s">
        <v>3756</v>
      </c>
      <c r="F1074" s="264" t="s">
        <v>4270</v>
      </c>
      <c r="G1074" s="264" t="s">
        <v>4488</v>
      </c>
      <c r="H1074" s="264" t="s">
        <v>4857</v>
      </c>
      <c r="I1074" s="336" t="s">
        <v>5677</v>
      </c>
      <c r="J1074" s="330" t="s">
        <v>5678</v>
      </c>
      <c r="K1074" s="336" t="s">
        <v>3610</v>
      </c>
      <c r="L1074" s="337"/>
    </row>
    <row r="1075" spans="1:12" ht="65">
      <c r="A1075" s="333">
        <v>2022</v>
      </c>
      <c r="B1075" s="333">
        <v>2297</v>
      </c>
      <c r="C1075" s="287" t="s">
        <v>3725</v>
      </c>
      <c r="D1075" s="283" t="s">
        <v>3720</v>
      </c>
      <c r="E1075" s="337" t="s">
        <v>3756</v>
      </c>
      <c r="F1075" s="264" t="s">
        <v>4270</v>
      </c>
      <c r="G1075" s="264" t="s">
        <v>4488</v>
      </c>
      <c r="H1075" s="264" t="s">
        <v>4858</v>
      </c>
      <c r="I1075" s="336" t="s">
        <v>5677</v>
      </c>
      <c r="J1075" s="330" t="s">
        <v>5678</v>
      </c>
      <c r="K1075" s="336" t="s">
        <v>3610</v>
      </c>
      <c r="L1075" s="337" t="s">
        <v>5870</v>
      </c>
    </row>
    <row r="1076" spans="1:12" ht="117">
      <c r="A1076" s="333">
        <v>2022</v>
      </c>
      <c r="B1076" s="333">
        <v>2298</v>
      </c>
      <c r="C1076" s="287" t="s">
        <v>3725</v>
      </c>
      <c r="D1076" s="283" t="s">
        <v>3720</v>
      </c>
      <c r="E1076" s="337" t="s">
        <v>3756</v>
      </c>
      <c r="F1076" s="264" t="s">
        <v>4270</v>
      </c>
      <c r="G1076" s="264" t="s">
        <v>4488</v>
      </c>
      <c r="H1076" s="264" t="s">
        <v>4859</v>
      </c>
      <c r="I1076" s="336" t="s">
        <v>5677</v>
      </c>
      <c r="J1076" s="330" t="s">
        <v>5678</v>
      </c>
      <c r="K1076" s="336" t="s">
        <v>3610</v>
      </c>
      <c r="L1076" s="337" t="s">
        <v>5871</v>
      </c>
    </row>
    <row r="1077" spans="1:12" ht="26">
      <c r="A1077" s="333">
        <v>2022</v>
      </c>
      <c r="B1077" s="333">
        <v>2299</v>
      </c>
      <c r="C1077" s="287" t="s">
        <v>3725</v>
      </c>
      <c r="D1077" s="283" t="s">
        <v>3720</v>
      </c>
      <c r="E1077" s="337" t="s">
        <v>3756</v>
      </c>
      <c r="F1077" s="264" t="s">
        <v>4270</v>
      </c>
      <c r="G1077" s="264" t="s">
        <v>4488</v>
      </c>
      <c r="H1077" s="264" t="s">
        <v>4860</v>
      </c>
      <c r="I1077" s="336" t="s">
        <v>5677</v>
      </c>
      <c r="J1077" s="330" t="s">
        <v>5678</v>
      </c>
      <c r="K1077" s="336" t="s">
        <v>3610</v>
      </c>
      <c r="L1077" s="337" t="s">
        <v>5872</v>
      </c>
    </row>
    <row r="1078" spans="1:12" ht="26">
      <c r="A1078" s="333">
        <v>2022</v>
      </c>
      <c r="B1078" s="333">
        <v>2300</v>
      </c>
      <c r="C1078" s="287" t="s">
        <v>3725</v>
      </c>
      <c r="D1078" s="283" t="s">
        <v>3720</v>
      </c>
      <c r="E1078" s="337" t="s">
        <v>3756</v>
      </c>
      <c r="F1078" s="264" t="s">
        <v>4270</v>
      </c>
      <c r="G1078" s="264" t="s">
        <v>4488</v>
      </c>
      <c r="H1078" s="264" t="s">
        <v>4861</v>
      </c>
      <c r="I1078" s="336" t="s">
        <v>5677</v>
      </c>
      <c r="J1078" s="330" t="s">
        <v>5678</v>
      </c>
      <c r="K1078" s="336" t="s">
        <v>3610</v>
      </c>
      <c r="L1078" s="337" t="s">
        <v>5873</v>
      </c>
    </row>
    <row r="1079" spans="1:12" ht="26">
      <c r="A1079" s="333">
        <v>2022</v>
      </c>
      <c r="B1079" s="333">
        <v>2301</v>
      </c>
      <c r="C1079" s="287" t="s">
        <v>3725</v>
      </c>
      <c r="D1079" s="283" t="s">
        <v>3720</v>
      </c>
      <c r="E1079" s="337" t="s">
        <v>3756</v>
      </c>
      <c r="F1079" s="264" t="s">
        <v>4270</v>
      </c>
      <c r="G1079" s="264" t="s">
        <v>4488</v>
      </c>
      <c r="H1079" s="264" t="s">
        <v>4862</v>
      </c>
      <c r="I1079" s="336" t="s">
        <v>5677</v>
      </c>
      <c r="J1079" s="330" t="s">
        <v>5678</v>
      </c>
      <c r="K1079" s="336" t="s">
        <v>3610</v>
      </c>
      <c r="L1079" s="337"/>
    </row>
    <row r="1080" spans="1:12" ht="65">
      <c r="A1080" s="333">
        <v>2022</v>
      </c>
      <c r="B1080" s="333">
        <v>2302</v>
      </c>
      <c r="C1080" s="287" t="s">
        <v>3725</v>
      </c>
      <c r="D1080" s="283" t="s">
        <v>3720</v>
      </c>
      <c r="E1080" s="337" t="s">
        <v>3756</v>
      </c>
      <c r="F1080" s="264" t="s">
        <v>4270</v>
      </c>
      <c r="G1080" s="264" t="s">
        <v>4488</v>
      </c>
      <c r="H1080" s="264" t="s">
        <v>4863</v>
      </c>
      <c r="I1080" s="336" t="s">
        <v>5677</v>
      </c>
      <c r="J1080" s="330" t="s">
        <v>5678</v>
      </c>
      <c r="K1080" s="336" t="s">
        <v>3610</v>
      </c>
      <c r="L1080" s="337" t="s">
        <v>5874</v>
      </c>
    </row>
    <row r="1081" spans="1:12" ht="26">
      <c r="A1081" s="333">
        <v>2022</v>
      </c>
      <c r="B1081" s="333">
        <v>2303</v>
      </c>
      <c r="C1081" s="287" t="s">
        <v>3725</v>
      </c>
      <c r="D1081" s="283" t="s">
        <v>3720</v>
      </c>
      <c r="E1081" s="337" t="s">
        <v>3756</v>
      </c>
      <c r="F1081" s="264" t="s">
        <v>4270</v>
      </c>
      <c r="G1081" s="264" t="s">
        <v>4488</v>
      </c>
      <c r="H1081" s="264" t="s">
        <v>4863</v>
      </c>
      <c r="I1081" s="336" t="s">
        <v>5677</v>
      </c>
      <c r="J1081" s="330" t="s">
        <v>5678</v>
      </c>
      <c r="K1081" s="336" t="s">
        <v>3610</v>
      </c>
      <c r="L1081" s="337"/>
    </row>
    <row r="1082" spans="1:12" ht="65">
      <c r="A1082" s="333">
        <v>2022</v>
      </c>
      <c r="B1082" s="333">
        <v>2304</v>
      </c>
      <c r="C1082" s="287" t="s">
        <v>3725</v>
      </c>
      <c r="D1082" s="283" t="s">
        <v>3720</v>
      </c>
      <c r="E1082" s="337" t="s">
        <v>3756</v>
      </c>
      <c r="F1082" s="264" t="s">
        <v>4270</v>
      </c>
      <c r="G1082" s="264" t="s">
        <v>4488</v>
      </c>
      <c r="H1082" s="264" t="s">
        <v>4864</v>
      </c>
      <c r="I1082" s="336" t="s">
        <v>5677</v>
      </c>
      <c r="J1082" s="330" t="s">
        <v>5678</v>
      </c>
      <c r="K1082" s="336" t="s">
        <v>3610</v>
      </c>
      <c r="L1082" s="337" t="s">
        <v>5875</v>
      </c>
    </row>
    <row r="1083" spans="1:12" ht="52">
      <c r="A1083" s="333">
        <v>2022</v>
      </c>
      <c r="B1083" s="333">
        <v>2305</v>
      </c>
      <c r="C1083" s="287" t="s">
        <v>3725</v>
      </c>
      <c r="D1083" s="283" t="s">
        <v>3720</v>
      </c>
      <c r="E1083" s="337" t="s">
        <v>3756</v>
      </c>
      <c r="F1083" s="264" t="s">
        <v>4270</v>
      </c>
      <c r="G1083" s="264" t="s">
        <v>4488</v>
      </c>
      <c r="H1083" s="264" t="s">
        <v>4864</v>
      </c>
      <c r="I1083" s="336" t="s">
        <v>5677</v>
      </c>
      <c r="J1083" s="330" t="s">
        <v>5678</v>
      </c>
      <c r="K1083" s="336" t="s">
        <v>3610</v>
      </c>
      <c r="L1083" s="337" t="s">
        <v>5876</v>
      </c>
    </row>
    <row r="1084" spans="1:12" ht="26">
      <c r="A1084" s="333">
        <v>2022</v>
      </c>
      <c r="B1084" s="333">
        <v>2306</v>
      </c>
      <c r="C1084" s="287" t="s">
        <v>3725</v>
      </c>
      <c r="D1084" s="283" t="s">
        <v>3720</v>
      </c>
      <c r="E1084" s="337" t="s">
        <v>3756</v>
      </c>
      <c r="F1084" s="264" t="s">
        <v>4270</v>
      </c>
      <c r="G1084" s="264" t="s">
        <v>4488</v>
      </c>
      <c r="H1084" s="264" t="s">
        <v>4865</v>
      </c>
      <c r="I1084" s="336" t="s">
        <v>5677</v>
      </c>
      <c r="J1084" s="330" t="s">
        <v>5678</v>
      </c>
      <c r="K1084" s="336" t="s">
        <v>3610</v>
      </c>
      <c r="L1084" s="337"/>
    </row>
    <row r="1085" spans="1:12" ht="26">
      <c r="A1085" s="333">
        <v>2022</v>
      </c>
      <c r="B1085" s="333">
        <v>2307</v>
      </c>
      <c r="C1085" s="287" t="s">
        <v>3725</v>
      </c>
      <c r="D1085" s="283" t="s">
        <v>3720</v>
      </c>
      <c r="E1085" s="337" t="s">
        <v>3756</v>
      </c>
      <c r="F1085" s="330" t="s">
        <v>4337</v>
      </c>
      <c r="G1085" s="264" t="s">
        <v>2535</v>
      </c>
      <c r="H1085" s="330" t="s">
        <v>4866</v>
      </c>
      <c r="I1085" s="336" t="s">
        <v>5677</v>
      </c>
      <c r="J1085" s="330" t="s">
        <v>5678</v>
      </c>
      <c r="K1085" s="336" t="s">
        <v>3610</v>
      </c>
      <c r="L1085" s="337" t="s">
        <v>5877</v>
      </c>
    </row>
    <row r="1086" spans="1:12" ht="65">
      <c r="A1086" s="333">
        <v>2022</v>
      </c>
      <c r="B1086" s="333">
        <v>2308</v>
      </c>
      <c r="C1086" s="287" t="s">
        <v>3725</v>
      </c>
      <c r="D1086" s="283" t="s">
        <v>3720</v>
      </c>
      <c r="E1086" s="337" t="s">
        <v>3756</v>
      </c>
      <c r="F1086" s="293" t="s">
        <v>1218</v>
      </c>
      <c r="G1086" s="264" t="s">
        <v>2535</v>
      </c>
      <c r="H1086" s="330" t="s">
        <v>4867</v>
      </c>
      <c r="I1086" s="336" t="s">
        <v>5677</v>
      </c>
      <c r="J1086" s="330" t="s">
        <v>5678</v>
      </c>
      <c r="K1086" s="336" t="s">
        <v>3610</v>
      </c>
      <c r="L1086" s="337" t="s">
        <v>5878</v>
      </c>
    </row>
    <row r="1087" spans="1:12" ht="78">
      <c r="A1087" s="333">
        <v>2022</v>
      </c>
      <c r="B1087" s="333">
        <v>2309</v>
      </c>
      <c r="C1087" s="287" t="s">
        <v>3725</v>
      </c>
      <c r="D1087" s="283" t="s">
        <v>3720</v>
      </c>
      <c r="E1087" s="337" t="s">
        <v>3756</v>
      </c>
      <c r="F1087" s="293" t="s">
        <v>1218</v>
      </c>
      <c r="G1087" s="264" t="s">
        <v>2535</v>
      </c>
      <c r="H1087" s="330" t="s">
        <v>4868</v>
      </c>
      <c r="I1087" s="336" t="s">
        <v>5677</v>
      </c>
      <c r="J1087" s="330" t="s">
        <v>5678</v>
      </c>
      <c r="K1087" s="336" t="s">
        <v>3610</v>
      </c>
      <c r="L1087" s="352" t="s">
        <v>5879</v>
      </c>
    </row>
    <row r="1088" spans="1:12" ht="26">
      <c r="A1088" s="333">
        <v>2022</v>
      </c>
      <c r="B1088" s="333">
        <v>2310</v>
      </c>
      <c r="C1088" s="287" t="s">
        <v>3725</v>
      </c>
      <c r="D1088" s="283" t="s">
        <v>3720</v>
      </c>
      <c r="E1088" s="337" t="s">
        <v>3756</v>
      </c>
      <c r="F1088" s="293" t="s">
        <v>1218</v>
      </c>
      <c r="G1088" s="264" t="s">
        <v>2535</v>
      </c>
      <c r="H1088" s="330" t="s">
        <v>4869</v>
      </c>
      <c r="I1088" s="336" t="s">
        <v>5677</v>
      </c>
      <c r="J1088" s="330" t="s">
        <v>5678</v>
      </c>
      <c r="K1088" s="336" t="s">
        <v>3610</v>
      </c>
      <c r="L1088" s="350"/>
    </row>
    <row r="1089" spans="1:12" ht="91">
      <c r="A1089" s="333">
        <v>2022</v>
      </c>
      <c r="B1089" s="333">
        <v>2311</v>
      </c>
      <c r="C1089" s="287" t="s">
        <v>3725</v>
      </c>
      <c r="D1089" s="283" t="s">
        <v>3720</v>
      </c>
      <c r="E1089" s="337" t="s">
        <v>3756</v>
      </c>
      <c r="F1089" s="293" t="s">
        <v>1218</v>
      </c>
      <c r="G1089" s="264" t="s">
        <v>2535</v>
      </c>
      <c r="H1089" s="330" t="s">
        <v>4870</v>
      </c>
      <c r="I1089" s="336" t="s">
        <v>5677</v>
      </c>
      <c r="J1089" s="330" t="s">
        <v>5678</v>
      </c>
      <c r="K1089" s="336" t="s">
        <v>3610</v>
      </c>
      <c r="L1089" s="337" t="s">
        <v>5880</v>
      </c>
    </row>
    <row r="1090" spans="1:12" ht="26">
      <c r="A1090" s="333">
        <v>2022</v>
      </c>
      <c r="B1090" s="333">
        <v>2312</v>
      </c>
      <c r="C1090" s="287" t="s">
        <v>3725</v>
      </c>
      <c r="D1090" s="283" t="s">
        <v>3720</v>
      </c>
      <c r="E1090" s="337" t="s">
        <v>3756</v>
      </c>
      <c r="F1090" s="293" t="s">
        <v>1218</v>
      </c>
      <c r="G1090" s="264" t="s">
        <v>2535</v>
      </c>
      <c r="H1090" s="330" t="s">
        <v>4871</v>
      </c>
      <c r="I1090" s="336" t="s">
        <v>5677</v>
      </c>
      <c r="J1090" s="330" t="s">
        <v>5678</v>
      </c>
      <c r="K1090" s="336" t="s">
        <v>3610</v>
      </c>
      <c r="L1090" s="350"/>
    </row>
    <row r="1091" spans="1:12" ht="143">
      <c r="A1091" s="333">
        <v>2022</v>
      </c>
      <c r="B1091" s="333">
        <v>2313</v>
      </c>
      <c r="C1091" s="287" t="s">
        <v>3725</v>
      </c>
      <c r="D1091" s="283" t="s">
        <v>3720</v>
      </c>
      <c r="E1091" s="337" t="s">
        <v>3756</v>
      </c>
      <c r="F1091" s="293" t="s">
        <v>1218</v>
      </c>
      <c r="G1091" s="264" t="s">
        <v>2535</v>
      </c>
      <c r="H1091" s="330" t="s">
        <v>4872</v>
      </c>
      <c r="I1091" s="336" t="s">
        <v>5677</v>
      </c>
      <c r="J1091" s="330" t="s">
        <v>5678</v>
      </c>
      <c r="K1091" s="336" t="s">
        <v>3610</v>
      </c>
      <c r="L1091" s="337" t="s">
        <v>5881</v>
      </c>
    </row>
    <row r="1092" spans="1:12" ht="39">
      <c r="A1092" s="333">
        <v>2022</v>
      </c>
      <c r="B1092" s="333">
        <v>2314</v>
      </c>
      <c r="C1092" s="287" t="s">
        <v>3725</v>
      </c>
      <c r="D1092" s="283" t="s">
        <v>3720</v>
      </c>
      <c r="E1092" s="337" t="s">
        <v>3756</v>
      </c>
      <c r="F1092" s="293" t="s">
        <v>1218</v>
      </c>
      <c r="G1092" s="264" t="s">
        <v>2535</v>
      </c>
      <c r="H1092" s="330" t="s">
        <v>4873</v>
      </c>
      <c r="I1092" s="336" t="s">
        <v>5677</v>
      </c>
      <c r="J1092" s="330" t="s">
        <v>5678</v>
      </c>
      <c r="K1092" s="336" t="s">
        <v>3610</v>
      </c>
      <c r="L1092" s="337" t="s">
        <v>5882</v>
      </c>
    </row>
    <row r="1093" spans="1:12" ht="26">
      <c r="A1093" s="333">
        <v>2022</v>
      </c>
      <c r="B1093" s="333">
        <v>2315</v>
      </c>
      <c r="C1093" s="287" t="s">
        <v>3725</v>
      </c>
      <c r="D1093" s="283" t="s">
        <v>3720</v>
      </c>
      <c r="E1093" s="337" t="s">
        <v>3756</v>
      </c>
      <c r="F1093" s="293" t="s">
        <v>1218</v>
      </c>
      <c r="G1093" s="264" t="s">
        <v>2535</v>
      </c>
      <c r="H1093" s="330" t="s">
        <v>4874</v>
      </c>
      <c r="I1093" s="336" t="s">
        <v>5677</v>
      </c>
      <c r="J1093" s="330" t="s">
        <v>5678</v>
      </c>
      <c r="K1093" s="336" t="s">
        <v>3610</v>
      </c>
      <c r="L1093" s="350"/>
    </row>
    <row r="1094" spans="1:12" ht="26">
      <c r="A1094" s="333">
        <v>2022</v>
      </c>
      <c r="B1094" s="333">
        <v>2316</v>
      </c>
      <c r="C1094" s="287" t="s">
        <v>3725</v>
      </c>
      <c r="D1094" s="283" t="s">
        <v>3720</v>
      </c>
      <c r="E1094" s="337" t="s">
        <v>3756</v>
      </c>
      <c r="F1094" s="293" t="s">
        <v>1218</v>
      </c>
      <c r="G1094" s="264" t="s">
        <v>2535</v>
      </c>
      <c r="H1094" s="330" t="s">
        <v>4875</v>
      </c>
      <c r="I1094" s="336" t="s">
        <v>5677</v>
      </c>
      <c r="J1094" s="330" t="s">
        <v>5678</v>
      </c>
      <c r="K1094" s="336" t="s">
        <v>3610</v>
      </c>
      <c r="L1094" s="350"/>
    </row>
    <row r="1095" spans="1:12" ht="156">
      <c r="A1095" s="333">
        <v>2022</v>
      </c>
      <c r="B1095" s="333">
        <v>2317</v>
      </c>
      <c r="C1095" s="287" t="s">
        <v>3725</v>
      </c>
      <c r="D1095" s="283" t="s">
        <v>3720</v>
      </c>
      <c r="E1095" s="337" t="s">
        <v>3756</v>
      </c>
      <c r="F1095" s="293" t="s">
        <v>1218</v>
      </c>
      <c r="G1095" s="264" t="s">
        <v>2535</v>
      </c>
      <c r="H1095" s="330" t="s">
        <v>4876</v>
      </c>
      <c r="I1095" s="336" t="s">
        <v>5677</v>
      </c>
      <c r="J1095" s="330" t="s">
        <v>5678</v>
      </c>
      <c r="K1095" s="336" t="s">
        <v>3610</v>
      </c>
      <c r="L1095" s="337" t="s">
        <v>5883</v>
      </c>
    </row>
    <row r="1096" spans="1:12" ht="52">
      <c r="A1096" s="333">
        <v>2022</v>
      </c>
      <c r="B1096" s="333">
        <v>2318</v>
      </c>
      <c r="C1096" s="287" t="s">
        <v>3725</v>
      </c>
      <c r="D1096" s="283" t="s">
        <v>3720</v>
      </c>
      <c r="E1096" s="337" t="s">
        <v>3756</v>
      </c>
      <c r="F1096" s="293" t="s">
        <v>1218</v>
      </c>
      <c r="G1096" s="264" t="s">
        <v>2535</v>
      </c>
      <c r="H1096" s="330" t="s">
        <v>4877</v>
      </c>
      <c r="I1096" s="336" t="s">
        <v>5677</v>
      </c>
      <c r="J1096" s="330" t="s">
        <v>5678</v>
      </c>
      <c r="K1096" s="336" t="s">
        <v>3610</v>
      </c>
      <c r="L1096" s="337" t="s">
        <v>5884</v>
      </c>
    </row>
    <row r="1097" spans="1:12" ht="39">
      <c r="A1097" s="333">
        <v>2022</v>
      </c>
      <c r="B1097" s="333">
        <v>2319</v>
      </c>
      <c r="C1097" s="287" t="s">
        <v>3725</v>
      </c>
      <c r="D1097" s="283" t="s">
        <v>3720</v>
      </c>
      <c r="E1097" s="337" t="s">
        <v>3756</v>
      </c>
      <c r="F1097" s="293" t="s">
        <v>1218</v>
      </c>
      <c r="G1097" s="264" t="s">
        <v>2535</v>
      </c>
      <c r="H1097" s="330" t="s">
        <v>4878</v>
      </c>
      <c r="I1097" s="336" t="s">
        <v>5677</v>
      </c>
      <c r="J1097" s="330" t="s">
        <v>5678</v>
      </c>
      <c r="K1097" s="336" t="s">
        <v>3610</v>
      </c>
      <c r="L1097" s="337" t="s">
        <v>5885</v>
      </c>
    </row>
    <row r="1098" spans="1:12" ht="26">
      <c r="A1098" s="333">
        <v>2022</v>
      </c>
      <c r="B1098" s="333">
        <v>2320</v>
      </c>
      <c r="C1098" s="287" t="s">
        <v>3725</v>
      </c>
      <c r="D1098" s="283" t="s">
        <v>3720</v>
      </c>
      <c r="E1098" s="337" t="s">
        <v>3756</v>
      </c>
      <c r="F1098" s="293" t="s">
        <v>1218</v>
      </c>
      <c r="G1098" s="264" t="s">
        <v>2535</v>
      </c>
      <c r="H1098" s="330" t="s">
        <v>4879</v>
      </c>
      <c r="I1098" s="336" t="s">
        <v>5677</v>
      </c>
      <c r="J1098" s="330" t="s">
        <v>5678</v>
      </c>
      <c r="K1098" s="336" t="s">
        <v>3610</v>
      </c>
      <c r="L1098" s="350"/>
    </row>
    <row r="1099" spans="1:12" ht="52">
      <c r="A1099" s="333">
        <v>2022</v>
      </c>
      <c r="B1099" s="333">
        <v>2321</v>
      </c>
      <c r="C1099" s="287" t="s">
        <v>3725</v>
      </c>
      <c r="D1099" s="283" t="s">
        <v>3720</v>
      </c>
      <c r="E1099" s="337" t="s">
        <v>3756</v>
      </c>
      <c r="F1099" s="293" t="s">
        <v>1218</v>
      </c>
      <c r="G1099" s="264" t="s">
        <v>2535</v>
      </c>
      <c r="H1099" s="264" t="s">
        <v>4880</v>
      </c>
      <c r="I1099" s="336" t="s">
        <v>5677</v>
      </c>
      <c r="J1099" s="330" t="s">
        <v>5678</v>
      </c>
      <c r="K1099" s="336" t="s">
        <v>3610</v>
      </c>
      <c r="L1099" s="337" t="s">
        <v>5886</v>
      </c>
    </row>
    <row r="1100" spans="1:12" ht="52">
      <c r="A1100" s="333">
        <v>2022</v>
      </c>
      <c r="B1100" s="333">
        <v>2322</v>
      </c>
      <c r="C1100" s="287" t="s">
        <v>3725</v>
      </c>
      <c r="D1100" s="283" t="s">
        <v>3720</v>
      </c>
      <c r="E1100" s="337" t="s">
        <v>3756</v>
      </c>
      <c r="F1100" s="293" t="s">
        <v>1218</v>
      </c>
      <c r="G1100" s="264" t="s">
        <v>2535</v>
      </c>
      <c r="H1100" s="264" t="s">
        <v>4881</v>
      </c>
      <c r="I1100" s="336" t="s">
        <v>5677</v>
      </c>
      <c r="J1100" s="330" t="s">
        <v>5678</v>
      </c>
      <c r="K1100" s="336" t="s">
        <v>3610</v>
      </c>
      <c r="L1100" s="337" t="s">
        <v>5887</v>
      </c>
    </row>
    <row r="1101" spans="1:12" ht="26">
      <c r="A1101" s="333">
        <v>2022</v>
      </c>
      <c r="B1101" s="333">
        <v>2323</v>
      </c>
      <c r="C1101" s="287" t="s">
        <v>3725</v>
      </c>
      <c r="D1101" s="283" t="s">
        <v>3720</v>
      </c>
      <c r="E1101" s="337" t="s">
        <v>3756</v>
      </c>
      <c r="F1101" s="293" t="s">
        <v>1218</v>
      </c>
      <c r="G1101" s="264" t="s">
        <v>2535</v>
      </c>
      <c r="H1101" s="330" t="s">
        <v>4882</v>
      </c>
      <c r="I1101" s="336" t="s">
        <v>5677</v>
      </c>
      <c r="J1101" s="330" t="s">
        <v>5678</v>
      </c>
      <c r="K1101" s="336" t="s">
        <v>3610</v>
      </c>
      <c r="L1101" s="350"/>
    </row>
    <row r="1102" spans="1:12" ht="26">
      <c r="A1102" s="333">
        <v>2022</v>
      </c>
      <c r="B1102" s="333">
        <v>2324</v>
      </c>
      <c r="C1102" s="287" t="s">
        <v>3725</v>
      </c>
      <c r="D1102" s="283" t="s">
        <v>3720</v>
      </c>
      <c r="E1102" s="337" t="s">
        <v>3756</v>
      </c>
      <c r="F1102" s="293" t="s">
        <v>1218</v>
      </c>
      <c r="G1102" s="264" t="s">
        <v>2535</v>
      </c>
      <c r="H1102" s="330" t="s">
        <v>4882</v>
      </c>
      <c r="I1102" s="336" t="s">
        <v>5677</v>
      </c>
      <c r="J1102" s="330" t="s">
        <v>5678</v>
      </c>
      <c r="K1102" s="336" t="s">
        <v>3610</v>
      </c>
      <c r="L1102" s="350"/>
    </row>
    <row r="1103" spans="1:12" ht="26">
      <c r="A1103" s="333">
        <v>2022</v>
      </c>
      <c r="B1103" s="333">
        <v>2325</v>
      </c>
      <c r="C1103" s="287" t="s">
        <v>3725</v>
      </c>
      <c r="D1103" s="283" t="s">
        <v>3720</v>
      </c>
      <c r="E1103" s="337" t="s">
        <v>3756</v>
      </c>
      <c r="F1103" s="293" t="s">
        <v>1218</v>
      </c>
      <c r="G1103" s="264" t="s">
        <v>2535</v>
      </c>
      <c r="H1103" s="330" t="s">
        <v>4882</v>
      </c>
      <c r="I1103" s="336" t="s">
        <v>5677</v>
      </c>
      <c r="J1103" s="330" t="s">
        <v>5678</v>
      </c>
      <c r="K1103" s="336" t="s">
        <v>3610</v>
      </c>
      <c r="L1103" s="350"/>
    </row>
    <row r="1104" spans="1:12" ht="26">
      <c r="A1104" s="333">
        <v>2022</v>
      </c>
      <c r="B1104" s="333">
        <v>2326</v>
      </c>
      <c r="C1104" s="287" t="s">
        <v>3725</v>
      </c>
      <c r="D1104" s="283" t="s">
        <v>3720</v>
      </c>
      <c r="E1104" s="337" t="s">
        <v>3756</v>
      </c>
      <c r="F1104" s="293" t="s">
        <v>1218</v>
      </c>
      <c r="G1104" s="264" t="s">
        <v>2535</v>
      </c>
      <c r="H1104" s="330" t="s">
        <v>4882</v>
      </c>
      <c r="I1104" s="336" t="s">
        <v>5677</v>
      </c>
      <c r="J1104" s="330" t="s">
        <v>5678</v>
      </c>
      <c r="K1104" s="336" t="s">
        <v>3610</v>
      </c>
      <c r="L1104" s="337"/>
    </row>
    <row r="1105" spans="1:12" ht="26">
      <c r="A1105" s="333">
        <v>2022</v>
      </c>
      <c r="B1105" s="333">
        <v>2327</v>
      </c>
      <c r="C1105" s="287" t="s">
        <v>3725</v>
      </c>
      <c r="D1105" s="283" t="s">
        <v>3720</v>
      </c>
      <c r="E1105" s="337" t="s">
        <v>3756</v>
      </c>
      <c r="F1105" s="293" t="s">
        <v>1218</v>
      </c>
      <c r="G1105" s="264" t="s">
        <v>2535</v>
      </c>
      <c r="H1105" s="330" t="s">
        <v>4883</v>
      </c>
      <c r="I1105" s="336" t="s">
        <v>5677</v>
      </c>
      <c r="J1105" s="330" t="s">
        <v>5678</v>
      </c>
      <c r="K1105" s="336" t="s">
        <v>3610</v>
      </c>
      <c r="L1105" s="337"/>
    </row>
    <row r="1106" spans="1:12" ht="26">
      <c r="A1106" s="333">
        <v>2022</v>
      </c>
      <c r="B1106" s="333">
        <v>2328</v>
      </c>
      <c r="C1106" s="287" t="s">
        <v>3725</v>
      </c>
      <c r="D1106" s="283" t="s">
        <v>3720</v>
      </c>
      <c r="E1106" s="337" t="s">
        <v>3807</v>
      </c>
      <c r="F1106" s="293" t="s">
        <v>1218</v>
      </c>
      <c r="G1106" s="264" t="s">
        <v>2535</v>
      </c>
      <c r="H1106" s="330" t="s">
        <v>4884</v>
      </c>
      <c r="I1106" s="336" t="s">
        <v>5677</v>
      </c>
      <c r="J1106" s="330" t="s">
        <v>5678</v>
      </c>
      <c r="K1106" s="336" t="s">
        <v>3610</v>
      </c>
      <c r="L1106" s="337"/>
    </row>
    <row r="1107" spans="1:12" ht="26">
      <c r="A1107" s="333">
        <v>2022</v>
      </c>
      <c r="B1107" s="333">
        <v>2329</v>
      </c>
      <c r="C1107" s="287" t="s">
        <v>3725</v>
      </c>
      <c r="D1107" s="283" t="s">
        <v>3720</v>
      </c>
      <c r="E1107" s="332" t="s">
        <v>3748</v>
      </c>
      <c r="F1107" s="293" t="s">
        <v>4337</v>
      </c>
      <c r="G1107" s="264" t="s">
        <v>2535</v>
      </c>
      <c r="H1107" s="330" t="s">
        <v>4885</v>
      </c>
      <c r="I1107" s="336" t="s">
        <v>5677</v>
      </c>
      <c r="J1107" s="330" t="s">
        <v>5678</v>
      </c>
      <c r="K1107" s="336" t="s">
        <v>3610</v>
      </c>
      <c r="L1107" s="284"/>
    </row>
    <row r="1108" spans="1:12" ht="26">
      <c r="A1108" s="333">
        <v>2022</v>
      </c>
      <c r="B1108" s="333">
        <v>2330</v>
      </c>
      <c r="C1108" s="287" t="s">
        <v>3725</v>
      </c>
      <c r="D1108" s="283" t="s">
        <v>3720</v>
      </c>
      <c r="E1108" s="332" t="s">
        <v>3748</v>
      </c>
      <c r="F1108" s="293" t="s">
        <v>4337</v>
      </c>
      <c r="G1108" s="264" t="s">
        <v>2535</v>
      </c>
      <c r="H1108" s="330" t="s">
        <v>4886</v>
      </c>
      <c r="I1108" s="336" t="s">
        <v>5677</v>
      </c>
      <c r="J1108" s="330" t="s">
        <v>5678</v>
      </c>
      <c r="K1108" s="336" t="s">
        <v>3610</v>
      </c>
      <c r="L1108" s="284"/>
    </row>
    <row r="1109" spans="1:12" ht="26">
      <c r="A1109" s="333">
        <v>2022</v>
      </c>
      <c r="B1109" s="333">
        <v>2331</v>
      </c>
      <c r="C1109" s="287" t="s">
        <v>3725</v>
      </c>
      <c r="D1109" s="283" t="s">
        <v>3720</v>
      </c>
      <c r="E1109" s="332" t="s">
        <v>3748</v>
      </c>
      <c r="F1109" s="293" t="s">
        <v>4337</v>
      </c>
      <c r="G1109" s="264" t="s">
        <v>2535</v>
      </c>
      <c r="H1109" s="330" t="s">
        <v>4886</v>
      </c>
      <c r="I1109" s="336" t="s">
        <v>5677</v>
      </c>
      <c r="J1109" s="330" t="s">
        <v>5678</v>
      </c>
      <c r="K1109" s="336" t="s">
        <v>3610</v>
      </c>
      <c r="L1109" s="284"/>
    </row>
    <row r="1110" spans="1:12" ht="26">
      <c r="A1110" s="333">
        <v>2022</v>
      </c>
      <c r="B1110" s="333">
        <v>2332</v>
      </c>
      <c r="C1110" s="287" t="s">
        <v>3725</v>
      </c>
      <c r="D1110" s="283" t="s">
        <v>3720</v>
      </c>
      <c r="E1110" s="332" t="s">
        <v>3748</v>
      </c>
      <c r="F1110" s="293" t="s">
        <v>4337</v>
      </c>
      <c r="G1110" s="264" t="s">
        <v>2535</v>
      </c>
      <c r="H1110" s="330" t="s">
        <v>4887</v>
      </c>
      <c r="I1110" s="336" t="s">
        <v>5677</v>
      </c>
      <c r="J1110" s="330" t="s">
        <v>5678</v>
      </c>
      <c r="K1110" s="336" t="s">
        <v>3610</v>
      </c>
      <c r="L1110" s="284" t="s">
        <v>5888</v>
      </c>
    </row>
    <row r="1111" spans="1:12" ht="26">
      <c r="A1111" s="333">
        <v>2022</v>
      </c>
      <c r="B1111" s="333">
        <v>2333</v>
      </c>
      <c r="C1111" s="287" t="s">
        <v>3725</v>
      </c>
      <c r="D1111" s="283" t="s">
        <v>3720</v>
      </c>
      <c r="E1111" s="332" t="s">
        <v>3748</v>
      </c>
      <c r="F1111" s="293" t="s">
        <v>4337</v>
      </c>
      <c r="G1111" s="264" t="s">
        <v>2535</v>
      </c>
      <c r="H1111" s="330" t="s">
        <v>4888</v>
      </c>
      <c r="I1111" s="336" t="s">
        <v>5677</v>
      </c>
      <c r="J1111" s="330" t="s">
        <v>5678</v>
      </c>
      <c r="K1111" s="336" t="s">
        <v>3610</v>
      </c>
      <c r="L1111" s="284"/>
    </row>
    <row r="1112" spans="1:12" ht="26">
      <c r="A1112" s="333">
        <v>2022</v>
      </c>
      <c r="B1112" s="333">
        <v>2334</v>
      </c>
      <c r="C1112" s="287" t="s">
        <v>3725</v>
      </c>
      <c r="D1112" s="283" t="s">
        <v>3720</v>
      </c>
      <c r="E1112" s="332" t="s">
        <v>3748</v>
      </c>
      <c r="F1112" s="293" t="s">
        <v>4337</v>
      </c>
      <c r="G1112" s="264" t="s">
        <v>2535</v>
      </c>
      <c r="H1112" s="330" t="s">
        <v>4889</v>
      </c>
      <c r="I1112" s="336" t="s">
        <v>5677</v>
      </c>
      <c r="J1112" s="330" t="s">
        <v>5678</v>
      </c>
      <c r="K1112" s="336" t="s">
        <v>3610</v>
      </c>
      <c r="L1112" s="284"/>
    </row>
    <row r="1113" spans="1:12" ht="26">
      <c r="A1113" s="333">
        <v>2022</v>
      </c>
      <c r="B1113" s="333">
        <v>2335</v>
      </c>
      <c r="C1113" s="287" t="s">
        <v>3725</v>
      </c>
      <c r="D1113" s="283" t="s">
        <v>3720</v>
      </c>
      <c r="E1113" s="332" t="s">
        <v>3748</v>
      </c>
      <c r="F1113" s="293" t="s">
        <v>4337</v>
      </c>
      <c r="G1113" s="264" t="s">
        <v>2535</v>
      </c>
      <c r="H1113" s="330" t="s">
        <v>4890</v>
      </c>
      <c r="I1113" s="336" t="s">
        <v>5677</v>
      </c>
      <c r="J1113" s="330" t="s">
        <v>5678</v>
      </c>
      <c r="K1113" s="336" t="s">
        <v>3610</v>
      </c>
      <c r="L1113" s="284"/>
    </row>
    <row r="1114" spans="1:12" ht="26">
      <c r="A1114" s="333">
        <v>2022</v>
      </c>
      <c r="B1114" s="333">
        <v>2336</v>
      </c>
      <c r="C1114" s="287" t="s">
        <v>3725</v>
      </c>
      <c r="D1114" s="283" t="s">
        <v>3720</v>
      </c>
      <c r="E1114" s="332" t="s">
        <v>3748</v>
      </c>
      <c r="F1114" s="293" t="s">
        <v>4337</v>
      </c>
      <c r="G1114" s="264" t="s">
        <v>2535</v>
      </c>
      <c r="H1114" s="330" t="s">
        <v>4890</v>
      </c>
      <c r="I1114" s="336" t="s">
        <v>5677</v>
      </c>
      <c r="J1114" s="330" t="s">
        <v>5678</v>
      </c>
      <c r="K1114" s="336" t="s">
        <v>3610</v>
      </c>
      <c r="L1114" s="284"/>
    </row>
    <row r="1115" spans="1:12" ht="26">
      <c r="A1115" s="333">
        <v>2022</v>
      </c>
      <c r="B1115" s="333">
        <v>2337</v>
      </c>
      <c r="C1115" s="287" t="s">
        <v>3725</v>
      </c>
      <c r="D1115" s="283" t="s">
        <v>3720</v>
      </c>
      <c r="E1115" s="332" t="s">
        <v>3748</v>
      </c>
      <c r="F1115" s="293" t="s">
        <v>4337</v>
      </c>
      <c r="G1115" s="264" t="s">
        <v>2535</v>
      </c>
      <c r="H1115" s="330" t="s">
        <v>4890</v>
      </c>
      <c r="I1115" s="336" t="s">
        <v>5677</v>
      </c>
      <c r="J1115" s="330" t="s">
        <v>5678</v>
      </c>
      <c r="K1115" s="336" t="s">
        <v>3610</v>
      </c>
      <c r="L1115" s="284"/>
    </row>
    <row r="1116" spans="1:12" ht="26">
      <c r="A1116" s="333">
        <v>2022</v>
      </c>
      <c r="B1116" s="333">
        <v>2338</v>
      </c>
      <c r="C1116" s="287" t="s">
        <v>3725</v>
      </c>
      <c r="D1116" s="283" t="s">
        <v>3720</v>
      </c>
      <c r="E1116" s="332" t="s">
        <v>3748</v>
      </c>
      <c r="F1116" s="293" t="s">
        <v>4337</v>
      </c>
      <c r="G1116" s="264" t="s">
        <v>2535</v>
      </c>
      <c r="H1116" s="330" t="s">
        <v>4890</v>
      </c>
      <c r="I1116" s="336" t="s">
        <v>5677</v>
      </c>
      <c r="J1116" s="330" t="s">
        <v>5678</v>
      </c>
      <c r="K1116" s="336" t="s">
        <v>3610</v>
      </c>
      <c r="L1116" s="284"/>
    </row>
    <row r="1117" spans="1:12" ht="26">
      <c r="A1117" s="333">
        <v>2022</v>
      </c>
      <c r="B1117" s="333">
        <v>2339</v>
      </c>
      <c r="C1117" s="287" t="s">
        <v>3725</v>
      </c>
      <c r="D1117" s="283" t="s">
        <v>3720</v>
      </c>
      <c r="E1117" s="332" t="s">
        <v>3748</v>
      </c>
      <c r="F1117" s="293" t="s">
        <v>4337</v>
      </c>
      <c r="G1117" s="264" t="s">
        <v>2535</v>
      </c>
      <c r="H1117" s="330" t="s">
        <v>4891</v>
      </c>
      <c r="I1117" s="336" t="s">
        <v>5677</v>
      </c>
      <c r="J1117" s="330" t="s">
        <v>5678</v>
      </c>
      <c r="K1117" s="336" t="s">
        <v>3610</v>
      </c>
      <c r="L1117" s="284"/>
    </row>
    <row r="1118" spans="1:12" ht="26">
      <c r="A1118" s="333">
        <v>2022</v>
      </c>
      <c r="B1118" s="333">
        <v>2340</v>
      </c>
      <c r="C1118" s="287" t="s">
        <v>3725</v>
      </c>
      <c r="D1118" s="283" t="s">
        <v>3720</v>
      </c>
      <c r="E1118" s="332" t="s">
        <v>3748</v>
      </c>
      <c r="F1118" s="293" t="s">
        <v>4337</v>
      </c>
      <c r="G1118" s="264" t="s">
        <v>2535</v>
      </c>
      <c r="H1118" s="330" t="s">
        <v>4892</v>
      </c>
      <c r="I1118" s="336" t="s">
        <v>5677</v>
      </c>
      <c r="J1118" s="330" t="s">
        <v>5678</v>
      </c>
      <c r="K1118" s="336" t="s">
        <v>3610</v>
      </c>
      <c r="L1118" s="284"/>
    </row>
    <row r="1119" spans="1:12" ht="26">
      <c r="A1119" s="333">
        <v>2022</v>
      </c>
      <c r="B1119" s="333">
        <v>2341</v>
      </c>
      <c r="C1119" s="287" t="s">
        <v>3725</v>
      </c>
      <c r="D1119" s="283" t="s">
        <v>3720</v>
      </c>
      <c r="E1119" s="332" t="s">
        <v>3748</v>
      </c>
      <c r="F1119" s="293" t="s">
        <v>4337</v>
      </c>
      <c r="G1119" s="264" t="s">
        <v>2535</v>
      </c>
      <c r="H1119" s="330" t="s">
        <v>4893</v>
      </c>
      <c r="I1119" s="336" t="s">
        <v>5677</v>
      </c>
      <c r="J1119" s="330" t="s">
        <v>5678</v>
      </c>
      <c r="K1119" s="336" t="s">
        <v>3610</v>
      </c>
      <c r="L1119" s="284"/>
    </row>
    <row r="1120" spans="1:12" ht="26">
      <c r="A1120" s="333">
        <v>2022</v>
      </c>
      <c r="B1120" s="333">
        <v>2342</v>
      </c>
      <c r="C1120" s="287" t="s">
        <v>3725</v>
      </c>
      <c r="D1120" s="283" t="s">
        <v>3720</v>
      </c>
      <c r="E1120" s="332" t="s">
        <v>3748</v>
      </c>
      <c r="F1120" s="293" t="s">
        <v>4337</v>
      </c>
      <c r="G1120" s="264" t="s">
        <v>2535</v>
      </c>
      <c r="H1120" s="330" t="s">
        <v>4893</v>
      </c>
      <c r="I1120" s="336" t="s">
        <v>5677</v>
      </c>
      <c r="J1120" s="330" t="s">
        <v>5678</v>
      </c>
      <c r="K1120" s="336" t="s">
        <v>3610</v>
      </c>
      <c r="L1120" s="284"/>
    </row>
    <row r="1121" spans="1:12" ht="26">
      <c r="A1121" s="333">
        <v>2022</v>
      </c>
      <c r="B1121" s="333">
        <v>2343</v>
      </c>
      <c r="C1121" s="287" t="s">
        <v>3725</v>
      </c>
      <c r="D1121" s="283" t="s">
        <v>3720</v>
      </c>
      <c r="E1121" s="332" t="s">
        <v>3748</v>
      </c>
      <c r="F1121" s="293" t="s">
        <v>4337</v>
      </c>
      <c r="G1121" s="264" t="s">
        <v>2535</v>
      </c>
      <c r="H1121" s="330" t="s">
        <v>4894</v>
      </c>
      <c r="I1121" s="336" t="s">
        <v>5677</v>
      </c>
      <c r="J1121" s="330" t="s">
        <v>5678</v>
      </c>
      <c r="K1121" s="336" t="s">
        <v>3610</v>
      </c>
      <c r="L1121" s="284"/>
    </row>
    <row r="1122" spans="1:12" ht="26">
      <c r="A1122" s="333">
        <v>2022</v>
      </c>
      <c r="B1122" s="333">
        <v>2344</v>
      </c>
      <c r="C1122" s="287" t="s">
        <v>3725</v>
      </c>
      <c r="D1122" s="283" t="s">
        <v>3720</v>
      </c>
      <c r="E1122" s="332" t="s">
        <v>3748</v>
      </c>
      <c r="F1122" s="293" t="s">
        <v>4337</v>
      </c>
      <c r="G1122" s="264" t="s">
        <v>2535</v>
      </c>
      <c r="H1122" s="330" t="s">
        <v>4895</v>
      </c>
      <c r="I1122" s="336" t="s">
        <v>5677</v>
      </c>
      <c r="J1122" s="330" t="s">
        <v>5678</v>
      </c>
      <c r="K1122" s="336" t="s">
        <v>3610</v>
      </c>
      <c r="L1122" s="284"/>
    </row>
    <row r="1123" spans="1:12" ht="26">
      <c r="A1123" s="333">
        <v>2022</v>
      </c>
      <c r="B1123" s="333">
        <v>2345</v>
      </c>
      <c r="C1123" s="287" t="s">
        <v>3725</v>
      </c>
      <c r="D1123" s="283" t="s">
        <v>3720</v>
      </c>
      <c r="E1123" s="332" t="s">
        <v>3748</v>
      </c>
      <c r="F1123" s="293" t="s">
        <v>4337</v>
      </c>
      <c r="G1123" s="264" t="s">
        <v>2535</v>
      </c>
      <c r="H1123" s="330" t="s">
        <v>4896</v>
      </c>
      <c r="I1123" s="336" t="s">
        <v>5677</v>
      </c>
      <c r="J1123" s="330" t="s">
        <v>5678</v>
      </c>
      <c r="K1123" s="336" t="s">
        <v>3610</v>
      </c>
      <c r="L1123" s="284"/>
    </row>
    <row r="1124" spans="1:12" ht="26">
      <c r="A1124" s="333">
        <v>2022</v>
      </c>
      <c r="B1124" s="333">
        <v>2346</v>
      </c>
      <c r="C1124" s="287" t="s">
        <v>3725</v>
      </c>
      <c r="D1124" s="283" t="s">
        <v>3720</v>
      </c>
      <c r="E1124" s="332" t="s">
        <v>3748</v>
      </c>
      <c r="F1124" s="293" t="s">
        <v>4337</v>
      </c>
      <c r="G1124" s="264" t="s">
        <v>2535</v>
      </c>
      <c r="H1124" s="330" t="s">
        <v>4897</v>
      </c>
      <c r="I1124" s="336" t="s">
        <v>5677</v>
      </c>
      <c r="J1124" s="330" t="s">
        <v>5678</v>
      </c>
      <c r="K1124" s="336" t="s">
        <v>3610</v>
      </c>
      <c r="L1124" s="284"/>
    </row>
    <row r="1125" spans="1:12" ht="26">
      <c r="A1125" s="333">
        <v>2022</v>
      </c>
      <c r="B1125" s="333">
        <v>2347</v>
      </c>
      <c r="C1125" s="287" t="s">
        <v>3725</v>
      </c>
      <c r="D1125" s="283" t="s">
        <v>3720</v>
      </c>
      <c r="E1125" s="332" t="s">
        <v>3748</v>
      </c>
      <c r="F1125" s="293" t="s">
        <v>4337</v>
      </c>
      <c r="G1125" s="264" t="s">
        <v>2535</v>
      </c>
      <c r="H1125" s="330" t="s">
        <v>4898</v>
      </c>
      <c r="I1125" s="336" t="s">
        <v>5677</v>
      </c>
      <c r="J1125" s="330" t="s">
        <v>5678</v>
      </c>
      <c r="K1125" s="336" t="s">
        <v>3610</v>
      </c>
      <c r="L1125" s="284"/>
    </row>
    <row r="1126" spans="1:12" ht="26">
      <c r="A1126" s="333">
        <v>2022</v>
      </c>
      <c r="B1126" s="333">
        <v>2348</v>
      </c>
      <c r="C1126" s="287" t="s">
        <v>3725</v>
      </c>
      <c r="D1126" s="283" t="s">
        <v>3720</v>
      </c>
      <c r="E1126" s="332" t="s">
        <v>3748</v>
      </c>
      <c r="F1126" s="293" t="s">
        <v>4337</v>
      </c>
      <c r="G1126" s="264" t="s">
        <v>2535</v>
      </c>
      <c r="H1126" s="330" t="s">
        <v>4899</v>
      </c>
      <c r="I1126" s="336" t="s">
        <v>5677</v>
      </c>
      <c r="J1126" s="330" t="s">
        <v>5678</v>
      </c>
      <c r="K1126" s="336" t="s">
        <v>3610</v>
      </c>
      <c r="L1126" s="284"/>
    </row>
    <row r="1127" spans="1:12" ht="26">
      <c r="A1127" s="333">
        <v>2022</v>
      </c>
      <c r="B1127" s="333">
        <v>2349</v>
      </c>
      <c r="C1127" s="287" t="s">
        <v>3725</v>
      </c>
      <c r="D1127" s="283" t="s">
        <v>3720</v>
      </c>
      <c r="E1127" s="332" t="s">
        <v>3748</v>
      </c>
      <c r="F1127" s="293" t="s">
        <v>4337</v>
      </c>
      <c r="G1127" s="264" t="s">
        <v>2535</v>
      </c>
      <c r="H1127" s="330" t="s">
        <v>4900</v>
      </c>
      <c r="I1127" s="336" t="s">
        <v>5677</v>
      </c>
      <c r="J1127" s="330" t="s">
        <v>5678</v>
      </c>
      <c r="K1127" s="336" t="s">
        <v>3610</v>
      </c>
      <c r="L1127" s="284"/>
    </row>
    <row r="1128" spans="1:12" ht="26">
      <c r="A1128" s="333">
        <v>2022</v>
      </c>
      <c r="B1128" s="333">
        <v>2350</v>
      </c>
      <c r="C1128" s="287" t="s">
        <v>3725</v>
      </c>
      <c r="D1128" s="283" t="s">
        <v>3720</v>
      </c>
      <c r="E1128" s="332" t="s">
        <v>3748</v>
      </c>
      <c r="F1128" s="293" t="s">
        <v>4337</v>
      </c>
      <c r="G1128" s="264" t="s">
        <v>2535</v>
      </c>
      <c r="H1128" s="330" t="s">
        <v>4901</v>
      </c>
      <c r="I1128" s="336" t="s">
        <v>5677</v>
      </c>
      <c r="J1128" s="330" t="s">
        <v>5678</v>
      </c>
      <c r="K1128" s="336" t="s">
        <v>3610</v>
      </c>
      <c r="L1128" s="284"/>
    </row>
    <row r="1129" spans="1:12" ht="26">
      <c r="A1129" s="333">
        <v>2022</v>
      </c>
      <c r="B1129" s="333">
        <v>2351</v>
      </c>
      <c r="C1129" s="287" t="s">
        <v>3725</v>
      </c>
      <c r="D1129" s="283" t="s">
        <v>3720</v>
      </c>
      <c r="E1129" s="332" t="s">
        <v>3748</v>
      </c>
      <c r="F1129" s="293" t="s">
        <v>4337</v>
      </c>
      <c r="G1129" s="264" t="s">
        <v>2535</v>
      </c>
      <c r="H1129" s="330" t="s">
        <v>4902</v>
      </c>
      <c r="I1129" s="336" t="s">
        <v>5677</v>
      </c>
      <c r="J1129" s="330" t="s">
        <v>5678</v>
      </c>
      <c r="K1129" s="336" t="s">
        <v>3610</v>
      </c>
      <c r="L1129" s="284"/>
    </row>
    <row r="1130" spans="1:12" ht="26">
      <c r="A1130" s="333">
        <v>2022</v>
      </c>
      <c r="B1130" s="333">
        <v>2352</v>
      </c>
      <c r="C1130" s="287" t="s">
        <v>3725</v>
      </c>
      <c r="D1130" s="283" t="s">
        <v>3720</v>
      </c>
      <c r="E1130" s="332" t="s">
        <v>3748</v>
      </c>
      <c r="F1130" s="293" t="s">
        <v>4337</v>
      </c>
      <c r="G1130" s="264" t="s">
        <v>2535</v>
      </c>
      <c r="H1130" s="330" t="s">
        <v>4903</v>
      </c>
      <c r="I1130" s="336" t="s">
        <v>5677</v>
      </c>
      <c r="J1130" s="330" t="s">
        <v>5678</v>
      </c>
      <c r="K1130" s="336" t="s">
        <v>3610</v>
      </c>
      <c r="L1130" s="284"/>
    </row>
    <row r="1131" spans="1:12" ht="26">
      <c r="A1131" s="333">
        <v>2022</v>
      </c>
      <c r="B1131" s="333">
        <v>2353</v>
      </c>
      <c r="C1131" s="287" t="s">
        <v>3725</v>
      </c>
      <c r="D1131" s="283" t="s">
        <v>3720</v>
      </c>
      <c r="E1131" s="332" t="s">
        <v>3748</v>
      </c>
      <c r="F1131" s="293" t="s">
        <v>4337</v>
      </c>
      <c r="G1131" s="264" t="s">
        <v>2535</v>
      </c>
      <c r="H1131" s="330" t="s">
        <v>4904</v>
      </c>
      <c r="I1131" s="336" t="s">
        <v>5677</v>
      </c>
      <c r="J1131" s="330" t="s">
        <v>5678</v>
      </c>
      <c r="K1131" s="336" t="s">
        <v>3610</v>
      </c>
      <c r="L1131" s="284"/>
    </row>
    <row r="1132" spans="1:12" ht="26">
      <c r="A1132" s="333">
        <v>2022</v>
      </c>
      <c r="B1132" s="333">
        <v>2354</v>
      </c>
      <c r="C1132" s="287" t="s">
        <v>3725</v>
      </c>
      <c r="D1132" s="283" t="s">
        <v>3720</v>
      </c>
      <c r="E1132" s="332" t="s">
        <v>3748</v>
      </c>
      <c r="F1132" s="293" t="s">
        <v>1218</v>
      </c>
      <c r="G1132" s="264" t="s">
        <v>2535</v>
      </c>
      <c r="H1132" s="330" t="s">
        <v>4905</v>
      </c>
      <c r="I1132" s="336" t="s">
        <v>5677</v>
      </c>
      <c r="J1132" s="330" t="s">
        <v>5678</v>
      </c>
      <c r="K1132" s="336" t="s">
        <v>3610</v>
      </c>
      <c r="L1132" s="337"/>
    </row>
    <row r="1133" spans="1:12" ht="26">
      <c r="A1133" s="333">
        <v>2022</v>
      </c>
      <c r="B1133" s="333">
        <v>2355</v>
      </c>
      <c r="C1133" s="287" t="s">
        <v>3725</v>
      </c>
      <c r="D1133" s="283" t="s">
        <v>3720</v>
      </c>
      <c r="E1133" s="332" t="s">
        <v>3748</v>
      </c>
      <c r="F1133" s="293" t="s">
        <v>1218</v>
      </c>
      <c r="G1133" s="264" t="s">
        <v>2535</v>
      </c>
      <c r="H1133" s="330" t="s">
        <v>4906</v>
      </c>
      <c r="I1133" s="336" t="s">
        <v>5677</v>
      </c>
      <c r="J1133" s="330" t="s">
        <v>5678</v>
      </c>
      <c r="K1133" s="336" t="s">
        <v>3610</v>
      </c>
      <c r="L1133" s="337"/>
    </row>
    <row r="1134" spans="1:12" ht="52">
      <c r="A1134" s="333">
        <v>2022</v>
      </c>
      <c r="B1134" s="333">
        <v>2356</v>
      </c>
      <c r="C1134" s="287" t="s">
        <v>3725</v>
      </c>
      <c r="D1134" s="283" t="s">
        <v>3720</v>
      </c>
      <c r="E1134" s="332" t="s">
        <v>3748</v>
      </c>
      <c r="F1134" s="293" t="s">
        <v>1218</v>
      </c>
      <c r="G1134" s="264" t="s">
        <v>2535</v>
      </c>
      <c r="H1134" s="330" t="s">
        <v>4907</v>
      </c>
      <c r="I1134" s="336" t="s">
        <v>5677</v>
      </c>
      <c r="J1134" s="330" t="s">
        <v>5678</v>
      </c>
      <c r="K1134" s="336" t="s">
        <v>3610</v>
      </c>
      <c r="L1134" s="337" t="s">
        <v>5889</v>
      </c>
    </row>
    <row r="1135" spans="1:12" ht="26">
      <c r="A1135" s="333">
        <v>2022</v>
      </c>
      <c r="B1135" s="333">
        <v>2357</v>
      </c>
      <c r="C1135" s="287" t="s">
        <v>3725</v>
      </c>
      <c r="D1135" s="283" t="s">
        <v>3720</v>
      </c>
      <c r="E1135" s="332" t="s">
        <v>3748</v>
      </c>
      <c r="F1135" s="293" t="s">
        <v>1218</v>
      </c>
      <c r="G1135" s="264" t="s">
        <v>2535</v>
      </c>
      <c r="H1135" s="330" t="s">
        <v>4908</v>
      </c>
      <c r="I1135" s="336" t="s">
        <v>5677</v>
      </c>
      <c r="J1135" s="330" t="s">
        <v>5678</v>
      </c>
      <c r="K1135" s="336" t="s">
        <v>3610</v>
      </c>
      <c r="L1135" s="337"/>
    </row>
    <row r="1136" spans="1:12" ht="26">
      <c r="A1136" s="333">
        <v>2022</v>
      </c>
      <c r="B1136" s="333">
        <v>2358</v>
      </c>
      <c r="C1136" s="287" t="s">
        <v>3725</v>
      </c>
      <c r="D1136" s="283" t="s">
        <v>3720</v>
      </c>
      <c r="E1136" s="332" t="s">
        <v>3748</v>
      </c>
      <c r="F1136" s="293" t="s">
        <v>1218</v>
      </c>
      <c r="G1136" s="264" t="s">
        <v>2535</v>
      </c>
      <c r="H1136" s="330" t="s">
        <v>4909</v>
      </c>
      <c r="I1136" s="336" t="s">
        <v>5677</v>
      </c>
      <c r="J1136" s="330" t="s">
        <v>5678</v>
      </c>
      <c r="K1136" s="336" t="s">
        <v>3610</v>
      </c>
      <c r="L1136" s="337"/>
    </row>
    <row r="1137" spans="1:12" ht="26">
      <c r="A1137" s="333">
        <v>2022</v>
      </c>
      <c r="B1137" s="333">
        <v>2359</v>
      </c>
      <c r="C1137" s="287" t="s">
        <v>3725</v>
      </c>
      <c r="D1137" s="283" t="s">
        <v>3720</v>
      </c>
      <c r="E1137" s="332" t="s">
        <v>3748</v>
      </c>
      <c r="F1137" s="293" t="s">
        <v>1218</v>
      </c>
      <c r="G1137" s="264" t="s">
        <v>2535</v>
      </c>
      <c r="H1137" s="330" t="s">
        <v>4909</v>
      </c>
      <c r="I1137" s="336" t="s">
        <v>5677</v>
      </c>
      <c r="J1137" s="330" t="s">
        <v>5678</v>
      </c>
      <c r="K1137" s="336" t="s">
        <v>3610</v>
      </c>
      <c r="L1137" s="337"/>
    </row>
    <row r="1138" spans="1:12" ht="26">
      <c r="A1138" s="333">
        <v>2022</v>
      </c>
      <c r="B1138" s="333">
        <v>2360</v>
      </c>
      <c r="C1138" s="287" t="s">
        <v>3725</v>
      </c>
      <c r="D1138" s="283" t="s">
        <v>3720</v>
      </c>
      <c r="E1138" s="332" t="s">
        <v>3748</v>
      </c>
      <c r="F1138" s="293" t="s">
        <v>1218</v>
      </c>
      <c r="G1138" s="264" t="s">
        <v>2535</v>
      </c>
      <c r="H1138" s="330" t="s">
        <v>4909</v>
      </c>
      <c r="I1138" s="336" t="s">
        <v>5677</v>
      </c>
      <c r="J1138" s="330" t="s">
        <v>5678</v>
      </c>
      <c r="K1138" s="336" t="s">
        <v>3610</v>
      </c>
      <c r="L1138" s="337"/>
    </row>
    <row r="1139" spans="1:12" ht="26">
      <c r="A1139" s="333">
        <v>2022</v>
      </c>
      <c r="B1139" s="333">
        <v>2361</v>
      </c>
      <c r="C1139" s="287" t="s">
        <v>3725</v>
      </c>
      <c r="D1139" s="283" t="s">
        <v>3720</v>
      </c>
      <c r="E1139" s="332" t="s">
        <v>3748</v>
      </c>
      <c r="F1139" s="293" t="s">
        <v>1218</v>
      </c>
      <c r="G1139" s="264" t="s">
        <v>2535</v>
      </c>
      <c r="H1139" s="330" t="s">
        <v>4909</v>
      </c>
      <c r="I1139" s="336" t="s">
        <v>5677</v>
      </c>
      <c r="J1139" s="330" t="s">
        <v>5678</v>
      </c>
      <c r="K1139" s="336" t="s">
        <v>3610</v>
      </c>
      <c r="L1139" s="337"/>
    </row>
    <row r="1140" spans="1:12" ht="39">
      <c r="A1140" s="333">
        <v>2022</v>
      </c>
      <c r="B1140" s="333">
        <v>2362</v>
      </c>
      <c r="C1140" s="287" t="s">
        <v>3725</v>
      </c>
      <c r="D1140" s="283" t="s">
        <v>3720</v>
      </c>
      <c r="E1140" s="332" t="s">
        <v>3748</v>
      </c>
      <c r="F1140" s="293" t="s">
        <v>1218</v>
      </c>
      <c r="G1140" s="264" t="s">
        <v>2535</v>
      </c>
      <c r="H1140" s="330" t="s">
        <v>4910</v>
      </c>
      <c r="I1140" s="336" t="s">
        <v>5677</v>
      </c>
      <c r="J1140" s="330" t="s">
        <v>5678</v>
      </c>
      <c r="K1140" s="336" t="s">
        <v>3610</v>
      </c>
      <c r="L1140" s="337" t="s">
        <v>5890</v>
      </c>
    </row>
    <row r="1141" spans="1:12" ht="26">
      <c r="A1141" s="333">
        <v>2022</v>
      </c>
      <c r="B1141" s="333">
        <v>2363</v>
      </c>
      <c r="C1141" s="287" t="s">
        <v>3725</v>
      </c>
      <c r="D1141" s="283" t="s">
        <v>3720</v>
      </c>
      <c r="E1141" s="332" t="s">
        <v>3748</v>
      </c>
      <c r="F1141" s="330" t="s">
        <v>4337</v>
      </c>
      <c r="G1141" s="264" t="s">
        <v>2535</v>
      </c>
      <c r="H1141" s="264" t="s">
        <v>4911</v>
      </c>
      <c r="I1141" s="336" t="s">
        <v>5677</v>
      </c>
      <c r="J1141" s="330" t="s">
        <v>5678</v>
      </c>
      <c r="K1141" s="336" t="s">
        <v>3610</v>
      </c>
      <c r="L1141" s="337"/>
    </row>
    <row r="1142" spans="1:12" ht="26">
      <c r="A1142" s="333">
        <v>2022</v>
      </c>
      <c r="B1142" s="333">
        <v>2364</v>
      </c>
      <c r="C1142" s="287" t="s">
        <v>3725</v>
      </c>
      <c r="D1142" s="283" t="s">
        <v>3720</v>
      </c>
      <c r="E1142" s="332" t="s">
        <v>3748</v>
      </c>
      <c r="F1142" s="330" t="s">
        <v>4337</v>
      </c>
      <c r="G1142" s="264" t="s">
        <v>2535</v>
      </c>
      <c r="H1142" s="264" t="s">
        <v>4912</v>
      </c>
      <c r="I1142" s="336" t="s">
        <v>5677</v>
      </c>
      <c r="J1142" s="330" t="s">
        <v>5678</v>
      </c>
      <c r="K1142" s="336" t="s">
        <v>3610</v>
      </c>
      <c r="L1142" s="337"/>
    </row>
    <row r="1143" spans="1:12" ht="26">
      <c r="A1143" s="333">
        <v>2022</v>
      </c>
      <c r="B1143" s="333">
        <v>2365</v>
      </c>
      <c r="C1143" s="287" t="s">
        <v>3725</v>
      </c>
      <c r="D1143" s="283" t="s">
        <v>3720</v>
      </c>
      <c r="E1143" s="332" t="s">
        <v>3748</v>
      </c>
      <c r="F1143" s="330" t="s">
        <v>4337</v>
      </c>
      <c r="G1143" s="264" t="s">
        <v>2535</v>
      </c>
      <c r="H1143" s="264" t="s">
        <v>4913</v>
      </c>
      <c r="I1143" s="336" t="s">
        <v>5677</v>
      </c>
      <c r="J1143" s="330" t="s">
        <v>5678</v>
      </c>
      <c r="K1143" s="336" t="s">
        <v>3610</v>
      </c>
      <c r="L1143" s="337"/>
    </row>
    <row r="1144" spans="1:12" ht="26">
      <c r="A1144" s="333">
        <v>2022</v>
      </c>
      <c r="B1144" s="333">
        <v>2366</v>
      </c>
      <c r="C1144" s="287" t="s">
        <v>3725</v>
      </c>
      <c r="D1144" s="283" t="s">
        <v>3720</v>
      </c>
      <c r="E1144" s="332" t="s">
        <v>3748</v>
      </c>
      <c r="F1144" s="330" t="s">
        <v>4337</v>
      </c>
      <c r="G1144" s="264" t="s">
        <v>2535</v>
      </c>
      <c r="H1144" s="264" t="s">
        <v>4914</v>
      </c>
      <c r="I1144" s="336" t="s">
        <v>5677</v>
      </c>
      <c r="J1144" s="330" t="s">
        <v>5678</v>
      </c>
      <c r="K1144" s="336" t="s">
        <v>3610</v>
      </c>
      <c r="L1144" s="337"/>
    </row>
    <row r="1145" spans="1:12" ht="26">
      <c r="A1145" s="333">
        <v>2022</v>
      </c>
      <c r="B1145" s="333">
        <v>2367</v>
      </c>
      <c r="C1145" s="287" t="s">
        <v>3725</v>
      </c>
      <c r="D1145" s="283" t="s">
        <v>3720</v>
      </c>
      <c r="E1145" s="332" t="s">
        <v>3748</v>
      </c>
      <c r="F1145" s="330" t="s">
        <v>4337</v>
      </c>
      <c r="G1145" s="264" t="s">
        <v>2535</v>
      </c>
      <c r="H1145" s="264" t="s">
        <v>4915</v>
      </c>
      <c r="I1145" s="336" t="s">
        <v>5677</v>
      </c>
      <c r="J1145" s="330" t="s">
        <v>5678</v>
      </c>
      <c r="K1145" s="336" t="s">
        <v>3610</v>
      </c>
      <c r="L1145" s="337"/>
    </row>
    <row r="1146" spans="1:12" ht="39">
      <c r="A1146" s="333">
        <v>2022</v>
      </c>
      <c r="B1146" s="333">
        <v>2368</v>
      </c>
      <c r="C1146" s="287" t="s">
        <v>3725</v>
      </c>
      <c r="D1146" s="283" t="s">
        <v>3720</v>
      </c>
      <c r="E1146" s="332" t="s">
        <v>3748</v>
      </c>
      <c r="F1146" s="330" t="s">
        <v>4337</v>
      </c>
      <c r="G1146" s="264" t="s">
        <v>2535</v>
      </c>
      <c r="H1146" s="264" t="s">
        <v>4916</v>
      </c>
      <c r="I1146" s="336" t="s">
        <v>5677</v>
      </c>
      <c r="J1146" s="330" t="s">
        <v>5678</v>
      </c>
      <c r="K1146" s="336" t="s">
        <v>3610</v>
      </c>
      <c r="L1146" s="337" t="s">
        <v>5891</v>
      </c>
    </row>
    <row r="1147" spans="1:12" ht="26">
      <c r="A1147" s="333">
        <v>2022</v>
      </c>
      <c r="B1147" s="333">
        <v>2369</v>
      </c>
      <c r="C1147" s="287" t="s">
        <v>3725</v>
      </c>
      <c r="D1147" s="283" t="s">
        <v>3720</v>
      </c>
      <c r="E1147" s="332" t="s">
        <v>3748</v>
      </c>
      <c r="F1147" s="330" t="s">
        <v>4337</v>
      </c>
      <c r="G1147" s="264" t="s">
        <v>2535</v>
      </c>
      <c r="H1147" s="264" t="s">
        <v>4917</v>
      </c>
      <c r="I1147" s="336" t="s">
        <v>5677</v>
      </c>
      <c r="J1147" s="330" t="s">
        <v>5678</v>
      </c>
      <c r="K1147" s="336" t="s">
        <v>3610</v>
      </c>
      <c r="L1147" s="337" t="s">
        <v>5872</v>
      </c>
    </row>
    <row r="1148" spans="1:12" ht="26">
      <c r="A1148" s="333">
        <v>2022</v>
      </c>
      <c r="B1148" s="333">
        <v>2370</v>
      </c>
      <c r="C1148" s="287" t="s">
        <v>3725</v>
      </c>
      <c r="D1148" s="283" t="s">
        <v>3720</v>
      </c>
      <c r="E1148" s="332" t="s">
        <v>3748</v>
      </c>
      <c r="F1148" s="330" t="s">
        <v>4337</v>
      </c>
      <c r="G1148" s="264" t="s">
        <v>2535</v>
      </c>
      <c r="H1148" s="264" t="s">
        <v>4918</v>
      </c>
      <c r="I1148" s="336" t="s">
        <v>5677</v>
      </c>
      <c r="J1148" s="330" t="s">
        <v>5678</v>
      </c>
      <c r="K1148" s="336" t="s">
        <v>3610</v>
      </c>
      <c r="L1148" s="337"/>
    </row>
    <row r="1149" spans="1:12" ht="26">
      <c r="A1149" s="333">
        <v>2022</v>
      </c>
      <c r="B1149" s="333">
        <v>2371</v>
      </c>
      <c r="C1149" s="287" t="s">
        <v>3725</v>
      </c>
      <c r="D1149" s="283" t="s">
        <v>3720</v>
      </c>
      <c r="E1149" s="332" t="s">
        <v>3748</v>
      </c>
      <c r="F1149" s="330" t="s">
        <v>4337</v>
      </c>
      <c r="G1149" s="264" t="s">
        <v>2535</v>
      </c>
      <c r="H1149" s="264" t="s">
        <v>4919</v>
      </c>
      <c r="I1149" s="336" t="s">
        <v>5677</v>
      </c>
      <c r="J1149" s="330" t="s">
        <v>5678</v>
      </c>
      <c r="K1149" s="336" t="s">
        <v>3610</v>
      </c>
      <c r="L1149" s="337"/>
    </row>
    <row r="1150" spans="1:12" ht="26">
      <c r="A1150" s="333">
        <v>2022</v>
      </c>
      <c r="B1150" s="333">
        <v>2372</v>
      </c>
      <c r="C1150" s="287" t="s">
        <v>3725</v>
      </c>
      <c r="D1150" s="283" t="s">
        <v>3720</v>
      </c>
      <c r="E1150" s="332" t="s">
        <v>3748</v>
      </c>
      <c r="F1150" s="330" t="s">
        <v>4337</v>
      </c>
      <c r="G1150" s="264" t="s">
        <v>2535</v>
      </c>
      <c r="H1150" s="264" t="s">
        <v>4919</v>
      </c>
      <c r="I1150" s="336" t="s">
        <v>5677</v>
      </c>
      <c r="J1150" s="330" t="s">
        <v>5678</v>
      </c>
      <c r="K1150" s="336" t="s">
        <v>3610</v>
      </c>
      <c r="L1150" s="337"/>
    </row>
    <row r="1151" spans="1:12" ht="26">
      <c r="A1151" s="333">
        <v>2022</v>
      </c>
      <c r="B1151" s="333">
        <v>2373</v>
      </c>
      <c r="C1151" s="287" t="s">
        <v>3725</v>
      </c>
      <c r="D1151" s="283" t="s">
        <v>3720</v>
      </c>
      <c r="E1151" s="332" t="s">
        <v>3748</v>
      </c>
      <c r="F1151" s="330" t="s">
        <v>4337</v>
      </c>
      <c r="G1151" s="264" t="s">
        <v>2535</v>
      </c>
      <c r="H1151" s="264" t="s">
        <v>4920</v>
      </c>
      <c r="I1151" s="336" t="s">
        <v>5677</v>
      </c>
      <c r="J1151" s="330" t="s">
        <v>5678</v>
      </c>
      <c r="K1151" s="336" t="s">
        <v>3610</v>
      </c>
      <c r="L1151" s="337"/>
    </row>
    <row r="1152" spans="1:12" ht="26">
      <c r="A1152" s="333">
        <v>2022</v>
      </c>
      <c r="B1152" s="333">
        <v>2374</v>
      </c>
      <c r="C1152" s="287" t="s">
        <v>3725</v>
      </c>
      <c r="D1152" s="283" t="s">
        <v>3720</v>
      </c>
      <c r="E1152" s="332" t="s">
        <v>3748</v>
      </c>
      <c r="F1152" s="330" t="s">
        <v>4337</v>
      </c>
      <c r="G1152" s="264" t="s">
        <v>2535</v>
      </c>
      <c r="H1152" s="264" t="s">
        <v>4920</v>
      </c>
      <c r="I1152" s="336" t="s">
        <v>5677</v>
      </c>
      <c r="J1152" s="330" t="s">
        <v>5678</v>
      </c>
      <c r="K1152" s="336" t="s">
        <v>3610</v>
      </c>
      <c r="L1152" s="337"/>
    </row>
    <row r="1153" spans="1:12" ht="26">
      <c r="A1153" s="333">
        <v>2022</v>
      </c>
      <c r="B1153" s="333">
        <v>2375</v>
      </c>
      <c r="C1153" s="287" t="s">
        <v>3725</v>
      </c>
      <c r="D1153" s="283" t="s">
        <v>3720</v>
      </c>
      <c r="E1153" s="332" t="s">
        <v>3748</v>
      </c>
      <c r="F1153" s="330" t="s">
        <v>4337</v>
      </c>
      <c r="G1153" s="264" t="s">
        <v>2535</v>
      </c>
      <c r="H1153" s="264" t="s">
        <v>4921</v>
      </c>
      <c r="I1153" s="336" t="s">
        <v>5677</v>
      </c>
      <c r="J1153" s="330" t="s">
        <v>5678</v>
      </c>
      <c r="K1153" s="336" t="s">
        <v>3610</v>
      </c>
      <c r="L1153" s="337"/>
    </row>
    <row r="1154" spans="1:12" ht="26">
      <c r="A1154" s="333">
        <v>2022</v>
      </c>
      <c r="B1154" s="333">
        <v>2376</v>
      </c>
      <c r="C1154" s="287" t="s">
        <v>3725</v>
      </c>
      <c r="D1154" s="283" t="s">
        <v>3720</v>
      </c>
      <c r="E1154" s="332" t="s">
        <v>3748</v>
      </c>
      <c r="F1154" s="330" t="s">
        <v>4337</v>
      </c>
      <c r="G1154" s="264" t="s">
        <v>2535</v>
      </c>
      <c r="H1154" s="264" t="s">
        <v>4922</v>
      </c>
      <c r="I1154" s="336" t="s">
        <v>5677</v>
      </c>
      <c r="J1154" s="330" t="s">
        <v>5678</v>
      </c>
      <c r="K1154" s="336" t="s">
        <v>3610</v>
      </c>
      <c r="L1154" s="337"/>
    </row>
    <row r="1155" spans="1:12" ht="26">
      <c r="A1155" s="333">
        <v>2022</v>
      </c>
      <c r="B1155" s="333">
        <v>2377</v>
      </c>
      <c r="C1155" s="287" t="s">
        <v>3725</v>
      </c>
      <c r="D1155" s="283" t="s">
        <v>3720</v>
      </c>
      <c r="E1155" s="332" t="s">
        <v>3748</v>
      </c>
      <c r="F1155" s="330" t="s">
        <v>4337</v>
      </c>
      <c r="G1155" s="264" t="s">
        <v>2535</v>
      </c>
      <c r="H1155" s="264" t="s">
        <v>4923</v>
      </c>
      <c r="I1155" s="336" t="s">
        <v>5677</v>
      </c>
      <c r="J1155" s="330" t="s">
        <v>5678</v>
      </c>
      <c r="K1155" s="336" t="s">
        <v>3610</v>
      </c>
      <c r="L1155" s="337"/>
    </row>
    <row r="1156" spans="1:12" ht="26">
      <c r="A1156" s="333">
        <v>2022</v>
      </c>
      <c r="B1156" s="333">
        <v>2378</v>
      </c>
      <c r="C1156" s="287" t="s">
        <v>3725</v>
      </c>
      <c r="D1156" s="283" t="s">
        <v>3720</v>
      </c>
      <c r="E1156" s="332" t="s">
        <v>3748</v>
      </c>
      <c r="F1156" s="330" t="s">
        <v>4337</v>
      </c>
      <c r="G1156" s="264" t="s">
        <v>2535</v>
      </c>
      <c r="H1156" s="264" t="s">
        <v>4924</v>
      </c>
      <c r="I1156" s="336" t="s">
        <v>5677</v>
      </c>
      <c r="J1156" s="330" t="s">
        <v>5678</v>
      </c>
      <c r="K1156" s="336" t="s">
        <v>3610</v>
      </c>
      <c r="L1156" s="337"/>
    </row>
    <row r="1157" spans="1:12" ht="26">
      <c r="A1157" s="333">
        <v>2022</v>
      </c>
      <c r="B1157" s="333">
        <v>2379</v>
      </c>
      <c r="C1157" s="287" t="s">
        <v>3725</v>
      </c>
      <c r="D1157" s="283" t="s">
        <v>3720</v>
      </c>
      <c r="E1157" s="332" t="s">
        <v>3748</v>
      </c>
      <c r="F1157" s="330" t="s">
        <v>4337</v>
      </c>
      <c r="G1157" s="264" t="s">
        <v>2535</v>
      </c>
      <c r="H1157" s="264" t="s">
        <v>4925</v>
      </c>
      <c r="I1157" s="336" t="s">
        <v>5677</v>
      </c>
      <c r="J1157" s="330" t="s">
        <v>5678</v>
      </c>
      <c r="K1157" s="336" t="s">
        <v>3610</v>
      </c>
      <c r="L1157" s="337"/>
    </row>
    <row r="1158" spans="1:12" ht="26">
      <c r="A1158" s="333">
        <v>2022</v>
      </c>
      <c r="B1158" s="333">
        <v>2380</v>
      </c>
      <c r="C1158" s="287" t="s">
        <v>3725</v>
      </c>
      <c r="D1158" s="283" t="s">
        <v>3720</v>
      </c>
      <c r="E1158" s="332" t="s">
        <v>3748</v>
      </c>
      <c r="F1158" s="330" t="s">
        <v>4337</v>
      </c>
      <c r="G1158" s="264" t="s">
        <v>2535</v>
      </c>
      <c r="H1158" s="264" t="s">
        <v>4926</v>
      </c>
      <c r="I1158" s="336" t="s">
        <v>5677</v>
      </c>
      <c r="J1158" s="330" t="s">
        <v>5678</v>
      </c>
      <c r="K1158" s="336" t="s">
        <v>3610</v>
      </c>
      <c r="L1158" s="337"/>
    </row>
    <row r="1159" spans="1:12" ht="26">
      <c r="A1159" s="333">
        <v>2022</v>
      </c>
      <c r="B1159" s="333">
        <v>2381</v>
      </c>
      <c r="C1159" s="287" t="s">
        <v>3725</v>
      </c>
      <c r="D1159" s="283" t="s">
        <v>3720</v>
      </c>
      <c r="E1159" s="332" t="s">
        <v>3748</v>
      </c>
      <c r="F1159" s="330" t="s">
        <v>4337</v>
      </c>
      <c r="G1159" s="264" t="s">
        <v>2535</v>
      </c>
      <c r="H1159" s="264" t="s">
        <v>4927</v>
      </c>
      <c r="I1159" s="336" t="s">
        <v>5677</v>
      </c>
      <c r="J1159" s="330" t="s">
        <v>5678</v>
      </c>
      <c r="K1159" s="336" t="s">
        <v>3610</v>
      </c>
      <c r="L1159" s="337"/>
    </row>
    <row r="1160" spans="1:12" ht="26">
      <c r="A1160" s="333">
        <v>2022</v>
      </c>
      <c r="B1160" s="333">
        <v>2382</v>
      </c>
      <c r="C1160" s="287" t="s">
        <v>3725</v>
      </c>
      <c r="D1160" s="283" t="s">
        <v>3720</v>
      </c>
      <c r="E1160" s="332" t="s">
        <v>3748</v>
      </c>
      <c r="F1160" s="330" t="s">
        <v>4337</v>
      </c>
      <c r="G1160" s="264" t="s">
        <v>2535</v>
      </c>
      <c r="H1160" s="264" t="s">
        <v>4928</v>
      </c>
      <c r="I1160" s="336" t="s">
        <v>5677</v>
      </c>
      <c r="J1160" s="330" t="s">
        <v>5678</v>
      </c>
      <c r="K1160" s="336" t="s">
        <v>3610</v>
      </c>
      <c r="L1160" s="337"/>
    </row>
    <row r="1161" spans="1:12" ht="26">
      <c r="A1161" s="333">
        <v>2022</v>
      </c>
      <c r="B1161" s="333">
        <v>2383</v>
      </c>
      <c r="C1161" s="287" t="s">
        <v>3725</v>
      </c>
      <c r="D1161" s="283" t="s">
        <v>3720</v>
      </c>
      <c r="E1161" s="332" t="s">
        <v>3748</v>
      </c>
      <c r="F1161" s="330" t="s">
        <v>4337</v>
      </c>
      <c r="G1161" s="264" t="s">
        <v>2535</v>
      </c>
      <c r="H1161" s="264" t="s">
        <v>4929</v>
      </c>
      <c r="I1161" s="336" t="s">
        <v>5677</v>
      </c>
      <c r="J1161" s="330" t="s">
        <v>5678</v>
      </c>
      <c r="K1161" s="336" t="s">
        <v>3610</v>
      </c>
      <c r="L1161" s="337"/>
    </row>
    <row r="1162" spans="1:12" ht="26">
      <c r="A1162" s="333">
        <v>2022</v>
      </c>
      <c r="B1162" s="333">
        <v>2384</v>
      </c>
      <c r="C1162" s="287" t="s">
        <v>3725</v>
      </c>
      <c r="D1162" s="283" t="s">
        <v>3720</v>
      </c>
      <c r="E1162" s="332" t="s">
        <v>3748</v>
      </c>
      <c r="F1162" s="330" t="s">
        <v>4337</v>
      </c>
      <c r="G1162" s="264" t="s">
        <v>2535</v>
      </c>
      <c r="H1162" s="264" t="s">
        <v>4930</v>
      </c>
      <c r="I1162" s="336" t="s">
        <v>5677</v>
      </c>
      <c r="J1162" s="330" t="s">
        <v>5678</v>
      </c>
      <c r="K1162" s="336" t="s">
        <v>3610</v>
      </c>
      <c r="L1162" s="337"/>
    </row>
    <row r="1163" spans="1:12" ht="26">
      <c r="A1163" s="333">
        <v>2022</v>
      </c>
      <c r="B1163" s="333">
        <v>2385</v>
      </c>
      <c r="C1163" s="287" t="s">
        <v>3725</v>
      </c>
      <c r="D1163" s="283" t="s">
        <v>3720</v>
      </c>
      <c r="E1163" s="332" t="s">
        <v>3757</v>
      </c>
      <c r="F1163" s="293" t="s">
        <v>4337</v>
      </c>
      <c r="G1163" s="264" t="s">
        <v>2535</v>
      </c>
      <c r="H1163" s="330" t="s">
        <v>4931</v>
      </c>
      <c r="I1163" s="336" t="s">
        <v>5677</v>
      </c>
      <c r="J1163" s="330" t="s">
        <v>5678</v>
      </c>
      <c r="K1163" s="336" t="s">
        <v>3610</v>
      </c>
      <c r="L1163" s="284"/>
    </row>
    <row r="1164" spans="1:12" ht="26">
      <c r="A1164" s="333">
        <v>2022</v>
      </c>
      <c r="B1164" s="333">
        <v>2386</v>
      </c>
      <c r="C1164" s="287" t="s">
        <v>3725</v>
      </c>
      <c r="D1164" s="283" t="s">
        <v>3720</v>
      </c>
      <c r="E1164" s="332" t="s">
        <v>3757</v>
      </c>
      <c r="F1164" s="293" t="s">
        <v>4337</v>
      </c>
      <c r="G1164" s="264" t="s">
        <v>2535</v>
      </c>
      <c r="H1164" s="330" t="s">
        <v>4932</v>
      </c>
      <c r="I1164" s="336" t="s">
        <v>5677</v>
      </c>
      <c r="J1164" s="330" t="s">
        <v>5678</v>
      </c>
      <c r="K1164" s="336" t="s">
        <v>3610</v>
      </c>
      <c r="L1164" s="284"/>
    </row>
    <row r="1165" spans="1:12" ht="26">
      <c r="A1165" s="333">
        <v>2022</v>
      </c>
      <c r="B1165" s="333">
        <v>2387</v>
      </c>
      <c r="C1165" s="287" t="s">
        <v>3725</v>
      </c>
      <c r="D1165" s="283" t="s">
        <v>3720</v>
      </c>
      <c r="E1165" s="332" t="s">
        <v>3757</v>
      </c>
      <c r="F1165" s="293" t="s">
        <v>4337</v>
      </c>
      <c r="G1165" s="264" t="s">
        <v>2535</v>
      </c>
      <c r="H1165" s="330" t="s">
        <v>4933</v>
      </c>
      <c r="I1165" s="336" t="s">
        <v>5677</v>
      </c>
      <c r="J1165" s="330" t="s">
        <v>5678</v>
      </c>
      <c r="K1165" s="336" t="s">
        <v>3610</v>
      </c>
      <c r="L1165" s="284"/>
    </row>
    <row r="1166" spans="1:12" ht="26">
      <c r="A1166" s="333">
        <v>2022</v>
      </c>
      <c r="B1166" s="333">
        <v>2388</v>
      </c>
      <c r="C1166" s="287" t="s">
        <v>3725</v>
      </c>
      <c r="D1166" s="283" t="s">
        <v>3720</v>
      </c>
      <c r="E1166" s="332" t="s">
        <v>3757</v>
      </c>
      <c r="F1166" s="293" t="s">
        <v>4337</v>
      </c>
      <c r="G1166" s="264" t="s">
        <v>2535</v>
      </c>
      <c r="H1166" s="330" t="s">
        <v>4934</v>
      </c>
      <c r="I1166" s="336" t="s">
        <v>5677</v>
      </c>
      <c r="J1166" s="330" t="s">
        <v>5678</v>
      </c>
      <c r="K1166" s="336" t="s">
        <v>3610</v>
      </c>
      <c r="L1166" s="284"/>
    </row>
    <row r="1167" spans="1:12" ht="26">
      <c r="A1167" s="333">
        <v>2022</v>
      </c>
      <c r="B1167" s="333">
        <v>2389</v>
      </c>
      <c r="C1167" s="287" t="s">
        <v>3725</v>
      </c>
      <c r="D1167" s="283" t="s">
        <v>3720</v>
      </c>
      <c r="E1167" s="332" t="s">
        <v>3757</v>
      </c>
      <c r="F1167" s="293" t="s">
        <v>4337</v>
      </c>
      <c r="G1167" s="264" t="s">
        <v>2535</v>
      </c>
      <c r="H1167" s="330" t="s">
        <v>4935</v>
      </c>
      <c r="I1167" s="336" t="s">
        <v>5677</v>
      </c>
      <c r="J1167" s="330" t="s">
        <v>5678</v>
      </c>
      <c r="K1167" s="336" t="s">
        <v>3610</v>
      </c>
      <c r="L1167" s="284"/>
    </row>
    <row r="1168" spans="1:12" ht="26">
      <c r="A1168" s="333">
        <v>2022</v>
      </c>
      <c r="B1168" s="333">
        <v>2390</v>
      </c>
      <c r="C1168" s="287" t="s">
        <v>3725</v>
      </c>
      <c r="D1168" s="283" t="s">
        <v>3720</v>
      </c>
      <c r="E1168" s="332" t="s">
        <v>3757</v>
      </c>
      <c r="F1168" s="293" t="s">
        <v>4337</v>
      </c>
      <c r="G1168" s="264" t="s">
        <v>2535</v>
      </c>
      <c r="H1168" s="330" t="s">
        <v>4936</v>
      </c>
      <c r="I1168" s="336" t="s">
        <v>5677</v>
      </c>
      <c r="J1168" s="330" t="s">
        <v>5678</v>
      </c>
      <c r="K1168" s="336" t="s">
        <v>3610</v>
      </c>
      <c r="L1168" s="284" t="s">
        <v>5892</v>
      </c>
    </row>
    <row r="1169" spans="1:12" ht="26">
      <c r="A1169" s="333">
        <v>2022</v>
      </c>
      <c r="B1169" s="333">
        <v>2391</v>
      </c>
      <c r="C1169" s="287" t="s">
        <v>3725</v>
      </c>
      <c r="D1169" s="283" t="s">
        <v>3720</v>
      </c>
      <c r="E1169" s="332" t="s">
        <v>3757</v>
      </c>
      <c r="F1169" s="293" t="s">
        <v>4337</v>
      </c>
      <c r="G1169" s="264" t="s">
        <v>2535</v>
      </c>
      <c r="H1169" s="330" t="s">
        <v>4937</v>
      </c>
      <c r="I1169" s="336" t="s">
        <v>5677</v>
      </c>
      <c r="J1169" s="330" t="s">
        <v>5678</v>
      </c>
      <c r="K1169" s="336" t="s">
        <v>3610</v>
      </c>
      <c r="L1169" s="284" t="s">
        <v>5893</v>
      </c>
    </row>
    <row r="1170" spans="1:12" ht="26">
      <c r="A1170" s="333">
        <v>2022</v>
      </c>
      <c r="B1170" s="333">
        <v>2392</v>
      </c>
      <c r="C1170" s="287" t="s">
        <v>3725</v>
      </c>
      <c r="D1170" s="283" t="s">
        <v>3720</v>
      </c>
      <c r="E1170" s="332" t="s">
        <v>3757</v>
      </c>
      <c r="F1170" s="293" t="s">
        <v>4337</v>
      </c>
      <c r="G1170" s="264" t="s">
        <v>2535</v>
      </c>
      <c r="H1170" s="330" t="s">
        <v>4938</v>
      </c>
      <c r="I1170" s="336" t="s">
        <v>5677</v>
      </c>
      <c r="J1170" s="330" t="s">
        <v>5678</v>
      </c>
      <c r="K1170" s="336" t="s">
        <v>3610</v>
      </c>
      <c r="L1170" s="284"/>
    </row>
    <row r="1171" spans="1:12" ht="26">
      <c r="A1171" s="333">
        <v>2022</v>
      </c>
      <c r="B1171" s="333">
        <v>2393</v>
      </c>
      <c r="C1171" s="287" t="s">
        <v>3725</v>
      </c>
      <c r="D1171" s="283" t="s">
        <v>3720</v>
      </c>
      <c r="E1171" s="332" t="s">
        <v>3757</v>
      </c>
      <c r="F1171" s="293" t="s">
        <v>4337</v>
      </c>
      <c r="G1171" s="264" t="s">
        <v>2535</v>
      </c>
      <c r="H1171" s="330" t="s">
        <v>4939</v>
      </c>
      <c r="I1171" s="336" t="s">
        <v>5677</v>
      </c>
      <c r="J1171" s="330" t="s">
        <v>5678</v>
      </c>
      <c r="K1171" s="336" t="s">
        <v>3610</v>
      </c>
      <c r="L1171" s="284"/>
    </row>
    <row r="1172" spans="1:12" ht="26">
      <c r="A1172" s="333">
        <v>2022</v>
      </c>
      <c r="B1172" s="333">
        <v>2394</v>
      </c>
      <c r="C1172" s="287" t="s">
        <v>3725</v>
      </c>
      <c r="D1172" s="283" t="s">
        <v>3720</v>
      </c>
      <c r="E1172" s="332" t="s">
        <v>3763</v>
      </c>
      <c r="F1172" s="293" t="s">
        <v>4337</v>
      </c>
      <c r="G1172" s="264" t="s">
        <v>2535</v>
      </c>
      <c r="H1172" s="330" t="s">
        <v>4940</v>
      </c>
      <c r="I1172" s="336" t="s">
        <v>5677</v>
      </c>
      <c r="J1172" s="330" t="s">
        <v>5678</v>
      </c>
      <c r="K1172" s="336" t="s">
        <v>3610</v>
      </c>
      <c r="L1172" s="284" t="s">
        <v>5894</v>
      </c>
    </row>
    <row r="1173" spans="1:12" ht="26">
      <c r="A1173" s="333">
        <v>2022</v>
      </c>
      <c r="B1173" s="333">
        <v>2395</v>
      </c>
      <c r="C1173" s="287" t="s">
        <v>3725</v>
      </c>
      <c r="D1173" s="283" t="s">
        <v>3720</v>
      </c>
      <c r="E1173" s="332" t="s">
        <v>3763</v>
      </c>
      <c r="F1173" s="293" t="s">
        <v>4337</v>
      </c>
      <c r="G1173" s="264" t="s">
        <v>2535</v>
      </c>
      <c r="H1173" s="330" t="s">
        <v>4941</v>
      </c>
      <c r="I1173" s="336" t="s">
        <v>5677</v>
      </c>
      <c r="J1173" s="330" t="s">
        <v>5678</v>
      </c>
      <c r="K1173" s="336" t="s">
        <v>3610</v>
      </c>
      <c r="L1173" s="284" t="s">
        <v>5895</v>
      </c>
    </row>
    <row r="1174" spans="1:12" ht="26">
      <c r="A1174" s="333">
        <v>2022</v>
      </c>
      <c r="B1174" s="333">
        <v>2396</v>
      </c>
      <c r="C1174" s="287" t="s">
        <v>3725</v>
      </c>
      <c r="D1174" s="283" t="s">
        <v>3720</v>
      </c>
      <c r="E1174" s="332" t="s">
        <v>3763</v>
      </c>
      <c r="F1174" s="293" t="s">
        <v>4337</v>
      </c>
      <c r="G1174" s="264" t="s">
        <v>2535</v>
      </c>
      <c r="H1174" s="330" t="s">
        <v>4942</v>
      </c>
      <c r="I1174" s="336" t="s">
        <v>5677</v>
      </c>
      <c r="J1174" s="330" t="s">
        <v>5678</v>
      </c>
      <c r="K1174" s="336" t="s">
        <v>3610</v>
      </c>
      <c r="L1174" s="284" t="s">
        <v>5896</v>
      </c>
    </row>
    <row r="1175" spans="1:12" ht="26">
      <c r="A1175" s="333">
        <v>2022</v>
      </c>
      <c r="B1175" s="333">
        <v>2397</v>
      </c>
      <c r="C1175" s="287" t="s">
        <v>3725</v>
      </c>
      <c r="D1175" s="283" t="s">
        <v>3720</v>
      </c>
      <c r="E1175" s="332" t="s">
        <v>3763</v>
      </c>
      <c r="F1175" s="293" t="s">
        <v>4337</v>
      </c>
      <c r="G1175" s="264" t="s">
        <v>2535</v>
      </c>
      <c r="H1175" s="330" t="s">
        <v>4943</v>
      </c>
      <c r="I1175" s="336" t="s">
        <v>5677</v>
      </c>
      <c r="J1175" s="330" t="s">
        <v>5678</v>
      </c>
      <c r="K1175" s="336" t="s">
        <v>3610</v>
      </c>
      <c r="L1175" s="264" t="s">
        <v>5897</v>
      </c>
    </row>
    <row r="1176" spans="1:12" ht="26">
      <c r="A1176" s="333">
        <v>2022</v>
      </c>
      <c r="B1176" s="333">
        <v>2398</v>
      </c>
      <c r="C1176" s="287" t="s">
        <v>3725</v>
      </c>
      <c r="D1176" s="283" t="s">
        <v>3720</v>
      </c>
      <c r="E1176" s="332" t="s">
        <v>3763</v>
      </c>
      <c r="F1176" s="293" t="s">
        <v>4337</v>
      </c>
      <c r="G1176" s="264" t="s">
        <v>2535</v>
      </c>
      <c r="H1176" s="330" t="s">
        <v>4944</v>
      </c>
      <c r="I1176" s="336" t="s">
        <v>5677</v>
      </c>
      <c r="J1176" s="330" t="s">
        <v>5678</v>
      </c>
      <c r="K1176" s="336" t="s">
        <v>3610</v>
      </c>
      <c r="L1176" s="284" t="s">
        <v>5898</v>
      </c>
    </row>
    <row r="1177" spans="1:12" ht="26">
      <c r="A1177" s="333">
        <v>2022</v>
      </c>
      <c r="B1177" s="333">
        <v>2399</v>
      </c>
      <c r="C1177" s="287" t="s">
        <v>3725</v>
      </c>
      <c r="D1177" s="283" t="s">
        <v>3720</v>
      </c>
      <c r="E1177" s="332" t="s">
        <v>3763</v>
      </c>
      <c r="F1177" s="293" t="s">
        <v>4337</v>
      </c>
      <c r="G1177" s="264" t="s">
        <v>2535</v>
      </c>
      <c r="H1177" s="330" t="s">
        <v>4945</v>
      </c>
      <c r="I1177" s="336" t="s">
        <v>5677</v>
      </c>
      <c r="J1177" s="330" t="s">
        <v>5678</v>
      </c>
      <c r="K1177" s="336" t="s">
        <v>3610</v>
      </c>
      <c r="L1177" s="284" t="s">
        <v>5899</v>
      </c>
    </row>
    <row r="1178" spans="1:12" ht="26">
      <c r="A1178" s="333">
        <v>2022</v>
      </c>
      <c r="B1178" s="333">
        <v>2400</v>
      </c>
      <c r="C1178" s="287" t="s">
        <v>3725</v>
      </c>
      <c r="D1178" s="283" t="s">
        <v>3720</v>
      </c>
      <c r="E1178" s="332" t="s">
        <v>3763</v>
      </c>
      <c r="F1178" s="293" t="s">
        <v>4337</v>
      </c>
      <c r="G1178" s="264" t="s">
        <v>2535</v>
      </c>
      <c r="H1178" s="330" t="s">
        <v>4946</v>
      </c>
      <c r="I1178" s="336" t="s">
        <v>5677</v>
      </c>
      <c r="J1178" s="330" t="s">
        <v>5678</v>
      </c>
      <c r="K1178" s="336" t="s">
        <v>3610</v>
      </c>
      <c r="L1178" s="284" t="s">
        <v>5900</v>
      </c>
    </row>
    <row r="1179" spans="1:12" ht="26">
      <c r="A1179" s="333">
        <v>2022</v>
      </c>
      <c r="B1179" s="333">
        <v>2401</v>
      </c>
      <c r="C1179" s="287" t="s">
        <v>3725</v>
      </c>
      <c r="D1179" s="283" t="s">
        <v>3720</v>
      </c>
      <c r="E1179" s="332" t="s">
        <v>3763</v>
      </c>
      <c r="F1179" s="293" t="s">
        <v>4337</v>
      </c>
      <c r="G1179" s="264" t="s">
        <v>2535</v>
      </c>
      <c r="H1179" s="330" t="s">
        <v>4947</v>
      </c>
      <c r="I1179" s="336" t="s">
        <v>5677</v>
      </c>
      <c r="J1179" s="330" t="s">
        <v>5678</v>
      </c>
      <c r="K1179" s="336" t="s">
        <v>3610</v>
      </c>
      <c r="L1179" s="284" t="s">
        <v>5901</v>
      </c>
    </row>
    <row r="1180" spans="1:12" ht="26">
      <c r="A1180" s="333">
        <v>2022</v>
      </c>
      <c r="B1180" s="333">
        <v>2402</v>
      </c>
      <c r="C1180" s="287" t="s">
        <v>3725</v>
      </c>
      <c r="D1180" s="283" t="s">
        <v>3720</v>
      </c>
      <c r="E1180" s="332" t="s">
        <v>3763</v>
      </c>
      <c r="F1180" s="293" t="s">
        <v>4337</v>
      </c>
      <c r="G1180" s="264" t="s">
        <v>2535</v>
      </c>
      <c r="H1180" s="330" t="s">
        <v>4948</v>
      </c>
      <c r="I1180" s="336" t="s">
        <v>5677</v>
      </c>
      <c r="J1180" s="330" t="s">
        <v>5678</v>
      </c>
      <c r="K1180" s="336" t="s">
        <v>3610</v>
      </c>
      <c r="L1180" s="284" t="s">
        <v>5902</v>
      </c>
    </row>
    <row r="1181" spans="1:12" ht="26">
      <c r="A1181" s="333">
        <v>2022</v>
      </c>
      <c r="B1181" s="333">
        <v>2403</v>
      </c>
      <c r="C1181" s="287" t="s">
        <v>3725</v>
      </c>
      <c r="D1181" s="283" t="s">
        <v>3720</v>
      </c>
      <c r="E1181" s="332" t="s">
        <v>3763</v>
      </c>
      <c r="F1181" s="293" t="s">
        <v>4337</v>
      </c>
      <c r="G1181" s="264" t="s">
        <v>2535</v>
      </c>
      <c r="H1181" s="330" t="s">
        <v>4949</v>
      </c>
      <c r="I1181" s="336" t="s">
        <v>5677</v>
      </c>
      <c r="J1181" s="330" t="s">
        <v>5678</v>
      </c>
      <c r="K1181" s="336" t="s">
        <v>3610</v>
      </c>
      <c r="L1181" s="284" t="s">
        <v>5903</v>
      </c>
    </row>
    <row r="1182" spans="1:12" ht="26">
      <c r="A1182" s="333">
        <v>2022</v>
      </c>
      <c r="B1182" s="333">
        <v>2404</v>
      </c>
      <c r="C1182" s="287" t="s">
        <v>3725</v>
      </c>
      <c r="D1182" s="283" t="s">
        <v>3720</v>
      </c>
      <c r="E1182" s="332" t="s">
        <v>3763</v>
      </c>
      <c r="F1182" s="293" t="s">
        <v>4337</v>
      </c>
      <c r="G1182" s="264" t="s">
        <v>2535</v>
      </c>
      <c r="H1182" s="330" t="s">
        <v>4950</v>
      </c>
      <c r="I1182" s="336" t="s">
        <v>5677</v>
      </c>
      <c r="J1182" s="330" t="s">
        <v>5678</v>
      </c>
      <c r="K1182" s="336" t="s">
        <v>3610</v>
      </c>
      <c r="L1182" s="284" t="s">
        <v>5904</v>
      </c>
    </row>
    <row r="1183" spans="1:12" ht="26">
      <c r="A1183" s="333">
        <v>2022</v>
      </c>
      <c r="B1183" s="333">
        <v>2405</v>
      </c>
      <c r="C1183" s="287" t="s">
        <v>3725</v>
      </c>
      <c r="D1183" s="283" t="s">
        <v>3720</v>
      </c>
      <c r="E1183" s="332" t="s">
        <v>3763</v>
      </c>
      <c r="F1183" s="293" t="s">
        <v>4337</v>
      </c>
      <c r="G1183" s="264" t="s">
        <v>2535</v>
      </c>
      <c r="H1183" s="330" t="s">
        <v>4951</v>
      </c>
      <c r="I1183" s="336" t="s">
        <v>5677</v>
      </c>
      <c r="J1183" s="330" t="s">
        <v>5678</v>
      </c>
      <c r="K1183" s="336" t="s">
        <v>3610</v>
      </c>
      <c r="L1183" s="284" t="s">
        <v>5905</v>
      </c>
    </row>
    <row r="1184" spans="1:12" ht="26">
      <c r="A1184" s="333">
        <v>2022</v>
      </c>
      <c r="B1184" s="333">
        <v>2406</v>
      </c>
      <c r="C1184" s="287" t="s">
        <v>3725</v>
      </c>
      <c r="D1184" s="283" t="s">
        <v>3720</v>
      </c>
      <c r="E1184" s="332" t="s">
        <v>3763</v>
      </c>
      <c r="F1184" s="293" t="s">
        <v>4337</v>
      </c>
      <c r="G1184" s="264" t="s">
        <v>2535</v>
      </c>
      <c r="H1184" s="330" t="s">
        <v>4952</v>
      </c>
      <c r="I1184" s="336" t="s">
        <v>5677</v>
      </c>
      <c r="J1184" s="330" t="s">
        <v>5678</v>
      </c>
      <c r="K1184" s="336" t="s">
        <v>3610</v>
      </c>
      <c r="L1184" s="284" t="s">
        <v>5894</v>
      </c>
    </row>
    <row r="1185" spans="1:12" ht="26">
      <c r="A1185" s="333">
        <v>2022</v>
      </c>
      <c r="B1185" s="333">
        <v>2407</v>
      </c>
      <c r="C1185" s="287" t="s">
        <v>3725</v>
      </c>
      <c r="D1185" s="283" t="s">
        <v>3720</v>
      </c>
      <c r="E1185" s="332" t="s">
        <v>3763</v>
      </c>
      <c r="F1185" s="293" t="s">
        <v>4337</v>
      </c>
      <c r="G1185" s="264" t="s">
        <v>2535</v>
      </c>
      <c r="H1185" s="330" t="s">
        <v>4953</v>
      </c>
      <c r="I1185" s="336" t="s">
        <v>5677</v>
      </c>
      <c r="J1185" s="330" t="s">
        <v>5678</v>
      </c>
      <c r="K1185" s="336" t="s">
        <v>3610</v>
      </c>
      <c r="L1185" s="284" t="s">
        <v>5906</v>
      </c>
    </row>
    <row r="1186" spans="1:12" ht="26">
      <c r="A1186" s="333">
        <v>2022</v>
      </c>
      <c r="B1186" s="333">
        <v>2408</v>
      </c>
      <c r="C1186" s="287" t="s">
        <v>3725</v>
      </c>
      <c r="D1186" s="283" t="s">
        <v>3720</v>
      </c>
      <c r="E1186" s="332" t="s">
        <v>3763</v>
      </c>
      <c r="F1186" s="293" t="s">
        <v>4337</v>
      </c>
      <c r="G1186" s="264" t="s">
        <v>2535</v>
      </c>
      <c r="H1186" s="330" t="s">
        <v>4954</v>
      </c>
      <c r="I1186" s="336" t="s">
        <v>5677</v>
      </c>
      <c r="J1186" s="330" t="s">
        <v>5678</v>
      </c>
      <c r="K1186" s="336" t="s">
        <v>3610</v>
      </c>
      <c r="L1186" s="284" t="s">
        <v>5907</v>
      </c>
    </row>
    <row r="1187" spans="1:12" ht="26">
      <c r="A1187" s="333">
        <v>2022</v>
      </c>
      <c r="B1187" s="333">
        <v>2409</v>
      </c>
      <c r="C1187" s="287" t="s">
        <v>3725</v>
      </c>
      <c r="D1187" s="283" t="s">
        <v>3720</v>
      </c>
      <c r="E1187" s="332" t="s">
        <v>3763</v>
      </c>
      <c r="F1187" s="293" t="s">
        <v>4337</v>
      </c>
      <c r="G1187" s="264" t="s">
        <v>2535</v>
      </c>
      <c r="H1187" s="330" t="s">
        <v>4955</v>
      </c>
      <c r="I1187" s="336" t="s">
        <v>5677</v>
      </c>
      <c r="J1187" s="330" t="s">
        <v>5678</v>
      </c>
      <c r="K1187" s="336" t="s">
        <v>3610</v>
      </c>
      <c r="L1187" s="284" t="s">
        <v>5908</v>
      </c>
    </row>
    <row r="1188" spans="1:12" ht="26">
      <c r="A1188" s="333">
        <v>2022</v>
      </c>
      <c r="B1188" s="333">
        <v>2410</v>
      </c>
      <c r="C1188" s="287" t="s">
        <v>3725</v>
      </c>
      <c r="D1188" s="283" t="s">
        <v>3720</v>
      </c>
      <c r="E1188" s="332" t="s">
        <v>3763</v>
      </c>
      <c r="F1188" s="293" t="s">
        <v>4337</v>
      </c>
      <c r="G1188" s="264" t="s">
        <v>2535</v>
      </c>
      <c r="H1188" s="264" t="s">
        <v>4956</v>
      </c>
      <c r="I1188" s="336" t="s">
        <v>5677</v>
      </c>
      <c r="J1188" s="330" t="s">
        <v>5678</v>
      </c>
      <c r="K1188" s="336" t="s">
        <v>3610</v>
      </c>
      <c r="L1188" s="284"/>
    </row>
    <row r="1189" spans="1:12" ht="26">
      <c r="A1189" s="333">
        <v>2022</v>
      </c>
      <c r="B1189" s="333">
        <v>2411</v>
      </c>
      <c r="C1189" s="287" t="s">
        <v>3725</v>
      </c>
      <c r="D1189" s="283" t="s">
        <v>3720</v>
      </c>
      <c r="E1189" s="332" t="s">
        <v>3763</v>
      </c>
      <c r="F1189" s="293" t="s">
        <v>4337</v>
      </c>
      <c r="G1189" s="264" t="s">
        <v>2535</v>
      </c>
      <c r="H1189" s="330" t="s">
        <v>4957</v>
      </c>
      <c r="I1189" s="336" t="s">
        <v>5677</v>
      </c>
      <c r="J1189" s="330" t="s">
        <v>5678</v>
      </c>
      <c r="K1189" s="336" t="s">
        <v>3610</v>
      </c>
      <c r="L1189" s="284"/>
    </row>
    <row r="1190" spans="1:12" ht="26">
      <c r="A1190" s="333">
        <v>2022</v>
      </c>
      <c r="B1190" s="333">
        <v>2412</v>
      </c>
      <c r="C1190" s="287" t="s">
        <v>3725</v>
      </c>
      <c r="D1190" s="283" t="s">
        <v>3720</v>
      </c>
      <c r="E1190" s="332" t="s">
        <v>3763</v>
      </c>
      <c r="F1190" s="293" t="s">
        <v>4337</v>
      </c>
      <c r="G1190" s="264" t="s">
        <v>2535</v>
      </c>
      <c r="H1190" s="330" t="s">
        <v>4958</v>
      </c>
      <c r="I1190" s="336" t="s">
        <v>5677</v>
      </c>
      <c r="J1190" s="330" t="s">
        <v>5678</v>
      </c>
      <c r="K1190" s="336" t="s">
        <v>3610</v>
      </c>
      <c r="L1190" s="284"/>
    </row>
    <row r="1191" spans="1:12" ht="26">
      <c r="A1191" s="333">
        <v>2022</v>
      </c>
      <c r="B1191" s="333">
        <v>2413</v>
      </c>
      <c r="C1191" s="287" t="s">
        <v>3725</v>
      </c>
      <c r="D1191" s="283" t="s">
        <v>3720</v>
      </c>
      <c r="E1191" s="332" t="s">
        <v>3763</v>
      </c>
      <c r="F1191" s="293" t="s">
        <v>4337</v>
      </c>
      <c r="G1191" s="264" t="s">
        <v>2535</v>
      </c>
      <c r="H1191" s="330" t="s">
        <v>4959</v>
      </c>
      <c r="I1191" s="336" t="s">
        <v>5677</v>
      </c>
      <c r="J1191" s="330" t="s">
        <v>5678</v>
      </c>
      <c r="K1191" s="336" t="s">
        <v>3610</v>
      </c>
      <c r="L1191" s="284"/>
    </row>
    <row r="1192" spans="1:12" ht="26">
      <c r="A1192" s="333">
        <v>2022</v>
      </c>
      <c r="B1192" s="333">
        <v>2414</v>
      </c>
      <c r="C1192" s="287" t="s">
        <v>3725</v>
      </c>
      <c r="D1192" s="283" t="s">
        <v>3720</v>
      </c>
      <c r="E1192" s="337" t="s">
        <v>3745</v>
      </c>
      <c r="F1192" s="330" t="s">
        <v>4337</v>
      </c>
      <c r="G1192" s="264" t="s">
        <v>2535</v>
      </c>
      <c r="H1192" s="264" t="s">
        <v>4960</v>
      </c>
      <c r="I1192" s="336" t="s">
        <v>5677</v>
      </c>
      <c r="J1192" s="330" t="s">
        <v>5678</v>
      </c>
      <c r="K1192" s="336" t="s">
        <v>3610</v>
      </c>
      <c r="L1192" s="337"/>
    </row>
    <row r="1193" spans="1:12" ht="26">
      <c r="A1193" s="333">
        <v>2022</v>
      </c>
      <c r="B1193" s="333">
        <v>2415</v>
      </c>
      <c r="C1193" s="287" t="s">
        <v>3725</v>
      </c>
      <c r="D1193" s="283" t="s">
        <v>3720</v>
      </c>
      <c r="E1193" s="337" t="s">
        <v>3745</v>
      </c>
      <c r="F1193" s="330" t="s">
        <v>4337</v>
      </c>
      <c r="G1193" s="264" t="s">
        <v>2535</v>
      </c>
      <c r="H1193" s="264" t="s">
        <v>4961</v>
      </c>
      <c r="I1193" s="336" t="s">
        <v>5677</v>
      </c>
      <c r="J1193" s="330" t="s">
        <v>5678</v>
      </c>
      <c r="K1193" s="336" t="s">
        <v>3610</v>
      </c>
      <c r="L1193" s="337"/>
    </row>
    <row r="1194" spans="1:12" ht="26">
      <c r="A1194" s="333">
        <v>2022</v>
      </c>
      <c r="B1194" s="333">
        <v>2416</v>
      </c>
      <c r="C1194" s="287" t="s">
        <v>3725</v>
      </c>
      <c r="D1194" s="283" t="s">
        <v>3720</v>
      </c>
      <c r="E1194" s="337" t="s">
        <v>3745</v>
      </c>
      <c r="F1194" s="330" t="s">
        <v>4337</v>
      </c>
      <c r="G1194" s="264" t="s">
        <v>2535</v>
      </c>
      <c r="H1194" s="264" t="s">
        <v>4962</v>
      </c>
      <c r="I1194" s="336" t="s">
        <v>5677</v>
      </c>
      <c r="J1194" s="330" t="s">
        <v>5678</v>
      </c>
      <c r="K1194" s="336" t="s">
        <v>3610</v>
      </c>
      <c r="L1194" s="337"/>
    </row>
    <row r="1195" spans="1:12" ht="26">
      <c r="A1195" s="333">
        <v>2022</v>
      </c>
      <c r="B1195" s="333">
        <v>2417</v>
      </c>
      <c r="C1195" s="287" t="s">
        <v>3725</v>
      </c>
      <c r="D1195" s="283" t="s">
        <v>3720</v>
      </c>
      <c r="E1195" s="337" t="s">
        <v>3745</v>
      </c>
      <c r="F1195" s="330" t="s">
        <v>4337</v>
      </c>
      <c r="G1195" s="264" t="s">
        <v>2535</v>
      </c>
      <c r="H1195" s="264" t="s">
        <v>4963</v>
      </c>
      <c r="I1195" s="336" t="s">
        <v>5677</v>
      </c>
      <c r="J1195" s="330" t="s">
        <v>5678</v>
      </c>
      <c r="K1195" s="336" t="s">
        <v>3610</v>
      </c>
      <c r="L1195" s="337"/>
    </row>
    <row r="1196" spans="1:12" ht="26">
      <c r="A1196" s="333">
        <v>2022</v>
      </c>
      <c r="B1196" s="333">
        <v>2418</v>
      </c>
      <c r="C1196" s="287" t="s">
        <v>3725</v>
      </c>
      <c r="D1196" s="283" t="s">
        <v>3720</v>
      </c>
      <c r="E1196" s="337" t="s">
        <v>3745</v>
      </c>
      <c r="F1196" s="330" t="s">
        <v>4337</v>
      </c>
      <c r="G1196" s="264" t="s">
        <v>2535</v>
      </c>
      <c r="H1196" s="264" t="s">
        <v>4964</v>
      </c>
      <c r="I1196" s="336" t="s">
        <v>5677</v>
      </c>
      <c r="J1196" s="330" t="s">
        <v>5678</v>
      </c>
      <c r="K1196" s="336" t="s">
        <v>3610</v>
      </c>
      <c r="L1196" s="337"/>
    </row>
    <row r="1197" spans="1:12" ht="26">
      <c r="A1197" s="333">
        <v>2022</v>
      </c>
      <c r="B1197" s="333">
        <v>2419</v>
      </c>
      <c r="C1197" s="287" t="s">
        <v>3725</v>
      </c>
      <c r="D1197" s="283" t="s">
        <v>3720</v>
      </c>
      <c r="E1197" s="337" t="s">
        <v>3745</v>
      </c>
      <c r="F1197" s="330" t="s">
        <v>4337</v>
      </c>
      <c r="G1197" s="264" t="s">
        <v>2535</v>
      </c>
      <c r="H1197" s="264" t="s">
        <v>4965</v>
      </c>
      <c r="I1197" s="336" t="s">
        <v>5677</v>
      </c>
      <c r="J1197" s="330" t="s">
        <v>5678</v>
      </c>
      <c r="K1197" s="336" t="s">
        <v>3610</v>
      </c>
      <c r="L1197" s="337"/>
    </row>
    <row r="1198" spans="1:12" ht="26">
      <c r="A1198" s="333">
        <v>2022</v>
      </c>
      <c r="B1198" s="333">
        <v>2420</v>
      </c>
      <c r="C1198" s="287" t="s">
        <v>3725</v>
      </c>
      <c r="D1198" s="283" t="s">
        <v>3720</v>
      </c>
      <c r="E1198" s="337" t="s">
        <v>3745</v>
      </c>
      <c r="F1198" s="330" t="s">
        <v>4337</v>
      </c>
      <c r="G1198" s="264" t="s">
        <v>2535</v>
      </c>
      <c r="H1198" s="264" t="s">
        <v>4966</v>
      </c>
      <c r="I1198" s="336" t="s">
        <v>5677</v>
      </c>
      <c r="J1198" s="330" t="s">
        <v>5678</v>
      </c>
      <c r="K1198" s="336" t="s">
        <v>3610</v>
      </c>
      <c r="L1198" s="337"/>
    </row>
    <row r="1199" spans="1:12" ht="26">
      <c r="A1199" s="333">
        <v>2022</v>
      </c>
      <c r="B1199" s="333">
        <v>2421</v>
      </c>
      <c r="C1199" s="287" t="s">
        <v>3725</v>
      </c>
      <c r="D1199" s="283" t="s">
        <v>3720</v>
      </c>
      <c r="E1199" s="337" t="s">
        <v>3745</v>
      </c>
      <c r="F1199" s="330" t="s">
        <v>4337</v>
      </c>
      <c r="G1199" s="264" t="s">
        <v>2535</v>
      </c>
      <c r="H1199" s="264" t="s">
        <v>4967</v>
      </c>
      <c r="I1199" s="336" t="s">
        <v>5677</v>
      </c>
      <c r="J1199" s="330" t="s">
        <v>5678</v>
      </c>
      <c r="K1199" s="336" t="s">
        <v>3610</v>
      </c>
      <c r="L1199" s="337"/>
    </row>
    <row r="1200" spans="1:12" ht="26">
      <c r="A1200" s="333">
        <v>2022</v>
      </c>
      <c r="B1200" s="333">
        <v>2422</v>
      </c>
      <c r="C1200" s="287" t="s">
        <v>3725</v>
      </c>
      <c r="D1200" s="283" t="s">
        <v>3720</v>
      </c>
      <c r="E1200" s="337" t="s">
        <v>3745</v>
      </c>
      <c r="F1200" s="330" t="s">
        <v>4337</v>
      </c>
      <c r="G1200" s="264" t="s">
        <v>2535</v>
      </c>
      <c r="H1200" s="264" t="s">
        <v>4968</v>
      </c>
      <c r="I1200" s="336" t="s">
        <v>5677</v>
      </c>
      <c r="J1200" s="330" t="s">
        <v>5678</v>
      </c>
      <c r="K1200" s="336" t="s">
        <v>3610</v>
      </c>
      <c r="L1200" s="337"/>
    </row>
    <row r="1201" spans="1:12" ht="26">
      <c r="A1201" s="333">
        <v>2022</v>
      </c>
      <c r="B1201" s="333">
        <v>2423</v>
      </c>
      <c r="C1201" s="287" t="s">
        <v>3725</v>
      </c>
      <c r="D1201" s="283" t="s">
        <v>3720</v>
      </c>
      <c r="E1201" s="337" t="s">
        <v>3745</v>
      </c>
      <c r="F1201" s="330" t="s">
        <v>4337</v>
      </c>
      <c r="G1201" s="264" t="s">
        <v>2535</v>
      </c>
      <c r="H1201" s="264" t="s">
        <v>4969</v>
      </c>
      <c r="I1201" s="336" t="s">
        <v>5677</v>
      </c>
      <c r="J1201" s="330" t="s">
        <v>5678</v>
      </c>
      <c r="K1201" s="336" t="s">
        <v>3610</v>
      </c>
      <c r="L1201" s="337"/>
    </row>
    <row r="1202" spans="1:12" ht="26">
      <c r="A1202" s="333">
        <v>2022</v>
      </c>
      <c r="B1202" s="333">
        <v>2424</v>
      </c>
      <c r="C1202" s="287" t="s">
        <v>3725</v>
      </c>
      <c r="D1202" s="283" t="s">
        <v>3720</v>
      </c>
      <c r="E1202" s="337" t="s">
        <v>3745</v>
      </c>
      <c r="F1202" s="330" t="s">
        <v>4337</v>
      </c>
      <c r="G1202" s="264" t="s">
        <v>2535</v>
      </c>
      <c r="H1202" s="264" t="s">
        <v>4969</v>
      </c>
      <c r="I1202" s="336" t="s">
        <v>5677</v>
      </c>
      <c r="J1202" s="330" t="s">
        <v>5678</v>
      </c>
      <c r="K1202" s="336" t="s">
        <v>3610</v>
      </c>
      <c r="L1202" s="337"/>
    </row>
    <row r="1203" spans="1:12" ht="26">
      <c r="A1203" s="333">
        <v>2022</v>
      </c>
      <c r="B1203" s="333">
        <v>2425</v>
      </c>
      <c r="C1203" s="287" t="s">
        <v>3725</v>
      </c>
      <c r="D1203" s="283" t="s">
        <v>3720</v>
      </c>
      <c r="E1203" s="337" t="s">
        <v>3745</v>
      </c>
      <c r="F1203" s="330" t="s">
        <v>4337</v>
      </c>
      <c r="G1203" s="264" t="s">
        <v>2535</v>
      </c>
      <c r="H1203" s="264" t="s">
        <v>4970</v>
      </c>
      <c r="I1203" s="336" t="s">
        <v>5677</v>
      </c>
      <c r="J1203" s="330" t="s">
        <v>5678</v>
      </c>
      <c r="K1203" s="336" t="s">
        <v>3610</v>
      </c>
      <c r="L1203" s="337"/>
    </row>
    <row r="1204" spans="1:12" ht="65">
      <c r="A1204" s="333">
        <v>2022</v>
      </c>
      <c r="B1204" s="333">
        <v>2426</v>
      </c>
      <c r="C1204" s="287" t="s">
        <v>3725</v>
      </c>
      <c r="D1204" s="283" t="s">
        <v>3720</v>
      </c>
      <c r="E1204" s="337" t="s">
        <v>3745</v>
      </c>
      <c r="F1204" s="330" t="s">
        <v>4337</v>
      </c>
      <c r="G1204" s="264" t="s">
        <v>2535</v>
      </c>
      <c r="H1204" s="264" t="s">
        <v>4971</v>
      </c>
      <c r="I1204" s="336" t="s">
        <v>5677</v>
      </c>
      <c r="J1204" s="330" t="s">
        <v>5678</v>
      </c>
      <c r="K1204" s="336" t="s">
        <v>3610</v>
      </c>
      <c r="L1204" s="337" t="s">
        <v>5909</v>
      </c>
    </row>
    <row r="1205" spans="1:12" ht="26">
      <c r="A1205" s="333">
        <v>2022</v>
      </c>
      <c r="B1205" s="333">
        <v>2427</v>
      </c>
      <c r="C1205" s="287" t="s">
        <v>3725</v>
      </c>
      <c r="D1205" s="283" t="s">
        <v>3720</v>
      </c>
      <c r="E1205" s="337" t="s">
        <v>3745</v>
      </c>
      <c r="F1205" s="330" t="s">
        <v>4337</v>
      </c>
      <c r="G1205" s="264" t="s">
        <v>2535</v>
      </c>
      <c r="H1205" s="264" t="s">
        <v>4972</v>
      </c>
      <c r="I1205" s="336" t="s">
        <v>5677</v>
      </c>
      <c r="J1205" s="330" t="s">
        <v>5678</v>
      </c>
      <c r="K1205" s="336" t="s">
        <v>3610</v>
      </c>
      <c r="L1205" s="337"/>
    </row>
    <row r="1206" spans="1:12" ht="26">
      <c r="A1206" s="333">
        <v>2022</v>
      </c>
      <c r="B1206" s="333">
        <v>2428</v>
      </c>
      <c r="C1206" s="287" t="s">
        <v>3725</v>
      </c>
      <c r="D1206" s="283" t="s">
        <v>3720</v>
      </c>
      <c r="E1206" s="337" t="s">
        <v>3745</v>
      </c>
      <c r="F1206" s="330" t="s">
        <v>4337</v>
      </c>
      <c r="G1206" s="264" t="s">
        <v>2535</v>
      </c>
      <c r="H1206" s="264" t="s">
        <v>4973</v>
      </c>
      <c r="I1206" s="336" t="s">
        <v>5677</v>
      </c>
      <c r="J1206" s="330" t="s">
        <v>5678</v>
      </c>
      <c r="K1206" s="336" t="s">
        <v>3610</v>
      </c>
      <c r="L1206" s="337"/>
    </row>
    <row r="1207" spans="1:12" ht="26">
      <c r="A1207" s="333">
        <v>2022</v>
      </c>
      <c r="B1207" s="333">
        <v>2429</v>
      </c>
      <c r="C1207" s="287" t="s">
        <v>3725</v>
      </c>
      <c r="D1207" s="283" t="s">
        <v>3720</v>
      </c>
      <c r="E1207" s="337" t="s">
        <v>3745</v>
      </c>
      <c r="F1207" s="330" t="s">
        <v>4337</v>
      </c>
      <c r="G1207" s="264" t="s">
        <v>2535</v>
      </c>
      <c r="H1207" s="264" t="s">
        <v>4974</v>
      </c>
      <c r="I1207" s="336" t="s">
        <v>5677</v>
      </c>
      <c r="J1207" s="330" t="s">
        <v>5678</v>
      </c>
      <c r="K1207" s="336" t="s">
        <v>3610</v>
      </c>
      <c r="L1207" s="337"/>
    </row>
    <row r="1208" spans="1:12" ht="26">
      <c r="A1208" s="333">
        <v>2022</v>
      </c>
      <c r="B1208" s="333">
        <v>2430</v>
      </c>
      <c r="C1208" s="287" t="s">
        <v>3725</v>
      </c>
      <c r="D1208" s="283" t="s">
        <v>3720</v>
      </c>
      <c r="E1208" s="337" t="s">
        <v>3745</v>
      </c>
      <c r="F1208" s="330" t="s">
        <v>4337</v>
      </c>
      <c r="G1208" s="264" t="s">
        <v>2535</v>
      </c>
      <c r="H1208" s="264" t="s">
        <v>4975</v>
      </c>
      <c r="I1208" s="336" t="s">
        <v>5677</v>
      </c>
      <c r="J1208" s="330" t="s">
        <v>5678</v>
      </c>
      <c r="K1208" s="336" t="s">
        <v>3610</v>
      </c>
      <c r="L1208" s="337"/>
    </row>
    <row r="1209" spans="1:12" ht="26">
      <c r="A1209" s="333">
        <v>2022</v>
      </c>
      <c r="B1209" s="333">
        <v>2431</v>
      </c>
      <c r="C1209" s="287" t="s">
        <v>3725</v>
      </c>
      <c r="D1209" s="283" t="s">
        <v>3720</v>
      </c>
      <c r="E1209" s="337" t="s">
        <v>3745</v>
      </c>
      <c r="F1209" s="330" t="s">
        <v>4337</v>
      </c>
      <c r="G1209" s="264" t="s">
        <v>2535</v>
      </c>
      <c r="H1209" s="264" t="s">
        <v>4976</v>
      </c>
      <c r="I1209" s="336" t="s">
        <v>5677</v>
      </c>
      <c r="J1209" s="330" t="s">
        <v>5678</v>
      </c>
      <c r="K1209" s="336" t="s">
        <v>3610</v>
      </c>
      <c r="L1209" s="337"/>
    </row>
    <row r="1210" spans="1:12" ht="26">
      <c r="A1210" s="333">
        <v>2022</v>
      </c>
      <c r="B1210" s="333">
        <v>2432</v>
      </c>
      <c r="C1210" s="287" t="s">
        <v>3725</v>
      </c>
      <c r="D1210" s="283" t="s">
        <v>3720</v>
      </c>
      <c r="E1210" s="337" t="s">
        <v>3745</v>
      </c>
      <c r="F1210" s="330" t="s">
        <v>4337</v>
      </c>
      <c r="G1210" s="264" t="s">
        <v>2535</v>
      </c>
      <c r="H1210" s="264" t="s">
        <v>4977</v>
      </c>
      <c r="I1210" s="336" t="s">
        <v>5677</v>
      </c>
      <c r="J1210" s="330" t="s">
        <v>5678</v>
      </c>
      <c r="K1210" s="336" t="s">
        <v>3610</v>
      </c>
      <c r="L1210" s="337"/>
    </row>
    <row r="1211" spans="1:12" ht="26">
      <c r="A1211" s="333">
        <v>2022</v>
      </c>
      <c r="B1211" s="333">
        <v>2433</v>
      </c>
      <c r="C1211" s="287" t="s">
        <v>3725</v>
      </c>
      <c r="D1211" s="283" t="s">
        <v>3720</v>
      </c>
      <c r="E1211" s="337" t="s">
        <v>3745</v>
      </c>
      <c r="F1211" s="330" t="s">
        <v>4337</v>
      </c>
      <c r="G1211" s="264" t="s">
        <v>2535</v>
      </c>
      <c r="H1211" s="264" t="s">
        <v>4978</v>
      </c>
      <c r="I1211" s="336" t="s">
        <v>5677</v>
      </c>
      <c r="J1211" s="330" t="s">
        <v>5678</v>
      </c>
      <c r="K1211" s="336" t="s">
        <v>3610</v>
      </c>
      <c r="L1211" s="337"/>
    </row>
    <row r="1212" spans="1:12" ht="26">
      <c r="A1212" s="333">
        <v>2022</v>
      </c>
      <c r="B1212" s="333">
        <v>2434</v>
      </c>
      <c r="C1212" s="287" t="s">
        <v>3725</v>
      </c>
      <c r="D1212" s="283" t="s">
        <v>3720</v>
      </c>
      <c r="E1212" s="332" t="s">
        <v>3764</v>
      </c>
      <c r="F1212" s="293" t="s">
        <v>4337</v>
      </c>
      <c r="G1212" s="264" t="s">
        <v>2535</v>
      </c>
      <c r="H1212" s="330" t="s">
        <v>4979</v>
      </c>
      <c r="I1212" s="336" t="s">
        <v>5677</v>
      </c>
      <c r="J1212" s="330" t="s">
        <v>5678</v>
      </c>
      <c r="K1212" s="336" t="s">
        <v>3610</v>
      </c>
      <c r="L1212" s="284" t="s">
        <v>5910</v>
      </c>
    </row>
    <row r="1213" spans="1:12" ht="26">
      <c r="A1213" s="333">
        <v>2022</v>
      </c>
      <c r="B1213" s="333">
        <v>2435</v>
      </c>
      <c r="C1213" s="287" t="s">
        <v>3725</v>
      </c>
      <c r="D1213" s="283" t="s">
        <v>3720</v>
      </c>
      <c r="E1213" s="332" t="s">
        <v>3764</v>
      </c>
      <c r="F1213" s="293" t="s">
        <v>4337</v>
      </c>
      <c r="G1213" s="264" t="s">
        <v>2535</v>
      </c>
      <c r="H1213" s="330" t="s">
        <v>4980</v>
      </c>
      <c r="I1213" s="336" t="s">
        <v>5677</v>
      </c>
      <c r="J1213" s="330" t="s">
        <v>5678</v>
      </c>
      <c r="K1213" s="336" t="s">
        <v>3610</v>
      </c>
      <c r="L1213" s="284" t="s">
        <v>5911</v>
      </c>
    </row>
    <row r="1214" spans="1:12" ht="26">
      <c r="A1214" s="333">
        <v>2022</v>
      </c>
      <c r="B1214" s="333">
        <v>2436</v>
      </c>
      <c r="C1214" s="287" t="s">
        <v>3725</v>
      </c>
      <c r="D1214" s="283" t="s">
        <v>3720</v>
      </c>
      <c r="E1214" s="332" t="s">
        <v>3764</v>
      </c>
      <c r="F1214" s="293" t="s">
        <v>4337</v>
      </c>
      <c r="G1214" s="264" t="s">
        <v>2535</v>
      </c>
      <c r="H1214" s="330" t="s">
        <v>4981</v>
      </c>
      <c r="I1214" s="336" t="s">
        <v>5677</v>
      </c>
      <c r="J1214" s="330" t="s">
        <v>5678</v>
      </c>
      <c r="K1214" s="336" t="s">
        <v>3610</v>
      </c>
      <c r="L1214" s="284" t="s">
        <v>5912</v>
      </c>
    </row>
    <row r="1215" spans="1:12" ht="26">
      <c r="A1215" s="333">
        <v>2022</v>
      </c>
      <c r="B1215" s="333">
        <v>2437</v>
      </c>
      <c r="C1215" s="287" t="s">
        <v>3725</v>
      </c>
      <c r="D1215" s="283" t="s">
        <v>3720</v>
      </c>
      <c r="E1215" s="332" t="s">
        <v>3764</v>
      </c>
      <c r="F1215" s="293" t="s">
        <v>4337</v>
      </c>
      <c r="G1215" s="264" t="s">
        <v>2535</v>
      </c>
      <c r="H1215" s="330" t="s">
        <v>4982</v>
      </c>
      <c r="I1215" s="336" t="s">
        <v>5677</v>
      </c>
      <c r="J1215" s="330" t="s">
        <v>5678</v>
      </c>
      <c r="K1215" s="336" t="s">
        <v>3610</v>
      </c>
      <c r="L1215" s="284" t="s">
        <v>5913</v>
      </c>
    </row>
    <row r="1216" spans="1:12" ht="26">
      <c r="A1216" s="333">
        <v>2022</v>
      </c>
      <c r="B1216" s="333">
        <v>2438</v>
      </c>
      <c r="C1216" s="287" t="s">
        <v>3725</v>
      </c>
      <c r="D1216" s="283" t="s">
        <v>3720</v>
      </c>
      <c r="E1216" s="332" t="s">
        <v>3764</v>
      </c>
      <c r="F1216" s="293" t="s">
        <v>4337</v>
      </c>
      <c r="G1216" s="264" t="s">
        <v>2535</v>
      </c>
      <c r="H1216" s="330" t="s">
        <v>4983</v>
      </c>
      <c r="I1216" s="336" t="s">
        <v>5677</v>
      </c>
      <c r="J1216" s="330" t="s">
        <v>5678</v>
      </c>
      <c r="K1216" s="336" t="s">
        <v>3610</v>
      </c>
      <c r="L1216" s="284" t="s">
        <v>5914</v>
      </c>
    </row>
    <row r="1217" spans="1:12" ht="26">
      <c r="A1217" s="333">
        <v>2022</v>
      </c>
      <c r="B1217" s="333">
        <v>2439</v>
      </c>
      <c r="C1217" s="287" t="s">
        <v>3725</v>
      </c>
      <c r="D1217" s="283" t="s">
        <v>3720</v>
      </c>
      <c r="E1217" s="332" t="s">
        <v>3764</v>
      </c>
      <c r="F1217" s="293" t="s">
        <v>4337</v>
      </c>
      <c r="G1217" s="264" t="s">
        <v>2535</v>
      </c>
      <c r="H1217" s="330" t="s">
        <v>4984</v>
      </c>
      <c r="I1217" s="336" t="s">
        <v>5677</v>
      </c>
      <c r="J1217" s="330" t="s">
        <v>5678</v>
      </c>
      <c r="K1217" s="336" t="s">
        <v>3610</v>
      </c>
      <c r="L1217" s="284"/>
    </row>
    <row r="1218" spans="1:12" ht="26">
      <c r="A1218" s="333">
        <v>2022</v>
      </c>
      <c r="B1218" s="333">
        <v>2440</v>
      </c>
      <c r="C1218" s="287" t="s">
        <v>3725</v>
      </c>
      <c r="D1218" s="283" t="s">
        <v>3720</v>
      </c>
      <c r="E1218" s="332" t="s">
        <v>3764</v>
      </c>
      <c r="F1218" s="293" t="s">
        <v>4337</v>
      </c>
      <c r="G1218" s="264" t="s">
        <v>2535</v>
      </c>
      <c r="H1218" s="330" t="s">
        <v>4985</v>
      </c>
      <c r="I1218" s="336" t="s">
        <v>5677</v>
      </c>
      <c r="J1218" s="330" t="s">
        <v>5678</v>
      </c>
      <c r="K1218" s="336" t="s">
        <v>3610</v>
      </c>
      <c r="L1218" s="284" t="s">
        <v>5915</v>
      </c>
    </row>
    <row r="1219" spans="1:12" ht="26">
      <c r="A1219" s="333">
        <v>2022</v>
      </c>
      <c r="B1219" s="333">
        <v>2441</v>
      </c>
      <c r="C1219" s="287" t="s">
        <v>3725</v>
      </c>
      <c r="D1219" s="283" t="s">
        <v>3720</v>
      </c>
      <c r="E1219" s="332" t="s">
        <v>3764</v>
      </c>
      <c r="F1219" s="293" t="s">
        <v>4337</v>
      </c>
      <c r="G1219" s="264" t="s">
        <v>2535</v>
      </c>
      <c r="H1219" s="330" t="s">
        <v>4986</v>
      </c>
      <c r="I1219" s="336" t="s">
        <v>5677</v>
      </c>
      <c r="J1219" s="330" t="s">
        <v>5678</v>
      </c>
      <c r="K1219" s="336" t="s">
        <v>3610</v>
      </c>
      <c r="L1219" s="284" t="s">
        <v>5916</v>
      </c>
    </row>
    <row r="1220" spans="1:12" ht="26">
      <c r="A1220" s="333">
        <v>2022</v>
      </c>
      <c r="B1220" s="333">
        <v>2442</v>
      </c>
      <c r="C1220" s="287" t="s">
        <v>3725</v>
      </c>
      <c r="D1220" s="283" t="s">
        <v>3720</v>
      </c>
      <c r="E1220" s="332" t="s">
        <v>3764</v>
      </c>
      <c r="F1220" s="293" t="s">
        <v>4337</v>
      </c>
      <c r="G1220" s="264" t="s">
        <v>2535</v>
      </c>
      <c r="H1220" s="330" t="s">
        <v>4987</v>
      </c>
      <c r="I1220" s="336" t="s">
        <v>5677</v>
      </c>
      <c r="J1220" s="330" t="s">
        <v>5678</v>
      </c>
      <c r="K1220" s="336" t="s">
        <v>3610</v>
      </c>
      <c r="L1220" s="284" t="s">
        <v>5917</v>
      </c>
    </row>
    <row r="1221" spans="1:12" ht="26">
      <c r="A1221" s="333">
        <v>2022</v>
      </c>
      <c r="B1221" s="333">
        <v>2443</v>
      </c>
      <c r="C1221" s="287" t="s">
        <v>3725</v>
      </c>
      <c r="D1221" s="283" t="s">
        <v>3720</v>
      </c>
      <c r="E1221" s="332" t="s">
        <v>3764</v>
      </c>
      <c r="F1221" s="293" t="s">
        <v>4337</v>
      </c>
      <c r="G1221" s="264" t="s">
        <v>2535</v>
      </c>
      <c r="H1221" s="330" t="s">
        <v>4988</v>
      </c>
      <c r="I1221" s="336" t="s">
        <v>5677</v>
      </c>
      <c r="J1221" s="330" t="s">
        <v>5678</v>
      </c>
      <c r="K1221" s="336" t="s">
        <v>3610</v>
      </c>
      <c r="L1221" s="284" t="s">
        <v>5918</v>
      </c>
    </row>
    <row r="1222" spans="1:12" ht="26">
      <c r="A1222" s="333">
        <v>2022</v>
      </c>
      <c r="B1222" s="333">
        <v>2444</v>
      </c>
      <c r="C1222" s="287" t="s">
        <v>3725</v>
      </c>
      <c r="D1222" s="283" t="s">
        <v>3720</v>
      </c>
      <c r="E1222" s="332" t="s">
        <v>3764</v>
      </c>
      <c r="F1222" s="293" t="s">
        <v>4337</v>
      </c>
      <c r="G1222" s="264" t="s">
        <v>2535</v>
      </c>
      <c r="H1222" s="330" t="s">
        <v>4989</v>
      </c>
      <c r="I1222" s="336" t="s">
        <v>5677</v>
      </c>
      <c r="J1222" s="330" t="s">
        <v>5678</v>
      </c>
      <c r="K1222" s="336" t="s">
        <v>3610</v>
      </c>
      <c r="L1222" s="284" t="s">
        <v>5919</v>
      </c>
    </row>
    <row r="1223" spans="1:12" ht="26">
      <c r="A1223" s="333">
        <v>2022</v>
      </c>
      <c r="B1223" s="333">
        <v>2445</v>
      </c>
      <c r="C1223" s="287" t="s">
        <v>3725</v>
      </c>
      <c r="D1223" s="283" t="s">
        <v>3720</v>
      </c>
      <c r="E1223" s="332" t="s">
        <v>3764</v>
      </c>
      <c r="F1223" s="293" t="s">
        <v>4337</v>
      </c>
      <c r="G1223" s="264" t="s">
        <v>2535</v>
      </c>
      <c r="H1223" s="330" t="s">
        <v>4990</v>
      </c>
      <c r="I1223" s="336" t="s">
        <v>5677</v>
      </c>
      <c r="J1223" s="330" t="s">
        <v>5678</v>
      </c>
      <c r="K1223" s="336" t="s">
        <v>3610</v>
      </c>
      <c r="L1223" s="284" t="s">
        <v>5920</v>
      </c>
    </row>
    <row r="1224" spans="1:12" ht="26">
      <c r="A1224" s="333">
        <v>2022</v>
      </c>
      <c r="B1224" s="333">
        <v>2446</v>
      </c>
      <c r="C1224" s="287" t="s">
        <v>3725</v>
      </c>
      <c r="D1224" s="283" t="s">
        <v>3720</v>
      </c>
      <c r="E1224" s="332" t="s">
        <v>3764</v>
      </c>
      <c r="F1224" s="293" t="s">
        <v>4337</v>
      </c>
      <c r="G1224" s="264" t="s">
        <v>2535</v>
      </c>
      <c r="H1224" s="330" t="s">
        <v>4991</v>
      </c>
      <c r="I1224" s="336" t="s">
        <v>5677</v>
      </c>
      <c r="J1224" s="330" t="s">
        <v>5678</v>
      </c>
      <c r="K1224" s="336" t="s">
        <v>3610</v>
      </c>
      <c r="L1224" s="284" t="s">
        <v>5921</v>
      </c>
    </row>
    <row r="1225" spans="1:12" ht="26">
      <c r="A1225" s="333">
        <v>2022</v>
      </c>
      <c r="B1225" s="333">
        <v>2447</v>
      </c>
      <c r="C1225" s="287" t="s">
        <v>3725</v>
      </c>
      <c r="D1225" s="283" t="s">
        <v>3720</v>
      </c>
      <c r="E1225" s="332" t="s">
        <v>3764</v>
      </c>
      <c r="F1225" s="293" t="s">
        <v>4337</v>
      </c>
      <c r="G1225" s="264" t="s">
        <v>2535</v>
      </c>
      <c r="H1225" s="330" t="s">
        <v>4992</v>
      </c>
      <c r="I1225" s="336" t="s">
        <v>5677</v>
      </c>
      <c r="J1225" s="330" t="s">
        <v>5678</v>
      </c>
      <c r="K1225" s="336" t="s">
        <v>3610</v>
      </c>
      <c r="L1225" s="284" t="s">
        <v>5922</v>
      </c>
    </row>
    <row r="1226" spans="1:12" ht="26">
      <c r="A1226" s="333">
        <v>2022</v>
      </c>
      <c r="B1226" s="333">
        <v>2448</v>
      </c>
      <c r="C1226" s="287" t="s">
        <v>3725</v>
      </c>
      <c r="D1226" s="283" t="s">
        <v>3720</v>
      </c>
      <c r="E1226" s="332" t="s">
        <v>3764</v>
      </c>
      <c r="F1226" s="293" t="s">
        <v>4337</v>
      </c>
      <c r="G1226" s="264" t="s">
        <v>2535</v>
      </c>
      <c r="H1226" s="330" t="s">
        <v>4993</v>
      </c>
      <c r="I1226" s="336" t="s">
        <v>5677</v>
      </c>
      <c r="J1226" s="330" t="s">
        <v>5678</v>
      </c>
      <c r="K1226" s="336" t="s">
        <v>3610</v>
      </c>
      <c r="L1226" s="284" t="s">
        <v>5923</v>
      </c>
    </row>
    <row r="1227" spans="1:12" ht="26">
      <c r="A1227" s="333">
        <v>2022</v>
      </c>
      <c r="B1227" s="333">
        <v>2449</v>
      </c>
      <c r="C1227" s="287" t="s">
        <v>3725</v>
      </c>
      <c r="D1227" s="283" t="s">
        <v>3720</v>
      </c>
      <c r="E1227" s="332" t="s">
        <v>3764</v>
      </c>
      <c r="F1227" s="293" t="s">
        <v>4337</v>
      </c>
      <c r="G1227" s="264" t="s">
        <v>2535</v>
      </c>
      <c r="H1227" s="330" t="s">
        <v>4994</v>
      </c>
      <c r="I1227" s="336" t="s">
        <v>5677</v>
      </c>
      <c r="J1227" s="330" t="s">
        <v>5678</v>
      </c>
      <c r="K1227" s="336" t="s">
        <v>3610</v>
      </c>
      <c r="L1227" s="284" t="s">
        <v>5924</v>
      </c>
    </row>
    <row r="1228" spans="1:12" ht="26">
      <c r="A1228" s="333">
        <v>2022</v>
      </c>
      <c r="B1228" s="333">
        <v>2450</v>
      </c>
      <c r="C1228" s="287" t="s">
        <v>3725</v>
      </c>
      <c r="D1228" s="283" t="s">
        <v>3720</v>
      </c>
      <c r="E1228" s="332" t="s">
        <v>3764</v>
      </c>
      <c r="F1228" s="293" t="s">
        <v>4337</v>
      </c>
      <c r="G1228" s="264" t="s">
        <v>2535</v>
      </c>
      <c r="H1228" s="330" t="s">
        <v>4995</v>
      </c>
      <c r="I1228" s="336" t="s">
        <v>5677</v>
      </c>
      <c r="J1228" s="330" t="s">
        <v>5678</v>
      </c>
      <c r="K1228" s="336" t="s">
        <v>3610</v>
      </c>
      <c r="L1228" s="284" t="s">
        <v>5925</v>
      </c>
    </row>
    <row r="1229" spans="1:12" ht="26">
      <c r="A1229" s="333">
        <v>2022</v>
      </c>
      <c r="B1229" s="333">
        <v>2451</v>
      </c>
      <c r="C1229" s="287" t="s">
        <v>3725</v>
      </c>
      <c r="D1229" s="283" t="s">
        <v>3720</v>
      </c>
      <c r="E1229" s="332" t="s">
        <v>3764</v>
      </c>
      <c r="F1229" s="293" t="s">
        <v>4337</v>
      </c>
      <c r="G1229" s="264" t="s">
        <v>2535</v>
      </c>
      <c r="H1229" s="330" t="s">
        <v>4996</v>
      </c>
      <c r="I1229" s="336" t="s">
        <v>5677</v>
      </c>
      <c r="J1229" s="330" t="s">
        <v>5678</v>
      </c>
      <c r="K1229" s="336" t="s">
        <v>3610</v>
      </c>
      <c r="L1229" s="284" t="s">
        <v>5926</v>
      </c>
    </row>
    <row r="1230" spans="1:12" ht="26">
      <c r="A1230" s="333">
        <v>2022</v>
      </c>
      <c r="B1230" s="333">
        <v>2452</v>
      </c>
      <c r="C1230" s="287" t="s">
        <v>3725</v>
      </c>
      <c r="D1230" s="283" t="s">
        <v>3720</v>
      </c>
      <c r="E1230" s="332" t="s">
        <v>3764</v>
      </c>
      <c r="F1230" s="293" t="s">
        <v>4337</v>
      </c>
      <c r="G1230" s="264" t="s">
        <v>2535</v>
      </c>
      <c r="H1230" s="330" t="s">
        <v>4997</v>
      </c>
      <c r="I1230" s="336" t="s">
        <v>5677</v>
      </c>
      <c r="J1230" s="330" t="s">
        <v>5678</v>
      </c>
      <c r="K1230" s="336" t="s">
        <v>3610</v>
      </c>
      <c r="L1230" s="284" t="s">
        <v>5927</v>
      </c>
    </row>
    <row r="1231" spans="1:12" ht="26">
      <c r="A1231" s="333">
        <v>2022</v>
      </c>
      <c r="B1231" s="333">
        <v>2453</v>
      </c>
      <c r="C1231" s="287" t="s">
        <v>3725</v>
      </c>
      <c r="D1231" s="283" t="s">
        <v>3720</v>
      </c>
      <c r="E1231" s="332" t="s">
        <v>3764</v>
      </c>
      <c r="F1231" s="293" t="s">
        <v>4337</v>
      </c>
      <c r="G1231" s="264" t="s">
        <v>2535</v>
      </c>
      <c r="H1231" s="330" t="s">
        <v>4998</v>
      </c>
      <c r="I1231" s="336" t="s">
        <v>5677</v>
      </c>
      <c r="J1231" s="330" t="s">
        <v>5678</v>
      </c>
      <c r="K1231" s="336" t="s">
        <v>3610</v>
      </c>
      <c r="L1231" s="284" t="s">
        <v>5928</v>
      </c>
    </row>
    <row r="1232" spans="1:12" ht="39">
      <c r="A1232" s="333">
        <v>2022</v>
      </c>
      <c r="B1232" s="333">
        <v>2454</v>
      </c>
      <c r="C1232" s="287" t="s">
        <v>3725</v>
      </c>
      <c r="D1232" s="283" t="s">
        <v>3720</v>
      </c>
      <c r="E1232" s="332" t="s">
        <v>3764</v>
      </c>
      <c r="F1232" s="293" t="s">
        <v>4337</v>
      </c>
      <c r="G1232" s="264" t="s">
        <v>2535</v>
      </c>
      <c r="H1232" s="330" t="s">
        <v>4999</v>
      </c>
      <c r="I1232" s="336" t="s">
        <v>5677</v>
      </c>
      <c r="J1232" s="330" t="s">
        <v>5678</v>
      </c>
      <c r="K1232" s="336" t="s">
        <v>3610</v>
      </c>
      <c r="L1232" s="284" t="s">
        <v>5929</v>
      </c>
    </row>
    <row r="1233" spans="1:12" ht="26">
      <c r="A1233" s="333">
        <v>2022</v>
      </c>
      <c r="B1233" s="333">
        <v>2455</v>
      </c>
      <c r="C1233" s="287" t="s">
        <v>3725</v>
      </c>
      <c r="D1233" s="283" t="s">
        <v>3720</v>
      </c>
      <c r="E1233" s="332" t="s">
        <v>3764</v>
      </c>
      <c r="F1233" s="293" t="s">
        <v>4337</v>
      </c>
      <c r="G1233" s="264" t="s">
        <v>2535</v>
      </c>
      <c r="H1233" s="330" t="s">
        <v>5000</v>
      </c>
      <c r="I1233" s="336" t="s">
        <v>5677</v>
      </c>
      <c r="J1233" s="330" t="s">
        <v>5678</v>
      </c>
      <c r="K1233" s="336" t="s">
        <v>3610</v>
      </c>
      <c r="L1233" s="284"/>
    </row>
    <row r="1234" spans="1:12" ht="26">
      <c r="A1234" s="333">
        <v>2022</v>
      </c>
      <c r="B1234" s="333">
        <v>2456</v>
      </c>
      <c r="C1234" s="287" t="s">
        <v>3725</v>
      </c>
      <c r="D1234" s="283" t="s">
        <v>3720</v>
      </c>
      <c r="E1234" s="332" t="s">
        <v>3764</v>
      </c>
      <c r="F1234" s="293" t="s">
        <v>4337</v>
      </c>
      <c r="G1234" s="264" t="s">
        <v>2535</v>
      </c>
      <c r="H1234" s="330" t="s">
        <v>5001</v>
      </c>
      <c r="I1234" s="336" t="s">
        <v>5677</v>
      </c>
      <c r="J1234" s="330" t="s">
        <v>5678</v>
      </c>
      <c r="K1234" s="336" t="s">
        <v>3610</v>
      </c>
      <c r="L1234" s="284"/>
    </row>
    <row r="1235" spans="1:12" ht="26">
      <c r="A1235" s="333">
        <v>2022</v>
      </c>
      <c r="B1235" s="333">
        <v>2457</v>
      </c>
      <c r="C1235" s="287" t="s">
        <v>3725</v>
      </c>
      <c r="D1235" s="283" t="s">
        <v>3720</v>
      </c>
      <c r="E1235" s="353" t="s">
        <v>3765</v>
      </c>
      <c r="F1235" s="293" t="s">
        <v>1218</v>
      </c>
      <c r="G1235" s="264" t="s">
        <v>2535</v>
      </c>
      <c r="H1235" s="330" t="s">
        <v>5002</v>
      </c>
      <c r="I1235" s="336" t="s">
        <v>5677</v>
      </c>
      <c r="J1235" s="330" t="s">
        <v>5678</v>
      </c>
      <c r="K1235" s="336" t="s">
        <v>3610</v>
      </c>
      <c r="L1235" s="350"/>
    </row>
    <row r="1236" spans="1:12" ht="26">
      <c r="A1236" s="333">
        <v>2022</v>
      </c>
      <c r="B1236" s="333">
        <v>2458</v>
      </c>
      <c r="C1236" s="287" t="s">
        <v>3725</v>
      </c>
      <c r="D1236" s="283" t="s">
        <v>3720</v>
      </c>
      <c r="E1236" s="353" t="s">
        <v>3765</v>
      </c>
      <c r="F1236" s="293" t="s">
        <v>1218</v>
      </c>
      <c r="G1236" s="264" t="s">
        <v>2535</v>
      </c>
      <c r="H1236" s="330" t="s">
        <v>5003</v>
      </c>
      <c r="I1236" s="336" t="s">
        <v>5677</v>
      </c>
      <c r="J1236" s="330" t="s">
        <v>5678</v>
      </c>
      <c r="K1236" s="336" t="s">
        <v>3610</v>
      </c>
      <c r="L1236" s="350"/>
    </row>
    <row r="1237" spans="1:12" ht="26">
      <c r="A1237" s="333">
        <v>2022</v>
      </c>
      <c r="B1237" s="333">
        <v>2459</v>
      </c>
      <c r="C1237" s="287" t="s">
        <v>3725</v>
      </c>
      <c r="D1237" s="283" t="s">
        <v>3720</v>
      </c>
      <c r="E1237" s="353" t="s">
        <v>3765</v>
      </c>
      <c r="F1237" s="293" t="s">
        <v>1218</v>
      </c>
      <c r="G1237" s="264" t="s">
        <v>2535</v>
      </c>
      <c r="H1237" s="330" t="s">
        <v>5004</v>
      </c>
      <c r="I1237" s="336" t="s">
        <v>5677</v>
      </c>
      <c r="J1237" s="330" t="s">
        <v>5678</v>
      </c>
      <c r="K1237" s="336" t="s">
        <v>3610</v>
      </c>
      <c r="L1237" s="337" t="s">
        <v>5930</v>
      </c>
    </row>
    <row r="1238" spans="1:12" ht="26">
      <c r="A1238" s="333">
        <v>2022</v>
      </c>
      <c r="B1238" s="333">
        <v>2460</v>
      </c>
      <c r="C1238" s="287" t="s">
        <v>3725</v>
      </c>
      <c r="D1238" s="283" t="s">
        <v>3720</v>
      </c>
      <c r="E1238" s="353" t="s">
        <v>3765</v>
      </c>
      <c r="F1238" s="293" t="s">
        <v>1218</v>
      </c>
      <c r="G1238" s="264" t="s">
        <v>2535</v>
      </c>
      <c r="H1238" s="330" t="s">
        <v>5005</v>
      </c>
      <c r="I1238" s="336" t="s">
        <v>5677</v>
      </c>
      <c r="J1238" s="330" t="s">
        <v>5678</v>
      </c>
      <c r="K1238" s="336" t="s">
        <v>3610</v>
      </c>
      <c r="L1238" s="350"/>
    </row>
    <row r="1239" spans="1:12" ht="26">
      <c r="A1239" s="333">
        <v>2022</v>
      </c>
      <c r="B1239" s="333">
        <v>2461</v>
      </c>
      <c r="C1239" s="287" t="s">
        <v>3725</v>
      </c>
      <c r="D1239" s="283" t="s">
        <v>3720</v>
      </c>
      <c r="E1239" s="353" t="s">
        <v>3765</v>
      </c>
      <c r="F1239" s="293" t="s">
        <v>1218</v>
      </c>
      <c r="G1239" s="264" t="s">
        <v>2535</v>
      </c>
      <c r="H1239" s="330" t="s">
        <v>5006</v>
      </c>
      <c r="I1239" s="336" t="s">
        <v>5677</v>
      </c>
      <c r="J1239" s="330" t="s">
        <v>5678</v>
      </c>
      <c r="K1239" s="336" t="s">
        <v>3610</v>
      </c>
      <c r="L1239" s="350"/>
    </row>
    <row r="1240" spans="1:12" ht="26">
      <c r="A1240" s="333">
        <v>2022</v>
      </c>
      <c r="B1240" s="333">
        <v>2462</v>
      </c>
      <c r="C1240" s="287" t="s">
        <v>3725</v>
      </c>
      <c r="D1240" s="283" t="s">
        <v>3720</v>
      </c>
      <c r="E1240" s="353" t="s">
        <v>3765</v>
      </c>
      <c r="F1240" s="293" t="s">
        <v>1218</v>
      </c>
      <c r="G1240" s="264" t="s">
        <v>2535</v>
      </c>
      <c r="H1240" s="330" t="s">
        <v>5007</v>
      </c>
      <c r="I1240" s="336" t="s">
        <v>5677</v>
      </c>
      <c r="J1240" s="330" t="s">
        <v>5678</v>
      </c>
      <c r="K1240" s="336" t="s">
        <v>3610</v>
      </c>
      <c r="L1240" s="350"/>
    </row>
    <row r="1241" spans="1:12" ht="26">
      <c r="A1241" s="333">
        <v>2022</v>
      </c>
      <c r="B1241" s="333">
        <v>2463</v>
      </c>
      <c r="C1241" s="287" t="s">
        <v>3725</v>
      </c>
      <c r="D1241" s="283" t="s">
        <v>3720</v>
      </c>
      <c r="E1241" s="353" t="s">
        <v>3765</v>
      </c>
      <c r="F1241" s="293" t="s">
        <v>1218</v>
      </c>
      <c r="G1241" s="264" t="s">
        <v>2535</v>
      </c>
      <c r="H1241" s="330" t="s">
        <v>5008</v>
      </c>
      <c r="I1241" s="336" t="s">
        <v>5677</v>
      </c>
      <c r="J1241" s="330" t="s">
        <v>5678</v>
      </c>
      <c r="K1241" s="336" t="s">
        <v>3610</v>
      </c>
      <c r="L1241" s="350"/>
    </row>
    <row r="1242" spans="1:12" ht="26">
      <c r="A1242" s="333">
        <v>2022</v>
      </c>
      <c r="B1242" s="333">
        <v>2464</v>
      </c>
      <c r="C1242" s="287" t="s">
        <v>3725</v>
      </c>
      <c r="D1242" s="283" t="s">
        <v>3720</v>
      </c>
      <c r="E1242" s="353" t="s">
        <v>3765</v>
      </c>
      <c r="F1242" s="293" t="s">
        <v>1218</v>
      </c>
      <c r="G1242" s="264" t="s">
        <v>2535</v>
      </c>
      <c r="H1242" s="330" t="s">
        <v>5009</v>
      </c>
      <c r="I1242" s="336" t="s">
        <v>5677</v>
      </c>
      <c r="J1242" s="330" t="s">
        <v>5678</v>
      </c>
      <c r="K1242" s="336" t="s">
        <v>3610</v>
      </c>
      <c r="L1242" s="337" t="s">
        <v>5930</v>
      </c>
    </row>
    <row r="1243" spans="1:12" ht="26">
      <c r="A1243" s="333">
        <v>2022</v>
      </c>
      <c r="B1243" s="333">
        <v>2465</v>
      </c>
      <c r="C1243" s="287" t="s">
        <v>3725</v>
      </c>
      <c r="D1243" s="283" t="s">
        <v>3720</v>
      </c>
      <c r="E1243" s="353" t="s">
        <v>3765</v>
      </c>
      <c r="F1243" s="293" t="s">
        <v>1218</v>
      </c>
      <c r="G1243" s="264" t="s">
        <v>2535</v>
      </c>
      <c r="H1243" s="330" t="s">
        <v>5010</v>
      </c>
      <c r="I1243" s="336" t="s">
        <v>5677</v>
      </c>
      <c r="J1243" s="330" t="s">
        <v>5678</v>
      </c>
      <c r="K1243" s="336" t="s">
        <v>3610</v>
      </c>
      <c r="L1243" s="337" t="s">
        <v>5930</v>
      </c>
    </row>
    <row r="1244" spans="1:12" ht="26">
      <c r="A1244" s="333">
        <v>2022</v>
      </c>
      <c r="B1244" s="333">
        <v>2466</v>
      </c>
      <c r="C1244" s="287" t="s">
        <v>3725</v>
      </c>
      <c r="D1244" s="283" t="s">
        <v>3720</v>
      </c>
      <c r="E1244" s="353" t="s">
        <v>3765</v>
      </c>
      <c r="F1244" s="293" t="s">
        <v>1218</v>
      </c>
      <c r="G1244" s="264" t="s">
        <v>2535</v>
      </c>
      <c r="H1244" s="330" t="s">
        <v>5011</v>
      </c>
      <c r="I1244" s="336" t="s">
        <v>5677</v>
      </c>
      <c r="J1244" s="330" t="s">
        <v>5678</v>
      </c>
      <c r="K1244" s="336" t="s">
        <v>3610</v>
      </c>
      <c r="L1244" s="350"/>
    </row>
    <row r="1245" spans="1:12" ht="26">
      <c r="A1245" s="333">
        <v>2022</v>
      </c>
      <c r="B1245" s="333">
        <v>2467</v>
      </c>
      <c r="C1245" s="287" t="s">
        <v>3725</v>
      </c>
      <c r="D1245" s="283" t="s">
        <v>3720</v>
      </c>
      <c r="E1245" s="353" t="s">
        <v>3765</v>
      </c>
      <c r="F1245" s="293" t="s">
        <v>1218</v>
      </c>
      <c r="G1245" s="264" t="s">
        <v>2535</v>
      </c>
      <c r="H1245" s="330" t="s">
        <v>5012</v>
      </c>
      <c r="I1245" s="336" t="s">
        <v>5677</v>
      </c>
      <c r="J1245" s="330" t="s">
        <v>5678</v>
      </c>
      <c r="K1245" s="336" t="s">
        <v>3610</v>
      </c>
      <c r="L1245" s="350"/>
    </row>
    <row r="1246" spans="1:12" ht="26">
      <c r="A1246" s="333">
        <v>2022</v>
      </c>
      <c r="B1246" s="333">
        <v>2468</v>
      </c>
      <c r="C1246" s="287" t="s">
        <v>3725</v>
      </c>
      <c r="D1246" s="283" t="s">
        <v>3720</v>
      </c>
      <c r="E1246" s="353" t="s">
        <v>3765</v>
      </c>
      <c r="F1246" s="293" t="s">
        <v>1218</v>
      </c>
      <c r="G1246" s="264" t="s">
        <v>2535</v>
      </c>
      <c r="H1246" s="330" t="s">
        <v>5013</v>
      </c>
      <c r="I1246" s="336" t="s">
        <v>5677</v>
      </c>
      <c r="J1246" s="330" t="s">
        <v>5678</v>
      </c>
      <c r="K1246" s="336" t="s">
        <v>3610</v>
      </c>
      <c r="L1246" s="350"/>
    </row>
    <row r="1247" spans="1:12" ht="26">
      <c r="A1247" s="333">
        <v>2022</v>
      </c>
      <c r="B1247" s="333">
        <v>2469</v>
      </c>
      <c r="C1247" s="287" t="s">
        <v>3725</v>
      </c>
      <c r="D1247" s="283" t="s">
        <v>3720</v>
      </c>
      <c r="E1247" s="353" t="s">
        <v>3765</v>
      </c>
      <c r="F1247" s="293" t="s">
        <v>1218</v>
      </c>
      <c r="G1247" s="264" t="s">
        <v>2535</v>
      </c>
      <c r="H1247" s="330" t="s">
        <v>5014</v>
      </c>
      <c r="I1247" s="336" t="s">
        <v>5677</v>
      </c>
      <c r="J1247" s="330" t="s">
        <v>5678</v>
      </c>
      <c r="K1247" s="336" t="s">
        <v>3610</v>
      </c>
      <c r="L1247" s="350"/>
    </row>
    <row r="1248" spans="1:12" ht="26">
      <c r="A1248" s="333">
        <v>2022</v>
      </c>
      <c r="B1248" s="333">
        <v>2470</v>
      </c>
      <c r="C1248" s="287" t="s">
        <v>3725</v>
      </c>
      <c r="D1248" s="283" t="s">
        <v>3720</v>
      </c>
      <c r="E1248" s="353" t="s">
        <v>3765</v>
      </c>
      <c r="F1248" s="293" t="s">
        <v>1218</v>
      </c>
      <c r="G1248" s="264" t="s">
        <v>2535</v>
      </c>
      <c r="H1248" s="330" t="s">
        <v>5014</v>
      </c>
      <c r="I1248" s="336" t="s">
        <v>5677</v>
      </c>
      <c r="J1248" s="330" t="s">
        <v>5678</v>
      </c>
      <c r="K1248" s="336" t="s">
        <v>3610</v>
      </c>
      <c r="L1248" s="350"/>
    </row>
    <row r="1249" spans="1:12" ht="26">
      <c r="A1249" s="333">
        <v>2022</v>
      </c>
      <c r="B1249" s="333">
        <v>2471</v>
      </c>
      <c r="C1249" s="287" t="s">
        <v>3725</v>
      </c>
      <c r="D1249" s="283" t="s">
        <v>3720</v>
      </c>
      <c r="E1249" s="353" t="s">
        <v>3765</v>
      </c>
      <c r="F1249" s="293" t="s">
        <v>1218</v>
      </c>
      <c r="G1249" s="264" t="s">
        <v>2535</v>
      </c>
      <c r="H1249" s="330" t="s">
        <v>5015</v>
      </c>
      <c r="I1249" s="336" t="s">
        <v>5677</v>
      </c>
      <c r="J1249" s="330" t="s">
        <v>5678</v>
      </c>
      <c r="K1249" s="336" t="s">
        <v>3610</v>
      </c>
      <c r="L1249" s="350"/>
    </row>
    <row r="1250" spans="1:12" ht="26">
      <c r="A1250" s="333">
        <v>2022</v>
      </c>
      <c r="B1250" s="333">
        <v>2472</v>
      </c>
      <c r="C1250" s="287" t="s">
        <v>3725</v>
      </c>
      <c r="D1250" s="283" t="s">
        <v>3720</v>
      </c>
      <c r="E1250" s="353" t="s">
        <v>3765</v>
      </c>
      <c r="F1250" s="293" t="s">
        <v>1218</v>
      </c>
      <c r="G1250" s="264" t="s">
        <v>2535</v>
      </c>
      <c r="H1250" s="330" t="s">
        <v>5016</v>
      </c>
      <c r="I1250" s="336" t="s">
        <v>5677</v>
      </c>
      <c r="J1250" s="330" t="s">
        <v>5678</v>
      </c>
      <c r="K1250" s="336" t="s">
        <v>3610</v>
      </c>
      <c r="L1250" s="350"/>
    </row>
    <row r="1251" spans="1:12" ht="26">
      <c r="A1251" s="333">
        <v>2022</v>
      </c>
      <c r="B1251" s="333">
        <v>2473</v>
      </c>
      <c r="C1251" s="287" t="s">
        <v>3725</v>
      </c>
      <c r="D1251" s="283" t="s">
        <v>3720</v>
      </c>
      <c r="E1251" s="353" t="s">
        <v>3765</v>
      </c>
      <c r="F1251" s="293" t="s">
        <v>1218</v>
      </c>
      <c r="G1251" s="264" t="s">
        <v>2535</v>
      </c>
      <c r="H1251" s="330" t="s">
        <v>5017</v>
      </c>
      <c r="I1251" s="336" t="s">
        <v>5677</v>
      </c>
      <c r="J1251" s="330" t="s">
        <v>5678</v>
      </c>
      <c r="K1251" s="336" t="s">
        <v>3610</v>
      </c>
      <c r="L1251" s="337"/>
    </row>
    <row r="1252" spans="1:12" ht="26">
      <c r="A1252" s="333">
        <v>2022</v>
      </c>
      <c r="B1252" s="333">
        <v>2474</v>
      </c>
      <c r="C1252" s="287" t="s">
        <v>3725</v>
      </c>
      <c r="D1252" s="283" t="s">
        <v>3720</v>
      </c>
      <c r="E1252" s="353" t="s">
        <v>3765</v>
      </c>
      <c r="F1252" s="293" t="s">
        <v>1218</v>
      </c>
      <c r="G1252" s="264" t="s">
        <v>2535</v>
      </c>
      <c r="H1252" s="330" t="s">
        <v>5018</v>
      </c>
      <c r="I1252" s="336" t="s">
        <v>5677</v>
      </c>
      <c r="J1252" s="330" t="s">
        <v>5678</v>
      </c>
      <c r="K1252" s="336" t="s">
        <v>3610</v>
      </c>
      <c r="L1252" s="337"/>
    </row>
    <row r="1253" spans="1:12" ht="26">
      <c r="A1253" s="333">
        <v>2022</v>
      </c>
      <c r="B1253" s="333">
        <v>2475</v>
      </c>
      <c r="C1253" s="287" t="s">
        <v>3725</v>
      </c>
      <c r="D1253" s="283" t="s">
        <v>3720</v>
      </c>
      <c r="E1253" s="353" t="s">
        <v>3765</v>
      </c>
      <c r="F1253" s="293" t="s">
        <v>1218</v>
      </c>
      <c r="G1253" s="264" t="s">
        <v>2535</v>
      </c>
      <c r="H1253" s="330" t="s">
        <v>5019</v>
      </c>
      <c r="I1253" s="336" t="s">
        <v>5677</v>
      </c>
      <c r="J1253" s="330" t="s">
        <v>5678</v>
      </c>
      <c r="K1253" s="336" t="s">
        <v>3610</v>
      </c>
      <c r="L1253" s="337"/>
    </row>
    <row r="1254" spans="1:12" ht="26">
      <c r="A1254" s="333">
        <v>2022</v>
      </c>
      <c r="B1254" s="333">
        <v>2476</v>
      </c>
      <c r="C1254" s="287" t="s">
        <v>3725</v>
      </c>
      <c r="D1254" s="283" t="s">
        <v>3720</v>
      </c>
      <c r="E1254" s="353" t="s">
        <v>3765</v>
      </c>
      <c r="F1254" s="293" t="s">
        <v>1218</v>
      </c>
      <c r="G1254" s="264" t="s">
        <v>2535</v>
      </c>
      <c r="H1254" s="330" t="s">
        <v>5019</v>
      </c>
      <c r="I1254" s="336" t="s">
        <v>5677</v>
      </c>
      <c r="J1254" s="330" t="s">
        <v>5678</v>
      </c>
      <c r="K1254" s="336" t="s">
        <v>3610</v>
      </c>
      <c r="L1254" s="337"/>
    </row>
    <row r="1255" spans="1:12" ht="26">
      <c r="A1255" s="333">
        <v>2022</v>
      </c>
      <c r="B1255" s="333">
        <v>2477</v>
      </c>
      <c r="C1255" s="287" t="s">
        <v>3725</v>
      </c>
      <c r="D1255" s="283" t="s">
        <v>3720</v>
      </c>
      <c r="E1255" s="353" t="s">
        <v>3765</v>
      </c>
      <c r="F1255" s="293" t="s">
        <v>1218</v>
      </c>
      <c r="G1255" s="264" t="s">
        <v>2535</v>
      </c>
      <c r="H1255" s="330" t="s">
        <v>5020</v>
      </c>
      <c r="I1255" s="336" t="s">
        <v>5677</v>
      </c>
      <c r="J1255" s="330" t="s">
        <v>5678</v>
      </c>
      <c r="K1255" s="336" t="s">
        <v>3610</v>
      </c>
      <c r="L1255" s="337"/>
    </row>
    <row r="1256" spans="1:12" ht="26">
      <c r="A1256" s="333">
        <v>2022</v>
      </c>
      <c r="B1256" s="333">
        <v>2478</v>
      </c>
      <c r="C1256" s="287" t="s">
        <v>3725</v>
      </c>
      <c r="D1256" s="283" t="s">
        <v>3720</v>
      </c>
      <c r="E1256" s="353" t="s">
        <v>3765</v>
      </c>
      <c r="F1256" s="293" t="s">
        <v>1218</v>
      </c>
      <c r="G1256" s="264" t="s">
        <v>2535</v>
      </c>
      <c r="H1256" s="330" t="s">
        <v>5021</v>
      </c>
      <c r="I1256" s="336" t="s">
        <v>5677</v>
      </c>
      <c r="J1256" s="330" t="s">
        <v>5678</v>
      </c>
      <c r="K1256" s="336" t="s">
        <v>3610</v>
      </c>
      <c r="L1256" s="337"/>
    </row>
    <row r="1257" spans="1:12" ht="26">
      <c r="A1257" s="333">
        <v>2022</v>
      </c>
      <c r="B1257" s="333">
        <v>2479</v>
      </c>
      <c r="C1257" s="287" t="s">
        <v>3725</v>
      </c>
      <c r="D1257" s="283" t="s">
        <v>3720</v>
      </c>
      <c r="E1257" s="353" t="s">
        <v>3765</v>
      </c>
      <c r="F1257" s="293" t="s">
        <v>1218</v>
      </c>
      <c r="G1257" s="264" t="s">
        <v>2535</v>
      </c>
      <c r="H1257" s="330" t="s">
        <v>5021</v>
      </c>
      <c r="I1257" s="336" t="s">
        <v>5677</v>
      </c>
      <c r="J1257" s="330" t="s">
        <v>5678</v>
      </c>
      <c r="K1257" s="336" t="s">
        <v>3610</v>
      </c>
      <c r="L1257" s="337"/>
    </row>
    <row r="1258" spans="1:12" ht="26">
      <c r="A1258" s="333">
        <v>2022</v>
      </c>
      <c r="B1258" s="333">
        <v>2480</v>
      </c>
      <c r="C1258" s="287" t="s">
        <v>3725</v>
      </c>
      <c r="D1258" s="283" t="s">
        <v>3720</v>
      </c>
      <c r="E1258" s="353" t="s">
        <v>3765</v>
      </c>
      <c r="F1258" s="293" t="s">
        <v>1218</v>
      </c>
      <c r="G1258" s="264" t="s">
        <v>2535</v>
      </c>
      <c r="H1258" s="330" t="s">
        <v>5022</v>
      </c>
      <c r="I1258" s="336" t="s">
        <v>5677</v>
      </c>
      <c r="J1258" s="330" t="s">
        <v>5678</v>
      </c>
      <c r="K1258" s="336" t="s">
        <v>3610</v>
      </c>
      <c r="L1258" s="337"/>
    </row>
    <row r="1259" spans="1:12" ht="26">
      <c r="A1259" s="333">
        <v>2022</v>
      </c>
      <c r="B1259" s="333">
        <v>2481</v>
      </c>
      <c r="C1259" s="287" t="s">
        <v>3725</v>
      </c>
      <c r="D1259" s="283" t="s">
        <v>3720</v>
      </c>
      <c r="E1259" s="353" t="s">
        <v>3765</v>
      </c>
      <c r="F1259" s="293" t="s">
        <v>1218</v>
      </c>
      <c r="G1259" s="264" t="s">
        <v>2535</v>
      </c>
      <c r="H1259" s="330" t="s">
        <v>5023</v>
      </c>
      <c r="I1259" s="336" t="s">
        <v>5677</v>
      </c>
      <c r="J1259" s="330" t="s">
        <v>5678</v>
      </c>
      <c r="K1259" s="336" t="s">
        <v>3610</v>
      </c>
      <c r="L1259" s="337"/>
    </row>
    <row r="1260" spans="1:12" ht="26">
      <c r="A1260" s="333">
        <v>2022</v>
      </c>
      <c r="B1260" s="333">
        <v>2482</v>
      </c>
      <c r="C1260" s="287" t="s">
        <v>3725</v>
      </c>
      <c r="D1260" s="283" t="s">
        <v>3720</v>
      </c>
      <c r="E1260" s="353" t="s">
        <v>3765</v>
      </c>
      <c r="F1260" s="293" t="s">
        <v>1218</v>
      </c>
      <c r="G1260" s="264" t="s">
        <v>2535</v>
      </c>
      <c r="H1260" s="330" t="s">
        <v>5024</v>
      </c>
      <c r="I1260" s="336" t="s">
        <v>5677</v>
      </c>
      <c r="J1260" s="330" t="s">
        <v>5678</v>
      </c>
      <c r="K1260" s="336" t="s">
        <v>3610</v>
      </c>
      <c r="L1260" s="337"/>
    </row>
    <row r="1261" spans="1:12" ht="26">
      <c r="A1261" s="333">
        <v>2022</v>
      </c>
      <c r="B1261" s="333">
        <v>2483</v>
      </c>
      <c r="C1261" s="287" t="s">
        <v>3725</v>
      </c>
      <c r="D1261" s="283" t="s">
        <v>3720</v>
      </c>
      <c r="E1261" s="353" t="s">
        <v>3765</v>
      </c>
      <c r="F1261" s="293" t="s">
        <v>1218</v>
      </c>
      <c r="G1261" s="264" t="s">
        <v>2535</v>
      </c>
      <c r="H1261" s="330" t="s">
        <v>5024</v>
      </c>
      <c r="I1261" s="336" t="s">
        <v>5677</v>
      </c>
      <c r="J1261" s="330" t="s">
        <v>5678</v>
      </c>
      <c r="K1261" s="336" t="s">
        <v>3610</v>
      </c>
      <c r="L1261" s="337"/>
    </row>
    <row r="1262" spans="1:12" ht="26">
      <c r="A1262" s="333">
        <v>2022</v>
      </c>
      <c r="B1262" s="333">
        <v>2484</v>
      </c>
      <c r="C1262" s="287" t="s">
        <v>3725</v>
      </c>
      <c r="D1262" s="283" t="s">
        <v>3720</v>
      </c>
      <c r="E1262" s="353" t="s">
        <v>3765</v>
      </c>
      <c r="F1262" s="293" t="s">
        <v>1218</v>
      </c>
      <c r="G1262" s="264" t="s">
        <v>2535</v>
      </c>
      <c r="H1262" s="330" t="s">
        <v>5025</v>
      </c>
      <c r="I1262" s="336" t="s">
        <v>5677</v>
      </c>
      <c r="J1262" s="330" t="s">
        <v>5678</v>
      </c>
      <c r="K1262" s="336" t="s">
        <v>3610</v>
      </c>
      <c r="L1262" s="337"/>
    </row>
    <row r="1263" spans="1:12" ht="26">
      <c r="A1263" s="333">
        <v>2022</v>
      </c>
      <c r="B1263" s="333">
        <v>2485</v>
      </c>
      <c r="C1263" s="287" t="s">
        <v>3725</v>
      </c>
      <c r="D1263" s="283" t="s">
        <v>3720</v>
      </c>
      <c r="E1263" s="353" t="s">
        <v>3765</v>
      </c>
      <c r="F1263" s="330" t="s">
        <v>4337</v>
      </c>
      <c r="G1263" s="264" t="s">
        <v>2535</v>
      </c>
      <c r="H1263" s="264" t="s">
        <v>5026</v>
      </c>
      <c r="I1263" s="336" t="s">
        <v>5677</v>
      </c>
      <c r="J1263" s="330" t="s">
        <v>5678</v>
      </c>
      <c r="K1263" s="336" t="s">
        <v>3610</v>
      </c>
      <c r="L1263" s="337"/>
    </row>
    <row r="1264" spans="1:12" ht="26">
      <c r="A1264" s="333">
        <v>2022</v>
      </c>
      <c r="B1264" s="333">
        <v>2486</v>
      </c>
      <c r="C1264" s="287" t="s">
        <v>3725</v>
      </c>
      <c r="D1264" s="283" t="s">
        <v>3720</v>
      </c>
      <c r="E1264" s="353" t="s">
        <v>3765</v>
      </c>
      <c r="F1264" s="330" t="s">
        <v>4337</v>
      </c>
      <c r="G1264" s="264" t="s">
        <v>2535</v>
      </c>
      <c r="H1264" s="264" t="s">
        <v>5027</v>
      </c>
      <c r="I1264" s="336" t="s">
        <v>5677</v>
      </c>
      <c r="J1264" s="330" t="s">
        <v>5678</v>
      </c>
      <c r="K1264" s="336" t="s">
        <v>3610</v>
      </c>
      <c r="L1264" s="337"/>
    </row>
    <row r="1265" spans="1:12" ht="26">
      <c r="A1265" s="333">
        <v>2022</v>
      </c>
      <c r="B1265" s="333">
        <v>2487</v>
      </c>
      <c r="C1265" s="287" t="s">
        <v>3725</v>
      </c>
      <c r="D1265" s="283" t="s">
        <v>3720</v>
      </c>
      <c r="E1265" s="353" t="s">
        <v>3765</v>
      </c>
      <c r="F1265" s="330" t="s">
        <v>4337</v>
      </c>
      <c r="G1265" s="264" t="s">
        <v>2535</v>
      </c>
      <c r="H1265" s="264" t="s">
        <v>5028</v>
      </c>
      <c r="I1265" s="336" t="s">
        <v>5677</v>
      </c>
      <c r="J1265" s="330" t="s">
        <v>5678</v>
      </c>
      <c r="K1265" s="336" t="s">
        <v>3610</v>
      </c>
      <c r="L1265" s="337"/>
    </row>
    <row r="1266" spans="1:12" ht="26">
      <c r="A1266" s="333">
        <v>2022</v>
      </c>
      <c r="B1266" s="333">
        <v>2488</v>
      </c>
      <c r="C1266" s="287" t="s">
        <v>3725</v>
      </c>
      <c r="D1266" s="283" t="s">
        <v>3720</v>
      </c>
      <c r="E1266" s="353" t="s">
        <v>3765</v>
      </c>
      <c r="F1266" s="330" t="s">
        <v>4337</v>
      </c>
      <c r="G1266" s="264" t="s">
        <v>2535</v>
      </c>
      <c r="H1266" s="264" t="s">
        <v>5029</v>
      </c>
      <c r="I1266" s="336" t="s">
        <v>5677</v>
      </c>
      <c r="J1266" s="330" t="s">
        <v>5678</v>
      </c>
      <c r="K1266" s="336" t="s">
        <v>3610</v>
      </c>
      <c r="L1266" s="337"/>
    </row>
    <row r="1267" spans="1:12" ht="26">
      <c r="A1267" s="333">
        <v>2022</v>
      </c>
      <c r="B1267" s="333">
        <v>2489</v>
      </c>
      <c r="C1267" s="287" t="s">
        <v>3725</v>
      </c>
      <c r="D1267" s="283" t="s">
        <v>3720</v>
      </c>
      <c r="E1267" s="353" t="s">
        <v>3765</v>
      </c>
      <c r="F1267" s="330" t="s">
        <v>4337</v>
      </c>
      <c r="G1267" s="264" t="s">
        <v>2535</v>
      </c>
      <c r="H1267" s="264" t="s">
        <v>5030</v>
      </c>
      <c r="I1267" s="336" t="s">
        <v>5677</v>
      </c>
      <c r="J1267" s="330" t="s">
        <v>5678</v>
      </c>
      <c r="K1267" s="336" t="s">
        <v>3610</v>
      </c>
      <c r="L1267" s="337"/>
    </row>
    <row r="1268" spans="1:12" ht="26">
      <c r="A1268" s="333">
        <v>2022</v>
      </c>
      <c r="B1268" s="333">
        <v>2490</v>
      </c>
      <c r="C1268" s="287" t="s">
        <v>3725</v>
      </c>
      <c r="D1268" s="283" t="s">
        <v>3720</v>
      </c>
      <c r="E1268" s="353" t="s">
        <v>3765</v>
      </c>
      <c r="F1268" s="330" t="s">
        <v>4337</v>
      </c>
      <c r="G1268" s="264" t="s">
        <v>2535</v>
      </c>
      <c r="H1268" s="264" t="s">
        <v>5031</v>
      </c>
      <c r="I1268" s="336" t="s">
        <v>5677</v>
      </c>
      <c r="J1268" s="330" t="s">
        <v>5678</v>
      </c>
      <c r="K1268" s="336" t="s">
        <v>3610</v>
      </c>
      <c r="L1268" s="337"/>
    </row>
    <row r="1269" spans="1:12" ht="26">
      <c r="A1269" s="333">
        <v>2022</v>
      </c>
      <c r="B1269" s="333">
        <v>2491</v>
      </c>
      <c r="C1269" s="287" t="s">
        <v>3725</v>
      </c>
      <c r="D1269" s="283" t="s">
        <v>3720</v>
      </c>
      <c r="E1269" s="353" t="s">
        <v>3765</v>
      </c>
      <c r="F1269" s="330" t="s">
        <v>4337</v>
      </c>
      <c r="G1269" s="264" t="s">
        <v>2535</v>
      </c>
      <c r="H1269" s="264" t="s">
        <v>5032</v>
      </c>
      <c r="I1269" s="336" t="s">
        <v>5677</v>
      </c>
      <c r="J1269" s="330" t="s">
        <v>5678</v>
      </c>
      <c r="K1269" s="336" t="s">
        <v>3610</v>
      </c>
      <c r="L1269" s="337"/>
    </row>
    <row r="1270" spans="1:12" ht="26">
      <c r="A1270" s="333">
        <v>2022</v>
      </c>
      <c r="B1270" s="333">
        <v>2492</v>
      </c>
      <c r="C1270" s="287" t="s">
        <v>3725</v>
      </c>
      <c r="D1270" s="283" t="s">
        <v>3720</v>
      </c>
      <c r="E1270" s="353" t="s">
        <v>3765</v>
      </c>
      <c r="F1270" s="330" t="s">
        <v>4337</v>
      </c>
      <c r="G1270" s="264" t="s">
        <v>2535</v>
      </c>
      <c r="H1270" s="264" t="s">
        <v>5033</v>
      </c>
      <c r="I1270" s="336" t="s">
        <v>5677</v>
      </c>
      <c r="J1270" s="330" t="s">
        <v>5678</v>
      </c>
      <c r="K1270" s="336" t="s">
        <v>3610</v>
      </c>
      <c r="L1270" s="337"/>
    </row>
    <row r="1271" spans="1:12" ht="26">
      <c r="A1271" s="333">
        <v>2022</v>
      </c>
      <c r="B1271" s="333">
        <v>2493</v>
      </c>
      <c r="C1271" s="287" t="s">
        <v>3725</v>
      </c>
      <c r="D1271" s="283" t="s">
        <v>3720</v>
      </c>
      <c r="E1271" s="353" t="s">
        <v>3765</v>
      </c>
      <c r="F1271" s="330" t="s">
        <v>4337</v>
      </c>
      <c r="G1271" s="264" t="s">
        <v>2535</v>
      </c>
      <c r="H1271" s="264" t="s">
        <v>5034</v>
      </c>
      <c r="I1271" s="336" t="s">
        <v>5677</v>
      </c>
      <c r="J1271" s="330" t="s">
        <v>5678</v>
      </c>
      <c r="K1271" s="336" t="s">
        <v>3610</v>
      </c>
      <c r="L1271" s="337"/>
    </row>
    <row r="1272" spans="1:12" ht="26">
      <c r="A1272" s="333">
        <v>2022</v>
      </c>
      <c r="B1272" s="333">
        <v>2494</v>
      </c>
      <c r="C1272" s="287" t="s">
        <v>3725</v>
      </c>
      <c r="D1272" s="283" t="s">
        <v>3720</v>
      </c>
      <c r="E1272" s="353" t="s">
        <v>3765</v>
      </c>
      <c r="F1272" s="330" t="s">
        <v>4337</v>
      </c>
      <c r="G1272" s="264" t="s">
        <v>2535</v>
      </c>
      <c r="H1272" s="264" t="s">
        <v>5035</v>
      </c>
      <c r="I1272" s="336" t="s">
        <v>5677</v>
      </c>
      <c r="J1272" s="330" t="s">
        <v>5678</v>
      </c>
      <c r="K1272" s="336" t="s">
        <v>3610</v>
      </c>
      <c r="L1272" s="337"/>
    </row>
    <row r="1273" spans="1:12" ht="26">
      <c r="A1273" s="333">
        <v>2022</v>
      </c>
      <c r="B1273" s="333">
        <v>2495</v>
      </c>
      <c r="C1273" s="287" t="s">
        <v>3725</v>
      </c>
      <c r="D1273" s="283" t="s">
        <v>3720</v>
      </c>
      <c r="E1273" s="353" t="s">
        <v>3765</v>
      </c>
      <c r="F1273" s="330" t="s">
        <v>4337</v>
      </c>
      <c r="G1273" s="264" t="s">
        <v>2535</v>
      </c>
      <c r="H1273" s="264" t="s">
        <v>5036</v>
      </c>
      <c r="I1273" s="336" t="s">
        <v>5677</v>
      </c>
      <c r="J1273" s="330" t="s">
        <v>5678</v>
      </c>
      <c r="K1273" s="336" t="s">
        <v>3610</v>
      </c>
      <c r="L1273" s="337"/>
    </row>
    <row r="1274" spans="1:12" ht="26">
      <c r="A1274" s="333">
        <v>2022</v>
      </c>
      <c r="B1274" s="333">
        <v>2496</v>
      </c>
      <c r="C1274" s="287" t="s">
        <v>3725</v>
      </c>
      <c r="D1274" s="283" t="s">
        <v>3720</v>
      </c>
      <c r="E1274" s="353" t="s">
        <v>3765</v>
      </c>
      <c r="F1274" s="330" t="s">
        <v>4337</v>
      </c>
      <c r="G1274" s="264" t="s">
        <v>2535</v>
      </c>
      <c r="H1274" s="264" t="s">
        <v>5037</v>
      </c>
      <c r="I1274" s="336" t="s">
        <v>5677</v>
      </c>
      <c r="J1274" s="330" t="s">
        <v>5678</v>
      </c>
      <c r="K1274" s="336" t="s">
        <v>3610</v>
      </c>
      <c r="L1274" s="337"/>
    </row>
    <row r="1275" spans="1:12" ht="26">
      <c r="A1275" s="333">
        <v>2022</v>
      </c>
      <c r="B1275" s="333">
        <v>2497</v>
      </c>
      <c r="C1275" s="287" t="s">
        <v>3725</v>
      </c>
      <c r="D1275" s="283" t="s">
        <v>3720</v>
      </c>
      <c r="E1275" s="353" t="s">
        <v>3765</v>
      </c>
      <c r="F1275" s="330" t="s">
        <v>4337</v>
      </c>
      <c r="G1275" s="264" t="s">
        <v>2535</v>
      </c>
      <c r="H1275" s="264" t="s">
        <v>5038</v>
      </c>
      <c r="I1275" s="336" t="s">
        <v>5677</v>
      </c>
      <c r="J1275" s="330" t="s">
        <v>5678</v>
      </c>
      <c r="K1275" s="336" t="s">
        <v>3610</v>
      </c>
      <c r="L1275" s="337"/>
    </row>
    <row r="1276" spans="1:12" ht="26">
      <c r="A1276" s="333">
        <v>2022</v>
      </c>
      <c r="B1276" s="333">
        <v>2498</v>
      </c>
      <c r="C1276" s="287" t="s">
        <v>3725</v>
      </c>
      <c r="D1276" s="283" t="s">
        <v>3720</v>
      </c>
      <c r="E1276" s="353" t="s">
        <v>3765</v>
      </c>
      <c r="F1276" s="330" t="s">
        <v>4337</v>
      </c>
      <c r="G1276" s="264" t="s">
        <v>2535</v>
      </c>
      <c r="H1276" s="264" t="s">
        <v>5039</v>
      </c>
      <c r="I1276" s="336" t="s">
        <v>5677</v>
      </c>
      <c r="J1276" s="330" t="s">
        <v>5678</v>
      </c>
      <c r="K1276" s="336" t="s">
        <v>3610</v>
      </c>
      <c r="L1276" s="337"/>
    </row>
    <row r="1277" spans="1:12" ht="26">
      <c r="A1277" s="333">
        <v>2022</v>
      </c>
      <c r="B1277" s="333">
        <v>2499</v>
      </c>
      <c r="C1277" s="287" t="s">
        <v>3725</v>
      </c>
      <c r="D1277" s="283" t="s">
        <v>3720</v>
      </c>
      <c r="E1277" s="353" t="s">
        <v>3765</v>
      </c>
      <c r="F1277" s="330" t="s">
        <v>4337</v>
      </c>
      <c r="G1277" s="264" t="s">
        <v>2535</v>
      </c>
      <c r="H1277" s="264" t="s">
        <v>5040</v>
      </c>
      <c r="I1277" s="336" t="s">
        <v>5677</v>
      </c>
      <c r="J1277" s="330" t="s">
        <v>5678</v>
      </c>
      <c r="K1277" s="336" t="s">
        <v>3610</v>
      </c>
      <c r="L1277" s="337"/>
    </row>
    <row r="1278" spans="1:12" ht="26">
      <c r="A1278" s="333">
        <v>2022</v>
      </c>
      <c r="B1278" s="333">
        <v>2500</v>
      </c>
      <c r="C1278" s="287" t="s">
        <v>3725</v>
      </c>
      <c r="D1278" s="283" t="s">
        <v>3720</v>
      </c>
      <c r="E1278" s="353" t="s">
        <v>3765</v>
      </c>
      <c r="F1278" s="330" t="s">
        <v>4337</v>
      </c>
      <c r="G1278" s="264" t="s">
        <v>2535</v>
      </c>
      <c r="H1278" s="264" t="s">
        <v>5041</v>
      </c>
      <c r="I1278" s="336" t="s">
        <v>5677</v>
      </c>
      <c r="J1278" s="330" t="s">
        <v>5678</v>
      </c>
      <c r="K1278" s="336" t="s">
        <v>3610</v>
      </c>
      <c r="L1278" s="337"/>
    </row>
    <row r="1279" spans="1:12" ht="26">
      <c r="A1279" s="333">
        <v>2022</v>
      </c>
      <c r="B1279" s="333">
        <v>2501</v>
      </c>
      <c r="C1279" s="287" t="s">
        <v>3725</v>
      </c>
      <c r="D1279" s="283" t="s">
        <v>3720</v>
      </c>
      <c r="E1279" s="353" t="s">
        <v>3765</v>
      </c>
      <c r="F1279" s="330" t="s">
        <v>4337</v>
      </c>
      <c r="G1279" s="264" t="s">
        <v>2535</v>
      </c>
      <c r="H1279" s="264" t="s">
        <v>5042</v>
      </c>
      <c r="I1279" s="336" t="s">
        <v>5677</v>
      </c>
      <c r="J1279" s="330" t="s">
        <v>5678</v>
      </c>
      <c r="K1279" s="336" t="s">
        <v>3610</v>
      </c>
      <c r="L1279" s="337"/>
    </row>
    <row r="1280" spans="1:12" ht="26">
      <c r="A1280" s="333">
        <v>2022</v>
      </c>
      <c r="B1280" s="333">
        <v>2502</v>
      </c>
      <c r="C1280" s="287" t="s">
        <v>3725</v>
      </c>
      <c r="D1280" s="283" t="s">
        <v>3720</v>
      </c>
      <c r="E1280" s="353" t="s">
        <v>3765</v>
      </c>
      <c r="F1280" s="330" t="s">
        <v>4337</v>
      </c>
      <c r="G1280" s="264" t="s">
        <v>2535</v>
      </c>
      <c r="H1280" s="264" t="s">
        <v>5043</v>
      </c>
      <c r="I1280" s="336" t="s">
        <v>5677</v>
      </c>
      <c r="J1280" s="330" t="s">
        <v>5678</v>
      </c>
      <c r="K1280" s="336" t="s">
        <v>3610</v>
      </c>
      <c r="L1280" s="337"/>
    </row>
    <row r="1281" spans="1:12" ht="26">
      <c r="A1281" s="333">
        <v>2022</v>
      </c>
      <c r="B1281" s="333">
        <v>2503</v>
      </c>
      <c r="C1281" s="287" t="s">
        <v>3725</v>
      </c>
      <c r="D1281" s="283" t="s">
        <v>3720</v>
      </c>
      <c r="E1281" s="353" t="s">
        <v>3765</v>
      </c>
      <c r="F1281" s="330" t="s">
        <v>4337</v>
      </c>
      <c r="G1281" s="264" t="s">
        <v>2535</v>
      </c>
      <c r="H1281" s="264" t="s">
        <v>5044</v>
      </c>
      <c r="I1281" s="336" t="s">
        <v>5677</v>
      </c>
      <c r="J1281" s="330" t="s">
        <v>5678</v>
      </c>
      <c r="K1281" s="336" t="s">
        <v>3610</v>
      </c>
      <c r="L1281" s="337"/>
    </row>
    <row r="1282" spans="1:12" ht="26">
      <c r="A1282" s="333">
        <v>2022</v>
      </c>
      <c r="B1282" s="333">
        <v>2504</v>
      </c>
      <c r="C1282" s="287" t="s">
        <v>3725</v>
      </c>
      <c r="D1282" s="283" t="s">
        <v>3720</v>
      </c>
      <c r="E1282" s="353" t="s">
        <v>3765</v>
      </c>
      <c r="F1282" s="330" t="s">
        <v>4337</v>
      </c>
      <c r="G1282" s="264" t="s">
        <v>2535</v>
      </c>
      <c r="H1282" s="264" t="s">
        <v>5045</v>
      </c>
      <c r="I1282" s="336" t="s">
        <v>5677</v>
      </c>
      <c r="J1282" s="330" t="s">
        <v>5678</v>
      </c>
      <c r="K1282" s="336" t="s">
        <v>3610</v>
      </c>
      <c r="L1282" s="337"/>
    </row>
    <row r="1283" spans="1:12" ht="26">
      <c r="A1283" s="333">
        <v>2022</v>
      </c>
      <c r="B1283" s="333">
        <v>2505</v>
      </c>
      <c r="C1283" s="287" t="s">
        <v>3725</v>
      </c>
      <c r="D1283" s="283" t="s">
        <v>3720</v>
      </c>
      <c r="E1283" s="353" t="s">
        <v>3765</v>
      </c>
      <c r="F1283" s="330" t="s">
        <v>4337</v>
      </c>
      <c r="G1283" s="264" t="s">
        <v>2535</v>
      </c>
      <c r="H1283" s="264" t="s">
        <v>5046</v>
      </c>
      <c r="I1283" s="336" t="s">
        <v>5677</v>
      </c>
      <c r="J1283" s="330" t="s">
        <v>5678</v>
      </c>
      <c r="K1283" s="336" t="s">
        <v>3610</v>
      </c>
      <c r="L1283" s="337"/>
    </row>
    <row r="1284" spans="1:12" ht="26">
      <c r="A1284" s="333">
        <v>2022</v>
      </c>
      <c r="B1284" s="333">
        <v>2506</v>
      </c>
      <c r="C1284" s="287" t="s">
        <v>3725</v>
      </c>
      <c r="D1284" s="283" t="s">
        <v>3720</v>
      </c>
      <c r="E1284" s="353" t="s">
        <v>3765</v>
      </c>
      <c r="F1284" s="330" t="s">
        <v>4337</v>
      </c>
      <c r="G1284" s="264" t="s">
        <v>2535</v>
      </c>
      <c r="H1284" s="264" t="s">
        <v>5047</v>
      </c>
      <c r="I1284" s="336" t="s">
        <v>5677</v>
      </c>
      <c r="J1284" s="330" t="s">
        <v>5678</v>
      </c>
      <c r="K1284" s="336" t="s">
        <v>3610</v>
      </c>
      <c r="L1284" s="337"/>
    </row>
    <row r="1285" spans="1:12" ht="26">
      <c r="A1285" s="333">
        <v>2022</v>
      </c>
      <c r="B1285" s="333">
        <v>2507</v>
      </c>
      <c r="C1285" s="287" t="s">
        <v>3725</v>
      </c>
      <c r="D1285" s="283" t="s">
        <v>3720</v>
      </c>
      <c r="E1285" s="353" t="s">
        <v>3765</v>
      </c>
      <c r="F1285" s="330" t="s">
        <v>4337</v>
      </c>
      <c r="G1285" s="264" t="s">
        <v>2535</v>
      </c>
      <c r="H1285" s="264" t="s">
        <v>5048</v>
      </c>
      <c r="I1285" s="336" t="s">
        <v>5677</v>
      </c>
      <c r="J1285" s="330" t="s">
        <v>5678</v>
      </c>
      <c r="K1285" s="336" t="s">
        <v>3610</v>
      </c>
      <c r="L1285" s="337"/>
    </row>
    <row r="1286" spans="1:12" ht="26">
      <c r="A1286" s="333">
        <v>2022</v>
      </c>
      <c r="B1286" s="333">
        <v>2508</v>
      </c>
      <c r="C1286" s="287" t="s">
        <v>3725</v>
      </c>
      <c r="D1286" s="283" t="s">
        <v>3720</v>
      </c>
      <c r="E1286" s="353" t="s">
        <v>3765</v>
      </c>
      <c r="F1286" s="330" t="s">
        <v>4337</v>
      </c>
      <c r="G1286" s="264" t="s">
        <v>2535</v>
      </c>
      <c r="H1286" s="264" t="s">
        <v>5049</v>
      </c>
      <c r="I1286" s="336" t="s">
        <v>5677</v>
      </c>
      <c r="J1286" s="330" t="s">
        <v>5678</v>
      </c>
      <c r="K1286" s="336" t="s">
        <v>3610</v>
      </c>
      <c r="L1286" s="337"/>
    </row>
    <row r="1287" spans="1:12" ht="26">
      <c r="A1287" s="333">
        <v>2022</v>
      </c>
      <c r="B1287" s="333">
        <v>2509</v>
      </c>
      <c r="C1287" s="287" t="s">
        <v>3725</v>
      </c>
      <c r="D1287" s="283" t="s">
        <v>3720</v>
      </c>
      <c r="E1287" s="353" t="s">
        <v>3765</v>
      </c>
      <c r="F1287" s="330" t="s">
        <v>4337</v>
      </c>
      <c r="G1287" s="264" t="s">
        <v>2535</v>
      </c>
      <c r="H1287" s="264" t="s">
        <v>5050</v>
      </c>
      <c r="I1287" s="336" t="s">
        <v>5677</v>
      </c>
      <c r="J1287" s="330" t="s">
        <v>5678</v>
      </c>
      <c r="K1287" s="336" t="s">
        <v>3610</v>
      </c>
      <c r="L1287" s="337"/>
    </row>
    <row r="1288" spans="1:12" ht="26">
      <c r="A1288" s="333">
        <v>2022</v>
      </c>
      <c r="B1288" s="333">
        <v>2510</v>
      </c>
      <c r="C1288" s="287" t="s">
        <v>3725</v>
      </c>
      <c r="D1288" s="283" t="s">
        <v>3720</v>
      </c>
      <c r="E1288" s="353" t="s">
        <v>3765</v>
      </c>
      <c r="F1288" s="330" t="s">
        <v>4337</v>
      </c>
      <c r="G1288" s="264" t="s">
        <v>2535</v>
      </c>
      <c r="H1288" s="264" t="s">
        <v>5051</v>
      </c>
      <c r="I1288" s="336" t="s">
        <v>5677</v>
      </c>
      <c r="J1288" s="330" t="s">
        <v>5678</v>
      </c>
      <c r="K1288" s="336" t="s">
        <v>3610</v>
      </c>
      <c r="L1288" s="337"/>
    </row>
    <row r="1289" spans="1:12" ht="26">
      <c r="A1289" s="333">
        <v>2022</v>
      </c>
      <c r="B1289" s="333">
        <v>2511</v>
      </c>
      <c r="C1289" s="287" t="s">
        <v>3725</v>
      </c>
      <c r="D1289" s="283" t="s">
        <v>3720</v>
      </c>
      <c r="E1289" s="353" t="s">
        <v>3765</v>
      </c>
      <c r="F1289" s="330" t="s">
        <v>4337</v>
      </c>
      <c r="G1289" s="264" t="s">
        <v>2535</v>
      </c>
      <c r="H1289" s="264" t="s">
        <v>5052</v>
      </c>
      <c r="I1289" s="336" t="s">
        <v>5677</v>
      </c>
      <c r="J1289" s="330" t="s">
        <v>5678</v>
      </c>
      <c r="K1289" s="336" t="s">
        <v>3610</v>
      </c>
      <c r="L1289" s="337"/>
    </row>
    <row r="1290" spans="1:12" ht="26">
      <c r="A1290" s="333">
        <v>2022</v>
      </c>
      <c r="B1290" s="333">
        <v>2512</v>
      </c>
      <c r="C1290" s="287" t="s">
        <v>3725</v>
      </c>
      <c r="D1290" s="283" t="s">
        <v>3720</v>
      </c>
      <c r="E1290" s="353" t="s">
        <v>3765</v>
      </c>
      <c r="F1290" s="293" t="s">
        <v>1218</v>
      </c>
      <c r="G1290" s="264" t="s">
        <v>2535</v>
      </c>
      <c r="H1290" s="330" t="s">
        <v>5053</v>
      </c>
      <c r="I1290" s="336" t="s">
        <v>5677</v>
      </c>
      <c r="J1290" s="330" t="s">
        <v>5678</v>
      </c>
      <c r="K1290" s="336" t="s">
        <v>3610</v>
      </c>
      <c r="L1290" s="350"/>
    </row>
    <row r="1291" spans="1:12" ht="26">
      <c r="A1291" s="333">
        <v>2022</v>
      </c>
      <c r="B1291" s="333">
        <v>2513</v>
      </c>
      <c r="C1291" s="287" t="s">
        <v>3725</v>
      </c>
      <c r="D1291" s="283" t="s">
        <v>3720</v>
      </c>
      <c r="E1291" s="353" t="s">
        <v>3765</v>
      </c>
      <c r="F1291" s="293" t="s">
        <v>1218</v>
      </c>
      <c r="G1291" s="264" t="s">
        <v>2535</v>
      </c>
      <c r="H1291" s="330" t="s">
        <v>5054</v>
      </c>
      <c r="I1291" s="336" t="s">
        <v>5677</v>
      </c>
      <c r="J1291" s="330" t="s">
        <v>5678</v>
      </c>
      <c r="K1291" s="336" t="s">
        <v>3610</v>
      </c>
      <c r="L1291" s="350"/>
    </row>
    <row r="1292" spans="1:12" ht="26">
      <c r="A1292" s="333">
        <v>2022</v>
      </c>
      <c r="B1292" s="333">
        <v>2514</v>
      </c>
      <c r="C1292" s="287" t="s">
        <v>3725</v>
      </c>
      <c r="D1292" s="283" t="s">
        <v>3720</v>
      </c>
      <c r="E1292" s="353" t="s">
        <v>3765</v>
      </c>
      <c r="F1292" s="293" t="s">
        <v>1218</v>
      </c>
      <c r="G1292" s="264" t="s">
        <v>2535</v>
      </c>
      <c r="H1292" s="330" t="s">
        <v>5055</v>
      </c>
      <c r="I1292" s="336" t="s">
        <v>5677</v>
      </c>
      <c r="J1292" s="330" t="s">
        <v>5678</v>
      </c>
      <c r="K1292" s="336" t="s">
        <v>3610</v>
      </c>
      <c r="L1292" s="350"/>
    </row>
    <row r="1293" spans="1:12" ht="26">
      <c r="A1293" s="333">
        <v>2022</v>
      </c>
      <c r="B1293" s="333">
        <v>2515</v>
      </c>
      <c r="C1293" s="287" t="s">
        <v>3725</v>
      </c>
      <c r="D1293" s="283" t="s">
        <v>3720</v>
      </c>
      <c r="E1293" s="353" t="s">
        <v>3765</v>
      </c>
      <c r="F1293" s="293" t="s">
        <v>1218</v>
      </c>
      <c r="G1293" s="264" t="s">
        <v>2535</v>
      </c>
      <c r="H1293" s="330" t="s">
        <v>5056</v>
      </c>
      <c r="I1293" s="336" t="s">
        <v>5677</v>
      </c>
      <c r="J1293" s="330" t="s">
        <v>5678</v>
      </c>
      <c r="K1293" s="336" t="s">
        <v>3610</v>
      </c>
      <c r="L1293" s="350"/>
    </row>
    <row r="1294" spans="1:12" ht="26">
      <c r="A1294" s="333">
        <v>2022</v>
      </c>
      <c r="B1294" s="333">
        <v>2516</v>
      </c>
      <c r="C1294" s="287" t="s">
        <v>3725</v>
      </c>
      <c r="D1294" s="283" t="s">
        <v>3720</v>
      </c>
      <c r="E1294" s="353" t="s">
        <v>3765</v>
      </c>
      <c r="F1294" s="293" t="s">
        <v>1218</v>
      </c>
      <c r="G1294" s="264" t="s">
        <v>2535</v>
      </c>
      <c r="H1294" s="330" t="s">
        <v>5057</v>
      </c>
      <c r="I1294" s="336" t="s">
        <v>5677</v>
      </c>
      <c r="J1294" s="330" t="s">
        <v>5678</v>
      </c>
      <c r="K1294" s="336" t="s">
        <v>3610</v>
      </c>
      <c r="L1294" s="350"/>
    </row>
    <row r="1295" spans="1:12" ht="26">
      <c r="A1295" s="333">
        <v>2022</v>
      </c>
      <c r="B1295" s="333">
        <v>2517</v>
      </c>
      <c r="C1295" s="287" t="s">
        <v>3725</v>
      </c>
      <c r="D1295" s="283" t="s">
        <v>3720</v>
      </c>
      <c r="E1295" s="353" t="s">
        <v>3765</v>
      </c>
      <c r="F1295" s="293" t="s">
        <v>1218</v>
      </c>
      <c r="G1295" s="264" t="s">
        <v>2535</v>
      </c>
      <c r="H1295" s="330" t="s">
        <v>5058</v>
      </c>
      <c r="I1295" s="336" t="s">
        <v>5677</v>
      </c>
      <c r="J1295" s="330" t="s">
        <v>5678</v>
      </c>
      <c r="K1295" s="336" t="s">
        <v>3610</v>
      </c>
      <c r="L1295" s="350"/>
    </row>
    <row r="1296" spans="1:12" ht="26">
      <c r="A1296" s="333">
        <v>2022</v>
      </c>
      <c r="B1296" s="333">
        <v>2518</v>
      </c>
      <c r="C1296" s="287" t="s">
        <v>3725</v>
      </c>
      <c r="D1296" s="283" t="s">
        <v>3720</v>
      </c>
      <c r="E1296" s="353" t="s">
        <v>3765</v>
      </c>
      <c r="F1296" s="293" t="s">
        <v>1218</v>
      </c>
      <c r="G1296" s="264" t="s">
        <v>2535</v>
      </c>
      <c r="H1296" s="330" t="s">
        <v>5057</v>
      </c>
      <c r="I1296" s="336" t="s">
        <v>5677</v>
      </c>
      <c r="J1296" s="330" t="s">
        <v>5678</v>
      </c>
      <c r="K1296" s="336" t="s">
        <v>3610</v>
      </c>
      <c r="L1296" s="350"/>
    </row>
    <row r="1297" spans="1:12" ht="26">
      <c r="A1297" s="333">
        <v>2022</v>
      </c>
      <c r="B1297" s="333">
        <v>2519</v>
      </c>
      <c r="C1297" s="287" t="s">
        <v>3725</v>
      </c>
      <c r="D1297" s="283" t="s">
        <v>3720</v>
      </c>
      <c r="E1297" s="353" t="s">
        <v>3765</v>
      </c>
      <c r="F1297" s="293" t="s">
        <v>1218</v>
      </c>
      <c r="G1297" s="264" t="s">
        <v>2535</v>
      </c>
      <c r="H1297" s="330" t="s">
        <v>5059</v>
      </c>
      <c r="I1297" s="336" t="s">
        <v>5677</v>
      </c>
      <c r="J1297" s="330" t="s">
        <v>5678</v>
      </c>
      <c r="K1297" s="336" t="s">
        <v>3610</v>
      </c>
      <c r="L1297" s="350"/>
    </row>
    <row r="1298" spans="1:12" ht="26">
      <c r="A1298" s="333">
        <v>2022</v>
      </c>
      <c r="B1298" s="333">
        <v>2520</v>
      </c>
      <c r="C1298" s="287" t="s">
        <v>3725</v>
      </c>
      <c r="D1298" s="283" t="s">
        <v>3720</v>
      </c>
      <c r="E1298" s="353" t="s">
        <v>3765</v>
      </c>
      <c r="F1298" s="293" t="s">
        <v>1218</v>
      </c>
      <c r="G1298" s="264" t="s">
        <v>2535</v>
      </c>
      <c r="H1298" s="330" t="s">
        <v>5060</v>
      </c>
      <c r="I1298" s="336" t="s">
        <v>5677</v>
      </c>
      <c r="J1298" s="330" t="s">
        <v>5678</v>
      </c>
      <c r="K1298" s="336" t="s">
        <v>3610</v>
      </c>
      <c r="L1298" s="350"/>
    </row>
    <row r="1299" spans="1:12" ht="26">
      <c r="A1299" s="333">
        <v>2022</v>
      </c>
      <c r="B1299" s="333">
        <v>2521</v>
      </c>
      <c r="C1299" s="287" t="s">
        <v>3725</v>
      </c>
      <c r="D1299" s="283" t="s">
        <v>3720</v>
      </c>
      <c r="E1299" s="353" t="s">
        <v>3765</v>
      </c>
      <c r="F1299" s="293" t="s">
        <v>1218</v>
      </c>
      <c r="G1299" s="264" t="s">
        <v>2535</v>
      </c>
      <c r="H1299" s="330" t="s">
        <v>5061</v>
      </c>
      <c r="I1299" s="336" t="s">
        <v>5677</v>
      </c>
      <c r="J1299" s="330" t="s">
        <v>5678</v>
      </c>
      <c r="K1299" s="336" t="s">
        <v>3610</v>
      </c>
      <c r="L1299" s="350"/>
    </row>
    <row r="1300" spans="1:12" ht="26">
      <c r="A1300" s="333">
        <v>2022</v>
      </c>
      <c r="B1300" s="333">
        <v>2522</v>
      </c>
      <c r="C1300" s="287" t="s">
        <v>3725</v>
      </c>
      <c r="D1300" s="283" t="s">
        <v>3720</v>
      </c>
      <c r="E1300" s="353" t="s">
        <v>3765</v>
      </c>
      <c r="F1300" s="293" t="s">
        <v>1218</v>
      </c>
      <c r="G1300" s="264" t="s">
        <v>2535</v>
      </c>
      <c r="H1300" s="330" t="s">
        <v>5062</v>
      </c>
      <c r="I1300" s="336" t="s">
        <v>5677</v>
      </c>
      <c r="J1300" s="330" t="s">
        <v>5678</v>
      </c>
      <c r="K1300" s="336" t="s">
        <v>3610</v>
      </c>
      <c r="L1300" s="350"/>
    </row>
    <row r="1301" spans="1:12" ht="26">
      <c r="A1301" s="333">
        <v>2022</v>
      </c>
      <c r="B1301" s="333">
        <v>2523</v>
      </c>
      <c r="C1301" s="287" t="s">
        <v>3725</v>
      </c>
      <c r="D1301" s="283" t="s">
        <v>3720</v>
      </c>
      <c r="E1301" s="353" t="s">
        <v>3765</v>
      </c>
      <c r="F1301" s="293" t="s">
        <v>1218</v>
      </c>
      <c r="G1301" s="264" t="s">
        <v>2535</v>
      </c>
      <c r="H1301" s="330" t="s">
        <v>5063</v>
      </c>
      <c r="I1301" s="336" t="s">
        <v>5677</v>
      </c>
      <c r="J1301" s="330" t="s">
        <v>5678</v>
      </c>
      <c r="K1301" s="336" t="s">
        <v>3610</v>
      </c>
      <c r="L1301" s="350"/>
    </row>
    <row r="1302" spans="1:12" ht="26">
      <c r="A1302" s="333">
        <v>2022</v>
      </c>
      <c r="B1302" s="333">
        <v>2524</v>
      </c>
      <c r="C1302" s="287" t="s">
        <v>3725</v>
      </c>
      <c r="D1302" s="283" t="s">
        <v>3720</v>
      </c>
      <c r="E1302" s="353" t="s">
        <v>3765</v>
      </c>
      <c r="F1302" s="293" t="s">
        <v>1218</v>
      </c>
      <c r="G1302" s="264" t="s">
        <v>2535</v>
      </c>
      <c r="H1302" s="330" t="s">
        <v>5064</v>
      </c>
      <c r="I1302" s="336" t="s">
        <v>5677</v>
      </c>
      <c r="J1302" s="330" t="s">
        <v>5678</v>
      </c>
      <c r="K1302" s="336" t="s">
        <v>3610</v>
      </c>
      <c r="L1302" s="350"/>
    </row>
    <row r="1303" spans="1:12" ht="26">
      <c r="A1303" s="333">
        <v>2022</v>
      </c>
      <c r="B1303" s="333">
        <v>2525</v>
      </c>
      <c r="C1303" s="287" t="s">
        <v>3725</v>
      </c>
      <c r="D1303" s="283" t="s">
        <v>3720</v>
      </c>
      <c r="E1303" s="353" t="s">
        <v>3765</v>
      </c>
      <c r="F1303" s="293" t="s">
        <v>1218</v>
      </c>
      <c r="G1303" s="264" t="s">
        <v>2535</v>
      </c>
      <c r="H1303" s="330" t="s">
        <v>5065</v>
      </c>
      <c r="I1303" s="336" t="s">
        <v>5677</v>
      </c>
      <c r="J1303" s="330" t="s">
        <v>5678</v>
      </c>
      <c r="K1303" s="336" t="s">
        <v>3610</v>
      </c>
      <c r="L1303" s="350"/>
    </row>
    <row r="1304" spans="1:12" ht="26">
      <c r="A1304" s="333">
        <v>2022</v>
      </c>
      <c r="B1304" s="333">
        <v>2526</v>
      </c>
      <c r="C1304" s="287" t="s">
        <v>3725</v>
      </c>
      <c r="D1304" s="283" t="s">
        <v>3720</v>
      </c>
      <c r="E1304" s="353" t="s">
        <v>3765</v>
      </c>
      <c r="F1304" s="293" t="s">
        <v>1218</v>
      </c>
      <c r="G1304" s="264" t="s">
        <v>2535</v>
      </c>
      <c r="H1304" s="330" t="s">
        <v>5066</v>
      </c>
      <c r="I1304" s="336" t="s">
        <v>5677</v>
      </c>
      <c r="J1304" s="330" t="s">
        <v>5678</v>
      </c>
      <c r="K1304" s="336" t="s">
        <v>3610</v>
      </c>
      <c r="L1304" s="350"/>
    </row>
    <row r="1305" spans="1:12" ht="26">
      <c r="A1305" s="333">
        <v>2022</v>
      </c>
      <c r="B1305" s="333">
        <v>2527</v>
      </c>
      <c r="C1305" s="287" t="s">
        <v>3725</v>
      </c>
      <c r="D1305" s="283" t="s">
        <v>3720</v>
      </c>
      <c r="E1305" s="353" t="s">
        <v>3765</v>
      </c>
      <c r="F1305" s="293" t="s">
        <v>1218</v>
      </c>
      <c r="G1305" s="264" t="s">
        <v>2535</v>
      </c>
      <c r="H1305" s="330" t="s">
        <v>5067</v>
      </c>
      <c r="I1305" s="336" t="s">
        <v>5677</v>
      </c>
      <c r="J1305" s="330" t="s">
        <v>5678</v>
      </c>
      <c r="K1305" s="336" t="s">
        <v>3610</v>
      </c>
      <c r="L1305" s="350"/>
    </row>
    <row r="1306" spans="1:12" ht="26">
      <c r="A1306" s="333">
        <v>2022</v>
      </c>
      <c r="B1306" s="333">
        <v>2528</v>
      </c>
      <c r="C1306" s="287" t="s">
        <v>3725</v>
      </c>
      <c r="D1306" s="283" t="s">
        <v>3720</v>
      </c>
      <c r="E1306" s="353" t="s">
        <v>3765</v>
      </c>
      <c r="F1306" s="293" t="s">
        <v>1218</v>
      </c>
      <c r="G1306" s="264" t="s">
        <v>2535</v>
      </c>
      <c r="H1306" s="330" t="s">
        <v>5068</v>
      </c>
      <c r="I1306" s="336" t="s">
        <v>5677</v>
      </c>
      <c r="J1306" s="330" t="s">
        <v>5678</v>
      </c>
      <c r="K1306" s="336" t="s">
        <v>3610</v>
      </c>
      <c r="L1306" s="350"/>
    </row>
    <row r="1307" spans="1:12" ht="26">
      <c r="A1307" s="333">
        <v>2022</v>
      </c>
      <c r="B1307" s="333">
        <v>2529</v>
      </c>
      <c r="C1307" s="287" t="s">
        <v>3725</v>
      </c>
      <c r="D1307" s="283" t="s">
        <v>3720</v>
      </c>
      <c r="E1307" s="353" t="s">
        <v>3765</v>
      </c>
      <c r="F1307" s="293" t="s">
        <v>1218</v>
      </c>
      <c r="G1307" s="264" t="s">
        <v>2535</v>
      </c>
      <c r="H1307" s="330" t="s">
        <v>5069</v>
      </c>
      <c r="I1307" s="336" t="s">
        <v>5677</v>
      </c>
      <c r="J1307" s="330" t="s">
        <v>5678</v>
      </c>
      <c r="K1307" s="336" t="s">
        <v>3610</v>
      </c>
      <c r="L1307" s="350"/>
    </row>
    <row r="1308" spans="1:12" ht="26">
      <c r="A1308" s="333">
        <v>2022</v>
      </c>
      <c r="B1308" s="333">
        <v>2530</v>
      </c>
      <c r="C1308" s="287" t="s">
        <v>3725</v>
      </c>
      <c r="D1308" s="283" t="s">
        <v>3720</v>
      </c>
      <c r="E1308" s="353" t="s">
        <v>3765</v>
      </c>
      <c r="F1308" s="293" t="s">
        <v>1218</v>
      </c>
      <c r="G1308" s="264" t="s">
        <v>2535</v>
      </c>
      <c r="H1308" s="330" t="s">
        <v>5070</v>
      </c>
      <c r="I1308" s="336" t="s">
        <v>5677</v>
      </c>
      <c r="J1308" s="330" t="s">
        <v>5678</v>
      </c>
      <c r="K1308" s="336" t="s">
        <v>3610</v>
      </c>
      <c r="L1308" s="337" t="s">
        <v>5931</v>
      </c>
    </row>
    <row r="1309" spans="1:12" ht="26">
      <c r="A1309" s="333">
        <v>2022</v>
      </c>
      <c r="B1309" s="333">
        <v>2531</v>
      </c>
      <c r="C1309" s="287" t="s">
        <v>3725</v>
      </c>
      <c r="D1309" s="283" t="s">
        <v>3720</v>
      </c>
      <c r="E1309" s="332" t="s">
        <v>3783</v>
      </c>
      <c r="F1309" s="293" t="s">
        <v>4337</v>
      </c>
      <c r="G1309" s="264" t="s">
        <v>2535</v>
      </c>
      <c r="H1309" s="330" t="s">
        <v>5071</v>
      </c>
      <c r="I1309" s="336" t="s">
        <v>5677</v>
      </c>
      <c r="J1309" s="330" t="s">
        <v>5678</v>
      </c>
      <c r="K1309" s="336" t="s">
        <v>3610</v>
      </c>
      <c r="L1309" s="284"/>
    </row>
    <row r="1310" spans="1:12" ht="26">
      <c r="A1310" s="333">
        <v>2022</v>
      </c>
      <c r="B1310" s="333">
        <v>2532</v>
      </c>
      <c r="C1310" s="287" t="s">
        <v>3725</v>
      </c>
      <c r="D1310" s="283" t="s">
        <v>3720</v>
      </c>
      <c r="E1310" s="332" t="s">
        <v>3783</v>
      </c>
      <c r="F1310" s="293" t="s">
        <v>4337</v>
      </c>
      <c r="G1310" s="264" t="s">
        <v>2535</v>
      </c>
      <c r="H1310" s="330" t="s">
        <v>5072</v>
      </c>
      <c r="I1310" s="336" t="s">
        <v>5677</v>
      </c>
      <c r="J1310" s="330" t="s">
        <v>5678</v>
      </c>
      <c r="K1310" s="336" t="s">
        <v>3610</v>
      </c>
      <c r="L1310" s="284"/>
    </row>
    <row r="1311" spans="1:12" ht="26">
      <c r="A1311" s="333">
        <v>2022</v>
      </c>
      <c r="B1311" s="333">
        <v>2533</v>
      </c>
      <c r="C1311" s="287" t="s">
        <v>3725</v>
      </c>
      <c r="D1311" s="283" t="s">
        <v>3720</v>
      </c>
      <c r="E1311" s="332" t="s">
        <v>3783</v>
      </c>
      <c r="F1311" s="293" t="s">
        <v>4337</v>
      </c>
      <c r="G1311" s="264" t="s">
        <v>2535</v>
      </c>
      <c r="H1311" s="330" t="s">
        <v>5073</v>
      </c>
      <c r="I1311" s="336" t="s">
        <v>5677</v>
      </c>
      <c r="J1311" s="330" t="s">
        <v>5678</v>
      </c>
      <c r="K1311" s="336" t="s">
        <v>3610</v>
      </c>
      <c r="L1311" s="284"/>
    </row>
    <row r="1312" spans="1:12" ht="26">
      <c r="A1312" s="333">
        <v>2022</v>
      </c>
      <c r="B1312" s="333">
        <v>2534</v>
      </c>
      <c r="C1312" s="287" t="s">
        <v>3725</v>
      </c>
      <c r="D1312" s="283" t="s">
        <v>3720</v>
      </c>
      <c r="E1312" s="332" t="s">
        <v>3783</v>
      </c>
      <c r="F1312" s="293" t="s">
        <v>4337</v>
      </c>
      <c r="G1312" s="264" t="s">
        <v>2535</v>
      </c>
      <c r="H1312" s="330" t="s">
        <v>5074</v>
      </c>
      <c r="I1312" s="336" t="s">
        <v>5677</v>
      </c>
      <c r="J1312" s="330" t="s">
        <v>5678</v>
      </c>
      <c r="K1312" s="336" t="s">
        <v>3610</v>
      </c>
      <c r="L1312" s="284"/>
    </row>
    <row r="1313" spans="1:12" ht="26">
      <c r="A1313" s="333">
        <v>2022</v>
      </c>
      <c r="B1313" s="333">
        <v>2535</v>
      </c>
      <c r="C1313" s="287" t="s">
        <v>3725</v>
      </c>
      <c r="D1313" s="283" t="s">
        <v>3720</v>
      </c>
      <c r="E1313" s="332" t="s">
        <v>3783</v>
      </c>
      <c r="F1313" s="293" t="s">
        <v>4337</v>
      </c>
      <c r="G1313" s="264" t="s">
        <v>2535</v>
      </c>
      <c r="H1313" s="330" t="s">
        <v>5075</v>
      </c>
      <c r="I1313" s="336" t="s">
        <v>5677</v>
      </c>
      <c r="J1313" s="330" t="s">
        <v>5678</v>
      </c>
      <c r="K1313" s="336" t="s">
        <v>3610</v>
      </c>
      <c r="L1313" s="284" t="s">
        <v>5932</v>
      </c>
    </row>
    <row r="1314" spans="1:12" ht="26">
      <c r="A1314" s="333">
        <v>2022</v>
      </c>
      <c r="B1314" s="333">
        <v>2536</v>
      </c>
      <c r="C1314" s="287" t="s">
        <v>3725</v>
      </c>
      <c r="D1314" s="283" t="s">
        <v>3720</v>
      </c>
      <c r="E1314" s="332" t="s">
        <v>3783</v>
      </c>
      <c r="F1314" s="293" t="s">
        <v>4337</v>
      </c>
      <c r="G1314" s="264" t="s">
        <v>2535</v>
      </c>
      <c r="H1314" s="330" t="s">
        <v>5076</v>
      </c>
      <c r="I1314" s="336" t="s">
        <v>5677</v>
      </c>
      <c r="J1314" s="330" t="s">
        <v>5678</v>
      </c>
      <c r="K1314" s="336" t="s">
        <v>3610</v>
      </c>
      <c r="L1314" s="284" t="s">
        <v>5933</v>
      </c>
    </row>
    <row r="1315" spans="1:12" ht="26">
      <c r="A1315" s="333">
        <v>2022</v>
      </c>
      <c r="B1315" s="333">
        <v>2537</v>
      </c>
      <c r="C1315" s="287" t="s">
        <v>3725</v>
      </c>
      <c r="D1315" s="283" t="s">
        <v>3720</v>
      </c>
      <c r="E1315" s="332" t="s">
        <v>3783</v>
      </c>
      <c r="F1315" s="293" t="s">
        <v>4337</v>
      </c>
      <c r="G1315" s="264" t="s">
        <v>2535</v>
      </c>
      <c r="H1315" s="330" t="s">
        <v>5077</v>
      </c>
      <c r="I1315" s="336" t="s">
        <v>5677</v>
      </c>
      <c r="J1315" s="330" t="s">
        <v>5678</v>
      </c>
      <c r="K1315" s="336" t="s">
        <v>3610</v>
      </c>
      <c r="L1315" s="284" t="s">
        <v>5933</v>
      </c>
    </row>
    <row r="1316" spans="1:12" ht="26">
      <c r="A1316" s="333">
        <v>2022</v>
      </c>
      <c r="B1316" s="333">
        <v>2538</v>
      </c>
      <c r="C1316" s="287" t="s">
        <v>3725</v>
      </c>
      <c r="D1316" s="283" t="s">
        <v>3720</v>
      </c>
      <c r="E1316" s="332" t="s">
        <v>3783</v>
      </c>
      <c r="F1316" s="293" t="s">
        <v>4337</v>
      </c>
      <c r="G1316" s="264" t="s">
        <v>2535</v>
      </c>
      <c r="H1316" s="330" t="s">
        <v>5078</v>
      </c>
      <c r="I1316" s="336" t="s">
        <v>5677</v>
      </c>
      <c r="J1316" s="330" t="s">
        <v>5678</v>
      </c>
      <c r="K1316" s="336" t="s">
        <v>3610</v>
      </c>
      <c r="L1316" s="284" t="s">
        <v>5934</v>
      </c>
    </row>
    <row r="1317" spans="1:12" ht="26">
      <c r="A1317" s="333">
        <v>2022</v>
      </c>
      <c r="B1317" s="333">
        <v>2539</v>
      </c>
      <c r="C1317" s="287" t="s">
        <v>3725</v>
      </c>
      <c r="D1317" s="283" t="s">
        <v>3720</v>
      </c>
      <c r="E1317" s="332" t="s">
        <v>3783</v>
      </c>
      <c r="F1317" s="293" t="s">
        <v>4337</v>
      </c>
      <c r="G1317" s="264" t="s">
        <v>2535</v>
      </c>
      <c r="H1317" s="330" t="s">
        <v>5079</v>
      </c>
      <c r="I1317" s="336" t="s">
        <v>5677</v>
      </c>
      <c r="J1317" s="330" t="s">
        <v>5678</v>
      </c>
      <c r="K1317" s="336" t="s">
        <v>3610</v>
      </c>
      <c r="L1317" s="284" t="s">
        <v>5935</v>
      </c>
    </row>
    <row r="1318" spans="1:12" ht="26">
      <c r="A1318" s="333">
        <v>2022</v>
      </c>
      <c r="B1318" s="333">
        <v>2540</v>
      </c>
      <c r="C1318" s="287" t="s">
        <v>3725</v>
      </c>
      <c r="D1318" s="283" t="s">
        <v>3720</v>
      </c>
      <c r="E1318" s="332" t="s">
        <v>3783</v>
      </c>
      <c r="F1318" s="293" t="s">
        <v>4337</v>
      </c>
      <c r="G1318" s="264" t="s">
        <v>2535</v>
      </c>
      <c r="H1318" s="330" t="s">
        <v>5080</v>
      </c>
      <c r="I1318" s="336" t="s">
        <v>5677</v>
      </c>
      <c r="J1318" s="330" t="s">
        <v>5678</v>
      </c>
      <c r="K1318" s="336" t="s">
        <v>3610</v>
      </c>
      <c r="L1318" s="284" t="s">
        <v>5936</v>
      </c>
    </row>
    <row r="1319" spans="1:12" ht="26">
      <c r="A1319" s="333">
        <v>2022</v>
      </c>
      <c r="B1319" s="333">
        <v>2541</v>
      </c>
      <c r="C1319" s="287" t="s">
        <v>3725</v>
      </c>
      <c r="D1319" s="283" t="s">
        <v>3720</v>
      </c>
      <c r="E1319" s="332" t="s">
        <v>3783</v>
      </c>
      <c r="F1319" s="293" t="s">
        <v>4337</v>
      </c>
      <c r="G1319" s="264" t="s">
        <v>2535</v>
      </c>
      <c r="H1319" s="330" t="s">
        <v>5081</v>
      </c>
      <c r="I1319" s="336" t="s">
        <v>5677</v>
      </c>
      <c r="J1319" s="330" t="s">
        <v>5678</v>
      </c>
      <c r="K1319" s="336" t="s">
        <v>3610</v>
      </c>
      <c r="L1319" s="284" t="s">
        <v>5937</v>
      </c>
    </row>
    <row r="1320" spans="1:12" ht="26">
      <c r="A1320" s="333">
        <v>2022</v>
      </c>
      <c r="B1320" s="333">
        <v>2542</v>
      </c>
      <c r="C1320" s="287" t="s">
        <v>3725</v>
      </c>
      <c r="D1320" s="283" t="s">
        <v>3720</v>
      </c>
      <c r="E1320" s="332" t="s">
        <v>3783</v>
      </c>
      <c r="F1320" s="293" t="s">
        <v>4337</v>
      </c>
      <c r="G1320" s="264" t="s">
        <v>2535</v>
      </c>
      <c r="H1320" s="330" t="s">
        <v>5082</v>
      </c>
      <c r="I1320" s="336" t="s">
        <v>5677</v>
      </c>
      <c r="J1320" s="330" t="s">
        <v>5678</v>
      </c>
      <c r="K1320" s="336" t="s">
        <v>3610</v>
      </c>
      <c r="L1320" s="284"/>
    </row>
    <row r="1321" spans="1:12" ht="26">
      <c r="A1321" s="333">
        <v>2022</v>
      </c>
      <c r="B1321" s="333">
        <v>2543</v>
      </c>
      <c r="C1321" s="287" t="s">
        <v>3725</v>
      </c>
      <c r="D1321" s="283" t="s">
        <v>3720</v>
      </c>
      <c r="E1321" s="332" t="s">
        <v>3783</v>
      </c>
      <c r="F1321" s="293" t="s">
        <v>4337</v>
      </c>
      <c r="G1321" s="264" t="s">
        <v>2535</v>
      </c>
      <c r="H1321" s="330" t="s">
        <v>5083</v>
      </c>
      <c r="I1321" s="336" t="s">
        <v>5677</v>
      </c>
      <c r="J1321" s="330" t="s">
        <v>5678</v>
      </c>
      <c r="K1321" s="336" t="s">
        <v>3610</v>
      </c>
      <c r="L1321" s="284"/>
    </row>
    <row r="1322" spans="1:12" ht="26">
      <c r="A1322" s="333">
        <v>2022</v>
      </c>
      <c r="B1322" s="333">
        <v>2544</v>
      </c>
      <c r="C1322" s="287" t="s">
        <v>3725</v>
      </c>
      <c r="D1322" s="283" t="s">
        <v>3720</v>
      </c>
      <c r="E1322" s="332" t="s">
        <v>3783</v>
      </c>
      <c r="F1322" s="293" t="s">
        <v>4337</v>
      </c>
      <c r="G1322" s="264" t="s">
        <v>2535</v>
      </c>
      <c r="H1322" s="330" t="s">
        <v>5084</v>
      </c>
      <c r="I1322" s="336" t="s">
        <v>5677</v>
      </c>
      <c r="J1322" s="330" t="s">
        <v>5678</v>
      </c>
      <c r="K1322" s="336" t="s">
        <v>3610</v>
      </c>
      <c r="L1322" s="284"/>
    </row>
    <row r="1323" spans="1:12" ht="26">
      <c r="A1323" s="333">
        <v>2022</v>
      </c>
      <c r="B1323" s="333">
        <v>2545</v>
      </c>
      <c r="C1323" s="287" t="s">
        <v>3725</v>
      </c>
      <c r="D1323" s="283" t="s">
        <v>3720</v>
      </c>
      <c r="E1323" s="337" t="s">
        <v>3784</v>
      </c>
      <c r="F1323" s="330" t="s">
        <v>4337</v>
      </c>
      <c r="G1323" s="264" t="s">
        <v>2535</v>
      </c>
      <c r="H1323" s="264" t="s">
        <v>5085</v>
      </c>
      <c r="I1323" s="336" t="s">
        <v>5677</v>
      </c>
      <c r="J1323" s="330" t="s">
        <v>5678</v>
      </c>
      <c r="K1323" s="336" t="s">
        <v>3610</v>
      </c>
      <c r="L1323" s="337"/>
    </row>
    <row r="1324" spans="1:12" ht="26">
      <c r="A1324" s="333">
        <v>2022</v>
      </c>
      <c r="B1324" s="333">
        <v>2546</v>
      </c>
      <c r="C1324" s="287" t="s">
        <v>3725</v>
      </c>
      <c r="D1324" s="283" t="s">
        <v>3720</v>
      </c>
      <c r="E1324" s="337" t="s">
        <v>3784</v>
      </c>
      <c r="F1324" s="330" t="s">
        <v>4337</v>
      </c>
      <c r="G1324" s="264" t="s">
        <v>2535</v>
      </c>
      <c r="H1324" s="264" t="s">
        <v>5086</v>
      </c>
      <c r="I1324" s="336" t="s">
        <v>5677</v>
      </c>
      <c r="J1324" s="330" t="s">
        <v>5678</v>
      </c>
      <c r="K1324" s="336" t="s">
        <v>3610</v>
      </c>
      <c r="L1324" s="337"/>
    </row>
    <row r="1325" spans="1:12" ht="26">
      <c r="A1325" s="333">
        <v>2022</v>
      </c>
      <c r="B1325" s="333">
        <v>2547</v>
      </c>
      <c r="C1325" s="287" t="s">
        <v>3725</v>
      </c>
      <c r="D1325" s="283" t="s">
        <v>3720</v>
      </c>
      <c r="E1325" s="337" t="s">
        <v>3784</v>
      </c>
      <c r="F1325" s="330" t="s">
        <v>4337</v>
      </c>
      <c r="G1325" s="264" t="s">
        <v>2535</v>
      </c>
      <c r="H1325" s="264" t="s">
        <v>5086</v>
      </c>
      <c r="I1325" s="336" t="s">
        <v>5677</v>
      </c>
      <c r="J1325" s="330" t="s">
        <v>5678</v>
      </c>
      <c r="K1325" s="336" t="s">
        <v>3610</v>
      </c>
      <c r="L1325" s="337"/>
    </row>
    <row r="1326" spans="1:12" ht="26">
      <c r="A1326" s="333">
        <v>2022</v>
      </c>
      <c r="B1326" s="333">
        <v>2548</v>
      </c>
      <c r="C1326" s="287" t="s">
        <v>3725</v>
      </c>
      <c r="D1326" s="283" t="s">
        <v>3720</v>
      </c>
      <c r="E1326" s="337" t="s">
        <v>3784</v>
      </c>
      <c r="F1326" s="330" t="s">
        <v>4337</v>
      </c>
      <c r="G1326" s="264" t="s">
        <v>2535</v>
      </c>
      <c r="H1326" s="264" t="s">
        <v>5087</v>
      </c>
      <c r="I1326" s="336" t="s">
        <v>5677</v>
      </c>
      <c r="J1326" s="330" t="s">
        <v>5678</v>
      </c>
      <c r="K1326" s="336" t="s">
        <v>3610</v>
      </c>
      <c r="L1326" s="337"/>
    </row>
    <row r="1327" spans="1:12" ht="26">
      <c r="A1327" s="333">
        <v>2022</v>
      </c>
      <c r="B1327" s="333">
        <v>2549</v>
      </c>
      <c r="C1327" s="287" t="s">
        <v>3725</v>
      </c>
      <c r="D1327" s="283" t="s">
        <v>3720</v>
      </c>
      <c r="E1327" s="337" t="s">
        <v>3784</v>
      </c>
      <c r="F1327" s="330" t="s">
        <v>4337</v>
      </c>
      <c r="G1327" s="264" t="s">
        <v>2535</v>
      </c>
      <c r="H1327" s="264" t="s">
        <v>5088</v>
      </c>
      <c r="I1327" s="336" t="s">
        <v>5677</v>
      </c>
      <c r="J1327" s="330" t="s">
        <v>5678</v>
      </c>
      <c r="K1327" s="336" t="s">
        <v>3610</v>
      </c>
      <c r="L1327" s="337"/>
    </row>
    <row r="1328" spans="1:12" ht="26">
      <c r="A1328" s="333">
        <v>2022</v>
      </c>
      <c r="B1328" s="333">
        <v>2550</v>
      </c>
      <c r="C1328" s="287" t="s">
        <v>3725</v>
      </c>
      <c r="D1328" s="283" t="s">
        <v>3720</v>
      </c>
      <c r="E1328" s="337" t="s">
        <v>3784</v>
      </c>
      <c r="F1328" s="330" t="s">
        <v>4337</v>
      </c>
      <c r="G1328" s="264" t="s">
        <v>2535</v>
      </c>
      <c r="H1328" s="264" t="s">
        <v>5089</v>
      </c>
      <c r="I1328" s="336" t="s">
        <v>5677</v>
      </c>
      <c r="J1328" s="330" t="s">
        <v>5678</v>
      </c>
      <c r="K1328" s="336" t="s">
        <v>3610</v>
      </c>
      <c r="L1328" s="337" t="s">
        <v>5938</v>
      </c>
    </row>
    <row r="1329" spans="1:12" ht="26">
      <c r="A1329" s="333">
        <v>2022</v>
      </c>
      <c r="B1329" s="333">
        <v>2551</v>
      </c>
      <c r="C1329" s="287" t="s">
        <v>3725</v>
      </c>
      <c r="D1329" s="283" t="s">
        <v>3720</v>
      </c>
      <c r="E1329" s="337" t="s">
        <v>3784</v>
      </c>
      <c r="F1329" s="330" t="s">
        <v>4337</v>
      </c>
      <c r="G1329" s="264" t="s">
        <v>2535</v>
      </c>
      <c r="H1329" s="264" t="s">
        <v>5090</v>
      </c>
      <c r="I1329" s="336" t="s">
        <v>5677</v>
      </c>
      <c r="J1329" s="330" t="s">
        <v>5678</v>
      </c>
      <c r="K1329" s="336" t="s">
        <v>3610</v>
      </c>
      <c r="L1329" s="337" t="s">
        <v>5939</v>
      </c>
    </row>
    <row r="1330" spans="1:12" ht="52">
      <c r="A1330" s="333">
        <v>2022</v>
      </c>
      <c r="B1330" s="333">
        <v>2552</v>
      </c>
      <c r="C1330" s="287" t="s">
        <v>3725</v>
      </c>
      <c r="D1330" s="283" t="s">
        <v>3720</v>
      </c>
      <c r="E1330" s="337" t="s">
        <v>3784</v>
      </c>
      <c r="F1330" s="330" t="s">
        <v>4337</v>
      </c>
      <c r="G1330" s="264" t="s">
        <v>2535</v>
      </c>
      <c r="H1330" s="264" t="s">
        <v>5091</v>
      </c>
      <c r="I1330" s="336" t="s">
        <v>5677</v>
      </c>
      <c r="J1330" s="330" t="s">
        <v>5678</v>
      </c>
      <c r="K1330" s="336" t="s">
        <v>3610</v>
      </c>
      <c r="L1330" s="337" t="s">
        <v>5940</v>
      </c>
    </row>
    <row r="1331" spans="1:12" ht="26">
      <c r="A1331" s="333">
        <v>2022</v>
      </c>
      <c r="B1331" s="333">
        <v>2553</v>
      </c>
      <c r="C1331" s="287" t="s">
        <v>3725</v>
      </c>
      <c r="D1331" s="283" t="s">
        <v>3720</v>
      </c>
      <c r="E1331" s="337" t="s">
        <v>3784</v>
      </c>
      <c r="F1331" s="330" t="s">
        <v>4337</v>
      </c>
      <c r="G1331" s="264" t="s">
        <v>2535</v>
      </c>
      <c r="H1331" s="264" t="s">
        <v>5092</v>
      </c>
      <c r="I1331" s="336" t="s">
        <v>5677</v>
      </c>
      <c r="J1331" s="330" t="s">
        <v>5678</v>
      </c>
      <c r="K1331" s="336" t="s">
        <v>3610</v>
      </c>
      <c r="L1331" s="337" t="s">
        <v>5941</v>
      </c>
    </row>
    <row r="1332" spans="1:12" ht="26">
      <c r="A1332" s="333">
        <v>2022</v>
      </c>
      <c r="B1332" s="333">
        <v>2554</v>
      </c>
      <c r="C1332" s="287" t="s">
        <v>3725</v>
      </c>
      <c r="D1332" s="283" t="s">
        <v>3720</v>
      </c>
      <c r="E1332" s="337" t="s">
        <v>3784</v>
      </c>
      <c r="F1332" s="330" t="s">
        <v>4337</v>
      </c>
      <c r="G1332" s="264" t="s">
        <v>2535</v>
      </c>
      <c r="H1332" s="264" t="s">
        <v>5093</v>
      </c>
      <c r="I1332" s="336" t="s">
        <v>5677</v>
      </c>
      <c r="J1332" s="330" t="s">
        <v>5678</v>
      </c>
      <c r="K1332" s="336" t="s">
        <v>3610</v>
      </c>
      <c r="L1332" s="337" t="s">
        <v>5942</v>
      </c>
    </row>
    <row r="1333" spans="1:12" ht="39">
      <c r="A1333" s="333">
        <v>2022</v>
      </c>
      <c r="B1333" s="333">
        <v>2555</v>
      </c>
      <c r="C1333" s="287" t="s">
        <v>3725</v>
      </c>
      <c r="D1333" s="283" t="s">
        <v>3720</v>
      </c>
      <c r="E1333" s="337" t="s">
        <v>3784</v>
      </c>
      <c r="F1333" s="330" t="s">
        <v>4337</v>
      </c>
      <c r="G1333" s="264" t="s">
        <v>2535</v>
      </c>
      <c r="H1333" s="264" t="s">
        <v>5094</v>
      </c>
      <c r="I1333" s="336" t="s">
        <v>5677</v>
      </c>
      <c r="J1333" s="330" t="s">
        <v>5678</v>
      </c>
      <c r="K1333" s="336" t="s">
        <v>3610</v>
      </c>
      <c r="L1333" s="337" t="s">
        <v>5943</v>
      </c>
    </row>
    <row r="1334" spans="1:12" ht="26">
      <c r="A1334" s="333">
        <v>2022</v>
      </c>
      <c r="B1334" s="333">
        <v>2556</v>
      </c>
      <c r="C1334" s="287" t="s">
        <v>3725</v>
      </c>
      <c r="D1334" s="283" t="s">
        <v>3720</v>
      </c>
      <c r="E1334" s="337" t="s">
        <v>3784</v>
      </c>
      <c r="F1334" s="330" t="s">
        <v>4337</v>
      </c>
      <c r="G1334" s="264" t="s">
        <v>2535</v>
      </c>
      <c r="H1334" s="264" t="s">
        <v>5095</v>
      </c>
      <c r="I1334" s="336" t="s">
        <v>5677</v>
      </c>
      <c r="J1334" s="330" t="s">
        <v>5678</v>
      </c>
      <c r="K1334" s="336" t="s">
        <v>3610</v>
      </c>
      <c r="L1334" s="337" t="s">
        <v>5944</v>
      </c>
    </row>
    <row r="1335" spans="1:12" ht="26">
      <c r="A1335" s="333">
        <v>2022</v>
      </c>
      <c r="B1335" s="333">
        <v>2557</v>
      </c>
      <c r="C1335" s="287" t="s">
        <v>3725</v>
      </c>
      <c r="D1335" s="283" t="s">
        <v>3720</v>
      </c>
      <c r="E1335" s="337" t="s">
        <v>3784</v>
      </c>
      <c r="F1335" s="330" t="s">
        <v>4337</v>
      </c>
      <c r="G1335" s="264" t="s">
        <v>2535</v>
      </c>
      <c r="H1335" s="264" t="s">
        <v>5096</v>
      </c>
      <c r="I1335" s="336" t="s">
        <v>5677</v>
      </c>
      <c r="J1335" s="330" t="s">
        <v>5678</v>
      </c>
      <c r="K1335" s="336" t="s">
        <v>3610</v>
      </c>
      <c r="L1335" s="337" t="s">
        <v>5945</v>
      </c>
    </row>
    <row r="1336" spans="1:12" ht="26">
      <c r="A1336" s="333">
        <v>2022</v>
      </c>
      <c r="B1336" s="333">
        <v>2558</v>
      </c>
      <c r="C1336" s="287" t="s">
        <v>3725</v>
      </c>
      <c r="D1336" s="283" t="s">
        <v>3720</v>
      </c>
      <c r="E1336" s="337" t="s">
        <v>3784</v>
      </c>
      <c r="F1336" s="330" t="s">
        <v>4337</v>
      </c>
      <c r="G1336" s="264" t="s">
        <v>2535</v>
      </c>
      <c r="H1336" s="264" t="s">
        <v>5097</v>
      </c>
      <c r="I1336" s="336" t="s">
        <v>5677</v>
      </c>
      <c r="J1336" s="330" t="s">
        <v>5678</v>
      </c>
      <c r="K1336" s="336" t="s">
        <v>3610</v>
      </c>
      <c r="L1336" s="337" t="s">
        <v>5946</v>
      </c>
    </row>
    <row r="1337" spans="1:12" ht="39">
      <c r="A1337" s="333">
        <v>2022</v>
      </c>
      <c r="B1337" s="333">
        <v>2559</v>
      </c>
      <c r="C1337" s="287" t="s">
        <v>3725</v>
      </c>
      <c r="D1337" s="283" t="s">
        <v>3720</v>
      </c>
      <c r="E1337" s="337" t="s">
        <v>3784</v>
      </c>
      <c r="F1337" s="330" t="s">
        <v>4337</v>
      </c>
      <c r="G1337" s="264" t="s">
        <v>2535</v>
      </c>
      <c r="H1337" s="264" t="s">
        <v>5098</v>
      </c>
      <c r="I1337" s="336" t="s">
        <v>5677</v>
      </c>
      <c r="J1337" s="330" t="s">
        <v>5678</v>
      </c>
      <c r="K1337" s="336" t="s">
        <v>3610</v>
      </c>
      <c r="L1337" s="337" t="s">
        <v>5947</v>
      </c>
    </row>
    <row r="1338" spans="1:12" ht="52">
      <c r="A1338" s="333">
        <v>2022</v>
      </c>
      <c r="B1338" s="333">
        <v>2560</v>
      </c>
      <c r="C1338" s="287" t="s">
        <v>3725</v>
      </c>
      <c r="D1338" s="283" t="s">
        <v>3720</v>
      </c>
      <c r="E1338" s="337" t="s">
        <v>3784</v>
      </c>
      <c r="F1338" s="330" t="s">
        <v>4337</v>
      </c>
      <c r="G1338" s="264" t="s">
        <v>2535</v>
      </c>
      <c r="H1338" s="264" t="s">
        <v>5099</v>
      </c>
      <c r="I1338" s="336" t="s">
        <v>5677</v>
      </c>
      <c r="J1338" s="330" t="s">
        <v>5678</v>
      </c>
      <c r="K1338" s="336" t="s">
        <v>3610</v>
      </c>
      <c r="L1338" s="337" t="s">
        <v>5948</v>
      </c>
    </row>
    <row r="1339" spans="1:12" ht="26">
      <c r="A1339" s="333">
        <v>2022</v>
      </c>
      <c r="B1339" s="333">
        <v>2561</v>
      </c>
      <c r="C1339" s="287" t="s">
        <v>3725</v>
      </c>
      <c r="D1339" s="283" t="s">
        <v>3720</v>
      </c>
      <c r="E1339" s="337" t="s">
        <v>3784</v>
      </c>
      <c r="F1339" s="330" t="s">
        <v>4337</v>
      </c>
      <c r="G1339" s="264" t="s">
        <v>2535</v>
      </c>
      <c r="H1339" s="264" t="s">
        <v>5100</v>
      </c>
      <c r="I1339" s="336" t="s">
        <v>5677</v>
      </c>
      <c r="J1339" s="330" t="s">
        <v>5678</v>
      </c>
      <c r="K1339" s="336" t="s">
        <v>3610</v>
      </c>
      <c r="L1339" s="337" t="s">
        <v>5949</v>
      </c>
    </row>
    <row r="1340" spans="1:12" ht="26">
      <c r="A1340" s="333">
        <v>2022</v>
      </c>
      <c r="B1340" s="333">
        <v>2562</v>
      </c>
      <c r="C1340" s="287" t="s">
        <v>3725</v>
      </c>
      <c r="D1340" s="283" t="s">
        <v>3720</v>
      </c>
      <c r="E1340" s="332" t="s">
        <v>3743</v>
      </c>
      <c r="F1340" s="293" t="s">
        <v>4337</v>
      </c>
      <c r="G1340" s="264" t="s">
        <v>2535</v>
      </c>
      <c r="H1340" s="330" t="s">
        <v>5101</v>
      </c>
      <c r="I1340" s="336" t="s">
        <v>5677</v>
      </c>
      <c r="J1340" s="330" t="s">
        <v>5678</v>
      </c>
      <c r="K1340" s="336" t="s">
        <v>3610</v>
      </c>
      <c r="L1340" s="284"/>
    </row>
    <row r="1341" spans="1:12" ht="26">
      <c r="A1341" s="333">
        <v>2022</v>
      </c>
      <c r="B1341" s="333">
        <v>2563</v>
      </c>
      <c r="C1341" s="287" t="s">
        <v>3725</v>
      </c>
      <c r="D1341" s="283" t="s">
        <v>3720</v>
      </c>
      <c r="E1341" s="332" t="s">
        <v>3743</v>
      </c>
      <c r="F1341" s="293" t="s">
        <v>4337</v>
      </c>
      <c r="G1341" s="264" t="s">
        <v>2535</v>
      </c>
      <c r="H1341" s="330" t="s">
        <v>5102</v>
      </c>
      <c r="I1341" s="336" t="s">
        <v>5677</v>
      </c>
      <c r="J1341" s="330" t="s">
        <v>5678</v>
      </c>
      <c r="K1341" s="336" t="s">
        <v>3610</v>
      </c>
      <c r="L1341" s="284"/>
    </row>
    <row r="1342" spans="1:12" ht="26">
      <c r="A1342" s="333">
        <v>2022</v>
      </c>
      <c r="B1342" s="333">
        <v>2564</v>
      </c>
      <c r="C1342" s="287" t="s">
        <v>3725</v>
      </c>
      <c r="D1342" s="283" t="s">
        <v>3720</v>
      </c>
      <c r="E1342" s="332" t="s">
        <v>3743</v>
      </c>
      <c r="F1342" s="293" t="s">
        <v>4337</v>
      </c>
      <c r="G1342" s="264" t="s">
        <v>2535</v>
      </c>
      <c r="H1342" s="330" t="s">
        <v>5103</v>
      </c>
      <c r="I1342" s="336" t="s">
        <v>5677</v>
      </c>
      <c r="J1342" s="330" t="s">
        <v>5678</v>
      </c>
      <c r="K1342" s="336" t="s">
        <v>3610</v>
      </c>
      <c r="L1342" s="284"/>
    </row>
    <row r="1343" spans="1:12" ht="26">
      <c r="A1343" s="333">
        <v>2022</v>
      </c>
      <c r="B1343" s="333">
        <v>2565</v>
      </c>
      <c r="C1343" s="287" t="s">
        <v>3725</v>
      </c>
      <c r="D1343" s="283" t="s">
        <v>3720</v>
      </c>
      <c r="E1343" s="332" t="s">
        <v>3743</v>
      </c>
      <c r="F1343" s="293" t="s">
        <v>4337</v>
      </c>
      <c r="G1343" s="264" t="s">
        <v>2535</v>
      </c>
      <c r="H1343" s="330" t="s">
        <v>5104</v>
      </c>
      <c r="I1343" s="336" t="s">
        <v>5677</v>
      </c>
      <c r="J1343" s="330" t="s">
        <v>5678</v>
      </c>
      <c r="K1343" s="336" t="s">
        <v>3610</v>
      </c>
      <c r="L1343" s="284" t="s">
        <v>5950</v>
      </c>
    </row>
    <row r="1344" spans="1:12" ht="52">
      <c r="A1344" s="333">
        <v>2022</v>
      </c>
      <c r="B1344" s="333">
        <v>2566</v>
      </c>
      <c r="C1344" s="287" t="s">
        <v>3725</v>
      </c>
      <c r="D1344" s="283" t="s">
        <v>3720</v>
      </c>
      <c r="E1344" s="332" t="s">
        <v>3743</v>
      </c>
      <c r="F1344" s="293" t="s">
        <v>4337</v>
      </c>
      <c r="G1344" s="264" t="s">
        <v>2535</v>
      </c>
      <c r="H1344" s="330" t="s">
        <v>5105</v>
      </c>
      <c r="I1344" s="336" t="s">
        <v>5677</v>
      </c>
      <c r="J1344" s="330" t="s">
        <v>5678</v>
      </c>
      <c r="K1344" s="336" t="s">
        <v>3610</v>
      </c>
      <c r="L1344" s="284" t="s">
        <v>5951</v>
      </c>
    </row>
    <row r="1345" spans="1:12" ht="26">
      <c r="A1345" s="333">
        <v>2022</v>
      </c>
      <c r="B1345" s="333">
        <v>2567</v>
      </c>
      <c r="C1345" s="287" t="s">
        <v>3725</v>
      </c>
      <c r="D1345" s="283" t="s">
        <v>3720</v>
      </c>
      <c r="E1345" s="332" t="s">
        <v>3743</v>
      </c>
      <c r="F1345" s="293" t="s">
        <v>4337</v>
      </c>
      <c r="G1345" s="264" t="s">
        <v>2535</v>
      </c>
      <c r="H1345" s="330" t="s">
        <v>5104</v>
      </c>
      <c r="I1345" s="336" t="s">
        <v>5677</v>
      </c>
      <c r="J1345" s="330" t="s">
        <v>5678</v>
      </c>
      <c r="K1345" s="336" t="s">
        <v>3610</v>
      </c>
      <c r="L1345" s="284" t="s">
        <v>5952</v>
      </c>
    </row>
    <row r="1346" spans="1:12" ht="39">
      <c r="A1346" s="333">
        <v>2022</v>
      </c>
      <c r="B1346" s="333">
        <v>2568</v>
      </c>
      <c r="C1346" s="287" t="s">
        <v>3725</v>
      </c>
      <c r="D1346" s="283" t="s">
        <v>3720</v>
      </c>
      <c r="E1346" s="332" t="s">
        <v>3743</v>
      </c>
      <c r="F1346" s="293" t="s">
        <v>4337</v>
      </c>
      <c r="G1346" s="264" t="s">
        <v>2535</v>
      </c>
      <c r="H1346" s="330" t="s">
        <v>5104</v>
      </c>
      <c r="I1346" s="336" t="s">
        <v>5677</v>
      </c>
      <c r="J1346" s="330" t="s">
        <v>5678</v>
      </c>
      <c r="K1346" s="336" t="s">
        <v>3610</v>
      </c>
      <c r="L1346" s="284" t="s">
        <v>5953</v>
      </c>
    </row>
    <row r="1347" spans="1:12" ht="26">
      <c r="A1347" s="333">
        <v>2022</v>
      </c>
      <c r="B1347" s="333">
        <v>2569</v>
      </c>
      <c r="C1347" s="287" t="s">
        <v>3725</v>
      </c>
      <c r="D1347" s="283" t="s">
        <v>3720</v>
      </c>
      <c r="E1347" s="332" t="s">
        <v>3743</v>
      </c>
      <c r="F1347" s="293" t="s">
        <v>4337</v>
      </c>
      <c r="G1347" s="264" t="s">
        <v>2535</v>
      </c>
      <c r="H1347" s="330" t="s">
        <v>5106</v>
      </c>
      <c r="I1347" s="336" t="s">
        <v>5677</v>
      </c>
      <c r="J1347" s="330" t="s">
        <v>5678</v>
      </c>
      <c r="K1347" s="336" t="s">
        <v>3610</v>
      </c>
      <c r="L1347" s="284" t="s">
        <v>5950</v>
      </c>
    </row>
    <row r="1348" spans="1:12" ht="26">
      <c r="A1348" s="333">
        <v>2022</v>
      </c>
      <c r="B1348" s="333">
        <v>2570</v>
      </c>
      <c r="C1348" s="287" t="s">
        <v>3725</v>
      </c>
      <c r="D1348" s="283" t="s">
        <v>3720</v>
      </c>
      <c r="E1348" s="332" t="s">
        <v>3743</v>
      </c>
      <c r="F1348" s="293" t="s">
        <v>4337</v>
      </c>
      <c r="G1348" s="264" t="s">
        <v>2535</v>
      </c>
      <c r="H1348" s="330" t="s">
        <v>5106</v>
      </c>
      <c r="I1348" s="336" t="s">
        <v>5677</v>
      </c>
      <c r="J1348" s="330" t="s">
        <v>5678</v>
      </c>
      <c r="K1348" s="336" t="s">
        <v>3610</v>
      </c>
      <c r="L1348" s="284" t="s">
        <v>5950</v>
      </c>
    </row>
    <row r="1349" spans="1:12" ht="26">
      <c r="A1349" s="333">
        <v>2022</v>
      </c>
      <c r="B1349" s="333">
        <v>2571</v>
      </c>
      <c r="C1349" s="287" t="s">
        <v>3725</v>
      </c>
      <c r="D1349" s="283" t="s">
        <v>3720</v>
      </c>
      <c r="E1349" s="332" t="s">
        <v>3743</v>
      </c>
      <c r="F1349" s="293" t="s">
        <v>4337</v>
      </c>
      <c r="G1349" s="264" t="s">
        <v>2535</v>
      </c>
      <c r="H1349" s="330" t="s">
        <v>5106</v>
      </c>
      <c r="I1349" s="336" t="s">
        <v>5677</v>
      </c>
      <c r="J1349" s="330" t="s">
        <v>5678</v>
      </c>
      <c r="K1349" s="336" t="s">
        <v>3610</v>
      </c>
      <c r="L1349" s="284" t="s">
        <v>5954</v>
      </c>
    </row>
    <row r="1350" spans="1:12" ht="26">
      <c r="A1350" s="333">
        <v>2022</v>
      </c>
      <c r="B1350" s="333">
        <v>2572</v>
      </c>
      <c r="C1350" s="287" t="s">
        <v>3725</v>
      </c>
      <c r="D1350" s="283" t="s">
        <v>3720</v>
      </c>
      <c r="E1350" s="332" t="s">
        <v>3743</v>
      </c>
      <c r="F1350" s="293" t="s">
        <v>4337</v>
      </c>
      <c r="G1350" s="264" t="s">
        <v>2535</v>
      </c>
      <c r="H1350" s="330" t="s">
        <v>5106</v>
      </c>
      <c r="I1350" s="336" t="s">
        <v>5677</v>
      </c>
      <c r="J1350" s="330" t="s">
        <v>5678</v>
      </c>
      <c r="K1350" s="336" t="s">
        <v>3610</v>
      </c>
      <c r="L1350" s="284" t="s">
        <v>5954</v>
      </c>
    </row>
    <row r="1351" spans="1:12" ht="26">
      <c r="A1351" s="333">
        <v>2022</v>
      </c>
      <c r="B1351" s="333">
        <v>2573</v>
      </c>
      <c r="C1351" s="287" t="s">
        <v>3725</v>
      </c>
      <c r="D1351" s="283" t="s">
        <v>3720</v>
      </c>
      <c r="E1351" s="332" t="s">
        <v>3743</v>
      </c>
      <c r="F1351" s="293" t="s">
        <v>4337</v>
      </c>
      <c r="G1351" s="264" t="s">
        <v>2535</v>
      </c>
      <c r="H1351" s="330" t="s">
        <v>5106</v>
      </c>
      <c r="I1351" s="336" t="s">
        <v>5677</v>
      </c>
      <c r="J1351" s="330" t="s">
        <v>5678</v>
      </c>
      <c r="K1351" s="336" t="s">
        <v>3610</v>
      </c>
      <c r="L1351" s="284" t="s">
        <v>5955</v>
      </c>
    </row>
    <row r="1352" spans="1:12" ht="26">
      <c r="A1352" s="333">
        <v>2022</v>
      </c>
      <c r="B1352" s="333">
        <v>2574</v>
      </c>
      <c r="C1352" s="287" t="s">
        <v>3725</v>
      </c>
      <c r="D1352" s="283" t="s">
        <v>3720</v>
      </c>
      <c r="E1352" s="332" t="s">
        <v>3743</v>
      </c>
      <c r="F1352" s="293" t="s">
        <v>4337</v>
      </c>
      <c r="G1352" s="264" t="s">
        <v>2535</v>
      </c>
      <c r="H1352" s="330" t="s">
        <v>5106</v>
      </c>
      <c r="I1352" s="336" t="s">
        <v>5677</v>
      </c>
      <c r="J1352" s="330" t="s">
        <v>5678</v>
      </c>
      <c r="K1352" s="336" t="s">
        <v>3610</v>
      </c>
      <c r="L1352" s="284" t="s">
        <v>5956</v>
      </c>
    </row>
    <row r="1353" spans="1:12" ht="26">
      <c r="A1353" s="333">
        <v>2022</v>
      </c>
      <c r="B1353" s="333">
        <v>2575</v>
      </c>
      <c r="C1353" s="287" t="s">
        <v>3725</v>
      </c>
      <c r="D1353" s="283" t="s">
        <v>3720</v>
      </c>
      <c r="E1353" s="332" t="s">
        <v>3743</v>
      </c>
      <c r="F1353" s="293" t="s">
        <v>4337</v>
      </c>
      <c r="G1353" s="264" t="s">
        <v>2535</v>
      </c>
      <c r="H1353" s="330" t="s">
        <v>5106</v>
      </c>
      <c r="I1353" s="336" t="s">
        <v>5677</v>
      </c>
      <c r="J1353" s="330" t="s">
        <v>5678</v>
      </c>
      <c r="K1353" s="336" t="s">
        <v>3610</v>
      </c>
      <c r="L1353" s="284" t="s">
        <v>5957</v>
      </c>
    </row>
    <row r="1354" spans="1:12" ht="26">
      <c r="A1354" s="333">
        <v>2022</v>
      </c>
      <c r="B1354" s="333">
        <v>2576</v>
      </c>
      <c r="C1354" s="287" t="s">
        <v>3725</v>
      </c>
      <c r="D1354" s="283" t="s">
        <v>3720</v>
      </c>
      <c r="E1354" s="332" t="s">
        <v>3743</v>
      </c>
      <c r="F1354" s="293" t="s">
        <v>4337</v>
      </c>
      <c r="G1354" s="264" t="s">
        <v>2535</v>
      </c>
      <c r="H1354" s="330" t="s">
        <v>5106</v>
      </c>
      <c r="I1354" s="336" t="s">
        <v>5677</v>
      </c>
      <c r="J1354" s="330" t="s">
        <v>5678</v>
      </c>
      <c r="K1354" s="336" t="s">
        <v>3610</v>
      </c>
      <c r="L1354" s="284" t="s">
        <v>5958</v>
      </c>
    </row>
    <row r="1355" spans="1:12" ht="26">
      <c r="A1355" s="333">
        <v>2022</v>
      </c>
      <c r="B1355" s="333">
        <v>2577</v>
      </c>
      <c r="C1355" s="287" t="s">
        <v>3725</v>
      </c>
      <c r="D1355" s="283" t="s">
        <v>3720</v>
      </c>
      <c r="E1355" s="332" t="s">
        <v>3743</v>
      </c>
      <c r="F1355" s="293" t="s">
        <v>4337</v>
      </c>
      <c r="G1355" s="264" t="s">
        <v>2535</v>
      </c>
      <c r="H1355" s="330" t="s">
        <v>5106</v>
      </c>
      <c r="I1355" s="336" t="s">
        <v>5677</v>
      </c>
      <c r="J1355" s="330" t="s">
        <v>5678</v>
      </c>
      <c r="K1355" s="336" t="s">
        <v>3610</v>
      </c>
      <c r="L1355" s="284" t="s">
        <v>5959</v>
      </c>
    </row>
    <row r="1356" spans="1:12" ht="39">
      <c r="A1356" s="333">
        <v>2022</v>
      </c>
      <c r="B1356" s="333">
        <v>2578</v>
      </c>
      <c r="C1356" s="287" t="s">
        <v>3725</v>
      </c>
      <c r="D1356" s="283" t="s">
        <v>3720</v>
      </c>
      <c r="E1356" s="332" t="s">
        <v>3743</v>
      </c>
      <c r="F1356" s="293" t="s">
        <v>4337</v>
      </c>
      <c r="G1356" s="264" t="s">
        <v>2535</v>
      </c>
      <c r="H1356" s="330" t="s">
        <v>5106</v>
      </c>
      <c r="I1356" s="336" t="s">
        <v>5677</v>
      </c>
      <c r="J1356" s="330" t="s">
        <v>5678</v>
      </c>
      <c r="K1356" s="336" t="s">
        <v>3610</v>
      </c>
      <c r="L1356" s="284" t="s">
        <v>5960</v>
      </c>
    </row>
    <row r="1357" spans="1:12" ht="26">
      <c r="A1357" s="333">
        <v>2022</v>
      </c>
      <c r="B1357" s="333">
        <v>2579</v>
      </c>
      <c r="C1357" s="287" t="s">
        <v>3725</v>
      </c>
      <c r="D1357" s="283" t="s">
        <v>3720</v>
      </c>
      <c r="E1357" s="332" t="s">
        <v>3743</v>
      </c>
      <c r="F1357" s="293" t="s">
        <v>4337</v>
      </c>
      <c r="G1357" s="264" t="s">
        <v>2535</v>
      </c>
      <c r="H1357" s="330" t="s">
        <v>5107</v>
      </c>
      <c r="I1357" s="336" t="s">
        <v>5677</v>
      </c>
      <c r="J1357" s="330" t="s">
        <v>5678</v>
      </c>
      <c r="K1357" s="336" t="s">
        <v>3610</v>
      </c>
      <c r="L1357" s="284"/>
    </row>
    <row r="1358" spans="1:12" ht="26">
      <c r="A1358" s="333">
        <v>2022</v>
      </c>
      <c r="B1358" s="333">
        <v>2580</v>
      </c>
      <c r="C1358" s="287" t="s">
        <v>3725</v>
      </c>
      <c r="D1358" s="283" t="s">
        <v>3720</v>
      </c>
      <c r="E1358" s="332" t="s">
        <v>3743</v>
      </c>
      <c r="F1358" s="293" t="s">
        <v>4337</v>
      </c>
      <c r="G1358" s="264" t="s">
        <v>2535</v>
      </c>
      <c r="H1358" s="330" t="s">
        <v>5108</v>
      </c>
      <c r="I1358" s="336" t="s">
        <v>5677</v>
      </c>
      <c r="J1358" s="330" t="s">
        <v>5678</v>
      </c>
      <c r="K1358" s="336" t="s">
        <v>3610</v>
      </c>
      <c r="L1358" s="284" t="s">
        <v>5961</v>
      </c>
    </row>
    <row r="1359" spans="1:12" ht="26">
      <c r="A1359" s="333">
        <v>2022</v>
      </c>
      <c r="B1359" s="333">
        <v>2581</v>
      </c>
      <c r="C1359" s="287" t="s">
        <v>3725</v>
      </c>
      <c r="D1359" s="283" t="s">
        <v>3720</v>
      </c>
      <c r="E1359" s="332" t="s">
        <v>3743</v>
      </c>
      <c r="F1359" s="293" t="s">
        <v>4337</v>
      </c>
      <c r="G1359" s="264" t="s">
        <v>2535</v>
      </c>
      <c r="H1359" s="330" t="s">
        <v>5109</v>
      </c>
      <c r="I1359" s="336" t="s">
        <v>5677</v>
      </c>
      <c r="J1359" s="330" t="s">
        <v>5678</v>
      </c>
      <c r="K1359" s="336" t="s">
        <v>3610</v>
      </c>
      <c r="L1359" s="284" t="s">
        <v>5962</v>
      </c>
    </row>
    <row r="1360" spans="1:12" ht="26">
      <c r="A1360" s="333">
        <v>2022</v>
      </c>
      <c r="B1360" s="333">
        <v>2582</v>
      </c>
      <c r="C1360" s="287" t="s">
        <v>3725</v>
      </c>
      <c r="D1360" s="283" t="s">
        <v>3720</v>
      </c>
      <c r="E1360" s="332" t="s">
        <v>3743</v>
      </c>
      <c r="F1360" s="293" t="s">
        <v>1218</v>
      </c>
      <c r="G1360" s="264" t="s">
        <v>2535</v>
      </c>
      <c r="H1360" s="330" t="s">
        <v>5110</v>
      </c>
      <c r="I1360" s="336" t="s">
        <v>5677</v>
      </c>
      <c r="J1360" s="330" t="s">
        <v>5678</v>
      </c>
      <c r="K1360" s="336" t="s">
        <v>3610</v>
      </c>
      <c r="L1360" s="350"/>
    </row>
    <row r="1361" spans="1:12" ht="26">
      <c r="A1361" s="333">
        <v>2022</v>
      </c>
      <c r="B1361" s="333">
        <v>2583</v>
      </c>
      <c r="C1361" s="287" t="s">
        <v>3725</v>
      </c>
      <c r="D1361" s="283" t="s">
        <v>3720</v>
      </c>
      <c r="E1361" s="353" t="s">
        <v>3785</v>
      </c>
      <c r="F1361" s="293" t="s">
        <v>1218</v>
      </c>
      <c r="G1361" s="264" t="s">
        <v>2535</v>
      </c>
      <c r="H1361" s="330" t="s">
        <v>5111</v>
      </c>
      <c r="I1361" s="336" t="s">
        <v>5677</v>
      </c>
      <c r="J1361" s="330" t="s">
        <v>5678</v>
      </c>
      <c r="K1361" s="336" t="s">
        <v>3610</v>
      </c>
      <c r="L1361" s="350"/>
    </row>
    <row r="1362" spans="1:12" ht="26">
      <c r="A1362" s="333">
        <v>2022</v>
      </c>
      <c r="B1362" s="333">
        <v>2584</v>
      </c>
      <c r="C1362" s="287" t="s">
        <v>3725</v>
      </c>
      <c r="D1362" s="283" t="s">
        <v>3720</v>
      </c>
      <c r="E1362" s="353" t="s">
        <v>3785</v>
      </c>
      <c r="F1362" s="293" t="s">
        <v>1218</v>
      </c>
      <c r="G1362" s="264" t="s">
        <v>2535</v>
      </c>
      <c r="H1362" s="330" t="s">
        <v>5112</v>
      </c>
      <c r="I1362" s="336" t="s">
        <v>5677</v>
      </c>
      <c r="J1362" s="330" t="s">
        <v>5678</v>
      </c>
      <c r="K1362" s="336" t="s">
        <v>3610</v>
      </c>
      <c r="L1362" s="350"/>
    </row>
    <row r="1363" spans="1:12" ht="26">
      <c r="A1363" s="333">
        <v>2022</v>
      </c>
      <c r="B1363" s="333">
        <v>2585</v>
      </c>
      <c r="C1363" s="287" t="s">
        <v>3725</v>
      </c>
      <c r="D1363" s="283" t="s">
        <v>3720</v>
      </c>
      <c r="E1363" s="353" t="s">
        <v>3785</v>
      </c>
      <c r="F1363" s="293" t="s">
        <v>1218</v>
      </c>
      <c r="G1363" s="264" t="s">
        <v>2535</v>
      </c>
      <c r="H1363" s="330" t="s">
        <v>5113</v>
      </c>
      <c r="I1363" s="336" t="s">
        <v>5677</v>
      </c>
      <c r="J1363" s="330" t="s">
        <v>5678</v>
      </c>
      <c r="K1363" s="336" t="s">
        <v>3610</v>
      </c>
      <c r="L1363" s="350"/>
    </row>
    <row r="1364" spans="1:12" ht="26">
      <c r="A1364" s="333">
        <v>2022</v>
      </c>
      <c r="B1364" s="333">
        <v>2586</v>
      </c>
      <c r="C1364" s="287" t="s">
        <v>3725</v>
      </c>
      <c r="D1364" s="283" t="s">
        <v>3720</v>
      </c>
      <c r="E1364" s="353" t="s">
        <v>3785</v>
      </c>
      <c r="F1364" s="293" t="s">
        <v>1218</v>
      </c>
      <c r="G1364" s="264" t="s">
        <v>2535</v>
      </c>
      <c r="H1364" s="330" t="s">
        <v>5114</v>
      </c>
      <c r="I1364" s="336" t="s">
        <v>5677</v>
      </c>
      <c r="J1364" s="330" t="s">
        <v>5678</v>
      </c>
      <c r="K1364" s="336" t="s">
        <v>3610</v>
      </c>
      <c r="L1364" s="350"/>
    </row>
    <row r="1365" spans="1:12" ht="26">
      <c r="A1365" s="333">
        <v>2022</v>
      </c>
      <c r="B1365" s="333">
        <v>2587</v>
      </c>
      <c r="C1365" s="287" t="s">
        <v>3725</v>
      </c>
      <c r="D1365" s="283" t="s">
        <v>3720</v>
      </c>
      <c r="E1365" s="353" t="s">
        <v>3785</v>
      </c>
      <c r="F1365" s="293" t="s">
        <v>1218</v>
      </c>
      <c r="G1365" s="264" t="s">
        <v>2535</v>
      </c>
      <c r="H1365" s="330" t="s">
        <v>5115</v>
      </c>
      <c r="I1365" s="336" t="s">
        <v>5677</v>
      </c>
      <c r="J1365" s="330" t="s">
        <v>5678</v>
      </c>
      <c r="K1365" s="336" t="s">
        <v>3610</v>
      </c>
      <c r="L1365" s="337"/>
    </row>
    <row r="1366" spans="1:12" ht="26">
      <c r="A1366" s="333">
        <v>2022</v>
      </c>
      <c r="B1366" s="333">
        <v>2588</v>
      </c>
      <c r="C1366" s="287" t="s">
        <v>3725</v>
      </c>
      <c r="D1366" s="283" t="s">
        <v>3720</v>
      </c>
      <c r="E1366" s="353" t="s">
        <v>3785</v>
      </c>
      <c r="F1366" s="293" t="s">
        <v>1218</v>
      </c>
      <c r="G1366" s="264" t="s">
        <v>2535</v>
      </c>
      <c r="H1366" s="330" t="s">
        <v>5116</v>
      </c>
      <c r="I1366" s="336" t="s">
        <v>5677</v>
      </c>
      <c r="J1366" s="330" t="s">
        <v>5678</v>
      </c>
      <c r="K1366" s="336" t="s">
        <v>3610</v>
      </c>
      <c r="L1366" s="337"/>
    </row>
    <row r="1367" spans="1:12" ht="26">
      <c r="A1367" s="333">
        <v>2022</v>
      </c>
      <c r="B1367" s="333">
        <v>2589</v>
      </c>
      <c r="C1367" s="287" t="s">
        <v>3725</v>
      </c>
      <c r="D1367" s="283" t="s">
        <v>3720</v>
      </c>
      <c r="E1367" s="353" t="s">
        <v>3785</v>
      </c>
      <c r="F1367" s="293" t="s">
        <v>1218</v>
      </c>
      <c r="G1367" s="264" t="s">
        <v>2535</v>
      </c>
      <c r="H1367" s="330" t="s">
        <v>5117</v>
      </c>
      <c r="I1367" s="336" t="s">
        <v>5677</v>
      </c>
      <c r="J1367" s="330" t="s">
        <v>5678</v>
      </c>
      <c r="K1367" s="336" t="s">
        <v>3610</v>
      </c>
      <c r="L1367" s="337"/>
    </row>
    <row r="1368" spans="1:12" ht="26">
      <c r="A1368" s="333">
        <v>2022</v>
      </c>
      <c r="B1368" s="333">
        <v>2590</v>
      </c>
      <c r="C1368" s="287" t="s">
        <v>3725</v>
      </c>
      <c r="D1368" s="283" t="s">
        <v>3720</v>
      </c>
      <c r="E1368" s="353" t="s">
        <v>3785</v>
      </c>
      <c r="F1368" s="293" t="s">
        <v>1218</v>
      </c>
      <c r="G1368" s="264" t="s">
        <v>2535</v>
      </c>
      <c r="H1368" s="330" t="s">
        <v>5118</v>
      </c>
      <c r="I1368" s="336" t="s">
        <v>5677</v>
      </c>
      <c r="J1368" s="330" t="s">
        <v>5678</v>
      </c>
      <c r="K1368" s="336" t="s">
        <v>3610</v>
      </c>
      <c r="L1368" s="337"/>
    </row>
    <row r="1369" spans="1:12" ht="26">
      <c r="A1369" s="333">
        <v>2022</v>
      </c>
      <c r="B1369" s="333">
        <v>2591</v>
      </c>
      <c r="C1369" s="287" t="s">
        <v>3725</v>
      </c>
      <c r="D1369" s="283" t="s">
        <v>3720</v>
      </c>
      <c r="E1369" s="353" t="s">
        <v>3785</v>
      </c>
      <c r="F1369" s="293" t="s">
        <v>1218</v>
      </c>
      <c r="G1369" s="264" t="s">
        <v>2535</v>
      </c>
      <c r="H1369" s="330" t="s">
        <v>5119</v>
      </c>
      <c r="I1369" s="336" t="s">
        <v>5677</v>
      </c>
      <c r="J1369" s="330" t="s">
        <v>5678</v>
      </c>
      <c r="K1369" s="336" t="s">
        <v>3610</v>
      </c>
      <c r="L1369" s="337"/>
    </row>
    <row r="1370" spans="1:12" ht="26">
      <c r="A1370" s="333">
        <v>2022</v>
      </c>
      <c r="B1370" s="333">
        <v>2592</v>
      </c>
      <c r="C1370" s="287" t="s">
        <v>3725</v>
      </c>
      <c r="D1370" s="283" t="s">
        <v>3720</v>
      </c>
      <c r="E1370" s="353" t="s">
        <v>3785</v>
      </c>
      <c r="F1370" s="293" t="s">
        <v>1218</v>
      </c>
      <c r="G1370" s="264" t="s">
        <v>2535</v>
      </c>
      <c r="H1370" s="264" t="s">
        <v>5120</v>
      </c>
      <c r="I1370" s="336" t="s">
        <v>5677</v>
      </c>
      <c r="J1370" s="330" t="s">
        <v>5678</v>
      </c>
      <c r="K1370" s="336" t="s">
        <v>3610</v>
      </c>
      <c r="L1370" s="337"/>
    </row>
    <row r="1371" spans="1:12" ht="26">
      <c r="A1371" s="333">
        <v>2022</v>
      </c>
      <c r="B1371" s="333">
        <v>2593</v>
      </c>
      <c r="C1371" s="287" t="s">
        <v>3725</v>
      </c>
      <c r="D1371" s="283" t="s">
        <v>3720</v>
      </c>
      <c r="E1371" s="353" t="s">
        <v>3785</v>
      </c>
      <c r="F1371" s="293" t="s">
        <v>1218</v>
      </c>
      <c r="G1371" s="264" t="s">
        <v>2535</v>
      </c>
      <c r="H1371" s="264" t="s">
        <v>5121</v>
      </c>
      <c r="I1371" s="336" t="s">
        <v>5677</v>
      </c>
      <c r="J1371" s="330" t="s">
        <v>5678</v>
      </c>
      <c r="K1371" s="336" t="s">
        <v>3610</v>
      </c>
      <c r="L1371" s="337"/>
    </row>
    <row r="1372" spans="1:12" ht="52">
      <c r="A1372" s="333">
        <v>2022</v>
      </c>
      <c r="B1372" s="333">
        <v>2594</v>
      </c>
      <c r="C1372" s="287" t="s">
        <v>3725</v>
      </c>
      <c r="D1372" s="283" t="s">
        <v>3720</v>
      </c>
      <c r="E1372" s="353" t="s">
        <v>3785</v>
      </c>
      <c r="F1372" s="293" t="s">
        <v>1218</v>
      </c>
      <c r="G1372" s="264" t="s">
        <v>2535</v>
      </c>
      <c r="H1372" s="330" t="s">
        <v>5122</v>
      </c>
      <c r="I1372" s="336" t="s">
        <v>5677</v>
      </c>
      <c r="J1372" s="330" t="s">
        <v>5678</v>
      </c>
      <c r="K1372" s="336" t="s">
        <v>3610</v>
      </c>
      <c r="L1372" s="337" t="s">
        <v>5963</v>
      </c>
    </row>
    <row r="1373" spans="1:12" ht="26">
      <c r="A1373" s="333">
        <v>2022</v>
      </c>
      <c r="B1373" s="333">
        <v>2595</v>
      </c>
      <c r="C1373" s="287" t="s">
        <v>3725</v>
      </c>
      <c r="D1373" s="283" t="s">
        <v>3720</v>
      </c>
      <c r="E1373" s="353" t="s">
        <v>3785</v>
      </c>
      <c r="F1373" s="293" t="s">
        <v>1218</v>
      </c>
      <c r="G1373" s="264" t="s">
        <v>2535</v>
      </c>
      <c r="H1373" s="330" t="s">
        <v>5123</v>
      </c>
      <c r="I1373" s="336" t="s">
        <v>5677</v>
      </c>
      <c r="J1373" s="330" t="s">
        <v>5678</v>
      </c>
      <c r="K1373" s="336" t="s">
        <v>3610</v>
      </c>
      <c r="L1373" s="337" t="s">
        <v>5964</v>
      </c>
    </row>
    <row r="1374" spans="1:12" ht="26">
      <c r="A1374" s="333">
        <v>2022</v>
      </c>
      <c r="B1374" s="333">
        <v>2596</v>
      </c>
      <c r="C1374" s="287" t="s">
        <v>3725</v>
      </c>
      <c r="D1374" s="283" t="s">
        <v>3720</v>
      </c>
      <c r="E1374" s="353" t="s">
        <v>3785</v>
      </c>
      <c r="F1374" s="293" t="s">
        <v>1218</v>
      </c>
      <c r="G1374" s="264" t="s">
        <v>2535</v>
      </c>
      <c r="H1374" s="330" t="s">
        <v>5124</v>
      </c>
      <c r="I1374" s="336" t="s">
        <v>5677</v>
      </c>
      <c r="J1374" s="330" t="s">
        <v>5678</v>
      </c>
      <c r="K1374" s="336" t="s">
        <v>3610</v>
      </c>
      <c r="L1374" s="337"/>
    </row>
    <row r="1375" spans="1:12" ht="26">
      <c r="A1375" s="333">
        <v>2022</v>
      </c>
      <c r="B1375" s="333">
        <v>2597</v>
      </c>
      <c r="C1375" s="287" t="s">
        <v>3725</v>
      </c>
      <c r="D1375" s="283" t="s">
        <v>3720</v>
      </c>
      <c r="E1375" s="353" t="s">
        <v>3785</v>
      </c>
      <c r="F1375" s="293" t="s">
        <v>1218</v>
      </c>
      <c r="G1375" s="264" t="s">
        <v>2535</v>
      </c>
      <c r="H1375" s="264" t="s">
        <v>5125</v>
      </c>
      <c r="I1375" s="336" t="s">
        <v>5677</v>
      </c>
      <c r="J1375" s="330" t="s">
        <v>5678</v>
      </c>
      <c r="K1375" s="336" t="s">
        <v>3610</v>
      </c>
      <c r="L1375" s="337"/>
    </row>
    <row r="1376" spans="1:12" ht="26">
      <c r="A1376" s="333">
        <v>2022</v>
      </c>
      <c r="B1376" s="333">
        <v>2598</v>
      </c>
      <c r="C1376" s="287" t="s">
        <v>3725</v>
      </c>
      <c r="D1376" s="283" t="s">
        <v>3720</v>
      </c>
      <c r="E1376" s="332" t="s">
        <v>3753</v>
      </c>
      <c r="F1376" s="293" t="s">
        <v>4337</v>
      </c>
      <c r="G1376" s="264" t="s">
        <v>2535</v>
      </c>
      <c r="H1376" s="330" t="s">
        <v>5126</v>
      </c>
      <c r="I1376" s="336" t="s">
        <v>5677</v>
      </c>
      <c r="J1376" s="330" t="s">
        <v>5678</v>
      </c>
      <c r="K1376" s="336" t="s">
        <v>3610</v>
      </c>
      <c r="L1376" s="284" t="s">
        <v>5965</v>
      </c>
    </row>
    <row r="1377" spans="1:12" ht="26">
      <c r="A1377" s="333">
        <v>2022</v>
      </c>
      <c r="B1377" s="333">
        <v>2599</v>
      </c>
      <c r="C1377" s="287" t="s">
        <v>3725</v>
      </c>
      <c r="D1377" s="283" t="s">
        <v>3720</v>
      </c>
      <c r="E1377" s="332" t="s">
        <v>3753</v>
      </c>
      <c r="F1377" s="293" t="s">
        <v>4337</v>
      </c>
      <c r="G1377" s="264" t="s">
        <v>2535</v>
      </c>
      <c r="H1377" s="330" t="s">
        <v>5127</v>
      </c>
      <c r="I1377" s="336" t="s">
        <v>5677</v>
      </c>
      <c r="J1377" s="330" t="s">
        <v>5678</v>
      </c>
      <c r="K1377" s="336" t="s">
        <v>3610</v>
      </c>
      <c r="L1377" s="284" t="s">
        <v>5966</v>
      </c>
    </row>
    <row r="1378" spans="1:12" ht="26">
      <c r="A1378" s="333">
        <v>2022</v>
      </c>
      <c r="B1378" s="333">
        <v>2600</v>
      </c>
      <c r="C1378" s="287" t="s">
        <v>3725</v>
      </c>
      <c r="D1378" s="283" t="s">
        <v>3720</v>
      </c>
      <c r="E1378" s="332" t="s">
        <v>3753</v>
      </c>
      <c r="F1378" s="293" t="s">
        <v>4337</v>
      </c>
      <c r="G1378" s="264" t="s">
        <v>2535</v>
      </c>
      <c r="H1378" s="330" t="s">
        <v>5128</v>
      </c>
      <c r="I1378" s="336" t="s">
        <v>5677</v>
      </c>
      <c r="J1378" s="330" t="s">
        <v>5678</v>
      </c>
      <c r="K1378" s="336" t="s">
        <v>3610</v>
      </c>
      <c r="L1378" s="284" t="s">
        <v>5967</v>
      </c>
    </row>
    <row r="1379" spans="1:12" ht="26">
      <c r="A1379" s="333">
        <v>2022</v>
      </c>
      <c r="B1379" s="333">
        <v>2601</v>
      </c>
      <c r="C1379" s="287" t="s">
        <v>3725</v>
      </c>
      <c r="D1379" s="283" t="s">
        <v>3720</v>
      </c>
      <c r="E1379" s="332" t="s">
        <v>3753</v>
      </c>
      <c r="F1379" s="293" t="s">
        <v>4337</v>
      </c>
      <c r="G1379" s="264" t="s">
        <v>2535</v>
      </c>
      <c r="H1379" s="330" t="s">
        <v>5129</v>
      </c>
      <c r="I1379" s="336" t="s">
        <v>5677</v>
      </c>
      <c r="J1379" s="330" t="s">
        <v>5678</v>
      </c>
      <c r="K1379" s="336" t="s">
        <v>3610</v>
      </c>
      <c r="L1379" s="284" t="s">
        <v>5968</v>
      </c>
    </row>
    <row r="1380" spans="1:12" ht="26">
      <c r="A1380" s="333">
        <v>2022</v>
      </c>
      <c r="B1380" s="333">
        <v>2602</v>
      </c>
      <c r="C1380" s="287" t="s">
        <v>3725</v>
      </c>
      <c r="D1380" s="283" t="s">
        <v>3720</v>
      </c>
      <c r="E1380" s="332" t="s">
        <v>3753</v>
      </c>
      <c r="F1380" s="293" t="s">
        <v>4337</v>
      </c>
      <c r="G1380" s="264" t="s">
        <v>2535</v>
      </c>
      <c r="H1380" s="330" t="s">
        <v>5130</v>
      </c>
      <c r="I1380" s="336" t="s">
        <v>5677</v>
      </c>
      <c r="J1380" s="330" t="s">
        <v>5678</v>
      </c>
      <c r="K1380" s="336" t="s">
        <v>3610</v>
      </c>
      <c r="L1380" s="284" t="s">
        <v>5969</v>
      </c>
    </row>
    <row r="1381" spans="1:12" ht="26">
      <c r="A1381" s="333">
        <v>2022</v>
      </c>
      <c r="B1381" s="333">
        <v>2603</v>
      </c>
      <c r="C1381" s="287" t="s">
        <v>3725</v>
      </c>
      <c r="D1381" s="283" t="s">
        <v>3720</v>
      </c>
      <c r="E1381" s="332" t="s">
        <v>3753</v>
      </c>
      <c r="F1381" s="293" t="s">
        <v>4337</v>
      </c>
      <c r="G1381" s="264" t="s">
        <v>2535</v>
      </c>
      <c r="H1381" s="330" t="s">
        <v>5131</v>
      </c>
      <c r="I1381" s="336" t="s">
        <v>5677</v>
      </c>
      <c r="J1381" s="330" t="s">
        <v>5678</v>
      </c>
      <c r="K1381" s="336" t="s">
        <v>3610</v>
      </c>
      <c r="L1381" s="284" t="s">
        <v>5970</v>
      </c>
    </row>
    <row r="1382" spans="1:12" ht="26">
      <c r="A1382" s="333">
        <v>2022</v>
      </c>
      <c r="B1382" s="333">
        <v>2604</v>
      </c>
      <c r="C1382" s="287" t="s">
        <v>3725</v>
      </c>
      <c r="D1382" s="283" t="s">
        <v>3720</v>
      </c>
      <c r="E1382" s="332" t="s">
        <v>3753</v>
      </c>
      <c r="F1382" s="293" t="s">
        <v>4337</v>
      </c>
      <c r="G1382" s="264" t="s">
        <v>2535</v>
      </c>
      <c r="H1382" s="330" t="s">
        <v>5132</v>
      </c>
      <c r="I1382" s="336" t="s">
        <v>5677</v>
      </c>
      <c r="J1382" s="330" t="s">
        <v>5678</v>
      </c>
      <c r="K1382" s="336" t="s">
        <v>3610</v>
      </c>
      <c r="L1382" s="284" t="s">
        <v>5971</v>
      </c>
    </row>
    <row r="1383" spans="1:12" ht="26">
      <c r="A1383" s="333">
        <v>2022</v>
      </c>
      <c r="B1383" s="333">
        <v>2605</v>
      </c>
      <c r="C1383" s="287" t="s">
        <v>3725</v>
      </c>
      <c r="D1383" s="283" t="s">
        <v>3720</v>
      </c>
      <c r="E1383" s="332" t="s">
        <v>3753</v>
      </c>
      <c r="F1383" s="293" t="s">
        <v>4337</v>
      </c>
      <c r="G1383" s="264" t="s">
        <v>2535</v>
      </c>
      <c r="H1383" s="330" t="s">
        <v>5133</v>
      </c>
      <c r="I1383" s="336" t="s">
        <v>5677</v>
      </c>
      <c r="J1383" s="330" t="s">
        <v>5678</v>
      </c>
      <c r="K1383" s="336" t="s">
        <v>3610</v>
      </c>
      <c r="L1383" s="284" t="s">
        <v>5972</v>
      </c>
    </row>
    <row r="1384" spans="1:12" ht="26">
      <c r="A1384" s="333">
        <v>2022</v>
      </c>
      <c r="B1384" s="333">
        <v>2606</v>
      </c>
      <c r="C1384" s="287" t="s">
        <v>3725</v>
      </c>
      <c r="D1384" s="283" t="s">
        <v>3720</v>
      </c>
      <c r="E1384" s="332" t="s">
        <v>3753</v>
      </c>
      <c r="F1384" s="293" t="s">
        <v>4337</v>
      </c>
      <c r="G1384" s="264" t="s">
        <v>2535</v>
      </c>
      <c r="H1384" s="330" t="s">
        <v>5134</v>
      </c>
      <c r="I1384" s="336" t="s">
        <v>5677</v>
      </c>
      <c r="J1384" s="330" t="s">
        <v>5678</v>
      </c>
      <c r="K1384" s="336" t="s">
        <v>3610</v>
      </c>
      <c r="L1384" s="284" t="s">
        <v>5973</v>
      </c>
    </row>
    <row r="1385" spans="1:12" ht="26">
      <c r="A1385" s="333">
        <v>2022</v>
      </c>
      <c r="B1385" s="333">
        <v>2607</v>
      </c>
      <c r="C1385" s="287" t="s">
        <v>3725</v>
      </c>
      <c r="D1385" s="283" t="s">
        <v>3720</v>
      </c>
      <c r="E1385" s="332" t="s">
        <v>3753</v>
      </c>
      <c r="F1385" s="293" t="s">
        <v>4337</v>
      </c>
      <c r="G1385" s="264" t="s">
        <v>2535</v>
      </c>
      <c r="H1385" s="330" t="s">
        <v>5135</v>
      </c>
      <c r="I1385" s="336" t="s">
        <v>5677</v>
      </c>
      <c r="J1385" s="330" t="s">
        <v>5678</v>
      </c>
      <c r="K1385" s="336" t="s">
        <v>3610</v>
      </c>
      <c r="L1385" s="284"/>
    </row>
    <row r="1386" spans="1:12" ht="26">
      <c r="A1386" s="333">
        <v>2022</v>
      </c>
      <c r="B1386" s="333">
        <v>2608</v>
      </c>
      <c r="C1386" s="287" t="s">
        <v>3725</v>
      </c>
      <c r="D1386" s="283" t="s">
        <v>3720</v>
      </c>
      <c r="E1386" s="332" t="s">
        <v>3753</v>
      </c>
      <c r="F1386" s="293" t="s">
        <v>4337</v>
      </c>
      <c r="G1386" s="264" t="s">
        <v>2535</v>
      </c>
      <c r="H1386" s="330" t="s">
        <v>5136</v>
      </c>
      <c r="I1386" s="336" t="s">
        <v>5677</v>
      </c>
      <c r="J1386" s="330" t="s">
        <v>5678</v>
      </c>
      <c r="K1386" s="336" t="s">
        <v>3610</v>
      </c>
      <c r="L1386" s="284" t="s">
        <v>5974</v>
      </c>
    </row>
    <row r="1387" spans="1:12" ht="26">
      <c r="A1387" s="333">
        <v>2022</v>
      </c>
      <c r="B1387" s="333">
        <v>2609</v>
      </c>
      <c r="C1387" s="287" t="s">
        <v>3725</v>
      </c>
      <c r="D1387" s="283" t="s">
        <v>3720</v>
      </c>
      <c r="E1387" s="332" t="s">
        <v>3753</v>
      </c>
      <c r="F1387" s="293" t="s">
        <v>4337</v>
      </c>
      <c r="G1387" s="264" t="s">
        <v>2535</v>
      </c>
      <c r="H1387" s="330" t="s">
        <v>5137</v>
      </c>
      <c r="I1387" s="336" t="s">
        <v>5677</v>
      </c>
      <c r="J1387" s="330" t="s">
        <v>5678</v>
      </c>
      <c r="K1387" s="336" t="s">
        <v>3610</v>
      </c>
      <c r="L1387" s="284" t="s">
        <v>5975</v>
      </c>
    </row>
    <row r="1388" spans="1:12" ht="26">
      <c r="A1388" s="333">
        <v>2022</v>
      </c>
      <c r="B1388" s="333">
        <v>2610</v>
      </c>
      <c r="C1388" s="287" t="s">
        <v>3725</v>
      </c>
      <c r="D1388" s="283" t="s">
        <v>3720</v>
      </c>
      <c r="E1388" s="332" t="s">
        <v>3753</v>
      </c>
      <c r="F1388" s="293" t="s">
        <v>1218</v>
      </c>
      <c r="G1388" s="264" t="s">
        <v>2535</v>
      </c>
      <c r="H1388" s="330" t="s">
        <v>5138</v>
      </c>
      <c r="I1388" s="336" t="s">
        <v>5677</v>
      </c>
      <c r="J1388" s="330" t="s">
        <v>5678</v>
      </c>
      <c r="K1388" s="336" t="s">
        <v>3610</v>
      </c>
      <c r="L1388" s="350"/>
    </row>
    <row r="1389" spans="1:12" ht="26">
      <c r="A1389" s="333">
        <v>2022</v>
      </c>
      <c r="B1389" s="333">
        <v>2611</v>
      </c>
      <c r="C1389" s="287" t="s">
        <v>3725</v>
      </c>
      <c r="D1389" s="283" t="s">
        <v>3720</v>
      </c>
      <c r="E1389" s="332" t="s">
        <v>3753</v>
      </c>
      <c r="F1389" s="293" t="s">
        <v>1218</v>
      </c>
      <c r="G1389" s="264" t="s">
        <v>2535</v>
      </c>
      <c r="H1389" s="330" t="s">
        <v>5139</v>
      </c>
      <c r="I1389" s="336" t="s">
        <v>5677</v>
      </c>
      <c r="J1389" s="330" t="s">
        <v>5678</v>
      </c>
      <c r="K1389" s="336" t="s">
        <v>3610</v>
      </c>
      <c r="L1389" s="337"/>
    </row>
    <row r="1390" spans="1:12" ht="26">
      <c r="A1390" s="333">
        <v>2022</v>
      </c>
      <c r="B1390" s="333">
        <v>2612</v>
      </c>
      <c r="C1390" s="287" t="s">
        <v>3725</v>
      </c>
      <c r="D1390" s="283" t="s">
        <v>3720</v>
      </c>
      <c r="E1390" s="332" t="s">
        <v>3753</v>
      </c>
      <c r="F1390" s="293" t="s">
        <v>1218</v>
      </c>
      <c r="G1390" s="264" t="s">
        <v>2535</v>
      </c>
      <c r="H1390" s="330" t="s">
        <v>5140</v>
      </c>
      <c r="I1390" s="336" t="s">
        <v>5677</v>
      </c>
      <c r="J1390" s="330" t="s">
        <v>5678</v>
      </c>
      <c r="K1390" s="336" t="s">
        <v>3610</v>
      </c>
      <c r="L1390" s="337"/>
    </row>
    <row r="1391" spans="1:12" ht="26">
      <c r="A1391" s="333">
        <v>2022</v>
      </c>
      <c r="B1391" s="333">
        <v>2613</v>
      </c>
      <c r="C1391" s="287" t="s">
        <v>3725</v>
      </c>
      <c r="D1391" s="283" t="s">
        <v>3720</v>
      </c>
      <c r="E1391" s="332" t="s">
        <v>3753</v>
      </c>
      <c r="F1391" s="293" t="s">
        <v>1218</v>
      </c>
      <c r="G1391" s="264" t="s">
        <v>2535</v>
      </c>
      <c r="H1391" s="330" t="s">
        <v>5141</v>
      </c>
      <c r="I1391" s="336" t="s">
        <v>5677</v>
      </c>
      <c r="J1391" s="330" t="s">
        <v>5678</v>
      </c>
      <c r="K1391" s="336" t="s">
        <v>3610</v>
      </c>
      <c r="L1391" s="337"/>
    </row>
    <row r="1392" spans="1:12" ht="26">
      <c r="A1392" s="333">
        <v>2022</v>
      </c>
      <c r="B1392" s="333">
        <v>2614</v>
      </c>
      <c r="C1392" s="287" t="s">
        <v>3725</v>
      </c>
      <c r="D1392" s="283" t="s">
        <v>3720</v>
      </c>
      <c r="E1392" s="332" t="s">
        <v>3753</v>
      </c>
      <c r="F1392" s="293" t="s">
        <v>1218</v>
      </c>
      <c r="G1392" s="264" t="s">
        <v>2535</v>
      </c>
      <c r="H1392" s="330" t="s">
        <v>5142</v>
      </c>
      <c r="I1392" s="336" t="s">
        <v>5677</v>
      </c>
      <c r="J1392" s="330" t="s">
        <v>5678</v>
      </c>
      <c r="K1392" s="336" t="s">
        <v>3610</v>
      </c>
      <c r="L1392" s="337"/>
    </row>
    <row r="1393" spans="1:12" ht="26">
      <c r="A1393" s="333">
        <v>2022</v>
      </c>
      <c r="B1393" s="333">
        <v>2615</v>
      </c>
      <c r="C1393" s="287" t="s">
        <v>3725</v>
      </c>
      <c r="D1393" s="283" t="s">
        <v>3720</v>
      </c>
      <c r="E1393" s="332" t="s">
        <v>3753</v>
      </c>
      <c r="F1393" s="293" t="s">
        <v>1218</v>
      </c>
      <c r="G1393" s="264" t="s">
        <v>2535</v>
      </c>
      <c r="H1393" s="330" t="s">
        <v>5143</v>
      </c>
      <c r="I1393" s="336" t="s">
        <v>5677</v>
      </c>
      <c r="J1393" s="330" t="s">
        <v>5678</v>
      </c>
      <c r="K1393" s="336" t="s">
        <v>3610</v>
      </c>
      <c r="L1393" s="337"/>
    </row>
    <row r="1394" spans="1:12" ht="26">
      <c r="A1394" s="333">
        <v>2022</v>
      </c>
      <c r="B1394" s="333">
        <v>2616</v>
      </c>
      <c r="C1394" s="287" t="s">
        <v>3725</v>
      </c>
      <c r="D1394" s="283" t="s">
        <v>3720</v>
      </c>
      <c r="E1394" s="332" t="s">
        <v>3753</v>
      </c>
      <c r="F1394" s="293" t="s">
        <v>1218</v>
      </c>
      <c r="G1394" s="264" t="s">
        <v>2535</v>
      </c>
      <c r="H1394" s="330" t="s">
        <v>5144</v>
      </c>
      <c r="I1394" s="336" t="s">
        <v>5677</v>
      </c>
      <c r="J1394" s="330" t="s">
        <v>5678</v>
      </c>
      <c r="K1394" s="336" t="s">
        <v>3610</v>
      </c>
      <c r="L1394" s="337"/>
    </row>
    <row r="1395" spans="1:12" ht="26">
      <c r="A1395" s="333">
        <v>2022</v>
      </c>
      <c r="B1395" s="333">
        <v>2617</v>
      </c>
      <c r="C1395" s="287" t="s">
        <v>3725</v>
      </c>
      <c r="D1395" s="283" t="s">
        <v>3720</v>
      </c>
      <c r="E1395" s="332" t="s">
        <v>3753</v>
      </c>
      <c r="F1395" s="293" t="s">
        <v>1218</v>
      </c>
      <c r="G1395" s="264" t="s">
        <v>2535</v>
      </c>
      <c r="H1395" s="330" t="s">
        <v>5145</v>
      </c>
      <c r="I1395" s="336" t="s">
        <v>5677</v>
      </c>
      <c r="J1395" s="330" t="s">
        <v>5678</v>
      </c>
      <c r="K1395" s="336" t="s">
        <v>3610</v>
      </c>
      <c r="L1395" s="337"/>
    </row>
    <row r="1396" spans="1:12" ht="26">
      <c r="A1396" s="333">
        <v>2022</v>
      </c>
      <c r="B1396" s="333">
        <v>2618</v>
      </c>
      <c r="C1396" s="287" t="s">
        <v>3725</v>
      </c>
      <c r="D1396" s="283" t="s">
        <v>3720</v>
      </c>
      <c r="E1396" s="332" t="s">
        <v>3753</v>
      </c>
      <c r="F1396" s="293" t="s">
        <v>1218</v>
      </c>
      <c r="G1396" s="264" t="s">
        <v>2535</v>
      </c>
      <c r="H1396" s="330" t="s">
        <v>5146</v>
      </c>
      <c r="I1396" s="336" t="s">
        <v>5677</v>
      </c>
      <c r="J1396" s="330" t="s">
        <v>5678</v>
      </c>
      <c r="K1396" s="336" t="s">
        <v>3610</v>
      </c>
      <c r="L1396" s="337"/>
    </row>
    <row r="1397" spans="1:12" ht="26">
      <c r="A1397" s="333">
        <v>2022</v>
      </c>
      <c r="B1397" s="333">
        <v>2619</v>
      </c>
      <c r="C1397" s="287" t="s">
        <v>3725</v>
      </c>
      <c r="D1397" s="283" t="s">
        <v>3720</v>
      </c>
      <c r="E1397" s="332" t="s">
        <v>3753</v>
      </c>
      <c r="F1397" s="293" t="s">
        <v>1218</v>
      </c>
      <c r="G1397" s="264" t="s">
        <v>2535</v>
      </c>
      <c r="H1397" s="330" t="s">
        <v>5147</v>
      </c>
      <c r="I1397" s="336" t="s">
        <v>5677</v>
      </c>
      <c r="J1397" s="330" t="s">
        <v>5678</v>
      </c>
      <c r="K1397" s="336" t="s">
        <v>3610</v>
      </c>
      <c r="L1397" s="337"/>
    </row>
    <row r="1398" spans="1:12" ht="26">
      <c r="A1398" s="333">
        <v>2022</v>
      </c>
      <c r="B1398" s="333">
        <v>2620</v>
      </c>
      <c r="C1398" s="287" t="s">
        <v>3725</v>
      </c>
      <c r="D1398" s="283" t="s">
        <v>3720</v>
      </c>
      <c r="E1398" s="332" t="s">
        <v>3753</v>
      </c>
      <c r="F1398" s="293" t="s">
        <v>1218</v>
      </c>
      <c r="G1398" s="264" t="s">
        <v>2535</v>
      </c>
      <c r="H1398" s="330" t="s">
        <v>5148</v>
      </c>
      <c r="I1398" s="336" t="s">
        <v>5677</v>
      </c>
      <c r="J1398" s="330" t="s">
        <v>5678</v>
      </c>
      <c r="K1398" s="336" t="s">
        <v>3610</v>
      </c>
      <c r="L1398" s="337"/>
    </row>
    <row r="1399" spans="1:12" ht="26">
      <c r="A1399" s="333">
        <v>2022</v>
      </c>
      <c r="B1399" s="333">
        <v>2621</v>
      </c>
      <c r="C1399" s="287" t="s">
        <v>3725</v>
      </c>
      <c r="D1399" s="283" t="s">
        <v>3720</v>
      </c>
      <c r="E1399" s="332" t="s">
        <v>3753</v>
      </c>
      <c r="F1399" s="293" t="s">
        <v>1218</v>
      </c>
      <c r="G1399" s="264" t="s">
        <v>2535</v>
      </c>
      <c r="H1399" s="330" t="s">
        <v>5149</v>
      </c>
      <c r="I1399" s="336" t="s">
        <v>5677</v>
      </c>
      <c r="J1399" s="330" t="s">
        <v>5678</v>
      </c>
      <c r="K1399" s="336" t="s">
        <v>3610</v>
      </c>
      <c r="L1399" s="337"/>
    </row>
    <row r="1400" spans="1:12" ht="26">
      <c r="A1400" s="333">
        <v>2022</v>
      </c>
      <c r="B1400" s="333">
        <v>2622</v>
      </c>
      <c r="C1400" s="287" t="s">
        <v>3725</v>
      </c>
      <c r="D1400" s="283" t="s">
        <v>3720</v>
      </c>
      <c r="E1400" s="337" t="s">
        <v>3768</v>
      </c>
      <c r="F1400" s="330" t="s">
        <v>4337</v>
      </c>
      <c r="G1400" s="264" t="s">
        <v>2535</v>
      </c>
      <c r="H1400" s="264" t="s">
        <v>5150</v>
      </c>
      <c r="I1400" s="336" t="s">
        <v>5677</v>
      </c>
      <c r="J1400" s="330" t="s">
        <v>5678</v>
      </c>
      <c r="K1400" s="336" t="s">
        <v>3610</v>
      </c>
      <c r="L1400" s="337"/>
    </row>
    <row r="1401" spans="1:12" ht="26">
      <c r="A1401" s="333">
        <v>2022</v>
      </c>
      <c r="B1401" s="333">
        <v>2623</v>
      </c>
      <c r="C1401" s="287" t="s">
        <v>3725</v>
      </c>
      <c r="D1401" s="283" t="s">
        <v>3720</v>
      </c>
      <c r="E1401" s="337" t="s">
        <v>3768</v>
      </c>
      <c r="F1401" s="330" t="s">
        <v>4337</v>
      </c>
      <c r="G1401" s="264" t="s">
        <v>2535</v>
      </c>
      <c r="H1401" s="264" t="s">
        <v>5151</v>
      </c>
      <c r="I1401" s="336" t="s">
        <v>5677</v>
      </c>
      <c r="J1401" s="330" t="s">
        <v>5678</v>
      </c>
      <c r="K1401" s="336" t="s">
        <v>3610</v>
      </c>
      <c r="L1401" s="337"/>
    </row>
    <row r="1402" spans="1:12" ht="26">
      <c r="A1402" s="333">
        <v>2022</v>
      </c>
      <c r="B1402" s="333">
        <v>2624</v>
      </c>
      <c r="C1402" s="287" t="s">
        <v>3725</v>
      </c>
      <c r="D1402" s="283" t="s">
        <v>3720</v>
      </c>
      <c r="E1402" s="337" t="s">
        <v>3768</v>
      </c>
      <c r="F1402" s="330" t="s">
        <v>4337</v>
      </c>
      <c r="G1402" s="264" t="s">
        <v>2535</v>
      </c>
      <c r="H1402" s="264" t="s">
        <v>5152</v>
      </c>
      <c r="I1402" s="336" t="s">
        <v>5677</v>
      </c>
      <c r="J1402" s="330" t="s">
        <v>5678</v>
      </c>
      <c r="K1402" s="336" t="s">
        <v>3610</v>
      </c>
      <c r="L1402" s="337"/>
    </row>
    <row r="1403" spans="1:12" ht="26">
      <c r="A1403" s="333">
        <v>2022</v>
      </c>
      <c r="B1403" s="333">
        <v>2625</v>
      </c>
      <c r="C1403" s="287" t="s">
        <v>3725</v>
      </c>
      <c r="D1403" s="283" t="s">
        <v>3720</v>
      </c>
      <c r="E1403" s="337" t="s">
        <v>3768</v>
      </c>
      <c r="F1403" s="330" t="s">
        <v>4337</v>
      </c>
      <c r="G1403" s="264" t="s">
        <v>2535</v>
      </c>
      <c r="H1403" s="264" t="s">
        <v>5153</v>
      </c>
      <c r="I1403" s="336" t="s">
        <v>5677</v>
      </c>
      <c r="J1403" s="330" t="s">
        <v>5678</v>
      </c>
      <c r="K1403" s="336" t="s">
        <v>3610</v>
      </c>
      <c r="L1403" s="337"/>
    </row>
    <row r="1404" spans="1:12" ht="26">
      <c r="A1404" s="333">
        <v>2022</v>
      </c>
      <c r="B1404" s="333">
        <v>2626</v>
      </c>
      <c r="C1404" s="287" t="s">
        <v>3725</v>
      </c>
      <c r="D1404" s="283" t="s">
        <v>3720</v>
      </c>
      <c r="E1404" s="337" t="s">
        <v>3768</v>
      </c>
      <c r="F1404" s="330" t="s">
        <v>4337</v>
      </c>
      <c r="G1404" s="264" t="s">
        <v>2535</v>
      </c>
      <c r="H1404" s="264" t="s">
        <v>5154</v>
      </c>
      <c r="I1404" s="336" t="s">
        <v>5677</v>
      </c>
      <c r="J1404" s="330" t="s">
        <v>5678</v>
      </c>
      <c r="K1404" s="336" t="s">
        <v>3610</v>
      </c>
      <c r="L1404" s="337"/>
    </row>
    <row r="1405" spans="1:12" ht="26">
      <c r="A1405" s="333">
        <v>2022</v>
      </c>
      <c r="B1405" s="333">
        <v>2627</v>
      </c>
      <c r="C1405" s="287" t="s">
        <v>3725</v>
      </c>
      <c r="D1405" s="283" t="s">
        <v>3720</v>
      </c>
      <c r="E1405" s="337" t="s">
        <v>3768</v>
      </c>
      <c r="F1405" s="330" t="s">
        <v>4337</v>
      </c>
      <c r="G1405" s="264" t="s">
        <v>2535</v>
      </c>
      <c r="H1405" s="264" t="s">
        <v>5155</v>
      </c>
      <c r="I1405" s="336" t="s">
        <v>5677</v>
      </c>
      <c r="J1405" s="330" t="s">
        <v>5678</v>
      </c>
      <c r="K1405" s="336" t="s">
        <v>3610</v>
      </c>
      <c r="L1405" s="337"/>
    </row>
    <row r="1406" spans="1:12" ht="26">
      <c r="A1406" s="333">
        <v>2022</v>
      </c>
      <c r="B1406" s="333">
        <v>2628</v>
      </c>
      <c r="C1406" s="287" t="s">
        <v>3725</v>
      </c>
      <c r="D1406" s="283" t="s">
        <v>3720</v>
      </c>
      <c r="E1406" s="337" t="s">
        <v>3768</v>
      </c>
      <c r="F1406" s="330" t="s">
        <v>4337</v>
      </c>
      <c r="G1406" s="264" t="s">
        <v>2535</v>
      </c>
      <c r="H1406" s="264" t="s">
        <v>5156</v>
      </c>
      <c r="I1406" s="336" t="s">
        <v>5677</v>
      </c>
      <c r="J1406" s="330" t="s">
        <v>5678</v>
      </c>
      <c r="K1406" s="336" t="s">
        <v>3610</v>
      </c>
      <c r="L1406" s="337"/>
    </row>
    <row r="1407" spans="1:12" ht="26">
      <c r="A1407" s="333">
        <v>2022</v>
      </c>
      <c r="B1407" s="333">
        <v>2629</v>
      </c>
      <c r="C1407" s="287" t="s">
        <v>3725</v>
      </c>
      <c r="D1407" s="283" t="s">
        <v>3720</v>
      </c>
      <c r="E1407" s="337" t="s">
        <v>3768</v>
      </c>
      <c r="F1407" s="330" t="s">
        <v>4337</v>
      </c>
      <c r="G1407" s="264" t="s">
        <v>2535</v>
      </c>
      <c r="H1407" s="264" t="s">
        <v>5157</v>
      </c>
      <c r="I1407" s="336" t="s">
        <v>5677</v>
      </c>
      <c r="J1407" s="330" t="s">
        <v>5678</v>
      </c>
      <c r="K1407" s="336" t="s">
        <v>3610</v>
      </c>
      <c r="L1407" s="337"/>
    </row>
    <row r="1408" spans="1:12" ht="26">
      <c r="A1408" s="333">
        <v>2022</v>
      </c>
      <c r="B1408" s="333">
        <v>2630</v>
      </c>
      <c r="C1408" s="287" t="s">
        <v>3725</v>
      </c>
      <c r="D1408" s="283" t="s">
        <v>3720</v>
      </c>
      <c r="E1408" s="337" t="s">
        <v>3768</v>
      </c>
      <c r="F1408" s="330" t="s">
        <v>4337</v>
      </c>
      <c r="G1408" s="264" t="s">
        <v>2535</v>
      </c>
      <c r="H1408" s="264" t="s">
        <v>5158</v>
      </c>
      <c r="I1408" s="336" t="s">
        <v>5677</v>
      </c>
      <c r="J1408" s="330" t="s">
        <v>5678</v>
      </c>
      <c r="K1408" s="336" t="s">
        <v>3610</v>
      </c>
      <c r="L1408" s="337"/>
    </row>
    <row r="1409" spans="1:12" ht="26">
      <c r="A1409" s="333">
        <v>2022</v>
      </c>
      <c r="B1409" s="333">
        <v>2631</v>
      </c>
      <c r="C1409" s="287" t="s">
        <v>3725</v>
      </c>
      <c r="D1409" s="283" t="s">
        <v>3720</v>
      </c>
      <c r="E1409" s="337" t="s">
        <v>3768</v>
      </c>
      <c r="F1409" s="330" t="s">
        <v>4337</v>
      </c>
      <c r="G1409" s="264" t="s">
        <v>2535</v>
      </c>
      <c r="H1409" s="264" t="s">
        <v>5159</v>
      </c>
      <c r="I1409" s="336" t="s">
        <v>5677</v>
      </c>
      <c r="J1409" s="330" t="s">
        <v>5678</v>
      </c>
      <c r="K1409" s="336" t="s">
        <v>3610</v>
      </c>
      <c r="L1409" s="337"/>
    </row>
    <row r="1410" spans="1:12" ht="26">
      <c r="A1410" s="333">
        <v>2022</v>
      </c>
      <c r="B1410" s="333">
        <v>2632</v>
      </c>
      <c r="C1410" s="287" t="s">
        <v>3725</v>
      </c>
      <c r="D1410" s="283" t="s">
        <v>3720</v>
      </c>
      <c r="E1410" s="337" t="s">
        <v>3768</v>
      </c>
      <c r="F1410" s="330" t="s">
        <v>4337</v>
      </c>
      <c r="G1410" s="264" t="s">
        <v>2535</v>
      </c>
      <c r="H1410" s="264" t="s">
        <v>5160</v>
      </c>
      <c r="I1410" s="336" t="s">
        <v>5677</v>
      </c>
      <c r="J1410" s="330" t="s">
        <v>5678</v>
      </c>
      <c r="K1410" s="336" t="s">
        <v>3610</v>
      </c>
      <c r="L1410" s="337"/>
    </row>
    <row r="1411" spans="1:12" ht="26">
      <c r="A1411" s="333">
        <v>2022</v>
      </c>
      <c r="B1411" s="333">
        <v>2633</v>
      </c>
      <c r="C1411" s="287" t="s">
        <v>3725</v>
      </c>
      <c r="D1411" s="283" t="s">
        <v>3720</v>
      </c>
      <c r="E1411" s="337" t="s">
        <v>3768</v>
      </c>
      <c r="F1411" s="330" t="s">
        <v>4337</v>
      </c>
      <c r="G1411" s="264" t="s">
        <v>2535</v>
      </c>
      <c r="H1411" s="264" t="s">
        <v>5161</v>
      </c>
      <c r="I1411" s="336" t="s">
        <v>5677</v>
      </c>
      <c r="J1411" s="330" t="s">
        <v>5678</v>
      </c>
      <c r="K1411" s="336" t="s">
        <v>3610</v>
      </c>
      <c r="L1411" s="337"/>
    </row>
    <row r="1412" spans="1:12" ht="26">
      <c r="A1412" s="333">
        <v>2022</v>
      </c>
      <c r="B1412" s="333">
        <v>2634</v>
      </c>
      <c r="C1412" s="287" t="s">
        <v>3725</v>
      </c>
      <c r="D1412" s="283" t="s">
        <v>3720</v>
      </c>
      <c r="E1412" s="332" t="s">
        <v>3766</v>
      </c>
      <c r="F1412" s="293" t="s">
        <v>4337</v>
      </c>
      <c r="G1412" s="264" t="s">
        <v>2535</v>
      </c>
      <c r="H1412" s="330" t="s">
        <v>5162</v>
      </c>
      <c r="I1412" s="336" t="s">
        <v>5677</v>
      </c>
      <c r="J1412" s="330" t="s">
        <v>5678</v>
      </c>
      <c r="K1412" s="336" t="s">
        <v>3610</v>
      </c>
      <c r="L1412" s="284" t="s">
        <v>5950</v>
      </c>
    </row>
    <row r="1413" spans="1:12" ht="26">
      <c r="A1413" s="333">
        <v>2022</v>
      </c>
      <c r="B1413" s="333">
        <v>2635</v>
      </c>
      <c r="C1413" s="287" t="s">
        <v>3725</v>
      </c>
      <c r="D1413" s="283" t="s">
        <v>3720</v>
      </c>
      <c r="E1413" s="332" t="s">
        <v>3766</v>
      </c>
      <c r="F1413" s="293" t="s">
        <v>4337</v>
      </c>
      <c r="G1413" s="264" t="s">
        <v>2535</v>
      </c>
      <c r="H1413" s="330" t="s">
        <v>5163</v>
      </c>
      <c r="I1413" s="336" t="s">
        <v>5677</v>
      </c>
      <c r="J1413" s="330" t="s">
        <v>5678</v>
      </c>
      <c r="K1413" s="336" t="s">
        <v>3610</v>
      </c>
      <c r="L1413" s="284" t="s">
        <v>5976</v>
      </c>
    </row>
    <row r="1414" spans="1:12" ht="26">
      <c r="A1414" s="333">
        <v>2022</v>
      </c>
      <c r="B1414" s="333">
        <v>2636</v>
      </c>
      <c r="C1414" s="287" t="s">
        <v>3725</v>
      </c>
      <c r="D1414" s="283" t="s">
        <v>3720</v>
      </c>
      <c r="E1414" s="332" t="s">
        <v>3766</v>
      </c>
      <c r="F1414" s="293" t="s">
        <v>4337</v>
      </c>
      <c r="G1414" s="264" t="s">
        <v>2535</v>
      </c>
      <c r="H1414" s="330" t="s">
        <v>5164</v>
      </c>
      <c r="I1414" s="336" t="s">
        <v>5677</v>
      </c>
      <c r="J1414" s="330" t="s">
        <v>5678</v>
      </c>
      <c r="K1414" s="336" t="s">
        <v>3610</v>
      </c>
      <c r="L1414" s="284" t="s">
        <v>5977</v>
      </c>
    </row>
    <row r="1415" spans="1:12" ht="26">
      <c r="A1415" s="333">
        <v>2022</v>
      </c>
      <c r="B1415" s="333">
        <v>2637</v>
      </c>
      <c r="C1415" s="287" t="s">
        <v>3725</v>
      </c>
      <c r="D1415" s="283" t="s">
        <v>3720</v>
      </c>
      <c r="E1415" s="332" t="s">
        <v>3766</v>
      </c>
      <c r="F1415" s="293" t="s">
        <v>4337</v>
      </c>
      <c r="G1415" s="264" t="s">
        <v>2535</v>
      </c>
      <c r="H1415" s="330" t="s">
        <v>5165</v>
      </c>
      <c r="I1415" s="336" t="s">
        <v>5677</v>
      </c>
      <c r="J1415" s="330" t="s">
        <v>5678</v>
      </c>
      <c r="K1415" s="336" t="s">
        <v>3610</v>
      </c>
      <c r="L1415" s="284" t="s">
        <v>5978</v>
      </c>
    </row>
    <row r="1416" spans="1:12" ht="26">
      <c r="A1416" s="333">
        <v>2022</v>
      </c>
      <c r="B1416" s="333">
        <v>2638</v>
      </c>
      <c r="C1416" s="287" t="s">
        <v>3725</v>
      </c>
      <c r="D1416" s="283" t="s">
        <v>3720</v>
      </c>
      <c r="E1416" s="332" t="s">
        <v>3766</v>
      </c>
      <c r="F1416" s="293" t="s">
        <v>4337</v>
      </c>
      <c r="G1416" s="264" t="s">
        <v>2535</v>
      </c>
      <c r="H1416" s="330" t="s">
        <v>5166</v>
      </c>
      <c r="I1416" s="336" t="s">
        <v>5677</v>
      </c>
      <c r="J1416" s="330" t="s">
        <v>5678</v>
      </c>
      <c r="K1416" s="336" t="s">
        <v>3610</v>
      </c>
      <c r="L1416" s="284"/>
    </row>
    <row r="1417" spans="1:12" ht="26">
      <c r="A1417" s="333">
        <v>2022</v>
      </c>
      <c r="B1417" s="333">
        <v>2639</v>
      </c>
      <c r="C1417" s="287" t="s">
        <v>3725</v>
      </c>
      <c r="D1417" s="283" t="s">
        <v>3720</v>
      </c>
      <c r="E1417" s="332" t="s">
        <v>3766</v>
      </c>
      <c r="F1417" s="293" t="s">
        <v>4337</v>
      </c>
      <c r="G1417" s="264" t="s">
        <v>2535</v>
      </c>
      <c r="H1417" s="330" t="s">
        <v>5167</v>
      </c>
      <c r="I1417" s="336" t="s">
        <v>5677</v>
      </c>
      <c r="J1417" s="330" t="s">
        <v>5678</v>
      </c>
      <c r="K1417" s="336" t="s">
        <v>3610</v>
      </c>
      <c r="L1417" s="284" t="s">
        <v>5979</v>
      </c>
    </row>
    <row r="1418" spans="1:12" ht="26">
      <c r="A1418" s="333">
        <v>2022</v>
      </c>
      <c r="B1418" s="333">
        <v>2640</v>
      </c>
      <c r="C1418" s="287" t="s">
        <v>3725</v>
      </c>
      <c r="D1418" s="283" t="s">
        <v>3720</v>
      </c>
      <c r="E1418" s="332" t="s">
        <v>3766</v>
      </c>
      <c r="F1418" s="293" t="s">
        <v>4337</v>
      </c>
      <c r="G1418" s="264" t="s">
        <v>2535</v>
      </c>
      <c r="H1418" s="330" t="s">
        <v>5168</v>
      </c>
      <c r="I1418" s="336" t="s">
        <v>5677</v>
      </c>
      <c r="J1418" s="330" t="s">
        <v>5678</v>
      </c>
      <c r="K1418" s="336" t="s">
        <v>3610</v>
      </c>
      <c r="L1418" s="284" t="s">
        <v>5980</v>
      </c>
    </row>
    <row r="1419" spans="1:12" ht="26">
      <c r="A1419" s="333">
        <v>2022</v>
      </c>
      <c r="B1419" s="333">
        <v>2641</v>
      </c>
      <c r="C1419" s="287" t="s">
        <v>3725</v>
      </c>
      <c r="D1419" s="283" t="s">
        <v>3720</v>
      </c>
      <c r="E1419" s="332" t="s">
        <v>3766</v>
      </c>
      <c r="F1419" s="293" t="s">
        <v>4337</v>
      </c>
      <c r="G1419" s="264" t="s">
        <v>2535</v>
      </c>
      <c r="H1419" s="330" t="s">
        <v>5169</v>
      </c>
      <c r="I1419" s="336" t="s">
        <v>5677</v>
      </c>
      <c r="J1419" s="330" t="s">
        <v>5678</v>
      </c>
      <c r="K1419" s="336" t="s">
        <v>3610</v>
      </c>
      <c r="L1419" s="284" t="s">
        <v>5981</v>
      </c>
    </row>
    <row r="1420" spans="1:12" ht="26">
      <c r="A1420" s="333">
        <v>2022</v>
      </c>
      <c r="B1420" s="333">
        <v>2642</v>
      </c>
      <c r="C1420" s="287" t="s">
        <v>3725</v>
      </c>
      <c r="D1420" s="283" t="s">
        <v>3720</v>
      </c>
      <c r="E1420" s="332" t="s">
        <v>3766</v>
      </c>
      <c r="F1420" s="293" t="s">
        <v>4337</v>
      </c>
      <c r="G1420" s="264" t="s">
        <v>2535</v>
      </c>
      <c r="H1420" s="330" t="s">
        <v>5170</v>
      </c>
      <c r="I1420" s="336" t="s">
        <v>5677</v>
      </c>
      <c r="J1420" s="330" t="s">
        <v>5678</v>
      </c>
      <c r="K1420" s="336" t="s">
        <v>3610</v>
      </c>
      <c r="L1420" s="284" t="s">
        <v>5982</v>
      </c>
    </row>
    <row r="1421" spans="1:12" ht="26">
      <c r="A1421" s="333">
        <v>2022</v>
      </c>
      <c r="B1421" s="333">
        <v>2643</v>
      </c>
      <c r="C1421" s="287" t="s">
        <v>3725</v>
      </c>
      <c r="D1421" s="283" t="s">
        <v>3720</v>
      </c>
      <c r="E1421" s="332" t="s">
        <v>3766</v>
      </c>
      <c r="F1421" s="293" t="s">
        <v>4337</v>
      </c>
      <c r="G1421" s="264" t="s">
        <v>2535</v>
      </c>
      <c r="H1421" s="330" t="s">
        <v>5171</v>
      </c>
      <c r="I1421" s="336" t="s">
        <v>5677</v>
      </c>
      <c r="J1421" s="330" t="s">
        <v>5678</v>
      </c>
      <c r="K1421" s="336" t="s">
        <v>3610</v>
      </c>
      <c r="L1421" s="284" t="s">
        <v>5983</v>
      </c>
    </row>
    <row r="1422" spans="1:12" ht="26">
      <c r="A1422" s="333">
        <v>2022</v>
      </c>
      <c r="B1422" s="333">
        <v>2644</v>
      </c>
      <c r="C1422" s="287" t="s">
        <v>3725</v>
      </c>
      <c r="D1422" s="283" t="s">
        <v>3720</v>
      </c>
      <c r="E1422" s="332" t="s">
        <v>3766</v>
      </c>
      <c r="F1422" s="293" t="s">
        <v>4337</v>
      </c>
      <c r="G1422" s="264" t="s">
        <v>2535</v>
      </c>
      <c r="H1422" s="330" t="s">
        <v>5172</v>
      </c>
      <c r="I1422" s="336" t="s">
        <v>5677</v>
      </c>
      <c r="J1422" s="330" t="s">
        <v>5678</v>
      </c>
      <c r="K1422" s="336" t="s">
        <v>3610</v>
      </c>
      <c r="L1422" s="284" t="s">
        <v>5984</v>
      </c>
    </row>
    <row r="1423" spans="1:12" ht="26">
      <c r="A1423" s="333">
        <v>2022</v>
      </c>
      <c r="B1423" s="333">
        <v>2645</v>
      </c>
      <c r="C1423" s="287" t="s">
        <v>3725</v>
      </c>
      <c r="D1423" s="283" t="s">
        <v>3720</v>
      </c>
      <c r="E1423" s="332" t="s">
        <v>3766</v>
      </c>
      <c r="F1423" s="293" t="s">
        <v>4337</v>
      </c>
      <c r="G1423" s="264" t="s">
        <v>2535</v>
      </c>
      <c r="H1423" s="330" t="s">
        <v>5173</v>
      </c>
      <c r="I1423" s="336" t="s">
        <v>5677</v>
      </c>
      <c r="J1423" s="330" t="s">
        <v>5678</v>
      </c>
      <c r="K1423" s="336" t="s">
        <v>3610</v>
      </c>
      <c r="L1423" s="284" t="s">
        <v>5985</v>
      </c>
    </row>
    <row r="1424" spans="1:12" ht="26">
      <c r="A1424" s="333">
        <v>2022</v>
      </c>
      <c r="B1424" s="333">
        <v>2646</v>
      </c>
      <c r="C1424" s="287" t="s">
        <v>3725</v>
      </c>
      <c r="D1424" s="283" t="s">
        <v>3720</v>
      </c>
      <c r="E1424" s="332" t="s">
        <v>3766</v>
      </c>
      <c r="F1424" s="293" t="s">
        <v>4337</v>
      </c>
      <c r="G1424" s="264" t="s">
        <v>2535</v>
      </c>
      <c r="H1424" s="330" t="s">
        <v>5174</v>
      </c>
      <c r="I1424" s="336" t="s">
        <v>5677</v>
      </c>
      <c r="J1424" s="330" t="s">
        <v>5678</v>
      </c>
      <c r="K1424" s="336" t="s">
        <v>3610</v>
      </c>
      <c r="L1424" s="284" t="s">
        <v>5986</v>
      </c>
    </row>
    <row r="1425" spans="1:12" ht="26">
      <c r="A1425" s="333">
        <v>2022</v>
      </c>
      <c r="B1425" s="333">
        <v>2647</v>
      </c>
      <c r="C1425" s="287" t="s">
        <v>3725</v>
      </c>
      <c r="D1425" s="283" t="s">
        <v>3720</v>
      </c>
      <c r="E1425" s="332" t="s">
        <v>3766</v>
      </c>
      <c r="F1425" s="293" t="s">
        <v>4337</v>
      </c>
      <c r="G1425" s="264" t="s">
        <v>2535</v>
      </c>
      <c r="H1425" s="330" t="s">
        <v>5175</v>
      </c>
      <c r="I1425" s="336" t="s">
        <v>5677</v>
      </c>
      <c r="J1425" s="330" t="s">
        <v>5678</v>
      </c>
      <c r="K1425" s="336" t="s">
        <v>3610</v>
      </c>
      <c r="L1425" s="284"/>
    </row>
    <row r="1426" spans="1:12" ht="26">
      <c r="A1426" s="333">
        <v>2022</v>
      </c>
      <c r="B1426" s="333">
        <v>2648</v>
      </c>
      <c r="C1426" s="287" t="s">
        <v>3725</v>
      </c>
      <c r="D1426" s="283" t="s">
        <v>3720</v>
      </c>
      <c r="E1426" s="332" t="s">
        <v>3766</v>
      </c>
      <c r="F1426" s="293" t="s">
        <v>4337</v>
      </c>
      <c r="G1426" s="264" t="s">
        <v>2535</v>
      </c>
      <c r="H1426" s="330" t="s">
        <v>5176</v>
      </c>
      <c r="I1426" s="336" t="s">
        <v>5677</v>
      </c>
      <c r="J1426" s="330" t="s">
        <v>5678</v>
      </c>
      <c r="K1426" s="336" t="s">
        <v>3610</v>
      </c>
      <c r="L1426" s="284"/>
    </row>
    <row r="1427" spans="1:12" ht="26">
      <c r="A1427" s="333">
        <v>2022</v>
      </c>
      <c r="B1427" s="333">
        <v>2649</v>
      </c>
      <c r="C1427" s="287" t="s">
        <v>3725</v>
      </c>
      <c r="D1427" s="283" t="s">
        <v>3720</v>
      </c>
      <c r="E1427" s="332" t="s">
        <v>3766</v>
      </c>
      <c r="F1427" s="293" t="s">
        <v>4337</v>
      </c>
      <c r="G1427" s="264" t="s">
        <v>2535</v>
      </c>
      <c r="H1427" s="330" t="s">
        <v>5177</v>
      </c>
      <c r="I1427" s="336" t="s">
        <v>5677</v>
      </c>
      <c r="J1427" s="330" t="s">
        <v>5678</v>
      </c>
      <c r="K1427" s="336" t="s">
        <v>3610</v>
      </c>
      <c r="L1427" s="284"/>
    </row>
    <row r="1428" spans="1:12" ht="26">
      <c r="A1428" s="333">
        <v>2022</v>
      </c>
      <c r="B1428" s="333">
        <v>2650</v>
      </c>
      <c r="C1428" s="287" t="s">
        <v>3725</v>
      </c>
      <c r="D1428" s="283" t="s">
        <v>3720</v>
      </c>
      <c r="E1428" s="332" t="s">
        <v>3766</v>
      </c>
      <c r="F1428" s="293" t="s">
        <v>4337</v>
      </c>
      <c r="G1428" s="264" t="s">
        <v>2535</v>
      </c>
      <c r="H1428" s="330" t="s">
        <v>5178</v>
      </c>
      <c r="I1428" s="336" t="s">
        <v>5677</v>
      </c>
      <c r="J1428" s="330" t="s">
        <v>5678</v>
      </c>
      <c r="K1428" s="336" t="s">
        <v>3610</v>
      </c>
      <c r="L1428" s="284"/>
    </row>
    <row r="1429" spans="1:12" ht="26">
      <c r="A1429" s="333">
        <v>2022</v>
      </c>
      <c r="B1429" s="346">
        <v>2651</v>
      </c>
      <c r="C1429" s="287" t="s">
        <v>3725</v>
      </c>
      <c r="D1429" s="283" t="s">
        <v>3720</v>
      </c>
      <c r="E1429" s="337" t="s">
        <v>3767</v>
      </c>
      <c r="F1429" s="330" t="s">
        <v>4337</v>
      </c>
      <c r="G1429" s="264" t="s">
        <v>2535</v>
      </c>
      <c r="H1429" s="264" t="s">
        <v>5179</v>
      </c>
      <c r="I1429" s="336" t="s">
        <v>5677</v>
      </c>
      <c r="J1429" s="330" t="s">
        <v>5678</v>
      </c>
      <c r="K1429" s="336" t="s">
        <v>3610</v>
      </c>
      <c r="L1429" s="337"/>
    </row>
    <row r="1430" spans="1:12" ht="26">
      <c r="A1430" s="333">
        <v>2022</v>
      </c>
      <c r="B1430" s="346">
        <v>2652</v>
      </c>
      <c r="C1430" s="287" t="s">
        <v>3725</v>
      </c>
      <c r="D1430" s="283" t="s">
        <v>3720</v>
      </c>
      <c r="E1430" s="337" t="s">
        <v>3767</v>
      </c>
      <c r="F1430" s="330" t="s">
        <v>4337</v>
      </c>
      <c r="G1430" s="264" t="s">
        <v>2535</v>
      </c>
      <c r="H1430" s="264" t="s">
        <v>5180</v>
      </c>
      <c r="I1430" s="336" t="s">
        <v>5677</v>
      </c>
      <c r="J1430" s="330" t="s">
        <v>5678</v>
      </c>
      <c r="K1430" s="336" t="s">
        <v>3610</v>
      </c>
      <c r="L1430" s="337"/>
    </row>
    <row r="1431" spans="1:12" ht="26">
      <c r="A1431" s="333">
        <v>2022</v>
      </c>
      <c r="B1431" s="346">
        <v>2653</v>
      </c>
      <c r="C1431" s="287" t="s">
        <v>3725</v>
      </c>
      <c r="D1431" s="283" t="s">
        <v>3720</v>
      </c>
      <c r="E1431" s="337" t="s">
        <v>3767</v>
      </c>
      <c r="F1431" s="330" t="s">
        <v>4337</v>
      </c>
      <c r="G1431" s="264" t="s">
        <v>2535</v>
      </c>
      <c r="H1431" s="264" t="s">
        <v>5181</v>
      </c>
      <c r="I1431" s="336" t="s">
        <v>5677</v>
      </c>
      <c r="J1431" s="330" t="s">
        <v>5678</v>
      </c>
      <c r="K1431" s="336" t="s">
        <v>3610</v>
      </c>
      <c r="L1431" s="337"/>
    </row>
    <row r="1432" spans="1:12" ht="26">
      <c r="A1432" s="333">
        <v>2022</v>
      </c>
      <c r="B1432" s="346">
        <v>2654</v>
      </c>
      <c r="C1432" s="287" t="s">
        <v>3725</v>
      </c>
      <c r="D1432" s="283" t="s">
        <v>3720</v>
      </c>
      <c r="E1432" s="337" t="s">
        <v>3767</v>
      </c>
      <c r="F1432" s="330" t="s">
        <v>4337</v>
      </c>
      <c r="G1432" s="264" t="s">
        <v>2535</v>
      </c>
      <c r="H1432" s="264" t="s">
        <v>5182</v>
      </c>
      <c r="I1432" s="336" t="s">
        <v>5677</v>
      </c>
      <c r="J1432" s="330" t="s">
        <v>5678</v>
      </c>
      <c r="K1432" s="336" t="s">
        <v>3610</v>
      </c>
      <c r="L1432" s="337"/>
    </row>
    <row r="1433" spans="1:12" ht="26">
      <c r="A1433" s="333">
        <v>2022</v>
      </c>
      <c r="B1433" s="346">
        <v>2655</v>
      </c>
      <c r="C1433" s="287" t="s">
        <v>3725</v>
      </c>
      <c r="D1433" s="283" t="s">
        <v>3720</v>
      </c>
      <c r="E1433" s="337" t="s">
        <v>3767</v>
      </c>
      <c r="F1433" s="330" t="s">
        <v>4337</v>
      </c>
      <c r="G1433" s="264" t="s">
        <v>2535</v>
      </c>
      <c r="H1433" s="264" t="s">
        <v>5183</v>
      </c>
      <c r="I1433" s="336" t="s">
        <v>5677</v>
      </c>
      <c r="J1433" s="330" t="s">
        <v>5678</v>
      </c>
      <c r="K1433" s="336" t="s">
        <v>3610</v>
      </c>
      <c r="L1433" s="337"/>
    </row>
    <row r="1434" spans="1:12" ht="26">
      <c r="A1434" s="333">
        <v>2022</v>
      </c>
      <c r="B1434" s="346">
        <v>2656</v>
      </c>
      <c r="C1434" s="287" t="s">
        <v>3725</v>
      </c>
      <c r="D1434" s="283" t="s">
        <v>3720</v>
      </c>
      <c r="E1434" s="337" t="s">
        <v>3767</v>
      </c>
      <c r="F1434" s="330" t="s">
        <v>4337</v>
      </c>
      <c r="G1434" s="264" t="s">
        <v>2535</v>
      </c>
      <c r="H1434" s="264" t="s">
        <v>5184</v>
      </c>
      <c r="I1434" s="336" t="s">
        <v>5677</v>
      </c>
      <c r="J1434" s="330" t="s">
        <v>5678</v>
      </c>
      <c r="K1434" s="336" t="s">
        <v>3610</v>
      </c>
      <c r="L1434" s="337"/>
    </row>
    <row r="1435" spans="1:12" ht="26">
      <c r="A1435" s="333">
        <v>2022</v>
      </c>
      <c r="B1435" s="346">
        <v>2657</v>
      </c>
      <c r="C1435" s="287" t="s">
        <v>3725</v>
      </c>
      <c r="D1435" s="283" t="s">
        <v>3720</v>
      </c>
      <c r="E1435" s="337" t="s">
        <v>3767</v>
      </c>
      <c r="F1435" s="330" t="s">
        <v>4337</v>
      </c>
      <c r="G1435" s="264" t="s">
        <v>2535</v>
      </c>
      <c r="H1435" s="264" t="s">
        <v>5185</v>
      </c>
      <c r="I1435" s="336" t="s">
        <v>5677</v>
      </c>
      <c r="J1435" s="330" t="s">
        <v>5678</v>
      </c>
      <c r="K1435" s="336" t="s">
        <v>3610</v>
      </c>
      <c r="L1435" s="337"/>
    </row>
    <row r="1436" spans="1:12" ht="26">
      <c r="A1436" s="333">
        <v>2022</v>
      </c>
      <c r="B1436" s="346">
        <v>2658</v>
      </c>
      <c r="C1436" s="287" t="s">
        <v>3725</v>
      </c>
      <c r="D1436" s="283" t="s">
        <v>3720</v>
      </c>
      <c r="E1436" s="337" t="s">
        <v>3767</v>
      </c>
      <c r="F1436" s="330" t="s">
        <v>4337</v>
      </c>
      <c r="G1436" s="264" t="s">
        <v>2535</v>
      </c>
      <c r="H1436" s="264" t="s">
        <v>5186</v>
      </c>
      <c r="I1436" s="336" t="s">
        <v>5677</v>
      </c>
      <c r="J1436" s="330" t="s">
        <v>5678</v>
      </c>
      <c r="K1436" s="336" t="s">
        <v>3610</v>
      </c>
      <c r="L1436" s="337"/>
    </row>
    <row r="1437" spans="1:12" ht="26">
      <c r="A1437" s="333">
        <v>2022</v>
      </c>
      <c r="B1437" s="346">
        <v>2659</v>
      </c>
      <c r="C1437" s="287" t="s">
        <v>3725</v>
      </c>
      <c r="D1437" s="283" t="s">
        <v>3720</v>
      </c>
      <c r="E1437" s="337" t="s">
        <v>3767</v>
      </c>
      <c r="F1437" s="330" t="s">
        <v>4337</v>
      </c>
      <c r="G1437" s="264" t="s">
        <v>2535</v>
      </c>
      <c r="H1437" s="264" t="s">
        <v>5187</v>
      </c>
      <c r="I1437" s="336" t="s">
        <v>5677</v>
      </c>
      <c r="J1437" s="330" t="s">
        <v>5678</v>
      </c>
      <c r="K1437" s="336" t="s">
        <v>3610</v>
      </c>
      <c r="L1437" s="337"/>
    </row>
    <row r="1438" spans="1:12" ht="26">
      <c r="A1438" s="333">
        <v>2022</v>
      </c>
      <c r="B1438" s="346">
        <v>2660</v>
      </c>
      <c r="C1438" s="287" t="s">
        <v>3725</v>
      </c>
      <c r="D1438" s="283" t="s">
        <v>3720</v>
      </c>
      <c r="E1438" s="337" t="s">
        <v>3767</v>
      </c>
      <c r="F1438" s="330" t="s">
        <v>4337</v>
      </c>
      <c r="G1438" s="264" t="s">
        <v>2535</v>
      </c>
      <c r="H1438" s="264" t="s">
        <v>5188</v>
      </c>
      <c r="I1438" s="336" t="s">
        <v>5677</v>
      </c>
      <c r="J1438" s="330" t="s">
        <v>5678</v>
      </c>
      <c r="K1438" s="336" t="s">
        <v>3610</v>
      </c>
      <c r="L1438" s="337"/>
    </row>
    <row r="1439" spans="1:12" ht="26">
      <c r="A1439" s="333">
        <v>2022</v>
      </c>
      <c r="B1439" s="346">
        <v>2661</v>
      </c>
      <c r="C1439" s="287" t="s">
        <v>3725</v>
      </c>
      <c r="D1439" s="283" t="s">
        <v>3720</v>
      </c>
      <c r="E1439" s="337" t="s">
        <v>3767</v>
      </c>
      <c r="F1439" s="330" t="s">
        <v>4337</v>
      </c>
      <c r="G1439" s="264" t="s">
        <v>2535</v>
      </c>
      <c r="H1439" s="264" t="s">
        <v>5189</v>
      </c>
      <c r="I1439" s="336" t="s">
        <v>5677</v>
      </c>
      <c r="J1439" s="330" t="s">
        <v>5678</v>
      </c>
      <c r="K1439" s="336" t="s">
        <v>3610</v>
      </c>
      <c r="L1439" s="337"/>
    </row>
    <row r="1440" spans="1:12" ht="26">
      <c r="A1440" s="333">
        <v>2022</v>
      </c>
      <c r="B1440" s="346">
        <v>2662</v>
      </c>
      <c r="C1440" s="287" t="s">
        <v>3725</v>
      </c>
      <c r="D1440" s="283" t="s">
        <v>3720</v>
      </c>
      <c r="E1440" s="337" t="s">
        <v>3767</v>
      </c>
      <c r="F1440" s="330" t="s">
        <v>4337</v>
      </c>
      <c r="G1440" s="264" t="s">
        <v>2535</v>
      </c>
      <c r="H1440" s="264" t="s">
        <v>5190</v>
      </c>
      <c r="I1440" s="336" t="s">
        <v>5677</v>
      </c>
      <c r="J1440" s="330" t="s">
        <v>5678</v>
      </c>
      <c r="K1440" s="336" t="s">
        <v>3610</v>
      </c>
      <c r="L1440" s="337"/>
    </row>
    <row r="1441" spans="1:12" ht="26">
      <c r="A1441" s="333">
        <v>2022</v>
      </c>
      <c r="B1441" s="346">
        <v>2663</v>
      </c>
      <c r="C1441" s="287" t="s">
        <v>3725</v>
      </c>
      <c r="D1441" s="283" t="s">
        <v>3720</v>
      </c>
      <c r="E1441" s="337" t="s">
        <v>3767</v>
      </c>
      <c r="F1441" s="330" t="s">
        <v>4337</v>
      </c>
      <c r="G1441" s="264" t="s">
        <v>2535</v>
      </c>
      <c r="H1441" s="264" t="s">
        <v>5191</v>
      </c>
      <c r="I1441" s="336" t="s">
        <v>5677</v>
      </c>
      <c r="J1441" s="330" t="s">
        <v>5678</v>
      </c>
      <c r="K1441" s="336" t="s">
        <v>3610</v>
      </c>
      <c r="L1441" s="337"/>
    </row>
    <row r="1442" spans="1:12" ht="26">
      <c r="A1442" s="333">
        <v>2022</v>
      </c>
      <c r="B1442" s="346">
        <v>2664</v>
      </c>
      <c r="C1442" s="287" t="s">
        <v>3725</v>
      </c>
      <c r="D1442" s="283" t="s">
        <v>3720</v>
      </c>
      <c r="E1442" s="337" t="s">
        <v>3767</v>
      </c>
      <c r="F1442" s="330" t="s">
        <v>4337</v>
      </c>
      <c r="G1442" s="264" t="s">
        <v>2535</v>
      </c>
      <c r="H1442" s="264" t="s">
        <v>5192</v>
      </c>
      <c r="I1442" s="336" t="s">
        <v>5677</v>
      </c>
      <c r="J1442" s="330" t="s">
        <v>5678</v>
      </c>
      <c r="K1442" s="336" t="s">
        <v>3610</v>
      </c>
      <c r="L1442" s="337"/>
    </row>
    <row r="1443" spans="1:12" ht="26">
      <c r="A1443" s="333">
        <v>2022</v>
      </c>
      <c r="B1443" s="346">
        <v>2665</v>
      </c>
      <c r="C1443" s="287" t="s">
        <v>3725</v>
      </c>
      <c r="D1443" s="283" t="s">
        <v>3720</v>
      </c>
      <c r="E1443" s="337" t="s">
        <v>3767</v>
      </c>
      <c r="F1443" s="330" t="s">
        <v>4337</v>
      </c>
      <c r="G1443" s="264" t="s">
        <v>2535</v>
      </c>
      <c r="H1443" s="264" t="s">
        <v>5193</v>
      </c>
      <c r="I1443" s="336" t="s">
        <v>5677</v>
      </c>
      <c r="J1443" s="330" t="s">
        <v>5678</v>
      </c>
      <c r="K1443" s="336" t="s">
        <v>3610</v>
      </c>
      <c r="L1443" s="337"/>
    </row>
    <row r="1444" spans="1:12" ht="26">
      <c r="A1444" s="333">
        <v>2022</v>
      </c>
      <c r="B1444" s="346">
        <v>2666</v>
      </c>
      <c r="C1444" s="287" t="s">
        <v>3725</v>
      </c>
      <c r="D1444" s="283" t="s">
        <v>3720</v>
      </c>
      <c r="E1444" s="337" t="s">
        <v>3767</v>
      </c>
      <c r="F1444" s="330" t="s">
        <v>4337</v>
      </c>
      <c r="G1444" s="264" t="s">
        <v>2535</v>
      </c>
      <c r="H1444" s="264" t="s">
        <v>5194</v>
      </c>
      <c r="I1444" s="336" t="s">
        <v>5677</v>
      </c>
      <c r="J1444" s="330" t="s">
        <v>5678</v>
      </c>
      <c r="K1444" s="336" t="s">
        <v>3610</v>
      </c>
      <c r="L1444" s="337"/>
    </row>
    <row r="1445" spans="1:12" ht="26">
      <c r="A1445" s="333">
        <v>2022</v>
      </c>
      <c r="B1445" s="346">
        <v>2667</v>
      </c>
      <c r="C1445" s="287" t="s">
        <v>3725</v>
      </c>
      <c r="D1445" s="283" t="s">
        <v>3720</v>
      </c>
      <c r="E1445" s="337" t="s">
        <v>3767</v>
      </c>
      <c r="F1445" s="330" t="s">
        <v>4337</v>
      </c>
      <c r="G1445" s="264" t="s">
        <v>2535</v>
      </c>
      <c r="H1445" s="264" t="s">
        <v>5195</v>
      </c>
      <c r="I1445" s="336" t="s">
        <v>5677</v>
      </c>
      <c r="J1445" s="330" t="s">
        <v>5678</v>
      </c>
      <c r="K1445" s="336" t="s">
        <v>3610</v>
      </c>
      <c r="L1445" s="337"/>
    </row>
    <row r="1446" spans="1:12" ht="52">
      <c r="A1446" s="333">
        <v>2022</v>
      </c>
      <c r="B1446" s="346">
        <v>2668</v>
      </c>
      <c r="C1446" s="287" t="s">
        <v>3725</v>
      </c>
      <c r="D1446" s="283" t="s">
        <v>3720</v>
      </c>
      <c r="E1446" s="337" t="s">
        <v>3767</v>
      </c>
      <c r="F1446" s="330" t="s">
        <v>4337</v>
      </c>
      <c r="G1446" s="264" t="s">
        <v>2535</v>
      </c>
      <c r="H1446" s="264" t="s">
        <v>5196</v>
      </c>
      <c r="I1446" s="336" t="s">
        <v>5677</v>
      </c>
      <c r="J1446" s="330" t="s">
        <v>5678</v>
      </c>
      <c r="K1446" s="336" t="s">
        <v>3610</v>
      </c>
      <c r="L1446" s="337" t="s">
        <v>5987</v>
      </c>
    </row>
    <row r="1447" spans="1:12" ht="26">
      <c r="A1447" s="333">
        <v>2022</v>
      </c>
      <c r="B1447" s="346">
        <v>2669</v>
      </c>
      <c r="C1447" s="287" t="s">
        <v>3725</v>
      </c>
      <c r="D1447" s="283" t="s">
        <v>3720</v>
      </c>
      <c r="E1447" s="337" t="s">
        <v>3767</v>
      </c>
      <c r="F1447" s="330" t="s">
        <v>4337</v>
      </c>
      <c r="G1447" s="264" t="s">
        <v>2535</v>
      </c>
      <c r="H1447" s="264" t="s">
        <v>5197</v>
      </c>
      <c r="I1447" s="336" t="s">
        <v>5677</v>
      </c>
      <c r="J1447" s="330" t="s">
        <v>5678</v>
      </c>
      <c r="K1447" s="336" t="s">
        <v>3610</v>
      </c>
      <c r="L1447" s="337"/>
    </row>
    <row r="1448" spans="1:12" ht="26">
      <c r="A1448" s="333">
        <v>2022</v>
      </c>
      <c r="B1448" s="346">
        <v>2670</v>
      </c>
      <c r="C1448" s="287" t="s">
        <v>3725</v>
      </c>
      <c r="D1448" s="283" t="s">
        <v>3720</v>
      </c>
      <c r="E1448" s="337" t="s">
        <v>3767</v>
      </c>
      <c r="F1448" s="330" t="s">
        <v>4337</v>
      </c>
      <c r="G1448" s="264" t="s">
        <v>2535</v>
      </c>
      <c r="H1448" s="264" t="s">
        <v>5198</v>
      </c>
      <c r="I1448" s="336" t="s">
        <v>5677</v>
      </c>
      <c r="J1448" s="330" t="s">
        <v>5678</v>
      </c>
      <c r="K1448" s="336" t="s">
        <v>3610</v>
      </c>
      <c r="L1448" s="337"/>
    </row>
    <row r="1449" spans="1:12" ht="26">
      <c r="A1449" s="333">
        <v>2022</v>
      </c>
      <c r="B1449" s="333">
        <v>2671</v>
      </c>
      <c r="C1449" s="287" t="s">
        <v>3725</v>
      </c>
      <c r="D1449" s="283" t="s">
        <v>3720</v>
      </c>
      <c r="E1449" s="353" t="s">
        <v>3759</v>
      </c>
      <c r="F1449" s="293" t="s">
        <v>1218</v>
      </c>
      <c r="G1449" s="264" t="s">
        <v>2535</v>
      </c>
      <c r="H1449" s="330" t="s">
        <v>5199</v>
      </c>
      <c r="I1449" s="336" t="s">
        <v>5677</v>
      </c>
      <c r="J1449" s="330" t="s">
        <v>5678</v>
      </c>
      <c r="K1449" s="336" t="s">
        <v>3610</v>
      </c>
      <c r="L1449" s="350"/>
    </row>
    <row r="1450" spans="1:12" ht="39">
      <c r="A1450" s="333">
        <v>2022</v>
      </c>
      <c r="B1450" s="333">
        <v>2672</v>
      </c>
      <c r="C1450" s="287" t="s">
        <v>3725</v>
      </c>
      <c r="D1450" s="283" t="s">
        <v>3720</v>
      </c>
      <c r="E1450" s="353" t="s">
        <v>3759</v>
      </c>
      <c r="F1450" s="293" t="s">
        <v>1218</v>
      </c>
      <c r="G1450" s="264" t="s">
        <v>2535</v>
      </c>
      <c r="H1450" s="330" t="s">
        <v>5200</v>
      </c>
      <c r="I1450" s="336" t="s">
        <v>5677</v>
      </c>
      <c r="J1450" s="330" t="s">
        <v>5678</v>
      </c>
      <c r="K1450" s="336" t="s">
        <v>3610</v>
      </c>
      <c r="L1450" s="337" t="s">
        <v>5988</v>
      </c>
    </row>
    <row r="1451" spans="1:12" ht="104">
      <c r="A1451" s="333">
        <v>2022</v>
      </c>
      <c r="B1451" s="333">
        <v>2673</v>
      </c>
      <c r="C1451" s="287" t="s">
        <v>3725</v>
      </c>
      <c r="D1451" s="283" t="s">
        <v>3720</v>
      </c>
      <c r="E1451" s="353" t="s">
        <v>3759</v>
      </c>
      <c r="F1451" s="293" t="s">
        <v>1218</v>
      </c>
      <c r="G1451" s="264" t="s">
        <v>2535</v>
      </c>
      <c r="H1451" s="264" t="s">
        <v>5201</v>
      </c>
      <c r="I1451" s="336" t="s">
        <v>5677</v>
      </c>
      <c r="J1451" s="330" t="s">
        <v>5678</v>
      </c>
      <c r="K1451" s="336" t="s">
        <v>3610</v>
      </c>
      <c r="L1451" s="337" t="s">
        <v>5989</v>
      </c>
    </row>
    <row r="1452" spans="1:12" ht="26">
      <c r="A1452" s="333">
        <v>2022</v>
      </c>
      <c r="B1452" s="333">
        <v>2674</v>
      </c>
      <c r="C1452" s="287" t="s">
        <v>3725</v>
      </c>
      <c r="D1452" s="283" t="s">
        <v>3720</v>
      </c>
      <c r="E1452" s="353" t="s">
        <v>3759</v>
      </c>
      <c r="F1452" s="293" t="s">
        <v>1218</v>
      </c>
      <c r="G1452" s="264" t="s">
        <v>2535</v>
      </c>
      <c r="H1452" s="330" t="s">
        <v>5202</v>
      </c>
      <c r="I1452" s="336" t="s">
        <v>5677</v>
      </c>
      <c r="J1452" s="330" t="s">
        <v>5678</v>
      </c>
      <c r="K1452" s="336" t="s">
        <v>3610</v>
      </c>
      <c r="L1452" s="350"/>
    </row>
    <row r="1453" spans="1:12" ht="26">
      <c r="A1453" s="333">
        <v>2022</v>
      </c>
      <c r="B1453" s="333">
        <v>2675</v>
      </c>
      <c r="C1453" s="287" t="s">
        <v>3725</v>
      </c>
      <c r="D1453" s="283" t="s">
        <v>3720</v>
      </c>
      <c r="E1453" s="353" t="s">
        <v>3759</v>
      </c>
      <c r="F1453" s="293" t="s">
        <v>1218</v>
      </c>
      <c r="G1453" s="264" t="s">
        <v>2535</v>
      </c>
      <c r="H1453" s="330" t="s">
        <v>5203</v>
      </c>
      <c r="I1453" s="336" t="s">
        <v>5677</v>
      </c>
      <c r="J1453" s="330" t="s">
        <v>5678</v>
      </c>
      <c r="K1453" s="336" t="s">
        <v>3610</v>
      </c>
      <c r="L1453" s="350"/>
    </row>
    <row r="1454" spans="1:12" ht="26">
      <c r="A1454" s="333">
        <v>2022</v>
      </c>
      <c r="B1454" s="333">
        <v>2676</v>
      </c>
      <c r="C1454" s="287" t="s">
        <v>3725</v>
      </c>
      <c r="D1454" s="283" t="s">
        <v>3720</v>
      </c>
      <c r="E1454" s="353" t="s">
        <v>3759</v>
      </c>
      <c r="F1454" s="293" t="s">
        <v>1218</v>
      </c>
      <c r="G1454" s="264" t="s">
        <v>2535</v>
      </c>
      <c r="H1454" s="330" t="s">
        <v>5204</v>
      </c>
      <c r="I1454" s="336" t="s">
        <v>5677</v>
      </c>
      <c r="J1454" s="330" t="s">
        <v>5678</v>
      </c>
      <c r="K1454" s="336" t="s">
        <v>3610</v>
      </c>
      <c r="L1454" s="350"/>
    </row>
    <row r="1455" spans="1:12" ht="26">
      <c r="A1455" s="333">
        <v>2022</v>
      </c>
      <c r="B1455" s="333">
        <v>2677</v>
      </c>
      <c r="C1455" s="287" t="s">
        <v>3725</v>
      </c>
      <c r="D1455" s="283" t="s">
        <v>3720</v>
      </c>
      <c r="E1455" s="353" t="s">
        <v>3759</v>
      </c>
      <c r="F1455" s="293" t="s">
        <v>1218</v>
      </c>
      <c r="G1455" s="264" t="s">
        <v>2535</v>
      </c>
      <c r="H1455" s="330" t="s">
        <v>5205</v>
      </c>
      <c r="I1455" s="336" t="s">
        <v>5677</v>
      </c>
      <c r="J1455" s="330" t="s">
        <v>5678</v>
      </c>
      <c r="K1455" s="336" t="s">
        <v>3610</v>
      </c>
      <c r="L1455" s="337" t="s">
        <v>5930</v>
      </c>
    </row>
    <row r="1456" spans="1:12" ht="26">
      <c r="A1456" s="333">
        <v>2022</v>
      </c>
      <c r="B1456" s="333">
        <v>2678</v>
      </c>
      <c r="C1456" s="287" t="s">
        <v>3725</v>
      </c>
      <c r="D1456" s="283" t="s">
        <v>3720</v>
      </c>
      <c r="E1456" s="353" t="s">
        <v>3759</v>
      </c>
      <c r="F1456" s="293" t="s">
        <v>1218</v>
      </c>
      <c r="G1456" s="264" t="s">
        <v>2535</v>
      </c>
      <c r="H1456" s="330" t="s">
        <v>5206</v>
      </c>
      <c r="I1456" s="336" t="s">
        <v>5677</v>
      </c>
      <c r="J1456" s="330" t="s">
        <v>5678</v>
      </c>
      <c r="K1456" s="336" t="s">
        <v>3610</v>
      </c>
      <c r="L1456" s="350"/>
    </row>
    <row r="1457" spans="1:12" ht="26">
      <c r="A1457" s="333">
        <v>2022</v>
      </c>
      <c r="B1457" s="333">
        <v>2679</v>
      </c>
      <c r="C1457" s="287" t="s">
        <v>3725</v>
      </c>
      <c r="D1457" s="283" t="s">
        <v>3720</v>
      </c>
      <c r="E1457" s="353" t="s">
        <v>3759</v>
      </c>
      <c r="F1457" s="293" t="s">
        <v>1218</v>
      </c>
      <c r="G1457" s="264" t="s">
        <v>2535</v>
      </c>
      <c r="H1457" s="330" t="s">
        <v>5207</v>
      </c>
      <c r="I1457" s="336" t="s">
        <v>5677</v>
      </c>
      <c r="J1457" s="330" t="s">
        <v>5678</v>
      </c>
      <c r="K1457" s="336" t="s">
        <v>3610</v>
      </c>
      <c r="L1457" s="337" t="s">
        <v>5930</v>
      </c>
    </row>
    <row r="1458" spans="1:12" ht="26">
      <c r="A1458" s="333">
        <v>2022</v>
      </c>
      <c r="B1458" s="333">
        <v>2680</v>
      </c>
      <c r="C1458" s="287" t="s">
        <v>3725</v>
      </c>
      <c r="D1458" s="283" t="s">
        <v>3720</v>
      </c>
      <c r="E1458" s="353" t="s">
        <v>3759</v>
      </c>
      <c r="F1458" s="293" t="s">
        <v>1218</v>
      </c>
      <c r="G1458" s="264" t="s">
        <v>2535</v>
      </c>
      <c r="H1458" s="330" t="s">
        <v>5208</v>
      </c>
      <c r="I1458" s="336" t="s">
        <v>5677</v>
      </c>
      <c r="J1458" s="330" t="s">
        <v>5678</v>
      </c>
      <c r="K1458" s="336" t="s">
        <v>3610</v>
      </c>
      <c r="L1458" s="350"/>
    </row>
    <row r="1459" spans="1:12" ht="26">
      <c r="A1459" s="333">
        <v>2022</v>
      </c>
      <c r="B1459" s="333">
        <v>2681</v>
      </c>
      <c r="C1459" s="287" t="s">
        <v>3725</v>
      </c>
      <c r="D1459" s="283" t="s">
        <v>3720</v>
      </c>
      <c r="E1459" s="353" t="s">
        <v>3759</v>
      </c>
      <c r="F1459" s="293" t="s">
        <v>1218</v>
      </c>
      <c r="G1459" s="264" t="s">
        <v>2535</v>
      </c>
      <c r="H1459" s="264" t="s">
        <v>5209</v>
      </c>
      <c r="I1459" s="336" t="s">
        <v>5677</v>
      </c>
      <c r="J1459" s="330" t="s">
        <v>5678</v>
      </c>
      <c r="K1459" s="336" t="s">
        <v>3610</v>
      </c>
      <c r="L1459" s="350"/>
    </row>
    <row r="1460" spans="1:12" ht="26">
      <c r="A1460" s="333">
        <v>2022</v>
      </c>
      <c r="B1460" s="333">
        <v>2682</v>
      </c>
      <c r="C1460" s="287" t="s">
        <v>3725</v>
      </c>
      <c r="D1460" s="283" t="s">
        <v>3720</v>
      </c>
      <c r="E1460" s="353" t="s">
        <v>3759</v>
      </c>
      <c r="F1460" s="293" t="s">
        <v>1218</v>
      </c>
      <c r="G1460" s="264" t="s">
        <v>2535</v>
      </c>
      <c r="H1460" s="330" t="s">
        <v>5210</v>
      </c>
      <c r="I1460" s="336" t="s">
        <v>5677</v>
      </c>
      <c r="J1460" s="330" t="s">
        <v>5678</v>
      </c>
      <c r="K1460" s="336" t="s">
        <v>3610</v>
      </c>
      <c r="L1460" s="350"/>
    </row>
    <row r="1461" spans="1:12" ht="26">
      <c r="A1461" s="333">
        <v>2022</v>
      </c>
      <c r="B1461" s="333">
        <v>2683</v>
      </c>
      <c r="C1461" s="287" t="s">
        <v>3725</v>
      </c>
      <c r="D1461" s="283" t="s">
        <v>3720</v>
      </c>
      <c r="E1461" s="353" t="s">
        <v>3759</v>
      </c>
      <c r="F1461" s="293" t="s">
        <v>1218</v>
      </c>
      <c r="G1461" s="264" t="s">
        <v>2535</v>
      </c>
      <c r="H1461" s="330" t="s">
        <v>5211</v>
      </c>
      <c r="I1461" s="336" t="s">
        <v>5677</v>
      </c>
      <c r="J1461" s="330" t="s">
        <v>5678</v>
      </c>
      <c r="K1461" s="336" t="s">
        <v>3610</v>
      </c>
      <c r="L1461" s="350"/>
    </row>
    <row r="1462" spans="1:12" ht="26">
      <c r="A1462" s="333">
        <v>2022</v>
      </c>
      <c r="B1462" s="333">
        <v>2684</v>
      </c>
      <c r="C1462" s="287" t="s">
        <v>3725</v>
      </c>
      <c r="D1462" s="283" t="s">
        <v>3720</v>
      </c>
      <c r="E1462" s="353" t="s">
        <v>3759</v>
      </c>
      <c r="F1462" s="293" t="s">
        <v>1218</v>
      </c>
      <c r="G1462" s="264" t="s">
        <v>2535</v>
      </c>
      <c r="H1462" s="330" t="s">
        <v>5212</v>
      </c>
      <c r="I1462" s="336" t="s">
        <v>5677</v>
      </c>
      <c r="J1462" s="330" t="s">
        <v>5678</v>
      </c>
      <c r="K1462" s="336" t="s">
        <v>3610</v>
      </c>
      <c r="L1462" s="337"/>
    </row>
    <row r="1463" spans="1:12" ht="26">
      <c r="A1463" s="333">
        <v>2022</v>
      </c>
      <c r="B1463" s="333">
        <v>2685</v>
      </c>
      <c r="C1463" s="287" t="s">
        <v>3725</v>
      </c>
      <c r="D1463" s="283" t="s">
        <v>3720</v>
      </c>
      <c r="E1463" s="353" t="s">
        <v>3759</v>
      </c>
      <c r="F1463" s="293" t="s">
        <v>1218</v>
      </c>
      <c r="G1463" s="264" t="s">
        <v>2535</v>
      </c>
      <c r="H1463" s="330" t="s">
        <v>5213</v>
      </c>
      <c r="I1463" s="336" t="s">
        <v>5677</v>
      </c>
      <c r="J1463" s="330" t="s">
        <v>5678</v>
      </c>
      <c r="K1463" s="336" t="s">
        <v>3610</v>
      </c>
      <c r="L1463" s="337"/>
    </row>
    <row r="1464" spans="1:12" ht="26">
      <c r="A1464" s="333">
        <v>2022</v>
      </c>
      <c r="B1464" s="333">
        <v>2686</v>
      </c>
      <c r="C1464" s="287" t="s">
        <v>3725</v>
      </c>
      <c r="D1464" s="283" t="s">
        <v>3720</v>
      </c>
      <c r="E1464" s="353" t="s">
        <v>3759</v>
      </c>
      <c r="F1464" s="293" t="s">
        <v>1218</v>
      </c>
      <c r="G1464" s="264" t="s">
        <v>2535</v>
      </c>
      <c r="H1464" s="330" t="s">
        <v>5214</v>
      </c>
      <c r="I1464" s="336" t="s">
        <v>5677</v>
      </c>
      <c r="J1464" s="330" t="s">
        <v>5678</v>
      </c>
      <c r="K1464" s="336" t="s">
        <v>3610</v>
      </c>
      <c r="L1464" s="337"/>
    </row>
    <row r="1465" spans="1:12" ht="26">
      <c r="A1465" s="333">
        <v>2022</v>
      </c>
      <c r="B1465" s="333">
        <v>2687</v>
      </c>
      <c r="C1465" s="287" t="s">
        <v>3725</v>
      </c>
      <c r="D1465" s="283" t="s">
        <v>3720</v>
      </c>
      <c r="E1465" s="353" t="s">
        <v>3759</v>
      </c>
      <c r="F1465" s="293" t="s">
        <v>1218</v>
      </c>
      <c r="G1465" s="264" t="s">
        <v>2535</v>
      </c>
      <c r="H1465" s="330" t="s">
        <v>5215</v>
      </c>
      <c r="I1465" s="336" t="s">
        <v>5677</v>
      </c>
      <c r="J1465" s="330" t="s">
        <v>5678</v>
      </c>
      <c r="K1465" s="336" t="s">
        <v>3610</v>
      </c>
      <c r="L1465" s="337"/>
    </row>
    <row r="1466" spans="1:12" ht="26">
      <c r="A1466" s="333">
        <v>2022</v>
      </c>
      <c r="B1466" s="333">
        <v>2688</v>
      </c>
      <c r="C1466" s="287" t="s">
        <v>3725</v>
      </c>
      <c r="D1466" s="283" t="s">
        <v>3720</v>
      </c>
      <c r="E1466" s="353" t="s">
        <v>3759</v>
      </c>
      <c r="F1466" s="293" t="s">
        <v>1218</v>
      </c>
      <c r="G1466" s="264" t="s">
        <v>2535</v>
      </c>
      <c r="H1466" s="330" t="s">
        <v>5216</v>
      </c>
      <c r="I1466" s="336" t="s">
        <v>5677</v>
      </c>
      <c r="J1466" s="330" t="s">
        <v>5678</v>
      </c>
      <c r="K1466" s="336" t="s">
        <v>3610</v>
      </c>
      <c r="L1466" s="337"/>
    </row>
    <row r="1467" spans="1:12" ht="26">
      <c r="A1467" s="333">
        <v>2022</v>
      </c>
      <c r="B1467" s="333">
        <v>2689</v>
      </c>
      <c r="C1467" s="287" t="s">
        <v>3725</v>
      </c>
      <c r="D1467" s="283" t="s">
        <v>3720</v>
      </c>
      <c r="E1467" s="353" t="s">
        <v>3759</v>
      </c>
      <c r="F1467" s="293" t="s">
        <v>1218</v>
      </c>
      <c r="G1467" s="264" t="s">
        <v>2535</v>
      </c>
      <c r="H1467" s="330" t="s">
        <v>5217</v>
      </c>
      <c r="I1467" s="336" t="s">
        <v>5677</v>
      </c>
      <c r="J1467" s="330" t="s">
        <v>5678</v>
      </c>
      <c r="K1467" s="336" t="s">
        <v>3610</v>
      </c>
      <c r="L1467" s="337"/>
    </row>
    <row r="1468" spans="1:12" ht="26">
      <c r="A1468" s="333">
        <v>2022</v>
      </c>
      <c r="B1468" s="333">
        <v>2690</v>
      </c>
      <c r="C1468" s="287" t="s">
        <v>3725</v>
      </c>
      <c r="D1468" s="283" t="s">
        <v>3720</v>
      </c>
      <c r="E1468" s="353" t="s">
        <v>3759</v>
      </c>
      <c r="F1468" s="293" t="s">
        <v>1218</v>
      </c>
      <c r="G1468" s="264" t="s">
        <v>2535</v>
      </c>
      <c r="H1468" s="330" t="s">
        <v>5218</v>
      </c>
      <c r="I1468" s="336" t="s">
        <v>5677</v>
      </c>
      <c r="J1468" s="330" t="s">
        <v>5678</v>
      </c>
      <c r="K1468" s="336" t="s">
        <v>3610</v>
      </c>
      <c r="L1468" s="337"/>
    </row>
    <row r="1469" spans="1:12" ht="26">
      <c r="A1469" s="333">
        <v>2022</v>
      </c>
      <c r="B1469" s="333">
        <v>2691</v>
      </c>
      <c r="C1469" s="287" t="s">
        <v>3725</v>
      </c>
      <c r="D1469" s="283" t="s">
        <v>3720</v>
      </c>
      <c r="E1469" s="353" t="s">
        <v>3759</v>
      </c>
      <c r="F1469" s="293" t="s">
        <v>1218</v>
      </c>
      <c r="G1469" s="264" t="s">
        <v>2535</v>
      </c>
      <c r="H1469" s="330" t="s">
        <v>5219</v>
      </c>
      <c r="I1469" s="336" t="s">
        <v>5677</v>
      </c>
      <c r="J1469" s="330" t="s">
        <v>5678</v>
      </c>
      <c r="K1469" s="336" t="s">
        <v>3610</v>
      </c>
      <c r="L1469" s="337"/>
    </row>
    <row r="1470" spans="1:12" ht="26">
      <c r="A1470" s="333">
        <v>2022</v>
      </c>
      <c r="B1470" s="333">
        <v>2692</v>
      </c>
      <c r="C1470" s="287" t="s">
        <v>3725</v>
      </c>
      <c r="D1470" s="283" t="s">
        <v>3720</v>
      </c>
      <c r="E1470" s="353" t="s">
        <v>3759</v>
      </c>
      <c r="F1470" s="293" t="s">
        <v>1218</v>
      </c>
      <c r="G1470" s="264" t="s">
        <v>2535</v>
      </c>
      <c r="H1470" s="330" t="s">
        <v>5220</v>
      </c>
      <c r="I1470" s="336" t="s">
        <v>5677</v>
      </c>
      <c r="J1470" s="330" t="s">
        <v>5678</v>
      </c>
      <c r="K1470" s="336" t="s">
        <v>3610</v>
      </c>
      <c r="L1470" s="337"/>
    </row>
    <row r="1471" spans="1:12" ht="26">
      <c r="A1471" s="333">
        <v>2022</v>
      </c>
      <c r="B1471" s="333">
        <v>2693</v>
      </c>
      <c r="C1471" s="287" t="s">
        <v>3725</v>
      </c>
      <c r="D1471" s="283" t="s">
        <v>3720</v>
      </c>
      <c r="E1471" s="353" t="s">
        <v>3759</v>
      </c>
      <c r="F1471" s="293" t="s">
        <v>1218</v>
      </c>
      <c r="G1471" s="264" t="s">
        <v>2535</v>
      </c>
      <c r="H1471" s="330" t="s">
        <v>5221</v>
      </c>
      <c r="I1471" s="336" t="s">
        <v>5677</v>
      </c>
      <c r="J1471" s="330" t="s">
        <v>5678</v>
      </c>
      <c r="K1471" s="336" t="s">
        <v>3610</v>
      </c>
      <c r="L1471" s="337"/>
    </row>
    <row r="1472" spans="1:12" ht="26">
      <c r="A1472" s="333">
        <v>2022</v>
      </c>
      <c r="B1472" s="333">
        <v>2694</v>
      </c>
      <c r="C1472" s="287" t="s">
        <v>3725</v>
      </c>
      <c r="D1472" s="283" t="s">
        <v>3720</v>
      </c>
      <c r="E1472" s="337" t="s">
        <v>3750</v>
      </c>
      <c r="F1472" s="330" t="s">
        <v>4337</v>
      </c>
      <c r="G1472" s="264" t="s">
        <v>2535</v>
      </c>
      <c r="H1472" s="264" t="s">
        <v>5222</v>
      </c>
      <c r="I1472" s="336" t="s">
        <v>5677</v>
      </c>
      <c r="J1472" s="330" t="s">
        <v>5678</v>
      </c>
      <c r="K1472" s="336" t="s">
        <v>3610</v>
      </c>
      <c r="L1472" s="337"/>
    </row>
    <row r="1473" spans="1:12" ht="26">
      <c r="A1473" s="333">
        <v>2022</v>
      </c>
      <c r="B1473" s="333">
        <v>2695</v>
      </c>
      <c r="C1473" s="287" t="s">
        <v>3725</v>
      </c>
      <c r="D1473" s="283" t="s">
        <v>3720</v>
      </c>
      <c r="E1473" s="337" t="s">
        <v>3750</v>
      </c>
      <c r="F1473" s="330" t="s">
        <v>4337</v>
      </c>
      <c r="G1473" s="264" t="s">
        <v>2535</v>
      </c>
      <c r="H1473" s="264" t="s">
        <v>5223</v>
      </c>
      <c r="I1473" s="336" t="s">
        <v>5677</v>
      </c>
      <c r="J1473" s="330" t="s">
        <v>5678</v>
      </c>
      <c r="K1473" s="336" t="s">
        <v>3610</v>
      </c>
      <c r="L1473" s="337"/>
    </row>
    <row r="1474" spans="1:12" ht="26">
      <c r="A1474" s="333">
        <v>2022</v>
      </c>
      <c r="B1474" s="333">
        <v>2696</v>
      </c>
      <c r="C1474" s="287" t="s">
        <v>3725</v>
      </c>
      <c r="D1474" s="283" t="s">
        <v>3720</v>
      </c>
      <c r="E1474" s="337" t="s">
        <v>3750</v>
      </c>
      <c r="F1474" s="330" t="s">
        <v>4337</v>
      </c>
      <c r="G1474" s="264" t="s">
        <v>2535</v>
      </c>
      <c r="H1474" s="264" t="s">
        <v>5224</v>
      </c>
      <c r="I1474" s="336" t="s">
        <v>5677</v>
      </c>
      <c r="J1474" s="330" t="s">
        <v>5678</v>
      </c>
      <c r="K1474" s="336" t="s">
        <v>3610</v>
      </c>
      <c r="L1474" s="337"/>
    </row>
    <row r="1475" spans="1:12" ht="26">
      <c r="A1475" s="333">
        <v>2022</v>
      </c>
      <c r="B1475" s="333">
        <v>2697</v>
      </c>
      <c r="C1475" s="287" t="s">
        <v>3725</v>
      </c>
      <c r="D1475" s="283" t="s">
        <v>3720</v>
      </c>
      <c r="E1475" s="337" t="s">
        <v>3750</v>
      </c>
      <c r="F1475" s="330" t="s">
        <v>4337</v>
      </c>
      <c r="G1475" s="264" t="s">
        <v>2535</v>
      </c>
      <c r="H1475" s="264" t="s">
        <v>5225</v>
      </c>
      <c r="I1475" s="336" t="s">
        <v>5677</v>
      </c>
      <c r="J1475" s="330" t="s">
        <v>5678</v>
      </c>
      <c r="K1475" s="336" t="s">
        <v>3610</v>
      </c>
      <c r="L1475" s="337"/>
    </row>
    <row r="1476" spans="1:12" ht="26">
      <c r="A1476" s="333">
        <v>2022</v>
      </c>
      <c r="B1476" s="333">
        <v>2698</v>
      </c>
      <c r="C1476" s="287" t="s">
        <v>3725</v>
      </c>
      <c r="D1476" s="283" t="s">
        <v>3720</v>
      </c>
      <c r="E1476" s="337" t="s">
        <v>3750</v>
      </c>
      <c r="F1476" s="330" t="s">
        <v>4337</v>
      </c>
      <c r="G1476" s="264" t="s">
        <v>2535</v>
      </c>
      <c r="H1476" s="264" t="s">
        <v>5226</v>
      </c>
      <c r="I1476" s="336" t="s">
        <v>5677</v>
      </c>
      <c r="J1476" s="330" t="s">
        <v>5678</v>
      </c>
      <c r="K1476" s="336" t="s">
        <v>3610</v>
      </c>
      <c r="L1476" s="337"/>
    </row>
    <row r="1477" spans="1:12" ht="26">
      <c r="A1477" s="333">
        <v>2022</v>
      </c>
      <c r="B1477" s="333">
        <v>2699</v>
      </c>
      <c r="C1477" s="287" t="s">
        <v>3725</v>
      </c>
      <c r="D1477" s="283" t="s">
        <v>3720</v>
      </c>
      <c r="E1477" s="337" t="s">
        <v>3750</v>
      </c>
      <c r="F1477" s="330" t="s">
        <v>4337</v>
      </c>
      <c r="G1477" s="264" t="s">
        <v>2535</v>
      </c>
      <c r="H1477" s="264" t="s">
        <v>5227</v>
      </c>
      <c r="I1477" s="336" t="s">
        <v>5677</v>
      </c>
      <c r="J1477" s="330" t="s">
        <v>5678</v>
      </c>
      <c r="K1477" s="336" t="s">
        <v>3610</v>
      </c>
      <c r="L1477" s="337"/>
    </row>
    <row r="1478" spans="1:12" ht="26">
      <c r="A1478" s="333">
        <v>2022</v>
      </c>
      <c r="B1478" s="333">
        <v>2700</v>
      </c>
      <c r="C1478" s="287" t="s">
        <v>3725</v>
      </c>
      <c r="D1478" s="283" t="s">
        <v>3720</v>
      </c>
      <c r="E1478" s="337" t="s">
        <v>3750</v>
      </c>
      <c r="F1478" s="330" t="s">
        <v>4337</v>
      </c>
      <c r="G1478" s="264" t="s">
        <v>2535</v>
      </c>
      <c r="H1478" s="264" t="s">
        <v>5228</v>
      </c>
      <c r="I1478" s="336" t="s">
        <v>5677</v>
      </c>
      <c r="J1478" s="330" t="s">
        <v>5678</v>
      </c>
      <c r="K1478" s="336" t="s">
        <v>3610</v>
      </c>
      <c r="L1478" s="337"/>
    </row>
    <row r="1479" spans="1:12" ht="26">
      <c r="A1479" s="333">
        <v>2022</v>
      </c>
      <c r="B1479" s="333">
        <v>2701</v>
      </c>
      <c r="C1479" s="287" t="s">
        <v>3725</v>
      </c>
      <c r="D1479" s="283" t="s">
        <v>3720</v>
      </c>
      <c r="E1479" s="337" t="s">
        <v>3750</v>
      </c>
      <c r="F1479" s="330" t="s">
        <v>4337</v>
      </c>
      <c r="G1479" s="264" t="s">
        <v>2535</v>
      </c>
      <c r="H1479" s="264" t="s">
        <v>5229</v>
      </c>
      <c r="I1479" s="336" t="s">
        <v>5677</v>
      </c>
      <c r="J1479" s="330" t="s">
        <v>5678</v>
      </c>
      <c r="K1479" s="336" t="s">
        <v>3610</v>
      </c>
      <c r="L1479" s="337"/>
    </row>
    <row r="1480" spans="1:12" ht="26">
      <c r="A1480" s="333">
        <v>2022</v>
      </c>
      <c r="B1480" s="333">
        <v>2702</v>
      </c>
      <c r="C1480" s="287" t="s">
        <v>3725</v>
      </c>
      <c r="D1480" s="283" t="s">
        <v>3720</v>
      </c>
      <c r="E1480" s="337" t="s">
        <v>3750</v>
      </c>
      <c r="F1480" s="330" t="s">
        <v>4337</v>
      </c>
      <c r="G1480" s="264" t="s">
        <v>2535</v>
      </c>
      <c r="H1480" s="264" t="s">
        <v>5230</v>
      </c>
      <c r="I1480" s="336" t="s">
        <v>5677</v>
      </c>
      <c r="J1480" s="330" t="s">
        <v>5678</v>
      </c>
      <c r="K1480" s="336" t="s">
        <v>3610</v>
      </c>
      <c r="L1480" s="337"/>
    </row>
    <row r="1481" spans="1:12" ht="26">
      <c r="A1481" s="333">
        <v>2022</v>
      </c>
      <c r="B1481" s="333">
        <v>2703</v>
      </c>
      <c r="C1481" s="287" t="s">
        <v>3725</v>
      </c>
      <c r="D1481" s="283" t="s">
        <v>3720</v>
      </c>
      <c r="E1481" s="337" t="s">
        <v>3750</v>
      </c>
      <c r="F1481" s="330" t="s">
        <v>4337</v>
      </c>
      <c r="G1481" s="264" t="s">
        <v>2535</v>
      </c>
      <c r="H1481" s="264" t="s">
        <v>5231</v>
      </c>
      <c r="I1481" s="336" t="s">
        <v>5677</v>
      </c>
      <c r="J1481" s="330" t="s">
        <v>5678</v>
      </c>
      <c r="K1481" s="336" t="s">
        <v>3610</v>
      </c>
      <c r="L1481" s="337"/>
    </row>
    <row r="1482" spans="1:12" ht="26">
      <c r="A1482" s="333">
        <v>2022</v>
      </c>
      <c r="B1482" s="333">
        <v>2704</v>
      </c>
      <c r="C1482" s="287" t="s">
        <v>3725</v>
      </c>
      <c r="D1482" s="283" t="s">
        <v>3720</v>
      </c>
      <c r="E1482" s="337" t="s">
        <v>3750</v>
      </c>
      <c r="F1482" s="330" t="s">
        <v>4337</v>
      </c>
      <c r="G1482" s="264" t="s">
        <v>2535</v>
      </c>
      <c r="H1482" s="264" t="s">
        <v>5232</v>
      </c>
      <c r="I1482" s="336" t="s">
        <v>5677</v>
      </c>
      <c r="J1482" s="330" t="s">
        <v>5678</v>
      </c>
      <c r="K1482" s="336" t="s">
        <v>3610</v>
      </c>
      <c r="L1482" s="337"/>
    </row>
    <row r="1483" spans="1:12" ht="26">
      <c r="A1483" s="333">
        <v>2022</v>
      </c>
      <c r="B1483" s="333">
        <v>2705</v>
      </c>
      <c r="C1483" s="287" t="s">
        <v>3725</v>
      </c>
      <c r="D1483" s="283" t="s">
        <v>3720</v>
      </c>
      <c r="E1483" s="337" t="s">
        <v>3750</v>
      </c>
      <c r="F1483" s="330" t="s">
        <v>4337</v>
      </c>
      <c r="G1483" s="264" t="s">
        <v>2535</v>
      </c>
      <c r="H1483" s="264" t="s">
        <v>5233</v>
      </c>
      <c r="I1483" s="336" t="s">
        <v>5677</v>
      </c>
      <c r="J1483" s="330" t="s">
        <v>5678</v>
      </c>
      <c r="K1483" s="336" t="s">
        <v>3610</v>
      </c>
      <c r="L1483" s="337" t="s">
        <v>5762</v>
      </c>
    </row>
    <row r="1484" spans="1:12" ht="26">
      <c r="A1484" s="333">
        <v>2022</v>
      </c>
      <c r="B1484" s="333">
        <v>2706</v>
      </c>
      <c r="C1484" s="287" t="s">
        <v>3725</v>
      </c>
      <c r="D1484" s="283" t="s">
        <v>3720</v>
      </c>
      <c r="E1484" s="337" t="s">
        <v>3750</v>
      </c>
      <c r="F1484" s="330" t="s">
        <v>4337</v>
      </c>
      <c r="G1484" s="264" t="s">
        <v>2535</v>
      </c>
      <c r="H1484" s="264" t="s">
        <v>5234</v>
      </c>
      <c r="I1484" s="336" t="s">
        <v>5677</v>
      </c>
      <c r="J1484" s="330" t="s">
        <v>5678</v>
      </c>
      <c r="K1484" s="336" t="s">
        <v>3610</v>
      </c>
      <c r="L1484" s="337"/>
    </row>
    <row r="1485" spans="1:12" ht="26">
      <c r="A1485" s="333">
        <v>2022</v>
      </c>
      <c r="B1485" s="333">
        <v>2707</v>
      </c>
      <c r="C1485" s="287" t="s">
        <v>3725</v>
      </c>
      <c r="D1485" s="283" t="s">
        <v>3720</v>
      </c>
      <c r="E1485" s="337" t="s">
        <v>3750</v>
      </c>
      <c r="F1485" s="330" t="s">
        <v>4337</v>
      </c>
      <c r="G1485" s="264" t="s">
        <v>2535</v>
      </c>
      <c r="H1485" s="264" t="s">
        <v>5235</v>
      </c>
      <c r="I1485" s="336" t="s">
        <v>5677</v>
      </c>
      <c r="J1485" s="330" t="s">
        <v>5678</v>
      </c>
      <c r="K1485" s="336" t="s">
        <v>3610</v>
      </c>
      <c r="L1485" s="337"/>
    </row>
    <row r="1486" spans="1:12" ht="26">
      <c r="A1486" s="333">
        <v>2022</v>
      </c>
      <c r="B1486" s="333">
        <v>2708</v>
      </c>
      <c r="C1486" s="287" t="s">
        <v>3725</v>
      </c>
      <c r="D1486" s="283" t="s">
        <v>3720</v>
      </c>
      <c r="E1486" s="337" t="s">
        <v>3750</v>
      </c>
      <c r="F1486" s="330" t="s">
        <v>4337</v>
      </c>
      <c r="G1486" s="264" t="s">
        <v>2535</v>
      </c>
      <c r="H1486" s="264" t="s">
        <v>5236</v>
      </c>
      <c r="I1486" s="336" t="s">
        <v>5677</v>
      </c>
      <c r="J1486" s="330" t="s">
        <v>5678</v>
      </c>
      <c r="K1486" s="336" t="s">
        <v>3610</v>
      </c>
      <c r="L1486" s="337"/>
    </row>
    <row r="1487" spans="1:12" ht="26">
      <c r="A1487" s="333">
        <v>2022</v>
      </c>
      <c r="B1487" s="333">
        <v>2709</v>
      </c>
      <c r="C1487" s="287" t="s">
        <v>3725</v>
      </c>
      <c r="D1487" s="283" t="s">
        <v>3720</v>
      </c>
      <c r="E1487" s="337" t="s">
        <v>3750</v>
      </c>
      <c r="F1487" s="330" t="s">
        <v>4337</v>
      </c>
      <c r="G1487" s="264" t="s">
        <v>2535</v>
      </c>
      <c r="H1487" s="264" t="s">
        <v>5237</v>
      </c>
      <c r="I1487" s="336" t="s">
        <v>5677</v>
      </c>
      <c r="J1487" s="330" t="s">
        <v>5678</v>
      </c>
      <c r="K1487" s="336" t="s">
        <v>3610</v>
      </c>
      <c r="L1487" s="337"/>
    </row>
    <row r="1488" spans="1:12" ht="26">
      <c r="A1488" s="333">
        <v>2022</v>
      </c>
      <c r="B1488" s="333">
        <v>2710</v>
      </c>
      <c r="C1488" s="287" t="s">
        <v>3725</v>
      </c>
      <c r="D1488" s="283" t="s">
        <v>3720</v>
      </c>
      <c r="E1488" s="337" t="s">
        <v>3750</v>
      </c>
      <c r="F1488" s="330" t="s">
        <v>4337</v>
      </c>
      <c r="G1488" s="264" t="s">
        <v>2535</v>
      </c>
      <c r="H1488" s="264" t="s">
        <v>5238</v>
      </c>
      <c r="I1488" s="336" t="s">
        <v>5677</v>
      </c>
      <c r="J1488" s="330" t="s">
        <v>5678</v>
      </c>
      <c r="K1488" s="336" t="s">
        <v>3610</v>
      </c>
      <c r="L1488" s="337"/>
    </row>
    <row r="1489" spans="1:12" ht="26">
      <c r="A1489" s="333">
        <v>2022</v>
      </c>
      <c r="B1489" s="333">
        <v>2711</v>
      </c>
      <c r="C1489" s="287" t="s">
        <v>3725</v>
      </c>
      <c r="D1489" s="283" t="s">
        <v>3720</v>
      </c>
      <c r="E1489" s="337" t="s">
        <v>3750</v>
      </c>
      <c r="F1489" s="330" t="s">
        <v>4337</v>
      </c>
      <c r="G1489" s="264" t="s">
        <v>2535</v>
      </c>
      <c r="H1489" s="264" t="s">
        <v>5239</v>
      </c>
      <c r="I1489" s="336" t="s">
        <v>5677</v>
      </c>
      <c r="J1489" s="330" t="s">
        <v>5678</v>
      </c>
      <c r="K1489" s="336" t="s">
        <v>3610</v>
      </c>
      <c r="L1489" s="337"/>
    </row>
    <row r="1490" spans="1:12" ht="26">
      <c r="A1490" s="333">
        <v>2022</v>
      </c>
      <c r="B1490" s="333">
        <v>2712</v>
      </c>
      <c r="C1490" s="287" t="s">
        <v>3725</v>
      </c>
      <c r="D1490" s="283" t="s">
        <v>3720</v>
      </c>
      <c r="E1490" s="337" t="s">
        <v>3750</v>
      </c>
      <c r="F1490" s="330" t="s">
        <v>4337</v>
      </c>
      <c r="G1490" s="264" t="s">
        <v>2535</v>
      </c>
      <c r="H1490" s="264" t="s">
        <v>5240</v>
      </c>
      <c r="I1490" s="336" t="s">
        <v>5677</v>
      </c>
      <c r="J1490" s="330" t="s">
        <v>5678</v>
      </c>
      <c r="K1490" s="336" t="s">
        <v>3610</v>
      </c>
      <c r="L1490" s="337"/>
    </row>
    <row r="1491" spans="1:12" ht="26">
      <c r="A1491" s="333">
        <v>2022</v>
      </c>
      <c r="B1491" s="333">
        <v>2713</v>
      </c>
      <c r="C1491" s="287" t="s">
        <v>3725</v>
      </c>
      <c r="D1491" s="283" t="s">
        <v>3720</v>
      </c>
      <c r="E1491" s="337" t="s">
        <v>3750</v>
      </c>
      <c r="F1491" s="330" t="s">
        <v>4337</v>
      </c>
      <c r="G1491" s="264" t="s">
        <v>2535</v>
      </c>
      <c r="H1491" s="264" t="s">
        <v>5241</v>
      </c>
      <c r="I1491" s="336" t="s">
        <v>5677</v>
      </c>
      <c r="J1491" s="330" t="s">
        <v>5678</v>
      </c>
      <c r="K1491" s="336" t="s">
        <v>3610</v>
      </c>
      <c r="L1491" s="337"/>
    </row>
    <row r="1492" spans="1:12" ht="26">
      <c r="A1492" s="333">
        <v>2022</v>
      </c>
      <c r="B1492" s="333">
        <v>2714</v>
      </c>
      <c r="C1492" s="287" t="s">
        <v>3725</v>
      </c>
      <c r="D1492" s="283" t="s">
        <v>3720</v>
      </c>
      <c r="E1492" s="337" t="s">
        <v>3750</v>
      </c>
      <c r="F1492" s="330" t="s">
        <v>4337</v>
      </c>
      <c r="G1492" s="264" t="s">
        <v>2535</v>
      </c>
      <c r="H1492" s="264" t="s">
        <v>5242</v>
      </c>
      <c r="I1492" s="336" t="s">
        <v>5677</v>
      </c>
      <c r="J1492" s="330" t="s">
        <v>5678</v>
      </c>
      <c r="K1492" s="336" t="s">
        <v>3610</v>
      </c>
      <c r="L1492" s="337"/>
    </row>
    <row r="1493" spans="1:12" ht="26">
      <c r="A1493" s="333">
        <v>2022</v>
      </c>
      <c r="B1493" s="333">
        <v>2715</v>
      </c>
      <c r="C1493" s="287" t="s">
        <v>3725</v>
      </c>
      <c r="D1493" s="283" t="s">
        <v>3720</v>
      </c>
      <c r="E1493" s="337" t="s">
        <v>3750</v>
      </c>
      <c r="F1493" s="330" t="s">
        <v>4337</v>
      </c>
      <c r="G1493" s="264" t="s">
        <v>2535</v>
      </c>
      <c r="H1493" s="264" t="s">
        <v>5243</v>
      </c>
      <c r="I1493" s="336" t="s">
        <v>5677</v>
      </c>
      <c r="J1493" s="330" t="s">
        <v>5678</v>
      </c>
      <c r="K1493" s="336" t="s">
        <v>3610</v>
      </c>
      <c r="L1493" s="337"/>
    </row>
    <row r="1494" spans="1:12" ht="26">
      <c r="A1494" s="333">
        <v>2022</v>
      </c>
      <c r="B1494" s="333">
        <v>2716</v>
      </c>
      <c r="C1494" s="287" t="s">
        <v>3725</v>
      </c>
      <c r="D1494" s="283" t="s">
        <v>3720</v>
      </c>
      <c r="E1494" s="332" t="s">
        <v>3749</v>
      </c>
      <c r="F1494" s="293" t="s">
        <v>4337</v>
      </c>
      <c r="G1494" s="264" t="s">
        <v>2535</v>
      </c>
      <c r="H1494" s="330" t="s">
        <v>5244</v>
      </c>
      <c r="I1494" s="336" t="s">
        <v>5677</v>
      </c>
      <c r="J1494" s="330" t="s">
        <v>5678</v>
      </c>
      <c r="K1494" s="336" t="s">
        <v>3610</v>
      </c>
      <c r="L1494" s="264"/>
    </row>
    <row r="1495" spans="1:12" ht="26">
      <c r="A1495" s="333">
        <v>2022</v>
      </c>
      <c r="B1495" s="333">
        <v>2717</v>
      </c>
      <c r="C1495" s="287" t="s">
        <v>3725</v>
      </c>
      <c r="D1495" s="283" t="s">
        <v>3720</v>
      </c>
      <c r="E1495" s="332" t="s">
        <v>3749</v>
      </c>
      <c r="F1495" s="293" t="s">
        <v>4337</v>
      </c>
      <c r="G1495" s="264" t="s">
        <v>2535</v>
      </c>
      <c r="H1495" s="330" t="s">
        <v>5245</v>
      </c>
      <c r="I1495" s="336" t="s">
        <v>5677</v>
      </c>
      <c r="J1495" s="330" t="s">
        <v>5678</v>
      </c>
      <c r="K1495" s="336" t="s">
        <v>3610</v>
      </c>
      <c r="L1495" s="264"/>
    </row>
    <row r="1496" spans="1:12" ht="26">
      <c r="A1496" s="333">
        <v>2022</v>
      </c>
      <c r="B1496" s="333">
        <v>2718</v>
      </c>
      <c r="C1496" s="287" t="s">
        <v>3725</v>
      </c>
      <c r="D1496" s="283" t="s">
        <v>3720</v>
      </c>
      <c r="E1496" s="332" t="s">
        <v>3749</v>
      </c>
      <c r="F1496" s="293" t="s">
        <v>4337</v>
      </c>
      <c r="G1496" s="264" t="s">
        <v>2535</v>
      </c>
      <c r="H1496" s="330" t="s">
        <v>5246</v>
      </c>
      <c r="I1496" s="336" t="s">
        <v>5677</v>
      </c>
      <c r="J1496" s="330" t="s">
        <v>5678</v>
      </c>
      <c r="K1496" s="336" t="s">
        <v>3610</v>
      </c>
      <c r="L1496" s="264"/>
    </row>
    <row r="1497" spans="1:12" ht="26">
      <c r="A1497" s="333">
        <v>2022</v>
      </c>
      <c r="B1497" s="333">
        <v>2719</v>
      </c>
      <c r="C1497" s="287" t="s">
        <v>3725</v>
      </c>
      <c r="D1497" s="283" t="s">
        <v>3720</v>
      </c>
      <c r="E1497" s="332" t="s">
        <v>3749</v>
      </c>
      <c r="F1497" s="293" t="s">
        <v>4337</v>
      </c>
      <c r="G1497" s="264" t="s">
        <v>2535</v>
      </c>
      <c r="H1497" s="330" t="s">
        <v>5247</v>
      </c>
      <c r="I1497" s="336" t="s">
        <v>5677</v>
      </c>
      <c r="J1497" s="330" t="s">
        <v>5678</v>
      </c>
      <c r="K1497" s="336" t="s">
        <v>3610</v>
      </c>
      <c r="L1497" s="284"/>
    </row>
    <row r="1498" spans="1:12" ht="26">
      <c r="A1498" s="333">
        <v>2022</v>
      </c>
      <c r="B1498" s="333">
        <v>2720</v>
      </c>
      <c r="C1498" s="287" t="s">
        <v>3725</v>
      </c>
      <c r="D1498" s="283" t="s">
        <v>3720</v>
      </c>
      <c r="E1498" s="332" t="s">
        <v>3749</v>
      </c>
      <c r="F1498" s="293" t="s">
        <v>4337</v>
      </c>
      <c r="G1498" s="264" t="s">
        <v>2535</v>
      </c>
      <c r="H1498" s="330" t="s">
        <v>5248</v>
      </c>
      <c r="I1498" s="336" t="s">
        <v>5677</v>
      </c>
      <c r="J1498" s="330" t="s">
        <v>5678</v>
      </c>
      <c r="K1498" s="336" t="s">
        <v>3610</v>
      </c>
      <c r="L1498" s="284"/>
    </row>
    <row r="1499" spans="1:12" ht="26">
      <c r="A1499" s="333">
        <v>2022</v>
      </c>
      <c r="B1499" s="333">
        <v>2721</v>
      </c>
      <c r="C1499" s="287" t="s">
        <v>3725</v>
      </c>
      <c r="D1499" s="283" t="s">
        <v>3720</v>
      </c>
      <c r="E1499" s="332" t="s">
        <v>3752</v>
      </c>
      <c r="F1499" s="293" t="s">
        <v>4337</v>
      </c>
      <c r="G1499" s="264" t="s">
        <v>2535</v>
      </c>
      <c r="H1499" s="330" t="s">
        <v>5249</v>
      </c>
      <c r="I1499" s="336" t="s">
        <v>5677</v>
      </c>
      <c r="J1499" s="330" t="s">
        <v>5678</v>
      </c>
      <c r="K1499" s="336" t="s">
        <v>3610</v>
      </c>
      <c r="L1499" s="284"/>
    </row>
    <row r="1500" spans="1:12" ht="26">
      <c r="A1500" s="333">
        <v>2022</v>
      </c>
      <c r="B1500" s="333">
        <v>2722</v>
      </c>
      <c r="C1500" s="287" t="s">
        <v>3725</v>
      </c>
      <c r="D1500" s="283" t="s">
        <v>3720</v>
      </c>
      <c r="E1500" s="332" t="s">
        <v>3752</v>
      </c>
      <c r="F1500" s="293" t="s">
        <v>4337</v>
      </c>
      <c r="G1500" s="264" t="s">
        <v>2535</v>
      </c>
      <c r="H1500" s="330" t="s">
        <v>5250</v>
      </c>
      <c r="I1500" s="336" t="s">
        <v>5677</v>
      </c>
      <c r="J1500" s="330" t="s">
        <v>5678</v>
      </c>
      <c r="K1500" s="336" t="s">
        <v>3610</v>
      </c>
      <c r="L1500" s="284"/>
    </row>
    <row r="1501" spans="1:12" ht="26">
      <c r="A1501" s="333">
        <v>2022</v>
      </c>
      <c r="B1501" s="333">
        <v>2723</v>
      </c>
      <c r="C1501" s="287" t="s">
        <v>3725</v>
      </c>
      <c r="D1501" s="283" t="s">
        <v>3720</v>
      </c>
      <c r="E1501" s="332" t="s">
        <v>3752</v>
      </c>
      <c r="F1501" s="293" t="s">
        <v>4337</v>
      </c>
      <c r="G1501" s="264" t="s">
        <v>2535</v>
      </c>
      <c r="H1501" s="330" t="s">
        <v>5251</v>
      </c>
      <c r="I1501" s="336" t="s">
        <v>5677</v>
      </c>
      <c r="J1501" s="330" t="s">
        <v>5678</v>
      </c>
      <c r="K1501" s="336" t="s">
        <v>3610</v>
      </c>
      <c r="L1501" s="284"/>
    </row>
    <row r="1502" spans="1:12" ht="26">
      <c r="A1502" s="333">
        <v>2022</v>
      </c>
      <c r="B1502" s="333">
        <v>2724</v>
      </c>
      <c r="C1502" s="287" t="s">
        <v>3725</v>
      </c>
      <c r="D1502" s="283" t="s">
        <v>3720</v>
      </c>
      <c r="E1502" s="332" t="s">
        <v>3752</v>
      </c>
      <c r="F1502" s="293" t="s">
        <v>4337</v>
      </c>
      <c r="G1502" s="264" t="s">
        <v>2535</v>
      </c>
      <c r="H1502" s="330" t="s">
        <v>5252</v>
      </c>
      <c r="I1502" s="336" t="s">
        <v>5677</v>
      </c>
      <c r="J1502" s="330" t="s">
        <v>5678</v>
      </c>
      <c r="K1502" s="336" t="s">
        <v>3610</v>
      </c>
      <c r="L1502" s="284"/>
    </row>
    <row r="1503" spans="1:12" ht="26">
      <c r="A1503" s="333">
        <v>2022</v>
      </c>
      <c r="B1503" s="333">
        <v>2725</v>
      </c>
      <c r="C1503" s="287" t="s">
        <v>3725</v>
      </c>
      <c r="D1503" s="283" t="s">
        <v>3720</v>
      </c>
      <c r="E1503" s="332" t="s">
        <v>3752</v>
      </c>
      <c r="F1503" s="293" t="s">
        <v>4337</v>
      </c>
      <c r="G1503" s="264" t="s">
        <v>2535</v>
      </c>
      <c r="H1503" s="330" t="s">
        <v>5253</v>
      </c>
      <c r="I1503" s="336" t="s">
        <v>5677</v>
      </c>
      <c r="J1503" s="330" t="s">
        <v>5678</v>
      </c>
      <c r="K1503" s="336" t="s">
        <v>3610</v>
      </c>
      <c r="L1503" s="284"/>
    </row>
    <row r="1504" spans="1:12" ht="26">
      <c r="A1504" s="333">
        <v>2022</v>
      </c>
      <c r="B1504" s="333">
        <v>2726</v>
      </c>
      <c r="C1504" s="287" t="s">
        <v>3725</v>
      </c>
      <c r="D1504" s="283" t="s">
        <v>3720</v>
      </c>
      <c r="E1504" s="332" t="s">
        <v>3752</v>
      </c>
      <c r="F1504" s="293" t="s">
        <v>4337</v>
      </c>
      <c r="G1504" s="264" t="s">
        <v>2535</v>
      </c>
      <c r="H1504" s="330" t="s">
        <v>5254</v>
      </c>
      <c r="I1504" s="336" t="s">
        <v>5677</v>
      </c>
      <c r="J1504" s="330" t="s">
        <v>5678</v>
      </c>
      <c r="K1504" s="336" t="s">
        <v>3610</v>
      </c>
      <c r="L1504" s="284"/>
    </row>
    <row r="1505" spans="1:12" ht="26">
      <c r="A1505" s="333">
        <v>2022</v>
      </c>
      <c r="B1505" s="333">
        <v>2727</v>
      </c>
      <c r="C1505" s="287" t="s">
        <v>3725</v>
      </c>
      <c r="D1505" s="283" t="s">
        <v>3720</v>
      </c>
      <c r="E1505" s="332" t="s">
        <v>3752</v>
      </c>
      <c r="F1505" s="293" t="s">
        <v>4337</v>
      </c>
      <c r="G1505" s="264" t="s">
        <v>2535</v>
      </c>
      <c r="H1505" s="330" t="s">
        <v>5255</v>
      </c>
      <c r="I1505" s="336" t="s">
        <v>5677</v>
      </c>
      <c r="J1505" s="330" t="s">
        <v>5678</v>
      </c>
      <c r="K1505" s="336" t="s">
        <v>3610</v>
      </c>
      <c r="L1505" s="284"/>
    </row>
    <row r="1506" spans="1:12" ht="26">
      <c r="A1506" s="333">
        <v>2022</v>
      </c>
      <c r="B1506" s="333">
        <v>2728</v>
      </c>
      <c r="C1506" s="287" t="s">
        <v>3725</v>
      </c>
      <c r="D1506" s="283" t="s">
        <v>3720</v>
      </c>
      <c r="E1506" s="332" t="s">
        <v>3752</v>
      </c>
      <c r="F1506" s="293" t="s">
        <v>4337</v>
      </c>
      <c r="G1506" s="264" t="s">
        <v>2535</v>
      </c>
      <c r="H1506" s="330" t="s">
        <v>5256</v>
      </c>
      <c r="I1506" s="336" t="s">
        <v>5677</v>
      </c>
      <c r="J1506" s="330" t="s">
        <v>5678</v>
      </c>
      <c r="K1506" s="336" t="s">
        <v>3610</v>
      </c>
      <c r="L1506" s="284"/>
    </row>
    <row r="1507" spans="1:12" ht="26">
      <c r="A1507" s="333">
        <v>2022</v>
      </c>
      <c r="B1507" s="333">
        <v>2729</v>
      </c>
      <c r="C1507" s="287" t="s">
        <v>3725</v>
      </c>
      <c r="D1507" s="283" t="s">
        <v>3720</v>
      </c>
      <c r="E1507" s="332" t="s">
        <v>3752</v>
      </c>
      <c r="F1507" s="293" t="s">
        <v>4337</v>
      </c>
      <c r="G1507" s="264" t="s">
        <v>2535</v>
      </c>
      <c r="H1507" s="330" t="s">
        <v>5257</v>
      </c>
      <c r="I1507" s="336" t="s">
        <v>5677</v>
      </c>
      <c r="J1507" s="330" t="s">
        <v>5678</v>
      </c>
      <c r="K1507" s="336" t="s">
        <v>3610</v>
      </c>
      <c r="L1507" s="284"/>
    </row>
    <row r="1508" spans="1:12" ht="26">
      <c r="A1508" s="333">
        <v>2022</v>
      </c>
      <c r="B1508" s="333">
        <v>2730</v>
      </c>
      <c r="C1508" s="287" t="s">
        <v>3725</v>
      </c>
      <c r="D1508" s="283" t="s">
        <v>3720</v>
      </c>
      <c r="E1508" s="332" t="s">
        <v>3752</v>
      </c>
      <c r="F1508" s="293" t="s">
        <v>4337</v>
      </c>
      <c r="G1508" s="264" t="s">
        <v>2535</v>
      </c>
      <c r="H1508" s="330" t="s">
        <v>5258</v>
      </c>
      <c r="I1508" s="336" t="s">
        <v>5677</v>
      </c>
      <c r="J1508" s="330" t="s">
        <v>5678</v>
      </c>
      <c r="K1508" s="336" t="s">
        <v>3610</v>
      </c>
      <c r="L1508" s="284"/>
    </row>
    <row r="1509" spans="1:12" ht="26">
      <c r="A1509" s="333">
        <v>2022</v>
      </c>
      <c r="B1509" s="333">
        <v>2731</v>
      </c>
      <c r="C1509" s="287" t="s">
        <v>3725</v>
      </c>
      <c r="D1509" s="283" t="s">
        <v>3720</v>
      </c>
      <c r="E1509" s="332" t="s">
        <v>3752</v>
      </c>
      <c r="F1509" s="293" t="s">
        <v>4337</v>
      </c>
      <c r="G1509" s="264" t="s">
        <v>2535</v>
      </c>
      <c r="H1509" s="330" t="s">
        <v>5259</v>
      </c>
      <c r="I1509" s="336" t="s">
        <v>5677</v>
      </c>
      <c r="J1509" s="330" t="s">
        <v>5678</v>
      </c>
      <c r="K1509" s="336" t="s">
        <v>3610</v>
      </c>
      <c r="L1509" s="284"/>
    </row>
    <row r="1510" spans="1:12" ht="26">
      <c r="A1510" s="333">
        <v>2022</v>
      </c>
      <c r="B1510" s="333">
        <v>2732</v>
      </c>
      <c r="C1510" s="287" t="s">
        <v>3725</v>
      </c>
      <c r="D1510" s="283" t="s">
        <v>3720</v>
      </c>
      <c r="E1510" s="332" t="s">
        <v>3752</v>
      </c>
      <c r="F1510" s="293" t="s">
        <v>4337</v>
      </c>
      <c r="G1510" s="264" t="s">
        <v>2535</v>
      </c>
      <c r="H1510" s="330" t="s">
        <v>5260</v>
      </c>
      <c r="I1510" s="336" t="s">
        <v>5677</v>
      </c>
      <c r="J1510" s="330" t="s">
        <v>5678</v>
      </c>
      <c r="K1510" s="336" t="s">
        <v>3610</v>
      </c>
      <c r="L1510" s="284"/>
    </row>
    <row r="1511" spans="1:12" ht="26">
      <c r="A1511" s="333">
        <v>2022</v>
      </c>
      <c r="B1511" s="333">
        <v>2733</v>
      </c>
      <c r="C1511" s="287" t="s">
        <v>3725</v>
      </c>
      <c r="D1511" s="283" t="s">
        <v>3720</v>
      </c>
      <c r="E1511" s="332" t="s">
        <v>3752</v>
      </c>
      <c r="F1511" s="293" t="s">
        <v>4337</v>
      </c>
      <c r="G1511" s="264" t="s">
        <v>2535</v>
      </c>
      <c r="H1511" s="330" t="s">
        <v>5261</v>
      </c>
      <c r="I1511" s="336" t="s">
        <v>5677</v>
      </c>
      <c r="J1511" s="330" t="s">
        <v>5678</v>
      </c>
      <c r="K1511" s="336" t="s">
        <v>3610</v>
      </c>
      <c r="L1511" s="284"/>
    </row>
    <row r="1512" spans="1:12" ht="26">
      <c r="A1512" s="333">
        <v>2022</v>
      </c>
      <c r="B1512" s="333">
        <v>2734</v>
      </c>
      <c r="C1512" s="287" t="s">
        <v>3725</v>
      </c>
      <c r="D1512" s="283" t="s">
        <v>3720</v>
      </c>
      <c r="E1512" s="332" t="s">
        <v>3752</v>
      </c>
      <c r="F1512" s="293" t="s">
        <v>4337</v>
      </c>
      <c r="G1512" s="264" t="s">
        <v>2535</v>
      </c>
      <c r="H1512" s="330" t="s">
        <v>5262</v>
      </c>
      <c r="I1512" s="336" t="s">
        <v>5677</v>
      </c>
      <c r="J1512" s="330" t="s">
        <v>5678</v>
      </c>
      <c r="K1512" s="336" t="s">
        <v>3610</v>
      </c>
      <c r="L1512" s="284"/>
    </row>
    <row r="1513" spans="1:12" ht="26">
      <c r="A1513" s="333">
        <v>2022</v>
      </c>
      <c r="B1513" s="333">
        <v>2735</v>
      </c>
      <c r="C1513" s="287" t="s">
        <v>3725</v>
      </c>
      <c r="D1513" s="283" t="s">
        <v>3720</v>
      </c>
      <c r="E1513" s="332" t="s">
        <v>3752</v>
      </c>
      <c r="F1513" s="293" t="s">
        <v>4337</v>
      </c>
      <c r="G1513" s="264" t="s">
        <v>2535</v>
      </c>
      <c r="H1513" s="330" t="s">
        <v>5263</v>
      </c>
      <c r="I1513" s="336" t="s">
        <v>5677</v>
      </c>
      <c r="J1513" s="330" t="s">
        <v>5678</v>
      </c>
      <c r="K1513" s="336" t="s">
        <v>3610</v>
      </c>
      <c r="L1513" s="284"/>
    </row>
    <row r="1514" spans="1:12" ht="26">
      <c r="A1514" s="333">
        <v>2022</v>
      </c>
      <c r="B1514" s="333">
        <v>2736</v>
      </c>
      <c r="C1514" s="287" t="s">
        <v>3725</v>
      </c>
      <c r="D1514" s="283" t="s">
        <v>3720</v>
      </c>
      <c r="E1514" s="332" t="s">
        <v>3752</v>
      </c>
      <c r="F1514" s="293" t="s">
        <v>4337</v>
      </c>
      <c r="G1514" s="264" t="s">
        <v>2535</v>
      </c>
      <c r="H1514" s="330" t="s">
        <v>5264</v>
      </c>
      <c r="I1514" s="336" t="s">
        <v>5677</v>
      </c>
      <c r="J1514" s="330" t="s">
        <v>5678</v>
      </c>
      <c r="K1514" s="336" t="s">
        <v>3610</v>
      </c>
      <c r="L1514" s="284"/>
    </row>
    <row r="1515" spans="1:12" ht="39">
      <c r="A1515" s="333">
        <v>2022</v>
      </c>
      <c r="B1515" s="333">
        <v>2737</v>
      </c>
      <c r="C1515" s="287" t="s">
        <v>3725</v>
      </c>
      <c r="D1515" s="283" t="s">
        <v>3720</v>
      </c>
      <c r="E1515" s="332" t="s">
        <v>3752</v>
      </c>
      <c r="F1515" s="293" t="s">
        <v>4337</v>
      </c>
      <c r="G1515" s="264" t="s">
        <v>2535</v>
      </c>
      <c r="H1515" s="330" t="s">
        <v>5265</v>
      </c>
      <c r="I1515" s="336" t="s">
        <v>5677</v>
      </c>
      <c r="J1515" s="330" t="s">
        <v>5678</v>
      </c>
      <c r="K1515" s="336" t="s">
        <v>3610</v>
      </c>
      <c r="L1515" s="284" t="s">
        <v>5990</v>
      </c>
    </row>
    <row r="1516" spans="1:12" ht="26">
      <c r="A1516" s="333">
        <v>2022</v>
      </c>
      <c r="B1516" s="333">
        <v>2738</v>
      </c>
      <c r="C1516" s="287" t="s">
        <v>3725</v>
      </c>
      <c r="D1516" s="283" t="s">
        <v>3720</v>
      </c>
      <c r="E1516" s="332" t="s">
        <v>3752</v>
      </c>
      <c r="F1516" s="293" t="s">
        <v>4337</v>
      </c>
      <c r="G1516" s="264" t="s">
        <v>2535</v>
      </c>
      <c r="H1516" s="330" t="s">
        <v>5266</v>
      </c>
      <c r="I1516" s="336" t="s">
        <v>5677</v>
      </c>
      <c r="J1516" s="330" t="s">
        <v>5678</v>
      </c>
      <c r="K1516" s="336" t="s">
        <v>3610</v>
      </c>
      <c r="L1516" s="284" t="s">
        <v>5991</v>
      </c>
    </row>
    <row r="1517" spans="1:12" ht="26">
      <c r="A1517" s="333">
        <v>2022</v>
      </c>
      <c r="B1517" s="333">
        <v>2739</v>
      </c>
      <c r="C1517" s="287" t="s">
        <v>3725</v>
      </c>
      <c r="D1517" s="283" t="s">
        <v>3720</v>
      </c>
      <c r="E1517" s="332" t="s">
        <v>3752</v>
      </c>
      <c r="F1517" s="293" t="s">
        <v>4337</v>
      </c>
      <c r="G1517" s="264" t="s">
        <v>2535</v>
      </c>
      <c r="H1517" s="330" t="s">
        <v>5267</v>
      </c>
      <c r="I1517" s="336" t="s">
        <v>5677</v>
      </c>
      <c r="J1517" s="330" t="s">
        <v>5678</v>
      </c>
      <c r="K1517" s="336" t="s">
        <v>3610</v>
      </c>
      <c r="L1517" s="284" t="s">
        <v>5991</v>
      </c>
    </row>
    <row r="1518" spans="1:12" ht="26">
      <c r="A1518" s="333">
        <v>2022</v>
      </c>
      <c r="B1518" s="333">
        <v>2740</v>
      </c>
      <c r="C1518" s="287" t="s">
        <v>3725</v>
      </c>
      <c r="D1518" s="283" t="s">
        <v>3720</v>
      </c>
      <c r="E1518" s="332" t="s">
        <v>3752</v>
      </c>
      <c r="F1518" s="293" t="s">
        <v>4337</v>
      </c>
      <c r="G1518" s="264" t="s">
        <v>2535</v>
      </c>
      <c r="H1518" s="330" t="s">
        <v>5268</v>
      </c>
      <c r="I1518" s="336" t="s">
        <v>5677</v>
      </c>
      <c r="J1518" s="330" t="s">
        <v>5678</v>
      </c>
      <c r="K1518" s="336" t="s">
        <v>3610</v>
      </c>
      <c r="L1518" s="284" t="s">
        <v>5992</v>
      </c>
    </row>
    <row r="1519" spans="1:12" ht="26">
      <c r="A1519" s="333">
        <v>2022</v>
      </c>
      <c r="B1519" s="333">
        <v>2741</v>
      </c>
      <c r="C1519" s="287" t="s">
        <v>3725</v>
      </c>
      <c r="D1519" s="283" t="s">
        <v>3720</v>
      </c>
      <c r="E1519" s="332" t="s">
        <v>3752</v>
      </c>
      <c r="F1519" s="293" t="s">
        <v>4337</v>
      </c>
      <c r="G1519" s="264" t="s">
        <v>2535</v>
      </c>
      <c r="H1519" s="330" t="s">
        <v>5269</v>
      </c>
      <c r="I1519" s="336" t="s">
        <v>5677</v>
      </c>
      <c r="J1519" s="330" t="s">
        <v>5678</v>
      </c>
      <c r="K1519" s="336" t="s">
        <v>3610</v>
      </c>
      <c r="L1519" s="284"/>
    </row>
    <row r="1520" spans="1:12" ht="26">
      <c r="A1520" s="333">
        <v>2022</v>
      </c>
      <c r="B1520" s="333">
        <v>2742</v>
      </c>
      <c r="C1520" s="287" t="s">
        <v>3725</v>
      </c>
      <c r="D1520" s="283" t="s">
        <v>3720</v>
      </c>
      <c r="E1520" s="332" t="s">
        <v>3752</v>
      </c>
      <c r="F1520" s="293" t="s">
        <v>4337</v>
      </c>
      <c r="G1520" s="264" t="s">
        <v>2535</v>
      </c>
      <c r="H1520" s="330" t="s">
        <v>5270</v>
      </c>
      <c r="I1520" s="336" t="s">
        <v>5677</v>
      </c>
      <c r="J1520" s="330" t="s">
        <v>5678</v>
      </c>
      <c r="K1520" s="336" t="s">
        <v>3610</v>
      </c>
      <c r="L1520" s="284"/>
    </row>
    <row r="1521" spans="1:12" ht="26">
      <c r="A1521" s="333">
        <v>2022</v>
      </c>
      <c r="B1521" s="333">
        <v>2743</v>
      </c>
      <c r="C1521" s="287" t="s">
        <v>3725</v>
      </c>
      <c r="D1521" s="283" t="s">
        <v>3720</v>
      </c>
      <c r="E1521" s="337" t="s">
        <v>3747</v>
      </c>
      <c r="F1521" s="330" t="s">
        <v>4337</v>
      </c>
      <c r="G1521" s="264" t="s">
        <v>2535</v>
      </c>
      <c r="H1521" s="264" t="s">
        <v>5271</v>
      </c>
      <c r="I1521" s="336" t="s">
        <v>5677</v>
      </c>
      <c r="J1521" s="330" t="s">
        <v>5678</v>
      </c>
      <c r="K1521" s="336" t="s">
        <v>3610</v>
      </c>
      <c r="L1521" s="337"/>
    </row>
    <row r="1522" spans="1:12" ht="26">
      <c r="A1522" s="333">
        <v>2022</v>
      </c>
      <c r="B1522" s="333">
        <v>2744</v>
      </c>
      <c r="C1522" s="287" t="s">
        <v>3725</v>
      </c>
      <c r="D1522" s="283" t="s">
        <v>3720</v>
      </c>
      <c r="E1522" s="337" t="s">
        <v>3747</v>
      </c>
      <c r="F1522" s="330" t="s">
        <v>4337</v>
      </c>
      <c r="G1522" s="264" t="s">
        <v>2535</v>
      </c>
      <c r="H1522" s="264" t="s">
        <v>5272</v>
      </c>
      <c r="I1522" s="336" t="s">
        <v>5677</v>
      </c>
      <c r="J1522" s="330" t="s">
        <v>5678</v>
      </c>
      <c r="K1522" s="336" t="s">
        <v>3610</v>
      </c>
      <c r="L1522" s="337"/>
    </row>
    <row r="1523" spans="1:12" ht="26">
      <c r="A1523" s="333">
        <v>2022</v>
      </c>
      <c r="B1523" s="333">
        <v>2745</v>
      </c>
      <c r="C1523" s="287" t="s">
        <v>3725</v>
      </c>
      <c r="D1523" s="283" t="s">
        <v>3720</v>
      </c>
      <c r="E1523" s="337" t="s">
        <v>3747</v>
      </c>
      <c r="F1523" s="330" t="s">
        <v>4337</v>
      </c>
      <c r="G1523" s="264" t="s">
        <v>2535</v>
      </c>
      <c r="H1523" s="264" t="s">
        <v>5273</v>
      </c>
      <c r="I1523" s="336" t="s">
        <v>5677</v>
      </c>
      <c r="J1523" s="330" t="s">
        <v>5678</v>
      </c>
      <c r="K1523" s="336" t="s">
        <v>3610</v>
      </c>
      <c r="L1523" s="337"/>
    </row>
    <row r="1524" spans="1:12" ht="26">
      <c r="A1524" s="333">
        <v>2022</v>
      </c>
      <c r="B1524" s="333">
        <v>2746</v>
      </c>
      <c r="C1524" s="287" t="s">
        <v>3725</v>
      </c>
      <c r="D1524" s="283" t="s">
        <v>3720</v>
      </c>
      <c r="E1524" s="337" t="s">
        <v>3747</v>
      </c>
      <c r="F1524" s="330" t="s">
        <v>4337</v>
      </c>
      <c r="G1524" s="264" t="s">
        <v>2535</v>
      </c>
      <c r="H1524" s="264" t="s">
        <v>5274</v>
      </c>
      <c r="I1524" s="336" t="s">
        <v>5677</v>
      </c>
      <c r="J1524" s="330" t="s">
        <v>5678</v>
      </c>
      <c r="K1524" s="336" t="s">
        <v>3610</v>
      </c>
      <c r="L1524" s="337"/>
    </row>
    <row r="1525" spans="1:12" ht="26">
      <c r="A1525" s="333">
        <v>2022</v>
      </c>
      <c r="B1525" s="333">
        <v>2747</v>
      </c>
      <c r="C1525" s="287" t="s">
        <v>3725</v>
      </c>
      <c r="D1525" s="283" t="s">
        <v>3720</v>
      </c>
      <c r="E1525" s="337" t="s">
        <v>3747</v>
      </c>
      <c r="F1525" s="330" t="s">
        <v>4337</v>
      </c>
      <c r="G1525" s="264" t="s">
        <v>2535</v>
      </c>
      <c r="H1525" s="264" t="s">
        <v>5275</v>
      </c>
      <c r="I1525" s="336" t="s">
        <v>5677</v>
      </c>
      <c r="J1525" s="330" t="s">
        <v>5678</v>
      </c>
      <c r="K1525" s="336" t="s">
        <v>3610</v>
      </c>
      <c r="L1525" s="337"/>
    </row>
    <row r="1526" spans="1:12" ht="26">
      <c r="A1526" s="333">
        <v>2022</v>
      </c>
      <c r="B1526" s="333">
        <v>2748</v>
      </c>
      <c r="C1526" s="287" t="s">
        <v>3725</v>
      </c>
      <c r="D1526" s="283" t="s">
        <v>3720</v>
      </c>
      <c r="E1526" s="337" t="s">
        <v>3747</v>
      </c>
      <c r="F1526" s="330" t="s">
        <v>4337</v>
      </c>
      <c r="G1526" s="264" t="s">
        <v>2535</v>
      </c>
      <c r="H1526" s="264" t="s">
        <v>5276</v>
      </c>
      <c r="I1526" s="336" t="s">
        <v>5677</v>
      </c>
      <c r="J1526" s="330" t="s">
        <v>5678</v>
      </c>
      <c r="K1526" s="336" t="s">
        <v>3610</v>
      </c>
      <c r="L1526" s="337"/>
    </row>
    <row r="1527" spans="1:12" ht="26">
      <c r="A1527" s="333">
        <v>2022</v>
      </c>
      <c r="B1527" s="333">
        <v>2749</v>
      </c>
      <c r="C1527" s="287" t="s">
        <v>3725</v>
      </c>
      <c r="D1527" s="283" t="s">
        <v>3720</v>
      </c>
      <c r="E1527" s="337" t="s">
        <v>3747</v>
      </c>
      <c r="F1527" s="330" t="s">
        <v>4337</v>
      </c>
      <c r="G1527" s="264" t="s">
        <v>2535</v>
      </c>
      <c r="H1527" s="264" t="s">
        <v>5277</v>
      </c>
      <c r="I1527" s="336" t="s">
        <v>5677</v>
      </c>
      <c r="J1527" s="330" t="s">
        <v>5678</v>
      </c>
      <c r="K1527" s="336" t="s">
        <v>3610</v>
      </c>
      <c r="L1527" s="337" t="s">
        <v>5993</v>
      </c>
    </row>
    <row r="1528" spans="1:12" ht="26">
      <c r="A1528" s="333">
        <v>2022</v>
      </c>
      <c r="B1528" s="333">
        <v>2750</v>
      </c>
      <c r="C1528" s="287" t="s">
        <v>3725</v>
      </c>
      <c r="D1528" s="283" t="s">
        <v>3720</v>
      </c>
      <c r="E1528" s="337" t="s">
        <v>3747</v>
      </c>
      <c r="F1528" s="330" t="s">
        <v>4337</v>
      </c>
      <c r="G1528" s="264" t="s">
        <v>2535</v>
      </c>
      <c r="H1528" s="264" t="s">
        <v>5278</v>
      </c>
      <c r="I1528" s="336" t="s">
        <v>5677</v>
      </c>
      <c r="J1528" s="330" t="s">
        <v>5678</v>
      </c>
      <c r="K1528" s="336" t="s">
        <v>3610</v>
      </c>
      <c r="L1528" s="337"/>
    </row>
    <row r="1529" spans="1:12" ht="26">
      <c r="A1529" s="333">
        <v>2022</v>
      </c>
      <c r="B1529" s="333">
        <v>2751</v>
      </c>
      <c r="C1529" s="287" t="s">
        <v>3725</v>
      </c>
      <c r="D1529" s="283" t="s">
        <v>3720</v>
      </c>
      <c r="E1529" s="337" t="s">
        <v>3747</v>
      </c>
      <c r="F1529" s="330" t="s">
        <v>4337</v>
      </c>
      <c r="G1529" s="264" t="s">
        <v>2535</v>
      </c>
      <c r="H1529" s="264" t="s">
        <v>5279</v>
      </c>
      <c r="I1529" s="336" t="s">
        <v>5677</v>
      </c>
      <c r="J1529" s="330" t="s">
        <v>5678</v>
      </c>
      <c r="K1529" s="336" t="s">
        <v>3610</v>
      </c>
      <c r="L1529" s="337"/>
    </row>
    <row r="1530" spans="1:12" ht="26">
      <c r="A1530" s="333">
        <v>2022</v>
      </c>
      <c r="B1530" s="333">
        <v>2752</v>
      </c>
      <c r="C1530" s="287" t="s">
        <v>3725</v>
      </c>
      <c r="D1530" s="283" t="s">
        <v>3720</v>
      </c>
      <c r="E1530" s="337" t="s">
        <v>3747</v>
      </c>
      <c r="F1530" s="330" t="s">
        <v>4337</v>
      </c>
      <c r="G1530" s="264" t="s">
        <v>2535</v>
      </c>
      <c r="H1530" s="264" t="s">
        <v>5280</v>
      </c>
      <c r="I1530" s="336" t="s">
        <v>5677</v>
      </c>
      <c r="J1530" s="330" t="s">
        <v>5678</v>
      </c>
      <c r="K1530" s="336" t="s">
        <v>3610</v>
      </c>
      <c r="L1530" s="337"/>
    </row>
    <row r="1531" spans="1:12" ht="26">
      <c r="A1531" s="333">
        <v>2022</v>
      </c>
      <c r="B1531" s="333">
        <v>2753</v>
      </c>
      <c r="C1531" s="287" t="s">
        <v>3725</v>
      </c>
      <c r="D1531" s="283" t="s">
        <v>3720</v>
      </c>
      <c r="E1531" s="337" t="s">
        <v>3747</v>
      </c>
      <c r="F1531" s="330" t="s">
        <v>4337</v>
      </c>
      <c r="G1531" s="264" t="s">
        <v>2535</v>
      </c>
      <c r="H1531" s="264" t="s">
        <v>5281</v>
      </c>
      <c r="I1531" s="336" t="s">
        <v>5677</v>
      </c>
      <c r="J1531" s="330" t="s">
        <v>5678</v>
      </c>
      <c r="K1531" s="336" t="s">
        <v>3610</v>
      </c>
      <c r="L1531" s="337"/>
    </row>
    <row r="1532" spans="1:12" ht="26">
      <c r="A1532" s="333">
        <v>2022</v>
      </c>
      <c r="B1532" s="333">
        <v>2754</v>
      </c>
      <c r="C1532" s="287" t="s">
        <v>3725</v>
      </c>
      <c r="D1532" s="283" t="s">
        <v>3720</v>
      </c>
      <c r="E1532" s="337" t="s">
        <v>3747</v>
      </c>
      <c r="F1532" s="330" t="s">
        <v>4337</v>
      </c>
      <c r="G1532" s="264" t="s">
        <v>2535</v>
      </c>
      <c r="H1532" s="264" t="s">
        <v>5282</v>
      </c>
      <c r="I1532" s="336" t="s">
        <v>5677</v>
      </c>
      <c r="J1532" s="330" t="s">
        <v>5678</v>
      </c>
      <c r="K1532" s="336" t="s">
        <v>3610</v>
      </c>
      <c r="L1532" s="337"/>
    </row>
    <row r="1533" spans="1:12" ht="26">
      <c r="A1533" s="333">
        <v>2022</v>
      </c>
      <c r="B1533" s="333">
        <v>2755</v>
      </c>
      <c r="C1533" s="287" t="s">
        <v>3725</v>
      </c>
      <c r="D1533" s="283" t="s">
        <v>3720</v>
      </c>
      <c r="E1533" s="337" t="s">
        <v>3747</v>
      </c>
      <c r="F1533" s="330" t="s">
        <v>4337</v>
      </c>
      <c r="G1533" s="264" t="s">
        <v>2535</v>
      </c>
      <c r="H1533" s="264" t="s">
        <v>5283</v>
      </c>
      <c r="I1533" s="336" t="s">
        <v>5677</v>
      </c>
      <c r="J1533" s="330" t="s">
        <v>5678</v>
      </c>
      <c r="K1533" s="336" t="s">
        <v>3610</v>
      </c>
      <c r="L1533" s="337"/>
    </row>
    <row r="1534" spans="1:12" ht="26">
      <c r="A1534" s="333">
        <v>2022</v>
      </c>
      <c r="B1534" s="333">
        <v>2756</v>
      </c>
      <c r="C1534" s="287" t="s">
        <v>3725</v>
      </c>
      <c r="D1534" s="283" t="s">
        <v>3720</v>
      </c>
      <c r="E1534" s="337" t="s">
        <v>3747</v>
      </c>
      <c r="F1534" s="330" t="s">
        <v>4337</v>
      </c>
      <c r="G1534" s="264" t="s">
        <v>2535</v>
      </c>
      <c r="H1534" s="264" t="s">
        <v>5284</v>
      </c>
      <c r="I1534" s="336" t="s">
        <v>5677</v>
      </c>
      <c r="J1534" s="330" t="s">
        <v>5678</v>
      </c>
      <c r="K1534" s="336" t="s">
        <v>3610</v>
      </c>
      <c r="L1534" s="337"/>
    </row>
    <row r="1535" spans="1:12" ht="26">
      <c r="A1535" s="333">
        <v>2022</v>
      </c>
      <c r="B1535" s="333">
        <v>2757</v>
      </c>
      <c r="C1535" s="287" t="s">
        <v>3725</v>
      </c>
      <c r="D1535" s="283" t="s">
        <v>3720</v>
      </c>
      <c r="E1535" s="337" t="s">
        <v>3747</v>
      </c>
      <c r="F1535" s="330" t="s">
        <v>4337</v>
      </c>
      <c r="G1535" s="264" t="s">
        <v>2535</v>
      </c>
      <c r="H1535" s="264" t="s">
        <v>5285</v>
      </c>
      <c r="I1535" s="336" t="s">
        <v>5677</v>
      </c>
      <c r="J1535" s="330" t="s">
        <v>5678</v>
      </c>
      <c r="K1535" s="336" t="s">
        <v>3610</v>
      </c>
      <c r="L1535" s="337"/>
    </row>
    <row r="1536" spans="1:12" ht="26">
      <c r="A1536" s="333">
        <v>2022</v>
      </c>
      <c r="B1536" s="333">
        <v>2758</v>
      </c>
      <c r="C1536" s="287" t="s">
        <v>3725</v>
      </c>
      <c r="D1536" s="283" t="s">
        <v>3720</v>
      </c>
      <c r="E1536" s="337" t="s">
        <v>3747</v>
      </c>
      <c r="F1536" s="330" t="s">
        <v>4337</v>
      </c>
      <c r="G1536" s="264" t="s">
        <v>2535</v>
      </c>
      <c r="H1536" s="264" t="s">
        <v>5286</v>
      </c>
      <c r="I1536" s="336" t="s">
        <v>5677</v>
      </c>
      <c r="J1536" s="330" t="s">
        <v>5678</v>
      </c>
      <c r="K1536" s="336" t="s">
        <v>3610</v>
      </c>
      <c r="L1536" s="337"/>
    </row>
    <row r="1537" spans="1:12" ht="26">
      <c r="A1537" s="333">
        <v>2022</v>
      </c>
      <c r="B1537" s="333">
        <v>2759</v>
      </c>
      <c r="C1537" s="287" t="s">
        <v>3725</v>
      </c>
      <c r="D1537" s="283" t="s">
        <v>3720</v>
      </c>
      <c r="E1537" s="337" t="s">
        <v>3747</v>
      </c>
      <c r="F1537" s="330" t="s">
        <v>4337</v>
      </c>
      <c r="G1537" s="264" t="s">
        <v>2535</v>
      </c>
      <c r="H1537" s="264" t="s">
        <v>5287</v>
      </c>
      <c r="I1537" s="336" t="s">
        <v>5677</v>
      </c>
      <c r="J1537" s="330" t="s">
        <v>5678</v>
      </c>
      <c r="K1537" s="336" t="s">
        <v>3610</v>
      </c>
      <c r="L1537" s="337"/>
    </row>
    <row r="1538" spans="1:12" ht="26">
      <c r="A1538" s="333">
        <v>2022</v>
      </c>
      <c r="B1538" s="333">
        <v>2760</v>
      </c>
      <c r="C1538" s="287" t="s">
        <v>3725</v>
      </c>
      <c r="D1538" s="283" t="s">
        <v>3720</v>
      </c>
      <c r="E1538" s="337" t="s">
        <v>3747</v>
      </c>
      <c r="F1538" s="330" t="s">
        <v>4337</v>
      </c>
      <c r="G1538" s="264" t="s">
        <v>2535</v>
      </c>
      <c r="H1538" s="264" t="s">
        <v>5288</v>
      </c>
      <c r="I1538" s="336" t="s">
        <v>5677</v>
      </c>
      <c r="J1538" s="330" t="s">
        <v>5678</v>
      </c>
      <c r="K1538" s="336" t="s">
        <v>3610</v>
      </c>
      <c r="L1538" s="337"/>
    </row>
    <row r="1539" spans="1:12" ht="26">
      <c r="A1539" s="333">
        <v>2022</v>
      </c>
      <c r="B1539" s="333">
        <v>2761</v>
      </c>
      <c r="C1539" s="287" t="s">
        <v>3725</v>
      </c>
      <c r="D1539" s="283" t="s">
        <v>3720</v>
      </c>
      <c r="E1539" s="337" t="s">
        <v>3747</v>
      </c>
      <c r="F1539" s="293" t="s">
        <v>4337</v>
      </c>
      <c r="G1539" s="264" t="s">
        <v>2535</v>
      </c>
      <c r="H1539" s="330" t="s">
        <v>5289</v>
      </c>
      <c r="I1539" s="336" t="s">
        <v>5677</v>
      </c>
      <c r="J1539" s="330" t="s">
        <v>5678</v>
      </c>
      <c r="K1539" s="336" t="s">
        <v>3610</v>
      </c>
      <c r="L1539" s="284"/>
    </row>
    <row r="1540" spans="1:12" ht="26">
      <c r="A1540" s="333">
        <v>2022</v>
      </c>
      <c r="B1540" s="333">
        <v>2762</v>
      </c>
      <c r="C1540" s="287" t="s">
        <v>3725</v>
      </c>
      <c r="D1540" s="283" t="s">
        <v>3720</v>
      </c>
      <c r="E1540" s="337" t="s">
        <v>3747</v>
      </c>
      <c r="F1540" s="293" t="s">
        <v>4337</v>
      </c>
      <c r="G1540" s="264" t="s">
        <v>2535</v>
      </c>
      <c r="H1540" s="330" t="s">
        <v>5290</v>
      </c>
      <c r="I1540" s="336" t="s">
        <v>5677</v>
      </c>
      <c r="J1540" s="330" t="s">
        <v>5678</v>
      </c>
      <c r="K1540" s="336" t="s">
        <v>3610</v>
      </c>
      <c r="L1540" s="284"/>
    </row>
    <row r="1541" spans="1:12" ht="26">
      <c r="A1541" s="333">
        <v>2022</v>
      </c>
      <c r="B1541" s="333">
        <v>2763</v>
      </c>
      <c r="C1541" s="287" t="s">
        <v>3725</v>
      </c>
      <c r="D1541" s="283" t="s">
        <v>3720</v>
      </c>
      <c r="E1541" s="337" t="s">
        <v>3747</v>
      </c>
      <c r="F1541" s="293" t="s">
        <v>4337</v>
      </c>
      <c r="G1541" s="264" t="s">
        <v>2535</v>
      </c>
      <c r="H1541" s="330" t="s">
        <v>5291</v>
      </c>
      <c r="I1541" s="336" t="s">
        <v>5677</v>
      </c>
      <c r="J1541" s="330" t="s">
        <v>5678</v>
      </c>
      <c r="K1541" s="336" t="s">
        <v>3610</v>
      </c>
      <c r="L1541" s="284"/>
    </row>
    <row r="1542" spans="1:12" ht="26">
      <c r="A1542" s="333">
        <v>2022</v>
      </c>
      <c r="B1542" s="333">
        <v>2764</v>
      </c>
      <c r="C1542" s="287" t="s">
        <v>3725</v>
      </c>
      <c r="D1542" s="283" t="s">
        <v>3720</v>
      </c>
      <c r="E1542" s="337" t="s">
        <v>3747</v>
      </c>
      <c r="F1542" s="293" t="s">
        <v>4337</v>
      </c>
      <c r="G1542" s="264" t="s">
        <v>2535</v>
      </c>
      <c r="H1542" s="330" t="s">
        <v>5292</v>
      </c>
      <c r="I1542" s="336" t="s">
        <v>5677</v>
      </c>
      <c r="J1542" s="330" t="s">
        <v>5678</v>
      </c>
      <c r="K1542" s="336" t="s">
        <v>3610</v>
      </c>
      <c r="L1542" s="284"/>
    </row>
    <row r="1543" spans="1:12" ht="26">
      <c r="A1543" s="333">
        <v>2022</v>
      </c>
      <c r="B1543" s="333">
        <v>2765</v>
      </c>
      <c r="C1543" s="287" t="s">
        <v>3725</v>
      </c>
      <c r="D1543" s="283" t="s">
        <v>3720</v>
      </c>
      <c r="E1543" s="337" t="s">
        <v>3747</v>
      </c>
      <c r="F1543" s="293" t="s">
        <v>4337</v>
      </c>
      <c r="G1543" s="264" t="s">
        <v>2535</v>
      </c>
      <c r="H1543" s="330" t="s">
        <v>5293</v>
      </c>
      <c r="I1543" s="336" t="s">
        <v>5677</v>
      </c>
      <c r="J1543" s="330" t="s">
        <v>5678</v>
      </c>
      <c r="K1543" s="336" t="s">
        <v>3610</v>
      </c>
      <c r="L1543" s="284"/>
    </row>
    <row r="1544" spans="1:12" ht="26">
      <c r="A1544" s="333">
        <v>2022</v>
      </c>
      <c r="B1544" s="333">
        <v>2766</v>
      </c>
      <c r="C1544" s="287" t="s">
        <v>3725</v>
      </c>
      <c r="D1544" s="283" t="s">
        <v>3720</v>
      </c>
      <c r="E1544" s="332" t="s">
        <v>3754</v>
      </c>
      <c r="F1544" s="293" t="s">
        <v>4337</v>
      </c>
      <c r="G1544" s="264" t="s">
        <v>2535</v>
      </c>
      <c r="H1544" s="330" t="s">
        <v>5294</v>
      </c>
      <c r="I1544" s="336" t="s">
        <v>5677</v>
      </c>
      <c r="J1544" s="330" t="s">
        <v>5678</v>
      </c>
      <c r="K1544" s="336" t="s">
        <v>3610</v>
      </c>
      <c r="L1544" s="284" t="s">
        <v>5994</v>
      </c>
    </row>
    <row r="1545" spans="1:12" ht="26">
      <c r="A1545" s="333">
        <v>2022</v>
      </c>
      <c r="B1545" s="333">
        <v>2767</v>
      </c>
      <c r="C1545" s="287" t="s">
        <v>3725</v>
      </c>
      <c r="D1545" s="283" t="s">
        <v>3720</v>
      </c>
      <c r="E1545" s="332" t="s">
        <v>3754</v>
      </c>
      <c r="F1545" s="293" t="s">
        <v>4337</v>
      </c>
      <c r="G1545" s="264" t="s">
        <v>2535</v>
      </c>
      <c r="H1545" s="330" t="s">
        <v>5295</v>
      </c>
      <c r="I1545" s="336" t="s">
        <v>5677</v>
      </c>
      <c r="J1545" s="330" t="s">
        <v>5678</v>
      </c>
      <c r="K1545" s="336" t="s">
        <v>3610</v>
      </c>
      <c r="L1545" s="284" t="s">
        <v>5995</v>
      </c>
    </row>
    <row r="1546" spans="1:12" ht="26">
      <c r="A1546" s="333">
        <v>2022</v>
      </c>
      <c r="B1546" s="333">
        <v>2768</v>
      </c>
      <c r="C1546" s="287" t="s">
        <v>3725</v>
      </c>
      <c r="D1546" s="283" t="s">
        <v>3720</v>
      </c>
      <c r="E1546" s="332" t="s">
        <v>3754</v>
      </c>
      <c r="F1546" s="293" t="s">
        <v>4337</v>
      </c>
      <c r="G1546" s="264" t="s">
        <v>2535</v>
      </c>
      <c r="H1546" s="330" t="s">
        <v>5296</v>
      </c>
      <c r="I1546" s="336" t="s">
        <v>5677</v>
      </c>
      <c r="J1546" s="330" t="s">
        <v>5678</v>
      </c>
      <c r="K1546" s="336" t="s">
        <v>3610</v>
      </c>
      <c r="L1546" s="284" t="s">
        <v>5996</v>
      </c>
    </row>
    <row r="1547" spans="1:12" ht="26">
      <c r="A1547" s="333">
        <v>2022</v>
      </c>
      <c r="B1547" s="333">
        <v>2769</v>
      </c>
      <c r="C1547" s="287" t="s">
        <v>3725</v>
      </c>
      <c r="D1547" s="283" t="s">
        <v>3720</v>
      </c>
      <c r="E1547" s="332" t="s">
        <v>3754</v>
      </c>
      <c r="F1547" s="293" t="s">
        <v>4337</v>
      </c>
      <c r="G1547" s="264" t="s">
        <v>2535</v>
      </c>
      <c r="H1547" s="330" t="s">
        <v>5297</v>
      </c>
      <c r="I1547" s="336" t="s">
        <v>5677</v>
      </c>
      <c r="J1547" s="330" t="s">
        <v>5678</v>
      </c>
      <c r="K1547" s="336" t="s">
        <v>3610</v>
      </c>
      <c r="L1547" s="284" t="s">
        <v>5997</v>
      </c>
    </row>
    <row r="1548" spans="1:12" ht="26">
      <c r="A1548" s="333">
        <v>2022</v>
      </c>
      <c r="B1548" s="333">
        <v>2770</v>
      </c>
      <c r="C1548" s="287" t="s">
        <v>3725</v>
      </c>
      <c r="D1548" s="283" t="s">
        <v>3720</v>
      </c>
      <c r="E1548" s="332" t="s">
        <v>3754</v>
      </c>
      <c r="F1548" s="293" t="s">
        <v>4337</v>
      </c>
      <c r="G1548" s="264" t="s">
        <v>2535</v>
      </c>
      <c r="H1548" s="330" t="s">
        <v>5298</v>
      </c>
      <c r="I1548" s="336" t="s">
        <v>5677</v>
      </c>
      <c r="J1548" s="330" t="s">
        <v>5678</v>
      </c>
      <c r="K1548" s="336" t="s">
        <v>3610</v>
      </c>
      <c r="L1548" s="284"/>
    </row>
    <row r="1549" spans="1:12" ht="26">
      <c r="A1549" s="333">
        <v>2022</v>
      </c>
      <c r="B1549" s="333">
        <v>2771</v>
      </c>
      <c r="C1549" s="287" t="s">
        <v>3725</v>
      </c>
      <c r="D1549" s="283" t="s">
        <v>3720</v>
      </c>
      <c r="E1549" s="332" t="s">
        <v>3754</v>
      </c>
      <c r="F1549" s="293" t="s">
        <v>4337</v>
      </c>
      <c r="G1549" s="264" t="s">
        <v>2535</v>
      </c>
      <c r="H1549" s="330" t="s">
        <v>5299</v>
      </c>
      <c r="I1549" s="336" t="s">
        <v>5677</v>
      </c>
      <c r="J1549" s="330" t="s">
        <v>5678</v>
      </c>
      <c r="K1549" s="336" t="s">
        <v>3610</v>
      </c>
      <c r="L1549" s="284" t="s">
        <v>5998</v>
      </c>
    </row>
    <row r="1550" spans="1:12" ht="39">
      <c r="A1550" s="333">
        <v>2022</v>
      </c>
      <c r="B1550" s="333">
        <v>2772</v>
      </c>
      <c r="C1550" s="287" t="s">
        <v>3725</v>
      </c>
      <c r="D1550" s="283" t="s">
        <v>3720</v>
      </c>
      <c r="E1550" s="332" t="s">
        <v>3754</v>
      </c>
      <c r="F1550" s="293" t="s">
        <v>4337</v>
      </c>
      <c r="G1550" s="264" t="s">
        <v>2535</v>
      </c>
      <c r="H1550" s="330" t="s">
        <v>5300</v>
      </c>
      <c r="I1550" s="336" t="s">
        <v>5677</v>
      </c>
      <c r="J1550" s="330" t="s">
        <v>5678</v>
      </c>
      <c r="K1550" s="336" t="s">
        <v>3610</v>
      </c>
      <c r="L1550" s="284" t="s">
        <v>5999</v>
      </c>
    </row>
    <row r="1551" spans="1:12" ht="26">
      <c r="A1551" s="333">
        <v>2022</v>
      </c>
      <c r="B1551" s="333">
        <v>2773</v>
      </c>
      <c r="C1551" s="287" t="s">
        <v>3725</v>
      </c>
      <c r="D1551" s="283" t="s">
        <v>3720</v>
      </c>
      <c r="E1551" s="332" t="s">
        <v>3754</v>
      </c>
      <c r="F1551" s="293" t="s">
        <v>4337</v>
      </c>
      <c r="G1551" s="264" t="s">
        <v>2535</v>
      </c>
      <c r="H1551" s="330" t="s">
        <v>5301</v>
      </c>
      <c r="I1551" s="336" t="s">
        <v>5677</v>
      </c>
      <c r="J1551" s="330" t="s">
        <v>5678</v>
      </c>
      <c r="K1551" s="336" t="s">
        <v>3610</v>
      </c>
      <c r="L1551" s="284"/>
    </row>
    <row r="1552" spans="1:12" ht="26">
      <c r="A1552" s="333">
        <v>2022</v>
      </c>
      <c r="B1552" s="333">
        <v>2774</v>
      </c>
      <c r="C1552" s="287" t="s">
        <v>3725</v>
      </c>
      <c r="D1552" s="283" t="s">
        <v>3720</v>
      </c>
      <c r="E1552" s="332" t="s">
        <v>3754</v>
      </c>
      <c r="F1552" s="293" t="s">
        <v>4337</v>
      </c>
      <c r="G1552" s="264" t="s">
        <v>2535</v>
      </c>
      <c r="H1552" s="330" t="s">
        <v>5302</v>
      </c>
      <c r="I1552" s="336" t="s">
        <v>5677</v>
      </c>
      <c r="J1552" s="330" t="s">
        <v>5678</v>
      </c>
      <c r="K1552" s="336" t="s">
        <v>3610</v>
      </c>
      <c r="L1552" s="284"/>
    </row>
    <row r="1553" spans="1:12" ht="26">
      <c r="A1553" s="333">
        <v>2022</v>
      </c>
      <c r="B1553" s="333">
        <v>2775</v>
      </c>
      <c r="C1553" s="287" t="s">
        <v>3725</v>
      </c>
      <c r="D1553" s="283" t="s">
        <v>3720</v>
      </c>
      <c r="E1553" s="332" t="s">
        <v>3754</v>
      </c>
      <c r="F1553" s="293" t="s">
        <v>4337</v>
      </c>
      <c r="G1553" s="264" t="s">
        <v>2535</v>
      </c>
      <c r="H1553" s="330" t="s">
        <v>5303</v>
      </c>
      <c r="I1553" s="336" t="s">
        <v>5677</v>
      </c>
      <c r="J1553" s="330" t="s">
        <v>5678</v>
      </c>
      <c r="K1553" s="336" t="s">
        <v>3610</v>
      </c>
      <c r="L1553" s="284"/>
    </row>
    <row r="1554" spans="1:12" ht="26">
      <c r="A1554" s="333">
        <v>2022</v>
      </c>
      <c r="B1554" s="333">
        <v>2776</v>
      </c>
      <c r="C1554" s="287" t="s">
        <v>3725</v>
      </c>
      <c r="D1554" s="283" t="s">
        <v>3720</v>
      </c>
      <c r="E1554" s="332" t="s">
        <v>3754</v>
      </c>
      <c r="F1554" s="293" t="s">
        <v>4337</v>
      </c>
      <c r="G1554" s="264" t="s">
        <v>2535</v>
      </c>
      <c r="H1554" s="330" t="s">
        <v>5304</v>
      </c>
      <c r="I1554" s="336" t="s">
        <v>5677</v>
      </c>
      <c r="J1554" s="330" t="s">
        <v>5678</v>
      </c>
      <c r="K1554" s="336" t="s">
        <v>3610</v>
      </c>
      <c r="L1554" s="284"/>
    </row>
    <row r="1555" spans="1:12" ht="26">
      <c r="A1555" s="333">
        <v>2022</v>
      </c>
      <c r="B1555" s="333">
        <v>2777</v>
      </c>
      <c r="C1555" s="287" t="s">
        <v>3725</v>
      </c>
      <c r="D1555" s="283" t="s">
        <v>3720</v>
      </c>
      <c r="E1555" s="332" t="s">
        <v>3754</v>
      </c>
      <c r="F1555" s="293" t="s">
        <v>4337</v>
      </c>
      <c r="G1555" s="264" t="s">
        <v>2535</v>
      </c>
      <c r="H1555" s="330" t="s">
        <v>5305</v>
      </c>
      <c r="I1555" s="336" t="s">
        <v>5677</v>
      </c>
      <c r="J1555" s="330" t="s">
        <v>5678</v>
      </c>
      <c r="K1555" s="336" t="s">
        <v>3610</v>
      </c>
      <c r="L1555" s="284"/>
    </row>
    <row r="1556" spans="1:12" ht="26">
      <c r="A1556" s="333">
        <v>2022</v>
      </c>
      <c r="B1556" s="333">
        <v>2778</v>
      </c>
      <c r="C1556" s="287" t="s">
        <v>3725</v>
      </c>
      <c r="D1556" s="283" t="s">
        <v>3720</v>
      </c>
      <c r="E1556" s="332" t="s">
        <v>3754</v>
      </c>
      <c r="F1556" s="293" t="s">
        <v>4337</v>
      </c>
      <c r="G1556" s="264" t="s">
        <v>2535</v>
      </c>
      <c r="H1556" s="330" t="s">
        <v>5306</v>
      </c>
      <c r="I1556" s="336" t="s">
        <v>5677</v>
      </c>
      <c r="J1556" s="330" t="s">
        <v>5678</v>
      </c>
      <c r="K1556" s="336" t="s">
        <v>3610</v>
      </c>
      <c r="L1556" s="284"/>
    </row>
    <row r="1557" spans="1:12" ht="26">
      <c r="A1557" s="333">
        <v>2022</v>
      </c>
      <c r="B1557" s="333">
        <v>2779</v>
      </c>
      <c r="C1557" s="287" t="s">
        <v>3725</v>
      </c>
      <c r="D1557" s="283" t="s">
        <v>3720</v>
      </c>
      <c r="E1557" s="332" t="s">
        <v>3754</v>
      </c>
      <c r="F1557" s="293" t="s">
        <v>4337</v>
      </c>
      <c r="G1557" s="264" t="s">
        <v>2535</v>
      </c>
      <c r="H1557" s="330" t="s">
        <v>5307</v>
      </c>
      <c r="I1557" s="336" t="s">
        <v>5677</v>
      </c>
      <c r="J1557" s="330" t="s">
        <v>5678</v>
      </c>
      <c r="K1557" s="336" t="s">
        <v>3610</v>
      </c>
      <c r="L1557" s="284"/>
    </row>
    <row r="1558" spans="1:12" ht="26">
      <c r="A1558" s="333">
        <v>2022</v>
      </c>
      <c r="B1558" s="333">
        <v>2780</v>
      </c>
      <c r="C1558" s="287" t="s">
        <v>3725</v>
      </c>
      <c r="D1558" s="283" t="s">
        <v>3720</v>
      </c>
      <c r="E1558" s="332" t="s">
        <v>3754</v>
      </c>
      <c r="F1558" s="293" t="s">
        <v>4337</v>
      </c>
      <c r="G1558" s="264" t="s">
        <v>2535</v>
      </c>
      <c r="H1558" s="330" t="s">
        <v>5308</v>
      </c>
      <c r="I1558" s="336" t="s">
        <v>5677</v>
      </c>
      <c r="J1558" s="330" t="s">
        <v>5678</v>
      </c>
      <c r="K1558" s="336" t="s">
        <v>3610</v>
      </c>
      <c r="L1558" s="284"/>
    </row>
    <row r="1559" spans="1:12" ht="26">
      <c r="A1559" s="333">
        <v>2022</v>
      </c>
      <c r="B1559" s="333">
        <v>2781</v>
      </c>
      <c r="C1559" s="287" t="s">
        <v>3725</v>
      </c>
      <c r="D1559" s="283" t="s">
        <v>3720</v>
      </c>
      <c r="E1559" s="332" t="s">
        <v>3754</v>
      </c>
      <c r="F1559" s="293" t="s">
        <v>1218</v>
      </c>
      <c r="G1559" s="264" t="s">
        <v>2535</v>
      </c>
      <c r="H1559" s="330" t="s">
        <v>5309</v>
      </c>
      <c r="I1559" s="336" t="s">
        <v>5677</v>
      </c>
      <c r="J1559" s="330" t="s">
        <v>5678</v>
      </c>
      <c r="K1559" s="336" t="s">
        <v>3610</v>
      </c>
      <c r="L1559" s="350"/>
    </row>
    <row r="1560" spans="1:12" ht="26">
      <c r="A1560" s="333">
        <v>2022</v>
      </c>
      <c r="B1560" s="333">
        <v>2782</v>
      </c>
      <c r="C1560" s="287" t="s">
        <v>3725</v>
      </c>
      <c r="D1560" s="283" t="s">
        <v>3720</v>
      </c>
      <c r="E1560" s="332" t="s">
        <v>3754</v>
      </c>
      <c r="F1560" s="293" t="s">
        <v>1218</v>
      </c>
      <c r="G1560" s="264" t="s">
        <v>2535</v>
      </c>
      <c r="H1560" s="330" t="s">
        <v>5310</v>
      </c>
      <c r="I1560" s="336" t="s">
        <v>5677</v>
      </c>
      <c r="J1560" s="330" t="s">
        <v>5678</v>
      </c>
      <c r="K1560" s="336" t="s">
        <v>3610</v>
      </c>
      <c r="L1560" s="350"/>
    </row>
    <row r="1561" spans="1:12" ht="26">
      <c r="A1561" s="333">
        <v>2022</v>
      </c>
      <c r="B1561" s="333">
        <v>2783</v>
      </c>
      <c r="C1561" s="287" t="s">
        <v>3725</v>
      </c>
      <c r="D1561" s="283" t="s">
        <v>3720</v>
      </c>
      <c r="E1561" s="332" t="s">
        <v>3754</v>
      </c>
      <c r="F1561" s="293" t="s">
        <v>1218</v>
      </c>
      <c r="G1561" s="264" t="s">
        <v>2535</v>
      </c>
      <c r="H1561" s="330" t="s">
        <v>5311</v>
      </c>
      <c r="I1561" s="336" t="s">
        <v>5677</v>
      </c>
      <c r="J1561" s="330" t="s">
        <v>5678</v>
      </c>
      <c r="K1561" s="336" t="s">
        <v>3610</v>
      </c>
      <c r="L1561" s="350"/>
    </row>
    <row r="1562" spans="1:12" ht="26">
      <c r="A1562" s="333">
        <v>2022</v>
      </c>
      <c r="B1562" s="333">
        <v>2784</v>
      </c>
      <c r="C1562" s="287" t="s">
        <v>3725</v>
      </c>
      <c r="D1562" s="283" t="s">
        <v>3720</v>
      </c>
      <c r="E1562" s="332" t="s">
        <v>3754</v>
      </c>
      <c r="F1562" s="293" t="s">
        <v>1218</v>
      </c>
      <c r="G1562" s="264" t="s">
        <v>2535</v>
      </c>
      <c r="H1562" s="330" t="s">
        <v>5312</v>
      </c>
      <c r="I1562" s="336" t="s">
        <v>5677</v>
      </c>
      <c r="J1562" s="330" t="s">
        <v>5678</v>
      </c>
      <c r="K1562" s="336" t="s">
        <v>3610</v>
      </c>
      <c r="L1562" s="337"/>
    </row>
    <row r="1563" spans="1:12" ht="26">
      <c r="A1563" s="333">
        <v>2022</v>
      </c>
      <c r="B1563" s="333">
        <v>2785</v>
      </c>
      <c r="C1563" s="287" t="s">
        <v>3725</v>
      </c>
      <c r="D1563" s="283" t="s">
        <v>3720</v>
      </c>
      <c r="E1563" s="332" t="s">
        <v>3754</v>
      </c>
      <c r="F1563" s="293" t="s">
        <v>1218</v>
      </c>
      <c r="G1563" s="264" t="s">
        <v>2535</v>
      </c>
      <c r="H1563" s="330" t="s">
        <v>5313</v>
      </c>
      <c r="I1563" s="336" t="s">
        <v>5677</v>
      </c>
      <c r="J1563" s="330" t="s">
        <v>5678</v>
      </c>
      <c r="K1563" s="336" t="s">
        <v>3610</v>
      </c>
      <c r="L1563" s="337"/>
    </row>
    <row r="1564" spans="1:12" ht="26">
      <c r="A1564" s="333">
        <v>2022</v>
      </c>
      <c r="B1564" s="333">
        <v>2786</v>
      </c>
      <c r="C1564" s="287" t="s">
        <v>3725</v>
      </c>
      <c r="D1564" s="283" t="s">
        <v>3720</v>
      </c>
      <c r="E1564" s="332" t="s">
        <v>3754</v>
      </c>
      <c r="F1564" s="293" t="s">
        <v>1218</v>
      </c>
      <c r="G1564" s="264" t="s">
        <v>2535</v>
      </c>
      <c r="H1564" s="330" t="s">
        <v>5314</v>
      </c>
      <c r="I1564" s="336" t="s">
        <v>5677</v>
      </c>
      <c r="J1564" s="330" t="s">
        <v>5678</v>
      </c>
      <c r="K1564" s="336" t="s">
        <v>3610</v>
      </c>
      <c r="L1564" s="337"/>
    </row>
    <row r="1565" spans="1:12" ht="26">
      <c r="A1565" s="333">
        <v>2022</v>
      </c>
      <c r="B1565" s="333">
        <v>2787</v>
      </c>
      <c r="C1565" s="287" t="s">
        <v>3725</v>
      </c>
      <c r="D1565" s="283" t="s">
        <v>3720</v>
      </c>
      <c r="E1565" s="332" t="s">
        <v>3754</v>
      </c>
      <c r="F1565" s="293" t="s">
        <v>1218</v>
      </c>
      <c r="G1565" s="264" t="s">
        <v>2535</v>
      </c>
      <c r="H1565" s="330" t="s">
        <v>5315</v>
      </c>
      <c r="I1565" s="336" t="s">
        <v>5677</v>
      </c>
      <c r="J1565" s="330" t="s">
        <v>5678</v>
      </c>
      <c r="K1565" s="336" t="s">
        <v>3610</v>
      </c>
      <c r="L1565" s="337"/>
    </row>
    <row r="1566" spans="1:12" ht="26">
      <c r="A1566" s="333">
        <v>2022</v>
      </c>
      <c r="B1566" s="333">
        <v>2788</v>
      </c>
      <c r="C1566" s="287" t="s">
        <v>3725</v>
      </c>
      <c r="D1566" s="283" t="s">
        <v>3720</v>
      </c>
      <c r="E1566" s="332" t="s">
        <v>3754</v>
      </c>
      <c r="F1566" s="293" t="s">
        <v>1218</v>
      </c>
      <c r="G1566" s="264" t="s">
        <v>2535</v>
      </c>
      <c r="H1566" s="330" t="s">
        <v>5316</v>
      </c>
      <c r="I1566" s="336" t="s">
        <v>5677</v>
      </c>
      <c r="J1566" s="330" t="s">
        <v>5678</v>
      </c>
      <c r="K1566" s="336" t="s">
        <v>3610</v>
      </c>
      <c r="L1566" s="337"/>
    </row>
    <row r="1567" spans="1:12" ht="26">
      <c r="A1567" s="333">
        <v>2022</v>
      </c>
      <c r="B1567" s="333">
        <v>2789</v>
      </c>
      <c r="C1567" s="287" t="s">
        <v>3725</v>
      </c>
      <c r="D1567" s="283" t="s">
        <v>3720</v>
      </c>
      <c r="E1567" s="332" t="s">
        <v>3754</v>
      </c>
      <c r="F1567" s="293" t="s">
        <v>1218</v>
      </c>
      <c r="G1567" s="264" t="s">
        <v>2535</v>
      </c>
      <c r="H1567" s="330" t="s">
        <v>5317</v>
      </c>
      <c r="I1567" s="336" t="s">
        <v>5677</v>
      </c>
      <c r="J1567" s="330" t="s">
        <v>5678</v>
      </c>
      <c r="K1567" s="336" t="s">
        <v>3610</v>
      </c>
      <c r="L1567" s="337"/>
    </row>
    <row r="1568" spans="1:12" ht="26">
      <c r="A1568" s="333">
        <v>2022</v>
      </c>
      <c r="B1568" s="333">
        <v>2790</v>
      </c>
      <c r="C1568" s="287" t="s">
        <v>3725</v>
      </c>
      <c r="D1568" s="283" t="s">
        <v>3720</v>
      </c>
      <c r="E1568" s="332" t="s">
        <v>3754</v>
      </c>
      <c r="F1568" s="293" t="s">
        <v>1218</v>
      </c>
      <c r="G1568" s="264" t="s">
        <v>2535</v>
      </c>
      <c r="H1568" s="330" t="s">
        <v>5318</v>
      </c>
      <c r="I1568" s="336" t="s">
        <v>5677</v>
      </c>
      <c r="J1568" s="330" t="s">
        <v>5678</v>
      </c>
      <c r="K1568" s="336" t="s">
        <v>3610</v>
      </c>
      <c r="L1568" s="337"/>
    </row>
    <row r="1569" spans="1:12" ht="26">
      <c r="A1569" s="333">
        <v>2022</v>
      </c>
      <c r="B1569" s="333">
        <v>2791</v>
      </c>
      <c r="C1569" s="287" t="s">
        <v>3725</v>
      </c>
      <c r="D1569" s="283" t="s">
        <v>3720</v>
      </c>
      <c r="E1569" s="332" t="s">
        <v>3754</v>
      </c>
      <c r="F1569" s="293" t="s">
        <v>1218</v>
      </c>
      <c r="G1569" s="264" t="s">
        <v>2535</v>
      </c>
      <c r="H1569" s="330" t="s">
        <v>5319</v>
      </c>
      <c r="I1569" s="336" t="s">
        <v>5677</v>
      </c>
      <c r="J1569" s="330" t="s">
        <v>5678</v>
      </c>
      <c r="K1569" s="336" t="s">
        <v>3610</v>
      </c>
      <c r="L1569" s="337"/>
    </row>
    <row r="1570" spans="1:12" ht="26">
      <c r="A1570" s="333">
        <v>2022</v>
      </c>
      <c r="B1570" s="333">
        <v>2792</v>
      </c>
      <c r="C1570" s="287" t="s">
        <v>3725</v>
      </c>
      <c r="D1570" s="283" t="s">
        <v>3720</v>
      </c>
      <c r="E1570" s="332" t="s">
        <v>3754</v>
      </c>
      <c r="F1570" s="293" t="s">
        <v>1218</v>
      </c>
      <c r="G1570" s="264" t="s">
        <v>2535</v>
      </c>
      <c r="H1570" s="330" t="s">
        <v>5320</v>
      </c>
      <c r="I1570" s="336" t="s">
        <v>5677</v>
      </c>
      <c r="J1570" s="330" t="s">
        <v>5678</v>
      </c>
      <c r="K1570" s="336" t="s">
        <v>3610</v>
      </c>
      <c r="L1570" s="337"/>
    </row>
    <row r="1571" spans="1:12" ht="26">
      <c r="A1571" s="333">
        <v>2022</v>
      </c>
      <c r="B1571" s="333">
        <v>2793</v>
      </c>
      <c r="C1571" s="287" t="s">
        <v>3725</v>
      </c>
      <c r="D1571" s="283" t="s">
        <v>3720</v>
      </c>
      <c r="E1571" s="332" t="s">
        <v>3754</v>
      </c>
      <c r="F1571" s="293" t="s">
        <v>1218</v>
      </c>
      <c r="G1571" s="264" t="s">
        <v>2535</v>
      </c>
      <c r="H1571" s="330" t="s">
        <v>5321</v>
      </c>
      <c r="I1571" s="336" t="s">
        <v>5677</v>
      </c>
      <c r="J1571" s="330" t="s">
        <v>5678</v>
      </c>
      <c r="K1571" s="336" t="s">
        <v>3610</v>
      </c>
      <c r="L1571" s="337"/>
    </row>
    <row r="1572" spans="1:12" ht="26">
      <c r="A1572" s="333">
        <v>2022</v>
      </c>
      <c r="B1572" s="333">
        <v>2794</v>
      </c>
      <c r="C1572" s="287" t="s">
        <v>3725</v>
      </c>
      <c r="D1572" s="283" t="s">
        <v>3720</v>
      </c>
      <c r="E1572" s="332" t="s">
        <v>3754</v>
      </c>
      <c r="F1572" s="293" t="s">
        <v>1218</v>
      </c>
      <c r="G1572" s="264" t="s">
        <v>2535</v>
      </c>
      <c r="H1572" s="330" t="s">
        <v>5322</v>
      </c>
      <c r="I1572" s="336" t="s">
        <v>5677</v>
      </c>
      <c r="J1572" s="330" t="s">
        <v>5678</v>
      </c>
      <c r="K1572" s="336" t="s">
        <v>3610</v>
      </c>
      <c r="L1572" s="337"/>
    </row>
    <row r="1573" spans="1:12" ht="26">
      <c r="A1573" s="333">
        <v>2022</v>
      </c>
      <c r="B1573" s="333">
        <v>2795</v>
      </c>
      <c r="C1573" s="287" t="s">
        <v>3725</v>
      </c>
      <c r="D1573" s="283" t="s">
        <v>3720</v>
      </c>
      <c r="E1573" s="332" t="s">
        <v>3754</v>
      </c>
      <c r="F1573" s="293" t="s">
        <v>1218</v>
      </c>
      <c r="G1573" s="264" t="s">
        <v>2535</v>
      </c>
      <c r="H1573" s="330" t="s">
        <v>5323</v>
      </c>
      <c r="I1573" s="336" t="s">
        <v>5677</v>
      </c>
      <c r="J1573" s="330" t="s">
        <v>5678</v>
      </c>
      <c r="K1573" s="336" t="s">
        <v>3610</v>
      </c>
      <c r="L1573" s="337"/>
    </row>
    <row r="1574" spans="1:12" ht="26">
      <c r="A1574" s="333">
        <v>2022</v>
      </c>
      <c r="B1574" s="333">
        <v>2796</v>
      </c>
      <c r="C1574" s="287" t="s">
        <v>3725</v>
      </c>
      <c r="D1574" s="283" t="s">
        <v>3720</v>
      </c>
      <c r="E1574" s="332" t="s">
        <v>3754</v>
      </c>
      <c r="F1574" s="293" t="s">
        <v>1218</v>
      </c>
      <c r="G1574" s="264" t="s">
        <v>2535</v>
      </c>
      <c r="H1574" s="330" t="s">
        <v>5324</v>
      </c>
      <c r="I1574" s="336" t="s">
        <v>5677</v>
      </c>
      <c r="J1574" s="330" t="s">
        <v>5678</v>
      </c>
      <c r="K1574" s="336" t="s">
        <v>3610</v>
      </c>
      <c r="L1574" s="337"/>
    </row>
    <row r="1575" spans="1:12" ht="26">
      <c r="A1575" s="333">
        <v>2022</v>
      </c>
      <c r="B1575" s="333">
        <v>2797</v>
      </c>
      <c r="C1575" s="287" t="s">
        <v>3725</v>
      </c>
      <c r="D1575" s="283" t="s">
        <v>3720</v>
      </c>
      <c r="E1575" s="332" t="s">
        <v>3754</v>
      </c>
      <c r="F1575" s="293" t="s">
        <v>1218</v>
      </c>
      <c r="G1575" s="264" t="s">
        <v>2535</v>
      </c>
      <c r="H1575" s="330" t="s">
        <v>5325</v>
      </c>
      <c r="I1575" s="336" t="s">
        <v>5677</v>
      </c>
      <c r="J1575" s="330" t="s">
        <v>5678</v>
      </c>
      <c r="K1575" s="336" t="s">
        <v>3610</v>
      </c>
      <c r="L1575" s="337"/>
    </row>
    <row r="1576" spans="1:12" ht="26">
      <c r="A1576" s="333">
        <v>2022</v>
      </c>
      <c r="B1576" s="333">
        <v>2798</v>
      </c>
      <c r="C1576" s="287" t="s">
        <v>3725</v>
      </c>
      <c r="D1576" s="283" t="s">
        <v>3720</v>
      </c>
      <c r="E1576" s="332" t="s">
        <v>3754</v>
      </c>
      <c r="F1576" s="293" t="s">
        <v>1218</v>
      </c>
      <c r="G1576" s="264" t="s">
        <v>2535</v>
      </c>
      <c r="H1576" s="330" t="s">
        <v>5326</v>
      </c>
      <c r="I1576" s="336" t="s">
        <v>5677</v>
      </c>
      <c r="J1576" s="330" t="s">
        <v>5678</v>
      </c>
      <c r="K1576" s="336" t="s">
        <v>3610</v>
      </c>
      <c r="L1576" s="337"/>
    </row>
    <row r="1577" spans="1:12" ht="26">
      <c r="A1577" s="333">
        <v>2022</v>
      </c>
      <c r="B1577" s="333">
        <v>2799</v>
      </c>
      <c r="C1577" s="287" t="s">
        <v>3725</v>
      </c>
      <c r="D1577" s="283" t="s">
        <v>3720</v>
      </c>
      <c r="E1577" s="332" t="s">
        <v>3754</v>
      </c>
      <c r="F1577" s="293" t="s">
        <v>1218</v>
      </c>
      <c r="G1577" s="264" t="s">
        <v>2535</v>
      </c>
      <c r="H1577" s="330" t="s">
        <v>5327</v>
      </c>
      <c r="I1577" s="336" t="s">
        <v>5677</v>
      </c>
      <c r="J1577" s="330" t="s">
        <v>5678</v>
      </c>
      <c r="K1577" s="336" t="s">
        <v>3610</v>
      </c>
      <c r="L1577" s="337"/>
    </row>
    <row r="1578" spans="1:12" ht="26">
      <c r="A1578" s="333">
        <v>2022</v>
      </c>
      <c r="B1578" s="333">
        <v>2800</v>
      </c>
      <c r="C1578" s="287" t="s">
        <v>3725</v>
      </c>
      <c r="D1578" s="283" t="s">
        <v>3720</v>
      </c>
      <c r="E1578" s="337" t="s">
        <v>3744</v>
      </c>
      <c r="F1578" s="330" t="s">
        <v>4337</v>
      </c>
      <c r="G1578" s="264" t="s">
        <v>2535</v>
      </c>
      <c r="H1578" s="264" t="s">
        <v>5328</v>
      </c>
      <c r="I1578" s="336" t="s">
        <v>5677</v>
      </c>
      <c r="J1578" s="330" t="s">
        <v>5678</v>
      </c>
      <c r="K1578" s="336" t="s">
        <v>3610</v>
      </c>
      <c r="L1578" s="337"/>
    </row>
    <row r="1579" spans="1:12" ht="26">
      <c r="A1579" s="333">
        <v>2022</v>
      </c>
      <c r="B1579" s="333">
        <v>2801</v>
      </c>
      <c r="C1579" s="287" t="s">
        <v>3725</v>
      </c>
      <c r="D1579" s="283" t="s">
        <v>3720</v>
      </c>
      <c r="E1579" s="337" t="s">
        <v>3744</v>
      </c>
      <c r="F1579" s="330" t="s">
        <v>4337</v>
      </c>
      <c r="G1579" s="264" t="s">
        <v>2535</v>
      </c>
      <c r="H1579" s="264" t="s">
        <v>5329</v>
      </c>
      <c r="I1579" s="336" t="s">
        <v>5677</v>
      </c>
      <c r="J1579" s="330" t="s">
        <v>5678</v>
      </c>
      <c r="K1579" s="336" t="s">
        <v>3610</v>
      </c>
      <c r="L1579" s="337"/>
    </row>
    <row r="1580" spans="1:12" ht="26">
      <c r="A1580" s="333">
        <v>2022</v>
      </c>
      <c r="B1580" s="333">
        <v>2802</v>
      </c>
      <c r="C1580" s="287" t="s">
        <v>3725</v>
      </c>
      <c r="D1580" s="283" t="s">
        <v>3720</v>
      </c>
      <c r="E1580" s="337" t="s">
        <v>3744</v>
      </c>
      <c r="F1580" s="330" t="s">
        <v>4337</v>
      </c>
      <c r="G1580" s="264" t="s">
        <v>2535</v>
      </c>
      <c r="H1580" s="264" t="s">
        <v>5330</v>
      </c>
      <c r="I1580" s="336" t="s">
        <v>5677</v>
      </c>
      <c r="J1580" s="330" t="s">
        <v>5678</v>
      </c>
      <c r="K1580" s="336" t="s">
        <v>3610</v>
      </c>
      <c r="L1580" s="337"/>
    </row>
    <row r="1581" spans="1:12" ht="26">
      <c r="A1581" s="333">
        <v>2022</v>
      </c>
      <c r="B1581" s="333">
        <v>2803</v>
      </c>
      <c r="C1581" s="287" t="s">
        <v>3725</v>
      </c>
      <c r="D1581" s="283" t="s">
        <v>3720</v>
      </c>
      <c r="E1581" s="337" t="s">
        <v>3744</v>
      </c>
      <c r="F1581" s="330" t="s">
        <v>4337</v>
      </c>
      <c r="G1581" s="264" t="s">
        <v>2535</v>
      </c>
      <c r="H1581" s="264" t="s">
        <v>5331</v>
      </c>
      <c r="I1581" s="336" t="s">
        <v>5677</v>
      </c>
      <c r="J1581" s="330" t="s">
        <v>5678</v>
      </c>
      <c r="K1581" s="336" t="s">
        <v>3610</v>
      </c>
      <c r="L1581" s="337"/>
    </row>
    <row r="1582" spans="1:12" ht="26">
      <c r="A1582" s="333">
        <v>2022</v>
      </c>
      <c r="B1582" s="333">
        <v>2804</v>
      </c>
      <c r="C1582" s="287" t="s">
        <v>3725</v>
      </c>
      <c r="D1582" s="283" t="s">
        <v>3720</v>
      </c>
      <c r="E1582" s="337" t="s">
        <v>3744</v>
      </c>
      <c r="F1582" s="330" t="s">
        <v>4337</v>
      </c>
      <c r="G1582" s="264" t="s">
        <v>2535</v>
      </c>
      <c r="H1582" s="264" t="s">
        <v>5332</v>
      </c>
      <c r="I1582" s="336" t="s">
        <v>5677</v>
      </c>
      <c r="J1582" s="330" t="s">
        <v>5678</v>
      </c>
      <c r="K1582" s="336" t="s">
        <v>3610</v>
      </c>
      <c r="L1582" s="337"/>
    </row>
    <row r="1583" spans="1:12" ht="52">
      <c r="A1583" s="333">
        <v>2022</v>
      </c>
      <c r="B1583" s="333">
        <v>2805</v>
      </c>
      <c r="C1583" s="287" t="s">
        <v>3725</v>
      </c>
      <c r="D1583" s="283" t="s">
        <v>3720</v>
      </c>
      <c r="E1583" s="337" t="s">
        <v>3744</v>
      </c>
      <c r="F1583" s="330" t="s">
        <v>4337</v>
      </c>
      <c r="G1583" s="264" t="s">
        <v>2535</v>
      </c>
      <c r="H1583" s="264" t="s">
        <v>5333</v>
      </c>
      <c r="I1583" s="336" t="s">
        <v>5677</v>
      </c>
      <c r="J1583" s="330" t="s">
        <v>5678</v>
      </c>
      <c r="K1583" s="336" t="s">
        <v>3610</v>
      </c>
      <c r="L1583" s="337" t="s">
        <v>6000</v>
      </c>
    </row>
    <row r="1584" spans="1:12" ht="26">
      <c r="A1584" s="333">
        <v>2022</v>
      </c>
      <c r="B1584" s="333">
        <v>2806</v>
      </c>
      <c r="C1584" s="287" t="s">
        <v>3725</v>
      </c>
      <c r="D1584" s="283" t="s">
        <v>3720</v>
      </c>
      <c r="E1584" s="337" t="s">
        <v>3744</v>
      </c>
      <c r="F1584" s="330" t="s">
        <v>4337</v>
      </c>
      <c r="G1584" s="264" t="s">
        <v>2535</v>
      </c>
      <c r="H1584" s="264" t="s">
        <v>5333</v>
      </c>
      <c r="I1584" s="336" t="s">
        <v>5677</v>
      </c>
      <c r="J1584" s="330" t="s">
        <v>5678</v>
      </c>
      <c r="K1584" s="336" t="s">
        <v>3610</v>
      </c>
      <c r="L1584" s="337"/>
    </row>
    <row r="1585" spans="1:12" ht="26">
      <c r="A1585" s="333">
        <v>2022</v>
      </c>
      <c r="B1585" s="333">
        <v>2807</v>
      </c>
      <c r="C1585" s="287" t="s">
        <v>3725</v>
      </c>
      <c r="D1585" s="283" t="s">
        <v>3720</v>
      </c>
      <c r="E1585" s="337" t="s">
        <v>3744</v>
      </c>
      <c r="F1585" s="330" t="s">
        <v>4337</v>
      </c>
      <c r="G1585" s="264" t="s">
        <v>2535</v>
      </c>
      <c r="H1585" s="264" t="s">
        <v>5334</v>
      </c>
      <c r="I1585" s="336" t="s">
        <v>5677</v>
      </c>
      <c r="J1585" s="330" t="s">
        <v>5678</v>
      </c>
      <c r="K1585" s="336" t="s">
        <v>3610</v>
      </c>
      <c r="L1585" s="337"/>
    </row>
    <row r="1586" spans="1:12" ht="26">
      <c r="A1586" s="333">
        <v>2022</v>
      </c>
      <c r="B1586" s="333">
        <v>2808</v>
      </c>
      <c r="C1586" s="287" t="s">
        <v>3725</v>
      </c>
      <c r="D1586" s="283" t="s">
        <v>3720</v>
      </c>
      <c r="E1586" s="337" t="s">
        <v>3744</v>
      </c>
      <c r="F1586" s="330" t="s">
        <v>4337</v>
      </c>
      <c r="G1586" s="264" t="s">
        <v>2535</v>
      </c>
      <c r="H1586" s="264" t="s">
        <v>5335</v>
      </c>
      <c r="I1586" s="336" t="s">
        <v>5677</v>
      </c>
      <c r="J1586" s="330" t="s">
        <v>5678</v>
      </c>
      <c r="K1586" s="336" t="s">
        <v>3610</v>
      </c>
      <c r="L1586" s="337"/>
    </row>
    <row r="1587" spans="1:12" ht="26">
      <c r="A1587" s="333">
        <v>2022</v>
      </c>
      <c r="B1587" s="333">
        <v>2809</v>
      </c>
      <c r="C1587" s="287" t="s">
        <v>3725</v>
      </c>
      <c r="D1587" s="283" t="s">
        <v>3720</v>
      </c>
      <c r="E1587" s="337" t="s">
        <v>3744</v>
      </c>
      <c r="F1587" s="330" t="s">
        <v>4337</v>
      </c>
      <c r="G1587" s="264" t="s">
        <v>2535</v>
      </c>
      <c r="H1587" s="264" t="s">
        <v>5336</v>
      </c>
      <c r="I1587" s="336" t="s">
        <v>5677</v>
      </c>
      <c r="J1587" s="330" t="s">
        <v>5678</v>
      </c>
      <c r="K1587" s="336" t="s">
        <v>3610</v>
      </c>
      <c r="L1587" s="337"/>
    </row>
    <row r="1588" spans="1:12" ht="26">
      <c r="A1588" s="333">
        <v>2022</v>
      </c>
      <c r="B1588" s="333">
        <v>2810</v>
      </c>
      <c r="C1588" s="287" t="s">
        <v>3725</v>
      </c>
      <c r="D1588" s="283" t="s">
        <v>3720</v>
      </c>
      <c r="E1588" s="337" t="s">
        <v>3744</v>
      </c>
      <c r="F1588" s="330" t="s">
        <v>4337</v>
      </c>
      <c r="G1588" s="264" t="s">
        <v>2535</v>
      </c>
      <c r="H1588" s="264" t="s">
        <v>5337</v>
      </c>
      <c r="I1588" s="336" t="s">
        <v>5677</v>
      </c>
      <c r="J1588" s="330" t="s">
        <v>5678</v>
      </c>
      <c r="K1588" s="336" t="s">
        <v>3610</v>
      </c>
      <c r="L1588" s="337"/>
    </row>
    <row r="1589" spans="1:12" ht="26">
      <c r="A1589" s="333">
        <v>2022</v>
      </c>
      <c r="B1589" s="333">
        <v>2811</v>
      </c>
      <c r="C1589" s="287" t="s">
        <v>3725</v>
      </c>
      <c r="D1589" s="283" t="s">
        <v>3720</v>
      </c>
      <c r="E1589" s="337" t="s">
        <v>3744</v>
      </c>
      <c r="F1589" s="330" t="s">
        <v>4337</v>
      </c>
      <c r="G1589" s="264" t="s">
        <v>2535</v>
      </c>
      <c r="H1589" s="264" t="s">
        <v>5338</v>
      </c>
      <c r="I1589" s="336" t="s">
        <v>5677</v>
      </c>
      <c r="J1589" s="330" t="s">
        <v>5678</v>
      </c>
      <c r="K1589" s="336" t="s">
        <v>3610</v>
      </c>
      <c r="L1589" s="337"/>
    </row>
    <row r="1590" spans="1:12" ht="26">
      <c r="A1590" s="333">
        <v>2022</v>
      </c>
      <c r="B1590" s="333">
        <v>2812</v>
      </c>
      <c r="C1590" s="287" t="s">
        <v>3725</v>
      </c>
      <c r="D1590" s="283" t="s">
        <v>3720</v>
      </c>
      <c r="E1590" s="337" t="s">
        <v>3744</v>
      </c>
      <c r="F1590" s="330" t="s">
        <v>4337</v>
      </c>
      <c r="G1590" s="264" t="s">
        <v>2535</v>
      </c>
      <c r="H1590" s="264" t="s">
        <v>5339</v>
      </c>
      <c r="I1590" s="336" t="s">
        <v>5677</v>
      </c>
      <c r="J1590" s="330" t="s">
        <v>5678</v>
      </c>
      <c r="K1590" s="336" t="s">
        <v>3610</v>
      </c>
      <c r="L1590" s="337"/>
    </row>
    <row r="1591" spans="1:12" ht="26">
      <c r="A1591" s="333">
        <v>2022</v>
      </c>
      <c r="B1591" s="333">
        <v>2813</v>
      </c>
      <c r="C1591" s="287" t="s">
        <v>3725</v>
      </c>
      <c r="D1591" s="283" t="s">
        <v>3720</v>
      </c>
      <c r="E1591" s="337" t="s">
        <v>3744</v>
      </c>
      <c r="F1591" s="330" t="s">
        <v>4337</v>
      </c>
      <c r="G1591" s="264" t="s">
        <v>2535</v>
      </c>
      <c r="H1591" s="264" t="s">
        <v>5340</v>
      </c>
      <c r="I1591" s="336" t="s">
        <v>5677</v>
      </c>
      <c r="J1591" s="330" t="s">
        <v>5678</v>
      </c>
      <c r="K1591" s="336" t="s">
        <v>3610</v>
      </c>
      <c r="L1591" s="337"/>
    </row>
    <row r="1592" spans="1:12" ht="26">
      <c r="A1592" s="333">
        <v>2022</v>
      </c>
      <c r="B1592" s="333">
        <v>2814</v>
      </c>
      <c r="C1592" s="287" t="s">
        <v>3725</v>
      </c>
      <c r="D1592" s="283" t="s">
        <v>3720</v>
      </c>
      <c r="E1592" s="337" t="s">
        <v>3744</v>
      </c>
      <c r="F1592" s="330" t="s">
        <v>4337</v>
      </c>
      <c r="G1592" s="295" t="s">
        <v>2535</v>
      </c>
      <c r="H1592" s="264" t="s">
        <v>5341</v>
      </c>
      <c r="I1592" s="336" t="s">
        <v>5677</v>
      </c>
      <c r="J1592" s="330" t="s">
        <v>5678</v>
      </c>
      <c r="K1592" s="336" t="s">
        <v>3610</v>
      </c>
      <c r="L1592" s="337"/>
    </row>
    <row r="1593" spans="1:12" ht="26">
      <c r="A1593" s="333">
        <v>2022</v>
      </c>
      <c r="B1593" s="333">
        <v>2815</v>
      </c>
      <c r="C1593" s="287" t="s">
        <v>3725</v>
      </c>
      <c r="D1593" s="283" t="s">
        <v>3720</v>
      </c>
      <c r="E1593" s="337" t="s">
        <v>3744</v>
      </c>
      <c r="F1593" s="330" t="s">
        <v>4337</v>
      </c>
      <c r="G1593" s="295" t="s">
        <v>2535</v>
      </c>
      <c r="H1593" s="264" t="s">
        <v>5342</v>
      </c>
      <c r="I1593" s="336" t="s">
        <v>5677</v>
      </c>
      <c r="J1593" s="330" t="s">
        <v>5678</v>
      </c>
      <c r="K1593" s="336" t="s">
        <v>3610</v>
      </c>
      <c r="L1593" s="337"/>
    </row>
    <row r="1594" spans="1:12" ht="26">
      <c r="A1594" s="333">
        <v>2022</v>
      </c>
      <c r="B1594" s="333">
        <v>2816</v>
      </c>
      <c r="C1594" s="287" t="s">
        <v>3725</v>
      </c>
      <c r="D1594" s="283" t="s">
        <v>3720</v>
      </c>
      <c r="E1594" s="337" t="s">
        <v>3744</v>
      </c>
      <c r="F1594" s="330" t="s">
        <v>4337</v>
      </c>
      <c r="G1594" s="295" t="s">
        <v>2535</v>
      </c>
      <c r="H1594" s="264" t="s">
        <v>5343</v>
      </c>
      <c r="I1594" s="336" t="s">
        <v>5677</v>
      </c>
      <c r="J1594" s="330" t="s">
        <v>5678</v>
      </c>
      <c r="K1594" s="336" t="s">
        <v>3610</v>
      </c>
      <c r="L1594" s="337"/>
    </row>
    <row r="1595" spans="1:12" ht="26">
      <c r="A1595" s="333">
        <v>2022</v>
      </c>
      <c r="B1595" s="333">
        <v>2817</v>
      </c>
      <c r="C1595" s="287" t="s">
        <v>3725</v>
      </c>
      <c r="D1595" s="283" t="s">
        <v>3720</v>
      </c>
      <c r="E1595" s="337" t="s">
        <v>3744</v>
      </c>
      <c r="F1595" s="330" t="s">
        <v>4337</v>
      </c>
      <c r="G1595" s="295" t="s">
        <v>2535</v>
      </c>
      <c r="H1595" s="264" t="s">
        <v>5344</v>
      </c>
      <c r="I1595" s="336" t="s">
        <v>5677</v>
      </c>
      <c r="J1595" s="330" t="s">
        <v>5678</v>
      </c>
      <c r="K1595" s="336" t="s">
        <v>3610</v>
      </c>
      <c r="L1595" s="337"/>
    </row>
    <row r="1596" spans="1:12" ht="26">
      <c r="A1596" s="333">
        <v>2022</v>
      </c>
      <c r="B1596" s="333">
        <v>2818</v>
      </c>
      <c r="C1596" s="287" t="s">
        <v>3725</v>
      </c>
      <c r="D1596" s="283" t="s">
        <v>3720</v>
      </c>
      <c r="E1596" s="337" t="s">
        <v>3744</v>
      </c>
      <c r="F1596" s="330" t="s">
        <v>4337</v>
      </c>
      <c r="G1596" s="295" t="s">
        <v>2535</v>
      </c>
      <c r="H1596" s="264" t="s">
        <v>5345</v>
      </c>
      <c r="I1596" s="336" t="s">
        <v>5677</v>
      </c>
      <c r="J1596" s="330" t="s">
        <v>5678</v>
      </c>
      <c r="K1596" s="336" t="s">
        <v>3610</v>
      </c>
      <c r="L1596" s="337"/>
    </row>
    <row r="1597" spans="1:12" ht="26">
      <c r="A1597" s="333">
        <v>2022</v>
      </c>
      <c r="B1597" s="333">
        <v>2819</v>
      </c>
      <c r="C1597" s="287" t="s">
        <v>3725</v>
      </c>
      <c r="D1597" s="283" t="s">
        <v>3720</v>
      </c>
      <c r="E1597" s="337" t="s">
        <v>3744</v>
      </c>
      <c r="F1597" s="330" t="s">
        <v>4337</v>
      </c>
      <c r="G1597" s="295" t="s">
        <v>2535</v>
      </c>
      <c r="H1597" s="264" t="s">
        <v>5346</v>
      </c>
      <c r="I1597" s="336" t="s">
        <v>5677</v>
      </c>
      <c r="J1597" s="330" t="s">
        <v>5678</v>
      </c>
      <c r="K1597" s="336" t="s">
        <v>3610</v>
      </c>
      <c r="L1597" s="337"/>
    </row>
    <row r="1598" spans="1:12" ht="26">
      <c r="A1598" s="333">
        <v>2022</v>
      </c>
      <c r="B1598" s="333">
        <v>2820</v>
      </c>
      <c r="C1598" s="287" t="s">
        <v>3725</v>
      </c>
      <c r="D1598" s="283" t="s">
        <v>3720</v>
      </c>
      <c r="E1598" s="337" t="s">
        <v>3744</v>
      </c>
      <c r="F1598" s="330" t="s">
        <v>4337</v>
      </c>
      <c r="G1598" s="295" t="s">
        <v>2535</v>
      </c>
      <c r="H1598" s="264" t="s">
        <v>5347</v>
      </c>
      <c r="I1598" s="336" t="s">
        <v>5677</v>
      </c>
      <c r="J1598" s="330" t="s">
        <v>5678</v>
      </c>
      <c r="K1598" s="336" t="s">
        <v>3610</v>
      </c>
      <c r="L1598" s="337"/>
    </row>
    <row r="1599" spans="1:12" ht="26">
      <c r="A1599" s="333">
        <v>2022</v>
      </c>
      <c r="B1599" s="333">
        <v>2821</v>
      </c>
      <c r="C1599" s="287" t="s">
        <v>3725</v>
      </c>
      <c r="D1599" s="283" t="s">
        <v>3720</v>
      </c>
      <c r="E1599" s="337" t="s">
        <v>3744</v>
      </c>
      <c r="F1599" s="330" t="s">
        <v>4337</v>
      </c>
      <c r="G1599" s="295" t="s">
        <v>2535</v>
      </c>
      <c r="H1599" s="264" t="s">
        <v>5348</v>
      </c>
      <c r="I1599" s="336" t="s">
        <v>5677</v>
      </c>
      <c r="J1599" s="330" t="s">
        <v>5678</v>
      </c>
      <c r="K1599" s="336" t="s">
        <v>3610</v>
      </c>
      <c r="L1599" s="337"/>
    </row>
    <row r="1600" spans="1:12" ht="26">
      <c r="A1600" s="333">
        <v>2022</v>
      </c>
      <c r="B1600" s="333">
        <v>2822</v>
      </c>
      <c r="C1600" s="287" t="s">
        <v>3725</v>
      </c>
      <c r="D1600" s="283" t="s">
        <v>3720</v>
      </c>
      <c r="E1600" s="337" t="s">
        <v>3744</v>
      </c>
      <c r="F1600" s="330" t="s">
        <v>4337</v>
      </c>
      <c r="G1600" s="295" t="s">
        <v>2535</v>
      </c>
      <c r="H1600" s="264" t="s">
        <v>5349</v>
      </c>
      <c r="I1600" s="336" t="s">
        <v>5677</v>
      </c>
      <c r="J1600" s="330" t="s">
        <v>5678</v>
      </c>
      <c r="K1600" s="336" t="s">
        <v>3610</v>
      </c>
      <c r="L1600" s="337"/>
    </row>
    <row r="1601" spans="1:12" ht="26">
      <c r="A1601" s="333">
        <v>2022</v>
      </c>
      <c r="B1601" s="333">
        <v>2823</v>
      </c>
      <c r="C1601" s="287" t="s">
        <v>3725</v>
      </c>
      <c r="D1601" s="283" t="s">
        <v>3720</v>
      </c>
      <c r="E1601" s="337" t="s">
        <v>3744</v>
      </c>
      <c r="F1601" s="330" t="s">
        <v>4337</v>
      </c>
      <c r="G1601" s="295" t="s">
        <v>2535</v>
      </c>
      <c r="H1601" s="264" t="s">
        <v>5350</v>
      </c>
      <c r="I1601" s="336" t="s">
        <v>5677</v>
      </c>
      <c r="J1601" s="330" t="s">
        <v>5678</v>
      </c>
      <c r="K1601" s="336" t="s">
        <v>3610</v>
      </c>
      <c r="L1601" s="337"/>
    </row>
    <row r="1602" spans="1:12" ht="26">
      <c r="A1602" s="333">
        <v>2022</v>
      </c>
      <c r="B1602" s="333">
        <v>2824</v>
      </c>
      <c r="C1602" s="287" t="s">
        <v>3725</v>
      </c>
      <c r="D1602" s="283" t="s">
        <v>3720</v>
      </c>
      <c r="E1602" s="337" t="s">
        <v>3744</v>
      </c>
      <c r="F1602" s="330" t="s">
        <v>4337</v>
      </c>
      <c r="G1602" s="295" t="s">
        <v>2535</v>
      </c>
      <c r="H1602" s="264" t="s">
        <v>5351</v>
      </c>
      <c r="I1602" s="336" t="s">
        <v>5677</v>
      </c>
      <c r="J1602" s="330" t="s">
        <v>5678</v>
      </c>
      <c r="K1602" s="336" t="s">
        <v>3610</v>
      </c>
      <c r="L1602" s="337"/>
    </row>
    <row r="1603" spans="1:12" ht="26">
      <c r="A1603" s="333">
        <v>2022</v>
      </c>
      <c r="B1603" s="333">
        <v>2825</v>
      </c>
      <c r="C1603" s="287" t="s">
        <v>3725</v>
      </c>
      <c r="D1603" s="283" t="s">
        <v>3720</v>
      </c>
      <c r="E1603" s="337" t="s">
        <v>3744</v>
      </c>
      <c r="F1603" s="330" t="s">
        <v>4337</v>
      </c>
      <c r="G1603" s="295" t="s">
        <v>2535</v>
      </c>
      <c r="H1603" s="264" t="s">
        <v>5352</v>
      </c>
      <c r="I1603" s="336" t="s">
        <v>5677</v>
      </c>
      <c r="J1603" s="330" t="s">
        <v>5678</v>
      </c>
      <c r="K1603" s="336" t="s">
        <v>3610</v>
      </c>
      <c r="L1603" s="337"/>
    </row>
    <row r="1604" spans="1:12" ht="26">
      <c r="A1604" s="333">
        <v>2022</v>
      </c>
      <c r="B1604" s="333">
        <v>2826</v>
      </c>
      <c r="C1604" s="287" t="s">
        <v>3725</v>
      </c>
      <c r="D1604" s="283" t="s">
        <v>3720</v>
      </c>
      <c r="E1604" s="337" t="s">
        <v>3744</v>
      </c>
      <c r="F1604" s="330" t="s">
        <v>4337</v>
      </c>
      <c r="G1604" s="295" t="s">
        <v>2535</v>
      </c>
      <c r="H1604" s="264" t="s">
        <v>5353</v>
      </c>
      <c r="I1604" s="336" t="s">
        <v>5677</v>
      </c>
      <c r="J1604" s="330" t="s">
        <v>5678</v>
      </c>
      <c r="K1604" s="336" t="s">
        <v>3610</v>
      </c>
      <c r="L1604" s="337"/>
    </row>
    <row r="1605" spans="1:12" ht="26">
      <c r="A1605" s="333">
        <v>2022</v>
      </c>
      <c r="B1605" s="333">
        <v>2827</v>
      </c>
      <c r="C1605" s="287" t="s">
        <v>3725</v>
      </c>
      <c r="D1605" s="283" t="s">
        <v>3720</v>
      </c>
      <c r="E1605" s="337" t="s">
        <v>3744</v>
      </c>
      <c r="F1605" s="330" t="s">
        <v>4337</v>
      </c>
      <c r="G1605" s="295" t="s">
        <v>2535</v>
      </c>
      <c r="H1605" s="264" t="s">
        <v>5354</v>
      </c>
      <c r="I1605" s="336" t="s">
        <v>5677</v>
      </c>
      <c r="J1605" s="330" t="s">
        <v>5678</v>
      </c>
      <c r="K1605" s="336" t="s">
        <v>3610</v>
      </c>
      <c r="L1605" s="337"/>
    </row>
    <row r="1606" spans="1:12" ht="26">
      <c r="A1606" s="333">
        <v>2022</v>
      </c>
      <c r="B1606" s="333">
        <v>2828</v>
      </c>
      <c r="C1606" s="287" t="s">
        <v>3725</v>
      </c>
      <c r="D1606" s="283" t="s">
        <v>3720</v>
      </c>
      <c r="E1606" s="337" t="s">
        <v>3744</v>
      </c>
      <c r="F1606" s="330" t="s">
        <v>4337</v>
      </c>
      <c r="G1606" s="295" t="s">
        <v>2535</v>
      </c>
      <c r="H1606" s="264" t="s">
        <v>5355</v>
      </c>
      <c r="I1606" s="336" t="s">
        <v>5677</v>
      </c>
      <c r="J1606" s="330" t="s">
        <v>5678</v>
      </c>
      <c r="K1606" s="336" t="s">
        <v>3610</v>
      </c>
      <c r="L1606" s="337"/>
    </row>
    <row r="1607" spans="1:12" ht="26">
      <c r="A1607" s="333">
        <v>2022</v>
      </c>
      <c r="B1607" s="333">
        <v>2829</v>
      </c>
      <c r="C1607" s="287" t="s">
        <v>3725</v>
      </c>
      <c r="D1607" s="283" t="s">
        <v>3720</v>
      </c>
      <c r="E1607" s="337" t="s">
        <v>3744</v>
      </c>
      <c r="F1607" s="330" t="s">
        <v>4337</v>
      </c>
      <c r="G1607" s="264" t="s">
        <v>2535</v>
      </c>
      <c r="H1607" s="264" t="s">
        <v>5356</v>
      </c>
      <c r="I1607" s="336" t="s">
        <v>5677</v>
      </c>
      <c r="J1607" s="330" t="s">
        <v>5678</v>
      </c>
      <c r="K1607" s="336" t="s">
        <v>3610</v>
      </c>
      <c r="L1607" s="337"/>
    </row>
    <row r="1608" spans="1:12" ht="26">
      <c r="A1608" s="333">
        <v>2022</v>
      </c>
      <c r="B1608" s="333">
        <v>2830</v>
      </c>
      <c r="C1608" s="287" t="s">
        <v>3725</v>
      </c>
      <c r="D1608" s="283" t="s">
        <v>3720</v>
      </c>
      <c r="E1608" s="337" t="s">
        <v>3744</v>
      </c>
      <c r="F1608" s="330" t="s">
        <v>4337</v>
      </c>
      <c r="G1608" s="264" t="s">
        <v>2535</v>
      </c>
      <c r="H1608" s="264" t="s">
        <v>5357</v>
      </c>
      <c r="I1608" s="336" t="s">
        <v>5677</v>
      </c>
      <c r="J1608" s="330" t="s">
        <v>5678</v>
      </c>
      <c r="K1608" s="336" t="s">
        <v>3610</v>
      </c>
      <c r="L1608" s="337"/>
    </row>
    <row r="1609" spans="1:12" ht="26">
      <c r="A1609" s="333">
        <v>2022</v>
      </c>
      <c r="B1609" s="333">
        <v>2831</v>
      </c>
      <c r="C1609" s="287" t="s">
        <v>3725</v>
      </c>
      <c r="D1609" s="283" t="s">
        <v>3720</v>
      </c>
      <c r="E1609" s="337" t="s">
        <v>3744</v>
      </c>
      <c r="F1609" s="330" t="s">
        <v>4337</v>
      </c>
      <c r="G1609" s="264" t="s">
        <v>2535</v>
      </c>
      <c r="H1609" s="264" t="s">
        <v>5358</v>
      </c>
      <c r="I1609" s="336" t="s">
        <v>5677</v>
      </c>
      <c r="J1609" s="330" t="s">
        <v>5678</v>
      </c>
      <c r="K1609" s="336" t="s">
        <v>3610</v>
      </c>
      <c r="L1609" s="337"/>
    </row>
    <row r="1610" spans="1:12" ht="26">
      <c r="A1610" s="333">
        <v>2022</v>
      </c>
      <c r="B1610" s="333">
        <v>2832</v>
      </c>
      <c r="C1610" s="287" t="s">
        <v>3725</v>
      </c>
      <c r="D1610" s="283" t="s">
        <v>3720</v>
      </c>
      <c r="E1610" s="332" t="s">
        <v>3769</v>
      </c>
      <c r="F1610" s="293" t="s">
        <v>4337</v>
      </c>
      <c r="G1610" s="264" t="s">
        <v>2535</v>
      </c>
      <c r="H1610" s="330" t="s">
        <v>5359</v>
      </c>
      <c r="I1610" s="336" t="s">
        <v>5677</v>
      </c>
      <c r="J1610" s="330" t="s">
        <v>5678</v>
      </c>
      <c r="K1610" s="336" t="s">
        <v>3610</v>
      </c>
      <c r="L1610" s="284" t="s">
        <v>6001</v>
      </c>
    </row>
    <row r="1611" spans="1:12" ht="26">
      <c r="A1611" s="333">
        <v>2022</v>
      </c>
      <c r="B1611" s="333">
        <v>2833</v>
      </c>
      <c r="C1611" s="287" t="s">
        <v>3725</v>
      </c>
      <c r="D1611" s="283" t="s">
        <v>3720</v>
      </c>
      <c r="E1611" s="332" t="s">
        <v>3769</v>
      </c>
      <c r="F1611" s="293" t="s">
        <v>4337</v>
      </c>
      <c r="G1611" s="264" t="s">
        <v>2535</v>
      </c>
      <c r="H1611" s="330" t="s">
        <v>5360</v>
      </c>
      <c r="I1611" s="336" t="s">
        <v>5677</v>
      </c>
      <c r="J1611" s="330" t="s">
        <v>5678</v>
      </c>
      <c r="K1611" s="336" t="s">
        <v>3610</v>
      </c>
      <c r="L1611" s="284" t="s">
        <v>6002</v>
      </c>
    </row>
    <row r="1612" spans="1:12" ht="26">
      <c r="A1612" s="333">
        <v>2022</v>
      </c>
      <c r="B1612" s="333">
        <v>2834</v>
      </c>
      <c r="C1612" s="287" t="s">
        <v>3725</v>
      </c>
      <c r="D1612" s="283" t="s">
        <v>3720</v>
      </c>
      <c r="E1612" s="332" t="s">
        <v>3769</v>
      </c>
      <c r="F1612" s="293" t="s">
        <v>4337</v>
      </c>
      <c r="G1612" s="264" t="s">
        <v>2535</v>
      </c>
      <c r="H1612" s="330" t="s">
        <v>5361</v>
      </c>
      <c r="I1612" s="336" t="s">
        <v>5677</v>
      </c>
      <c r="J1612" s="330" t="s">
        <v>5678</v>
      </c>
      <c r="K1612" s="336" t="s">
        <v>3610</v>
      </c>
      <c r="L1612" s="284"/>
    </row>
    <row r="1613" spans="1:12" ht="26">
      <c r="A1613" s="333">
        <v>2022</v>
      </c>
      <c r="B1613" s="333">
        <v>2835</v>
      </c>
      <c r="C1613" s="287" t="s">
        <v>3725</v>
      </c>
      <c r="D1613" s="283" t="s">
        <v>3720</v>
      </c>
      <c r="E1613" s="332" t="s">
        <v>3769</v>
      </c>
      <c r="F1613" s="293" t="s">
        <v>4337</v>
      </c>
      <c r="G1613" s="264" t="s">
        <v>2535</v>
      </c>
      <c r="H1613" s="330" t="s">
        <v>5362</v>
      </c>
      <c r="I1613" s="336" t="s">
        <v>5677</v>
      </c>
      <c r="J1613" s="330" t="s">
        <v>5678</v>
      </c>
      <c r="K1613" s="336" t="s">
        <v>3610</v>
      </c>
      <c r="L1613" s="284"/>
    </row>
    <row r="1614" spans="1:12" ht="26">
      <c r="A1614" s="333">
        <v>2022</v>
      </c>
      <c r="B1614" s="333">
        <v>2836</v>
      </c>
      <c r="C1614" s="287" t="s">
        <v>3725</v>
      </c>
      <c r="D1614" s="283" t="s">
        <v>3720</v>
      </c>
      <c r="E1614" s="332" t="s">
        <v>3769</v>
      </c>
      <c r="F1614" s="293" t="s">
        <v>4337</v>
      </c>
      <c r="G1614" s="264" t="s">
        <v>2535</v>
      </c>
      <c r="H1614" s="330" t="s">
        <v>5363</v>
      </c>
      <c r="I1614" s="336" t="s">
        <v>5677</v>
      </c>
      <c r="J1614" s="330" t="s">
        <v>5678</v>
      </c>
      <c r="K1614" s="336" t="s">
        <v>3610</v>
      </c>
      <c r="L1614" s="284"/>
    </row>
    <row r="1615" spans="1:12" ht="26">
      <c r="A1615" s="333">
        <v>2022</v>
      </c>
      <c r="B1615" s="333">
        <v>2837</v>
      </c>
      <c r="C1615" s="287" t="s">
        <v>3725</v>
      </c>
      <c r="D1615" s="283" t="s">
        <v>3720</v>
      </c>
      <c r="E1615" s="332" t="s">
        <v>3769</v>
      </c>
      <c r="F1615" s="293" t="s">
        <v>4337</v>
      </c>
      <c r="G1615" s="264" t="s">
        <v>2535</v>
      </c>
      <c r="H1615" s="330" t="s">
        <v>5364</v>
      </c>
      <c r="I1615" s="336" t="s">
        <v>5677</v>
      </c>
      <c r="J1615" s="330" t="s">
        <v>5678</v>
      </c>
      <c r="K1615" s="336" t="s">
        <v>3610</v>
      </c>
      <c r="L1615" s="284"/>
    </row>
    <row r="1616" spans="1:12" ht="26">
      <c r="A1616" s="333">
        <v>2022</v>
      </c>
      <c r="B1616" s="333">
        <v>2838</v>
      </c>
      <c r="C1616" s="287" t="s">
        <v>3725</v>
      </c>
      <c r="D1616" s="283" t="s">
        <v>3720</v>
      </c>
      <c r="E1616" s="332" t="s">
        <v>3769</v>
      </c>
      <c r="F1616" s="293" t="s">
        <v>4337</v>
      </c>
      <c r="G1616" s="264" t="s">
        <v>2535</v>
      </c>
      <c r="H1616" s="330" t="s">
        <v>5365</v>
      </c>
      <c r="I1616" s="336" t="s">
        <v>5677</v>
      </c>
      <c r="J1616" s="330" t="s">
        <v>5678</v>
      </c>
      <c r="K1616" s="336" t="s">
        <v>3610</v>
      </c>
      <c r="L1616" s="284"/>
    </row>
    <row r="1617" spans="1:12" ht="26">
      <c r="A1617" s="333">
        <v>2022</v>
      </c>
      <c r="B1617" s="333">
        <v>2839</v>
      </c>
      <c r="C1617" s="287" t="s">
        <v>3725</v>
      </c>
      <c r="D1617" s="283" t="s">
        <v>3720</v>
      </c>
      <c r="E1617" s="332" t="s">
        <v>3769</v>
      </c>
      <c r="F1617" s="293" t="s">
        <v>4337</v>
      </c>
      <c r="G1617" s="264" t="s">
        <v>2535</v>
      </c>
      <c r="H1617" s="330" t="s">
        <v>5366</v>
      </c>
      <c r="I1617" s="336" t="s">
        <v>5677</v>
      </c>
      <c r="J1617" s="330" t="s">
        <v>5678</v>
      </c>
      <c r="K1617" s="336" t="s">
        <v>3610</v>
      </c>
      <c r="L1617" s="284"/>
    </row>
    <row r="1618" spans="1:12" ht="26">
      <c r="A1618" s="333">
        <v>2022</v>
      </c>
      <c r="B1618" s="333">
        <v>2840</v>
      </c>
      <c r="C1618" s="287" t="s">
        <v>3725</v>
      </c>
      <c r="D1618" s="283" t="s">
        <v>3720</v>
      </c>
      <c r="E1618" s="332" t="s">
        <v>3769</v>
      </c>
      <c r="F1618" s="293" t="s">
        <v>4337</v>
      </c>
      <c r="G1618" s="264" t="s">
        <v>2535</v>
      </c>
      <c r="H1618" s="330" t="s">
        <v>5367</v>
      </c>
      <c r="I1618" s="336" t="s">
        <v>5677</v>
      </c>
      <c r="J1618" s="330" t="s">
        <v>5678</v>
      </c>
      <c r="K1618" s="336" t="s">
        <v>3610</v>
      </c>
      <c r="L1618" s="284" t="s">
        <v>6003</v>
      </c>
    </row>
    <row r="1619" spans="1:12" ht="26">
      <c r="A1619" s="333">
        <v>2022</v>
      </c>
      <c r="B1619" s="333">
        <v>2841</v>
      </c>
      <c r="C1619" s="287" t="s">
        <v>3725</v>
      </c>
      <c r="D1619" s="283" t="s">
        <v>3720</v>
      </c>
      <c r="E1619" s="332" t="s">
        <v>3769</v>
      </c>
      <c r="F1619" s="293" t="s">
        <v>4337</v>
      </c>
      <c r="G1619" s="264" t="s">
        <v>2535</v>
      </c>
      <c r="H1619" s="330" t="s">
        <v>5368</v>
      </c>
      <c r="I1619" s="336" t="s">
        <v>5677</v>
      </c>
      <c r="J1619" s="330" t="s">
        <v>5678</v>
      </c>
      <c r="K1619" s="336" t="s">
        <v>3610</v>
      </c>
      <c r="L1619" s="284" t="s">
        <v>6004</v>
      </c>
    </row>
    <row r="1620" spans="1:12" ht="26">
      <c r="A1620" s="333">
        <v>2022</v>
      </c>
      <c r="B1620" s="333">
        <v>2842</v>
      </c>
      <c r="C1620" s="287" t="s">
        <v>3725</v>
      </c>
      <c r="D1620" s="283" t="s">
        <v>3720</v>
      </c>
      <c r="E1620" s="332" t="s">
        <v>3769</v>
      </c>
      <c r="F1620" s="293" t="s">
        <v>4337</v>
      </c>
      <c r="G1620" s="264" t="s">
        <v>2535</v>
      </c>
      <c r="H1620" s="330" t="s">
        <v>5369</v>
      </c>
      <c r="I1620" s="336" t="s">
        <v>5677</v>
      </c>
      <c r="J1620" s="330" t="s">
        <v>5678</v>
      </c>
      <c r="K1620" s="336" t="s">
        <v>3610</v>
      </c>
      <c r="L1620" s="284"/>
    </row>
    <row r="1621" spans="1:12" ht="26">
      <c r="A1621" s="333">
        <v>2022</v>
      </c>
      <c r="B1621" s="333">
        <v>2843</v>
      </c>
      <c r="C1621" s="287" t="s">
        <v>3725</v>
      </c>
      <c r="D1621" s="283" t="s">
        <v>3720</v>
      </c>
      <c r="E1621" s="332" t="s">
        <v>3769</v>
      </c>
      <c r="F1621" s="293" t="s">
        <v>4337</v>
      </c>
      <c r="G1621" s="264" t="s">
        <v>2535</v>
      </c>
      <c r="H1621" s="330" t="s">
        <v>5370</v>
      </c>
      <c r="I1621" s="336" t="s">
        <v>5677</v>
      </c>
      <c r="J1621" s="330" t="s">
        <v>5678</v>
      </c>
      <c r="K1621" s="336" t="s">
        <v>3610</v>
      </c>
      <c r="L1621" s="284"/>
    </row>
    <row r="1622" spans="1:12" ht="26">
      <c r="A1622" s="333">
        <v>2022</v>
      </c>
      <c r="B1622" s="333">
        <v>2844</v>
      </c>
      <c r="C1622" s="287" t="s">
        <v>3725</v>
      </c>
      <c r="D1622" s="283" t="s">
        <v>3720</v>
      </c>
      <c r="E1622" s="332" t="s">
        <v>3769</v>
      </c>
      <c r="F1622" s="293" t="s">
        <v>4337</v>
      </c>
      <c r="G1622" s="264" t="s">
        <v>2535</v>
      </c>
      <c r="H1622" s="330" t="s">
        <v>5371</v>
      </c>
      <c r="I1622" s="336" t="s">
        <v>5677</v>
      </c>
      <c r="J1622" s="330" t="s">
        <v>5678</v>
      </c>
      <c r="K1622" s="336" t="s">
        <v>3610</v>
      </c>
      <c r="L1622" s="284"/>
    </row>
    <row r="1623" spans="1:12" ht="26">
      <c r="A1623" s="333">
        <v>2022</v>
      </c>
      <c r="B1623" s="333">
        <v>2845</v>
      </c>
      <c r="C1623" s="287" t="s">
        <v>3725</v>
      </c>
      <c r="D1623" s="283" t="s">
        <v>3720</v>
      </c>
      <c r="E1623" s="332" t="s">
        <v>3769</v>
      </c>
      <c r="F1623" s="293" t="s">
        <v>4337</v>
      </c>
      <c r="G1623" s="264" t="s">
        <v>2535</v>
      </c>
      <c r="H1623" s="330" t="s">
        <v>5372</v>
      </c>
      <c r="I1623" s="336" t="s">
        <v>5677</v>
      </c>
      <c r="J1623" s="330" t="s">
        <v>5678</v>
      </c>
      <c r="K1623" s="336" t="s">
        <v>3610</v>
      </c>
      <c r="L1623" s="284"/>
    </row>
    <row r="1624" spans="1:12" ht="26">
      <c r="A1624" s="333">
        <v>2022</v>
      </c>
      <c r="B1624" s="333">
        <v>2846</v>
      </c>
      <c r="C1624" s="287" t="s">
        <v>3725</v>
      </c>
      <c r="D1624" s="283" t="s">
        <v>3720</v>
      </c>
      <c r="E1624" s="332" t="s">
        <v>3769</v>
      </c>
      <c r="F1624" s="293" t="s">
        <v>4337</v>
      </c>
      <c r="G1624" s="264" t="s">
        <v>2535</v>
      </c>
      <c r="H1624" s="330" t="s">
        <v>5373</v>
      </c>
      <c r="I1624" s="336" t="s">
        <v>5677</v>
      </c>
      <c r="J1624" s="330" t="s">
        <v>5678</v>
      </c>
      <c r="K1624" s="336" t="s">
        <v>3610</v>
      </c>
      <c r="L1624" s="284"/>
    </row>
    <row r="1625" spans="1:12" ht="26">
      <c r="A1625" s="333">
        <v>2022</v>
      </c>
      <c r="B1625" s="333">
        <v>2847</v>
      </c>
      <c r="C1625" s="287" t="s">
        <v>3725</v>
      </c>
      <c r="D1625" s="283" t="s">
        <v>3720</v>
      </c>
      <c r="E1625" s="332" t="s">
        <v>3769</v>
      </c>
      <c r="F1625" s="293" t="s">
        <v>4337</v>
      </c>
      <c r="G1625" s="264" t="s">
        <v>2535</v>
      </c>
      <c r="H1625" s="330" t="s">
        <v>5374</v>
      </c>
      <c r="I1625" s="336" t="s">
        <v>5677</v>
      </c>
      <c r="J1625" s="330" t="s">
        <v>5678</v>
      </c>
      <c r="K1625" s="336" t="s">
        <v>3610</v>
      </c>
      <c r="L1625" s="284"/>
    </row>
    <row r="1626" spans="1:12" ht="26">
      <c r="A1626" s="333">
        <v>2022</v>
      </c>
      <c r="B1626" s="333">
        <v>2848</v>
      </c>
      <c r="C1626" s="287" t="s">
        <v>3725</v>
      </c>
      <c r="D1626" s="283" t="s">
        <v>3720</v>
      </c>
      <c r="E1626" s="332" t="s">
        <v>3769</v>
      </c>
      <c r="F1626" s="293" t="s">
        <v>4337</v>
      </c>
      <c r="G1626" s="264" t="s">
        <v>2535</v>
      </c>
      <c r="H1626" s="330" t="s">
        <v>5375</v>
      </c>
      <c r="I1626" s="336" t="s">
        <v>5677</v>
      </c>
      <c r="J1626" s="330" t="s">
        <v>5678</v>
      </c>
      <c r="K1626" s="336" t="s">
        <v>3610</v>
      </c>
      <c r="L1626" s="284"/>
    </row>
    <row r="1627" spans="1:12" ht="26">
      <c r="A1627" s="333">
        <v>2022</v>
      </c>
      <c r="B1627" s="333">
        <v>2849</v>
      </c>
      <c r="C1627" s="287" t="s">
        <v>3725</v>
      </c>
      <c r="D1627" s="283" t="s">
        <v>3720</v>
      </c>
      <c r="E1627" s="332" t="s">
        <v>3769</v>
      </c>
      <c r="F1627" s="293" t="s">
        <v>4337</v>
      </c>
      <c r="G1627" s="264" t="s">
        <v>2535</v>
      </c>
      <c r="H1627" s="330" t="s">
        <v>5376</v>
      </c>
      <c r="I1627" s="336" t="s">
        <v>5677</v>
      </c>
      <c r="J1627" s="330" t="s">
        <v>5678</v>
      </c>
      <c r="K1627" s="336" t="s">
        <v>3610</v>
      </c>
      <c r="L1627" s="284"/>
    </row>
    <row r="1628" spans="1:12" ht="26">
      <c r="A1628" s="333">
        <v>2022</v>
      </c>
      <c r="B1628" s="333">
        <v>2850</v>
      </c>
      <c r="C1628" s="287" t="s">
        <v>3725</v>
      </c>
      <c r="D1628" s="283" t="s">
        <v>3720</v>
      </c>
      <c r="E1628" s="332" t="s">
        <v>3769</v>
      </c>
      <c r="F1628" s="293" t="s">
        <v>4337</v>
      </c>
      <c r="G1628" s="264" t="s">
        <v>2535</v>
      </c>
      <c r="H1628" s="330" t="s">
        <v>5377</v>
      </c>
      <c r="I1628" s="336" t="s">
        <v>5677</v>
      </c>
      <c r="J1628" s="330" t="s">
        <v>5678</v>
      </c>
      <c r="K1628" s="336" t="s">
        <v>3610</v>
      </c>
      <c r="L1628" s="284"/>
    </row>
    <row r="1629" spans="1:12" ht="26">
      <c r="A1629" s="333">
        <v>2022</v>
      </c>
      <c r="B1629" s="333">
        <v>2851</v>
      </c>
      <c r="C1629" s="287" t="s">
        <v>3725</v>
      </c>
      <c r="D1629" s="283" t="s">
        <v>3720</v>
      </c>
      <c r="E1629" s="332" t="s">
        <v>3769</v>
      </c>
      <c r="F1629" s="293" t="s">
        <v>4337</v>
      </c>
      <c r="G1629" s="264" t="s">
        <v>2535</v>
      </c>
      <c r="H1629" s="330" t="s">
        <v>5378</v>
      </c>
      <c r="I1629" s="336" t="s">
        <v>5677</v>
      </c>
      <c r="J1629" s="330" t="s">
        <v>5678</v>
      </c>
      <c r="K1629" s="336" t="s">
        <v>3610</v>
      </c>
      <c r="L1629" s="284"/>
    </row>
    <row r="1630" spans="1:12" ht="26">
      <c r="A1630" s="333">
        <v>2022</v>
      </c>
      <c r="B1630" s="333">
        <v>2852</v>
      </c>
      <c r="C1630" s="287" t="s">
        <v>3725</v>
      </c>
      <c r="D1630" s="283" t="s">
        <v>3720</v>
      </c>
      <c r="E1630" s="332" t="s">
        <v>3769</v>
      </c>
      <c r="F1630" s="293" t="s">
        <v>4337</v>
      </c>
      <c r="G1630" s="264" t="s">
        <v>2535</v>
      </c>
      <c r="H1630" s="330" t="s">
        <v>5379</v>
      </c>
      <c r="I1630" s="336" t="s">
        <v>5677</v>
      </c>
      <c r="J1630" s="330" t="s">
        <v>5678</v>
      </c>
      <c r="K1630" s="336" t="s">
        <v>3610</v>
      </c>
      <c r="L1630" s="284"/>
    </row>
    <row r="1631" spans="1:12" ht="26">
      <c r="A1631" s="333">
        <v>2022</v>
      </c>
      <c r="B1631" s="333">
        <v>2853</v>
      </c>
      <c r="C1631" s="287" t="s">
        <v>3725</v>
      </c>
      <c r="D1631" s="283" t="s">
        <v>3720</v>
      </c>
      <c r="E1631" s="332" t="s">
        <v>3769</v>
      </c>
      <c r="F1631" s="293" t="s">
        <v>4337</v>
      </c>
      <c r="G1631" s="264" t="s">
        <v>2535</v>
      </c>
      <c r="H1631" s="330" t="s">
        <v>5380</v>
      </c>
      <c r="I1631" s="336" t="s">
        <v>5677</v>
      </c>
      <c r="J1631" s="330" t="s">
        <v>5678</v>
      </c>
      <c r="K1631" s="336" t="s">
        <v>3610</v>
      </c>
      <c r="L1631" s="284"/>
    </row>
    <row r="1632" spans="1:12" ht="26">
      <c r="A1632" s="333">
        <v>2022</v>
      </c>
      <c r="B1632" s="333">
        <v>2854</v>
      </c>
      <c r="C1632" s="287" t="s">
        <v>3725</v>
      </c>
      <c r="D1632" s="283" t="s">
        <v>3720</v>
      </c>
      <c r="E1632" s="332" t="s">
        <v>3769</v>
      </c>
      <c r="F1632" s="293" t="s">
        <v>4337</v>
      </c>
      <c r="G1632" s="264" t="s">
        <v>2535</v>
      </c>
      <c r="H1632" s="330" t="s">
        <v>5381</v>
      </c>
      <c r="I1632" s="336" t="s">
        <v>5677</v>
      </c>
      <c r="J1632" s="330" t="s">
        <v>5678</v>
      </c>
      <c r="K1632" s="336" t="s">
        <v>3610</v>
      </c>
      <c r="L1632" s="284"/>
    </row>
    <row r="1633" spans="1:12" ht="26">
      <c r="A1633" s="333">
        <v>2022</v>
      </c>
      <c r="B1633" s="333">
        <v>2855</v>
      </c>
      <c r="C1633" s="287" t="s">
        <v>3725</v>
      </c>
      <c r="D1633" s="283" t="s">
        <v>3720</v>
      </c>
      <c r="E1633" s="332" t="s">
        <v>3769</v>
      </c>
      <c r="F1633" s="293" t="s">
        <v>4337</v>
      </c>
      <c r="G1633" s="264" t="s">
        <v>2535</v>
      </c>
      <c r="H1633" s="330" t="s">
        <v>5382</v>
      </c>
      <c r="I1633" s="336" t="s">
        <v>5677</v>
      </c>
      <c r="J1633" s="330" t="s">
        <v>5678</v>
      </c>
      <c r="K1633" s="336" t="s">
        <v>3610</v>
      </c>
      <c r="L1633" s="284"/>
    </row>
    <row r="1634" spans="1:12" ht="26">
      <c r="A1634" s="333">
        <v>2022</v>
      </c>
      <c r="B1634" s="333">
        <v>2856</v>
      </c>
      <c r="C1634" s="287" t="s">
        <v>3725</v>
      </c>
      <c r="D1634" s="283" t="s">
        <v>3720</v>
      </c>
      <c r="E1634" s="332" t="s">
        <v>3769</v>
      </c>
      <c r="F1634" s="293" t="s">
        <v>4337</v>
      </c>
      <c r="G1634" s="264" t="s">
        <v>2535</v>
      </c>
      <c r="H1634" s="330" t="s">
        <v>5383</v>
      </c>
      <c r="I1634" s="336" t="s">
        <v>5677</v>
      </c>
      <c r="J1634" s="330" t="s">
        <v>5678</v>
      </c>
      <c r="K1634" s="336" t="s">
        <v>3610</v>
      </c>
      <c r="L1634" s="284"/>
    </row>
    <row r="1635" spans="1:12" ht="26">
      <c r="A1635" s="333">
        <v>2022</v>
      </c>
      <c r="B1635" s="333">
        <v>2857</v>
      </c>
      <c r="C1635" s="287" t="s">
        <v>3725</v>
      </c>
      <c r="D1635" s="283" t="s">
        <v>3720</v>
      </c>
      <c r="E1635" s="332" t="s">
        <v>3769</v>
      </c>
      <c r="F1635" s="293" t="s">
        <v>4337</v>
      </c>
      <c r="G1635" s="264" t="s">
        <v>2535</v>
      </c>
      <c r="H1635" s="330" t="s">
        <v>5384</v>
      </c>
      <c r="I1635" s="336" t="s">
        <v>5677</v>
      </c>
      <c r="J1635" s="330" t="s">
        <v>5678</v>
      </c>
      <c r="K1635" s="336" t="s">
        <v>3610</v>
      </c>
      <c r="L1635" s="284"/>
    </row>
    <row r="1636" spans="1:12" ht="26">
      <c r="A1636" s="333">
        <v>2022</v>
      </c>
      <c r="B1636" s="333">
        <v>2858</v>
      </c>
      <c r="C1636" s="287" t="s">
        <v>3725</v>
      </c>
      <c r="D1636" s="283" t="s">
        <v>3720</v>
      </c>
      <c r="E1636" s="332" t="s">
        <v>3769</v>
      </c>
      <c r="F1636" s="293" t="s">
        <v>4337</v>
      </c>
      <c r="G1636" s="264" t="s">
        <v>2535</v>
      </c>
      <c r="H1636" s="330" t="s">
        <v>5385</v>
      </c>
      <c r="I1636" s="336" t="s">
        <v>5677</v>
      </c>
      <c r="J1636" s="330" t="s">
        <v>5678</v>
      </c>
      <c r="K1636" s="336" t="s">
        <v>3610</v>
      </c>
      <c r="L1636" s="284"/>
    </row>
    <row r="1637" spans="1:12" ht="26">
      <c r="A1637" s="333">
        <v>2022</v>
      </c>
      <c r="B1637" s="333">
        <v>2859</v>
      </c>
      <c r="C1637" s="287" t="s">
        <v>3725</v>
      </c>
      <c r="D1637" s="283" t="s">
        <v>3720</v>
      </c>
      <c r="E1637" s="332" t="s">
        <v>3769</v>
      </c>
      <c r="F1637" s="293" t="s">
        <v>4337</v>
      </c>
      <c r="G1637" s="264" t="s">
        <v>2535</v>
      </c>
      <c r="H1637" s="330" t="s">
        <v>5386</v>
      </c>
      <c r="I1637" s="336" t="s">
        <v>5677</v>
      </c>
      <c r="J1637" s="330" t="s">
        <v>5678</v>
      </c>
      <c r="K1637" s="336" t="s">
        <v>3610</v>
      </c>
      <c r="L1637" s="284"/>
    </row>
    <row r="1638" spans="1:12" ht="26">
      <c r="A1638" s="333">
        <v>2022</v>
      </c>
      <c r="B1638" s="333">
        <v>2860</v>
      </c>
      <c r="C1638" s="287" t="s">
        <v>3725</v>
      </c>
      <c r="D1638" s="283" t="s">
        <v>3720</v>
      </c>
      <c r="E1638" s="332" t="s">
        <v>3769</v>
      </c>
      <c r="F1638" s="293" t="s">
        <v>4337</v>
      </c>
      <c r="G1638" s="264" t="s">
        <v>2535</v>
      </c>
      <c r="H1638" s="330" t="s">
        <v>5387</v>
      </c>
      <c r="I1638" s="336" t="s">
        <v>5677</v>
      </c>
      <c r="J1638" s="330" t="s">
        <v>5678</v>
      </c>
      <c r="K1638" s="336" t="s">
        <v>3610</v>
      </c>
      <c r="L1638" s="284"/>
    </row>
    <row r="1639" spans="1:12" ht="26">
      <c r="A1639" s="333">
        <v>2022</v>
      </c>
      <c r="B1639" s="333">
        <v>2861</v>
      </c>
      <c r="C1639" s="287" t="s">
        <v>3725</v>
      </c>
      <c r="D1639" s="283" t="s">
        <v>3720</v>
      </c>
      <c r="E1639" s="332" t="s">
        <v>3769</v>
      </c>
      <c r="F1639" s="293" t="s">
        <v>4337</v>
      </c>
      <c r="G1639" s="264" t="s">
        <v>2535</v>
      </c>
      <c r="H1639" s="330" t="s">
        <v>5388</v>
      </c>
      <c r="I1639" s="336" t="s">
        <v>5677</v>
      </c>
      <c r="J1639" s="330" t="s">
        <v>5678</v>
      </c>
      <c r="K1639" s="336" t="s">
        <v>3610</v>
      </c>
      <c r="L1639" s="284"/>
    </row>
    <row r="1640" spans="1:12" ht="26">
      <c r="A1640" s="333">
        <v>2022</v>
      </c>
      <c r="B1640" s="333">
        <v>2862</v>
      </c>
      <c r="C1640" s="287" t="s">
        <v>3725</v>
      </c>
      <c r="D1640" s="283" t="s">
        <v>3720</v>
      </c>
      <c r="E1640" s="332" t="s">
        <v>3769</v>
      </c>
      <c r="F1640" s="293" t="s">
        <v>4337</v>
      </c>
      <c r="G1640" s="264" t="s">
        <v>2535</v>
      </c>
      <c r="H1640" s="330" t="s">
        <v>5389</v>
      </c>
      <c r="I1640" s="336" t="s">
        <v>5677</v>
      </c>
      <c r="J1640" s="330" t="s">
        <v>5678</v>
      </c>
      <c r="K1640" s="336" t="s">
        <v>3610</v>
      </c>
      <c r="L1640" s="284"/>
    </row>
    <row r="1641" spans="1:12" ht="26">
      <c r="A1641" s="333">
        <v>2022</v>
      </c>
      <c r="B1641" s="333">
        <v>2863</v>
      </c>
      <c r="C1641" s="287" t="s">
        <v>3725</v>
      </c>
      <c r="D1641" s="283" t="s">
        <v>3720</v>
      </c>
      <c r="E1641" s="337" t="s">
        <v>3751</v>
      </c>
      <c r="F1641" s="330" t="s">
        <v>4337</v>
      </c>
      <c r="G1641" s="264" t="s">
        <v>2535</v>
      </c>
      <c r="H1641" s="264" t="s">
        <v>5390</v>
      </c>
      <c r="I1641" s="336" t="s">
        <v>5677</v>
      </c>
      <c r="J1641" s="330" t="s">
        <v>5678</v>
      </c>
      <c r="K1641" s="336" t="s">
        <v>3610</v>
      </c>
      <c r="L1641" s="337"/>
    </row>
    <row r="1642" spans="1:12" ht="26">
      <c r="A1642" s="333">
        <v>2022</v>
      </c>
      <c r="B1642" s="333">
        <v>2864</v>
      </c>
      <c r="C1642" s="287" t="s">
        <v>3725</v>
      </c>
      <c r="D1642" s="283" t="s">
        <v>3720</v>
      </c>
      <c r="E1642" s="337" t="s">
        <v>3751</v>
      </c>
      <c r="F1642" s="330" t="s">
        <v>4337</v>
      </c>
      <c r="G1642" s="264" t="s">
        <v>2535</v>
      </c>
      <c r="H1642" s="264" t="s">
        <v>5391</v>
      </c>
      <c r="I1642" s="336" t="s">
        <v>5677</v>
      </c>
      <c r="J1642" s="330" t="s">
        <v>5678</v>
      </c>
      <c r="K1642" s="336" t="s">
        <v>3610</v>
      </c>
      <c r="L1642" s="337"/>
    </row>
    <row r="1643" spans="1:12" ht="26">
      <c r="A1643" s="333">
        <v>2022</v>
      </c>
      <c r="B1643" s="333">
        <v>2865</v>
      </c>
      <c r="C1643" s="287" t="s">
        <v>3725</v>
      </c>
      <c r="D1643" s="283" t="s">
        <v>3720</v>
      </c>
      <c r="E1643" s="337" t="s">
        <v>3751</v>
      </c>
      <c r="F1643" s="330" t="s">
        <v>4337</v>
      </c>
      <c r="G1643" s="264" t="s">
        <v>2535</v>
      </c>
      <c r="H1643" s="264" t="s">
        <v>6036</v>
      </c>
      <c r="I1643" s="336" t="s">
        <v>5677</v>
      </c>
      <c r="J1643" s="330" t="s">
        <v>5678</v>
      </c>
      <c r="K1643" s="336" t="s">
        <v>3610</v>
      </c>
      <c r="L1643" s="337"/>
    </row>
    <row r="1644" spans="1:12" ht="26">
      <c r="A1644" s="333">
        <v>2022</v>
      </c>
      <c r="B1644" s="333">
        <v>2866</v>
      </c>
      <c r="C1644" s="287" t="s">
        <v>3725</v>
      </c>
      <c r="D1644" s="283" t="s">
        <v>3720</v>
      </c>
      <c r="E1644" s="337" t="s">
        <v>3751</v>
      </c>
      <c r="F1644" s="330" t="s">
        <v>4337</v>
      </c>
      <c r="G1644" s="264" t="s">
        <v>2535</v>
      </c>
      <c r="H1644" s="264" t="s">
        <v>5392</v>
      </c>
      <c r="I1644" s="336" t="s">
        <v>5677</v>
      </c>
      <c r="J1644" s="330" t="s">
        <v>5678</v>
      </c>
      <c r="K1644" s="336" t="s">
        <v>3610</v>
      </c>
      <c r="L1644" s="337"/>
    </row>
    <row r="1645" spans="1:12" ht="26">
      <c r="A1645" s="333">
        <v>2022</v>
      </c>
      <c r="B1645" s="333">
        <v>2867</v>
      </c>
      <c r="C1645" s="287" t="s">
        <v>3725</v>
      </c>
      <c r="D1645" s="283" t="s">
        <v>3720</v>
      </c>
      <c r="E1645" s="337" t="s">
        <v>3751</v>
      </c>
      <c r="F1645" s="330" t="s">
        <v>4337</v>
      </c>
      <c r="G1645" s="264" t="s">
        <v>2535</v>
      </c>
      <c r="H1645" s="264" t="s">
        <v>5393</v>
      </c>
      <c r="I1645" s="336" t="s">
        <v>5677</v>
      </c>
      <c r="J1645" s="330" t="s">
        <v>5678</v>
      </c>
      <c r="K1645" s="336" t="s">
        <v>3610</v>
      </c>
      <c r="L1645" s="337"/>
    </row>
    <row r="1646" spans="1:12" ht="26">
      <c r="A1646" s="333">
        <v>2022</v>
      </c>
      <c r="B1646" s="333">
        <v>2868</v>
      </c>
      <c r="C1646" s="287" t="s">
        <v>3725</v>
      </c>
      <c r="D1646" s="283" t="s">
        <v>3720</v>
      </c>
      <c r="E1646" s="337" t="s">
        <v>3751</v>
      </c>
      <c r="F1646" s="330" t="s">
        <v>4337</v>
      </c>
      <c r="G1646" s="264" t="s">
        <v>2535</v>
      </c>
      <c r="H1646" s="264" t="s">
        <v>5394</v>
      </c>
      <c r="I1646" s="336" t="s">
        <v>5677</v>
      </c>
      <c r="J1646" s="330" t="s">
        <v>5678</v>
      </c>
      <c r="K1646" s="336" t="s">
        <v>3610</v>
      </c>
      <c r="L1646" s="337"/>
    </row>
    <row r="1647" spans="1:12" ht="26">
      <c r="A1647" s="333">
        <v>2022</v>
      </c>
      <c r="B1647" s="333">
        <v>2869</v>
      </c>
      <c r="C1647" s="287" t="s">
        <v>3725</v>
      </c>
      <c r="D1647" s="283" t="s">
        <v>3720</v>
      </c>
      <c r="E1647" s="337" t="s">
        <v>3751</v>
      </c>
      <c r="F1647" s="330" t="s">
        <v>4337</v>
      </c>
      <c r="G1647" s="264" t="s">
        <v>2535</v>
      </c>
      <c r="H1647" s="264" t="s">
        <v>5395</v>
      </c>
      <c r="I1647" s="336" t="s">
        <v>5677</v>
      </c>
      <c r="J1647" s="330" t="s">
        <v>5678</v>
      </c>
      <c r="K1647" s="336" t="s">
        <v>3610</v>
      </c>
      <c r="L1647" s="337"/>
    </row>
    <row r="1648" spans="1:12" ht="26">
      <c r="A1648" s="333">
        <v>2022</v>
      </c>
      <c r="B1648" s="333">
        <v>2870</v>
      </c>
      <c r="C1648" s="287" t="s">
        <v>3725</v>
      </c>
      <c r="D1648" s="283" t="s">
        <v>3720</v>
      </c>
      <c r="E1648" s="337" t="s">
        <v>3751</v>
      </c>
      <c r="F1648" s="330" t="s">
        <v>4337</v>
      </c>
      <c r="G1648" s="264" t="s">
        <v>2535</v>
      </c>
      <c r="H1648" s="264" t="s">
        <v>5396</v>
      </c>
      <c r="I1648" s="336" t="s">
        <v>5677</v>
      </c>
      <c r="J1648" s="330" t="s">
        <v>5678</v>
      </c>
      <c r="K1648" s="336" t="s">
        <v>3610</v>
      </c>
      <c r="L1648" s="337"/>
    </row>
    <row r="1649" spans="1:12" ht="26">
      <c r="A1649" s="333">
        <v>2022</v>
      </c>
      <c r="B1649" s="333">
        <v>2871</v>
      </c>
      <c r="C1649" s="287" t="s">
        <v>3725</v>
      </c>
      <c r="D1649" s="283" t="s">
        <v>3720</v>
      </c>
      <c r="E1649" s="337" t="s">
        <v>3751</v>
      </c>
      <c r="F1649" s="330" t="s">
        <v>4337</v>
      </c>
      <c r="G1649" s="264" t="s">
        <v>2535</v>
      </c>
      <c r="H1649" s="264" t="s">
        <v>5397</v>
      </c>
      <c r="I1649" s="336" t="s">
        <v>5677</v>
      </c>
      <c r="J1649" s="330" t="s">
        <v>5678</v>
      </c>
      <c r="K1649" s="336" t="s">
        <v>3610</v>
      </c>
      <c r="L1649" s="337"/>
    </row>
    <row r="1650" spans="1:12" ht="26">
      <c r="A1650" s="333">
        <v>2022</v>
      </c>
      <c r="B1650" s="333">
        <v>2872</v>
      </c>
      <c r="C1650" s="287" t="s">
        <v>3725</v>
      </c>
      <c r="D1650" s="283" t="s">
        <v>3720</v>
      </c>
      <c r="E1650" s="337" t="s">
        <v>3751</v>
      </c>
      <c r="F1650" s="330" t="s">
        <v>4337</v>
      </c>
      <c r="G1650" s="264" t="s">
        <v>2535</v>
      </c>
      <c r="H1650" s="264" t="s">
        <v>5398</v>
      </c>
      <c r="I1650" s="336" t="s">
        <v>5677</v>
      </c>
      <c r="J1650" s="330" t="s">
        <v>5678</v>
      </c>
      <c r="K1650" s="336" t="s">
        <v>3610</v>
      </c>
      <c r="L1650" s="337"/>
    </row>
    <row r="1651" spans="1:12" ht="26">
      <c r="A1651" s="333">
        <v>2022</v>
      </c>
      <c r="B1651" s="333">
        <v>2873</v>
      </c>
      <c r="C1651" s="287" t="s">
        <v>3725</v>
      </c>
      <c r="D1651" s="283" t="s">
        <v>3720</v>
      </c>
      <c r="E1651" s="337" t="s">
        <v>3751</v>
      </c>
      <c r="F1651" s="330" t="s">
        <v>4337</v>
      </c>
      <c r="G1651" s="264" t="s">
        <v>2535</v>
      </c>
      <c r="H1651" s="264" t="s">
        <v>5399</v>
      </c>
      <c r="I1651" s="336" t="s">
        <v>5677</v>
      </c>
      <c r="J1651" s="330" t="s">
        <v>5678</v>
      </c>
      <c r="K1651" s="336" t="s">
        <v>3610</v>
      </c>
      <c r="L1651" s="337"/>
    </row>
    <row r="1652" spans="1:12" ht="26">
      <c r="A1652" s="333">
        <v>2022</v>
      </c>
      <c r="B1652" s="333">
        <v>2874</v>
      </c>
      <c r="C1652" s="287" t="s">
        <v>3725</v>
      </c>
      <c r="D1652" s="283" t="s">
        <v>3720</v>
      </c>
      <c r="E1652" s="337" t="s">
        <v>3751</v>
      </c>
      <c r="F1652" s="330" t="s">
        <v>4337</v>
      </c>
      <c r="G1652" s="264" t="s">
        <v>2535</v>
      </c>
      <c r="H1652" s="264" t="s">
        <v>5400</v>
      </c>
      <c r="I1652" s="336" t="s">
        <v>5677</v>
      </c>
      <c r="J1652" s="330" t="s">
        <v>5678</v>
      </c>
      <c r="K1652" s="336" t="s">
        <v>3610</v>
      </c>
      <c r="L1652" s="337"/>
    </row>
    <row r="1653" spans="1:12" ht="26">
      <c r="A1653" s="333">
        <v>2022</v>
      </c>
      <c r="B1653" s="333">
        <v>2875</v>
      </c>
      <c r="C1653" s="287" t="s">
        <v>3725</v>
      </c>
      <c r="D1653" s="283" t="s">
        <v>3720</v>
      </c>
      <c r="E1653" s="337" t="s">
        <v>3751</v>
      </c>
      <c r="F1653" s="330" t="s">
        <v>4337</v>
      </c>
      <c r="G1653" s="264" t="s">
        <v>2535</v>
      </c>
      <c r="H1653" s="264" t="s">
        <v>5401</v>
      </c>
      <c r="I1653" s="336" t="s">
        <v>5677</v>
      </c>
      <c r="J1653" s="330" t="s">
        <v>5678</v>
      </c>
      <c r="K1653" s="336" t="s">
        <v>3610</v>
      </c>
      <c r="L1653" s="337"/>
    </row>
    <row r="1654" spans="1:12" ht="26">
      <c r="A1654" s="333">
        <v>2022</v>
      </c>
      <c r="B1654" s="333">
        <v>2876</v>
      </c>
      <c r="C1654" s="287" t="s">
        <v>3725</v>
      </c>
      <c r="D1654" s="283" t="s">
        <v>3720</v>
      </c>
      <c r="E1654" s="337" t="s">
        <v>3751</v>
      </c>
      <c r="F1654" s="330" t="s">
        <v>4337</v>
      </c>
      <c r="G1654" s="264" t="s">
        <v>2535</v>
      </c>
      <c r="H1654" s="264" t="s">
        <v>5402</v>
      </c>
      <c r="I1654" s="336" t="s">
        <v>5677</v>
      </c>
      <c r="J1654" s="330" t="s">
        <v>5678</v>
      </c>
      <c r="K1654" s="336" t="s">
        <v>3610</v>
      </c>
      <c r="L1654" s="337"/>
    </row>
    <row r="1655" spans="1:12" ht="26">
      <c r="A1655" s="333">
        <v>2022</v>
      </c>
      <c r="B1655" s="333">
        <v>2877</v>
      </c>
      <c r="C1655" s="287" t="s">
        <v>3725</v>
      </c>
      <c r="D1655" s="283" t="s">
        <v>3720</v>
      </c>
      <c r="E1655" s="337" t="s">
        <v>3751</v>
      </c>
      <c r="F1655" s="330" t="s">
        <v>4337</v>
      </c>
      <c r="G1655" s="264" t="s">
        <v>2535</v>
      </c>
      <c r="H1655" s="264" t="s">
        <v>5403</v>
      </c>
      <c r="I1655" s="336" t="s">
        <v>5677</v>
      </c>
      <c r="J1655" s="330" t="s">
        <v>5678</v>
      </c>
      <c r="K1655" s="336" t="s">
        <v>3610</v>
      </c>
      <c r="L1655" s="337"/>
    </row>
    <row r="1656" spans="1:12" ht="26">
      <c r="A1656" s="333">
        <v>2022</v>
      </c>
      <c r="B1656" s="333">
        <v>2878</v>
      </c>
      <c r="C1656" s="287" t="s">
        <v>3725</v>
      </c>
      <c r="D1656" s="283" t="s">
        <v>3720</v>
      </c>
      <c r="E1656" s="337" t="s">
        <v>3751</v>
      </c>
      <c r="F1656" s="330" t="s">
        <v>4337</v>
      </c>
      <c r="G1656" s="264" t="s">
        <v>2535</v>
      </c>
      <c r="H1656" s="264" t="s">
        <v>5404</v>
      </c>
      <c r="I1656" s="336" t="s">
        <v>5677</v>
      </c>
      <c r="J1656" s="330" t="s">
        <v>5678</v>
      </c>
      <c r="K1656" s="336" t="s">
        <v>3610</v>
      </c>
      <c r="L1656" s="337"/>
    </row>
    <row r="1657" spans="1:12" ht="26">
      <c r="A1657" s="333">
        <v>2022</v>
      </c>
      <c r="B1657" s="333">
        <v>2879</v>
      </c>
      <c r="C1657" s="287" t="s">
        <v>3725</v>
      </c>
      <c r="D1657" s="283" t="s">
        <v>3720</v>
      </c>
      <c r="E1657" s="337" t="s">
        <v>3751</v>
      </c>
      <c r="F1657" s="330" t="s">
        <v>4337</v>
      </c>
      <c r="G1657" s="264" t="s">
        <v>2535</v>
      </c>
      <c r="H1657" s="264" t="s">
        <v>5405</v>
      </c>
      <c r="I1657" s="336" t="s">
        <v>5677</v>
      </c>
      <c r="J1657" s="330" t="s">
        <v>5678</v>
      </c>
      <c r="K1657" s="336" t="s">
        <v>3610</v>
      </c>
      <c r="L1657" s="337"/>
    </row>
    <row r="1658" spans="1:12" ht="26">
      <c r="A1658" s="333">
        <v>2022</v>
      </c>
      <c r="B1658" s="333">
        <v>2880</v>
      </c>
      <c r="C1658" s="287" t="s">
        <v>3725</v>
      </c>
      <c r="D1658" s="283" t="s">
        <v>3720</v>
      </c>
      <c r="E1658" s="337" t="s">
        <v>3751</v>
      </c>
      <c r="F1658" s="330" t="s">
        <v>4337</v>
      </c>
      <c r="G1658" s="264" t="s">
        <v>2535</v>
      </c>
      <c r="H1658" s="264" t="s">
        <v>5406</v>
      </c>
      <c r="I1658" s="336" t="s">
        <v>5677</v>
      </c>
      <c r="J1658" s="330" t="s">
        <v>5678</v>
      </c>
      <c r="K1658" s="336" t="s">
        <v>3610</v>
      </c>
      <c r="L1658" s="337"/>
    </row>
    <row r="1659" spans="1:12" ht="26">
      <c r="A1659" s="333">
        <v>2022</v>
      </c>
      <c r="B1659" s="333">
        <v>2881</v>
      </c>
      <c r="C1659" s="287" t="s">
        <v>3725</v>
      </c>
      <c r="D1659" s="283" t="s">
        <v>3720</v>
      </c>
      <c r="E1659" s="337" t="s">
        <v>3751</v>
      </c>
      <c r="F1659" s="330" t="s">
        <v>4337</v>
      </c>
      <c r="G1659" s="264" t="s">
        <v>2535</v>
      </c>
      <c r="H1659" s="264" t="s">
        <v>5407</v>
      </c>
      <c r="I1659" s="336" t="s">
        <v>5677</v>
      </c>
      <c r="J1659" s="330" t="s">
        <v>5678</v>
      </c>
      <c r="K1659" s="336" t="s">
        <v>3610</v>
      </c>
      <c r="L1659" s="337"/>
    </row>
    <row r="1660" spans="1:12" ht="26">
      <c r="A1660" s="333">
        <v>2022</v>
      </c>
      <c r="B1660" s="333">
        <v>2882</v>
      </c>
      <c r="C1660" s="287" t="s">
        <v>3725</v>
      </c>
      <c r="D1660" s="283" t="s">
        <v>3720</v>
      </c>
      <c r="E1660" s="337" t="s">
        <v>3751</v>
      </c>
      <c r="F1660" s="330" t="s">
        <v>4337</v>
      </c>
      <c r="G1660" s="264" t="s">
        <v>2535</v>
      </c>
      <c r="H1660" s="264" t="s">
        <v>5408</v>
      </c>
      <c r="I1660" s="336" t="s">
        <v>5677</v>
      </c>
      <c r="J1660" s="330" t="s">
        <v>5678</v>
      </c>
      <c r="K1660" s="336" t="s">
        <v>3610</v>
      </c>
      <c r="L1660" s="337"/>
    </row>
    <row r="1661" spans="1:12" ht="26">
      <c r="A1661" s="333">
        <v>2022</v>
      </c>
      <c r="B1661" s="333">
        <v>2883</v>
      </c>
      <c r="C1661" s="287" t="s">
        <v>3725</v>
      </c>
      <c r="D1661" s="283" t="s">
        <v>3720</v>
      </c>
      <c r="E1661" s="337" t="s">
        <v>3751</v>
      </c>
      <c r="F1661" s="330" t="s">
        <v>4337</v>
      </c>
      <c r="G1661" s="264" t="s">
        <v>2535</v>
      </c>
      <c r="H1661" s="264" t="s">
        <v>5409</v>
      </c>
      <c r="I1661" s="336" t="s">
        <v>5677</v>
      </c>
      <c r="J1661" s="330" t="s">
        <v>5678</v>
      </c>
      <c r="K1661" s="336" t="s">
        <v>3610</v>
      </c>
      <c r="L1661" s="337" t="s">
        <v>6005</v>
      </c>
    </row>
    <row r="1662" spans="1:12" ht="26">
      <c r="A1662" s="333">
        <v>2022</v>
      </c>
      <c r="B1662" s="333">
        <v>2884</v>
      </c>
      <c r="C1662" s="287" t="s">
        <v>3725</v>
      </c>
      <c r="D1662" s="283" t="s">
        <v>3720</v>
      </c>
      <c r="E1662" s="337" t="s">
        <v>3751</v>
      </c>
      <c r="F1662" s="330" t="s">
        <v>4337</v>
      </c>
      <c r="G1662" s="264" t="s">
        <v>2535</v>
      </c>
      <c r="H1662" s="264" t="s">
        <v>5410</v>
      </c>
      <c r="I1662" s="336" t="s">
        <v>5677</v>
      </c>
      <c r="J1662" s="330" t="s">
        <v>5678</v>
      </c>
      <c r="K1662" s="336" t="s">
        <v>3610</v>
      </c>
      <c r="L1662" s="337"/>
    </row>
    <row r="1663" spans="1:12" ht="26">
      <c r="A1663" s="333">
        <v>2022</v>
      </c>
      <c r="B1663" s="333">
        <v>2885</v>
      </c>
      <c r="C1663" s="287" t="s">
        <v>3725</v>
      </c>
      <c r="D1663" s="283" t="s">
        <v>3720</v>
      </c>
      <c r="E1663" s="337" t="s">
        <v>3751</v>
      </c>
      <c r="F1663" s="330" t="s">
        <v>4337</v>
      </c>
      <c r="G1663" s="264" t="s">
        <v>2535</v>
      </c>
      <c r="H1663" s="264" t="s">
        <v>5411</v>
      </c>
      <c r="I1663" s="336" t="s">
        <v>5677</v>
      </c>
      <c r="J1663" s="330" t="s">
        <v>5678</v>
      </c>
      <c r="K1663" s="336" t="s">
        <v>3610</v>
      </c>
      <c r="L1663" s="337"/>
    </row>
    <row r="1664" spans="1:12" ht="26">
      <c r="A1664" s="333">
        <v>2022</v>
      </c>
      <c r="B1664" s="333">
        <v>2886</v>
      </c>
      <c r="C1664" s="287" t="s">
        <v>3725</v>
      </c>
      <c r="D1664" s="283" t="s">
        <v>3720</v>
      </c>
      <c r="E1664" s="337" t="s">
        <v>3751</v>
      </c>
      <c r="F1664" s="330" t="s">
        <v>4337</v>
      </c>
      <c r="G1664" s="264" t="s">
        <v>2535</v>
      </c>
      <c r="H1664" s="264" t="s">
        <v>5412</v>
      </c>
      <c r="I1664" s="336" t="s">
        <v>5677</v>
      </c>
      <c r="J1664" s="330" t="s">
        <v>5678</v>
      </c>
      <c r="K1664" s="336" t="s">
        <v>3610</v>
      </c>
      <c r="L1664" s="337"/>
    </row>
    <row r="1665" spans="1:12" ht="26">
      <c r="A1665" s="333">
        <v>2022</v>
      </c>
      <c r="B1665" s="333">
        <v>2887</v>
      </c>
      <c r="C1665" s="287" t="s">
        <v>3725</v>
      </c>
      <c r="D1665" s="283" t="s">
        <v>3720</v>
      </c>
      <c r="E1665" s="337" t="s">
        <v>3751</v>
      </c>
      <c r="F1665" s="330" t="s">
        <v>4337</v>
      </c>
      <c r="G1665" s="264" t="s">
        <v>2535</v>
      </c>
      <c r="H1665" s="264" t="s">
        <v>5413</v>
      </c>
      <c r="I1665" s="336" t="s">
        <v>5677</v>
      </c>
      <c r="J1665" s="330" t="s">
        <v>5678</v>
      </c>
      <c r="K1665" s="336" t="s">
        <v>3610</v>
      </c>
      <c r="L1665" s="337"/>
    </row>
    <row r="1666" spans="1:12" ht="26">
      <c r="A1666" s="333">
        <v>2022</v>
      </c>
      <c r="B1666" s="333">
        <v>2888</v>
      </c>
      <c r="C1666" s="287" t="s">
        <v>3725</v>
      </c>
      <c r="D1666" s="283" t="s">
        <v>3720</v>
      </c>
      <c r="E1666" s="353" t="s">
        <v>3760</v>
      </c>
      <c r="F1666" s="293" t="s">
        <v>1218</v>
      </c>
      <c r="G1666" s="264" t="s">
        <v>2535</v>
      </c>
      <c r="H1666" s="330" t="s">
        <v>5414</v>
      </c>
      <c r="I1666" s="336" t="s">
        <v>5677</v>
      </c>
      <c r="J1666" s="330" t="s">
        <v>5678</v>
      </c>
      <c r="K1666" s="336" t="s">
        <v>3610</v>
      </c>
      <c r="L1666" s="353"/>
    </row>
    <row r="1667" spans="1:12" ht="26">
      <c r="A1667" s="333">
        <v>2022</v>
      </c>
      <c r="B1667" s="333">
        <v>2889</v>
      </c>
      <c r="C1667" s="287" t="s">
        <v>3725</v>
      </c>
      <c r="D1667" s="283" t="s">
        <v>3720</v>
      </c>
      <c r="E1667" s="353" t="s">
        <v>3760</v>
      </c>
      <c r="F1667" s="293" t="s">
        <v>1218</v>
      </c>
      <c r="G1667" s="264" t="s">
        <v>2535</v>
      </c>
      <c r="H1667" s="330" t="s">
        <v>5415</v>
      </c>
      <c r="I1667" s="336" t="s">
        <v>5677</v>
      </c>
      <c r="J1667" s="330" t="s">
        <v>5678</v>
      </c>
      <c r="K1667" s="336" t="s">
        <v>3610</v>
      </c>
      <c r="L1667" s="337"/>
    </row>
    <row r="1668" spans="1:12" ht="26">
      <c r="A1668" s="333">
        <v>2022</v>
      </c>
      <c r="B1668" s="333">
        <v>2890</v>
      </c>
      <c r="C1668" s="287" t="s">
        <v>3725</v>
      </c>
      <c r="D1668" s="283" t="s">
        <v>3720</v>
      </c>
      <c r="E1668" s="353" t="s">
        <v>3760</v>
      </c>
      <c r="F1668" s="293" t="s">
        <v>1218</v>
      </c>
      <c r="G1668" s="264" t="s">
        <v>2535</v>
      </c>
      <c r="H1668" s="330" t="s">
        <v>5416</v>
      </c>
      <c r="I1668" s="336" t="s">
        <v>5677</v>
      </c>
      <c r="J1668" s="330" t="s">
        <v>5678</v>
      </c>
      <c r="K1668" s="336" t="s">
        <v>3610</v>
      </c>
      <c r="L1668" s="337"/>
    </row>
    <row r="1669" spans="1:12" ht="26">
      <c r="A1669" s="333">
        <v>2022</v>
      </c>
      <c r="B1669" s="333">
        <v>2891</v>
      </c>
      <c r="C1669" s="287" t="s">
        <v>3725</v>
      </c>
      <c r="D1669" s="283" t="s">
        <v>3720</v>
      </c>
      <c r="E1669" s="353" t="s">
        <v>3760</v>
      </c>
      <c r="F1669" s="293" t="s">
        <v>1218</v>
      </c>
      <c r="G1669" s="264" t="s">
        <v>2535</v>
      </c>
      <c r="H1669" s="330" t="s">
        <v>5417</v>
      </c>
      <c r="I1669" s="336" t="s">
        <v>5677</v>
      </c>
      <c r="J1669" s="330" t="s">
        <v>5678</v>
      </c>
      <c r="K1669" s="336" t="s">
        <v>3610</v>
      </c>
      <c r="L1669" s="337"/>
    </row>
    <row r="1670" spans="1:12" ht="26">
      <c r="A1670" s="333">
        <v>2022</v>
      </c>
      <c r="B1670" s="333">
        <v>2892</v>
      </c>
      <c r="C1670" s="287" t="s">
        <v>3725</v>
      </c>
      <c r="D1670" s="283" t="s">
        <v>3720</v>
      </c>
      <c r="E1670" s="353" t="s">
        <v>3760</v>
      </c>
      <c r="F1670" s="293" t="s">
        <v>1218</v>
      </c>
      <c r="G1670" s="264" t="s">
        <v>2535</v>
      </c>
      <c r="H1670" s="330" t="s">
        <v>5418</v>
      </c>
      <c r="I1670" s="336" t="s">
        <v>5677</v>
      </c>
      <c r="J1670" s="330" t="s">
        <v>5678</v>
      </c>
      <c r="K1670" s="336" t="s">
        <v>3610</v>
      </c>
      <c r="L1670" s="337"/>
    </row>
    <row r="1671" spans="1:12" ht="26">
      <c r="A1671" s="333">
        <v>2022</v>
      </c>
      <c r="B1671" s="333">
        <v>2893</v>
      </c>
      <c r="C1671" s="287" t="s">
        <v>3725</v>
      </c>
      <c r="D1671" s="283" t="s">
        <v>3720</v>
      </c>
      <c r="E1671" s="353" t="s">
        <v>3760</v>
      </c>
      <c r="F1671" s="293" t="s">
        <v>1218</v>
      </c>
      <c r="G1671" s="264" t="s">
        <v>2535</v>
      </c>
      <c r="H1671" s="330" t="s">
        <v>5419</v>
      </c>
      <c r="I1671" s="336" t="s">
        <v>5677</v>
      </c>
      <c r="J1671" s="330" t="s">
        <v>5678</v>
      </c>
      <c r="K1671" s="336" t="s">
        <v>3610</v>
      </c>
      <c r="L1671" s="337"/>
    </row>
    <row r="1672" spans="1:12" ht="26">
      <c r="A1672" s="333">
        <v>2022</v>
      </c>
      <c r="B1672" s="333">
        <v>2894</v>
      </c>
      <c r="C1672" s="287" t="s">
        <v>3725</v>
      </c>
      <c r="D1672" s="283" t="s">
        <v>3720</v>
      </c>
      <c r="E1672" s="353" t="s">
        <v>3760</v>
      </c>
      <c r="F1672" s="293" t="s">
        <v>1218</v>
      </c>
      <c r="G1672" s="264" t="s">
        <v>2535</v>
      </c>
      <c r="H1672" s="330" t="s">
        <v>5420</v>
      </c>
      <c r="I1672" s="336" t="s">
        <v>5677</v>
      </c>
      <c r="J1672" s="330" t="s">
        <v>5678</v>
      </c>
      <c r="K1672" s="336" t="s">
        <v>3610</v>
      </c>
      <c r="L1672" s="337" t="s">
        <v>6006</v>
      </c>
    </row>
    <row r="1673" spans="1:12" ht="26">
      <c r="A1673" s="333">
        <v>2022</v>
      </c>
      <c r="B1673" s="333">
        <v>2895</v>
      </c>
      <c r="C1673" s="287" t="s">
        <v>3725</v>
      </c>
      <c r="D1673" s="283" t="s">
        <v>3720</v>
      </c>
      <c r="E1673" s="353" t="s">
        <v>3760</v>
      </c>
      <c r="F1673" s="293" t="s">
        <v>1218</v>
      </c>
      <c r="G1673" s="264" t="s">
        <v>2535</v>
      </c>
      <c r="H1673" s="330" t="s">
        <v>5421</v>
      </c>
      <c r="I1673" s="336" t="s">
        <v>5677</v>
      </c>
      <c r="J1673" s="330" t="s">
        <v>5678</v>
      </c>
      <c r="K1673" s="336" t="s">
        <v>3610</v>
      </c>
      <c r="L1673" s="337"/>
    </row>
    <row r="1674" spans="1:12" ht="26">
      <c r="A1674" s="333">
        <v>2022</v>
      </c>
      <c r="B1674" s="333">
        <v>2896</v>
      </c>
      <c r="C1674" s="287" t="s">
        <v>3725</v>
      </c>
      <c r="D1674" s="283" t="s">
        <v>3720</v>
      </c>
      <c r="E1674" s="353" t="s">
        <v>3760</v>
      </c>
      <c r="F1674" s="293" t="s">
        <v>1218</v>
      </c>
      <c r="G1674" s="264" t="s">
        <v>2535</v>
      </c>
      <c r="H1674" s="330" t="s">
        <v>5422</v>
      </c>
      <c r="I1674" s="336" t="s">
        <v>5677</v>
      </c>
      <c r="J1674" s="330" t="s">
        <v>5678</v>
      </c>
      <c r="K1674" s="336" t="s">
        <v>3610</v>
      </c>
      <c r="L1674" s="337"/>
    </row>
    <row r="1675" spans="1:12" ht="26">
      <c r="A1675" s="333">
        <v>2022</v>
      </c>
      <c r="B1675" s="333">
        <v>2897</v>
      </c>
      <c r="C1675" s="287" t="s">
        <v>3725</v>
      </c>
      <c r="D1675" s="283" t="s">
        <v>3720</v>
      </c>
      <c r="E1675" s="353" t="s">
        <v>3760</v>
      </c>
      <c r="F1675" s="293" t="s">
        <v>1218</v>
      </c>
      <c r="G1675" s="264" t="s">
        <v>2535</v>
      </c>
      <c r="H1675" s="330" t="s">
        <v>5423</v>
      </c>
      <c r="I1675" s="336" t="s">
        <v>5677</v>
      </c>
      <c r="J1675" s="330" t="s">
        <v>5678</v>
      </c>
      <c r="K1675" s="336" t="s">
        <v>3610</v>
      </c>
      <c r="L1675" s="337" t="s">
        <v>6007</v>
      </c>
    </row>
    <row r="1676" spans="1:12" ht="26">
      <c r="A1676" s="333">
        <v>2022</v>
      </c>
      <c r="B1676" s="333">
        <v>2898</v>
      </c>
      <c r="C1676" s="287" t="s">
        <v>3725</v>
      </c>
      <c r="D1676" s="283" t="s">
        <v>3720</v>
      </c>
      <c r="E1676" s="353" t="s">
        <v>3760</v>
      </c>
      <c r="F1676" s="293" t="s">
        <v>1218</v>
      </c>
      <c r="G1676" s="264" t="s">
        <v>2535</v>
      </c>
      <c r="H1676" s="330" t="s">
        <v>5424</v>
      </c>
      <c r="I1676" s="336" t="s">
        <v>5677</v>
      </c>
      <c r="J1676" s="330" t="s">
        <v>5678</v>
      </c>
      <c r="K1676" s="336" t="s">
        <v>3610</v>
      </c>
      <c r="L1676" s="337"/>
    </row>
    <row r="1677" spans="1:12" ht="26">
      <c r="A1677" s="333">
        <v>2022</v>
      </c>
      <c r="B1677" s="333">
        <v>2899</v>
      </c>
      <c r="C1677" s="287" t="s">
        <v>3725</v>
      </c>
      <c r="D1677" s="283" t="s">
        <v>3720</v>
      </c>
      <c r="E1677" s="353" t="s">
        <v>3760</v>
      </c>
      <c r="F1677" s="293" t="s">
        <v>1218</v>
      </c>
      <c r="G1677" s="264" t="s">
        <v>2535</v>
      </c>
      <c r="H1677" s="330" t="s">
        <v>5425</v>
      </c>
      <c r="I1677" s="336" t="s">
        <v>5677</v>
      </c>
      <c r="J1677" s="330" t="s">
        <v>5678</v>
      </c>
      <c r="K1677" s="336" t="s">
        <v>3610</v>
      </c>
      <c r="L1677" s="337"/>
    </row>
    <row r="1678" spans="1:12" ht="26">
      <c r="A1678" s="333">
        <v>2022</v>
      </c>
      <c r="B1678" s="333">
        <v>2900</v>
      </c>
      <c r="C1678" s="287" t="s">
        <v>3725</v>
      </c>
      <c r="D1678" s="283" t="s">
        <v>3720</v>
      </c>
      <c r="E1678" s="353" t="s">
        <v>3760</v>
      </c>
      <c r="F1678" s="293" t="s">
        <v>1218</v>
      </c>
      <c r="G1678" s="264" t="s">
        <v>2535</v>
      </c>
      <c r="H1678" s="330" t="s">
        <v>5426</v>
      </c>
      <c r="I1678" s="336" t="s">
        <v>5677</v>
      </c>
      <c r="J1678" s="330" t="s">
        <v>5678</v>
      </c>
      <c r="K1678" s="336" t="s">
        <v>3610</v>
      </c>
      <c r="L1678" s="337"/>
    </row>
    <row r="1679" spans="1:12" ht="26">
      <c r="A1679" s="333">
        <v>2022</v>
      </c>
      <c r="B1679" s="333">
        <v>2901</v>
      </c>
      <c r="C1679" s="287" t="s">
        <v>3725</v>
      </c>
      <c r="D1679" s="283" t="s">
        <v>3720</v>
      </c>
      <c r="E1679" s="353" t="s">
        <v>3760</v>
      </c>
      <c r="F1679" s="293" t="s">
        <v>1218</v>
      </c>
      <c r="G1679" s="264" t="s">
        <v>2535</v>
      </c>
      <c r="H1679" s="330" t="s">
        <v>5427</v>
      </c>
      <c r="I1679" s="336" t="s">
        <v>5677</v>
      </c>
      <c r="J1679" s="330" t="s">
        <v>5678</v>
      </c>
      <c r="K1679" s="336" t="s">
        <v>3610</v>
      </c>
      <c r="L1679" s="337"/>
    </row>
    <row r="1680" spans="1:12" ht="26">
      <c r="A1680" s="333">
        <v>2022</v>
      </c>
      <c r="B1680" s="333">
        <v>2902</v>
      </c>
      <c r="C1680" s="287" t="s">
        <v>3725</v>
      </c>
      <c r="D1680" s="283" t="s">
        <v>3720</v>
      </c>
      <c r="E1680" s="353" t="s">
        <v>3760</v>
      </c>
      <c r="F1680" s="293" t="s">
        <v>1218</v>
      </c>
      <c r="G1680" s="264" t="s">
        <v>2535</v>
      </c>
      <c r="H1680" s="330" t="s">
        <v>5428</v>
      </c>
      <c r="I1680" s="336" t="s">
        <v>5677</v>
      </c>
      <c r="J1680" s="330" t="s">
        <v>5678</v>
      </c>
      <c r="K1680" s="336" t="s">
        <v>3610</v>
      </c>
      <c r="L1680" s="337"/>
    </row>
    <row r="1681" spans="1:12" ht="364">
      <c r="A1681" s="333">
        <v>2022</v>
      </c>
      <c r="B1681" s="333">
        <v>2903</v>
      </c>
      <c r="C1681" s="287" t="s">
        <v>3725</v>
      </c>
      <c r="D1681" s="283" t="s">
        <v>3720</v>
      </c>
      <c r="E1681" s="332" t="s">
        <v>3761</v>
      </c>
      <c r="F1681" s="293" t="s">
        <v>4337</v>
      </c>
      <c r="G1681" s="264" t="s">
        <v>2535</v>
      </c>
      <c r="H1681" s="330" t="s">
        <v>5429</v>
      </c>
      <c r="I1681" s="336" t="s">
        <v>5677</v>
      </c>
      <c r="J1681" s="330" t="s">
        <v>5678</v>
      </c>
      <c r="K1681" s="336" t="s">
        <v>3610</v>
      </c>
      <c r="L1681" s="284" t="s">
        <v>6008</v>
      </c>
    </row>
    <row r="1682" spans="1:12" ht="26">
      <c r="A1682" s="333">
        <v>2022</v>
      </c>
      <c r="B1682" s="333">
        <v>2904</v>
      </c>
      <c r="C1682" s="287" t="s">
        <v>3725</v>
      </c>
      <c r="D1682" s="283" t="s">
        <v>3720</v>
      </c>
      <c r="E1682" s="332" t="s">
        <v>3761</v>
      </c>
      <c r="F1682" s="293" t="s">
        <v>4337</v>
      </c>
      <c r="G1682" s="264" t="s">
        <v>2535</v>
      </c>
      <c r="H1682" s="330" t="s">
        <v>5430</v>
      </c>
      <c r="I1682" s="336" t="s">
        <v>5677</v>
      </c>
      <c r="J1682" s="330" t="s">
        <v>5678</v>
      </c>
      <c r="K1682" s="336" t="s">
        <v>3610</v>
      </c>
      <c r="L1682" s="284"/>
    </row>
    <row r="1683" spans="1:12" ht="26">
      <c r="A1683" s="333">
        <v>2022</v>
      </c>
      <c r="B1683" s="333">
        <v>2905</v>
      </c>
      <c r="C1683" s="287" t="s">
        <v>3725</v>
      </c>
      <c r="D1683" s="283" t="s">
        <v>3720</v>
      </c>
      <c r="E1683" s="332" t="s">
        <v>3761</v>
      </c>
      <c r="F1683" s="293" t="s">
        <v>4337</v>
      </c>
      <c r="G1683" s="264" t="s">
        <v>2535</v>
      </c>
      <c r="H1683" s="330" t="s">
        <v>5431</v>
      </c>
      <c r="I1683" s="336" t="s">
        <v>5677</v>
      </c>
      <c r="J1683" s="330" t="s">
        <v>5678</v>
      </c>
      <c r="K1683" s="336" t="s">
        <v>3610</v>
      </c>
      <c r="L1683" s="284"/>
    </row>
    <row r="1684" spans="1:12" ht="26">
      <c r="A1684" s="333">
        <v>2022</v>
      </c>
      <c r="B1684" s="333">
        <v>2906</v>
      </c>
      <c r="C1684" s="287" t="s">
        <v>3725</v>
      </c>
      <c r="D1684" s="283" t="s">
        <v>3720</v>
      </c>
      <c r="E1684" s="332" t="s">
        <v>3761</v>
      </c>
      <c r="F1684" s="293" t="s">
        <v>4337</v>
      </c>
      <c r="G1684" s="264" t="s">
        <v>2535</v>
      </c>
      <c r="H1684" s="330" t="s">
        <v>5432</v>
      </c>
      <c r="I1684" s="336" t="s">
        <v>5677</v>
      </c>
      <c r="J1684" s="330" t="s">
        <v>5678</v>
      </c>
      <c r="K1684" s="336" t="s">
        <v>3610</v>
      </c>
      <c r="L1684" s="284"/>
    </row>
    <row r="1685" spans="1:12" ht="26">
      <c r="A1685" s="333">
        <v>2022</v>
      </c>
      <c r="B1685" s="333">
        <v>2907</v>
      </c>
      <c r="C1685" s="287" t="s">
        <v>3725</v>
      </c>
      <c r="D1685" s="283" t="s">
        <v>3720</v>
      </c>
      <c r="E1685" s="332" t="s">
        <v>3761</v>
      </c>
      <c r="F1685" s="293" t="s">
        <v>4337</v>
      </c>
      <c r="G1685" s="264" t="s">
        <v>2535</v>
      </c>
      <c r="H1685" s="330" t="s">
        <v>5433</v>
      </c>
      <c r="I1685" s="336" t="s">
        <v>5677</v>
      </c>
      <c r="J1685" s="330" t="s">
        <v>5678</v>
      </c>
      <c r="K1685" s="336" t="s">
        <v>3610</v>
      </c>
      <c r="L1685" s="284"/>
    </row>
    <row r="1686" spans="1:12" ht="26">
      <c r="A1686" s="333">
        <v>2022</v>
      </c>
      <c r="B1686" s="333">
        <v>2908</v>
      </c>
      <c r="C1686" s="287" t="s">
        <v>3725</v>
      </c>
      <c r="D1686" s="283" t="s">
        <v>3720</v>
      </c>
      <c r="E1686" s="332" t="s">
        <v>3761</v>
      </c>
      <c r="F1686" s="293" t="s">
        <v>4337</v>
      </c>
      <c r="G1686" s="264" t="s">
        <v>2535</v>
      </c>
      <c r="H1686" s="330" t="s">
        <v>5434</v>
      </c>
      <c r="I1686" s="336" t="s">
        <v>5677</v>
      </c>
      <c r="J1686" s="330" t="s">
        <v>5678</v>
      </c>
      <c r="K1686" s="336" t="s">
        <v>3610</v>
      </c>
      <c r="L1686" s="284"/>
    </row>
    <row r="1687" spans="1:12" ht="26">
      <c r="A1687" s="333">
        <v>2022</v>
      </c>
      <c r="B1687" s="333">
        <v>2909</v>
      </c>
      <c r="C1687" s="287" t="s">
        <v>3725</v>
      </c>
      <c r="D1687" s="283" t="s">
        <v>3720</v>
      </c>
      <c r="E1687" s="332" t="s">
        <v>3761</v>
      </c>
      <c r="F1687" s="293" t="s">
        <v>4337</v>
      </c>
      <c r="G1687" s="264" t="s">
        <v>2535</v>
      </c>
      <c r="H1687" s="330" t="s">
        <v>5435</v>
      </c>
      <c r="I1687" s="336" t="s">
        <v>5677</v>
      </c>
      <c r="J1687" s="330" t="s">
        <v>5678</v>
      </c>
      <c r="K1687" s="336" t="s">
        <v>3610</v>
      </c>
      <c r="L1687" s="284"/>
    </row>
    <row r="1688" spans="1:12" ht="26">
      <c r="A1688" s="333">
        <v>2022</v>
      </c>
      <c r="B1688" s="333">
        <v>2910</v>
      </c>
      <c r="C1688" s="287" t="s">
        <v>3725</v>
      </c>
      <c r="D1688" s="283" t="s">
        <v>3720</v>
      </c>
      <c r="E1688" s="332" t="s">
        <v>3761</v>
      </c>
      <c r="F1688" s="293" t="s">
        <v>4337</v>
      </c>
      <c r="G1688" s="264" t="s">
        <v>2535</v>
      </c>
      <c r="H1688" s="330" t="s">
        <v>5436</v>
      </c>
      <c r="I1688" s="336" t="s">
        <v>5677</v>
      </c>
      <c r="J1688" s="330" t="s">
        <v>5678</v>
      </c>
      <c r="K1688" s="336" t="s">
        <v>3610</v>
      </c>
      <c r="L1688" s="284"/>
    </row>
    <row r="1689" spans="1:12" ht="26">
      <c r="A1689" s="333">
        <v>2022</v>
      </c>
      <c r="B1689" s="333">
        <v>2911</v>
      </c>
      <c r="C1689" s="287" t="s">
        <v>3725</v>
      </c>
      <c r="D1689" s="283" t="s">
        <v>3720</v>
      </c>
      <c r="E1689" s="332" t="s">
        <v>3761</v>
      </c>
      <c r="F1689" s="293" t="s">
        <v>4337</v>
      </c>
      <c r="G1689" s="264" t="s">
        <v>2535</v>
      </c>
      <c r="H1689" s="330" t="s">
        <v>5437</v>
      </c>
      <c r="I1689" s="336" t="s">
        <v>5677</v>
      </c>
      <c r="J1689" s="330" t="s">
        <v>5678</v>
      </c>
      <c r="K1689" s="336" t="s">
        <v>3610</v>
      </c>
      <c r="L1689" s="284"/>
    </row>
    <row r="1690" spans="1:12" ht="26">
      <c r="A1690" s="333">
        <v>2022</v>
      </c>
      <c r="B1690" s="333">
        <v>2912</v>
      </c>
      <c r="C1690" s="287" t="s">
        <v>3725</v>
      </c>
      <c r="D1690" s="283" t="s">
        <v>3720</v>
      </c>
      <c r="E1690" s="332" t="s">
        <v>3761</v>
      </c>
      <c r="F1690" s="293" t="s">
        <v>4337</v>
      </c>
      <c r="G1690" s="264" t="s">
        <v>2535</v>
      </c>
      <c r="H1690" s="330" t="s">
        <v>5438</v>
      </c>
      <c r="I1690" s="336" t="s">
        <v>5677</v>
      </c>
      <c r="J1690" s="330" t="s">
        <v>5678</v>
      </c>
      <c r="K1690" s="336" t="s">
        <v>3610</v>
      </c>
      <c r="L1690" s="284"/>
    </row>
    <row r="1691" spans="1:12" ht="26">
      <c r="A1691" s="333">
        <v>2022</v>
      </c>
      <c r="B1691" s="333">
        <v>2913</v>
      </c>
      <c r="C1691" s="287" t="s">
        <v>3725</v>
      </c>
      <c r="D1691" s="283" t="s">
        <v>3720</v>
      </c>
      <c r="E1691" s="332" t="s">
        <v>3761</v>
      </c>
      <c r="F1691" s="293" t="s">
        <v>4337</v>
      </c>
      <c r="G1691" s="264" t="s">
        <v>2535</v>
      </c>
      <c r="H1691" s="330" t="s">
        <v>5439</v>
      </c>
      <c r="I1691" s="336" t="s">
        <v>5677</v>
      </c>
      <c r="J1691" s="330" t="s">
        <v>5678</v>
      </c>
      <c r="K1691" s="336" t="s">
        <v>3610</v>
      </c>
      <c r="L1691" s="284"/>
    </row>
    <row r="1692" spans="1:12" ht="26">
      <c r="A1692" s="333">
        <v>2022</v>
      </c>
      <c r="B1692" s="333">
        <v>2914</v>
      </c>
      <c r="C1692" s="287" t="s">
        <v>3725</v>
      </c>
      <c r="D1692" s="283" t="s">
        <v>3720</v>
      </c>
      <c r="E1692" s="332" t="s">
        <v>3761</v>
      </c>
      <c r="F1692" s="293" t="s">
        <v>4337</v>
      </c>
      <c r="G1692" s="264" t="s">
        <v>2535</v>
      </c>
      <c r="H1692" s="330" t="s">
        <v>5440</v>
      </c>
      <c r="I1692" s="336" t="s">
        <v>5677</v>
      </c>
      <c r="J1692" s="330" t="s">
        <v>5678</v>
      </c>
      <c r="K1692" s="336" t="s">
        <v>3610</v>
      </c>
      <c r="L1692" s="284"/>
    </row>
    <row r="1693" spans="1:12" ht="26">
      <c r="A1693" s="333">
        <v>2022</v>
      </c>
      <c r="B1693" s="333">
        <v>2915</v>
      </c>
      <c r="C1693" s="287" t="s">
        <v>3725</v>
      </c>
      <c r="D1693" s="283" t="s">
        <v>3720</v>
      </c>
      <c r="E1693" s="332" t="s">
        <v>3761</v>
      </c>
      <c r="F1693" s="293" t="s">
        <v>4337</v>
      </c>
      <c r="G1693" s="264" t="s">
        <v>2535</v>
      </c>
      <c r="H1693" s="330" t="s">
        <v>5441</v>
      </c>
      <c r="I1693" s="336" t="s">
        <v>5677</v>
      </c>
      <c r="J1693" s="330" t="s">
        <v>5678</v>
      </c>
      <c r="K1693" s="336" t="s">
        <v>3610</v>
      </c>
      <c r="L1693" s="284"/>
    </row>
    <row r="1694" spans="1:12" ht="26">
      <c r="A1694" s="333">
        <v>2022</v>
      </c>
      <c r="B1694" s="333">
        <v>2916</v>
      </c>
      <c r="C1694" s="287" t="s">
        <v>3725</v>
      </c>
      <c r="D1694" s="283" t="s">
        <v>3720</v>
      </c>
      <c r="E1694" s="332" t="s">
        <v>3761</v>
      </c>
      <c r="F1694" s="293" t="s">
        <v>4337</v>
      </c>
      <c r="G1694" s="264" t="s">
        <v>2535</v>
      </c>
      <c r="H1694" s="330" t="s">
        <v>5442</v>
      </c>
      <c r="I1694" s="336" t="s">
        <v>5677</v>
      </c>
      <c r="J1694" s="330" t="s">
        <v>5678</v>
      </c>
      <c r="K1694" s="336" t="s">
        <v>3610</v>
      </c>
      <c r="L1694" s="284"/>
    </row>
    <row r="1695" spans="1:12" ht="26">
      <c r="A1695" s="333">
        <v>2022</v>
      </c>
      <c r="B1695" s="333">
        <v>2917</v>
      </c>
      <c r="C1695" s="287" t="s">
        <v>3725</v>
      </c>
      <c r="D1695" s="283" t="s">
        <v>3720</v>
      </c>
      <c r="E1695" s="332" t="s">
        <v>3761</v>
      </c>
      <c r="F1695" s="293" t="s">
        <v>4337</v>
      </c>
      <c r="G1695" s="264" t="s">
        <v>2535</v>
      </c>
      <c r="H1695" s="330" t="s">
        <v>5443</v>
      </c>
      <c r="I1695" s="336" t="s">
        <v>5677</v>
      </c>
      <c r="J1695" s="330" t="s">
        <v>5678</v>
      </c>
      <c r="K1695" s="336" t="s">
        <v>3610</v>
      </c>
      <c r="L1695" s="284"/>
    </row>
    <row r="1696" spans="1:12" ht="26">
      <c r="A1696" s="333">
        <v>2022</v>
      </c>
      <c r="B1696" s="333">
        <v>2918</v>
      </c>
      <c r="C1696" s="287" t="s">
        <v>3725</v>
      </c>
      <c r="D1696" s="283" t="s">
        <v>3720</v>
      </c>
      <c r="E1696" s="332" t="s">
        <v>3761</v>
      </c>
      <c r="F1696" s="293" t="s">
        <v>4337</v>
      </c>
      <c r="G1696" s="264" t="s">
        <v>2535</v>
      </c>
      <c r="H1696" s="330" t="s">
        <v>5444</v>
      </c>
      <c r="I1696" s="336" t="s">
        <v>5677</v>
      </c>
      <c r="J1696" s="330" t="s">
        <v>5678</v>
      </c>
      <c r="K1696" s="336" t="s">
        <v>3610</v>
      </c>
      <c r="L1696" s="284"/>
    </row>
    <row r="1697" spans="1:12" ht="26">
      <c r="A1697" s="333">
        <v>2022</v>
      </c>
      <c r="B1697" s="333">
        <v>2919</v>
      </c>
      <c r="C1697" s="287" t="s">
        <v>3725</v>
      </c>
      <c r="D1697" s="283" t="s">
        <v>3720</v>
      </c>
      <c r="E1697" s="332" t="s">
        <v>3761</v>
      </c>
      <c r="F1697" s="293" t="s">
        <v>4337</v>
      </c>
      <c r="G1697" s="264" t="s">
        <v>2535</v>
      </c>
      <c r="H1697" s="330" t="s">
        <v>5445</v>
      </c>
      <c r="I1697" s="336" t="s">
        <v>5677</v>
      </c>
      <c r="J1697" s="330" t="s">
        <v>5678</v>
      </c>
      <c r="K1697" s="336" t="s">
        <v>3610</v>
      </c>
      <c r="L1697" s="284"/>
    </row>
    <row r="1698" spans="1:12" ht="26">
      <c r="A1698" s="333">
        <v>2022</v>
      </c>
      <c r="B1698" s="333">
        <v>2920</v>
      </c>
      <c r="C1698" s="287" t="s">
        <v>3725</v>
      </c>
      <c r="D1698" s="283" t="s">
        <v>3720</v>
      </c>
      <c r="E1698" s="332" t="s">
        <v>3761</v>
      </c>
      <c r="F1698" s="293" t="s">
        <v>4337</v>
      </c>
      <c r="G1698" s="264" t="s">
        <v>2535</v>
      </c>
      <c r="H1698" s="277" t="s">
        <v>5446</v>
      </c>
      <c r="I1698" s="336" t="s">
        <v>5677</v>
      </c>
      <c r="J1698" s="330" t="s">
        <v>5678</v>
      </c>
      <c r="K1698" s="336" t="s">
        <v>3610</v>
      </c>
      <c r="L1698" s="284"/>
    </row>
    <row r="1699" spans="1:12" ht="26">
      <c r="A1699" s="333">
        <v>2022</v>
      </c>
      <c r="B1699" s="333">
        <v>2921</v>
      </c>
      <c r="C1699" s="287" t="s">
        <v>3725</v>
      </c>
      <c r="D1699" s="283" t="s">
        <v>3720</v>
      </c>
      <c r="E1699" s="332" t="s">
        <v>3761</v>
      </c>
      <c r="F1699" s="293" t="s">
        <v>4337</v>
      </c>
      <c r="G1699" s="264" t="s">
        <v>2535</v>
      </c>
      <c r="H1699" s="330" t="s">
        <v>5447</v>
      </c>
      <c r="I1699" s="336" t="s">
        <v>5677</v>
      </c>
      <c r="J1699" s="330" t="s">
        <v>5678</v>
      </c>
      <c r="K1699" s="336" t="s">
        <v>3610</v>
      </c>
      <c r="L1699" s="284"/>
    </row>
    <row r="1700" spans="1:12" ht="26">
      <c r="A1700" s="333">
        <v>2022</v>
      </c>
      <c r="B1700" s="333">
        <v>2922</v>
      </c>
      <c r="C1700" s="287" t="s">
        <v>3725</v>
      </c>
      <c r="D1700" s="283" t="s">
        <v>3720</v>
      </c>
      <c r="E1700" s="332" t="s">
        <v>3761</v>
      </c>
      <c r="F1700" s="293" t="s">
        <v>4337</v>
      </c>
      <c r="G1700" s="264" t="s">
        <v>2535</v>
      </c>
      <c r="H1700" s="330" t="s">
        <v>5448</v>
      </c>
      <c r="I1700" s="336" t="s">
        <v>5677</v>
      </c>
      <c r="J1700" s="330" t="s">
        <v>5678</v>
      </c>
      <c r="K1700" s="336" t="s">
        <v>3610</v>
      </c>
      <c r="L1700" s="284"/>
    </row>
    <row r="1701" spans="1:12" ht="26">
      <c r="A1701" s="333">
        <v>2022</v>
      </c>
      <c r="B1701" s="333">
        <v>2923</v>
      </c>
      <c r="C1701" s="287" t="s">
        <v>3725</v>
      </c>
      <c r="D1701" s="283" t="s">
        <v>3720</v>
      </c>
      <c r="E1701" s="332" t="s">
        <v>3761</v>
      </c>
      <c r="F1701" s="293" t="s">
        <v>1218</v>
      </c>
      <c r="G1701" s="264" t="s">
        <v>2535</v>
      </c>
      <c r="H1701" s="330" t="s">
        <v>5449</v>
      </c>
      <c r="I1701" s="336" t="s">
        <v>5677</v>
      </c>
      <c r="J1701" s="330" t="s">
        <v>5678</v>
      </c>
      <c r="K1701" s="336" t="s">
        <v>3610</v>
      </c>
      <c r="L1701" s="350"/>
    </row>
    <row r="1702" spans="1:12" ht="26">
      <c r="A1702" s="333">
        <v>2022</v>
      </c>
      <c r="B1702" s="333">
        <v>2924</v>
      </c>
      <c r="C1702" s="287" t="s">
        <v>3725</v>
      </c>
      <c r="D1702" s="283" t="s">
        <v>3720</v>
      </c>
      <c r="E1702" s="332" t="s">
        <v>3761</v>
      </c>
      <c r="F1702" s="293" t="s">
        <v>1218</v>
      </c>
      <c r="G1702" s="264" t="s">
        <v>2535</v>
      </c>
      <c r="H1702" s="330" t="s">
        <v>5450</v>
      </c>
      <c r="I1702" s="336" t="s">
        <v>5677</v>
      </c>
      <c r="J1702" s="330" t="s">
        <v>5678</v>
      </c>
      <c r="K1702" s="336" t="s">
        <v>3610</v>
      </c>
      <c r="L1702" s="350"/>
    </row>
    <row r="1703" spans="1:12" ht="26">
      <c r="A1703" s="333">
        <v>2022</v>
      </c>
      <c r="B1703" s="333">
        <v>2925</v>
      </c>
      <c r="C1703" s="287" t="s">
        <v>3725</v>
      </c>
      <c r="D1703" s="283" t="s">
        <v>3720</v>
      </c>
      <c r="E1703" s="332" t="s">
        <v>3761</v>
      </c>
      <c r="F1703" s="293" t="s">
        <v>1218</v>
      </c>
      <c r="G1703" s="264" t="s">
        <v>2535</v>
      </c>
      <c r="H1703" s="330" t="s">
        <v>5451</v>
      </c>
      <c r="I1703" s="336" t="s">
        <v>5677</v>
      </c>
      <c r="J1703" s="330" t="s">
        <v>5678</v>
      </c>
      <c r="K1703" s="336" t="s">
        <v>3610</v>
      </c>
      <c r="L1703" s="350"/>
    </row>
    <row r="1704" spans="1:12" ht="26">
      <c r="A1704" s="333">
        <v>2022</v>
      </c>
      <c r="B1704" s="333">
        <v>2926</v>
      </c>
      <c r="C1704" s="287" t="s">
        <v>3725</v>
      </c>
      <c r="D1704" s="283" t="s">
        <v>3720</v>
      </c>
      <c r="E1704" s="332" t="s">
        <v>3761</v>
      </c>
      <c r="F1704" s="293" t="s">
        <v>1218</v>
      </c>
      <c r="G1704" s="264" t="s">
        <v>2535</v>
      </c>
      <c r="H1704" s="330" t="s">
        <v>5452</v>
      </c>
      <c r="I1704" s="336" t="s">
        <v>5677</v>
      </c>
      <c r="J1704" s="330" t="s">
        <v>5678</v>
      </c>
      <c r="K1704" s="336" t="s">
        <v>3610</v>
      </c>
      <c r="L1704" s="350"/>
    </row>
    <row r="1705" spans="1:12" ht="26">
      <c r="A1705" s="333">
        <v>2022</v>
      </c>
      <c r="B1705" s="333">
        <v>2927</v>
      </c>
      <c r="C1705" s="287" t="s">
        <v>3725</v>
      </c>
      <c r="D1705" s="283" t="s">
        <v>3720</v>
      </c>
      <c r="E1705" s="332" t="s">
        <v>3761</v>
      </c>
      <c r="F1705" s="293" t="s">
        <v>1218</v>
      </c>
      <c r="G1705" s="264" t="s">
        <v>2535</v>
      </c>
      <c r="H1705" s="330" t="s">
        <v>5453</v>
      </c>
      <c r="I1705" s="336" t="s">
        <v>5677</v>
      </c>
      <c r="J1705" s="330" t="s">
        <v>5678</v>
      </c>
      <c r="K1705" s="336" t="s">
        <v>3610</v>
      </c>
      <c r="L1705" s="350"/>
    </row>
    <row r="1706" spans="1:12" ht="26">
      <c r="A1706" s="333">
        <v>2022</v>
      </c>
      <c r="B1706" s="333">
        <v>2928</v>
      </c>
      <c r="C1706" s="287" t="s">
        <v>3725</v>
      </c>
      <c r="D1706" s="283" t="s">
        <v>3720</v>
      </c>
      <c r="E1706" s="332" t="s">
        <v>3761</v>
      </c>
      <c r="F1706" s="293" t="s">
        <v>1218</v>
      </c>
      <c r="G1706" s="264" t="s">
        <v>2535</v>
      </c>
      <c r="H1706" s="330" t="s">
        <v>5454</v>
      </c>
      <c r="I1706" s="336" t="s">
        <v>5677</v>
      </c>
      <c r="J1706" s="330" t="s">
        <v>5678</v>
      </c>
      <c r="K1706" s="336" t="s">
        <v>3610</v>
      </c>
      <c r="L1706" s="350"/>
    </row>
    <row r="1707" spans="1:12" ht="26">
      <c r="A1707" s="333">
        <v>2022</v>
      </c>
      <c r="B1707" s="333">
        <v>2929</v>
      </c>
      <c r="C1707" s="287" t="s">
        <v>3725</v>
      </c>
      <c r="D1707" s="283" t="s">
        <v>3720</v>
      </c>
      <c r="E1707" s="332" t="s">
        <v>3761</v>
      </c>
      <c r="F1707" s="293" t="s">
        <v>1218</v>
      </c>
      <c r="G1707" s="264" t="s">
        <v>2535</v>
      </c>
      <c r="H1707" s="330" t="s">
        <v>5454</v>
      </c>
      <c r="I1707" s="336" t="s">
        <v>5677</v>
      </c>
      <c r="J1707" s="330" t="s">
        <v>5678</v>
      </c>
      <c r="K1707" s="336" t="s">
        <v>3610</v>
      </c>
      <c r="L1707" s="350"/>
    </row>
    <row r="1708" spans="1:12" ht="26">
      <c r="A1708" s="333">
        <v>2022</v>
      </c>
      <c r="B1708" s="333">
        <v>2930</v>
      </c>
      <c r="C1708" s="287" t="s">
        <v>3725</v>
      </c>
      <c r="D1708" s="283" t="s">
        <v>3720</v>
      </c>
      <c r="E1708" s="332" t="s">
        <v>3761</v>
      </c>
      <c r="F1708" s="293" t="s">
        <v>1218</v>
      </c>
      <c r="G1708" s="264" t="s">
        <v>2535</v>
      </c>
      <c r="H1708" s="330" t="s">
        <v>5455</v>
      </c>
      <c r="I1708" s="336" t="s">
        <v>5677</v>
      </c>
      <c r="J1708" s="330" t="s">
        <v>5678</v>
      </c>
      <c r="K1708" s="336" t="s">
        <v>3610</v>
      </c>
      <c r="L1708" s="350"/>
    </row>
    <row r="1709" spans="1:12" ht="26">
      <c r="A1709" s="333">
        <v>2022</v>
      </c>
      <c r="B1709" s="333">
        <v>2931</v>
      </c>
      <c r="C1709" s="287" t="s">
        <v>3725</v>
      </c>
      <c r="D1709" s="283" t="s">
        <v>3720</v>
      </c>
      <c r="E1709" s="332" t="s">
        <v>3761</v>
      </c>
      <c r="F1709" s="293" t="s">
        <v>1218</v>
      </c>
      <c r="G1709" s="264" t="s">
        <v>2535</v>
      </c>
      <c r="H1709" s="330" t="s">
        <v>5455</v>
      </c>
      <c r="I1709" s="336" t="s">
        <v>5677</v>
      </c>
      <c r="J1709" s="330" t="s">
        <v>5678</v>
      </c>
      <c r="K1709" s="336" t="s">
        <v>3610</v>
      </c>
      <c r="L1709" s="350"/>
    </row>
    <row r="1710" spans="1:12" ht="26">
      <c r="A1710" s="333">
        <v>2022</v>
      </c>
      <c r="B1710" s="333">
        <v>2932</v>
      </c>
      <c r="C1710" s="287" t="s">
        <v>3725</v>
      </c>
      <c r="D1710" s="283" t="s">
        <v>3720</v>
      </c>
      <c r="E1710" s="332" t="s">
        <v>3761</v>
      </c>
      <c r="F1710" s="293" t="s">
        <v>1218</v>
      </c>
      <c r="G1710" s="264" t="s">
        <v>2535</v>
      </c>
      <c r="H1710" s="330" t="s">
        <v>5456</v>
      </c>
      <c r="I1710" s="336" t="s">
        <v>5677</v>
      </c>
      <c r="J1710" s="330" t="s">
        <v>5678</v>
      </c>
      <c r="K1710" s="336" t="s">
        <v>3610</v>
      </c>
      <c r="L1710" s="350"/>
    </row>
    <row r="1711" spans="1:12" ht="26">
      <c r="A1711" s="333">
        <v>2022</v>
      </c>
      <c r="B1711" s="333">
        <v>2933</v>
      </c>
      <c r="C1711" s="287" t="s">
        <v>3725</v>
      </c>
      <c r="D1711" s="283" t="s">
        <v>3720</v>
      </c>
      <c r="E1711" s="332" t="s">
        <v>3761</v>
      </c>
      <c r="F1711" s="293" t="s">
        <v>1218</v>
      </c>
      <c r="G1711" s="264" t="s">
        <v>2535</v>
      </c>
      <c r="H1711" s="330" t="s">
        <v>5457</v>
      </c>
      <c r="I1711" s="336" t="s">
        <v>5677</v>
      </c>
      <c r="J1711" s="330" t="s">
        <v>5678</v>
      </c>
      <c r="K1711" s="336" t="s">
        <v>3610</v>
      </c>
      <c r="L1711" s="350"/>
    </row>
    <row r="1712" spans="1:12" ht="26">
      <c r="A1712" s="333">
        <v>2022</v>
      </c>
      <c r="B1712" s="333">
        <v>2934</v>
      </c>
      <c r="C1712" s="287" t="s">
        <v>3725</v>
      </c>
      <c r="D1712" s="283" t="s">
        <v>3720</v>
      </c>
      <c r="E1712" s="332" t="s">
        <v>3761</v>
      </c>
      <c r="F1712" s="293" t="s">
        <v>1218</v>
      </c>
      <c r="G1712" s="264" t="s">
        <v>2535</v>
      </c>
      <c r="H1712" s="330" t="s">
        <v>5458</v>
      </c>
      <c r="I1712" s="336" t="s">
        <v>5677</v>
      </c>
      <c r="J1712" s="330" t="s">
        <v>5678</v>
      </c>
      <c r="K1712" s="336" t="s">
        <v>3610</v>
      </c>
      <c r="L1712" s="350"/>
    </row>
    <row r="1713" spans="1:12" ht="26">
      <c r="A1713" s="333">
        <v>2022</v>
      </c>
      <c r="B1713" s="333">
        <v>2935</v>
      </c>
      <c r="C1713" s="287" t="s">
        <v>3725</v>
      </c>
      <c r="D1713" s="283" t="s">
        <v>3720</v>
      </c>
      <c r="E1713" s="332" t="s">
        <v>3761</v>
      </c>
      <c r="F1713" s="293" t="s">
        <v>1218</v>
      </c>
      <c r="G1713" s="264" t="s">
        <v>2535</v>
      </c>
      <c r="H1713" s="330" t="s">
        <v>5459</v>
      </c>
      <c r="I1713" s="336" t="s">
        <v>5677</v>
      </c>
      <c r="J1713" s="330" t="s">
        <v>5678</v>
      </c>
      <c r="K1713" s="336" t="s">
        <v>3610</v>
      </c>
      <c r="L1713" s="350"/>
    </row>
    <row r="1714" spans="1:12" ht="26">
      <c r="A1714" s="333">
        <v>2022</v>
      </c>
      <c r="B1714" s="333">
        <v>2936</v>
      </c>
      <c r="C1714" s="287" t="s">
        <v>3725</v>
      </c>
      <c r="D1714" s="283" t="s">
        <v>3720</v>
      </c>
      <c r="E1714" s="332" t="s">
        <v>3761</v>
      </c>
      <c r="F1714" s="293" t="s">
        <v>1218</v>
      </c>
      <c r="G1714" s="264" t="s">
        <v>2535</v>
      </c>
      <c r="H1714" s="330" t="s">
        <v>5460</v>
      </c>
      <c r="I1714" s="336" t="s">
        <v>5677</v>
      </c>
      <c r="J1714" s="330" t="s">
        <v>5678</v>
      </c>
      <c r="K1714" s="336" t="s">
        <v>3610</v>
      </c>
      <c r="L1714" s="350"/>
    </row>
    <row r="1715" spans="1:12" ht="26">
      <c r="A1715" s="333">
        <v>2022</v>
      </c>
      <c r="B1715" s="333">
        <v>2937</v>
      </c>
      <c r="C1715" s="287" t="s">
        <v>3725</v>
      </c>
      <c r="D1715" s="283" t="s">
        <v>3720</v>
      </c>
      <c r="E1715" s="332" t="s">
        <v>3761</v>
      </c>
      <c r="F1715" s="293" t="s">
        <v>1218</v>
      </c>
      <c r="G1715" s="264" t="s">
        <v>2535</v>
      </c>
      <c r="H1715" s="330" t="s">
        <v>5461</v>
      </c>
      <c r="I1715" s="336" t="s">
        <v>5677</v>
      </c>
      <c r="J1715" s="330" t="s">
        <v>5678</v>
      </c>
      <c r="K1715" s="336" t="s">
        <v>3610</v>
      </c>
      <c r="L1715" s="350"/>
    </row>
    <row r="1716" spans="1:12" ht="26">
      <c r="A1716" s="333">
        <v>2022</v>
      </c>
      <c r="B1716" s="333">
        <v>2938</v>
      </c>
      <c r="C1716" s="287" t="s">
        <v>3725</v>
      </c>
      <c r="D1716" s="283" t="s">
        <v>3720</v>
      </c>
      <c r="E1716" s="332" t="s">
        <v>3761</v>
      </c>
      <c r="F1716" s="293" t="s">
        <v>1218</v>
      </c>
      <c r="G1716" s="264" t="s">
        <v>2535</v>
      </c>
      <c r="H1716" s="330" t="s">
        <v>5462</v>
      </c>
      <c r="I1716" s="336" t="s">
        <v>5677</v>
      </c>
      <c r="J1716" s="330" t="s">
        <v>5678</v>
      </c>
      <c r="K1716" s="336" t="s">
        <v>3610</v>
      </c>
      <c r="L1716" s="350"/>
    </row>
    <row r="1717" spans="1:12" ht="26">
      <c r="A1717" s="333">
        <v>2022</v>
      </c>
      <c r="B1717" s="333">
        <v>2939</v>
      </c>
      <c r="C1717" s="287" t="s">
        <v>3725</v>
      </c>
      <c r="D1717" s="283" t="s">
        <v>3720</v>
      </c>
      <c r="E1717" s="332" t="s">
        <v>3761</v>
      </c>
      <c r="F1717" s="293" t="s">
        <v>1218</v>
      </c>
      <c r="G1717" s="264" t="s">
        <v>2535</v>
      </c>
      <c r="H1717" s="330" t="s">
        <v>5463</v>
      </c>
      <c r="I1717" s="336" t="s">
        <v>5677</v>
      </c>
      <c r="J1717" s="330" t="s">
        <v>5678</v>
      </c>
      <c r="K1717" s="336" t="s">
        <v>3610</v>
      </c>
      <c r="L1717" s="350"/>
    </row>
    <row r="1718" spans="1:12" ht="26">
      <c r="A1718" s="333">
        <v>2022</v>
      </c>
      <c r="B1718" s="333">
        <v>2940</v>
      </c>
      <c r="C1718" s="287" t="s">
        <v>3725</v>
      </c>
      <c r="D1718" s="283" t="s">
        <v>3720</v>
      </c>
      <c r="E1718" s="332" t="s">
        <v>3761</v>
      </c>
      <c r="F1718" s="293" t="s">
        <v>1218</v>
      </c>
      <c r="G1718" s="264" t="s">
        <v>2535</v>
      </c>
      <c r="H1718" s="330" t="s">
        <v>5464</v>
      </c>
      <c r="I1718" s="336" t="s">
        <v>5677</v>
      </c>
      <c r="J1718" s="330" t="s">
        <v>5678</v>
      </c>
      <c r="K1718" s="336" t="s">
        <v>3610</v>
      </c>
      <c r="L1718" s="350"/>
    </row>
    <row r="1719" spans="1:12" ht="26">
      <c r="A1719" s="333">
        <v>2022</v>
      </c>
      <c r="B1719" s="333">
        <v>2941</v>
      </c>
      <c r="C1719" s="287" t="s">
        <v>3725</v>
      </c>
      <c r="D1719" s="283" t="s">
        <v>3720</v>
      </c>
      <c r="E1719" s="353" t="s">
        <v>3770</v>
      </c>
      <c r="F1719" s="293" t="s">
        <v>1218</v>
      </c>
      <c r="G1719" s="264" t="s">
        <v>2535</v>
      </c>
      <c r="H1719" s="330" t="s">
        <v>5465</v>
      </c>
      <c r="I1719" s="336" t="s">
        <v>5677</v>
      </c>
      <c r="J1719" s="330" t="s">
        <v>5678</v>
      </c>
      <c r="K1719" s="336" t="s">
        <v>3610</v>
      </c>
      <c r="L1719" s="337"/>
    </row>
    <row r="1720" spans="1:12" ht="26">
      <c r="A1720" s="333">
        <v>2022</v>
      </c>
      <c r="B1720" s="333">
        <v>2942</v>
      </c>
      <c r="C1720" s="287" t="s">
        <v>3725</v>
      </c>
      <c r="D1720" s="283" t="s">
        <v>3720</v>
      </c>
      <c r="E1720" s="353" t="s">
        <v>3770</v>
      </c>
      <c r="F1720" s="293" t="s">
        <v>1218</v>
      </c>
      <c r="G1720" s="264" t="s">
        <v>2535</v>
      </c>
      <c r="H1720" s="330" t="s">
        <v>5466</v>
      </c>
      <c r="I1720" s="336" t="s">
        <v>5677</v>
      </c>
      <c r="J1720" s="330" t="s">
        <v>5678</v>
      </c>
      <c r="K1720" s="336" t="s">
        <v>3610</v>
      </c>
      <c r="L1720" s="337"/>
    </row>
    <row r="1721" spans="1:12" ht="26">
      <c r="A1721" s="333">
        <v>2022</v>
      </c>
      <c r="B1721" s="333">
        <v>2943</v>
      </c>
      <c r="C1721" s="287" t="s">
        <v>3725</v>
      </c>
      <c r="D1721" s="283" t="s">
        <v>3720</v>
      </c>
      <c r="E1721" s="353" t="s">
        <v>3770</v>
      </c>
      <c r="F1721" s="293" t="s">
        <v>1218</v>
      </c>
      <c r="G1721" s="264" t="s">
        <v>2535</v>
      </c>
      <c r="H1721" s="330" t="s">
        <v>5467</v>
      </c>
      <c r="I1721" s="336" t="s">
        <v>5677</v>
      </c>
      <c r="J1721" s="330" t="s">
        <v>5678</v>
      </c>
      <c r="K1721" s="336" t="s">
        <v>3610</v>
      </c>
      <c r="L1721" s="350"/>
    </row>
    <row r="1722" spans="1:12" ht="26">
      <c r="A1722" s="333">
        <v>2022</v>
      </c>
      <c r="B1722" s="333">
        <v>2944</v>
      </c>
      <c r="C1722" s="287" t="s">
        <v>3725</v>
      </c>
      <c r="D1722" s="283" t="s">
        <v>3720</v>
      </c>
      <c r="E1722" s="353" t="s">
        <v>3770</v>
      </c>
      <c r="F1722" s="293" t="s">
        <v>1218</v>
      </c>
      <c r="G1722" s="264" t="s">
        <v>2535</v>
      </c>
      <c r="H1722" s="330" t="s">
        <v>5468</v>
      </c>
      <c r="I1722" s="336" t="s">
        <v>5677</v>
      </c>
      <c r="J1722" s="330" t="s">
        <v>5678</v>
      </c>
      <c r="K1722" s="336" t="s">
        <v>3610</v>
      </c>
      <c r="L1722" s="350"/>
    </row>
    <row r="1723" spans="1:12" ht="26">
      <c r="A1723" s="333">
        <v>2022</v>
      </c>
      <c r="B1723" s="333">
        <v>2945</v>
      </c>
      <c r="C1723" s="287" t="s">
        <v>3725</v>
      </c>
      <c r="D1723" s="283" t="s">
        <v>3720</v>
      </c>
      <c r="E1723" s="353" t="s">
        <v>3770</v>
      </c>
      <c r="F1723" s="293" t="s">
        <v>1218</v>
      </c>
      <c r="G1723" s="264" t="s">
        <v>2535</v>
      </c>
      <c r="H1723" s="330" t="s">
        <v>5469</v>
      </c>
      <c r="I1723" s="336" t="s">
        <v>5677</v>
      </c>
      <c r="J1723" s="330" t="s">
        <v>5678</v>
      </c>
      <c r="K1723" s="336" t="s">
        <v>3610</v>
      </c>
      <c r="L1723" s="350"/>
    </row>
    <row r="1724" spans="1:12" ht="26">
      <c r="A1724" s="333">
        <v>2022</v>
      </c>
      <c r="B1724" s="333">
        <v>2946</v>
      </c>
      <c r="C1724" s="287" t="s">
        <v>3725</v>
      </c>
      <c r="D1724" s="283" t="s">
        <v>3720</v>
      </c>
      <c r="E1724" s="353" t="s">
        <v>3770</v>
      </c>
      <c r="F1724" s="293" t="s">
        <v>1218</v>
      </c>
      <c r="G1724" s="264" t="s">
        <v>2535</v>
      </c>
      <c r="H1724" s="330" t="s">
        <v>5470</v>
      </c>
      <c r="I1724" s="336" t="s">
        <v>5677</v>
      </c>
      <c r="J1724" s="330" t="s">
        <v>5678</v>
      </c>
      <c r="K1724" s="336" t="s">
        <v>3610</v>
      </c>
      <c r="L1724" s="350"/>
    </row>
    <row r="1725" spans="1:12" ht="26">
      <c r="A1725" s="333">
        <v>2022</v>
      </c>
      <c r="B1725" s="333">
        <v>2947</v>
      </c>
      <c r="C1725" s="287" t="s">
        <v>3725</v>
      </c>
      <c r="D1725" s="283" t="s">
        <v>3720</v>
      </c>
      <c r="E1725" s="353" t="s">
        <v>3770</v>
      </c>
      <c r="F1725" s="293" t="s">
        <v>1218</v>
      </c>
      <c r="G1725" s="264" t="s">
        <v>2535</v>
      </c>
      <c r="H1725" s="330" t="s">
        <v>5471</v>
      </c>
      <c r="I1725" s="336" t="s">
        <v>5677</v>
      </c>
      <c r="J1725" s="330" t="s">
        <v>5678</v>
      </c>
      <c r="K1725" s="336" t="s">
        <v>3610</v>
      </c>
      <c r="L1725" s="350"/>
    </row>
    <row r="1726" spans="1:12" ht="26">
      <c r="A1726" s="333">
        <v>2022</v>
      </c>
      <c r="B1726" s="333">
        <v>2948</v>
      </c>
      <c r="C1726" s="287" t="s">
        <v>3725</v>
      </c>
      <c r="D1726" s="283" t="s">
        <v>3720</v>
      </c>
      <c r="E1726" s="353" t="s">
        <v>3770</v>
      </c>
      <c r="F1726" s="293" t="s">
        <v>1218</v>
      </c>
      <c r="G1726" s="264" t="s">
        <v>2535</v>
      </c>
      <c r="H1726" s="330" t="s">
        <v>5472</v>
      </c>
      <c r="I1726" s="336" t="s">
        <v>5677</v>
      </c>
      <c r="J1726" s="330" t="s">
        <v>5678</v>
      </c>
      <c r="K1726" s="336" t="s">
        <v>3610</v>
      </c>
      <c r="L1726" s="350"/>
    </row>
    <row r="1727" spans="1:12" ht="26">
      <c r="A1727" s="333">
        <v>2022</v>
      </c>
      <c r="B1727" s="333">
        <v>2949</v>
      </c>
      <c r="C1727" s="287" t="s">
        <v>3725</v>
      </c>
      <c r="D1727" s="283" t="s">
        <v>3720</v>
      </c>
      <c r="E1727" s="353" t="s">
        <v>3770</v>
      </c>
      <c r="F1727" s="293" t="s">
        <v>1218</v>
      </c>
      <c r="G1727" s="264" t="s">
        <v>2535</v>
      </c>
      <c r="H1727" s="330" t="s">
        <v>5473</v>
      </c>
      <c r="I1727" s="336" t="s">
        <v>5677</v>
      </c>
      <c r="J1727" s="330" t="s">
        <v>5678</v>
      </c>
      <c r="K1727" s="336" t="s">
        <v>3610</v>
      </c>
      <c r="L1727" s="350"/>
    </row>
    <row r="1728" spans="1:12" ht="26">
      <c r="A1728" s="333">
        <v>2022</v>
      </c>
      <c r="B1728" s="333">
        <v>2950</v>
      </c>
      <c r="C1728" s="287" t="s">
        <v>3725</v>
      </c>
      <c r="D1728" s="283" t="s">
        <v>3720</v>
      </c>
      <c r="E1728" s="353" t="s">
        <v>3770</v>
      </c>
      <c r="F1728" s="293" t="s">
        <v>1218</v>
      </c>
      <c r="G1728" s="264" t="s">
        <v>2535</v>
      </c>
      <c r="H1728" s="330" t="s">
        <v>5474</v>
      </c>
      <c r="I1728" s="336" t="s">
        <v>5677</v>
      </c>
      <c r="J1728" s="330" t="s">
        <v>5678</v>
      </c>
      <c r="K1728" s="336" t="s">
        <v>3610</v>
      </c>
      <c r="L1728" s="350"/>
    </row>
    <row r="1729" spans="1:12" ht="26">
      <c r="A1729" s="333">
        <v>2022</v>
      </c>
      <c r="B1729" s="333">
        <v>2951</v>
      </c>
      <c r="C1729" s="287" t="s">
        <v>3725</v>
      </c>
      <c r="D1729" s="283" t="s">
        <v>3720</v>
      </c>
      <c r="E1729" s="353" t="s">
        <v>3770</v>
      </c>
      <c r="F1729" s="293" t="s">
        <v>1218</v>
      </c>
      <c r="G1729" s="264" t="s">
        <v>2535</v>
      </c>
      <c r="H1729" s="330" t="s">
        <v>5475</v>
      </c>
      <c r="I1729" s="336" t="s">
        <v>5677</v>
      </c>
      <c r="J1729" s="330" t="s">
        <v>5678</v>
      </c>
      <c r="K1729" s="336" t="s">
        <v>3610</v>
      </c>
      <c r="L1729" s="350"/>
    </row>
    <row r="1730" spans="1:12" ht="26">
      <c r="A1730" s="333">
        <v>2022</v>
      </c>
      <c r="B1730" s="333">
        <v>2952</v>
      </c>
      <c r="C1730" s="287" t="s">
        <v>3725</v>
      </c>
      <c r="D1730" s="283" t="s">
        <v>3720</v>
      </c>
      <c r="E1730" s="353" t="s">
        <v>3770</v>
      </c>
      <c r="F1730" s="293" t="s">
        <v>1218</v>
      </c>
      <c r="G1730" s="264" t="s">
        <v>2535</v>
      </c>
      <c r="H1730" s="330" t="s">
        <v>5476</v>
      </c>
      <c r="I1730" s="336" t="s">
        <v>5677</v>
      </c>
      <c r="J1730" s="330" t="s">
        <v>5678</v>
      </c>
      <c r="K1730" s="336" t="s">
        <v>3610</v>
      </c>
      <c r="L1730" s="350"/>
    </row>
    <row r="1731" spans="1:12" ht="26">
      <c r="A1731" s="333">
        <v>2022</v>
      </c>
      <c r="B1731" s="333">
        <v>2953</v>
      </c>
      <c r="C1731" s="287" t="s">
        <v>3725</v>
      </c>
      <c r="D1731" s="283" t="s">
        <v>3720</v>
      </c>
      <c r="E1731" s="353" t="s">
        <v>3770</v>
      </c>
      <c r="F1731" s="293" t="s">
        <v>1218</v>
      </c>
      <c r="G1731" s="264" t="s">
        <v>2535</v>
      </c>
      <c r="H1731" s="330" t="s">
        <v>5477</v>
      </c>
      <c r="I1731" s="336" t="s">
        <v>5677</v>
      </c>
      <c r="J1731" s="330" t="s">
        <v>5678</v>
      </c>
      <c r="K1731" s="336" t="s">
        <v>3610</v>
      </c>
      <c r="L1731" s="350"/>
    </row>
    <row r="1732" spans="1:12" ht="26">
      <c r="A1732" s="333">
        <v>2022</v>
      </c>
      <c r="B1732" s="333">
        <v>2954</v>
      </c>
      <c r="C1732" s="287" t="s">
        <v>3725</v>
      </c>
      <c r="D1732" s="283" t="s">
        <v>3720</v>
      </c>
      <c r="E1732" s="353" t="s">
        <v>3770</v>
      </c>
      <c r="F1732" s="293" t="s">
        <v>1218</v>
      </c>
      <c r="G1732" s="264" t="s">
        <v>2535</v>
      </c>
      <c r="H1732" s="330" t="s">
        <v>5478</v>
      </c>
      <c r="I1732" s="336" t="s">
        <v>5677</v>
      </c>
      <c r="J1732" s="330" t="s">
        <v>5678</v>
      </c>
      <c r="K1732" s="336" t="s">
        <v>3610</v>
      </c>
      <c r="L1732" s="350"/>
    </row>
    <row r="1733" spans="1:12" ht="26">
      <c r="A1733" s="333">
        <v>2022</v>
      </c>
      <c r="B1733" s="333">
        <v>2955</v>
      </c>
      <c r="C1733" s="287" t="s">
        <v>3725</v>
      </c>
      <c r="D1733" s="283" t="s">
        <v>3720</v>
      </c>
      <c r="E1733" s="353" t="s">
        <v>3770</v>
      </c>
      <c r="F1733" s="293" t="s">
        <v>1218</v>
      </c>
      <c r="G1733" s="264" t="s">
        <v>2535</v>
      </c>
      <c r="H1733" s="330" t="s">
        <v>5479</v>
      </c>
      <c r="I1733" s="336" t="s">
        <v>5677</v>
      </c>
      <c r="J1733" s="330" t="s">
        <v>5678</v>
      </c>
      <c r="K1733" s="336" t="s">
        <v>3610</v>
      </c>
      <c r="L1733" s="350"/>
    </row>
    <row r="1734" spans="1:12" ht="52">
      <c r="A1734" s="333">
        <v>2022</v>
      </c>
      <c r="B1734" s="333">
        <v>2956</v>
      </c>
      <c r="C1734" s="287" t="s">
        <v>3725</v>
      </c>
      <c r="D1734" s="283" t="s">
        <v>3720</v>
      </c>
      <c r="E1734" s="353" t="s">
        <v>3770</v>
      </c>
      <c r="F1734" s="293" t="s">
        <v>1218</v>
      </c>
      <c r="G1734" s="264" t="s">
        <v>2535</v>
      </c>
      <c r="H1734" s="330" t="s">
        <v>5480</v>
      </c>
      <c r="I1734" s="336" t="s">
        <v>5677</v>
      </c>
      <c r="J1734" s="330" t="s">
        <v>5678</v>
      </c>
      <c r="K1734" s="336" t="s">
        <v>3610</v>
      </c>
      <c r="L1734" s="337" t="s">
        <v>6009</v>
      </c>
    </row>
    <row r="1735" spans="1:12" ht="26">
      <c r="A1735" s="333">
        <v>2022</v>
      </c>
      <c r="B1735" s="333">
        <v>2957</v>
      </c>
      <c r="C1735" s="287" t="s">
        <v>3725</v>
      </c>
      <c r="D1735" s="283" t="s">
        <v>3720</v>
      </c>
      <c r="E1735" s="353" t="s">
        <v>3770</v>
      </c>
      <c r="F1735" s="293" t="s">
        <v>1218</v>
      </c>
      <c r="G1735" s="264" t="s">
        <v>2535</v>
      </c>
      <c r="H1735" s="330" t="s">
        <v>5481</v>
      </c>
      <c r="I1735" s="336" t="s">
        <v>5677</v>
      </c>
      <c r="J1735" s="330" t="s">
        <v>5678</v>
      </c>
      <c r="K1735" s="336" t="s">
        <v>3610</v>
      </c>
      <c r="L1735" s="350"/>
    </row>
    <row r="1736" spans="1:12" ht="26">
      <c r="A1736" s="333">
        <v>2022</v>
      </c>
      <c r="B1736" s="333">
        <v>2958</v>
      </c>
      <c r="C1736" s="287" t="s">
        <v>3725</v>
      </c>
      <c r="D1736" s="283" t="s">
        <v>3720</v>
      </c>
      <c r="E1736" s="353" t="s">
        <v>3770</v>
      </c>
      <c r="F1736" s="293" t="s">
        <v>1218</v>
      </c>
      <c r="G1736" s="264" t="s">
        <v>2535</v>
      </c>
      <c r="H1736" s="330" t="s">
        <v>5482</v>
      </c>
      <c r="I1736" s="336" t="s">
        <v>5677</v>
      </c>
      <c r="J1736" s="330" t="s">
        <v>5678</v>
      </c>
      <c r="K1736" s="336" t="s">
        <v>3610</v>
      </c>
      <c r="L1736" s="350"/>
    </row>
    <row r="1737" spans="1:12" ht="26">
      <c r="A1737" s="333">
        <v>2022</v>
      </c>
      <c r="B1737" s="333">
        <v>2959</v>
      </c>
      <c r="C1737" s="287" t="s">
        <v>3725</v>
      </c>
      <c r="D1737" s="283" t="s">
        <v>3720</v>
      </c>
      <c r="E1737" s="337" t="s">
        <v>3808</v>
      </c>
      <c r="F1737" s="330" t="s">
        <v>4337</v>
      </c>
      <c r="G1737" s="264" t="s">
        <v>2535</v>
      </c>
      <c r="H1737" s="264" t="s">
        <v>5483</v>
      </c>
      <c r="I1737" s="336" t="s">
        <v>5677</v>
      </c>
      <c r="J1737" s="330" t="s">
        <v>5678</v>
      </c>
      <c r="K1737" s="336" t="s">
        <v>3610</v>
      </c>
      <c r="L1737" s="337"/>
    </row>
    <row r="1738" spans="1:12" ht="26">
      <c r="A1738" s="333">
        <v>2022</v>
      </c>
      <c r="B1738" s="333">
        <v>2960</v>
      </c>
      <c r="C1738" s="287" t="s">
        <v>3725</v>
      </c>
      <c r="D1738" s="283" t="s">
        <v>3720</v>
      </c>
      <c r="E1738" s="337" t="s">
        <v>3808</v>
      </c>
      <c r="F1738" s="330" t="s">
        <v>4337</v>
      </c>
      <c r="G1738" s="264" t="s">
        <v>2535</v>
      </c>
      <c r="H1738" s="264" t="s">
        <v>5484</v>
      </c>
      <c r="I1738" s="336" t="s">
        <v>5677</v>
      </c>
      <c r="J1738" s="330" t="s">
        <v>5678</v>
      </c>
      <c r="K1738" s="336" t="s">
        <v>3610</v>
      </c>
      <c r="L1738" s="337"/>
    </row>
    <row r="1739" spans="1:12" ht="26">
      <c r="A1739" s="333">
        <v>2022</v>
      </c>
      <c r="B1739" s="333">
        <v>2961</v>
      </c>
      <c r="C1739" s="287" t="s">
        <v>3725</v>
      </c>
      <c r="D1739" s="283" t="s">
        <v>3720</v>
      </c>
      <c r="E1739" s="337" t="s">
        <v>3808</v>
      </c>
      <c r="F1739" s="330" t="s">
        <v>4337</v>
      </c>
      <c r="G1739" s="264" t="s">
        <v>2535</v>
      </c>
      <c r="H1739" s="264" t="s">
        <v>5485</v>
      </c>
      <c r="I1739" s="336" t="s">
        <v>5677</v>
      </c>
      <c r="J1739" s="330" t="s">
        <v>5678</v>
      </c>
      <c r="K1739" s="336" t="s">
        <v>3610</v>
      </c>
      <c r="L1739" s="337"/>
    </row>
    <row r="1740" spans="1:12" ht="26">
      <c r="A1740" s="333">
        <v>2022</v>
      </c>
      <c r="B1740" s="333">
        <v>2962</v>
      </c>
      <c r="C1740" s="287" t="s">
        <v>3725</v>
      </c>
      <c r="D1740" s="283" t="s">
        <v>3720</v>
      </c>
      <c r="E1740" s="337" t="s">
        <v>3808</v>
      </c>
      <c r="F1740" s="330" t="s">
        <v>4337</v>
      </c>
      <c r="G1740" s="264" t="s">
        <v>2535</v>
      </c>
      <c r="H1740" s="264" t="s">
        <v>5486</v>
      </c>
      <c r="I1740" s="336" t="s">
        <v>5677</v>
      </c>
      <c r="J1740" s="330" t="s">
        <v>5678</v>
      </c>
      <c r="K1740" s="336" t="s">
        <v>3610</v>
      </c>
      <c r="L1740" s="337"/>
    </row>
    <row r="1741" spans="1:12" ht="26">
      <c r="A1741" s="333">
        <v>2022</v>
      </c>
      <c r="B1741" s="333">
        <v>2963</v>
      </c>
      <c r="C1741" s="287" t="s">
        <v>3725</v>
      </c>
      <c r="D1741" s="283" t="s">
        <v>3720</v>
      </c>
      <c r="E1741" s="337" t="s">
        <v>3808</v>
      </c>
      <c r="F1741" s="330" t="s">
        <v>4337</v>
      </c>
      <c r="G1741" s="264" t="s">
        <v>2535</v>
      </c>
      <c r="H1741" s="264" t="s">
        <v>5487</v>
      </c>
      <c r="I1741" s="336" t="s">
        <v>5677</v>
      </c>
      <c r="J1741" s="330" t="s">
        <v>5678</v>
      </c>
      <c r="K1741" s="336" t="s">
        <v>3610</v>
      </c>
      <c r="L1741" s="337"/>
    </row>
    <row r="1742" spans="1:12" ht="26">
      <c r="A1742" s="333">
        <v>2022</v>
      </c>
      <c r="B1742" s="333">
        <v>2964</v>
      </c>
      <c r="C1742" s="287" t="s">
        <v>3725</v>
      </c>
      <c r="D1742" s="283" t="s">
        <v>3720</v>
      </c>
      <c r="E1742" s="337" t="s">
        <v>3808</v>
      </c>
      <c r="F1742" s="330" t="s">
        <v>4337</v>
      </c>
      <c r="G1742" s="264" t="s">
        <v>2535</v>
      </c>
      <c r="H1742" s="264" t="s">
        <v>5488</v>
      </c>
      <c r="I1742" s="336" t="s">
        <v>5677</v>
      </c>
      <c r="J1742" s="330" t="s">
        <v>5678</v>
      </c>
      <c r="K1742" s="336" t="s">
        <v>3610</v>
      </c>
      <c r="L1742" s="337"/>
    </row>
    <row r="1743" spans="1:12" ht="26">
      <c r="A1743" s="333">
        <v>2022</v>
      </c>
      <c r="B1743" s="333">
        <v>2965</v>
      </c>
      <c r="C1743" s="287" t="s">
        <v>3725</v>
      </c>
      <c r="D1743" s="283" t="s">
        <v>3720</v>
      </c>
      <c r="E1743" s="337" t="s">
        <v>3808</v>
      </c>
      <c r="F1743" s="330" t="s">
        <v>4337</v>
      </c>
      <c r="G1743" s="264" t="s">
        <v>2535</v>
      </c>
      <c r="H1743" s="264" t="s">
        <v>5489</v>
      </c>
      <c r="I1743" s="336" t="s">
        <v>5677</v>
      </c>
      <c r="J1743" s="330" t="s">
        <v>5678</v>
      </c>
      <c r="K1743" s="336" t="s">
        <v>3610</v>
      </c>
      <c r="L1743" s="337"/>
    </row>
    <row r="1744" spans="1:12" ht="26">
      <c r="A1744" s="333">
        <v>2022</v>
      </c>
      <c r="B1744" s="333">
        <v>2966</v>
      </c>
      <c r="C1744" s="287" t="s">
        <v>3725</v>
      </c>
      <c r="D1744" s="283" t="s">
        <v>3720</v>
      </c>
      <c r="E1744" s="337" t="s">
        <v>3808</v>
      </c>
      <c r="F1744" s="330" t="s">
        <v>4337</v>
      </c>
      <c r="G1744" s="264" t="s">
        <v>2535</v>
      </c>
      <c r="H1744" s="264" t="s">
        <v>5490</v>
      </c>
      <c r="I1744" s="336" t="s">
        <v>5677</v>
      </c>
      <c r="J1744" s="330" t="s">
        <v>5678</v>
      </c>
      <c r="K1744" s="336" t="s">
        <v>3610</v>
      </c>
      <c r="L1744" s="337"/>
    </row>
    <row r="1745" spans="1:12" ht="65">
      <c r="A1745" s="333">
        <v>2022</v>
      </c>
      <c r="B1745" s="333">
        <v>2967</v>
      </c>
      <c r="C1745" s="287" t="s">
        <v>3725</v>
      </c>
      <c r="D1745" s="283" t="s">
        <v>3720</v>
      </c>
      <c r="E1745" s="337" t="s">
        <v>3808</v>
      </c>
      <c r="F1745" s="330" t="s">
        <v>4337</v>
      </c>
      <c r="G1745" s="264" t="s">
        <v>2535</v>
      </c>
      <c r="H1745" s="264" t="s">
        <v>5491</v>
      </c>
      <c r="I1745" s="336" t="s">
        <v>5677</v>
      </c>
      <c r="J1745" s="330" t="s">
        <v>5678</v>
      </c>
      <c r="K1745" s="336" t="s">
        <v>3610</v>
      </c>
      <c r="L1745" s="337" t="s">
        <v>6010</v>
      </c>
    </row>
    <row r="1746" spans="1:12" ht="26">
      <c r="A1746" s="333">
        <v>2022</v>
      </c>
      <c r="B1746" s="333">
        <v>2968</v>
      </c>
      <c r="C1746" s="287" t="s">
        <v>3725</v>
      </c>
      <c r="D1746" s="283" t="s">
        <v>3720</v>
      </c>
      <c r="E1746" s="337" t="s">
        <v>3808</v>
      </c>
      <c r="F1746" s="330" t="s">
        <v>4337</v>
      </c>
      <c r="G1746" s="264" t="s">
        <v>2535</v>
      </c>
      <c r="H1746" s="264" t="s">
        <v>5492</v>
      </c>
      <c r="I1746" s="336" t="s">
        <v>5677</v>
      </c>
      <c r="J1746" s="330" t="s">
        <v>5678</v>
      </c>
      <c r="K1746" s="336" t="s">
        <v>3610</v>
      </c>
      <c r="L1746" s="337"/>
    </row>
    <row r="1747" spans="1:12" ht="39">
      <c r="A1747" s="333">
        <v>2022</v>
      </c>
      <c r="B1747" s="333">
        <v>2969</v>
      </c>
      <c r="C1747" s="287" t="s">
        <v>3725</v>
      </c>
      <c r="D1747" s="283" t="s">
        <v>3720</v>
      </c>
      <c r="E1747" s="337" t="s">
        <v>3808</v>
      </c>
      <c r="F1747" s="330" t="s">
        <v>4337</v>
      </c>
      <c r="G1747" s="264" t="s">
        <v>2535</v>
      </c>
      <c r="H1747" s="264" t="s">
        <v>5493</v>
      </c>
      <c r="I1747" s="336" t="s">
        <v>5677</v>
      </c>
      <c r="J1747" s="330" t="s">
        <v>5678</v>
      </c>
      <c r="K1747" s="336" t="s">
        <v>3610</v>
      </c>
      <c r="L1747" s="337" t="s">
        <v>6011</v>
      </c>
    </row>
    <row r="1748" spans="1:12" ht="26">
      <c r="A1748" s="333">
        <v>2022</v>
      </c>
      <c r="B1748" s="333">
        <v>2970</v>
      </c>
      <c r="C1748" s="287" t="s">
        <v>3725</v>
      </c>
      <c r="D1748" s="283" t="s">
        <v>3720</v>
      </c>
      <c r="E1748" s="337" t="s">
        <v>3808</v>
      </c>
      <c r="F1748" s="330" t="s">
        <v>4337</v>
      </c>
      <c r="G1748" s="264" t="s">
        <v>2535</v>
      </c>
      <c r="H1748" s="264" t="s">
        <v>5494</v>
      </c>
      <c r="I1748" s="336" t="s">
        <v>5677</v>
      </c>
      <c r="J1748" s="330" t="s">
        <v>5678</v>
      </c>
      <c r="K1748" s="336" t="s">
        <v>3610</v>
      </c>
      <c r="L1748" s="337" t="s">
        <v>6012</v>
      </c>
    </row>
    <row r="1749" spans="1:12" ht="26">
      <c r="A1749" s="333">
        <v>2022</v>
      </c>
      <c r="B1749" s="333">
        <v>2971</v>
      </c>
      <c r="C1749" s="287" t="s">
        <v>3725</v>
      </c>
      <c r="D1749" s="283" t="s">
        <v>3720</v>
      </c>
      <c r="E1749" s="337" t="s">
        <v>3808</v>
      </c>
      <c r="F1749" s="330" t="s">
        <v>4337</v>
      </c>
      <c r="G1749" s="264" t="s">
        <v>2535</v>
      </c>
      <c r="H1749" s="264" t="s">
        <v>5495</v>
      </c>
      <c r="I1749" s="336" t="s">
        <v>5677</v>
      </c>
      <c r="J1749" s="330" t="s">
        <v>5678</v>
      </c>
      <c r="K1749" s="336" t="s">
        <v>3610</v>
      </c>
      <c r="L1749" s="337"/>
    </row>
    <row r="1750" spans="1:12" ht="26">
      <c r="A1750" s="333">
        <v>2022</v>
      </c>
      <c r="B1750" s="333">
        <v>2972</v>
      </c>
      <c r="C1750" s="287" t="s">
        <v>3725</v>
      </c>
      <c r="D1750" s="283" t="s">
        <v>3720</v>
      </c>
      <c r="E1750" s="337" t="s">
        <v>3808</v>
      </c>
      <c r="F1750" s="330" t="s">
        <v>4337</v>
      </c>
      <c r="G1750" s="264" t="s">
        <v>2535</v>
      </c>
      <c r="H1750" s="264" t="s">
        <v>5496</v>
      </c>
      <c r="I1750" s="336" t="s">
        <v>5677</v>
      </c>
      <c r="J1750" s="330" t="s">
        <v>5678</v>
      </c>
      <c r="K1750" s="336" t="s">
        <v>3610</v>
      </c>
      <c r="L1750" s="337"/>
    </row>
    <row r="1751" spans="1:12" ht="26">
      <c r="A1751" s="333">
        <v>2022</v>
      </c>
      <c r="B1751" s="333">
        <v>2973</v>
      </c>
      <c r="C1751" s="287" t="s">
        <v>3725</v>
      </c>
      <c r="D1751" s="283" t="s">
        <v>3720</v>
      </c>
      <c r="E1751" s="337" t="s">
        <v>3808</v>
      </c>
      <c r="F1751" s="330" t="s">
        <v>4337</v>
      </c>
      <c r="G1751" s="264" t="s">
        <v>2535</v>
      </c>
      <c r="H1751" s="264" t="s">
        <v>5497</v>
      </c>
      <c r="I1751" s="336" t="s">
        <v>5677</v>
      </c>
      <c r="J1751" s="330" t="s">
        <v>5678</v>
      </c>
      <c r="K1751" s="336" t="s">
        <v>3610</v>
      </c>
      <c r="L1751" s="337"/>
    </row>
    <row r="1752" spans="1:12" ht="26">
      <c r="A1752" s="333">
        <v>2022</v>
      </c>
      <c r="B1752" s="333">
        <v>2974</v>
      </c>
      <c r="C1752" s="287" t="s">
        <v>3725</v>
      </c>
      <c r="D1752" s="283" t="s">
        <v>3720</v>
      </c>
      <c r="E1752" s="337" t="s">
        <v>3808</v>
      </c>
      <c r="F1752" s="330" t="s">
        <v>4337</v>
      </c>
      <c r="G1752" s="264" t="s">
        <v>2535</v>
      </c>
      <c r="H1752" s="264" t="s">
        <v>5498</v>
      </c>
      <c r="I1752" s="336" t="s">
        <v>5677</v>
      </c>
      <c r="J1752" s="330" t="s">
        <v>5678</v>
      </c>
      <c r="K1752" s="336" t="s">
        <v>3610</v>
      </c>
      <c r="L1752" s="337"/>
    </row>
    <row r="1753" spans="1:12" ht="26">
      <c r="A1753" s="333">
        <v>2022</v>
      </c>
      <c r="B1753" s="333">
        <v>2975</v>
      </c>
      <c r="C1753" s="287" t="s">
        <v>3725</v>
      </c>
      <c r="D1753" s="283" t="s">
        <v>3720</v>
      </c>
      <c r="E1753" s="337" t="s">
        <v>3808</v>
      </c>
      <c r="F1753" s="330" t="s">
        <v>4337</v>
      </c>
      <c r="G1753" s="264" t="s">
        <v>2535</v>
      </c>
      <c r="H1753" s="264" t="s">
        <v>5499</v>
      </c>
      <c r="I1753" s="336" t="s">
        <v>5677</v>
      </c>
      <c r="J1753" s="330" t="s">
        <v>5678</v>
      </c>
      <c r="K1753" s="336" t="s">
        <v>3610</v>
      </c>
      <c r="L1753" s="337"/>
    </row>
    <row r="1754" spans="1:12" ht="26">
      <c r="A1754" s="333">
        <v>2022</v>
      </c>
      <c r="B1754" s="333">
        <v>2976</v>
      </c>
      <c r="C1754" s="287" t="s">
        <v>3725</v>
      </c>
      <c r="D1754" s="283" t="s">
        <v>3720</v>
      </c>
      <c r="E1754" s="337" t="s">
        <v>3808</v>
      </c>
      <c r="F1754" s="330" t="s">
        <v>4337</v>
      </c>
      <c r="G1754" s="264" t="s">
        <v>2535</v>
      </c>
      <c r="H1754" s="264" t="s">
        <v>5500</v>
      </c>
      <c r="I1754" s="336" t="s">
        <v>5677</v>
      </c>
      <c r="J1754" s="330" t="s">
        <v>5678</v>
      </c>
      <c r="K1754" s="336" t="s">
        <v>3610</v>
      </c>
      <c r="L1754" s="337"/>
    </row>
    <row r="1755" spans="1:12" ht="26">
      <c r="A1755" s="333">
        <v>2022</v>
      </c>
      <c r="B1755" s="333">
        <v>2977</v>
      </c>
      <c r="C1755" s="287" t="s">
        <v>3725</v>
      </c>
      <c r="D1755" s="283" t="s">
        <v>3720</v>
      </c>
      <c r="E1755" s="337" t="s">
        <v>3808</v>
      </c>
      <c r="F1755" s="330" t="s">
        <v>4337</v>
      </c>
      <c r="G1755" s="264" t="s">
        <v>2535</v>
      </c>
      <c r="H1755" s="264" t="s">
        <v>5501</v>
      </c>
      <c r="I1755" s="336" t="s">
        <v>5677</v>
      </c>
      <c r="J1755" s="330" t="s">
        <v>5678</v>
      </c>
      <c r="K1755" s="336" t="s">
        <v>3610</v>
      </c>
      <c r="L1755" s="337"/>
    </row>
    <row r="1756" spans="1:12" ht="26">
      <c r="A1756" s="333">
        <v>2022</v>
      </c>
      <c r="B1756" s="333">
        <v>2978</v>
      </c>
      <c r="C1756" s="287" t="s">
        <v>3725</v>
      </c>
      <c r="D1756" s="283" t="s">
        <v>3720</v>
      </c>
      <c r="E1756" s="337" t="s">
        <v>3808</v>
      </c>
      <c r="F1756" s="330" t="s">
        <v>4337</v>
      </c>
      <c r="G1756" s="264" t="s">
        <v>2535</v>
      </c>
      <c r="H1756" s="264" t="s">
        <v>5502</v>
      </c>
      <c r="I1756" s="336" t="s">
        <v>5677</v>
      </c>
      <c r="J1756" s="330" t="s">
        <v>5678</v>
      </c>
      <c r="K1756" s="336" t="s">
        <v>3610</v>
      </c>
      <c r="L1756" s="337"/>
    </row>
    <row r="1757" spans="1:12" ht="26">
      <c r="A1757" s="333">
        <v>2022</v>
      </c>
      <c r="B1757" s="333">
        <v>2979</v>
      </c>
      <c r="C1757" s="287" t="s">
        <v>3725</v>
      </c>
      <c r="D1757" s="283" t="s">
        <v>3720</v>
      </c>
      <c r="E1757" s="337" t="s">
        <v>3808</v>
      </c>
      <c r="F1757" s="330" t="s">
        <v>4337</v>
      </c>
      <c r="G1757" s="264" t="s">
        <v>2535</v>
      </c>
      <c r="H1757" s="264" t="s">
        <v>5503</v>
      </c>
      <c r="I1757" s="336" t="s">
        <v>5677</v>
      </c>
      <c r="J1757" s="330" t="s">
        <v>5678</v>
      </c>
      <c r="K1757" s="336" t="s">
        <v>3610</v>
      </c>
      <c r="L1757" s="337"/>
    </row>
    <row r="1758" spans="1:12" ht="26">
      <c r="A1758" s="333">
        <v>2022</v>
      </c>
      <c r="B1758" s="333">
        <v>2980</v>
      </c>
      <c r="C1758" s="287" t="s">
        <v>3725</v>
      </c>
      <c r="D1758" s="283" t="s">
        <v>3720</v>
      </c>
      <c r="E1758" s="337" t="s">
        <v>3808</v>
      </c>
      <c r="F1758" s="330" t="s">
        <v>4337</v>
      </c>
      <c r="G1758" s="264" t="s">
        <v>2535</v>
      </c>
      <c r="H1758" s="264" t="s">
        <v>5504</v>
      </c>
      <c r="I1758" s="336" t="s">
        <v>5677</v>
      </c>
      <c r="J1758" s="330" t="s">
        <v>5678</v>
      </c>
      <c r="K1758" s="336" t="s">
        <v>3610</v>
      </c>
      <c r="L1758" s="337"/>
    </row>
    <row r="1759" spans="1:12" ht="26">
      <c r="A1759" s="333">
        <v>2022</v>
      </c>
      <c r="B1759" s="333">
        <v>2981</v>
      </c>
      <c r="C1759" s="287" t="s">
        <v>3725</v>
      </c>
      <c r="D1759" s="283" t="s">
        <v>3720</v>
      </c>
      <c r="E1759" s="332" t="s">
        <v>3771</v>
      </c>
      <c r="F1759" s="293" t="s">
        <v>4337</v>
      </c>
      <c r="G1759" s="264" t="s">
        <v>2535</v>
      </c>
      <c r="H1759" s="330" t="s">
        <v>5505</v>
      </c>
      <c r="I1759" s="336" t="s">
        <v>5677</v>
      </c>
      <c r="J1759" s="330" t="s">
        <v>5678</v>
      </c>
      <c r="K1759" s="336" t="s">
        <v>3610</v>
      </c>
      <c r="L1759" s="284"/>
    </row>
    <row r="1760" spans="1:12" ht="26">
      <c r="A1760" s="333">
        <v>2022</v>
      </c>
      <c r="B1760" s="333">
        <v>2982</v>
      </c>
      <c r="C1760" s="287" t="s">
        <v>3725</v>
      </c>
      <c r="D1760" s="283" t="s">
        <v>3720</v>
      </c>
      <c r="E1760" s="332" t="s">
        <v>3771</v>
      </c>
      <c r="F1760" s="293" t="s">
        <v>4337</v>
      </c>
      <c r="G1760" s="264" t="s">
        <v>2535</v>
      </c>
      <c r="H1760" s="330" t="s">
        <v>5506</v>
      </c>
      <c r="I1760" s="336" t="s">
        <v>5677</v>
      </c>
      <c r="J1760" s="330" t="s">
        <v>5678</v>
      </c>
      <c r="K1760" s="336" t="s">
        <v>3610</v>
      </c>
      <c r="L1760" s="284"/>
    </row>
    <row r="1761" spans="1:12" ht="26">
      <c r="A1761" s="333">
        <v>2022</v>
      </c>
      <c r="B1761" s="333">
        <v>2983</v>
      </c>
      <c r="C1761" s="287" t="s">
        <v>3725</v>
      </c>
      <c r="D1761" s="283" t="s">
        <v>3720</v>
      </c>
      <c r="E1761" s="332" t="s">
        <v>3771</v>
      </c>
      <c r="F1761" s="293" t="s">
        <v>4337</v>
      </c>
      <c r="G1761" s="264" t="s">
        <v>2535</v>
      </c>
      <c r="H1761" s="330" t="s">
        <v>5507</v>
      </c>
      <c r="I1761" s="336" t="s">
        <v>5677</v>
      </c>
      <c r="J1761" s="330" t="s">
        <v>5678</v>
      </c>
      <c r="K1761" s="336" t="s">
        <v>3610</v>
      </c>
      <c r="L1761" s="284"/>
    </row>
    <row r="1762" spans="1:12" ht="26">
      <c r="A1762" s="333">
        <v>2022</v>
      </c>
      <c r="B1762" s="333">
        <v>2984</v>
      </c>
      <c r="C1762" s="287" t="s">
        <v>3725</v>
      </c>
      <c r="D1762" s="283" t="s">
        <v>3720</v>
      </c>
      <c r="E1762" s="332" t="s">
        <v>3771</v>
      </c>
      <c r="F1762" s="293" t="s">
        <v>4337</v>
      </c>
      <c r="G1762" s="264" t="s">
        <v>2535</v>
      </c>
      <c r="H1762" s="330" t="s">
        <v>5508</v>
      </c>
      <c r="I1762" s="336" t="s">
        <v>5677</v>
      </c>
      <c r="J1762" s="330" t="s">
        <v>5678</v>
      </c>
      <c r="K1762" s="336" t="s">
        <v>3610</v>
      </c>
      <c r="L1762" s="284"/>
    </row>
    <row r="1763" spans="1:12" ht="26">
      <c r="A1763" s="333">
        <v>2022</v>
      </c>
      <c r="B1763" s="333">
        <v>2985</v>
      </c>
      <c r="C1763" s="287" t="s">
        <v>3725</v>
      </c>
      <c r="D1763" s="283" t="s">
        <v>3720</v>
      </c>
      <c r="E1763" s="332" t="s">
        <v>3771</v>
      </c>
      <c r="F1763" s="293" t="s">
        <v>4337</v>
      </c>
      <c r="G1763" s="264" t="s">
        <v>2535</v>
      </c>
      <c r="H1763" s="330" t="s">
        <v>5509</v>
      </c>
      <c r="I1763" s="336" t="s">
        <v>5677</v>
      </c>
      <c r="J1763" s="330" t="s">
        <v>5678</v>
      </c>
      <c r="K1763" s="336" t="s">
        <v>3610</v>
      </c>
      <c r="L1763" s="284"/>
    </row>
    <row r="1764" spans="1:12" ht="26">
      <c r="A1764" s="333">
        <v>2022</v>
      </c>
      <c r="B1764" s="333">
        <v>2986</v>
      </c>
      <c r="C1764" s="287" t="s">
        <v>3725</v>
      </c>
      <c r="D1764" s="283" t="s">
        <v>3720</v>
      </c>
      <c r="E1764" s="332" t="s">
        <v>3771</v>
      </c>
      <c r="F1764" s="293" t="s">
        <v>4337</v>
      </c>
      <c r="G1764" s="264" t="s">
        <v>2535</v>
      </c>
      <c r="H1764" s="330" t="s">
        <v>5510</v>
      </c>
      <c r="I1764" s="336" t="s">
        <v>5677</v>
      </c>
      <c r="J1764" s="330" t="s">
        <v>5678</v>
      </c>
      <c r="K1764" s="336" t="s">
        <v>3610</v>
      </c>
      <c r="L1764" s="284"/>
    </row>
    <row r="1765" spans="1:12" ht="26">
      <c r="A1765" s="333">
        <v>2022</v>
      </c>
      <c r="B1765" s="333">
        <v>2987</v>
      </c>
      <c r="C1765" s="287" t="s">
        <v>3725</v>
      </c>
      <c r="D1765" s="283" t="s">
        <v>3720</v>
      </c>
      <c r="E1765" s="332" t="s">
        <v>3771</v>
      </c>
      <c r="F1765" s="293" t="s">
        <v>4337</v>
      </c>
      <c r="G1765" s="264" t="s">
        <v>2535</v>
      </c>
      <c r="H1765" s="330" t="s">
        <v>5511</v>
      </c>
      <c r="I1765" s="336" t="s">
        <v>5677</v>
      </c>
      <c r="J1765" s="330" t="s">
        <v>5678</v>
      </c>
      <c r="K1765" s="336" t="s">
        <v>3610</v>
      </c>
      <c r="L1765" s="284"/>
    </row>
    <row r="1766" spans="1:12" ht="26">
      <c r="A1766" s="333">
        <v>2022</v>
      </c>
      <c r="B1766" s="333">
        <v>2988</v>
      </c>
      <c r="C1766" s="287" t="s">
        <v>3725</v>
      </c>
      <c r="D1766" s="283" t="s">
        <v>3720</v>
      </c>
      <c r="E1766" s="332" t="s">
        <v>3771</v>
      </c>
      <c r="F1766" s="293" t="s">
        <v>4337</v>
      </c>
      <c r="G1766" s="264" t="s">
        <v>2535</v>
      </c>
      <c r="H1766" s="330" t="s">
        <v>5512</v>
      </c>
      <c r="I1766" s="336" t="s">
        <v>5677</v>
      </c>
      <c r="J1766" s="330" t="s">
        <v>5678</v>
      </c>
      <c r="K1766" s="336" t="s">
        <v>3610</v>
      </c>
      <c r="L1766" s="284"/>
    </row>
    <row r="1767" spans="1:12" ht="26">
      <c r="A1767" s="333">
        <v>2022</v>
      </c>
      <c r="B1767" s="333">
        <v>2989</v>
      </c>
      <c r="C1767" s="287" t="s">
        <v>3725</v>
      </c>
      <c r="D1767" s="283" t="s">
        <v>3720</v>
      </c>
      <c r="E1767" s="332" t="s">
        <v>3771</v>
      </c>
      <c r="F1767" s="293" t="s">
        <v>4337</v>
      </c>
      <c r="G1767" s="264" t="s">
        <v>2535</v>
      </c>
      <c r="H1767" s="330" t="s">
        <v>5513</v>
      </c>
      <c r="I1767" s="336" t="s">
        <v>5677</v>
      </c>
      <c r="J1767" s="330" t="s">
        <v>5678</v>
      </c>
      <c r="K1767" s="336" t="s">
        <v>3610</v>
      </c>
      <c r="L1767" s="284"/>
    </row>
    <row r="1768" spans="1:12" ht="26">
      <c r="A1768" s="333">
        <v>2022</v>
      </c>
      <c r="B1768" s="333">
        <v>2990</v>
      </c>
      <c r="C1768" s="287" t="s">
        <v>3725</v>
      </c>
      <c r="D1768" s="283" t="s">
        <v>3720</v>
      </c>
      <c r="E1768" s="332" t="s">
        <v>3771</v>
      </c>
      <c r="F1768" s="293" t="s">
        <v>4337</v>
      </c>
      <c r="G1768" s="264" t="s">
        <v>2535</v>
      </c>
      <c r="H1768" s="330" t="s">
        <v>5514</v>
      </c>
      <c r="I1768" s="336" t="s">
        <v>5677</v>
      </c>
      <c r="J1768" s="330" t="s">
        <v>5678</v>
      </c>
      <c r="K1768" s="336" t="s">
        <v>3610</v>
      </c>
      <c r="L1768" s="284"/>
    </row>
    <row r="1769" spans="1:12" ht="26">
      <c r="A1769" s="333">
        <v>2022</v>
      </c>
      <c r="B1769" s="333">
        <v>2991</v>
      </c>
      <c r="C1769" s="287" t="s">
        <v>3725</v>
      </c>
      <c r="D1769" s="283" t="s">
        <v>3720</v>
      </c>
      <c r="E1769" s="332" t="s">
        <v>3771</v>
      </c>
      <c r="F1769" s="293" t="s">
        <v>4337</v>
      </c>
      <c r="G1769" s="264" t="s">
        <v>2535</v>
      </c>
      <c r="H1769" s="330" t="s">
        <v>5515</v>
      </c>
      <c r="I1769" s="336" t="s">
        <v>5677</v>
      </c>
      <c r="J1769" s="330" t="s">
        <v>5678</v>
      </c>
      <c r="K1769" s="336" t="s">
        <v>3610</v>
      </c>
      <c r="L1769" s="284"/>
    </row>
    <row r="1770" spans="1:12" ht="26">
      <c r="A1770" s="333">
        <v>2022</v>
      </c>
      <c r="B1770" s="333">
        <v>2992</v>
      </c>
      <c r="C1770" s="287" t="s">
        <v>3725</v>
      </c>
      <c r="D1770" s="283" t="s">
        <v>3720</v>
      </c>
      <c r="E1770" s="332" t="s">
        <v>3771</v>
      </c>
      <c r="F1770" s="293" t="s">
        <v>4337</v>
      </c>
      <c r="G1770" s="264" t="s">
        <v>2535</v>
      </c>
      <c r="H1770" s="330" t="s">
        <v>5516</v>
      </c>
      <c r="I1770" s="336" t="s">
        <v>5677</v>
      </c>
      <c r="J1770" s="330" t="s">
        <v>5678</v>
      </c>
      <c r="K1770" s="336" t="s">
        <v>3610</v>
      </c>
      <c r="L1770" s="284"/>
    </row>
    <row r="1771" spans="1:12" ht="26">
      <c r="A1771" s="333">
        <v>2022</v>
      </c>
      <c r="B1771" s="333">
        <v>2993</v>
      </c>
      <c r="C1771" s="287" t="s">
        <v>3725</v>
      </c>
      <c r="D1771" s="283" t="s">
        <v>3720</v>
      </c>
      <c r="E1771" s="332" t="s">
        <v>3771</v>
      </c>
      <c r="F1771" s="293" t="s">
        <v>4337</v>
      </c>
      <c r="G1771" s="264" t="s">
        <v>2535</v>
      </c>
      <c r="H1771" s="330" t="s">
        <v>5517</v>
      </c>
      <c r="I1771" s="336" t="s">
        <v>5677</v>
      </c>
      <c r="J1771" s="330" t="s">
        <v>5678</v>
      </c>
      <c r="K1771" s="336" t="s">
        <v>3610</v>
      </c>
      <c r="L1771" s="284"/>
    </row>
    <row r="1772" spans="1:12" ht="26">
      <c r="A1772" s="333">
        <v>2022</v>
      </c>
      <c r="B1772" s="333">
        <v>2994</v>
      </c>
      <c r="C1772" s="287" t="s">
        <v>3725</v>
      </c>
      <c r="D1772" s="283" t="s">
        <v>3720</v>
      </c>
      <c r="E1772" s="332" t="s">
        <v>3771</v>
      </c>
      <c r="F1772" s="293" t="s">
        <v>4337</v>
      </c>
      <c r="G1772" s="264" t="s">
        <v>2535</v>
      </c>
      <c r="H1772" s="330" t="s">
        <v>5518</v>
      </c>
      <c r="I1772" s="336" t="s">
        <v>5677</v>
      </c>
      <c r="J1772" s="330" t="s">
        <v>5678</v>
      </c>
      <c r="K1772" s="336" t="s">
        <v>3610</v>
      </c>
      <c r="L1772" s="284"/>
    </row>
    <row r="1773" spans="1:12" ht="26">
      <c r="A1773" s="333">
        <v>2022</v>
      </c>
      <c r="B1773" s="333">
        <v>2995</v>
      </c>
      <c r="C1773" s="287" t="s">
        <v>3725</v>
      </c>
      <c r="D1773" s="283" t="s">
        <v>3720</v>
      </c>
      <c r="E1773" s="332" t="s">
        <v>3771</v>
      </c>
      <c r="F1773" s="293" t="s">
        <v>4337</v>
      </c>
      <c r="G1773" s="264" t="s">
        <v>2535</v>
      </c>
      <c r="H1773" s="264" t="s">
        <v>5519</v>
      </c>
      <c r="I1773" s="336" t="s">
        <v>5677</v>
      </c>
      <c r="J1773" s="330" t="s">
        <v>5678</v>
      </c>
      <c r="K1773" s="336" t="s">
        <v>3610</v>
      </c>
      <c r="L1773" s="284"/>
    </row>
    <row r="1774" spans="1:12" ht="26">
      <c r="A1774" s="333">
        <v>2022</v>
      </c>
      <c r="B1774" s="333">
        <v>2996</v>
      </c>
      <c r="C1774" s="287" t="s">
        <v>3725</v>
      </c>
      <c r="D1774" s="283" t="s">
        <v>3720</v>
      </c>
      <c r="E1774" s="332" t="s">
        <v>3771</v>
      </c>
      <c r="F1774" s="293" t="s">
        <v>4337</v>
      </c>
      <c r="G1774" s="264" t="s">
        <v>2535</v>
      </c>
      <c r="H1774" s="264" t="s">
        <v>5520</v>
      </c>
      <c r="I1774" s="336" t="s">
        <v>5677</v>
      </c>
      <c r="J1774" s="330" t="s">
        <v>5678</v>
      </c>
      <c r="K1774" s="336" t="s">
        <v>3610</v>
      </c>
      <c r="L1774" s="284"/>
    </row>
    <row r="1775" spans="1:12" ht="26">
      <c r="A1775" s="333">
        <v>2022</v>
      </c>
      <c r="B1775" s="333">
        <v>2997</v>
      </c>
      <c r="C1775" s="287" t="s">
        <v>3725</v>
      </c>
      <c r="D1775" s="283" t="s">
        <v>3720</v>
      </c>
      <c r="E1775" s="332" t="s">
        <v>3771</v>
      </c>
      <c r="F1775" s="293" t="s">
        <v>4337</v>
      </c>
      <c r="G1775" s="264" t="s">
        <v>2535</v>
      </c>
      <c r="H1775" s="264" t="s">
        <v>5521</v>
      </c>
      <c r="I1775" s="336" t="s">
        <v>5677</v>
      </c>
      <c r="J1775" s="330" t="s">
        <v>5678</v>
      </c>
      <c r="K1775" s="336" t="s">
        <v>3610</v>
      </c>
      <c r="L1775" s="284"/>
    </row>
    <row r="1776" spans="1:12" ht="26">
      <c r="A1776" s="333">
        <v>2022</v>
      </c>
      <c r="B1776" s="333">
        <v>2998</v>
      </c>
      <c r="C1776" s="287" t="s">
        <v>3725</v>
      </c>
      <c r="D1776" s="283" t="s">
        <v>3720</v>
      </c>
      <c r="E1776" s="332" t="s">
        <v>3771</v>
      </c>
      <c r="F1776" s="293" t="s">
        <v>4337</v>
      </c>
      <c r="G1776" s="264" t="s">
        <v>2535</v>
      </c>
      <c r="H1776" s="264" t="s">
        <v>5522</v>
      </c>
      <c r="I1776" s="336" t="s">
        <v>5677</v>
      </c>
      <c r="J1776" s="330" t="s">
        <v>5678</v>
      </c>
      <c r="K1776" s="336" t="s">
        <v>3610</v>
      </c>
      <c r="L1776" s="284"/>
    </row>
    <row r="1777" spans="1:12" ht="26">
      <c r="A1777" s="333">
        <v>2022</v>
      </c>
      <c r="B1777" s="333">
        <v>2999</v>
      </c>
      <c r="C1777" s="287" t="s">
        <v>3725</v>
      </c>
      <c r="D1777" s="283" t="s">
        <v>3720</v>
      </c>
      <c r="E1777" s="332" t="s">
        <v>3771</v>
      </c>
      <c r="F1777" s="293" t="s">
        <v>4337</v>
      </c>
      <c r="G1777" s="264" t="s">
        <v>2535</v>
      </c>
      <c r="H1777" s="330" t="s">
        <v>5523</v>
      </c>
      <c r="I1777" s="336" t="s">
        <v>5677</v>
      </c>
      <c r="J1777" s="330" t="s">
        <v>5678</v>
      </c>
      <c r="K1777" s="336" t="s">
        <v>3610</v>
      </c>
      <c r="L1777" s="284"/>
    </row>
    <row r="1778" spans="1:12" ht="26">
      <c r="A1778" s="333">
        <v>2022</v>
      </c>
      <c r="B1778" s="333">
        <v>3000</v>
      </c>
      <c r="C1778" s="287" t="s">
        <v>3725</v>
      </c>
      <c r="D1778" s="283" t="s">
        <v>3720</v>
      </c>
      <c r="E1778" s="332" t="s">
        <v>3771</v>
      </c>
      <c r="F1778" s="293" t="s">
        <v>4337</v>
      </c>
      <c r="G1778" s="264" t="s">
        <v>2535</v>
      </c>
      <c r="H1778" s="330" t="s">
        <v>5524</v>
      </c>
      <c r="I1778" s="336" t="s">
        <v>5677</v>
      </c>
      <c r="J1778" s="330" t="s">
        <v>5678</v>
      </c>
      <c r="K1778" s="336" t="s">
        <v>3610</v>
      </c>
      <c r="L1778" s="284"/>
    </row>
    <row r="1779" spans="1:12" ht="26">
      <c r="A1779" s="333">
        <v>2022</v>
      </c>
      <c r="B1779" s="333">
        <v>3001</v>
      </c>
      <c r="C1779" s="287" t="s">
        <v>3725</v>
      </c>
      <c r="D1779" s="283" t="s">
        <v>3720</v>
      </c>
      <c r="E1779" s="332" t="s">
        <v>3771</v>
      </c>
      <c r="F1779" s="293" t="s">
        <v>4337</v>
      </c>
      <c r="G1779" s="264" t="s">
        <v>2535</v>
      </c>
      <c r="H1779" s="330" t="s">
        <v>5525</v>
      </c>
      <c r="I1779" s="336" t="s">
        <v>5677</v>
      </c>
      <c r="J1779" s="330" t="s">
        <v>5678</v>
      </c>
      <c r="K1779" s="336" t="s">
        <v>3610</v>
      </c>
      <c r="L1779" s="350"/>
    </row>
    <row r="1780" spans="1:12" ht="26">
      <c r="A1780" s="333">
        <v>2022</v>
      </c>
      <c r="B1780" s="333">
        <v>3002</v>
      </c>
      <c r="C1780" s="287" t="s">
        <v>3725</v>
      </c>
      <c r="D1780" s="283" t="s">
        <v>3720</v>
      </c>
      <c r="E1780" s="332" t="s">
        <v>3771</v>
      </c>
      <c r="F1780" s="293" t="s">
        <v>4337</v>
      </c>
      <c r="G1780" s="264" t="s">
        <v>2535</v>
      </c>
      <c r="H1780" s="330" t="s">
        <v>5526</v>
      </c>
      <c r="I1780" s="336" t="s">
        <v>5677</v>
      </c>
      <c r="J1780" s="330" t="s">
        <v>5678</v>
      </c>
      <c r="K1780" s="336" t="s">
        <v>3610</v>
      </c>
      <c r="L1780" s="350"/>
    </row>
    <row r="1781" spans="1:12" ht="26">
      <c r="A1781" s="333">
        <v>2022</v>
      </c>
      <c r="B1781" s="333">
        <v>3003</v>
      </c>
      <c r="C1781" s="287" t="s">
        <v>3725</v>
      </c>
      <c r="D1781" s="283" t="s">
        <v>3720</v>
      </c>
      <c r="E1781" s="353" t="s">
        <v>3809</v>
      </c>
      <c r="F1781" s="293" t="s">
        <v>1218</v>
      </c>
      <c r="G1781" s="264" t="s">
        <v>2535</v>
      </c>
      <c r="H1781" s="330" t="s">
        <v>5527</v>
      </c>
      <c r="I1781" s="336" t="s">
        <v>5677</v>
      </c>
      <c r="J1781" s="330" t="s">
        <v>5678</v>
      </c>
      <c r="K1781" s="336" t="s">
        <v>3610</v>
      </c>
      <c r="L1781" s="337"/>
    </row>
    <row r="1782" spans="1:12" ht="26">
      <c r="A1782" s="333">
        <v>2022</v>
      </c>
      <c r="B1782" s="333">
        <v>3004</v>
      </c>
      <c r="C1782" s="287" t="s">
        <v>3725</v>
      </c>
      <c r="D1782" s="283" t="s">
        <v>3720</v>
      </c>
      <c r="E1782" s="353" t="s">
        <v>3809</v>
      </c>
      <c r="F1782" s="293" t="s">
        <v>1218</v>
      </c>
      <c r="G1782" s="264" t="s">
        <v>2535</v>
      </c>
      <c r="H1782" s="330" t="s">
        <v>5528</v>
      </c>
      <c r="I1782" s="336" t="s">
        <v>5677</v>
      </c>
      <c r="J1782" s="330" t="s">
        <v>5678</v>
      </c>
      <c r="K1782" s="336" t="s">
        <v>3610</v>
      </c>
      <c r="L1782" s="337"/>
    </row>
    <row r="1783" spans="1:12" ht="26">
      <c r="A1783" s="333">
        <v>2022</v>
      </c>
      <c r="B1783" s="333">
        <v>3005</v>
      </c>
      <c r="C1783" s="287" t="s">
        <v>3725</v>
      </c>
      <c r="D1783" s="283" t="s">
        <v>3720</v>
      </c>
      <c r="E1783" s="353" t="s">
        <v>3809</v>
      </c>
      <c r="F1783" s="293" t="s">
        <v>1218</v>
      </c>
      <c r="G1783" s="264" t="s">
        <v>2535</v>
      </c>
      <c r="H1783" s="330" t="s">
        <v>5529</v>
      </c>
      <c r="I1783" s="336" t="s">
        <v>5677</v>
      </c>
      <c r="J1783" s="330" t="s">
        <v>5678</v>
      </c>
      <c r="K1783" s="336" t="s">
        <v>3610</v>
      </c>
      <c r="L1783" s="337"/>
    </row>
    <row r="1784" spans="1:12" ht="26">
      <c r="A1784" s="333">
        <v>2022</v>
      </c>
      <c r="B1784" s="333">
        <v>3006</v>
      </c>
      <c r="C1784" s="287" t="s">
        <v>3725</v>
      </c>
      <c r="D1784" s="283" t="s">
        <v>3720</v>
      </c>
      <c r="E1784" s="353" t="s">
        <v>3809</v>
      </c>
      <c r="F1784" s="293" t="s">
        <v>1218</v>
      </c>
      <c r="G1784" s="264" t="s">
        <v>2535</v>
      </c>
      <c r="H1784" s="330" t="s">
        <v>5530</v>
      </c>
      <c r="I1784" s="336" t="s">
        <v>5677</v>
      </c>
      <c r="J1784" s="330" t="s">
        <v>5678</v>
      </c>
      <c r="K1784" s="336" t="s">
        <v>3610</v>
      </c>
      <c r="L1784" s="337"/>
    </row>
    <row r="1785" spans="1:12" ht="26">
      <c r="A1785" s="333">
        <v>2022</v>
      </c>
      <c r="B1785" s="333">
        <v>3007</v>
      </c>
      <c r="C1785" s="287" t="s">
        <v>3725</v>
      </c>
      <c r="D1785" s="283" t="s">
        <v>3720</v>
      </c>
      <c r="E1785" s="353" t="s">
        <v>3809</v>
      </c>
      <c r="F1785" s="293" t="s">
        <v>1218</v>
      </c>
      <c r="G1785" s="264" t="s">
        <v>2535</v>
      </c>
      <c r="H1785" s="330" t="s">
        <v>5531</v>
      </c>
      <c r="I1785" s="336" t="s">
        <v>5677</v>
      </c>
      <c r="J1785" s="330" t="s">
        <v>5678</v>
      </c>
      <c r="K1785" s="336" t="s">
        <v>3610</v>
      </c>
      <c r="L1785" s="337"/>
    </row>
    <row r="1786" spans="1:12" ht="26">
      <c r="A1786" s="333">
        <v>2022</v>
      </c>
      <c r="B1786" s="333">
        <v>3008</v>
      </c>
      <c r="C1786" s="287" t="s">
        <v>3725</v>
      </c>
      <c r="D1786" s="283" t="s">
        <v>3720</v>
      </c>
      <c r="E1786" s="353" t="s">
        <v>3809</v>
      </c>
      <c r="F1786" s="293" t="s">
        <v>1218</v>
      </c>
      <c r="G1786" s="264" t="s">
        <v>2535</v>
      </c>
      <c r="H1786" s="330" t="s">
        <v>5532</v>
      </c>
      <c r="I1786" s="336" t="s">
        <v>5677</v>
      </c>
      <c r="J1786" s="330" t="s">
        <v>5678</v>
      </c>
      <c r="K1786" s="336" t="s">
        <v>3610</v>
      </c>
      <c r="L1786" s="337"/>
    </row>
    <row r="1787" spans="1:12" ht="26">
      <c r="A1787" s="333">
        <v>2022</v>
      </c>
      <c r="B1787" s="333">
        <v>3009</v>
      </c>
      <c r="C1787" s="287" t="s">
        <v>3725</v>
      </c>
      <c r="D1787" s="283" t="s">
        <v>3720</v>
      </c>
      <c r="E1787" s="353" t="s">
        <v>3809</v>
      </c>
      <c r="F1787" s="293" t="s">
        <v>1218</v>
      </c>
      <c r="G1787" s="264" t="s">
        <v>2535</v>
      </c>
      <c r="H1787" s="330" t="s">
        <v>5533</v>
      </c>
      <c r="I1787" s="336" t="s">
        <v>5677</v>
      </c>
      <c r="J1787" s="330" t="s">
        <v>5678</v>
      </c>
      <c r="K1787" s="336" t="s">
        <v>3610</v>
      </c>
      <c r="L1787" s="337"/>
    </row>
    <row r="1788" spans="1:12" ht="26">
      <c r="A1788" s="333">
        <v>2022</v>
      </c>
      <c r="B1788" s="333">
        <v>3010</v>
      </c>
      <c r="C1788" s="287" t="s">
        <v>3725</v>
      </c>
      <c r="D1788" s="283" t="s">
        <v>3720</v>
      </c>
      <c r="E1788" s="353" t="s">
        <v>3778</v>
      </c>
      <c r="F1788" s="293" t="s">
        <v>1218</v>
      </c>
      <c r="G1788" s="264" t="s">
        <v>2535</v>
      </c>
      <c r="H1788" s="264" t="s">
        <v>5534</v>
      </c>
      <c r="I1788" s="336" t="s">
        <v>5677</v>
      </c>
      <c r="J1788" s="330" t="s">
        <v>5678</v>
      </c>
      <c r="K1788" s="336" t="s">
        <v>3610</v>
      </c>
      <c r="L1788" s="337"/>
    </row>
    <row r="1789" spans="1:12" ht="26">
      <c r="A1789" s="333">
        <v>2022</v>
      </c>
      <c r="B1789" s="333">
        <v>3011</v>
      </c>
      <c r="C1789" s="287" t="s">
        <v>3725</v>
      </c>
      <c r="D1789" s="283" t="s">
        <v>3720</v>
      </c>
      <c r="E1789" s="332" t="s">
        <v>3749</v>
      </c>
      <c r="F1789" s="293" t="s">
        <v>4202</v>
      </c>
      <c r="G1789" s="264" t="s">
        <v>5535</v>
      </c>
      <c r="H1789" s="330" t="s">
        <v>5536</v>
      </c>
      <c r="I1789" s="336" t="s">
        <v>2415</v>
      </c>
      <c r="J1789" s="330" t="s">
        <v>5678</v>
      </c>
      <c r="K1789" s="336" t="s">
        <v>3610</v>
      </c>
      <c r="L1789" s="337"/>
    </row>
    <row r="1790" spans="1:12" ht="26">
      <c r="A1790" s="333">
        <v>2022</v>
      </c>
      <c r="B1790" s="333">
        <v>3012</v>
      </c>
      <c r="C1790" s="287" t="s">
        <v>3725</v>
      </c>
      <c r="D1790" s="283" t="s">
        <v>3720</v>
      </c>
      <c r="E1790" s="332" t="s">
        <v>3810</v>
      </c>
      <c r="F1790" s="293" t="s">
        <v>4202</v>
      </c>
      <c r="G1790" s="264" t="s">
        <v>1220</v>
      </c>
      <c r="H1790" s="264" t="s">
        <v>5537</v>
      </c>
      <c r="I1790" s="336" t="s">
        <v>5677</v>
      </c>
      <c r="J1790" s="330" t="s">
        <v>5678</v>
      </c>
      <c r="K1790" s="336" t="s">
        <v>3610</v>
      </c>
      <c r="L1790" s="337"/>
    </row>
    <row r="1791" spans="1:12" ht="26">
      <c r="A1791" s="333">
        <v>2022</v>
      </c>
      <c r="B1791" s="333">
        <v>3013</v>
      </c>
      <c r="C1791" s="287" t="s">
        <v>3725</v>
      </c>
      <c r="D1791" s="283" t="s">
        <v>3720</v>
      </c>
      <c r="E1791" s="332" t="s">
        <v>3809</v>
      </c>
      <c r="F1791" s="293" t="s">
        <v>4202</v>
      </c>
      <c r="G1791" s="264" t="s">
        <v>5538</v>
      </c>
      <c r="H1791" s="264" t="s">
        <v>5539</v>
      </c>
      <c r="I1791" s="336" t="s">
        <v>2415</v>
      </c>
      <c r="J1791" s="330" t="s">
        <v>5678</v>
      </c>
      <c r="K1791" s="336" t="s">
        <v>3610</v>
      </c>
      <c r="L1791" s="337"/>
    </row>
    <row r="1792" spans="1:12" ht="26">
      <c r="A1792" s="333">
        <v>2022</v>
      </c>
      <c r="B1792" s="333">
        <v>3014</v>
      </c>
      <c r="C1792" s="287" t="s">
        <v>3725</v>
      </c>
      <c r="D1792" s="283" t="s">
        <v>3720</v>
      </c>
      <c r="E1792" s="332" t="s">
        <v>3810</v>
      </c>
      <c r="F1792" s="293" t="s">
        <v>4202</v>
      </c>
      <c r="G1792" s="264" t="s">
        <v>5540</v>
      </c>
      <c r="H1792" s="264" t="s">
        <v>5541</v>
      </c>
      <c r="I1792" s="336" t="s">
        <v>5677</v>
      </c>
      <c r="J1792" s="330" t="s">
        <v>5678</v>
      </c>
      <c r="K1792" s="336" t="s">
        <v>3610</v>
      </c>
      <c r="L1792" s="337"/>
    </row>
    <row r="1793" spans="1:12" ht="26">
      <c r="A1793" s="333">
        <v>2022</v>
      </c>
      <c r="B1793" s="333">
        <v>3015</v>
      </c>
      <c r="C1793" s="287" t="s">
        <v>3725</v>
      </c>
      <c r="D1793" s="283" t="s">
        <v>3720</v>
      </c>
      <c r="E1793" s="332" t="s">
        <v>3811</v>
      </c>
      <c r="F1793" s="293" t="s">
        <v>4202</v>
      </c>
      <c r="G1793" s="264" t="s">
        <v>5540</v>
      </c>
      <c r="H1793" s="264" t="s">
        <v>5542</v>
      </c>
      <c r="I1793" s="336" t="s">
        <v>2415</v>
      </c>
      <c r="J1793" s="330" t="s">
        <v>5678</v>
      </c>
      <c r="K1793" s="336" t="s">
        <v>3610</v>
      </c>
      <c r="L1793" s="337"/>
    </row>
    <row r="1794" spans="1:12">
      <c r="A1794" s="333">
        <v>2022</v>
      </c>
      <c r="B1794" s="333">
        <v>3016</v>
      </c>
      <c r="C1794" s="287" t="s">
        <v>3725</v>
      </c>
      <c r="D1794" s="283" t="s">
        <v>3720</v>
      </c>
      <c r="E1794" s="332" t="s">
        <v>3811</v>
      </c>
      <c r="F1794" s="264" t="s">
        <v>5543</v>
      </c>
      <c r="G1794" s="264" t="s">
        <v>33</v>
      </c>
      <c r="H1794" s="264" t="s">
        <v>5542</v>
      </c>
      <c r="I1794" s="336" t="s">
        <v>2415</v>
      </c>
      <c r="J1794" s="330" t="s">
        <v>5678</v>
      </c>
      <c r="K1794" s="336" t="s">
        <v>3610</v>
      </c>
      <c r="L1794" s="337"/>
    </row>
    <row r="1795" spans="1:12">
      <c r="A1795" s="333">
        <v>2022</v>
      </c>
      <c r="B1795" s="333">
        <v>3017</v>
      </c>
      <c r="C1795" s="287" t="s">
        <v>3725</v>
      </c>
      <c r="D1795" s="283" t="s">
        <v>3720</v>
      </c>
      <c r="E1795" s="332" t="s">
        <v>3810</v>
      </c>
      <c r="F1795" s="264" t="s">
        <v>5544</v>
      </c>
      <c r="G1795" s="264" t="s">
        <v>5545</v>
      </c>
      <c r="H1795" s="264" t="s">
        <v>5546</v>
      </c>
      <c r="I1795" s="336" t="s">
        <v>2415</v>
      </c>
      <c r="J1795" s="330" t="s">
        <v>5678</v>
      </c>
      <c r="K1795" s="336" t="s">
        <v>3610</v>
      </c>
      <c r="L1795" s="337"/>
    </row>
    <row r="1796" spans="1:12">
      <c r="A1796" s="333">
        <v>2022</v>
      </c>
      <c r="B1796" s="333">
        <v>3018</v>
      </c>
      <c r="C1796" s="287" t="s">
        <v>3725</v>
      </c>
      <c r="D1796" s="283" t="s">
        <v>3720</v>
      </c>
      <c r="E1796" s="332" t="s">
        <v>3810</v>
      </c>
      <c r="F1796" s="264" t="s">
        <v>5544</v>
      </c>
      <c r="G1796" s="264" t="s">
        <v>5545</v>
      </c>
      <c r="H1796" s="264" t="s">
        <v>5547</v>
      </c>
      <c r="I1796" s="336" t="s">
        <v>2415</v>
      </c>
      <c r="J1796" s="330" t="s">
        <v>5678</v>
      </c>
      <c r="K1796" s="336" t="s">
        <v>3610</v>
      </c>
      <c r="L1796" s="337"/>
    </row>
    <row r="1797" spans="1:12" ht="26">
      <c r="A1797" s="333">
        <v>2022</v>
      </c>
      <c r="B1797" s="333">
        <v>3019</v>
      </c>
      <c r="C1797" s="287" t="s">
        <v>3725</v>
      </c>
      <c r="D1797" s="283" t="s">
        <v>3720</v>
      </c>
      <c r="E1797" s="332" t="s">
        <v>3810</v>
      </c>
      <c r="F1797" s="264" t="s">
        <v>5544</v>
      </c>
      <c r="G1797" s="264" t="s">
        <v>5545</v>
      </c>
      <c r="H1797" s="264" t="s">
        <v>5548</v>
      </c>
      <c r="I1797" s="336" t="s">
        <v>2415</v>
      </c>
      <c r="J1797" s="330" t="s">
        <v>5678</v>
      </c>
      <c r="K1797" s="336" t="s">
        <v>3610</v>
      </c>
      <c r="L1797" s="337"/>
    </row>
    <row r="1798" spans="1:12">
      <c r="A1798" s="333">
        <v>2022</v>
      </c>
      <c r="B1798" s="333">
        <v>3020</v>
      </c>
      <c r="C1798" s="287" t="s">
        <v>3725</v>
      </c>
      <c r="D1798" s="283" t="s">
        <v>3720</v>
      </c>
      <c r="E1798" s="332" t="s">
        <v>3810</v>
      </c>
      <c r="F1798" s="264" t="s">
        <v>5544</v>
      </c>
      <c r="G1798" s="264" t="s">
        <v>5545</v>
      </c>
      <c r="H1798" s="264" t="s">
        <v>5549</v>
      </c>
      <c r="I1798" s="336" t="s">
        <v>5677</v>
      </c>
      <c r="J1798" s="330" t="s">
        <v>5678</v>
      </c>
      <c r="K1798" s="336" t="s">
        <v>3610</v>
      </c>
      <c r="L1798" s="344"/>
    </row>
    <row r="1799" spans="1:12" ht="26">
      <c r="A1799" s="333">
        <v>2022</v>
      </c>
      <c r="B1799" s="333">
        <v>3021</v>
      </c>
      <c r="C1799" s="287" t="s">
        <v>3725</v>
      </c>
      <c r="D1799" s="283" t="s">
        <v>3720</v>
      </c>
      <c r="E1799" s="332" t="s">
        <v>3810</v>
      </c>
      <c r="F1799" s="264" t="s">
        <v>5544</v>
      </c>
      <c r="G1799" s="264" t="s">
        <v>5545</v>
      </c>
      <c r="H1799" s="264" t="s">
        <v>5550</v>
      </c>
      <c r="I1799" s="336" t="s">
        <v>2415</v>
      </c>
      <c r="J1799" s="330" t="s">
        <v>5678</v>
      </c>
      <c r="K1799" s="336" t="s">
        <v>3610</v>
      </c>
      <c r="L1799" s="337" t="s">
        <v>6013</v>
      </c>
    </row>
    <row r="1800" spans="1:12">
      <c r="A1800" s="333">
        <v>2022</v>
      </c>
      <c r="B1800" s="333">
        <v>3022</v>
      </c>
      <c r="C1800" s="287" t="s">
        <v>3725</v>
      </c>
      <c r="D1800" s="283" t="s">
        <v>3720</v>
      </c>
      <c r="E1800" s="332" t="s">
        <v>3810</v>
      </c>
      <c r="F1800" s="264" t="s">
        <v>5544</v>
      </c>
      <c r="G1800" s="264" t="s">
        <v>5545</v>
      </c>
      <c r="H1800" s="264" t="s">
        <v>5551</v>
      </c>
      <c r="I1800" s="336" t="s">
        <v>2415</v>
      </c>
      <c r="J1800" s="330" t="s">
        <v>5678</v>
      </c>
      <c r="K1800" s="336" t="s">
        <v>3610</v>
      </c>
      <c r="L1800" s="337"/>
    </row>
    <row r="1801" spans="1:12">
      <c r="A1801" s="333">
        <v>2022</v>
      </c>
      <c r="B1801" s="333">
        <v>3023</v>
      </c>
      <c r="C1801" s="287" t="s">
        <v>3725</v>
      </c>
      <c r="D1801" s="283" t="s">
        <v>3720</v>
      </c>
      <c r="E1801" s="332" t="s">
        <v>3810</v>
      </c>
      <c r="F1801" s="264" t="s">
        <v>5544</v>
      </c>
      <c r="G1801" s="264" t="s">
        <v>5545</v>
      </c>
      <c r="H1801" s="264" t="s">
        <v>5552</v>
      </c>
      <c r="I1801" s="336" t="s">
        <v>2415</v>
      </c>
      <c r="J1801" s="330" t="s">
        <v>5678</v>
      </c>
      <c r="K1801" s="336" t="s">
        <v>3610</v>
      </c>
      <c r="L1801" s="337"/>
    </row>
    <row r="1802" spans="1:12">
      <c r="A1802" s="333">
        <v>2022</v>
      </c>
      <c r="B1802" s="333">
        <v>3024</v>
      </c>
      <c r="C1802" s="287" t="s">
        <v>3725</v>
      </c>
      <c r="D1802" s="283" t="s">
        <v>3720</v>
      </c>
      <c r="E1802" s="332" t="s">
        <v>3810</v>
      </c>
      <c r="F1802" s="264" t="s">
        <v>5544</v>
      </c>
      <c r="G1802" s="264" t="s">
        <v>5545</v>
      </c>
      <c r="H1802" s="264" t="s">
        <v>5553</v>
      </c>
      <c r="I1802" s="336" t="s">
        <v>2415</v>
      </c>
      <c r="J1802" s="330" t="s">
        <v>5678</v>
      </c>
      <c r="K1802" s="336" t="s">
        <v>3610</v>
      </c>
      <c r="L1802" s="337"/>
    </row>
    <row r="1803" spans="1:12">
      <c r="A1803" s="333">
        <v>2022</v>
      </c>
      <c r="B1803" s="333">
        <v>3025</v>
      </c>
      <c r="C1803" s="287" t="s">
        <v>3725</v>
      </c>
      <c r="D1803" s="283" t="s">
        <v>3720</v>
      </c>
      <c r="E1803" s="332" t="s">
        <v>3810</v>
      </c>
      <c r="F1803" s="264" t="s">
        <v>5544</v>
      </c>
      <c r="G1803" s="264" t="s">
        <v>5545</v>
      </c>
      <c r="H1803" s="264" t="s">
        <v>5554</v>
      </c>
      <c r="I1803" s="336" t="s">
        <v>5677</v>
      </c>
      <c r="J1803" s="330" t="s">
        <v>5678</v>
      </c>
      <c r="K1803" s="336" t="s">
        <v>3610</v>
      </c>
      <c r="L1803" s="344"/>
    </row>
    <row r="1804" spans="1:12">
      <c r="A1804" s="333">
        <v>2022</v>
      </c>
      <c r="B1804" s="333">
        <v>3026</v>
      </c>
      <c r="C1804" s="287" t="s">
        <v>3725</v>
      </c>
      <c r="D1804" s="283" t="s">
        <v>3720</v>
      </c>
      <c r="E1804" s="332" t="s">
        <v>3810</v>
      </c>
      <c r="F1804" s="264" t="s">
        <v>5544</v>
      </c>
      <c r="G1804" s="264" t="s">
        <v>5545</v>
      </c>
      <c r="H1804" s="264" t="s">
        <v>5555</v>
      </c>
      <c r="I1804" s="336" t="s">
        <v>5677</v>
      </c>
      <c r="J1804" s="330" t="s">
        <v>5678</v>
      </c>
      <c r="K1804" s="336" t="s">
        <v>3610</v>
      </c>
      <c r="L1804" s="337"/>
    </row>
    <row r="1805" spans="1:12">
      <c r="A1805" s="333">
        <v>2022</v>
      </c>
      <c r="B1805" s="333">
        <v>3027</v>
      </c>
      <c r="C1805" s="287" t="s">
        <v>3725</v>
      </c>
      <c r="D1805" s="283" t="s">
        <v>3720</v>
      </c>
      <c r="E1805" s="332" t="s">
        <v>3810</v>
      </c>
      <c r="F1805" s="264" t="s">
        <v>5544</v>
      </c>
      <c r="G1805" s="264" t="s">
        <v>5545</v>
      </c>
      <c r="H1805" s="264" t="s">
        <v>5556</v>
      </c>
      <c r="I1805" s="336" t="s">
        <v>5677</v>
      </c>
      <c r="J1805" s="330" t="s">
        <v>5678</v>
      </c>
      <c r="K1805" s="336" t="s">
        <v>3610</v>
      </c>
      <c r="L1805" s="337"/>
    </row>
    <row r="1806" spans="1:12">
      <c r="A1806" s="333">
        <v>2022</v>
      </c>
      <c r="B1806" s="333">
        <v>3028</v>
      </c>
      <c r="C1806" s="287" t="s">
        <v>3725</v>
      </c>
      <c r="D1806" s="283" t="s">
        <v>3720</v>
      </c>
      <c r="E1806" s="332" t="s">
        <v>3810</v>
      </c>
      <c r="F1806" s="264" t="s">
        <v>5544</v>
      </c>
      <c r="G1806" s="264" t="s">
        <v>5545</v>
      </c>
      <c r="H1806" s="264" t="s">
        <v>5557</v>
      </c>
      <c r="I1806" s="336" t="s">
        <v>2415</v>
      </c>
      <c r="J1806" s="330" t="s">
        <v>5678</v>
      </c>
      <c r="K1806" s="336" t="s">
        <v>3610</v>
      </c>
      <c r="L1806" s="337"/>
    </row>
    <row r="1807" spans="1:12">
      <c r="A1807" s="333">
        <v>2022</v>
      </c>
      <c r="B1807" s="333">
        <v>3029</v>
      </c>
      <c r="C1807" s="287" t="s">
        <v>3725</v>
      </c>
      <c r="D1807" s="283" t="s">
        <v>3720</v>
      </c>
      <c r="E1807" s="332" t="s">
        <v>3810</v>
      </c>
      <c r="F1807" s="264" t="s">
        <v>5544</v>
      </c>
      <c r="G1807" s="264" t="s">
        <v>5545</v>
      </c>
      <c r="H1807" s="264" t="s">
        <v>5558</v>
      </c>
      <c r="I1807" s="336" t="s">
        <v>2415</v>
      </c>
      <c r="J1807" s="330" t="s">
        <v>5678</v>
      </c>
      <c r="K1807" s="336" t="s">
        <v>3610</v>
      </c>
      <c r="L1807" s="337"/>
    </row>
    <row r="1808" spans="1:12" ht="39">
      <c r="A1808" s="333">
        <v>2022</v>
      </c>
      <c r="B1808" s="333">
        <v>3030</v>
      </c>
      <c r="C1808" s="287" t="s">
        <v>3725</v>
      </c>
      <c r="D1808" s="283" t="s">
        <v>3720</v>
      </c>
      <c r="E1808" s="332" t="s">
        <v>3810</v>
      </c>
      <c r="F1808" s="264" t="s">
        <v>5544</v>
      </c>
      <c r="G1808" s="264" t="s">
        <v>5545</v>
      </c>
      <c r="H1808" s="264" t="s">
        <v>5559</v>
      </c>
      <c r="I1808" s="336" t="s">
        <v>5677</v>
      </c>
      <c r="J1808" s="330" t="s">
        <v>5678</v>
      </c>
      <c r="K1808" s="336" t="s">
        <v>3610</v>
      </c>
      <c r="L1808" s="347"/>
    </row>
    <row r="1809" spans="1:12" ht="26">
      <c r="A1809" s="333">
        <v>2022</v>
      </c>
      <c r="B1809" s="333">
        <v>3031</v>
      </c>
      <c r="C1809" s="287" t="s">
        <v>3725</v>
      </c>
      <c r="D1809" s="283" t="s">
        <v>3720</v>
      </c>
      <c r="E1809" s="332" t="s">
        <v>3810</v>
      </c>
      <c r="F1809" s="264" t="s">
        <v>5544</v>
      </c>
      <c r="G1809" s="264" t="s">
        <v>5545</v>
      </c>
      <c r="H1809" s="264" t="s">
        <v>5560</v>
      </c>
      <c r="I1809" s="336" t="s">
        <v>5677</v>
      </c>
      <c r="J1809" s="330" t="s">
        <v>5678</v>
      </c>
      <c r="K1809" s="336" t="s">
        <v>3610</v>
      </c>
      <c r="L1809" s="344"/>
    </row>
    <row r="1810" spans="1:12">
      <c r="A1810" s="333">
        <v>2022</v>
      </c>
      <c r="B1810" s="333">
        <v>3032</v>
      </c>
      <c r="C1810" s="287" t="s">
        <v>3725</v>
      </c>
      <c r="D1810" s="283" t="s">
        <v>3720</v>
      </c>
      <c r="E1810" s="332" t="s">
        <v>3810</v>
      </c>
      <c r="F1810" s="264" t="s">
        <v>5544</v>
      </c>
      <c r="G1810" s="264" t="s">
        <v>5561</v>
      </c>
      <c r="H1810" s="264" t="s">
        <v>5562</v>
      </c>
      <c r="I1810" s="336" t="s">
        <v>2415</v>
      </c>
      <c r="J1810" s="330" t="s">
        <v>5678</v>
      </c>
      <c r="K1810" s="336" t="s">
        <v>3610</v>
      </c>
      <c r="L1810" s="337"/>
    </row>
    <row r="1811" spans="1:12">
      <c r="A1811" s="333">
        <v>2022</v>
      </c>
      <c r="B1811" s="333">
        <v>3033</v>
      </c>
      <c r="C1811" s="287" t="s">
        <v>3725</v>
      </c>
      <c r="D1811" s="283" t="s">
        <v>3720</v>
      </c>
      <c r="E1811" s="332" t="s">
        <v>3811</v>
      </c>
      <c r="F1811" s="264" t="s">
        <v>5544</v>
      </c>
      <c r="G1811" s="264" t="s">
        <v>5561</v>
      </c>
      <c r="H1811" s="264" t="s">
        <v>5563</v>
      </c>
      <c r="I1811" s="336" t="s">
        <v>2415</v>
      </c>
      <c r="J1811" s="330" t="s">
        <v>5678</v>
      </c>
      <c r="K1811" s="336" t="s">
        <v>3610</v>
      </c>
      <c r="L1811" s="337"/>
    </row>
    <row r="1812" spans="1:12">
      <c r="A1812" s="333">
        <v>2022</v>
      </c>
      <c r="B1812" s="333">
        <v>3034</v>
      </c>
      <c r="C1812" s="287" t="s">
        <v>3725</v>
      </c>
      <c r="D1812" s="283" t="s">
        <v>3720</v>
      </c>
      <c r="E1812" s="332" t="s">
        <v>3810</v>
      </c>
      <c r="F1812" s="264" t="s">
        <v>5544</v>
      </c>
      <c r="G1812" s="264" t="s">
        <v>5564</v>
      </c>
      <c r="H1812" s="264" t="s">
        <v>5565</v>
      </c>
      <c r="I1812" s="336" t="s">
        <v>2415</v>
      </c>
      <c r="J1812" s="330" t="s">
        <v>5678</v>
      </c>
      <c r="K1812" s="336" t="s">
        <v>3610</v>
      </c>
      <c r="L1812" s="337"/>
    </row>
    <row r="1813" spans="1:12">
      <c r="A1813" s="333">
        <v>2022</v>
      </c>
      <c r="B1813" s="333">
        <v>3035</v>
      </c>
      <c r="C1813" s="287" t="s">
        <v>3725</v>
      </c>
      <c r="D1813" s="283" t="s">
        <v>3720</v>
      </c>
      <c r="E1813" s="332" t="s">
        <v>3810</v>
      </c>
      <c r="F1813" s="264" t="s">
        <v>5544</v>
      </c>
      <c r="G1813" s="264" t="s">
        <v>5564</v>
      </c>
      <c r="H1813" s="264" t="s">
        <v>5566</v>
      </c>
      <c r="I1813" s="336" t="s">
        <v>5677</v>
      </c>
      <c r="J1813" s="330" t="s">
        <v>5678</v>
      </c>
      <c r="K1813" s="336" t="s">
        <v>3610</v>
      </c>
      <c r="L1813" s="337"/>
    </row>
    <row r="1814" spans="1:12">
      <c r="A1814" s="333">
        <v>2022</v>
      </c>
      <c r="B1814" s="333">
        <v>3036</v>
      </c>
      <c r="C1814" s="287" t="s">
        <v>3725</v>
      </c>
      <c r="D1814" s="283" t="s">
        <v>3720</v>
      </c>
      <c r="E1814" s="332" t="s">
        <v>3810</v>
      </c>
      <c r="F1814" s="264" t="s">
        <v>5544</v>
      </c>
      <c r="G1814" s="264" t="s">
        <v>5564</v>
      </c>
      <c r="H1814" s="264" t="s">
        <v>5567</v>
      </c>
      <c r="I1814" s="336" t="s">
        <v>5677</v>
      </c>
      <c r="J1814" s="330" t="s">
        <v>5678</v>
      </c>
      <c r="K1814" s="336" t="s">
        <v>3610</v>
      </c>
      <c r="L1814" s="337"/>
    </row>
    <row r="1815" spans="1:12">
      <c r="A1815" s="333">
        <v>2022</v>
      </c>
      <c r="B1815" s="333">
        <v>3037</v>
      </c>
      <c r="C1815" s="287" t="s">
        <v>3725</v>
      </c>
      <c r="D1815" s="283" t="s">
        <v>3720</v>
      </c>
      <c r="E1815" s="332" t="s">
        <v>3809</v>
      </c>
      <c r="F1815" s="284" t="s">
        <v>5568</v>
      </c>
      <c r="G1815" s="264" t="s">
        <v>5569</v>
      </c>
      <c r="H1815" s="264" t="s">
        <v>5570</v>
      </c>
      <c r="I1815" s="336" t="s">
        <v>2415</v>
      </c>
      <c r="J1815" s="330" t="s">
        <v>5678</v>
      </c>
      <c r="K1815" s="336" t="s">
        <v>3610</v>
      </c>
      <c r="L1815" s="337"/>
    </row>
    <row r="1816" spans="1:12">
      <c r="A1816" s="333">
        <v>2022</v>
      </c>
      <c r="B1816" s="333">
        <v>3038</v>
      </c>
      <c r="C1816" s="287" t="s">
        <v>3725</v>
      </c>
      <c r="D1816" s="283" t="s">
        <v>3720</v>
      </c>
      <c r="E1816" s="332" t="s">
        <v>3811</v>
      </c>
      <c r="F1816" s="284" t="s">
        <v>5568</v>
      </c>
      <c r="G1816" s="264" t="s">
        <v>5569</v>
      </c>
      <c r="H1816" s="264" t="s">
        <v>5571</v>
      </c>
      <c r="I1816" s="336" t="s">
        <v>5677</v>
      </c>
      <c r="J1816" s="330" t="s">
        <v>5678</v>
      </c>
      <c r="K1816" s="336" t="s">
        <v>3610</v>
      </c>
      <c r="L1816" s="344"/>
    </row>
    <row r="1817" spans="1:12" ht="26">
      <c r="A1817" s="333">
        <v>2022</v>
      </c>
      <c r="B1817" s="333">
        <v>3039</v>
      </c>
      <c r="C1817" s="287" t="s">
        <v>3725</v>
      </c>
      <c r="D1817" s="283" t="s">
        <v>3720</v>
      </c>
      <c r="E1817" s="337" t="s">
        <v>3755</v>
      </c>
      <c r="F1817" s="284" t="s">
        <v>3822</v>
      </c>
      <c r="G1817" s="264" t="s">
        <v>3823</v>
      </c>
      <c r="H1817" s="264" t="s">
        <v>5572</v>
      </c>
      <c r="I1817" s="336" t="s">
        <v>5677</v>
      </c>
      <c r="J1817" s="330" t="s">
        <v>5678</v>
      </c>
      <c r="K1817" s="336" t="s">
        <v>3610</v>
      </c>
      <c r="L1817" s="337"/>
    </row>
    <row r="1818" spans="1:12">
      <c r="A1818" s="333">
        <v>2022</v>
      </c>
      <c r="B1818" s="333">
        <v>3040</v>
      </c>
      <c r="C1818" s="287" t="s">
        <v>3725</v>
      </c>
      <c r="D1818" s="283" t="s">
        <v>3720</v>
      </c>
      <c r="E1818" s="337" t="s">
        <v>3812</v>
      </c>
      <c r="F1818" s="284" t="s">
        <v>3822</v>
      </c>
      <c r="G1818" s="264" t="s">
        <v>3823</v>
      </c>
      <c r="H1818" s="264" t="s">
        <v>5573</v>
      </c>
      <c r="I1818" s="336" t="s">
        <v>2415</v>
      </c>
      <c r="J1818" s="330" t="s">
        <v>5678</v>
      </c>
      <c r="K1818" s="336" t="s">
        <v>3610</v>
      </c>
      <c r="L1818" s="337"/>
    </row>
    <row r="1819" spans="1:12">
      <c r="A1819" s="333">
        <v>2022</v>
      </c>
      <c r="B1819" s="333">
        <v>3041</v>
      </c>
      <c r="C1819" s="287" t="s">
        <v>3725</v>
      </c>
      <c r="D1819" s="283" t="s">
        <v>3720</v>
      </c>
      <c r="E1819" s="337" t="s">
        <v>3812</v>
      </c>
      <c r="F1819" s="284" t="s">
        <v>3822</v>
      </c>
      <c r="G1819" s="264" t="s">
        <v>3823</v>
      </c>
      <c r="H1819" s="264" t="s">
        <v>5574</v>
      </c>
      <c r="I1819" s="336" t="s">
        <v>5677</v>
      </c>
      <c r="J1819" s="330" t="s">
        <v>5678</v>
      </c>
      <c r="K1819" s="336" t="s">
        <v>3610</v>
      </c>
      <c r="L1819" s="337"/>
    </row>
    <row r="1820" spans="1:12">
      <c r="A1820" s="333">
        <v>2022</v>
      </c>
      <c r="B1820" s="333">
        <v>3042</v>
      </c>
      <c r="C1820" s="287" t="s">
        <v>3725</v>
      </c>
      <c r="D1820" s="283" t="s">
        <v>3720</v>
      </c>
      <c r="E1820" s="337" t="s">
        <v>3811</v>
      </c>
      <c r="F1820" s="284" t="s">
        <v>3822</v>
      </c>
      <c r="G1820" s="264" t="s">
        <v>3823</v>
      </c>
      <c r="H1820" s="264" t="s">
        <v>5575</v>
      </c>
      <c r="I1820" s="336" t="s">
        <v>2415</v>
      </c>
      <c r="J1820" s="330" t="s">
        <v>5678</v>
      </c>
      <c r="K1820" s="336" t="s">
        <v>3610</v>
      </c>
      <c r="L1820" s="337"/>
    </row>
    <row r="1821" spans="1:12">
      <c r="A1821" s="333">
        <v>2022</v>
      </c>
      <c r="B1821" s="333">
        <v>3043</v>
      </c>
      <c r="C1821" s="287" t="s">
        <v>3725</v>
      </c>
      <c r="D1821" s="283" t="s">
        <v>3720</v>
      </c>
      <c r="E1821" s="332" t="s">
        <v>3810</v>
      </c>
      <c r="F1821" s="264" t="s">
        <v>5576</v>
      </c>
      <c r="G1821" s="264" t="s">
        <v>2125</v>
      </c>
      <c r="H1821" s="264" t="s">
        <v>5577</v>
      </c>
      <c r="I1821" s="336" t="s">
        <v>5677</v>
      </c>
      <c r="J1821" s="330" t="s">
        <v>5678</v>
      </c>
      <c r="K1821" s="336" t="s">
        <v>3610</v>
      </c>
      <c r="L1821" s="337"/>
    </row>
    <row r="1822" spans="1:12" ht="26">
      <c r="A1822" s="333">
        <v>2022</v>
      </c>
      <c r="B1822" s="333">
        <v>3044</v>
      </c>
      <c r="C1822" s="287" t="s">
        <v>3725</v>
      </c>
      <c r="D1822" s="283" t="s">
        <v>3720</v>
      </c>
      <c r="E1822" s="332" t="s">
        <v>3810</v>
      </c>
      <c r="F1822" s="264" t="s">
        <v>5576</v>
      </c>
      <c r="G1822" s="264" t="s">
        <v>2125</v>
      </c>
      <c r="H1822" s="264" t="s">
        <v>5578</v>
      </c>
      <c r="I1822" s="336" t="s">
        <v>2415</v>
      </c>
      <c r="J1822" s="330" t="s">
        <v>5678</v>
      </c>
      <c r="K1822" s="336" t="s">
        <v>3610</v>
      </c>
      <c r="L1822" s="337"/>
    </row>
    <row r="1823" spans="1:12" ht="26">
      <c r="A1823" s="333">
        <v>2022</v>
      </c>
      <c r="B1823" s="333">
        <v>3045</v>
      </c>
      <c r="C1823" s="287" t="s">
        <v>3725</v>
      </c>
      <c r="D1823" s="283" t="s">
        <v>3720</v>
      </c>
      <c r="E1823" s="332" t="s">
        <v>3810</v>
      </c>
      <c r="F1823" s="264" t="s">
        <v>5576</v>
      </c>
      <c r="G1823" s="264" t="s">
        <v>2125</v>
      </c>
      <c r="H1823" s="264" t="s">
        <v>5579</v>
      </c>
      <c r="I1823" s="336" t="s">
        <v>2415</v>
      </c>
      <c r="J1823" s="330" t="s">
        <v>5678</v>
      </c>
      <c r="K1823" s="336" t="s">
        <v>3610</v>
      </c>
      <c r="L1823" s="337"/>
    </row>
    <row r="1824" spans="1:12">
      <c r="A1824" s="333">
        <v>2022</v>
      </c>
      <c r="B1824" s="333">
        <v>3046</v>
      </c>
      <c r="C1824" s="287" t="s">
        <v>3725</v>
      </c>
      <c r="D1824" s="283" t="s">
        <v>3720</v>
      </c>
      <c r="E1824" s="332" t="s">
        <v>3764</v>
      </c>
      <c r="F1824" s="264" t="s">
        <v>5576</v>
      </c>
      <c r="G1824" s="264" t="s">
        <v>5580</v>
      </c>
      <c r="H1824" s="264" t="s">
        <v>5581</v>
      </c>
      <c r="I1824" s="336" t="s">
        <v>2415</v>
      </c>
      <c r="J1824" s="330" t="s">
        <v>5678</v>
      </c>
      <c r="K1824" s="336" t="s">
        <v>3610</v>
      </c>
      <c r="L1824" s="337"/>
    </row>
    <row r="1825" spans="1:12">
      <c r="A1825" s="333">
        <v>2022</v>
      </c>
      <c r="B1825" s="333">
        <v>3047</v>
      </c>
      <c r="C1825" s="287" t="s">
        <v>3725</v>
      </c>
      <c r="D1825" s="283" t="s">
        <v>3720</v>
      </c>
      <c r="E1825" s="332" t="s">
        <v>3810</v>
      </c>
      <c r="F1825" s="264" t="s">
        <v>5576</v>
      </c>
      <c r="G1825" s="264" t="s">
        <v>5582</v>
      </c>
      <c r="H1825" s="264" t="s">
        <v>5583</v>
      </c>
      <c r="I1825" s="336" t="s">
        <v>5677</v>
      </c>
      <c r="J1825" s="330" t="s">
        <v>5678</v>
      </c>
      <c r="K1825" s="336" t="s">
        <v>3610</v>
      </c>
      <c r="L1825" s="344"/>
    </row>
    <row r="1826" spans="1:12">
      <c r="A1826" s="333">
        <v>2022</v>
      </c>
      <c r="B1826" s="333">
        <v>3048</v>
      </c>
      <c r="C1826" s="287" t="s">
        <v>3725</v>
      </c>
      <c r="D1826" s="283" t="s">
        <v>3720</v>
      </c>
      <c r="E1826" s="332" t="s">
        <v>3813</v>
      </c>
      <c r="F1826" s="264" t="s">
        <v>5576</v>
      </c>
      <c r="G1826" s="264" t="s">
        <v>5584</v>
      </c>
      <c r="H1826" s="264" t="s">
        <v>5585</v>
      </c>
      <c r="I1826" s="336" t="s">
        <v>2415</v>
      </c>
      <c r="J1826" s="330" t="s">
        <v>5678</v>
      </c>
      <c r="K1826" s="336" t="s">
        <v>3610</v>
      </c>
      <c r="L1826" s="337"/>
    </row>
    <row r="1827" spans="1:12">
      <c r="A1827" s="333">
        <v>2022</v>
      </c>
      <c r="B1827" s="333">
        <v>3049</v>
      </c>
      <c r="C1827" s="287" t="s">
        <v>3725</v>
      </c>
      <c r="D1827" s="283" t="s">
        <v>3720</v>
      </c>
      <c r="E1827" s="332" t="s">
        <v>3814</v>
      </c>
      <c r="F1827" s="264" t="s">
        <v>5576</v>
      </c>
      <c r="G1827" s="264" t="s">
        <v>5584</v>
      </c>
      <c r="H1827" s="264" t="s">
        <v>5585</v>
      </c>
      <c r="I1827" s="336" t="s">
        <v>2415</v>
      </c>
      <c r="J1827" s="330" t="s">
        <v>5678</v>
      </c>
      <c r="K1827" s="336" t="s">
        <v>3610</v>
      </c>
      <c r="L1827" s="337"/>
    </row>
    <row r="1828" spans="1:12">
      <c r="A1828" s="333">
        <v>2022</v>
      </c>
      <c r="B1828" s="333">
        <v>3050</v>
      </c>
      <c r="C1828" s="287" t="s">
        <v>3725</v>
      </c>
      <c r="D1828" s="283" t="s">
        <v>3720</v>
      </c>
      <c r="E1828" s="332" t="s">
        <v>3815</v>
      </c>
      <c r="F1828" s="264" t="s">
        <v>5576</v>
      </c>
      <c r="G1828" s="264" t="s">
        <v>5584</v>
      </c>
      <c r="H1828" s="264" t="s">
        <v>5585</v>
      </c>
      <c r="I1828" s="336" t="s">
        <v>2415</v>
      </c>
      <c r="J1828" s="330" t="s">
        <v>5678</v>
      </c>
      <c r="K1828" s="336" t="s">
        <v>3610</v>
      </c>
      <c r="L1828" s="337"/>
    </row>
    <row r="1829" spans="1:12">
      <c r="A1829" s="333">
        <v>2022</v>
      </c>
      <c r="B1829" s="333">
        <v>3051</v>
      </c>
      <c r="C1829" s="287" t="s">
        <v>3725</v>
      </c>
      <c r="D1829" s="283" t="s">
        <v>3720</v>
      </c>
      <c r="E1829" s="332" t="s">
        <v>3816</v>
      </c>
      <c r="F1829" s="264" t="s">
        <v>5576</v>
      </c>
      <c r="G1829" s="264" t="s">
        <v>5584</v>
      </c>
      <c r="H1829" s="264" t="s">
        <v>5585</v>
      </c>
      <c r="I1829" s="336" t="s">
        <v>2415</v>
      </c>
      <c r="J1829" s="330" t="s">
        <v>5678</v>
      </c>
      <c r="K1829" s="336" t="s">
        <v>3610</v>
      </c>
      <c r="L1829" s="337"/>
    </row>
    <row r="1830" spans="1:12">
      <c r="A1830" s="333">
        <v>2022</v>
      </c>
      <c r="B1830" s="333">
        <v>3052</v>
      </c>
      <c r="C1830" s="287" t="s">
        <v>3725</v>
      </c>
      <c r="D1830" s="283" t="s">
        <v>3720</v>
      </c>
      <c r="E1830" s="332" t="s">
        <v>3810</v>
      </c>
      <c r="F1830" s="264" t="s">
        <v>5576</v>
      </c>
      <c r="G1830" s="264" t="s">
        <v>5584</v>
      </c>
      <c r="H1830" s="264" t="s">
        <v>5585</v>
      </c>
      <c r="I1830" s="336" t="s">
        <v>2415</v>
      </c>
      <c r="J1830" s="330" t="s">
        <v>5678</v>
      </c>
      <c r="K1830" s="336" t="s">
        <v>3610</v>
      </c>
      <c r="L1830" s="337"/>
    </row>
    <row r="1831" spans="1:12">
      <c r="A1831" s="333">
        <v>2022</v>
      </c>
      <c r="B1831" s="333">
        <v>3053</v>
      </c>
      <c r="C1831" s="287" t="s">
        <v>3725</v>
      </c>
      <c r="D1831" s="283" t="s">
        <v>3720</v>
      </c>
      <c r="E1831" s="332" t="s">
        <v>3810</v>
      </c>
      <c r="F1831" s="264" t="s">
        <v>5576</v>
      </c>
      <c r="G1831" s="264" t="s">
        <v>5586</v>
      </c>
      <c r="H1831" s="264" t="s">
        <v>5587</v>
      </c>
      <c r="I1831" s="336" t="s">
        <v>2415</v>
      </c>
      <c r="J1831" s="330" t="s">
        <v>5678</v>
      </c>
      <c r="K1831" s="336" t="s">
        <v>3610</v>
      </c>
      <c r="L1831" s="337"/>
    </row>
    <row r="1832" spans="1:12">
      <c r="A1832" s="333">
        <v>2022</v>
      </c>
      <c r="B1832" s="333">
        <v>3054</v>
      </c>
      <c r="C1832" s="287" t="s">
        <v>3725</v>
      </c>
      <c r="D1832" s="283" t="s">
        <v>3720</v>
      </c>
      <c r="E1832" s="332" t="s">
        <v>3817</v>
      </c>
      <c r="F1832" s="264" t="s">
        <v>5576</v>
      </c>
      <c r="G1832" s="264" t="s">
        <v>5584</v>
      </c>
      <c r="H1832" s="264" t="s">
        <v>5585</v>
      </c>
      <c r="I1832" s="336" t="s">
        <v>2415</v>
      </c>
      <c r="J1832" s="330" t="s">
        <v>5678</v>
      </c>
      <c r="K1832" s="336" t="s">
        <v>3610</v>
      </c>
      <c r="L1832" s="337"/>
    </row>
    <row r="1833" spans="1:12">
      <c r="A1833" s="333">
        <v>2022</v>
      </c>
      <c r="B1833" s="333">
        <v>3055</v>
      </c>
      <c r="C1833" s="287" t="s">
        <v>3725</v>
      </c>
      <c r="D1833" s="283" t="s">
        <v>3720</v>
      </c>
      <c r="E1833" s="332" t="s">
        <v>3811</v>
      </c>
      <c r="F1833" s="264" t="s">
        <v>5576</v>
      </c>
      <c r="G1833" s="264" t="s">
        <v>5584</v>
      </c>
      <c r="H1833" s="264" t="s">
        <v>5585</v>
      </c>
      <c r="I1833" s="336" t="s">
        <v>2415</v>
      </c>
      <c r="J1833" s="330" t="s">
        <v>5678</v>
      </c>
      <c r="K1833" s="336" t="s">
        <v>3610</v>
      </c>
      <c r="L1833" s="337"/>
    </row>
    <row r="1834" spans="1:12">
      <c r="A1834" s="333">
        <v>2022</v>
      </c>
      <c r="B1834" s="333">
        <v>3056</v>
      </c>
      <c r="C1834" s="287" t="s">
        <v>3725</v>
      </c>
      <c r="D1834" s="283" t="s">
        <v>3720</v>
      </c>
      <c r="E1834" s="332" t="s">
        <v>3810</v>
      </c>
      <c r="F1834" s="284" t="s">
        <v>5588</v>
      </c>
      <c r="G1834" s="264" t="s">
        <v>5589</v>
      </c>
      <c r="H1834" s="264" t="s">
        <v>5590</v>
      </c>
      <c r="I1834" s="336" t="s">
        <v>5677</v>
      </c>
      <c r="J1834" s="330" t="s">
        <v>5678</v>
      </c>
      <c r="K1834" s="336" t="s">
        <v>3610</v>
      </c>
      <c r="L1834" s="337"/>
    </row>
    <row r="1835" spans="1:12">
      <c r="A1835" s="333">
        <v>2022</v>
      </c>
      <c r="B1835" s="333">
        <v>3057</v>
      </c>
      <c r="C1835" s="287" t="s">
        <v>3725</v>
      </c>
      <c r="D1835" s="283" t="s">
        <v>3720</v>
      </c>
      <c r="E1835" s="332" t="s">
        <v>3810</v>
      </c>
      <c r="F1835" s="284" t="s">
        <v>5588</v>
      </c>
      <c r="G1835" s="264" t="s">
        <v>5589</v>
      </c>
      <c r="H1835" s="264" t="s">
        <v>5591</v>
      </c>
      <c r="I1835" s="336" t="s">
        <v>2415</v>
      </c>
      <c r="J1835" s="330" t="s">
        <v>5678</v>
      </c>
      <c r="K1835" s="336" t="s">
        <v>3610</v>
      </c>
      <c r="L1835" s="337"/>
    </row>
    <row r="1836" spans="1:12">
      <c r="A1836" s="333">
        <v>2022</v>
      </c>
      <c r="B1836" s="333">
        <v>3058</v>
      </c>
      <c r="C1836" s="287" t="s">
        <v>3725</v>
      </c>
      <c r="D1836" s="283" t="s">
        <v>3720</v>
      </c>
      <c r="E1836" s="332" t="s">
        <v>3810</v>
      </c>
      <c r="F1836" s="284" t="s">
        <v>5588</v>
      </c>
      <c r="G1836" s="264" t="s">
        <v>5592</v>
      </c>
      <c r="H1836" s="264" t="s">
        <v>5587</v>
      </c>
      <c r="I1836" s="336" t="s">
        <v>2415</v>
      </c>
      <c r="J1836" s="330" t="s">
        <v>5678</v>
      </c>
      <c r="K1836" s="336" t="s">
        <v>3610</v>
      </c>
      <c r="L1836" s="337"/>
    </row>
    <row r="1837" spans="1:12">
      <c r="A1837" s="333">
        <v>2022</v>
      </c>
      <c r="B1837" s="333">
        <v>3059</v>
      </c>
      <c r="C1837" s="287" t="s">
        <v>3725</v>
      </c>
      <c r="D1837" s="283" t="s">
        <v>3720</v>
      </c>
      <c r="E1837" s="337" t="s">
        <v>3812</v>
      </c>
      <c r="F1837" s="284" t="s">
        <v>5588</v>
      </c>
      <c r="G1837" s="264" t="s">
        <v>5593</v>
      </c>
      <c r="H1837" s="264" t="s">
        <v>5587</v>
      </c>
      <c r="I1837" s="336" t="s">
        <v>2415</v>
      </c>
      <c r="J1837" s="330" t="s">
        <v>5678</v>
      </c>
      <c r="K1837" s="336" t="s">
        <v>3610</v>
      </c>
      <c r="L1837" s="337"/>
    </row>
    <row r="1838" spans="1:12">
      <c r="A1838" s="333">
        <v>2022</v>
      </c>
      <c r="B1838" s="333">
        <v>3060</v>
      </c>
      <c r="C1838" s="287" t="s">
        <v>3725</v>
      </c>
      <c r="D1838" s="283" t="s">
        <v>3720</v>
      </c>
      <c r="E1838" s="337" t="s">
        <v>3812</v>
      </c>
      <c r="F1838" s="284" t="s">
        <v>5588</v>
      </c>
      <c r="G1838" s="264" t="s">
        <v>5594</v>
      </c>
      <c r="H1838" s="264" t="s">
        <v>5587</v>
      </c>
      <c r="I1838" s="336" t="s">
        <v>2415</v>
      </c>
      <c r="J1838" s="330" t="s">
        <v>5678</v>
      </c>
      <c r="K1838" s="336" t="s">
        <v>3610</v>
      </c>
      <c r="L1838" s="337"/>
    </row>
    <row r="1839" spans="1:12">
      <c r="A1839" s="333">
        <v>2022</v>
      </c>
      <c r="B1839" s="333">
        <v>3061</v>
      </c>
      <c r="C1839" s="287" t="s">
        <v>3725</v>
      </c>
      <c r="D1839" s="283" t="s">
        <v>3720</v>
      </c>
      <c r="E1839" s="337" t="s">
        <v>3809</v>
      </c>
      <c r="F1839" s="284" t="s">
        <v>5588</v>
      </c>
      <c r="G1839" s="264" t="s">
        <v>5594</v>
      </c>
      <c r="H1839" s="264" t="s">
        <v>5587</v>
      </c>
      <c r="I1839" s="336" t="s">
        <v>2415</v>
      </c>
      <c r="J1839" s="330" t="s">
        <v>5678</v>
      </c>
      <c r="K1839" s="336" t="s">
        <v>3610</v>
      </c>
      <c r="L1839" s="337"/>
    </row>
    <row r="1840" spans="1:12">
      <c r="A1840" s="333">
        <v>2022</v>
      </c>
      <c r="B1840" s="333">
        <v>3062</v>
      </c>
      <c r="C1840" s="287" t="s">
        <v>3725</v>
      </c>
      <c r="D1840" s="283" t="s">
        <v>3720</v>
      </c>
      <c r="E1840" s="337" t="s">
        <v>3818</v>
      </c>
      <c r="F1840" s="284" t="s">
        <v>5588</v>
      </c>
      <c r="G1840" s="264" t="s">
        <v>5595</v>
      </c>
      <c r="H1840" s="264" t="s">
        <v>5587</v>
      </c>
      <c r="I1840" s="336" t="s">
        <v>2415</v>
      </c>
      <c r="J1840" s="330" t="s">
        <v>5678</v>
      </c>
      <c r="K1840" s="336" t="s">
        <v>3610</v>
      </c>
      <c r="L1840" s="337"/>
    </row>
    <row r="1841" spans="1:12">
      <c r="A1841" s="333">
        <v>2022</v>
      </c>
      <c r="B1841" s="333">
        <v>3063</v>
      </c>
      <c r="C1841" s="287" t="s">
        <v>3725</v>
      </c>
      <c r="D1841" s="283" t="s">
        <v>3720</v>
      </c>
      <c r="E1841" s="337" t="s">
        <v>3818</v>
      </c>
      <c r="F1841" s="284" t="s">
        <v>5588</v>
      </c>
      <c r="G1841" s="264" t="s">
        <v>5596</v>
      </c>
      <c r="H1841" s="264" t="s">
        <v>5587</v>
      </c>
      <c r="I1841" s="336" t="s">
        <v>2415</v>
      </c>
      <c r="J1841" s="330" t="s">
        <v>5678</v>
      </c>
      <c r="K1841" s="336" t="s">
        <v>3610</v>
      </c>
      <c r="L1841" s="337"/>
    </row>
    <row r="1842" spans="1:12">
      <c r="A1842" s="333">
        <v>2022</v>
      </c>
      <c r="B1842" s="333">
        <v>3064</v>
      </c>
      <c r="C1842" s="287" t="s">
        <v>3725</v>
      </c>
      <c r="D1842" s="283" t="s">
        <v>3720</v>
      </c>
      <c r="E1842" s="337" t="s">
        <v>3812</v>
      </c>
      <c r="F1842" s="284" t="s">
        <v>5588</v>
      </c>
      <c r="G1842" s="264" t="s">
        <v>5596</v>
      </c>
      <c r="H1842" s="264" t="s">
        <v>5597</v>
      </c>
      <c r="I1842" s="336" t="s">
        <v>2415</v>
      </c>
      <c r="J1842" s="330" t="s">
        <v>5678</v>
      </c>
      <c r="K1842" s="336" t="s">
        <v>3610</v>
      </c>
      <c r="L1842" s="337"/>
    </row>
    <row r="1843" spans="1:12">
      <c r="A1843" s="333">
        <v>2022</v>
      </c>
      <c r="B1843" s="333">
        <v>3065</v>
      </c>
      <c r="C1843" s="287" t="s">
        <v>3725</v>
      </c>
      <c r="D1843" s="283" t="s">
        <v>3720</v>
      </c>
      <c r="E1843" s="337" t="s">
        <v>3812</v>
      </c>
      <c r="F1843" s="284" t="s">
        <v>5588</v>
      </c>
      <c r="G1843" s="264" t="s">
        <v>5598</v>
      </c>
      <c r="H1843" s="264" t="s">
        <v>5587</v>
      </c>
      <c r="I1843" s="336" t="s">
        <v>2415</v>
      </c>
      <c r="J1843" s="330" t="s">
        <v>5678</v>
      </c>
      <c r="K1843" s="336" t="s">
        <v>3610</v>
      </c>
      <c r="L1843" s="337"/>
    </row>
    <row r="1844" spans="1:12">
      <c r="A1844" s="333">
        <v>2022</v>
      </c>
      <c r="B1844" s="333">
        <v>3066</v>
      </c>
      <c r="C1844" s="287" t="s">
        <v>3725</v>
      </c>
      <c r="D1844" s="283" t="s">
        <v>3720</v>
      </c>
      <c r="E1844" s="337" t="s">
        <v>3811</v>
      </c>
      <c r="F1844" s="284" t="s">
        <v>5588</v>
      </c>
      <c r="G1844" s="264" t="s">
        <v>5599</v>
      </c>
      <c r="H1844" s="264" t="s">
        <v>5587</v>
      </c>
      <c r="I1844" s="336" t="s">
        <v>2415</v>
      </c>
      <c r="J1844" s="330" t="s">
        <v>5678</v>
      </c>
      <c r="K1844" s="336" t="s">
        <v>3610</v>
      </c>
      <c r="L1844" s="337"/>
    </row>
    <row r="1845" spans="1:12">
      <c r="A1845" s="333">
        <v>2022</v>
      </c>
      <c r="B1845" s="333">
        <v>3067</v>
      </c>
      <c r="C1845" s="287" t="s">
        <v>3725</v>
      </c>
      <c r="D1845" s="283" t="s">
        <v>3720</v>
      </c>
      <c r="E1845" s="337" t="s">
        <v>3810</v>
      </c>
      <c r="F1845" s="284" t="s">
        <v>5588</v>
      </c>
      <c r="G1845" s="264" t="s">
        <v>5600</v>
      </c>
      <c r="H1845" s="264" t="s">
        <v>5587</v>
      </c>
      <c r="I1845" s="336" t="s">
        <v>2415</v>
      </c>
      <c r="J1845" s="330" t="s">
        <v>5678</v>
      </c>
      <c r="K1845" s="336" t="s">
        <v>3610</v>
      </c>
      <c r="L1845" s="337"/>
    </row>
    <row r="1846" spans="1:12" ht="26">
      <c r="A1846" s="333">
        <v>2022</v>
      </c>
      <c r="B1846" s="333">
        <v>3068</v>
      </c>
      <c r="C1846" s="287" t="s">
        <v>3725</v>
      </c>
      <c r="D1846" s="283" t="s">
        <v>3720</v>
      </c>
      <c r="E1846" s="337" t="s">
        <v>3809</v>
      </c>
      <c r="F1846" s="284" t="s">
        <v>5601</v>
      </c>
      <c r="G1846" s="264" t="s">
        <v>5602</v>
      </c>
      <c r="H1846" s="264" t="s">
        <v>5603</v>
      </c>
      <c r="I1846" s="336" t="s">
        <v>5677</v>
      </c>
      <c r="J1846" s="330" t="s">
        <v>5678</v>
      </c>
      <c r="K1846" s="336" t="s">
        <v>3610</v>
      </c>
      <c r="L1846" s="337"/>
    </row>
    <row r="1847" spans="1:12" ht="26">
      <c r="A1847" s="333">
        <v>2022</v>
      </c>
      <c r="B1847" s="333">
        <v>3069</v>
      </c>
      <c r="C1847" s="287" t="s">
        <v>3725</v>
      </c>
      <c r="D1847" s="283" t="s">
        <v>3720</v>
      </c>
      <c r="E1847" s="337" t="s">
        <v>3809</v>
      </c>
      <c r="F1847" s="284" t="s">
        <v>5601</v>
      </c>
      <c r="G1847" s="264" t="s">
        <v>5602</v>
      </c>
      <c r="H1847" s="264" t="s">
        <v>5604</v>
      </c>
      <c r="I1847" s="336" t="s">
        <v>5677</v>
      </c>
      <c r="J1847" s="330" t="s">
        <v>5678</v>
      </c>
      <c r="K1847" s="336" t="s">
        <v>3610</v>
      </c>
      <c r="L1847" s="337"/>
    </row>
    <row r="1848" spans="1:12" ht="26">
      <c r="A1848" s="333">
        <v>2022</v>
      </c>
      <c r="B1848" s="333">
        <v>3070</v>
      </c>
      <c r="C1848" s="287" t="s">
        <v>3725</v>
      </c>
      <c r="D1848" s="283" t="s">
        <v>3720</v>
      </c>
      <c r="E1848" s="337" t="s">
        <v>3809</v>
      </c>
      <c r="F1848" s="284" t="s">
        <v>5601</v>
      </c>
      <c r="G1848" s="264" t="s">
        <v>5605</v>
      </c>
      <c r="H1848" s="264" t="s">
        <v>5606</v>
      </c>
      <c r="I1848" s="336" t="s">
        <v>2415</v>
      </c>
      <c r="J1848" s="330" t="s">
        <v>5678</v>
      </c>
      <c r="K1848" s="336" t="s">
        <v>3610</v>
      </c>
      <c r="L1848" s="337"/>
    </row>
    <row r="1849" spans="1:12">
      <c r="A1849" s="333">
        <v>2022</v>
      </c>
      <c r="B1849" s="333">
        <v>3071</v>
      </c>
      <c r="C1849" s="287" t="s">
        <v>3725</v>
      </c>
      <c r="D1849" s="283" t="s">
        <v>3720</v>
      </c>
      <c r="E1849" s="337" t="s">
        <v>3811</v>
      </c>
      <c r="F1849" s="284" t="s">
        <v>3898</v>
      </c>
      <c r="G1849" s="264" t="s">
        <v>5607</v>
      </c>
      <c r="H1849" s="264" t="s">
        <v>5587</v>
      </c>
      <c r="I1849" s="336" t="s">
        <v>2415</v>
      </c>
      <c r="J1849" s="330" t="s">
        <v>5678</v>
      </c>
      <c r="K1849" s="336" t="s">
        <v>3610</v>
      </c>
      <c r="L1849" s="337"/>
    </row>
    <row r="1850" spans="1:12">
      <c r="A1850" s="333">
        <v>2022</v>
      </c>
      <c r="B1850" s="333">
        <v>3072</v>
      </c>
      <c r="C1850" s="287" t="s">
        <v>3725</v>
      </c>
      <c r="D1850" s="283" t="s">
        <v>3720</v>
      </c>
      <c r="E1850" s="337" t="s">
        <v>3810</v>
      </c>
      <c r="F1850" s="284" t="s">
        <v>3898</v>
      </c>
      <c r="G1850" s="264" t="s">
        <v>5607</v>
      </c>
      <c r="H1850" s="264" t="s">
        <v>5608</v>
      </c>
      <c r="I1850" s="336" t="s">
        <v>5677</v>
      </c>
      <c r="J1850" s="330" t="s">
        <v>5678</v>
      </c>
      <c r="K1850" s="336" t="s">
        <v>3610</v>
      </c>
      <c r="L1850" s="337"/>
    </row>
    <row r="1851" spans="1:12">
      <c r="A1851" s="333">
        <v>2022</v>
      </c>
      <c r="B1851" s="333">
        <v>3073</v>
      </c>
      <c r="C1851" s="287" t="s">
        <v>3725</v>
      </c>
      <c r="D1851" s="283" t="s">
        <v>3720</v>
      </c>
      <c r="E1851" s="337" t="s">
        <v>3810</v>
      </c>
      <c r="F1851" s="284" t="s">
        <v>3898</v>
      </c>
      <c r="G1851" s="264" t="s">
        <v>5607</v>
      </c>
      <c r="H1851" s="329" t="s">
        <v>5609</v>
      </c>
      <c r="I1851" s="336" t="s">
        <v>5677</v>
      </c>
      <c r="J1851" s="330" t="s">
        <v>5678</v>
      </c>
      <c r="K1851" s="336" t="s">
        <v>3610</v>
      </c>
      <c r="L1851" s="337"/>
    </row>
    <row r="1852" spans="1:12">
      <c r="A1852" s="333">
        <v>2022</v>
      </c>
      <c r="B1852" s="333">
        <v>3074</v>
      </c>
      <c r="C1852" s="287" t="s">
        <v>3725</v>
      </c>
      <c r="D1852" s="283" t="s">
        <v>3720</v>
      </c>
      <c r="E1852" s="337" t="s">
        <v>3755</v>
      </c>
      <c r="F1852" s="264" t="s">
        <v>3898</v>
      </c>
      <c r="G1852" s="264" t="s">
        <v>2307</v>
      </c>
      <c r="H1852" s="264" t="s">
        <v>2692</v>
      </c>
      <c r="I1852" s="336" t="s">
        <v>2415</v>
      </c>
      <c r="J1852" s="330" t="s">
        <v>5678</v>
      </c>
      <c r="K1852" s="336" t="s">
        <v>3610</v>
      </c>
      <c r="L1852" s="337"/>
    </row>
    <row r="1853" spans="1:12">
      <c r="A1853" s="333">
        <v>2022</v>
      </c>
      <c r="B1853" s="333">
        <v>3075</v>
      </c>
      <c r="C1853" s="287" t="s">
        <v>3725</v>
      </c>
      <c r="D1853" s="283" t="s">
        <v>3720</v>
      </c>
      <c r="E1853" s="337" t="s">
        <v>3748</v>
      </c>
      <c r="F1853" s="264" t="s">
        <v>3898</v>
      </c>
      <c r="G1853" s="264" t="s">
        <v>2307</v>
      </c>
      <c r="H1853" s="264" t="s">
        <v>2692</v>
      </c>
      <c r="I1853" s="336" t="s">
        <v>2415</v>
      </c>
      <c r="J1853" s="330" t="s">
        <v>5678</v>
      </c>
      <c r="K1853" s="336" t="s">
        <v>3610</v>
      </c>
      <c r="L1853" s="337"/>
    </row>
    <row r="1854" spans="1:12">
      <c r="A1854" s="333">
        <v>2022</v>
      </c>
      <c r="B1854" s="333">
        <v>3076</v>
      </c>
      <c r="C1854" s="287" t="s">
        <v>3725</v>
      </c>
      <c r="D1854" s="283" t="s">
        <v>3720</v>
      </c>
      <c r="E1854" s="337" t="s">
        <v>3757</v>
      </c>
      <c r="F1854" s="264" t="s">
        <v>3898</v>
      </c>
      <c r="G1854" s="264" t="s">
        <v>2307</v>
      </c>
      <c r="H1854" s="264" t="s">
        <v>2692</v>
      </c>
      <c r="I1854" s="336" t="s">
        <v>2415</v>
      </c>
      <c r="J1854" s="330" t="s">
        <v>5678</v>
      </c>
      <c r="K1854" s="336" t="s">
        <v>3610</v>
      </c>
      <c r="L1854" s="337"/>
    </row>
    <row r="1855" spans="1:12">
      <c r="A1855" s="333">
        <v>2022</v>
      </c>
      <c r="B1855" s="333">
        <v>3077</v>
      </c>
      <c r="C1855" s="287" t="s">
        <v>3725</v>
      </c>
      <c r="D1855" s="283" t="s">
        <v>3720</v>
      </c>
      <c r="E1855" s="337" t="s">
        <v>3745</v>
      </c>
      <c r="F1855" s="264" t="s">
        <v>3898</v>
      </c>
      <c r="G1855" s="264" t="s">
        <v>2307</v>
      </c>
      <c r="H1855" s="264" t="s">
        <v>2692</v>
      </c>
      <c r="I1855" s="336" t="s">
        <v>2415</v>
      </c>
      <c r="J1855" s="330" t="s">
        <v>5678</v>
      </c>
      <c r="K1855" s="336" t="s">
        <v>3610</v>
      </c>
      <c r="L1855" s="337"/>
    </row>
    <row r="1856" spans="1:12">
      <c r="A1856" s="333">
        <v>2022</v>
      </c>
      <c r="B1856" s="333">
        <v>3078</v>
      </c>
      <c r="C1856" s="287" t="s">
        <v>3725</v>
      </c>
      <c r="D1856" s="283" t="s">
        <v>3720</v>
      </c>
      <c r="E1856" s="337" t="s">
        <v>3764</v>
      </c>
      <c r="F1856" s="264" t="s">
        <v>3898</v>
      </c>
      <c r="G1856" s="264" t="s">
        <v>2307</v>
      </c>
      <c r="H1856" s="264" t="s">
        <v>2692</v>
      </c>
      <c r="I1856" s="336" t="s">
        <v>2415</v>
      </c>
      <c r="J1856" s="330" t="s">
        <v>5678</v>
      </c>
      <c r="K1856" s="336" t="s">
        <v>3610</v>
      </c>
      <c r="L1856" s="337"/>
    </row>
    <row r="1857" spans="1:12">
      <c r="A1857" s="333">
        <v>2022</v>
      </c>
      <c r="B1857" s="333">
        <v>3079</v>
      </c>
      <c r="C1857" s="287" t="s">
        <v>3725</v>
      </c>
      <c r="D1857" s="283" t="s">
        <v>3720</v>
      </c>
      <c r="E1857" s="337" t="s">
        <v>3765</v>
      </c>
      <c r="F1857" s="264" t="s">
        <v>3898</v>
      </c>
      <c r="G1857" s="264" t="s">
        <v>2307</v>
      </c>
      <c r="H1857" s="264" t="s">
        <v>2692</v>
      </c>
      <c r="I1857" s="336" t="s">
        <v>2415</v>
      </c>
      <c r="J1857" s="330" t="s">
        <v>5678</v>
      </c>
      <c r="K1857" s="336" t="s">
        <v>3610</v>
      </c>
      <c r="L1857" s="337"/>
    </row>
    <row r="1858" spans="1:12">
      <c r="A1858" s="333">
        <v>2022</v>
      </c>
      <c r="B1858" s="333">
        <v>3080</v>
      </c>
      <c r="C1858" s="287" t="s">
        <v>3725</v>
      </c>
      <c r="D1858" s="283" t="s">
        <v>3720</v>
      </c>
      <c r="E1858" s="337" t="s">
        <v>3784</v>
      </c>
      <c r="F1858" s="264" t="s">
        <v>3898</v>
      </c>
      <c r="G1858" s="264" t="s">
        <v>2307</v>
      </c>
      <c r="H1858" s="264" t="s">
        <v>2692</v>
      </c>
      <c r="I1858" s="336" t="s">
        <v>2415</v>
      </c>
      <c r="J1858" s="330" t="s">
        <v>5678</v>
      </c>
      <c r="K1858" s="336" t="s">
        <v>3610</v>
      </c>
      <c r="L1858" s="337"/>
    </row>
    <row r="1859" spans="1:12">
      <c r="A1859" s="333">
        <v>2022</v>
      </c>
      <c r="B1859" s="333">
        <v>3081</v>
      </c>
      <c r="C1859" s="287" t="s">
        <v>3725</v>
      </c>
      <c r="D1859" s="283" t="s">
        <v>3720</v>
      </c>
      <c r="E1859" s="337" t="s">
        <v>3753</v>
      </c>
      <c r="F1859" s="264" t="s">
        <v>3898</v>
      </c>
      <c r="G1859" s="264" t="s">
        <v>2307</v>
      </c>
      <c r="H1859" s="264" t="s">
        <v>2692</v>
      </c>
      <c r="I1859" s="336" t="s">
        <v>2415</v>
      </c>
      <c r="J1859" s="330" t="s">
        <v>5678</v>
      </c>
      <c r="K1859" s="336" t="s">
        <v>3610</v>
      </c>
      <c r="L1859" s="337"/>
    </row>
    <row r="1860" spans="1:12">
      <c r="A1860" s="333">
        <v>2022</v>
      </c>
      <c r="B1860" s="333">
        <v>3082</v>
      </c>
      <c r="C1860" s="287" t="s">
        <v>3725</v>
      </c>
      <c r="D1860" s="283" t="s">
        <v>3720</v>
      </c>
      <c r="E1860" s="337" t="s">
        <v>3768</v>
      </c>
      <c r="F1860" s="264" t="s">
        <v>3898</v>
      </c>
      <c r="G1860" s="264" t="s">
        <v>2307</v>
      </c>
      <c r="H1860" s="264" t="s">
        <v>2692</v>
      </c>
      <c r="I1860" s="336" t="s">
        <v>2415</v>
      </c>
      <c r="J1860" s="330" t="s">
        <v>5678</v>
      </c>
      <c r="K1860" s="336" t="s">
        <v>3610</v>
      </c>
      <c r="L1860" s="337"/>
    </row>
    <row r="1861" spans="1:12">
      <c r="A1861" s="333">
        <v>2022</v>
      </c>
      <c r="B1861" s="333">
        <v>3083</v>
      </c>
      <c r="C1861" s="287" t="s">
        <v>3725</v>
      </c>
      <c r="D1861" s="283" t="s">
        <v>3720</v>
      </c>
      <c r="E1861" s="337" t="s">
        <v>3767</v>
      </c>
      <c r="F1861" s="264" t="s">
        <v>3898</v>
      </c>
      <c r="G1861" s="264" t="s">
        <v>2307</v>
      </c>
      <c r="H1861" s="264" t="s">
        <v>2692</v>
      </c>
      <c r="I1861" s="336" t="s">
        <v>2415</v>
      </c>
      <c r="J1861" s="330" t="s">
        <v>5678</v>
      </c>
      <c r="K1861" s="336" t="s">
        <v>3610</v>
      </c>
      <c r="L1861" s="337"/>
    </row>
    <row r="1862" spans="1:12">
      <c r="A1862" s="333">
        <v>2022</v>
      </c>
      <c r="B1862" s="333">
        <v>3084</v>
      </c>
      <c r="C1862" s="287" t="s">
        <v>3725</v>
      </c>
      <c r="D1862" s="283" t="s">
        <v>3720</v>
      </c>
      <c r="E1862" s="337" t="s">
        <v>3750</v>
      </c>
      <c r="F1862" s="264" t="s">
        <v>3898</v>
      </c>
      <c r="G1862" s="264" t="s">
        <v>2307</v>
      </c>
      <c r="H1862" s="264" t="s">
        <v>2692</v>
      </c>
      <c r="I1862" s="336" t="s">
        <v>2415</v>
      </c>
      <c r="J1862" s="330" t="s">
        <v>5678</v>
      </c>
      <c r="K1862" s="336" t="s">
        <v>3610</v>
      </c>
      <c r="L1862" s="337"/>
    </row>
    <row r="1863" spans="1:12" ht="26">
      <c r="A1863" s="333">
        <v>2022</v>
      </c>
      <c r="B1863" s="333">
        <v>3085</v>
      </c>
      <c r="C1863" s="287" t="s">
        <v>3725</v>
      </c>
      <c r="D1863" s="283" t="s">
        <v>3720</v>
      </c>
      <c r="E1863" s="337" t="s">
        <v>3812</v>
      </c>
      <c r="F1863" s="264" t="s">
        <v>3898</v>
      </c>
      <c r="G1863" s="264" t="s">
        <v>5610</v>
      </c>
      <c r="H1863" s="264" t="s">
        <v>5587</v>
      </c>
      <c r="I1863" s="336" t="s">
        <v>2415</v>
      </c>
      <c r="J1863" s="330" t="s">
        <v>5678</v>
      </c>
      <c r="K1863" s="336" t="s">
        <v>3610</v>
      </c>
      <c r="L1863" s="337"/>
    </row>
    <row r="1864" spans="1:12">
      <c r="A1864" s="333">
        <v>2022</v>
      </c>
      <c r="B1864" s="333">
        <v>3086</v>
      </c>
      <c r="C1864" s="287" t="s">
        <v>3725</v>
      </c>
      <c r="D1864" s="283" t="s">
        <v>3720</v>
      </c>
      <c r="E1864" s="337" t="s">
        <v>3810</v>
      </c>
      <c r="F1864" s="264" t="s">
        <v>3898</v>
      </c>
      <c r="G1864" s="264" t="s">
        <v>5611</v>
      </c>
      <c r="H1864" s="264" t="s">
        <v>5612</v>
      </c>
      <c r="I1864" s="336" t="s">
        <v>5677</v>
      </c>
      <c r="J1864" s="330" t="s">
        <v>5678</v>
      </c>
      <c r="K1864" s="336" t="s">
        <v>3610</v>
      </c>
      <c r="L1864" s="337"/>
    </row>
    <row r="1865" spans="1:12">
      <c r="A1865" s="333">
        <v>2022</v>
      </c>
      <c r="B1865" s="333">
        <v>3087</v>
      </c>
      <c r="C1865" s="287" t="s">
        <v>3725</v>
      </c>
      <c r="D1865" s="283" t="s">
        <v>3720</v>
      </c>
      <c r="E1865" s="337" t="s">
        <v>3811</v>
      </c>
      <c r="F1865" s="264" t="s">
        <v>3898</v>
      </c>
      <c r="G1865" s="264" t="s">
        <v>5611</v>
      </c>
      <c r="H1865" s="264" t="s">
        <v>5613</v>
      </c>
      <c r="I1865" s="336" t="s">
        <v>2415</v>
      </c>
      <c r="J1865" s="330" t="s">
        <v>5678</v>
      </c>
      <c r="K1865" s="336" t="s">
        <v>3610</v>
      </c>
      <c r="L1865" s="337"/>
    </row>
    <row r="1866" spans="1:12">
      <c r="A1866" s="333">
        <v>2022</v>
      </c>
      <c r="B1866" s="333">
        <v>3088</v>
      </c>
      <c r="C1866" s="287" t="s">
        <v>3725</v>
      </c>
      <c r="D1866" s="283" t="s">
        <v>3720</v>
      </c>
      <c r="E1866" s="337" t="s">
        <v>3811</v>
      </c>
      <c r="F1866" s="264" t="s">
        <v>3898</v>
      </c>
      <c r="G1866" s="264" t="s">
        <v>5611</v>
      </c>
      <c r="H1866" s="264" t="s">
        <v>5614</v>
      </c>
      <c r="I1866" s="336" t="s">
        <v>5677</v>
      </c>
      <c r="J1866" s="330" t="s">
        <v>5678</v>
      </c>
      <c r="K1866" s="336" t="s">
        <v>3610</v>
      </c>
      <c r="L1866" s="337"/>
    </row>
    <row r="1867" spans="1:12">
      <c r="A1867" s="333">
        <v>2022</v>
      </c>
      <c r="B1867" s="333">
        <v>3089</v>
      </c>
      <c r="C1867" s="287" t="s">
        <v>3725</v>
      </c>
      <c r="D1867" s="283" t="s">
        <v>3720</v>
      </c>
      <c r="E1867" s="337" t="s">
        <v>3811</v>
      </c>
      <c r="F1867" s="264" t="s">
        <v>3898</v>
      </c>
      <c r="G1867" s="264" t="s">
        <v>5611</v>
      </c>
      <c r="H1867" s="264" t="s">
        <v>5615</v>
      </c>
      <c r="I1867" s="336" t="s">
        <v>5677</v>
      </c>
      <c r="J1867" s="330" t="s">
        <v>5678</v>
      </c>
      <c r="K1867" s="336" t="s">
        <v>3610</v>
      </c>
      <c r="L1867" s="337"/>
    </row>
    <row r="1868" spans="1:12">
      <c r="A1868" s="333">
        <v>2022</v>
      </c>
      <c r="B1868" s="333">
        <v>3090</v>
      </c>
      <c r="C1868" s="287" t="s">
        <v>3725</v>
      </c>
      <c r="D1868" s="283" t="s">
        <v>3720</v>
      </c>
      <c r="E1868" s="337" t="s">
        <v>3811</v>
      </c>
      <c r="F1868" s="264" t="s">
        <v>3898</v>
      </c>
      <c r="G1868" s="264" t="s">
        <v>5611</v>
      </c>
      <c r="H1868" s="264" t="s">
        <v>5616</v>
      </c>
      <c r="I1868" s="336" t="s">
        <v>5677</v>
      </c>
      <c r="J1868" s="330" t="s">
        <v>5678</v>
      </c>
      <c r="K1868" s="336" t="s">
        <v>3610</v>
      </c>
      <c r="L1868" s="337"/>
    </row>
    <row r="1869" spans="1:12">
      <c r="A1869" s="333">
        <v>2022</v>
      </c>
      <c r="B1869" s="333">
        <v>3091</v>
      </c>
      <c r="C1869" s="287" t="s">
        <v>3725</v>
      </c>
      <c r="D1869" s="283" t="s">
        <v>3720</v>
      </c>
      <c r="E1869" s="337" t="s">
        <v>3811</v>
      </c>
      <c r="F1869" s="264" t="s">
        <v>3898</v>
      </c>
      <c r="G1869" s="264" t="s">
        <v>5611</v>
      </c>
      <c r="H1869" s="264" t="s">
        <v>5617</v>
      </c>
      <c r="I1869" s="336" t="s">
        <v>5677</v>
      </c>
      <c r="J1869" s="330" t="s">
        <v>5678</v>
      </c>
      <c r="K1869" s="336" t="s">
        <v>3610</v>
      </c>
      <c r="L1869" s="337"/>
    </row>
    <row r="1870" spans="1:12">
      <c r="A1870" s="333">
        <v>2022</v>
      </c>
      <c r="B1870" s="333">
        <v>3092</v>
      </c>
      <c r="C1870" s="287" t="s">
        <v>3725</v>
      </c>
      <c r="D1870" s="283" t="s">
        <v>3720</v>
      </c>
      <c r="E1870" s="337" t="s">
        <v>3811</v>
      </c>
      <c r="F1870" s="264" t="s">
        <v>3898</v>
      </c>
      <c r="G1870" s="264" t="s">
        <v>5611</v>
      </c>
      <c r="H1870" s="264" t="s">
        <v>5618</v>
      </c>
      <c r="I1870" s="336" t="s">
        <v>5677</v>
      </c>
      <c r="J1870" s="330" t="s">
        <v>5678</v>
      </c>
      <c r="K1870" s="336" t="s">
        <v>3610</v>
      </c>
      <c r="L1870" s="337"/>
    </row>
    <row r="1871" spans="1:12">
      <c r="A1871" s="333">
        <v>2022</v>
      </c>
      <c r="B1871" s="333">
        <v>3093</v>
      </c>
      <c r="C1871" s="287" t="s">
        <v>3725</v>
      </c>
      <c r="D1871" s="283" t="s">
        <v>3720</v>
      </c>
      <c r="E1871" s="337" t="s">
        <v>3811</v>
      </c>
      <c r="F1871" s="264" t="s">
        <v>3898</v>
      </c>
      <c r="G1871" s="264" t="s">
        <v>5611</v>
      </c>
      <c r="H1871" s="264" t="s">
        <v>5619</v>
      </c>
      <c r="I1871" s="336" t="s">
        <v>2415</v>
      </c>
      <c r="J1871" s="330" t="s">
        <v>5678</v>
      </c>
      <c r="K1871" s="336" t="s">
        <v>3610</v>
      </c>
      <c r="L1871" s="337"/>
    </row>
    <row r="1872" spans="1:12">
      <c r="A1872" s="333">
        <v>2022</v>
      </c>
      <c r="B1872" s="333">
        <v>3094</v>
      </c>
      <c r="C1872" s="287" t="s">
        <v>3725</v>
      </c>
      <c r="D1872" s="283" t="s">
        <v>3720</v>
      </c>
      <c r="E1872" s="337" t="s">
        <v>3811</v>
      </c>
      <c r="F1872" s="264" t="s">
        <v>3898</v>
      </c>
      <c r="G1872" s="264" t="s">
        <v>5611</v>
      </c>
      <c r="H1872" s="264" t="s">
        <v>5620</v>
      </c>
      <c r="I1872" s="336" t="s">
        <v>5677</v>
      </c>
      <c r="J1872" s="330" t="s">
        <v>5678</v>
      </c>
      <c r="K1872" s="336" t="s">
        <v>3610</v>
      </c>
      <c r="L1872" s="337"/>
    </row>
    <row r="1873" spans="1:12">
      <c r="A1873" s="333">
        <v>2022</v>
      </c>
      <c r="B1873" s="333">
        <v>3095</v>
      </c>
      <c r="C1873" s="287" t="s">
        <v>3725</v>
      </c>
      <c r="D1873" s="283" t="s">
        <v>3720</v>
      </c>
      <c r="E1873" s="337" t="s">
        <v>3811</v>
      </c>
      <c r="F1873" s="264" t="s">
        <v>3898</v>
      </c>
      <c r="G1873" s="264" t="s">
        <v>5611</v>
      </c>
      <c r="H1873" s="264" t="s">
        <v>5621</v>
      </c>
      <c r="I1873" s="336" t="s">
        <v>2415</v>
      </c>
      <c r="J1873" s="330" t="s">
        <v>5678</v>
      </c>
      <c r="K1873" s="336" t="s">
        <v>3610</v>
      </c>
      <c r="L1873" s="337"/>
    </row>
    <row r="1874" spans="1:12">
      <c r="A1874" s="333">
        <v>2022</v>
      </c>
      <c r="B1874" s="333">
        <v>3096</v>
      </c>
      <c r="C1874" s="287" t="s">
        <v>3725</v>
      </c>
      <c r="D1874" s="283" t="s">
        <v>3720</v>
      </c>
      <c r="E1874" s="337" t="s">
        <v>3811</v>
      </c>
      <c r="F1874" s="264" t="s">
        <v>3898</v>
      </c>
      <c r="G1874" s="264" t="s">
        <v>5611</v>
      </c>
      <c r="H1874" s="264" t="s">
        <v>5622</v>
      </c>
      <c r="I1874" s="336" t="s">
        <v>5677</v>
      </c>
      <c r="J1874" s="330" t="s">
        <v>5678</v>
      </c>
      <c r="K1874" s="336" t="s">
        <v>3610</v>
      </c>
      <c r="L1874" s="337"/>
    </row>
    <row r="1875" spans="1:12">
      <c r="A1875" s="333">
        <v>2022</v>
      </c>
      <c r="B1875" s="333">
        <v>3097</v>
      </c>
      <c r="C1875" s="287" t="s">
        <v>3725</v>
      </c>
      <c r="D1875" s="283" t="s">
        <v>3720</v>
      </c>
      <c r="E1875" s="337" t="s">
        <v>3811</v>
      </c>
      <c r="F1875" s="264" t="s">
        <v>3898</v>
      </c>
      <c r="G1875" s="264" t="s">
        <v>5611</v>
      </c>
      <c r="H1875" s="264" t="s">
        <v>5587</v>
      </c>
      <c r="I1875" s="336" t="s">
        <v>2415</v>
      </c>
      <c r="J1875" s="330" t="s">
        <v>5678</v>
      </c>
      <c r="K1875" s="336" t="s">
        <v>3610</v>
      </c>
      <c r="L1875" s="337"/>
    </row>
    <row r="1876" spans="1:12">
      <c r="A1876" s="333">
        <v>2022</v>
      </c>
      <c r="B1876" s="333">
        <v>3098</v>
      </c>
      <c r="C1876" s="287" t="s">
        <v>3725</v>
      </c>
      <c r="D1876" s="283" t="s">
        <v>3720</v>
      </c>
      <c r="E1876" s="337" t="s">
        <v>3811</v>
      </c>
      <c r="F1876" s="264" t="s">
        <v>3898</v>
      </c>
      <c r="G1876" s="264" t="s">
        <v>5623</v>
      </c>
      <c r="H1876" s="264" t="s">
        <v>5624</v>
      </c>
      <c r="I1876" s="336" t="s">
        <v>2415</v>
      </c>
      <c r="J1876" s="330" t="s">
        <v>5678</v>
      </c>
      <c r="K1876" s="336" t="s">
        <v>3610</v>
      </c>
      <c r="L1876" s="337"/>
    </row>
    <row r="1877" spans="1:12">
      <c r="A1877" s="333">
        <v>2022</v>
      </c>
      <c r="B1877" s="333">
        <v>3099</v>
      </c>
      <c r="C1877" s="287" t="s">
        <v>3725</v>
      </c>
      <c r="D1877" s="283" t="s">
        <v>3720</v>
      </c>
      <c r="E1877" s="337" t="s">
        <v>3818</v>
      </c>
      <c r="F1877" s="264" t="s">
        <v>3898</v>
      </c>
      <c r="G1877" s="264" t="s">
        <v>5625</v>
      </c>
      <c r="H1877" s="264" t="s">
        <v>5587</v>
      </c>
      <c r="I1877" s="336" t="s">
        <v>2415</v>
      </c>
      <c r="J1877" s="330" t="s">
        <v>5678</v>
      </c>
      <c r="K1877" s="336" t="s">
        <v>3610</v>
      </c>
      <c r="L1877" s="337"/>
    </row>
    <row r="1878" spans="1:12">
      <c r="A1878" s="333">
        <v>2022</v>
      </c>
      <c r="B1878" s="333">
        <v>3100</v>
      </c>
      <c r="C1878" s="287" t="s">
        <v>3725</v>
      </c>
      <c r="D1878" s="283" t="s">
        <v>3720</v>
      </c>
      <c r="E1878" s="337" t="s">
        <v>3819</v>
      </c>
      <c r="F1878" s="264" t="s">
        <v>3898</v>
      </c>
      <c r="G1878" s="264" t="s">
        <v>5626</v>
      </c>
      <c r="H1878" s="264" t="s">
        <v>5587</v>
      </c>
      <c r="I1878" s="336" t="s">
        <v>2415</v>
      </c>
      <c r="J1878" s="330" t="s">
        <v>5678</v>
      </c>
      <c r="K1878" s="336" t="s">
        <v>3610</v>
      </c>
      <c r="L1878" s="337"/>
    </row>
    <row r="1879" spans="1:12">
      <c r="A1879" s="333">
        <v>2022</v>
      </c>
      <c r="B1879" s="333">
        <v>3101</v>
      </c>
      <c r="C1879" s="287" t="s">
        <v>3725</v>
      </c>
      <c r="D1879" s="283" t="s">
        <v>3720</v>
      </c>
      <c r="E1879" s="337" t="s">
        <v>3820</v>
      </c>
      <c r="F1879" s="264" t="s">
        <v>3898</v>
      </c>
      <c r="G1879" s="264" t="s">
        <v>5626</v>
      </c>
      <c r="H1879" s="264" t="s">
        <v>5587</v>
      </c>
      <c r="I1879" s="336" t="s">
        <v>2415</v>
      </c>
      <c r="J1879" s="330" t="s">
        <v>5678</v>
      </c>
      <c r="K1879" s="336" t="s">
        <v>3610</v>
      </c>
      <c r="L1879" s="337"/>
    </row>
    <row r="1880" spans="1:12">
      <c r="A1880" s="333">
        <v>2022</v>
      </c>
      <c r="B1880" s="333">
        <v>3102</v>
      </c>
      <c r="C1880" s="287" t="s">
        <v>3725</v>
      </c>
      <c r="D1880" s="283" t="s">
        <v>3720</v>
      </c>
      <c r="E1880" s="337" t="s">
        <v>3810</v>
      </c>
      <c r="F1880" s="264" t="s">
        <v>5627</v>
      </c>
      <c r="G1880" s="264" t="s">
        <v>5628</v>
      </c>
      <c r="H1880" s="264" t="s">
        <v>5629</v>
      </c>
      <c r="I1880" s="336" t="s">
        <v>2415</v>
      </c>
      <c r="J1880" s="330" t="s">
        <v>5678</v>
      </c>
      <c r="K1880" s="336" t="s">
        <v>3610</v>
      </c>
      <c r="L1880" s="337"/>
    </row>
    <row r="1881" spans="1:12">
      <c r="A1881" s="333">
        <v>2022</v>
      </c>
      <c r="B1881" s="333">
        <v>3103</v>
      </c>
      <c r="C1881" s="287" t="s">
        <v>3725</v>
      </c>
      <c r="D1881" s="283" t="s">
        <v>3720</v>
      </c>
      <c r="E1881" s="337" t="s">
        <v>3810</v>
      </c>
      <c r="F1881" s="264" t="s">
        <v>5627</v>
      </c>
      <c r="G1881" s="264" t="s">
        <v>5628</v>
      </c>
      <c r="H1881" s="264" t="s">
        <v>5630</v>
      </c>
      <c r="I1881" s="336" t="s">
        <v>5677</v>
      </c>
      <c r="J1881" s="330" t="s">
        <v>5678</v>
      </c>
      <c r="K1881" s="336" t="s">
        <v>3610</v>
      </c>
      <c r="L1881" s="337"/>
    </row>
    <row r="1882" spans="1:12">
      <c r="A1882" s="333">
        <v>2022</v>
      </c>
      <c r="B1882" s="333">
        <v>3104</v>
      </c>
      <c r="C1882" s="287" t="s">
        <v>3725</v>
      </c>
      <c r="D1882" s="283" t="s">
        <v>3720</v>
      </c>
      <c r="E1882" s="337" t="s">
        <v>3810</v>
      </c>
      <c r="F1882" s="264" t="s">
        <v>5627</v>
      </c>
      <c r="G1882" s="264" t="s">
        <v>5628</v>
      </c>
      <c r="H1882" s="264" t="s">
        <v>5631</v>
      </c>
      <c r="I1882" s="336" t="s">
        <v>5677</v>
      </c>
      <c r="J1882" s="330" t="s">
        <v>5678</v>
      </c>
      <c r="K1882" s="336" t="s">
        <v>3610</v>
      </c>
      <c r="L1882" s="344"/>
    </row>
    <row r="1883" spans="1:12">
      <c r="A1883" s="333">
        <v>2022</v>
      </c>
      <c r="B1883" s="333">
        <v>3105</v>
      </c>
      <c r="C1883" s="287" t="s">
        <v>3725</v>
      </c>
      <c r="D1883" s="283" t="s">
        <v>3720</v>
      </c>
      <c r="E1883" s="337" t="s">
        <v>3811</v>
      </c>
      <c r="F1883" s="264" t="s">
        <v>5627</v>
      </c>
      <c r="G1883" s="264" t="s">
        <v>5628</v>
      </c>
      <c r="H1883" s="264" t="s">
        <v>5587</v>
      </c>
      <c r="I1883" s="336" t="s">
        <v>2415</v>
      </c>
      <c r="J1883" s="330" t="s">
        <v>5678</v>
      </c>
      <c r="K1883" s="336" t="s">
        <v>3610</v>
      </c>
      <c r="L1883" s="337"/>
    </row>
    <row r="1884" spans="1:12">
      <c r="A1884" s="333">
        <v>2022</v>
      </c>
      <c r="B1884" s="333">
        <v>3106</v>
      </c>
      <c r="C1884" s="287" t="s">
        <v>3725</v>
      </c>
      <c r="D1884" s="283" t="s">
        <v>3720</v>
      </c>
      <c r="E1884" s="337" t="s">
        <v>3820</v>
      </c>
      <c r="F1884" s="264" t="s">
        <v>3918</v>
      </c>
      <c r="G1884" s="264" t="s">
        <v>5632</v>
      </c>
      <c r="H1884" s="264" t="s">
        <v>5587</v>
      </c>
      <c r="I1884" s="336" t="s">
        <v>2415</v>
      </c>
      <c r="J1884" s="330" t="s">
        <v>5678</v>
      </c>
      <c r="K1884" s="336" t="s">
        <v>3610</v>
      </c>
      <c r="L1884" s="337"/>
    </row>
    <row r="1885" spans="1:12">
      <c r="A1885" s="333">
        <v>2022</v>
      </c>
      <c r="B1885" s="333">
        <v>3107</v>
      </c>
      <c r="C1885" s="287" t="s">
        <v>3725</v>
      </c>
      <c r="D1885" s="283" t="s">
        <v>3720</v>
      </c>
      <c r="E1885" s="337" t="s">
        <v>3771</v>
      </c>
      <c r="F1885" s="264" t="s">
        <v>5633</v>
      </c>
      <c r="G1885" s="264" t="s">
        <v>5634</v>
      </c>
      <c r="H1885" s="264" t="s">
        <v>5635</v>
      </c>
      <c r="I1885" s="336" t="s">
        <v>2415</v>
      </c>
      <c r="J1885" s="330" t="s">
        <v>5678</v>
      </c>
      <c r="K1885" s="336" t="s">
        <v>3610</v>
      </c>
      <c r="L1885" s="337"/>
    </row>
    <row r="1886" spans="1:12">
      <c r="A1886" s="333">
        <v>2022</v>
      </c>
      <c r="B1886" s="333">
        <v>3108</v>
      </c>
      <c r="C1886" s="287" t="s">
        <v>3725</v>
      </c>
      <c r="D1886" s="283" t="s">
        <v>3720</v>
      </c>
      <c r="E1886" s="337" t="s">
        <v>3771</v>
      </c>
      <c r="F1886" s="264" t="s">
        <v>5633</v>
      </c>
      <c r="G1886" s="264" t="s">
        <v>5634</v>
      </c>
      <c r="H1886" s="264" t="s">
        <v>5636</v>
      </c>
      <c r="I1886" s="336" t="s">
        <v>2415</v>
      </c>
      <c r="J1886" s="330" t="s">
        <v>5678</v>
      </c>
      <c r="K1886" s="336" t="s">
        <v>3610</v>
      </c>
      <c r="L1886" s="337"/>
    </row>
    <row r="1887" spans="1:12">
      <c r="A1887" s="333">
        <v>2022</v>
      </c>
      <c r="B1887" s="333">
        <v>3109</v>
      </c>
      <c r="C1887" s="287" t="s">
        <v>3725</v>
      </c>
      <c r="D1887" s="283" t="s">
        <v>3720</v>
      </c>
      <c r="E1887" s="337" t="s">
        <v>3771</v>
      </c>
      <c r="F1887" s="264" t="s">
        <v>5633</v>
      </c>
      <c r="G1887" s="264" t="s">
        <v>5634</v>
      </c>
      <c r="H1887" s="264" t="s">
        <v>5637</v>
      </c>
      <c r="I1887" s="336" t="s">
        <v>2415</v>
      </c>
      <c r="J1887" s="330" t="s">
        <v>5678</v>
      </c>
      <c r="K1887" s="336" t="s">
        <v>3610</v>
      </c>
      <c r="L1887" s="346"/>
    </row>
    <row r="1888" spans="1:12">
      <c r="A1888" s="333">
        <v>2022</v>
      </c>
      <c r="B1888" s="333">
        <v>3110</v>
      </c>
      <c r="C1888" s="287" t="s">
        <v>3725</v>
      </c>
      <c r="D1888" s="283" t="s">
        <v>3720</v>
      </c>
      <c r="E1888" s="337" t="s">
        <v>3771</v>
      </c>
      <c r="F1888" s="264" t="s">
        <v>5633</v>
      </c>
      <c r="G1888" s="264" t="s">
        <v>5634</v>
      </c>
      <c r="H1888" s="264" t="s">
        <v>5638</v>
      </c>
      <c r="I1888" s="336" t="s">
        <v>2415</v>
      </c>
      <c r="J1888" s="330" t="s">
        <v>5678</v>
      </c>
      <c r="K1888" s="336" t="s">
        <v>3610</v>
      </c>
      <c r="L1888" s="346"/>
    </row>
    <row r="1889" spans="1:12">
      <c r="A1889" s="333">
        <v>2022</v>
      </c>
      <c r="B1889" s="333">
        <v>3111</v>
      </c>
      <c r="C1889" s="287" t="s">
        <v>3725</v>
      </c>
      <c r="D1889" s="283" t="s">
        <v>3720</v>
      </c>
      <c r="E1889" s="337" t="s">
        <v>3812</v>
      </c>
      <c r="F1889" s="264" t="s">
        <v>5633</v>
      </c>
      <c r="G1889" s="264" t="s">
        <v>5634</v>
      </c>
      <c r="H1889" s="264" t="s">
        <v>5639</v>
      </c>
      <c r="I1889" s="336" t="s">
        <v>2415</v>
      </c>
      <c r="J1889" s="330" t="s">
        <v>5678</v>
      </c>
      <c r="K1889" s="336" t="s">
        <v>3610</v>
      </c>
      <c r="L1889" s="337"/>
    </row>
    <row r="1890" spans="1:12">
      <c r="A1890" s="333">
        <v>2022</v>
      </c>
      <c r="B1890" s="333">
        <v>3112</v>
      </c>
      <c r="C1890" s="287" t="s">
        <v>3725</v>
      </c>
      <c r="D1890" s="283" t="s">
        <v>3720</v>
      </c>
      <c r="E1890" s="337" t="s">
        <v>3768</v>
      </c>
      <c r="F1890" s="264" t="s">
        <v>5633</v>
      </c>
      <c r="G1890" s="264" t="s">
        <v>5640</v>
      </c>
      <c r="H1890" s="264" t="s">
        <v>5641</v>
      </c>
      <c r="I1890" s="336" t="s">
        <v>2415</v>
      </c>
      <c r="J1890" s="330" t="s">
        <v>5678</v>
      </c>
      <c r="K1890" s="336" t="s">
        <v>3610</v>
      </c>
      <c r="L1890" s="337"/>
    </row>
    <row r="1891" spans="1:12">
      <c r="A1891" s="333">
        <v>2022</v>
      </c>
      <c r="B1891" s="333">
        <v>3113</v>
      </c>
      <c r="C1891" s="287" t="s">
        <v>3725</v>
      </c>
      <c r="D1891" s="283" t="s">
        <v>3720</v>
      </c>
      <c r="E1891" s="337" t="s">
        <v>3743</v>
      </c>
      <c r="F1891" s="264" t="s">
        <v>5642</v>
      </c>
      <c r="G1891" s="264" t="s">
        <v>5643</v>
      </c>
      <c r="H1891" s="264" t="s">
        <v>5644</v>
      </c>
      <c r="I1891" s="336" t="s">
        <v>2415</v>
      </c>
      <c r="J1891" s="330" t="s">
        <v>5678</v>
      </c>
      <c r="K1891" s="336" t="s">
        <v>3610</v>
      </c>
      <c r="L1891" s="337" t="s">
        <v>6014</v>
      </c>
    </row>
    <row r="1892" spans="1:12">
      <c r="A1892" s="333">
        <v>2022</v>
      </c>
      <c r="B1892" s="333">
        <v>3114</v>
      </c>
      <c r="C1892" s="287" t="s">
        <v>3725</v>
      </c>
      <c r="D1892" s="283" t="s">
        <v>3720</v>
      </c>
      <c r="E1892" s="337" t="s">
        <v>3768</v>
      </c>
      <c r="F1892" s="264" t="s">
        <v>5642</v>
      </c>
      <c r="G1892" s="264" t="s">
        <v>5643</v>
      </c>
      <c r="H1892" s="264" t="s">
        <v>5644</v>
      </c>
      <c r="I1892" s="336" t="s">
        <v>2415</v>
      </c>
      <c r="J1892" s="330" t="s">
        <v>5678</v>
      </c>
      <c r="K1892" s="336" t="s">
        <v>3610</v>
      </c>
      <c r="L1892" s="337" t="s">
        <v>6015</v>
      </c>
    </row>
    <row r="1893" spans="1:12">
      <c r="A1893" s="333">
        <v>2022</v>
      </c>
      <c r="B1893" s="333">
        <v>3115</v>
      </c>
      <c r="C1893" s="287" t="s">
        <v>3725</v>
      </c>
      <c r="D1893" s="283" t="s">
        <v>3720</v>
      </c>
      <c r="E1893" s="337" t="s">
        <v>3750</v>
      </c>
      <c r="F1893" s="264" t="s">
        <v>5642</v>
      </c>
      <c r="G1893" s="264" t="s">
        <v>5643</v>
      </c>
      <c r="H1893" s="264" t="s">
        <v>5644</v>
      </c>
      <c r="I1893" s="336" t="s">
        <v>2415</v>
      </c>
      <c r="J1893" s="330" t="s">
        <v>5678</v>
      </c>
      <c r="K1893" s="336" t="s">
        <v>3610</v>
      </c>
      <c r="L1893" s="337" t="s">
        <v>6016</v>
      </c>
    </row>
    <row r="1894" spans="1:12">
      <c r="A1894" s="333">
        <v>2022</v>
      </c>
      <c r="B1894" s="333">
        <v>3116</v>
      </c>
      <c r="C1894" s="287" t="s">
        <v>3725</v>
      </c>
      <c r="D1894" s="283" t="s">
        <v>3720</v>
      </c>
      <c r="E1894" s="337" t="s">
        <v>3747</v>
      </c>
      <c r="F1894" s="264" t="s">
        <v>5642</v>
      </c>
      <c r="G1894" s="264" t="s">
        <v>5643</v>
      </c>
      <c r="H1894" s="264" t="s">
        <v>5644</v>
      </c>
      <c r="I1894" s="336" t="s">
        <v>2415</v>
      </c>
      <c r="J1894" s="330" t="s">
        <v>5678</v>
      </c>
      <c r="K1894" s="336" t="s">
        <v>3610</v>
      </c>
      <c r="L1894" s="337" t="s">
        <v>6017</v>
      </c>
    </row>
    <row r="1895" spans="1:12">
      <c r="A1895" s="333">
        <v>2022</v>
      </c>
      <c r="B1895" s="333">
        <v>3117</v>
      </c>
      <c r="C1895" s="287" t="s">
        <v>3725</v>
      </c>
      <c r="D1895" s="283" t="s">
        <v>3720</v>
      </c>
      <c r="E1895" s="337" t="s">
        <v>3808</v>
      </c>
      <c r="F1895" s="264" t="s">
        <v>5642</v>
      </c>
      <c r="G1895" s="264" t="s">
        <v>5643</v>
      </c>
      <c r="H1895" s="264" t="s">
        <v>5645</v>
      </c>
      <c r="I1895" s="336" t="s">
        <v>2415</v>
      </c>
      <c r="J1895" s="330" t="s">
        <v>5678</v>
      </c>
      <c r="K1895" s="336" t="s">
        <v>3610</v>
      </c>
      <c r="L1895" s="337" t="s">
        <v>6018</v>
      </c>
    </row>
    <row r="1896" spans="1:12">
      <c r="A1896" s="333">
        <v>2022</v>
      </c>
      <c r="B1896" s="333">
        <v>3118</v>
      </c>
      <c r="C1896" s="287" t="s">
        <v>3725</v>
      </c>
      <c r="D1896" s="283" t="s">
        <v>3720</v>
      </c>
      <c r="E1896" s="337" t="s">
        <v>3744</v>
      </c>
      <c r="F1896" s="264" t="s">
        <v>5642</v>
      </c>
      <c r="G1896" s="264" t="s">
        <v>5643</v>
      </c>
      <c r="H1896" s="264" t="s">
        <v>5644</v>
      </c>
      <c r="I1896" s="336" t="s">
        <v>5677</v>
      </c>
      <c r="J1896" s="330" t="s">
        <v>5678</v>
      </c>
      <c r="K1896" s="336" t="s">
        <v>3610</v>
      </c>
      <c r="L1896" s="337"/>
    </row>
    <row r="1897" spans="1:12">
      <c r="A1897" s="333">
        <v>2022</v>
      </c>
      <c r="B1897" s="333">
        <v>3119</v>
      </c>
      <c r="C1897" s="287" t="s">
        <v>3725</v>
      </c>
      <c r="D1897" s="283" t="s">
        <v>3720</v>
      </c>
      <c r="E1897" s="337" t="s">
        <v>3761</v>
      </c>
      <c r="F1897" s="264" t="s">
        <v>5642</v>
      </c>
      <c r="G1897" s="264" t="s">
        <v>5643</v>
      </c>
      <c r="H1897" s="264" t="s">
        <v>5644</v>
      </c>
      <c r="I1897" s="336" t="s">
        <v>5677</v>
      </c>
      <c r="J1897" s="330" t="s">
        <v>5678</v>
      </c>
      <c r="K1897" s="336" t="s">
        <v>3610</v>
      </c>
      <c r="L1897" s="337"/>
    </row>
    <row r="1898" spans="1:12">
      <c r="A1898" s="333">
        <v>2022</v>
      </c>
      <c r="B1898" s="333">
        <v>3120</v>
      </c>
      <c r="C1898" s="287" t="s">
        <v>3725</v>
      </c>
      <c r="D1898" s="283" t="s">
        <v>3720</v>
      </c>
      <c r="E1898" s="337" t="s">
        <v>3808</v>
      </c>
      <c r="F1898" s="264" t="s">
        <v>5642</v>
      </c>
      <c r="G1898" s="264" t="s">
        <v>5643</v>
      </c>
      <c r="H1898" s="264" t="s">
        <v>5644</v>
      </c>
      <c r="I1898" s="336" t="s">
        <v>5677</v>
      </c>
      <c r="J1898" s="330" t="s">
        <v>5678</v>
      </c>
      <c r="K1898" s="336" t="s">
        <v>3610</v>
      </c>
      <c r="L1898" s="337"/>
    </row>
    <row r="1899" spans="1:12">
      <c r="A1899" s="333">
        <v>2022</v>
      </c>
      <c r="B1899" s="333">
        <v>3121</v>
      </c>
      <c r="C1899" s="287" t="s">
        <v>3725</v>
      </c>
      <c r="D1899" s="283" t="s">
        <v>3720</v>
      </c>
      <c r="E1899" s="337" t="s">
        <v>3754</v>
      </c>
      <c r="F1899" s="293" t="s">
        <v>5642</v>
      </c>
      <c r="G1899" s="284" t="s">
        <v>5646</v>
      </c>
      <c r="H1899" s="264" t="s">
        <v>5587</v>
      </c>
      <c r="I1899" s="336" t="s">
        <v>2415</v>
      </c>
      <c r="J1899" s="330" t="s">
        <v>5678</v>
      </c>
      <c r="K1899" s="336" t="s">
        <v>3610</v>
      </c>
      <c r="L1899" s="337"/>
    </row>
    <row r="1900" spans="1:12">
      <c r="A1900" s="333">
        <v>2022</v>
      </c>
      <c r="B1900" s="333">
        <v>3122</v>
      </c>
      <c r="C1900" s="287" t="s">
        <v>3725</v>
      </c>
      <c r="D1900" s="283" t="s">
        <v>3720</v>
      </c>
      <c r="E1900" s="337" t="s">
        <v>3744</v>
      </c>
      <c r="F1900" s="293" t="s">
        <v>5642</v>
      </c>
      <c r="G1900" s="284" t="s">
        <v>5646</v>
      </c>
      <c r="H1900" s="264" t="s">
        <v>5587</v>
      </c>
      <c r="I1900" s="336" t="s">
        <v>2415</v>
      </c>
      <c r="J1900" s="330" t="s">
        <v>5678</v>
      </c>
      <c r="K1900" s="336" t="s">
        <v>3610</v>
      </c>
      <c r="L1900" s="337"/>
    </row>
    <row r="1901" spans="1:12">
      <c r="A1901" s="333">
        <v>2022</v>
      </c>
      <c r="B1901" s="333">
        <v>3123</v>
      </c>
      <c r="C1901" s="287" t="s">
        <v>3725</v>
      </c>
      <c r="D1901" s="283" t="s">
        <v>3720</v>
      </c>
      <c r="E1901" s="337" t="s">
        <v>3769</v>
      </c>
      <c r="F1901" s="293" t="s">
        <v>5642</v>
      </c>
      <c r="G1901" s="284" t="s">
        <v>5646</v>
      </c>
      <c r="H1901" s="264" t="s">
        <v>5587</v>
      </c>
      <c r="I1901" s="336" t="s">
        <v>2415</v>
      </c>
      <c r="J1901" s="330" t="s">
        <v>5678</v>
      </c>
      <c r="K1901" s="336" t="s">
        <v>3610</v>
      </c>
      <c r="L1901" s="337"/>
    </row>
    <row r="1902" spans="1:12">
      <c r="A1902" s="333">
        <v>2022</v>
      </c>
      <c r="B1902" s="333">
        <v>3124</v>
      </c>
      <c r="C1902" s="287" t="s">
        <v>3725</v>
      </c>
      <c r="D1902" s="283" t="s">
        <v>3720</v>
      </c>
      <c r="E1902" s="337" t="s">
        <v>3810</v>
      </c>
      <c r="F1902" s="264" t="s">
        <v>763</v>
      </c>
      <c r="G1902" s="264" t="s">
        <v>548</v>
      </c>
      <c r="H1902" s="264" t="s">
        <v>5647</v>
      </c>
      <c r="I1902" s="336" t="s">
        <v>2415</v>
      </c>
      <c r="J1902" s="330" t="s">
        <v>5678</v>
      </c>
      <c r="K1902" s="336" t="s">
        <v>3610</v>
      </c>
      <c r="L1902" s="337"/>
    </row>
    <row r="1903" spans="1:12">
      <c r="A1903" s="333">
        <v>2022</v>
      </c>
      <c r="B1903" s="333">
        <v>3125</v>
      </c>
      <c r="C1903" s="287" t="s">
        <v>3725</v>
      </c>
      <c r="D1903" s="283" t="s">
        <v>3720</v>
      </c>
      <c r="E1903" s="337" t="s">
        <v>3810</v>
      </c>
      <c r="F1903" s="264" t="s">
        <v>763</v>
      </c>
      <c r="G1903" s="264" t="s">
        <v>548</v>
      </c>
      <c r="H1903" s="264" t="s">
        <v>5648</v>
      </c>
      <c r="I1903" s="336" t="s">
        <v>2415</v>
      </c>
      <c r="J1903" s="330" t="s">
        <v>5678</v>
      </c>
      <c r="K1903" s="336" t="s">
        <v>3610</v>
      </c>
      <c r="L1903" s="337"/>
    </row>
    <row r="1904" spans="1:12" ht="26">
      <c r="A1904" s="333">
        <v>2022</v>
      </c>
      <c r="B1904" s="333">
        <v>3126</v>
      </c>
      <c r="C1904" s="287" t="s">
        <v>3725</v>
      </c>
      <c r="D1904" s="283" t="s">
        <v>3720</v>
      </c>
      <c r="E1904" s="337" t="s">
        <v>3810</v>
      </c>
      <c r="F1904" s="264" t="s">
        <v>763</v>
      </c>
      <c r="G1904" s="264" t="s">
        <v>548</v>
      </c>
      <c r="H1904" s="264" t="s">
        <v>5649</v>
      </c>
      <c r="I1904" s="336" t="s">
        <v>2415</v>
      </c>
      <c r="J1904" s="330" t="s">
        <v>5678</v>
      </c>
      <c r="K1904" s="336" t="s">
        <v>3610</v>
      </c>
      <c r="L1904" s="337"/>
    </row>
    <row r="1905" spans="1:12">
      <c r="A1905" s="333">
        <v>2022</v>
      </c>
      <c r="B1905" s="333">
        <v>3127</v>
      </c>
      <c r="C1905" s="287" t="s">
        <v>3725</v>
      </c>
      <c r="D1905" s="283" t="s">
        <v>3720</v>
      </c>
      <c r="E1905" s="337" t="s">
        <v>3810</v>
      </c>
      <c r="F1905" s="264" t="s">
        <v>763</v>
      </c>
      <c r="G1905" s="264" t="s">
        <v>548</v>
      </c>
      <c r="H1905" s="264" t="s">
        <v>5650</v>
      </c>
      <c r="I1905" s="336" t="s">
        <v>2415</v>
      </c>
      <c r="J1905" s="330" t="s">
        <v>5678</v>
      </c>
      <c r="K1905" s="336" t="s">
        <v>3610</v>
      </c>
      <c r="L1905" s="337"/>
    </row>
    <row r="1906" spans="1:12">
      <c r="A1906" s="333">
        <v>2022</v>
      </c>
      <c r="B1906" s="333">
        <v>3128</v>
      </c>
      <c r="C1906" s="287" t="s">
        <v>3725</v>
      </c>
      <c r="D1906" s="283" t="s">
        <v>3720</v>
      </c>
      <c r="E1906" s="337" t="s">
        <v>3810</v>
      </c>
      <c r="F1906" s="264" t="s">
        <v>763</v>
      </c>
      <c r="G1906" s="264" t="s">
        <v>548</v>
      </c>
      <c r="H1906" s="264" t="s">
        <v>5651</v>
      </c>
      <c r="I1906" s="336" t="s">
        <v>2415</v>
      </c>
      <c r="J1906" s="330" t="s">
        <v>5678</v>
      </c>
      <c r="K1906" s="336" t="s">
        <v>3610</v>
      </c>
      <c r="L1906" s="337"/>
    </row>
    <row r="1907" spans="1:12" ht="26">
      <c r="A1907" s="333">
        <v>2022</v>
      </c>
      <c r="B1907" s="333">
        <v>3129</v>
      </c>
      <c r="C1907" s="287" t="s">
        <v>3725</v>
      </c>
      <c r="D1907" s="283" t="s">
        <v>3720</v>
      </c>
      <c r="E1907" s="337" t="s">
        <v>3810</v>
      </c>
      <c r="F1907" s="264" t="s">
        <v>763</v>
      </c>
      <c r="G1907" s="264" t="s">
        <v>548</v>
      </c>
      <c r="H1907" s="264" t="s">
        <v>5652</v>
      </c>
      <c r="I1907" s="336" t="s">
        <v>2415</v>
      </c>
      <c r="J1907" s="330" t="s">
        <v>5678</v>
      </c>
      <c r="K1907" s="336" t="s">
        <v>3610</v>
      </c>
      <c r="L1907" s="337"/>
    </row>
    <row r="1908" spans="1:12">
      <c r="A1908" s="333">
        <v>2022</v>
      </c>
      <c r="B1908" s="333">
        <v>3130</v>
      </c>
      <c r="C1908" s="287" t="s">
        <v>3725</v>
      </c>
      <c r="D1908" s="283" t="s">
        <v>3720</v>
      </c>
      <c r="E1908" s="337" t="s">
        <v>3810</v>
      </c>
      <c r="F1908" s="264" t="s">
        <v>763</v>
      </c>
      <c r="G1908" s="264" t="s">
        <v>548</v>
      </c>
      <c r="H1908" s="264" t="s">
        <v>5653</v>
      </c>
      <c r="I1908" s="336" t="s">
        <v>2415</v>
      </c>
      <c r="J1908" s="330" t="s">
        <v>5678</v>
      </c>
      <c r="K1908" s="336" t="s">
        <v>3610</v>
      </c>
      <c r="L1908" s="337"/>
    </row>
    <row r="1909" spans="1:12">
      <c r="A1909" s="333">
        <v>2022</v>
      </c>
      <c r="B1909" s="333">
        <v>3131</v>
      </c>
      <c r="C1909" s="287" t="s">
        <v>3725</v>
      </c>
      <c r="D1909" s="283" t="s">
        <v>3720</v>
      </c>
      <c r="E1909" s="337" t="s">
        <v>3810</v>
      </c>
      <c r="F1909" s="264" t="s">
        <v>763</v>
      </c>
      <c r="G1909" s="264" t="s">
        <v>548</v>
      </c>
      <c r="H1909" s="264" t="s">
        <v>5654</v>
      </c>
      <c r="I1909" s="336" t="s">
        <v>2415</v>
      </c>
      <c r="J1909" s="330" t="s">
        <v>5678</v>
      </c>
      <c r="K1909" s="336" t="s">
        <v>3610</v>
      </c>
      <c r="L1909" s="337"/>
    </row>
    <row r="1910" spans="1:12">
      <c r="A1910" s="333">
        <v>2022</v>
      </c>
      <c r="B1910" s="333">
        <v>3132</v>
      </c>
      <c r="C1910" s="287" t="s">
        <v>3725</v>
      </c>
      <c r="D1910" s="283" t="s">
        <v>3720</v>
      </c>
      <c r="E1910" s="337" t="s">
        <v>3810</v>
      </c>
      <c r="F1910" s="264" t="s">
        <v>763</v>
      </c>
      <c r="G1910" s="264" t="s">
        <v>548</v>
      </c>
      <c r="H1910" s="264" t="s">
        <v>5655</v>
      </c>
      <c r="I1910" s="336" t="s">
        <v>2415</v>
      </c>
      <c r="J1910" s="330" t="s">
        <v>5678</v>
      </c>
      <c r="K1910" s="336" t="s">
        <v>3610</v>
      </c>
      <c r="L1910" s="337"/>
    </row>
    <row r="1911" spans="1:12">
      <c r="A1911" s="333">
        <v>2022</v>
      </c>
      <c r="B1911" s="333">
        <v>3133</v>
      </c>
      <c r="C1911" s="287" t="s">
        <v>3725</v>
      </c>
      <c r="D1911" s="283" t="s">
        <v>3720</v>
      </c>
      <c r="E1911" s="337" t="s">
        <v>3810</v>
      </c>
      <c r="F1911" s="264" t="s">
        <v>763</v>
      </c>
      <c r="G1911" s="264" t="s">
        <v>5656</v>
      </c>
      <c r="H1911" s="264" t="s">
        <v>5657</v>
      </c>
      <c r="I1911" s="336" t="s">
        <v>5677</v>
      </c>
      <c r="J1911" s="330" t="s">
        <v>5678</v>
      </c>
      <c r="K1911" s="336" t="s">
        <v>3610</v>
      </c>
      <c r="L1911" s="337"/>
    </row>
    <row r="1912" spans="1:12">
      <c r="A1912" s="333">
        <v>2022</v>
      </c>
      <c r="B1912" s="333">
        <v>3134</v>
      </c>
      <c r="C1912" s="287" t="s">
        <v>3725</v>
      </c>
      <c r="D1912" s="283" t="s">
        <v>3720</v>
      </c>
      <c r="E1912" s="337" t="s">
        <v>3810</v>
      </c>
      <c r="F1912" s="264" t="s">
        <v>763</v>
      </c>
      <c r="G1912" s="264" t="s">
        <v>5656</v>
      </c>
      <c r="H1912" s="264" t="s">
        <v>5658</v>
      </c>
      <c r="I1912" s="336" t="s">
        <v>2415</v>
      </c>
      <c r="J1912" s="330" t="s">
        <v>5678</v>
      </c>
      <c r="K1912" s="336" t="s">
        <v>3610</v>
      </c>
      <c r="L1912" s="337"/>
    </row>
    <row r="1913" spans="1:12">
      <c r="A1913" s="333">
        <v>2022</v>
      </c>
      <c r="B1913" s="333">
        <v>3135</v>
      </c>
      <c r="C1913" s="287" t="s">
        <v>3725</v>
      </c>
      <c r="D1913" s="283" t="s">
        <v>3720</v>
      </c>
      <c r="E1913" s="337" t="s">
        <v>3818</v>
      </c>
      <c r="F1913" s="264" t="s">
        <v>763</v>
      </c>
      <c r="G1913" s="264" t="s">
        <v>1325</v>
      </c>
      <c r="H1913" s="264" t="s">
        <v>5587</v>
      </c>
      <c r="I1913" s="336" t="s">
        <v>2415</v>
      </c>
      <c r="J1913" s="330" t="s">
        <v>5678</v>
      </c>
      <c r="K1913" s="336" t="s">
        <v>3610</v>
      </c>
      <c r="L1913" s="337"/>
    </row>
    <row r="1914" spans="1:12">
      <c r="A1914" s="333">
        <v>2022</v>
      </c>
      <c r="B1914" s="333">
        <v>3136</v>
      </c>
      <c r="C1914" s="287" t="s">
        <v>3725</v>
      </c>
      <c r="D1914" s="283" t="s">
        <v>3720</v>
      </c>
      <c r="E1914" s="337" t="s">
        <v>3811</v>
      </c>
      <c r="F1914" s="264" t="s">
        <v>5659</v>
      </c>
      <c r="G1914" s="284" t="s">
        <v>5660</v>
      </c>
      <c r="H1914" s="264" t="s">
        <v>5587</v>
      </c>
      <c r="I1914" s="336" t="s">
        <v>2415</v>
      </c>
      <c r="J1914" s="330" t="s">
        <v>5678</v>
      </c>
      <c r="K1914" s="336" t="s">
        <v>3610</v>
      </c>
      <c r="L1914" s="337"/>
    </row>
    <row r="1915" spans="1:12">
      <c r="A1915" s="333">
        <v>2022</v>
      </c>
      <c r="B1915" s="333">
        <v>3137</v>
      </c>
      <c r="C1915" s="287" t="s">
        <v>3725</v>
      </c>
      <c r="D1915" s="283" t="s">
        <v>3720</v>
      </c>
      <c r="E1915" s="337" t="s">
        <v>3818</v>
      </c>
      <c r="F1915" s="284" t="s">
        <v>5659</v>
      </c>
      <c r="G1915" s="264" t="s">
        <v>5661</v>
      </c>
      <c r="H1915" s="264" t="s">
        <v>5587</v>
      </c>
      <c r="I1915" s="336" t="s">
        <v>2415</v>
      </c>
      <c r="J1915" s="330" t="s">
        <v>5678</v>
      </c>
      <c r="K1915" s="336" t="s">
        <v>3610</v>
      </c>
      <c r="L1915" s="337"/>
    </row>
    <row r="1916" spans="1:12">
      <c r="A1916" s="333">
        <v>2022</v>
      </c>
      <c r="B1916" s="333">
        <v>3138</v>
      </c>
      <c r="C1916" s="287" t="s">
        <v>3725</v>
      </c>
      <c r="D1916" s="283" t="s">
        <v>3720</v>
      </c>
      <c r="E1916" s="337" t="s">
        <v>3810</v>
      </c>
      <c r="F1916" s="284" t="s">
        <v>5662</v>
      </c>
      <c r="G1916" s="264" t="s">
        <v>5663</v>
      </c>
      <c r="H1916" s="264" t="s">
        <v>5664</v>
      </c>
      <c r="I1916" s="336" t="s">
        <v>5677</v>
      </c>
      <c r="J1916" s="330" t="s">
        <v>5678</v>
      </c>
      <c r="K1916" s="336" t="s">
        <v>3610</v>
      </c>
      <c r="L1916" s="337"/>
    </row>
    <row r="1917" spans="1:12" ht="26">
      <c r="A1917" s="333">
        <v>2022</v>
      </c>
      <c r="B1917" s="333">
        <v>3139</v>
      </c>
      <c r="C1917" s="287" t="s">
        <v>3725</v>
      </c>
      <c r="D1917" s="283" t="s">
        <v>3720</v>
      </c>
      <c r="E1917" s="337" t="s">
        <v>3811</v>
      </c>
      <c r="F1917" s="264" t="s">
        <v>5665</v>
      </c>
      <c r="G1917" s="264" t="s">
        <v>5666</v>
      </c>
      <c r="H1917" s="264" t="s">
        <v>5587</v>
      </c>
      <c r="I1917" s="336" t="s">
        <v>2415</v>
      </c>
      <c r="J1917" s="330" t="s">
        <v>5678</v>
      </c>
      <c r="K1917" s="336" t="s">
        <v>3610</v>
      </c>
      <c r="L1917" s="344"/>
    </row>
    <row r="1918" spans="1:12" ht="26">
      <c r="A1918" s="333">
        <v>2022</v>
      </c>
      <c r="B1918" s="333">
        <v>3140</v>
      </c>
      <c r="C1918" s="287" t="s">
        <v>3725</v>
      </c>
      <c r="D1918" s="283" t="s">
        <v>3720</v>
      </c>
      <c r="E1918" s="337" t="s">
        <v>3811</v>
      </c>
      <c r="F1918" s="264" t="s">
        <v>5667</v>
      </c>
      <c r="G1918" s="284" t="s">
        <v>5668</v>
      </c>
      <c r="H1918" s="264" t="s">
        <v>5587</v>
      </c>
      <c r="I1918" s="336" t="s">
        <v>2415</v>
      </c>
      <c r="J1918" s="330" t="s">
        <v>5678</v>
      </c>
      <c r="K1918" s="336" t="s">
        <v>3610</v>
      </c>
      <c r="L1918" s="337"/>
    </row>
    <row r="1919" spans="1:12">
      <c r="A1919" s="333">
        <v>2022</v>
      </c>
      <c r="B1919" s="333">
        <v>3141</v>
      </c>
      <c r="C1919" s="287" t="s">
        <v>3725</v>
      </c>
      <c r="D1919" s="283" t="s">
        <v>3720</v>
      </c>
      <c r="E1919" s="337" t="s">
        <v>3818</v>
      </c>
      <c r="F1919" s="284" t="s">
        <v>5669</v>
      </c>
      <c r="G1919" s="264" t="s">
        <v>5668</v>
      </c>
      <c r="H1919" s="264" t="s">
        <v>5587</v>
      </c>
      <c r="I1919" s="336" t="s">
        <v>2415</v>
      </c>
      <c r="J1919" s="330" t="s">
        <v>5678</v>
      </c>
      <c r="K1919" s="336" t="s">
        <v>3610</v>
      </c>
      <c r="L1919" s="337"/>
    </row>
    <row r="1920" spans="1:12">
      <c r="A1920" s="333">
        <v>2022</v>
      </c>
      <c r="B1920" s="333">
        <v>3142</v>
      </c>
      <c r="C1920" s="287" t="s">
        <v>3725</v>
      </c>
      <c r="D1920" s="283" t="s">
        <v>3720</v>
      </c>
      <c r="E1920" s="337" t="s">
        <v>3810</v>
      </c>
      <c r="F1920" s="284" t="s">
        <v>5669</v>
      </c>
      <c r="G1920" s="264" t="s">
        <v>5670</v>
      </c>
      <c r="H1920" s="264" t="s">
        <v>5671</v>
      </c>
      <c r="I1920" s="336" t="s">
        <v>2415</v>
      </c>
      <c r="J1920" s="330" t="s">
        <v>5678</v>
      </c>
      <c r="K1920" s="336" t="s">
        <v>3610</v>
      </c>
      <c r="L1920" s="337"/>
    </row>
    <row r="1921" spans="1:12">
      <c r="A1921" s="333">
        <v>2022</v>
      </c>
      <c r="B1921" s="333">
        <v>3143</v>
      </c>
      <c r="C1921" s="287" t="s">
        <v>3725</v>
      </c>
      <c r="D1921" s="283" t="s">
        <v>3720</v>
      </c>
      <c r="E1921" s="337" t="s">
        <v>3810</v>
      </c>
      <c r="F1921" s="284" t="s">
        <v>5669</v>
      </c>
      <c r="G1921" s="264" t="s">
        <v>5672</v>
      </c>
      <c r="H1921" s="264" t="s">
        <v>5587</v>
      </c>
      <c r="I1921" s="336" t="s">
        <v>2415</v>
      </c>
      <c r="J1921" s="330" t="s">
        <v>5678</v>
      </c>
      <c r="K1921" s="336" t="s">
        <v>3610</v>
      </c>
      <c r="L1921" s="337"/>
    </row>
    <row r="1922" spans="1:12">
      <c r="A1922" s="333">
        <v>2022</v>
      </c>
      <c r="B1922" s="333">
        <v>3144</v>
      </c>
      <c r="C1922" s="287" t="s">
        <v>3725</v>
      </c>
      <c r="D1922" s="283" t="s">
        <v>3720</v>
      </c>
      <c r="E1922" s="337" t="s">
        <v>3821</v>
      </c>
      <c r="F1922" s="264" t="s">
        <v>5673</v>
      </c>
      <c r="G1922" s="264" t="s">
        <v>5674</v>
      </c>
      <c r="H1922" s="264" t="s">
        <v>5587</v>
      </c>
      <c r="I1922" s="336" t="s">
        <v>2415</v>
      </c>
      <c r="J1922" s="330" t="s">
        <v>5678</v>
      </c>
      <c r="K1922" s="336" t="s">
        <v>3610</v>
      </c>
      <c r="L1922" s="337"/>
    </row>
    <row r="1923" spans="1:12">
      <c r="A1923" s="333">
        <v>2022</v>
      </c>
      <c r="B1923" s="333">
        <v>3145</v>
      </c>
      <c r="C1923" s="287" t="s">
        <v>3725</v>
      </c>
      <c r="D1923" s="283" t="s">
        <v>3720</v>
      </c>
      <c r="E1923" s="354" t="s">
        <v>3809</v>
      </c>
      <c r="F1923" s="352" t="s">
        <v>5568</v>
      </c>
      <c r="G1923" s="340" t="s">
        <v>5569</v>
      </c>
      <c r="H1923" s="291" t="s">
        <v>5675</v>
      </c>
      <c r="I1923" s="336" t="s">
        <v>2415</v>
      </c>
      <c r="J1923" s="330" t="s">
        <v>5678</v>
      </c>
      <c r="K1923" s="336" t="s">
        <v>6019</v>
      </c>
      <c r="L1923" s="337"/>
    </row>
    <row r="1924" spans="1:12">
      <c r="A1924" s="333">
        <v>2022</v>
      </c>
      <c r="B1924" s="333">
        <v>3146</v>
      </c>
      <c r="C1924" s="287" t="s">
        <v>3725</v>
      </c>
      <c r="D1924" s="283" t="s">
        <v>3720</v>
      </c>
      <c r="E1924" s="354" t="s">
        <v>3809</v>
      </c>
      <c r="F1924" s="352" t="s">
        <v>5568</v>
      </c>
      <c r="G1924" s="340" t="s">
        <v>5569</v>
      </c>
      <c r="H1924" s="291" t="s">
        <v>5676</v>
      </c>
      <c r="I1924" s="336" t="s">
        <v>2415</v>
      </c>
      <c r="J1924" s="330" t="s">
        <v>5678</v>
      </c>
      <c r="K1924" s="336" t="s">
        <v>6019</v>
      </c>
      <c r="L1924" s="337"/>
    </row>
    <row r="1925" spans="1:12">
      <c r="A1925" s="333">
        <v>2022</v>
      </c>
      <c r="B1925" s="333">
        <v>3147</v>
      </c>
      <c r="C1925" s="287" t="s">
        <v>3725</v>
      </c>
      <c r="D1925" s="283" t="s">
        <v>3720</v>
      </c>
      <c r="E1925" s="354" t="s">
        <v>3811</v>
      </c>
      <c r="F1925" s="352" t="s">
        <v>5568</v>
      </c>
      <c r="G1925" s="340" t="s">
        <v>5569</v>
      </c>
      <c r="H1925" s="291" t="s">
        <v>5587</v>
      </c>
      <c r="I1925" s="336" t="s">
        <v>2415</v>
      </c>
      <c r="J1925" s="330" t="s">
        <v>5678</v>
      </c>
      <c r="K1925" s="336" t="s">
        <v>6019</v>
      </c>
      <c r="L1925" s="337"/>
    </row>
  </sheetData>
  <autoFilter ref="B2:L1925" xr:uid="{D79BF3E1-90F4-4800-A57C-35C63F501175}">
    <filterColumn colId="4" showButton="0"/>
  </autoFilter>
  <mergeCells count="3">
    <mergeCell ref="A2:B2"/>
    <mergeCell ref="F2:G2"/>
    <mergeCell ref="A1:L1"/>
  </mergeCells>
  <phoneticPr fontId="18"/>
  <conditionalFormatting sqref="G191">
    <cfRule type="duplicateValues" dxfId="0" priority="1"/>
  </conditionalFormatting>
  <dataValidations count="1">
    <dataValidation type="list" allowBlank="1" showInputMessage="1" showErrorMessage="1" sqref="L997:L1000 L1002:L1004 L1007 L1290:L1307 L1360:L1364 L1449 L1458:L1461 L1452:L1454 L1456" xr:uid="{1D8022EA-12F4-49EB-8CCB-C6EA7231AAC1}">
      <formula1>"ア,イ,ウ,利用制限なし"</formula1>
    </dataValidation>
  </dataValidations>
  <pageMargins left="0.51181102362204722" right="0.31496062992125984" top="0.74803149606299213" bottom="0.74803149606299213" header="0.31496062992125984" footer="0.31496062992125984"/>
  <pageSetup paperSize="9" scale="59" orientation="landscape" r:id="rId1"/>
  <headerFooter>
    <oddFooter xml:space="preserve">&amp;C&amp;P / &amp;N </oddFooter>
  </headerFooter>
  <rowBreaks count="2" manualBreakCount="2">
    <brk id="347" max="11" man="1"/>
    <brk id="361" max="11"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11354-9F42-4B44-BC3B-90FE8C0CA3DE}">
  <dimension ref="A1:AJ1233"/>
  <sheetViews>
    <sheetView view="pageBreakPreview" zoomScale="98" zoomScaleNormal="98" zoomScaleSheetLayoutView="98" workbookViewId="0">
      <pane ySplit="4" topLeftCell="A1082" activePane="bottomLeft" state="frozen"/>
      <selection pane="bottomLeft" activeCell="F1083" sqref="F1083"/>
    </sheetView>
  </sheetViews>
  <sheetFormatPr defaultColWidth="9" defaultRowHeight="13"/>
  <cols>
    <col min="1" max="1" width="5.08984375" style="47" customWidth="1"/>
    <col min="2" max="2" width="8.6328125" style="47" customWidth="1"/>
    <col min="3" max="3" width="7.08984375" style="47" customWidth="1"/>
    <col min="4" max="4" width="6" style="47" customWidth="1"/>
    <col min="5" max="5" width="8" style="1" customWidth="1"/>
    <col min="6" max="6" width="7.90625" style="16" customWidth="1"/>
    <col min="7" max="7" width="10.90625" style="18" customWidth="1"/>
    <col min="8" max="8" width="7.08984375" style="1" customWidth="1"/>
    <col min="9" max="9" width="9" style="1" customWidth="1"/>
    <col min="10" max="10" width="21.36328125" style="16" customWidth="1"/>
    <col min="11" max="11" width="32.453125" style="16" customWidth="1"/>
    <col min="12" max="12" width="4.6328125" style="1" customWidth="1"/>
    <col min="13" max="13" width="4.90625" style="1" customWidth="1"/>
    <col min="14" max="14" width="8.36328125" style="30" customWidth="1"/>
    <col min="15" max="15" width="3.26953125" style="30" customWidth="1"/>
    <col min="16" max="16" width="10.7265625" style="107" customWidth="1"/>
    <col min="17" max="17" width="9.26953125" style="46" customWidth="1"/>
    <col min="18" max="18" width="8.08984375" style="65" customWidth="1"/>
    <col min="19" max="19" width="0.6328125" style="20" customWidth="1"/>
    <col min="20" max="20" width="5.6328125" style="16" hidden="1" customWidth="1"/>
    <col min="21" max="21" width="26.36328125" style="1" customWidth="1"/>
    <col min="22" max="22" width="4.90625" style="1" customWidth="1"/>
    <col min="23" max="23" width="5" style="16" customWidth="1"/>
    <col min="24" max="24" width="6.7265625" style="11" customWidth="1"/>
    <col min="25" max="25" width="7" style="11" customWidth="1"/>
    <col min="26" max="26" width="6.90625" style="11" customWidth="1"/>
    <col min="27" max="27" width="8.90625" style="11" customWidth="1"/>
    <col min="28" max="28" width="11" style="1" bestFit="1" customWidth="1"/>
    <col min="29" max="29" width="6" style="1" customWidth="1"/>
    <col min="30" max="30" width="11.08984375" style="16" customWidth="1"/>
    <col min="31" max="31" width="9" style="185"/>
    <col min="32" max="16384" width="9" style="1"/>
  </cols>
  <sheetData>
    <row r="1" spans="1:31" ht="30.75" customHeight="1">
      <c r="F1" s="358" t="s">
        <v>230</v>
      </c>
      <c r="G1" s="358"/>
      <c r="H1" s="358"/>
      <c r="I1" s="358"/>
      <c r="J1" s="358"/>
    </row>
    <row r="2" spans="1:31" ht="18" customHeight="1">
      <c r="A2" s="359" t="s">
        <v>13</v>
      </c>
      <c r="B2" s="360"/>
      <c r="C2" s="361"/>
      <c r="D2" s="361"/>
      <c r="E2" s="360"/>
      <c r="F2" s="360"/>
      <c r="G2" s="360"/>
      <c r="H2" s="360"/>
      <c r="I2" s="360"/>
      <c r="J2" s="22"/>
      <c r="K2" s="14"/>
      <c r="L2" s="14"/>
      <c r="M2" s="14"/>
      <c r="N2" s="62"/>
      <c r="O2" s="63"/>
      <c r="P2" s="108"/>
      <c r="Q2" s="45"/>
      <c r="R2" s="64"/>
      <c r="S2" s="362" t="s">
        <v>12</v>
      </c>
      <c r="T2" s="362"/>
      <c r="U2" s="362"/>
      <c r="V2" s="362"/>
      <c r="W2" s="362"/>
      <c r="X2" s="362"/>
      <c r="Y2" s="362"/>
      <c r="Z2" s="362"/>
      <c r="AA2" s="48"/>
      <c r="AB2" s="48"/>
      <c r="AC2" s="48"/>
      <c r="AD2" s="35"/>
    </row>
    <row r="3" spans="1:31" ht="19.5" customHeight="1">
      <c r="A3" s="26" t="s">
        <v>21</v>
      </c>
      <c r="B3" s="75"/>
      <c r="C3" s="53"/>
      <c r="D3" s="53"/>
      <c r="E3" s="49"/>
      <c r="F3" s="49"/>
      <c r="G3" s="49"/>
      <c r="H3" s="49"/>
      <c r="I3" s="49"/>
      <c r="J3" s="48"/>
      <c r="K3" s="15"/>
      <c r="L3" s="13" t="s">
        <v>14</v>
      </c>
      <c r="M3" s="14"/>
      <c r="N3" s="62"/>
      <c r="O3" s="63"/>
      <c r="P3" s="108"/>
      <c r="Q3" s="45"/>
      <c r="R3" s="64"/>
      <c r="S3" s="19"/>
      <c r="T3" s="260"/>
      <c r="U3" s="7"/>
      <c r="V3" s="7"/>
      <c r="W3" s="260"/>
      <c r="X3" s="8"/>
      <c r="Y3" s="8"/>
      <c r="Z3" s="8"/>
      <c r="AA3" s="8"/>
      <c r="AB3" s="7"/>
      <c r="AC3" s="7"/>
      <c r="AD3" s="260"/>
    </row>
    <row r="4" spans="1:31" s="5" customFormat="1" ht="50.25" customHeight="1">
      <c r="B4" s="149" t="s">
        <v>710</v>
      </c>
      <c r="C4" s="150" t="s">
        <v>709</v>
      </c>
      <c r="D4" s="150" t="s">
        <v>711</v>
      </c>
      <c r="E4" s="188" t="s">
        <v>11</v>
      </c>
      <c r="F4" s="363" t="s">
        <v>20</v>
      </c>
      <c r="G4" s="363"/>
      <c r="H4" s="364" t="s">
        <v>17</v>
      </c>
      <c r="I4" s="364"/>
      <c r="J4" s="51" t="s">
        <v>16</v>
      </c>
      <c r="K4" s="52" t="s">
        <v>22</v>
      </c>
      <c r="L4" s="55" t="s">
        <v>19</v>
      </c>
      <c r="M4" s="55" t="s">
        <v>18</v>
      </c>
      <c r="N4" s="262" t="s">
        <v>25</v>
      </c>
      <c r="O4" s="365" t="s">
        <v>23</v>
      </c>
      <c r="P4" s="366"/>
      <c r="Q4" s="50" t="s">
        <v>28</v>
      </c>
      <c r="R4" s="57" t="s">
        <v>27</v>
      </c>
      <c r="S4" s="35" t="s">
        <v>0</v>
      </c>
      <c r="T4" s="36" t="s">
        <v>1</v>
      </c>
      <c r="U4" s="38" t="s">
        <v>2</v>
      </c>
      <c r="V4" s="261" t="s">
        <v>15</v>
      </c>
      <c r="W4" s="260" t="s">
        <v>3</v>
      </c>
      <c r="X4" s="261" t="s">
        <v>4</v>
      </c>
      <c r="Y4" s="261" t="s">
        <v>5</v>
      </c>
      <c r="Z4" s="261" t="s">
        <v>6</v>
      </c>
      <c r="AA4" s="261" t="s">
        <v>7</v>
      </c>
      <c r="AB4" s="261" t="s">
        <v>8</v>
      </c>
      <c r="AC4" s="261" t="s">
        <v>9</v>
      </c>
      <c r="AD4" s="260" t="s">
        <v>10</v>
      </c>
      <c r="AE4" s="256"/>
    </row>
    <row r="5" spans="1:31" s="5" customFormat="1" ht="78.75" customHeight="1">
      <c r="A5" s="50">
        <v>2022</v>
      </c>
      <c r="B5" s="50">
        <v>41</v>
      </c>
      <c r="C5" s="141" t="s">
        <v>712</v>
      </c>
      <c r="D5" s="50">
        <v>1</v>
      </c>
      <c r="E5" s="25" t="s">
        <v>1440</v>
      </c>
      <c r="F5" s="25" t="s">
        <v>35</v>
      </c>
      <c r="G5" s="25" t="s">
        <v>36</v>
      </c>
      <c r="H5" s="25" t="s">
        <v>34</v>
      </c>
      <c r="I5" s="25" t="s">
        <v>33</v>
      </c>
      <c r="J5" s="2" t="s">
        <v>38</v>
      </c>
      <c r="K5" s="2" t="s">
        <v>40</v>
      </c>
      <c r="L5" s="3"/>
      <c r="M5" s="3"/>
      <c r="N5" s="59"/>
      <c r="O5" s="60"/>
      <c r="P5" s="109" t="s">
        <v>32</v>
      </c>
      <c r="Q5" s="44"/>
      <c r="R5" s="56"/>
      <c r="S5" s="31"/>
      <c r="T5" s="34"/>
      <c r="U5" s="39"/>
      <c r="V5" s="3"/>
      <c r="W5" s="2"/>
      <c r="X5" s="9"/>
      <c r="Y5" s="9"/>
      <c r="Z5" s="9"/>
      <c r="AA5" s="21"/>
      <c r="AB5" s="4"/>
      <c r="AC5" s="3"/>
      <c r="AD5" s="2"/>
      <c r="AE5" s="256"/>
    </row>
    <row r="6" spans="1:31" s="5" customFormat="1" ht="78.75" customHeight="1">
      <c r="A6" s="50">
        <v>2022</v>
      </c>
      <c r="B6" s="50">
        <v>41</v>
      </c>
      <c r="C6" s="141" t="s">
        <v>712</v>
      </c>
      <c r="D6" s="50">
        <v>2</v>
      </c>
      <c r="E6" s="25" t="s">
        <v>1440</v>
      </c>
      <c r="F6" s="25" t="s">
        <v>35</v>
      </c>
      <c r="G6" s="25" t="s">
        <v>36</v>
      </c>
      <c r="H6" s="25" t="s">
        <v>34</v>
      </c>
      <c r="I6" s="25" t="s">
        <v>33</v>
      </c>
      <c r="J6" s="2" t="s">
        <v>37</v>
      </c>
      <c r="K6" s="2" t="s">
        <v>39</v>
      </c>
      <c r="L6" s="3"/>
      <c r="M6" s="3"/>
      <c r="N6" s="59"/>
      <c r="O6" s="60"/>
      <c r="P6" s="109" t="s">
        <v>32</v>
      </c>
      <c r="Q6" s="44"/>
      <c r="R6" s="56"/>
      <c r="S6" s="31"/>
      <c r="T6" s="34"/>
      <c r="U6" s="39"/>
      <c r="V6" s="3"/>
      <c r="W6" s="2"/>
      <c r="X6" s="9"/>
      <c r="Y6" s="9"/>
      <c r="Z6" s="9"/>
      <c r="AA6" s="21"/>
      <c r="AB6" s="4"/>
      <c r="AC6" s="3"/>
      <c r="AD6" s="2"/>
      <c r="AE6" s="256"/>
    </row>
    <row r="7" spans="1:31" s="5" customFormat="1" ht="78.75" customHeight="1">
      <c r="A7" s="50">
        <v>2022</v>
      </c>
      <c r="B7" s="50">
        <v>41</v>
      </c>
      <c r="C7" s="141" t="s">
        <v>712</v>
      </c>
      <c r="D7" s="50">
        <v>3</v>
      </c>
      <c r="E7" s="25" t="s">
        <v>1441</v>
      </c>
      <c r="F7" s="25" t="s">
        <v>35</v>
      </c>
      <c r="G7" s="25" t="s">
        <v>36</v>
      </c>
      <c r="H7" s="25" t="s">
        <v>34</v>
      </c>
      <c r="I7" s="25" t="s">
        <v>33</v>
      </c>
      <c r="J7" s="2" t="s">
        <v>38</v>
      </c>
      <c r="K7" s="2" t="s">
        <v>41</v>
      </c>
      <c r="L7" s="3"/>
      <c r="M7" s="3"/>
      <c r="N7" s="59"/>
      <c r="O7" s="60"/>
      <c r="P7" s="109" t="s">
        <v>32</v>
      </c>
      <c r="Q7" s="44"/>
      <c r="R7" s="56"/>
      <c r="S7" s="31"/>
      <c r="T7" s="34"/>
      <c r="U7" s="39"/>
      <c r="V7" s="3"/>
      <c r="W7" s="2"/>
      <c r="X7" s="9"/>
      <c r="Y7" s="9"/>
      <c r="Z7" s="9"/>
      <c r="AA7" s="21"/>
      <c r="AB7" s="4"/>
      <c r="AC7" s="3"/>
      <c r="AD7" s="2"/>
      <c r="AE7" s="256"/>
    </row>
    <row r="8" spans="1:31" s="5" customFormat="1" ht="78.75" customHeight="1">
      <c r="A8" s="50">
        <v>2022</v>
      </c>
      <c r="B8" s="50">
        <v>41</v>
      </c>
      <c r="C8" s="141" t="s">
        <v>712</v>
      </c>
      <c r="D8" s="50">
        <v>4</v>
      </c>
      <c r="E8" s="25" t="s">
        <v>1441</v>
      </c>
      <c r="F8" s="25" t="s">
        <v>35</v>
      </c>
      <c r="G8" s="25" t="s">
        <v>36</v>
      </c>
      <c r="H8" s="25" t="s">
        <v>34</v>
      </c>
      <c r="I8" s="25" t="s">
        <v>33</v>
      </c>
      <c r="J8" s="2" t="s">
        <v>37</v>
      </c>
      <c r="K8" s="54" t="s">
        <v>42</v>
      </c>
      <c r="L8" s="3"/>
      <c r="M8" s="3"/>
      <c r="N8" s="59"/>
      <c r="O8" s="60"/>
      <c r="P8" s="109" t="s">
        <v>32</v>
      </c>
      <c r="Q8" s="44"/>
      <c r="R8" s="56"/>
      <c r="S8" s="31"/>
      <c r="T8" s="34"/>
      <c r="U8" s="39"/>
      <c r="V8" s="3"/>
      <c r="W8" s="2"/>
      <c r="X8" s="9"/>
      <c r="Y8" s="9"/>
      <c r="Z8" s="9"/>
      <c r="AA8" s="21"/>
      <c r="AB8" s="4"/>
      <c r="AC8" s="3"/>
      <c r="AD8" s="2"/>
      <c r="AE8" s="256"/>
    </row>
    <row r="9" spans="1:31" s="5" customFormat="1" ht="78.75" customHeight="1">
      <c r="A9" s="50">
        <v>2022</v>
      </c>
      <c r="B9" s="50">
        <v>41</v>
      </c>
      <c r="C9" s="141" t="s">
        <v>712</v>
      </c>
      <c r="D9" s="50">
        <v>5</v>
      </c>
      <c r="E9" s="25" t="s">
        <v>1442</v>
      </c>
      <c r="F9" s="25" t="s">
        <v>35</v>
      </c>
      <c r="G9" s="25" t="s">
        <v>36</v>
      </c>
      <c r="H9" s="25" t="s">
        <v>34</v>
      </c>
      <c r="I9" s="25" t="s">
        <v>33</v>
      </c>
      <c r="J9" s="2" t="s">
        <v>38</v>
      </c>
      <c r="K9" s="2" t="s">
        <v>45</v>
      </c>
      <c r="L9" s="3"/>
      <c r="M9" s="3"/>
      <c r="N9" s="59"/>
      <c r="O9" s="60"/>
      <c r="P9" s="109" t="s">
        <v>32</v>
      </c>
      <c r="Q9" s="44"/>
      <c r="R9" s="56"/>
      <c r="S9" s="31"/>
      <c r="T9" s="34"/>
      <c r="U9" s="39"/>
      <c r="V9" s="3"/>
      <c r="W9" s="2"/>
      <c r="X9" s="9"/>
      <c r="Y9" s="9"/>
      <c r="Z9" s="9"/>
      <c r="AA9" s="21"/>
      <c r="AB9" s="4"/>
      <c r="AC9" s="3"/>
      <c r="AD9" s="2"/>
      <c r="AE9" s="256"/>
    </row>
    <row r="10" spans="1:31" s="5" customFormat="1" ht="78.75" customHeight="1">
      <c r="A10" s="50">
        <v>2022</v>
      </c>
      <c r="B10" s="50">
        <v>41</v>
      </c>
      <c r="C10" s="141" t="s">
        <v>712</v>
      </c>
      <c r="D10" s="50">
        <v>6</v>
      </c>
      <c r="E10" s="25" t="s">
        <v>1442</v>
      </c>
      <c r="F10" s="25" t="s">
        <v>35</v>
      </c>
      <c r="G10" s="25" t="s">
        <v>36</v>
      </c>
      <c r="H10" s="25" t="s">
        <v>34</v>
      </c>
      <c r="I10" s="25" t="s">
        <v>33</v>
      </c>
      <c r="J10" s="2" t="s">
        <v>37</v>
      </c>
      <c r="K10" s="54" t="s">
        <v>43</v>
      </c>
      <c r="L10" s="3"/>
      <c r="M10" s="3"/>
      <c r="N10" s="59"/>
      <c r="O10" s="60"/>
      <c r="P10" s="109" t="s">
        <v>32</v>
      </c>
      <c r="Q10" s="44"/>
      <c r="R10" s="56"/>
      <c r="S10" s="31"/>
      <c r="T10" s="34"/>
      <c r="U10" s="39"/>
      <c r="V10" s="3"/>
      <c r="W10" s="2"/>
      <c r="X10" s="9"/>
      <c r="Y10" s="9"/>
      <c r="Z10" s="9"/>
      <c r="AA10" s="21"/>
      <c r="AB10" s="4"/>
      <c r="AC10" s="3"/>
      <c r="AD10" s="2"/>
      <c r="AE10" s="256"/>
    </row>
    <row r="11" spans="1:31" s="74" customFormat="1" ht="78.75" customHeight="1">
      <c r="A11" s="50">
        <v>2022</v>
      </c>
      <c r="B11" s="50">
        <v>41</v>
      </c>
      <c r="C11" s="141" t="s">
        <v>712</v>
      </c>
      <c r="D11" s="50">
        <v>7</v>
      </c>
      <c r="E11" s="25" t="s">
        <v>1443</v>
      </c>
      <c r="F11" s="25" t="s">
        <v>35</v>
      </c>
      <c r="G11" s="25" t="s">
        <v>36</v>
      </c>
      <c r="H11" s="25" t="s">
        <v>34</v>
      </c>
      <c r="I11" s="25" t="s">
        <v>33</v>
      </c>
      <c r="J11" s="2" t="s">
        <v>38</v>
      </c>
      <c r="K11" s="2" t="s">
        <v>44</v>
      </c>
      <c r="L11" s="3"/>
      <c r="M11" s="3"/>
      <c r="N11" s="59"/>
      <c r="O11" s="60"/>
      <c r="P11" s="109" t="s">
        <v>32</v>
      </c>
      <c r="Q11" s="44"/>
      <c r="R11" s="56"/>
      <c r="S11" s="31"/>
      <c r="T11" s="34"/>
      <c r="U11" s="39"/>
      <c r="V11" s="3"/>
      <c r="W11" s="2"/>
      <c r="X11" s="9"/>
      <c r="Y11" s="9"/>
      <c r="Z11" s="9"/>
      <c r="AA11" s="21"/>
      <c r="AB11" s="4"/>
      <c r="AC11" s="3"/>
      <c r="AD11" s="2"/>
      <c r="AE11" s="257"/>
    </row>
    <row r="12" spans="1:31" s="74" customFormat="1" ht="78.75" customHeight="1">
      <c r="A12" s="50">
        <v>2022</v>
      </c>
      <c r="B12" s="50">
        <v>41</v>
      </c>
      <c r="C12" s="141" t="s">
        <v>712</v>
      </c>
      <c r="D12" s="50">
        <v>8</v>
      </c>
      <c r="E12" s="25" t="s">
        <v>1443</v>
      </c>
      <c r="F12" s="25" t="s">
        <v>35</v>
      </c>
      <c r="G12" s="25" t="s">
        <v>36</v>
      </c>
      <c r="H12" s="25" t="s">
        <v>34</v>
      </c>
      <c r="I12" s="25" t="s">
        <v>33</v>
      </c>
      <c r="J12" s="2" t="s">
        <v>37</v>
      </c>
      <c r="K12" s="54" t="s">
        <v>46</v>
      </c>
      <c r="L12" s="3"/>
      <c r="M12" s="3"/>
      <c r="N12" s="59"/>
      <c r="O12" s="60"/>
      <c r="P12" s="109" t="s">
        <v>32</v>
      </c>
      <c r="Q12" s="44"/>
      <c r="R12" s="56"/>
      <c r="S12" s="31"/>
      <c r="T12" s="34"/>
      <c r="U12" s="39"/>
      <c r="V12" s="3"/>
      <c r="W12" s="2"/>
      <c r="X12" s="9"/>
      <c r="Y12" s="9"/>
      <c r="Z12" s="9"/>
      <c r="AA12" s="21"/>
      <c r="AB12" s="4"/>
      <c r="AC12" s="3"/>
      <c r="AD12" s="2"/>
      <c r="AE12" s="257"/>
    </row>
    <row r="13" spans="1:31" s="74" customFormat="1" ht="78.75" customHeight="1">
      <c r="A13" s="50">
        <v>2022</v>
      </c>
      <c r="B13" s="50">
        <v>41</v>
      </c>
      <c r="C13" s="141" t="s">
        <v>712</v>
      </c>
      <c r="D13" s="50">
        <v>9</v>
      </c>
      <c r="E13" s="25" t="s">
        <v>1444</v>
      </c>
      <c r="F13" s="25" t="s">
        <v>34</v>
      </c>
      <c r="G13" s="25" t="s">
        <v>48</v>
      </c>
      <c r="H13" s="25" t="s">
        <v>34</v>
      </c>
      <c r="I13" s="25" t="s">
        <v>47</v>
      </c>
      <c r="J13" s="2" t="s">
        <v>55</v>
      </c>
      <c r="K13" s="2" t="s">
        <v>56</v>
      </c>
      <c r="L13" s="3"/>
      <c r="M13" s="3"/>
      <c r="N13" s="59"/>
      <c r="O13" s="60"/>
      <c r="P13" s="110" t="s">
        <v>29</v>
      </c>
      <c r="Q13" s="44"/>
      <c r="R13" s="56"/>
      <c r="S13" s="31"/>
      <c r="T13" s="34"/>
      <c r="U13" s="39"/>
      <c r="V13" s="3"/>
      <c r="W13" s="2"/>
      <c r="X13" s="9"/>
      <c r="Y13" s="9"/>
      <c r="Z13" s="9"/>
      <c r="AA13" s="21"/>
      <c r="AB13" s="4"/>
      <c r="AC13" s="3"/>
      <c r="AD13" s="2"/>
      <c r="AE13" s="257"/>
    </row>
    <row r="14" spans="1:31" s="74" customFormat="1" ht="78.75" customHeight="1">
      <c r="A14" s="50">
        <v>2022</v>
      </c>
      <c r="B14" s="50">
        <v>41</v>
      </c>
      <c r="C14" s="141" t="s">
        <v>712</v>
      </c>
      <c r="D14" s="50">
        <v>10</v>
      </c>
      <c r="E14" s="25" t="s">
        <v>1444</v>
      </c>
      <c r="F14" s="25" t="s">
        <v>34</v>
      </c>
      <c r="G14" s="25" t="s">
        <v>48</v>
      </c>
      <c r="H14" s="25" t="s">
        <v>34</v>
      </c>
      <c r="I14" s="25" t="s">
        <v>47</v>
      </c>
      <c r="J14" s="2" t="s">
        <v>49</v>
      </c>
      <c r="K14" s="2" t="s">
        <v>50</v>
      </c>
      <c r="L14" s="3"/>
      <c r="M14" s="3"/>
      <c r="N14" s="59"/>
      <c r="O14" s="60"/>
      <c r="P14" s="110" t="s">
        <v>29</v>
      </c>
      <c r="Q14" s="44"/>
      <c r="R14" s="56"/>
      <c r="S14" s="31"/>
      <c r="T14" s="34"/>
      <c r="U14" s="39"/>
      <c r="V14" s="3"/>
      <c r="W14" s="2"/>
      <c r="X14" s="9"/>
      <c r="Y14" s="9"/>
      <c r="Z14" s="9"/>
      <c r="AA14" s="21"/>
      <c r="AB14" s="4"/>
      <c r="AC14" s="3"/>
      <c r="AD14" s="2"/>
      <c r="AE14" s="257"/>
    </row>
    <row r="15" spans="1:31" s="74" customFormat="1" ht="78.75" customHeight="1">
      <c r="A15" s="50">
        <v>2022</v>
      </c>
      <c r="B15" s="50">
        <v>41</v>
      </c>
      <c r="C15" s="141" t="s">
        <v>712</v>
      </c>
      <c r="D15" s="50">
        <v>11</v>
      </c>
      <c r="E15" s="25" t="s">
        <v>1444</v>
      </c>
      <c r="F15" s="25" t="s">
        <v>34</v>
      </c>
      <c r="G15" s="25" t="s">
        <v>48</v>
      </c>
      <c r="H15" s="25" t="s">
        <v>34</v>
      </c>
      <c r="I15" s="25" t="s">
        <v>47</v>
      </c>
      <c r="J15" s="2" t="s">
        <v>53</v>
      </c>
      <c r="K15" s="2" t="s">
        <v>54</v>
      </c>
      <c r="L15" s="3"/>
      <c r="M15" s="3"/>
      <c r="N15" s="59"/>
      <c r="O15" s="60"/>
      <c r="P15" s="110" t="s">
        <v>29</v>
      </c>
      <c r="Q15" s="44"/>
      <c r="R15" s="56"/>
      <c r="S15" s="31"/>
      <c r="T15" s="34"/>
      <c r="U15" s="39"/>
      <c r="V15" s="3"/>
      <c r="W15" s="2"/>
      <c r="X15" s="9"/>
      <c r="Y15" s="9"/>
      <c r="Z15" s="9"/>
      <c r="AA15" s="21"/>
      <c r="AB15" s="4"/>
      <c r="AC15" s="3"/>
      <c r="AD15" s="2"/>
      <c r="AE15" s="257"/>
    </row>
    <row r="16" spans="1:31" s="30" customFormat="1" ht="78.75" customHeight="1">
      <c r="A16" s="50">
        <v>2022</v>
      </c>
      <c r="B16" s="50">
        <v>41</v>
      </c>
      <c r="C16" s="141" t="s">
        <v>712</v>
      </c>
      <c r="D16" s="50">
        <v>12</v>
      </c>
      <c r="E16" s="25" t="s">
        <v>1444</v>
      </c>
      <c r="F16" s="25" t="s">
        <v>34</v>
      </c>
      <c r="G16" s="25" t="s">
        <v>48</v>
      </c>
      <c r="H16" s="25" t="s">
        <v>34</v>
      </c>
      <c r="I16" s="25" t="s">
        <v>47</v>
      </c>
      <c r="J16" s="2" t="s">
        <v>51</v>
      </c>
      <c r="K16" s="2" t="s">
        <v>52</v>
      </c>
      <c r="L16" s="3"/>
      <c r="M16" s="3"/>
      <c r="N16" s="59"/>
      <c r="O16" s="60"/>
      <c r="P16" s="110" t="s">
        <v>29</v>
      </c>
      <c r="Q16" s="44"/>
      <c r="R16" s="56"/>
      <c r="S16" s="31"/>
      <c r="T16" s="34"/>
      <c r="U16" s="39"/>
      <c r="V16" s="3"/>
      <c r="W16" s="2"/>
      <c r="X16" s="9"/>
      <c r="Y16" s="9"/>
      <c r="Z16" s="9"/>
      <c r="AA16" s="21"/>
      <c r="AB16" s="4"/>
      <c r="AC16" s="3"/>
      <c r="AD16" s="2"/>
      <c r="AE16" s="77"/>
    </row>
    <row r="17" spans="1:31" s="30" customFormat="1" ht="78.75" customHeight="1">
      <c r="A17" s="50">
        <v>2022</v>
      </c>
      <c r="B17" s="50">
        <v>42</v>
      </c>
      <c r="C17" s="146" t="s">
        <v>708</v>
      </c>
      <c r="D17" s="93">
        <v>13</v>
      </c>
      <c r="E17" s="25" t="s">
        <v>1540</v>
      </c>
      <c r="F17" s="2" t="s">
        <v>256</v>
      </c>
      <c r="G17" s="2" t="s">
        <v>257</v>
      </c>
      <c r="H17" s="2" t="s">
        <v>256</v>
      </c>
      <c r="I17" s="2" t="s">
        <v>257</v>
      </c>
      <c r="J17" s="21" t="s">
        <v>258</v>
      </c>
      <c r="K17" s="2" t="s">
        <v>259</v>
      </c>
      <c r="L17" s="3"/>
      <c r="M17" s="3"/>
      <c r="N17" s="98"/>
      <c r="O17" s="26"/>
      <c r="P17" s="111" t="s">
        <v>29</v>
      </c>
      <c r="Q17" s="99"/>
      <c r="R17" s="56"/>
      <c r="S17" s="31"/>
      <c r="T17" s="34"/>
      <c r="U17" s="39"/>
      <c r="V17" s="3"/>
      <c r="W17" s="2"/>
      <c r="X17" s="9"/>
      <c r="Y17" s="9"/>
      <c r="Z17" s="9"/>
      <c r="AA17" s="21"/>
      <c r="AB17" s="4"/>
      <c r="AC17" s="3"/>
      <c r="AD17" s="2"/>
      <c r="AE17" s="77"/>
    </row>
    <row r="18" spans="1:31" s="30" customFormat="1" ht="78.75" customHeight="1">
      <c r="A18" s="50">
        <v>2022</v>
      </c>
      <c r="B18" s="50">
        <v>42</v>
      </c>
      <c r="C18" s="146" t="s">
        <v>708</v>
      </c>
      <c r="D18" s="93">
        <v>14</v>
      </c>
      <c r="E18" s="25" t="s">
        <v>1540</v>
      </c>
      <c r="F18" s="2" t="s">
        <v>256</v>
      </c>
      <c r="G18" s="2" t="s">
        <v>257</v>
      </c>
      <c r="H18" s="2" t="s">
        <v>256</v>
      </c>
      <c r="I18" s="2" t="s">
        <v>257</v>
      </c>
      <c r="J18" s="21" t="s">
        <v>258</v>
      </c>
      <c r="K18" s="2" t="s">
        <v>260</v>
      </c>
      <c r="L18" s="3"/>
      <c r="M18" s="3"/>
      <c r="N18" s="98"/>
      <c r="O18" s="26"/>
      <c r="P18" s="111" t="s">
        <v>29</v>
      </c>
      <c r="Q18" s="99"/>
      <c r="R18" s="56"/>
      <c r="S18" s="31"/>
      <c r="T18" s="34"/>
      <c r="U18" s="39"/>
      <c r="V18" s="3"/>
      <c r="W18" s="2"/>
      <c r="X18" s="9"/>
      <c r="Y18" s="9"/>
      <c r="Z18" s="9"/>
      <c r="AA18" s="21"/>
      <c r="AB18" s="4"/>
      <c r="AC18" s="3"/>
      <c r="AD18" s="2"/>
      <c r="AE18" s="77"/>
    </row>
    <row r="19" spans="1:31" s="30" customFormat="1" ht="78.75" customHeight="1">
      <c r="A19" s="50">
        <v>2022</v>
      </c>
      <c r="B19" s="50">
        <v>42</v>
      </c>
      <c r="C19" s="146" t="s">
        <v>708</v>
      </c>
      <c r="D19" s="93">
        <v>15</v>
      </c>
      <c r="E19" s="2" t="s">
        <v>1541</v>
      </c>
      <c r="F19" s="2" t="s">
        <v>256</v>
      </c>
      <c r="G19" s="2" t="s">
        <v>257</v>
      </c>
      <c r="H19" s="2" t="s">
        <v>256</v>
      </c>
      <c r="I19" s="2" t="s">
        <v>257</v>
      </c>
      <c r="J19" s="21" t="s">
        <v>258</v>
      </c>
      <c r="K19" s="2" t="s">
        <v>261</v>
      </c>
      <c r="L19" s="3"/>
      <c r="M19" s="3"/>
      <c r="N19" s="100"/>
      <c r="O19" s="101"/>
      <c r="P19" s="111" t="s">
        <v>29</v>
      </c>
      <c r="Q19" s="102"/>
      <c r="R19" s="96"/>
      <c r="S19" s="31"/>
      <c r="T19" s="34"/>
      <c r="U19" s="39"/>
      <c r="V19" s="3"/>
      <c r="W19" s="2"/>
      <c r="X19" s="9"/>
      <c r="Y19" s="9"/>
      <c r="Z19" s="9"/>
      <c r="AA19" s="21"/>
      <c r="AB19" s="4"/>
      <c r="AC19" s="3"/>
      <c r="AD19" s="2"/>
      <c r="AE19" s="77"/>
    </row>
    <row r="20" spans="1:31" s="30" customFormat="1" ht="78.75" customHeight="1">
      <c r="A20" s="50">
        <v>2022</v>
      </c>
      <c r="B20" s="50">
        <v>42</v>
      </c>
      <c r="C20" s="146" t="s">
        <v>708</v>
      </c>
      <c r="D20" s="93">
        <v>16</v>
      </c>
      <c r="E20" s="2" t="s">
        <v>1541</v>
      </c>
      <c r="F20" s="2" t="s">
        <v>256</v>
      </c>
      <c r="G20" s="2" t="s">
        <v>257</v>
      </c>
      <c r="H20" s="2" t="s">
        <v>256</v>
      </c>
      <c r="I20" s="2" t="s">
        <v>257</v>
      </c>
      <c r="J20" s="21" t="s">
        <v>262</v>
      </c>
      <c r="K20" s="2" t="s">
        <v>2650</v>
      </c>
      <c r="L20" s="3"/>
      <c r="M20" s="3"/>
      <c r="N20" s="98"/>
      <c r="O20" s="26"/>
      <c r="P20" s="111" t="s">
        <v>29</v>
      </c>
      <c r="Q20" s="99"/>
      <c r="R20" s="56"/>
      <c r="S20" s="31"/>
      <c r="T20" s="34"/>
      <c r="U20" s="39"/>
      <c r="V20" s="3"/>
      <c r="W20" s="2"/>
      <c r="X20" s="9"/>
      <c r="Y20" s="9"/>
      <c r="Z20" s="9"/>
      <c r="AA20" s="21"/>
      <c r="AB20" s="4"/>
      <c r="AC20" s="3"/>
      <c r="AD20" s="2"/>
      <c r="AE20" s="77"/>
    </row>
    <row r="21" spans="1:31" s="30" customFormat="1" ht="78.75" customHeight="1">
      <c r="A21" s="50">
        <v>2022</v>
      </c>
      <c r="B21" s="50">
        <v>42</v>
      </c>
      <c r="C21" s="146" t="s">
        <v>708</v>
      </c>
      <c r="D21" s="93">
        <v>17</v>
      </c>
      <c r="E21" s="2" t="s">
        <v>1409</v>
      </c>
      <c r="F21" s="2" t="s">
        <v>30</v>
      </c>
      <c r="G21" s="2" t="s">
        <v>263</v>
      </c>
      <c r="H21" s="2" t="s">
        <v>256</v>
      </c>
      <c r="I21" s="2" t="s">
        <v>264</v>
      </c>
      <c r="J21" s="21" t="s">
        <v>265</v>
      </c>
      <c r="K21" s="2" t="s">
        <v>266</v>
      </c>
      <c r="L21" s="3"/>
      <c r="M21" s="3"/>
      <c r="N21" s="100"/>
      <c r="O21" s="101"/>
      <c r="P21" s="109" t="s">
        <v>267</v>
      </c>
      <c r="Q21" s="102"/>
      <c r="R21" s="96"/>
      <c r="S21" s="31"/>
      <c r="T21" s="34"/>
      <c r="U21" s="39"/>
      <c r="V21" s="3"/>
      <c r="W21" s="2"/>
      <c r="X21" s="9"/>
      <c r="Y21" s="9"/>
      <c r="Z21" s="9"/>
      <c r="AA21" s="21"/>
      <c r="AB21" s="4"/>
      <c r="AC21" s="3"/>
      <c r="AD21" s="2"/>
      <c r="AE21" s="77"/>
    </row>
    <row r="22" spans="1:31" s="30" customFormat="1" ht="78.75" customHeight="1">
      <c r="A22" s="50">
        <v>2022</v>
      </c>
      <c r="B22" s="50">
        <v>42</v>
      </c>
      <c r="C22" s="146" t="s">
        <v>708</v>
      </c>
      <c r="D22" s="93">
        <v>18</v>
      </c>
      <c r="E22" s="2" t="s">
        <v>1416</v>
      </c>
      <c r="F22" s="2" t="s">
        <v>30</v>
      </c>
      <c r="G22" s="2" t="s">
        <v>263</v>
      </c>
      <c r="H22" s="2" t="s">
        <v>256</v>
      </c>
      <c r="I22" s="2" t="s">
        <v>264</v>
      </c>
      <c r="J22" s="21" t="s">
        <v>265</v>
      </c>
      <c r="K22" s="2" t="s">
        <v>268</v>
      </c>
      <c r="L22" s="3"/>
      <c r="M22" s="3"/>
      <c r="N22" s="100"/>
      <c r="O22" s="101"/>
      <c r="P22" s="109" t="s">
        <v>267</v>
      </c>
      <c r="Q22" s="102"/>
      <c r="R22" s="96"/>
      <c r="S22" s="31"/>
      <c r="T22" s="34"/>
      <c r="U22" s="39"/>
      <c r="V22" s="3"/>
      <c r="W22" s="2"/>
      <c r="X22" s="9"/>
      <c r="Y22" s="9"/>
      <c r="Z22" s="9"/>
      <c r="AA22" s="21"/>
      <c r="AB22" s="4"/>
      <c r="AC22" s="3"/>
      <c r="AD22" s="2"/>
      <c r="AE22" s="77"/>
    </row>
    <row r="23" spans="1:31" s="30" customFormat="1" ht="78.75" customHeight="1">
      <c r="A23" s="50">
        <v>2022</v>
      </c>
      <c r="B23" s="50">
        <v>42</v>
      </c>
      <c r="C23" s="146" t="s">
        <v>708</v>
      </c>
      <c r="D23" s="93">
        <v>19</v>
      </c>
      <c r="E23" s="2" t="s">
        <v>1542</v>
      </c>
      <c r="F23" s="2" t="s">
        <v>30</v>
      </c>
      <c r="G23" s="2" t="s">
        <v>269</v>
      </c>
      <c r="H23" s="2" t="s">
        <v>256</v>
      </c>
      <c r="I23" s="2" t="s">
        <v>270</v>
      </c>
      <c r="J23" s="21" t="s">
        <v>271</v>
      </c>
      <c r="K23" s="2" t="s">
        <v>272</v>
      </c>
      <c r="L23" s="3"/>
      <c r="M23" s="3"/>
      <c r="N23" s="98"/>
      <c r="O23" s="60"/>
      <c r="P23" s="110" t="s">
        <v>29</v>
      </c>
      <c r="Q23" s="99"/>
      <c r="R23" s="56"/>
      <c r="S23" s="31"/>
      <c r="T23" s="34"/>
      <c r="U23" s="39"/>
      <c r="V23" s="3"/>
      <c r="W23" s="2"/>
      <c r="X23" s="9"/>
      <c r="Y23" s="9"/>
      <c r="Z23" s="9"/>
      <c r="AA23" s="21"/>
      <c r="AB23" s="4"/>
      <c r="AC23" s="3"/>
      <c r="AD23" s="2"/>
      <c r="AE23" s="77"/>
    </row>
    <row r="24" spans="1:31" s="30" customFormat="1" ht="78.75" customHeight="1">
      <c r="A24" s="50">
        <v>2022</v>
      </c>
      <c r="B24" s="50">
        <v>57</v>
      </c>
      <c r="C24" s="142" t="s">
        <v>712</v>
      </c>
      <c r="D24" s="50">
        <v>20</v>
      </c>
      <c r="E24" s="25" t="s">
        <v>1445</v>
      </c>
      <c r="F24" s="2" t="s">
        <v>58</v>
      </c>
      <c r="G24" s="2" t="s">
        <v>57</v>
      </c>
      <c r="H24" s="2" t="s">
        <v>58</v>
      </c>
      <c r="I24" s="2" t="s">
        <v>57</v>
      </c>
      <c r="J24" s="2" t="s">
        <v>59</v>
      </c>
      <c r="K24" s="2" t="s">
        <v>63</v>
      </c>
      <c r="L24" s="3"/>
      <c r="M24" s="3"/>
      <c r="N24" s="59" t="s">
        <v>64</v>
      </c>
      <c r="O24" s="60"/>
      <c r="P24" s="109" t="s">
        <v>32</v>
      </c>
      <c r="Q24" s="72">
        <v>40</v>
      </c>
      <c r="R24" s="56"/>
      <c r="S24" s="31"/>
      <c r="T24" s="34"/>
      <c r="U24" s="70" t="s">
        <v>65</v>
      </c>
      <c r="V24" s="3"/>
      <c r="W24" s="2"/>
      <c r="X24" s="9"/>
      <c r="Y24" s="9"/>
      <c r="Z24" s="9"/>
      <c r="AA24" s="21"/>
      <c r="AB24" s="4"/>
      <c r="AC24" s="3"/>
      <c r="AD24" s="68" t="s">
        <v>62</v>
      </c>
      <c r="AE24" s="77"/>
    </row>
    <row r="25" spans="1:31" s="30" customFormat="1" ht="78.75" customHeight="1">
      <c r="A25" s="50">
        <v>2022</v>
      </c>
      <c r="B25" s="50">
        <v>57</v>
      </c>
      <c r="C25" s="142" t="s">
        <v>712</v>
      </c>
      <c r="D25" s="50">
        <v>21</v>
      </c>
      <c r="E25" s="25" t="s">
        <v>1445</v>
      </c>
      <c r="F25" s="2" t="s">
        <v>58</v>
      </c>
      <c r="G25" s="2" t="s">
        <v>57</v>
      </c>
      <c r="H25" s="2" t="s">
        <v>58</v>
      </c>
      <c r="I25" s="2" t="s">
        <v>57</v>
      </c>
      <c r="J25" s="2" t="s">
        <v>60</v>
      </c>
      <c r="K25" s="2" t="s">
        <v>61</v>
      </c>
      <c r="L25" s="3"/>
      <c r="M25" s="3"/>
      <c r="N25" s="59" t="s">
        <v>67</v>
      </c>
      <c r="O25" s="60"/>
      <c r="P25" s="109" t="s">
        <v>32</v>
      </c>
      <c r="Q25" s="72">
        <v>3</v>
      </c>
      <c r="R25" s="56"/>
      <c r="S25" s="31"/>
      <c r="T25" s="34"/>
      <c r="U25" s="70" t="s">
        <v>66</v>
      </c>
      <c r="V25" s="3"/>
      <c r="W25" s="2"/>
      <c r="X25" s="9"/>
      <c r="Y25" s="9"/>
      <c r="Z25" s="9"/>
      <c r="AA25" s="21"/>
      <c r="AB25" s="4"/>
      <c r="AC25" s="3"/>
      <c r="AD25" s="68" t="s">
        <v>62</v>
      </c>
      <c r="AE25" s="77"/>
    </row>
    <row r="26" spans="1:31" s="30" customFormat="1" ht="78.75" customHeight="1">
      <c r="A26" s="50">
        <v>2022</v>
      </c>
      <c r="B26" s="50">
        <v>57</v>
      </c>
      <c r="C26" s="142" t="s">
        <v>712</v>
      </c>
      <c r="D26" s="50">
        <v>22</v>
      </c>
      <c r="E26" s="25" t="s">
        <v>1445</v>
      </c>
      <c r="F26" s="2" t="s">
        <v>58</v>
      </c>
      <c r="G26" s="2" t="s">
        <v>57</v>
      </c>
      <c r="H26" s="2" t="s">
        <v>58</v>
      </c>
      <c r="I26" s="2" t="s">
        <v>57</v>
      </c>
      <c r="J26" s="2" t="s">
        <v>69</v>
      </c>
      <c r="K26" s="73" t="s">
        <v>68</v>
      </c>
      <c r="L26" s="3"/>
      <c r="M26" s="3"/>
      <c r="N26" s="59"/>
      <c r="O26" s="60"/>
      <c r="P26" s="110" t="s">
        <v>29</v>
      </c>
      <c r="Q26" s="44"/>
      <c r="R26" s="56"/>
      <c r="S26" s="31"/>
      <c r="T26" s="34"/>
      <c r="U26" s="39"/>
      <c r="V26" s="3"/>
      <c r="W26" s="2"/>
      <c r="X26" s="9"/>
      <c r="Y26" s="9"/>
      <c r="Z26" s="9"/>
      <c r="AA26" s="21"/>
      <c r="AB26" s="4"/>
      <c r="AC26" s="3"/>
      <c r="AD26" s="2"/>
      <c r="AE26" s="77"/>
    </row>
    <row r="27" spans="1:31" s="30" customFormat="1" ht="78.75" customHeight="1">
      <c r="A27" s="50">
        <v>2022</v>
      </c>
      <c r="B27" s="50">
        <v>57</v>
      </c>
      <c r="C27" s="142" t="s">
        <v>712</v>
      </c>
      <c r="D27" s="50">
        <v>23</v>
      </c>
      <c r="E27" s="25" t="s">
        <v>1445</v>
      </c>
      <c r="F27" s="2" t="s">
        <v>58</v>
      </c>
      <c r="G27" s="2" t="s">
        <v>57</v>
      </c>
      <c r="H27" s="2" t="s">
        <v>58</v>
      </c>
      <c r="I27" s="2" t="s">
        <v>57</v>
      </c>
      <c r="J27" s="2" t="s">
        <v>70</v>
      </c>
      <c r="K27" s="73" t="s">
        <v>72</v>
      </c>
      <c r="L27" s="3"/>
      <c r="M27" s="3"/>
      <c r="N27" s="59"/>
      <c r="O27" s="60"/>
      <c r="P27" s="110" t="s">
        <v>29</v>
      </c>
      <c r="Q27" s="44"/>
      <c r="R27" s="56"/>
      <c r="S27" s="31"/>
      <c r="T27" s="34"/>
      <c r="U27" s="39"/>
      <c r="V27" s="3"/>
      <c r="W27" s="2"/>
      <c r="X27" s="9"/>
      <c r="Y27" s="9"/>
      <c r="Z27" s="9"/>
      <c r="AA27" s="21"/>
      <c r="AB27" s="4"/>
      <c r="AC27" s="3"/>
      <c r="AD27" s="2"/>
      <c r="AE27" s="77" t="s">
        <v>1316</v>
      </c>
    </row>
    <row r="28" spans="1:31" s="30" customFormat="1" ht="78.75" customHeight="1">
      <c r="A28" s="50">
        <v>2022</v>
      </c>
      <c r="B28" s="50">
        <v>57</v>
      </c>
      <c r="C28" s="142" t="s">
        <v>712</v>
      </c>
      <c r="D28" s="50">
        <v>24</v>
      </c>
      <c r="E28" s="25" t="s">
        <v>1445</v>
      </c>
      <c r="F28" s="2" t="s">
        <v>58</v>
      </c>
      <c r="G28" s="2" t="s">
        <v>57</v>
      </c>
      <c r="H28" s="2" t="s">
        <v>58</v>
      </c>
      <c r="I28" s="2" t="s">
        <v>57</v>
      </c>
      <c r="J28" s="2" t="s">
        <v>71</v>
      </c>
      <c r="K28" s="2" t="s">
        <v>73</v>
      </c>
      <c r="L28" s="3"/>
      <c r="M28" s="3"/>
      <c r="N28" s="59" t="s">
        <v>75</v>
      </c>
      <c r="O28" s="60"/>
      <c r="P28" s="109" t="s">
        <v>32</v>
      </c>
      <c r="Q28" s="72">
        <v>28</v>
      </c>
      <c r="R28" s="56"/>
      <c r="S28" s="31"/>
      <c r="T28" s="34"/>
      <c r="U28" s="70" t="s">
        <v>74</v>
      </c>
      <c r="V28" s="3"/>
      <c r="W28" s="2"/>
      <c r="X28" s="9"/>
      <c r="Y28" s="9"/>
      <c r="Z28" s="9"/>
      <c r="AA28" s="21"/>
      <c r="AB28" s="4"/>
      <c r="AC28" s="3"/>
      <c r="AD28" s="68" t="s">
        <v>62</v>
      </c>
      <c r="AE28" s="77"/>
    </row>
    <row r="29" spans="1:31" s="30" customFormat="1" ht="78.75" customHeight="1">
      <c r="A29" s="50">
        <v>2022</v>
      </c>
      <c r="B29" s="50">
        <v>58</v>
      </c>
      <c r="C29" s="146" t="s">
        <v>708</v>
      </c>
      <c r="D29" s="93">
        <v>25</v>
      </c>
      <c r="E29" s="2" t="s">
        <v>1541</v>
      </c>
      <c r="F29" s="2" t="s">
        <v>256</v>
      </c>
      <c r="G29" s="2" t="s">
        <v>273</v>
      </c>
      <c r="H29" s="2" t="s">
        <v>256</v>
      </c>
      <c r="I29" s="2" t="s">
        <v>273</v>
      </c>
      <c r="J29" s="21" t="s">
        <v>274</v>
      </c>
      <c r="K29" s="2" t="s">
        <v>2649</v>
      </c>
      <c r="L29" s="3"/>
      <c r="M29" s="3"/>
      <c r="N29" s="59" t="s">
        <v>275</v>
      </c>
      <c r="O29" s="26"/>
      <c r="P29" s="109" t="s">
        <v>267</v>
      </c>
      <c r="Q29" s="99"/>
      <c r="R29" s="56"/>
      <c r="S29" s="31"/>
      <c r="T29" s="34"/>
      <c r="U29" s="39" t="s">
        <v>276</v>
      </c>
      <c r="V29" s="3"/>
      <c r="W29" s="2"/>
      <c r="X29" s="9"/>
      <c r="Y29" s="9"/>
      <c r="Z29" s="9"/>
      <c r="AA29" s="21"/>
      <c r="AB29" s="4"/>
      <c r="AC29" s="3"/>
      <c r="AD29" s="103" t="s">
        <v>277</v>
      </c>
      <c r="AE29" s="77"/>
    </row>
    <row r="30" spans="1:31" s="30" customFormat="1" ht="78.75" customHeight="1">
      <c r="A30" s="50">
        <v>2022</v>
      </c>
      <c r="B30" s="50">
        <v>1</v>
      </c>
      <c r="C30" s="146" t="s">
        <v>708</v>
      </c>
      <c r="D30" s="93">
        <v>26</v>
      </c>
      <c r="E30" s="2" t="s">
        <v>1593</v>
      </c>
      <c r="F30" s="21" t="s">
        <v>30</v>
      </c>
      <c r="G30" s="2" t="s">
        <v>1604</v>
      </c>
      <c r="H30" s="2" t="s">
        <v>278</v>
      </c>
      <c r="I30" s="2" t="s">
        <v>279</v>
      </c>
      <c r="J30" s="21" t="s">
        <v>280</v>
      </c>
      <c r="K30" s="2" t="s">
        <v>281</v>
      </c>
      <c r="L30" s="3"/>
      <c r="M30" s="3"/>
      <c r="N30" s="100"/>
      <c r="O30" s="95"/>
      <c r="P30" s="110" t="s">
        <v>29</v>
      </c>
      <c r="Q30" s="102"/>
      <c r="R30" s="96"/>
      <c r="S30" s="31"/>
      <c r="T30" s="34"/>
      <c r="U30" s="39"/>
      <c r="V30" s="3"/>
      <c r="W30" s="2"/>
      <c r="X30" s="9"/>
      <c r="Y30" s="9"/>
      <c r="Z30" s="9"/>
      <c r="AA30" s="21"/>
      <c r="AB30" s="4"/>
      <c r="AC30" s="3"/>
      <c r="AD30" s="2"/>
      <c r="AE30" s="77"/>
    </row>
    <row r="31" spans="1:31" s="30" customFormat="1" ht="78.75" customHeight="1">
      <c r="A31" s="50">
        <v>2022</v>
      </c>
      <c r="B31" s="50">
        <v>1</v>
      </c>
      <c r="C31" s="146" t="s">
        <v>708</v>
      </c>
      <c r="D31" s="93">
        <v>27</v>
      </c>
      <c r="E31" s="2" t="s">
        <v>1594</v>
      </c>
      <c r="F31" s="21" t="s">
        <v>30</v>
      </c>
      <c r="G31" s="2" t="s">
        <v>1604</v>
      </c>
      <c r="H31" s="2" t="s">
        <v>278</v>
      </c>
      <c r="I31" s="2" t="s">
        <v>279</v>
      </c>
      <c r="J31" s="21" t="s">
        <v>282</v>
      </c>
      <c r="K31" s="2" t="s">
        <v>283</v>
      </c>
      <c r="L31" s="3"/>
      <c r="M31" s="3"/>
      <c r="N31" s="94"/>
      <c r="O31" s="95"/>
      <c r="P31" s="110" t="s">
        <v>29</v>
      </c>
      <c r="Q31" s="102"/>
      <c r="R31" s="96"/>
      <c r="S31" s="31"/>
      <c r="T31" s="34"/>
      <c r="U31" s="39"/>
      <c r="V31" s="3"/>
      <c r="W31" s="2"/>
      <c r="X31" s="9"/>
      <c r="Y31" s="9"/>
      <c r="Z31" s="9"/>
      <c r="AA31" s="21"/>
      <c r="AB31" s="4"/>
      <c r="AC31" s="3"/>
      <c r="AD31" s="2"/>
      <c r="AE31" s="77"/>
    </row>
    <row r="32" spans="1:31" s="30" customFormat="1" ht="78.75" customHeight="1">
      <c r="A32" s="50">
        <v>2022</v>
      </c>
      <c r="B32" s="50">
        <v>1</v>
      </c>
      <c r="C32" s="146" t="s">
        <v>708</v>
      </c>
      <c r="D32" s="93">
        <v>28</v>
      </c>
      <c r="E32" s="2" t="s">
        <v>1595</v>
      </c>
      <c r="F32" s="21" t="s">
        <v>30</v>
      </c>
      <c r="G32" s="2" t="s">
        <v>292</v>
      </c>
      <c r="H32" s="2" t="s">
        <v>278</v>
      </c>
      <c r="I32" s="2" t="s">
        <v>279</v>
      </c>
      <c r="J32" s="21" t="s">
        <v>284</v>
      </c>
      <c r="K32" s="25" t="s">
        <v>285</v>
      </c>
      <c r="L32" s="3"/>
      <c r="M32" s="3"/>
      <c r="N32" s="98"/>
      <c r="O32" s="60"/>
      <c r="P32" s="110" t="s">
        <v>29</v>
      </c>
      <c r="Q32" s="99"/>
      <c r="R32" s="56"/>
      <c r="S32" s="31"/>
      <c r="T32" s="34"/>
      <c r="U32" s="39"/>
      <c r="V32" s="3"/>
      <c r="W32" s="2"/>
      <c r="X32" s="9"/>
      <c r="Y32" s="9"/>
      <c r="Z32" s="9"/>
      <c r="AA32" s="21"/>
      <c r="AB32" s="4"/>
      <c r="AC32" s="3"/>
      <c r="AD32" s="2"/>
      <c r="AE32" s="77"/>
    </row>
    <row r="33" spans="1:31" s="30" customFormat="1" ht="78.75" customHeight="1">
      <c r="A33" s="50">
        <v>2022</v>
      </c>
      <c r="B33" s="50">
        <v>1</v>
      </c>
      <c r="C33" s="146" t="s">
        <v>708</v>
      </c>
      <c r="D33" s="93">
        <v>29</v>
      </c>
      <c r="E33" s="2" t="s">
        <v>1595</v>
      </c>
      <c r="F33" s="21" t="s">
        <v>30</v>
      </c>
      <c r="G33" s="2" t="s">
        <v>292</v>
      </c>
      <c r="H33" s="2" t="s">
        <v>278</v>
      </c>
      <c r="I33" s="2" t="s">
        <v>279</v>
      </c>
      <c r="J33" s="21" t="s">
        <v>286</v>
      </c>
      <c r="K33" s="2" t="s">
        <v>287</v>
      </c>
      <c r="L33" s="3"/>
      <c r="M33" s="3"/>
      <c r="N33" s="98"/>
      <c r="O33" s="60"/>
      <c r="P33" s="110" t="s">
        <v>29</v>
      </c>
      <c r="Q33" s="99"/>
      <c r="R33" s="56"/>
      <c r="S33" s="31"/>
      <c r="T33" s="34"/>
      <c r="U33" s="39"/>
      <c r="V33" s="3"/>
      <c r="W33" s="2"/>
      <c r="X33" s="9"/>
      <c r="Y33" s="9"/>
      <c r="Z33" s="9"/>
      <c r="AA33" s="21"/>
      <c r="AB33" s="4"/>
      <c r="AC33" s="3"/>
      <c r="AD33" s="2"/>
      <c r="AE33" s="77"/>
    </row>
    <row r="34" spans="1:31" s="30" customFormat="1" ht="78.75" customHeight="1">
      <c r="A34" s="50">
        <v>2022</v>
      </c>
      <c r="B34" s="50">
        <v>1</v>
      </c>
      <c r="C34" s="146" t="s">
        <v>708</v>
      </c>
      <c r="D34" s="93">
        <v>30</v>
      </c>
      <c r="E34" s="2" t="s">
        <v>1596</v>
      </c>
      <c r="F34" s="21" t="s">
        <v>30</v>
      </c>
      <c r="G34" s="2" t="s">
        <v>292</v>
      </c>
      <c r="H34" s="2" t="s">
        <v>278</v>
      </c>
      <c r="I34" s="2" t="s">
        <v>279</v>
      </c>
      <c r="J34" s="21" t="s">
        <v>288</v>
      </c>
      <c r="K34" s="2" t="s">
        <v>289</v>
      </c>
      <c r="L34" s="3"/>
      <c r="M34" s="3"/>
      <c r="N34" s="104"/>
      <c r="O34" s="101"/>
      <c r="P34" s="110" t="s">
        <v>29</v>
      </c>
      <c r="Q34" s="102"/>
      <c r="R34" s="96"/>
      <c r="S34" s="31"/>
      <c r="T34" s="34"/>
      <c r="U34" s="39"/>
      <c r="V34" s="3"/>
      <c r="W34" s="2"/>
      <c r="X34" s="9"/>
      <c r="Y34" s="9"/>
      <c r="Z34" s="9"/>
      <c r="AA34" s="21"/>
      <c r="AB34" s="4"/>
      <c r="AC34" s="3"/>
      <c r="AD34" s="2"/>
      <c r="AE34" s="77"/>
    </row>
    <row r="35" spans="1:31" s="30" customFormat="1" ht="78.75" customHeight="1">
      <c r="A35" s="50">
        <v>2022</v>
      </c>
      <c r="B35" s="50">
        <v>1</v>
      </c>
      <c r="C35" s="146" t="s">
        <v>708</v>
      </c>
      <c r="D35" s="93">
        <v>31</v>
      </c>
      <c r="E35" s="2" t="s">
        <v>1596</v>
      </c>
      <c r="F35" s="21" t="s">
        <v>30</v>
      </c>
      <c r="G35" s="2" t="s">
        <v>292</v>
      </c>
      <c r="H35" s="2" t="s">
        <v>278</v>
      </c>
      <c r="I35" s="2" t="s">
        <v>279</v>
      </c>
      <c r="J35" s="21" t="s">
        <v>290</v>
      </c>
      <c r="K35" s="2" t="s">
        <v>291</v>
      </c>
      <c r="L35" s="3"/>
      <c r="M35" s="3"/>
      <c r="N35" s="98"/>
      <c r="O35" s="60"/>
      <c r="P35" s="110" t="s">
        <v>29</v>
      </c>
      <c r="Q35" s="99"/>
      <c r="R35" s="56"/>
      <c r="S35" s="31"/>
      <c r="T35" s="34"/>
      <c r="U35" s="39"/>
      <c r="V35" s="3"/>
      <c r="W35" s="2"/>
      <c r="X35" s="9"/>
      <c r="Y35" s="9"/>
      <c r="Z35" s="9"/>
      <c r="AA35" s="21"/>
      <c r="AB35" s="4"/>
      <c r="AC35" s="3"/>
      <c r="AD35" s="2"/>
      <c r="AE35" s="77"/>
    </row>
    <row r="36" spans="1:31" s="30" customFormat="1" ht="78.75" customHeight="1">
      <c r="A36" s="50">
        <v>2022</v>
      </c>
      <c r="B36" s="50">
        <v>1</v>
      </c>
      <c r="C36" s="146" t="s">
        <v>708</v>
      </c>
      <c r="D36" s="93">
        <v>32</v>
      </c>
      <c r="E36" s="2" t="s">
        <v>1573</v>
      </c>
      <c r="F36" s="21" t="s">
        <v>30</v>
      </c>
      <c r="G36" s="2" t="s">
        <v>292</v>
      </c>
      <c r="H36" s="2" t="s">
        <v>278</v>
      </c>
      <c r="I36" s="2" t="s">
        <v>279</v>
      </c>
      <c r="J36" s="21" t="s">
        <v>293</v>
      </c>
      <c r="K36" s="2" t="s">
        <v>294</v>
      </c>
      <c r="L36" s="3"/>
      <c r="M36" s="3"/>
      <c r="N36" s="94"/>
      <c r="O36" s="101"/>
      <c r="P36" s="110" t="s">
        <v>29</v>
      </c>
      <c r="Q36" s="102"/>
      <c r="R36" s="96"/>
      <c r="S36" s="31"/>
      <c r="T36" s="34"/>
      <c r="U36" s="39"/>
      <c r="V36" s="3"/>
      <c r="W36" s="2"/>
      <c r="X36" s="9"/>
      <c r="Y36" s="9"/>
      <c r="Z36" s="9"/>
      <c r="AA36" s="21"/>
      <c r="AB36" s="4"/>
      <c r="AC36" s="3"/>
      <c r="AD36" s="2"/>
      <c r="AE36" s="77"/>
    </row>
    <row r="37" spans="1:31" s="75" customFormat="1" ht="78.75" customHeight="1">
      <c r="A37" s="50">
        <v>2022</v>
      </c>
      <c r="B37" s="50">
        <v>1</v>
      </c>
      <c r="C37" s="146" t="s">
        <v>708</v>
      </c>
      <c r="D37" s="93">
        <v>33</v>
      </c>
      <c r="E37" s="2" t="s">
        <v>1573</v>
      </c>
      <c r="F37" s="21" t="s">
        <v>30</v>
      </c>
      <c r="G37" s="2" t="s">
        <v>292</v>
      </c>
      <c r="H37" s="2" t="s">
        <v>278</v>
      </c>
      <c r="I37" s="2" t="s">
        <v>279</v>
      </c>
      <c r="J37" s="21" t="s">
        <v>295</v>
      </c>
      <c r="K37" s="2" t="s">
        <v>296</v>
      </c>
      <c r="L37" s="3"/>
      <c r="M37" s="3"/>
      <c r="N37" s="59"/>
      <c r="O37" s="26"/>
      <c r="P37" s="110" t="s">
        <v>29</v>
      </c>
      <c r="Q37" s="99"/>
      <c r="R37" s="56"/>
      <c r="S37" s="31"/>
      <c r="T37" s="34"/>
      <c r="U37" s="39"/>
      <c r="V37" s="3"/>
      <c r="W37" s="2"/>
      <c r="X37" s="9"/>
      <c r="Y37" s="9"/>
      <c r="Z37" s="9"/>
      <c r="AA37" s="21"/>
      <c r="AB37" s="4"/>
      <c r="AC37" s="3"/>
      <c r="AD37" s="2"/>
      <c r="AE37" s="258"/>
    </row>
    <row r="38" spans="1:31" s="30" customFormat="1" ht="78.75" customHeight="1">
      <c r="A38" s="50">
        <v>2022</v>
      </c>
      <c r="B38" s="50">
        <v>1</v>
      </c>
      <c r="C38" s="146" t="s">
        <v>708</v>
      </c>
      <c r="D38" s="93">
        <v>34</v>
      </c>
      <c r="E38" s="2" t="s">
        <v>1575</v>
      </c>
      <c r="F38" s="21" t="s">
        <v>30</v>
      </c>
      <c r="G38" s="2" t="s">
        <v>292</v>
      </c>
      <c r="H38" s="2" t="s">
        <v>278</v>
      </c>
      <c r="I38" s="2" t="s">
        <v>279</v>
      </c>
      <c r="J38" s="21" t="s">
        <v>297</v>
      </c>
      <c r="K38" s="2" t="s">
        <v>298</v>
      </c>
      <c r="L38" s="3"/>
      <c r="M38" s="3"/>
      <c r="N38" s="98"/>
      <c r="O38" s="60"/>
      <c r="P38" s="110" t="s">
        <v>29</v>
      </c>
      <c r="Q38" s="99"/>
      <c r="R38" s="56"/>
      <c r="S38" s="31"/>
      <c r="T38" s="34"/>
      <c r="U38" s="39"/>
      <c r="V38" s="3"/>
      <c r="W38" s="2"/>
      <c r="X38" s="9"/>
      <c r="Y38" s="9"/>
      <c r="Z38" s="9"/>
      <c r="AA38" s="21"/>
      <c r="AB38" s="4"/>
      <c r="AC38" s="3"/>
      <c r="AD38" s="2"/>
      <c r="AE38" s="77"/>
    </row>
    <row r="39" spans="1:31" s="30" customFormat="1" ht="78.75" customHeight="1">
      <c r="A39" s="50">
        <v>2022</v>
      </c>
      <c r="B39" s="50">
        <v>1</v>
      </c>
      <c r="C39" s="146" t="s">
        <v>708</v>
      </c>
      <c r="D39" s="93">
        <v>35</v>
      </c>
      <c r="E39" s="2" t="s">
        <v>1575</v>
      </c>
      <c r="F39" s="21" t="s">
        <v>30</v>
      </c>
      <c r="G39" s="2" t="s">
        <v>292</v>
      </c>
      <c r="H39" s="2" t="s">
        <v>278</v>
      </c>
      <c r="I39" s="2" t="s">
        <v>279</v>
      </c>
      <c r="J39" s="21" t="s">
        <v>299</v>
      </c>
      <c r="K39" s="2" t="s">
        <v>300</v>
      </c>
      <c r="L39" s="3"/>
      <c r="M39" s="3"/>
      <c r="N39" s="94"/>
      <c r="O39" s="101"/>
      <c r="P39" s="110" t="s">
        <v>29</v>
      </c>
      <c r="Q39" s="102"/>
      <c r="R39" s="96"/>
      <c r="S39" s="31"/>
      <c r="T39" s="34"/>
      <c r="U39" s="39"/>
      <c r="V39" s="3"/>
      <c r="W39" s="2"/>
      <c r="X39" s="9"/>
      <c r="Y39" s="9"/>
      <c r="Z39" s="9"/>
      <c r="AA39" s="21"/>
      <c r="AB39" s="4"/>
      <c r="AC39" s="3"/>
      <c r="AD39" s="2"/>
      <c r="AE39" s="77"/>
    </row>
    <row r="40" spans="1:31" s="30" customFormat="1" ht="78.75" customHeight="1">
      <c r="A40" s="50">
        <v>2022</v>
      </c>
      <c r="B40" s="50">
        <v>1</v>
      </c>
      <c r="C40" s="146" t="s">
        <v>708</v>
      </c>
      <c r="D40" s="93">
        <v>36</v>
      </c>
      <c r="E40" s="2" t="s">
        <v>1577</v>
      </c>
      <c r="F40" s="21" t="s">
        <v>30</v>
      </c>
      <c r="G40" s="2" t="s">
        <v>292</v>
      </c>
      <c r="H40" s="2" t="s">
        <v>278</v>
      </c>
      <c r="I40" s="2" t="s">
        <v>279</v>
      </c>
      <c r="J40" s="21" t="s">
        <v>301</v>
      </c>
      <c r="K40" s="2" t="s">
        <v>302</v>
      </c>
      <c r="L40" s="3"/>
      <c r="M40" s="3"/>
      <c r="N40" s="59"/>
      <c r="O40" s="26"/>
      <c r="P40" s="110" t="s">
        <v>29</v>
      </c>
      <c r="Q40" s="99"/>
      <c r="R40" s="56"/>
      <c r="S40" s="31"/>
      <c r="T40" s="34"/>
      <c r="U40" s="39"/>
      <c r="V40" s="3"/>
      <c r="W40" s="2"/>
      <c r="X40" s="9"/>
      <c r="Y40" s="9"/>
      <c r="Z40" s="9"/>
      <c r="AA40" s="21"/>
      <c r="AB40" s="4"/>
      <c r="AC40" s="3"/>
      <c r="AD40" s="2"/>
      <c r="AE40" s="77"/>
    </row>
    <row r="41" spans="1:31" s="30" customFormat="1" ht="78.75" customHeight="1">
      <c r="A41" s="50">
        <v>2022</v>
      </c>
      <c r="B41" s="50">
        <v>1</v>
      </c>
      <c r="C41" s="146" t="s">
        <v>708</v>
      </c>
      <c r="D41" s="93">
        <v>37</v>
      </c>
      <c r="E41" s="2" t="s">
        <v>1577</v>
      </c>
      <c r="F41" s="21" t="s">
        <v>30</v>
      </c>
      <c r="G41" s="2" t="s">
        <v>292</v>
      </c>
      <c r="H41" s="2" t="s">
        <v>278</v>
      </c>
      <c r="I41" s="2" t="s">
        <v>279</v>
      </c>
      <c r="J41" s="21" t="s">
        <v>303</v>
      </c>
      <c r="K41" s="2" t="s">
        <v>304</v>
      </c>
      <c r="L41" s="3"/>
      <c r="M41" s="3"/>
      <c r="N41" s="59"/>
      <c r="O41" s="26"/>
      <c r="P41" s="110" t="s">
        <v>29</v>
      </c>
      <c r="Q41" s="99"/>
      <c r="R41" s="56"/>
      <c r="S41" s="31"/>
      <c r="T41" s="34"/>
      <c r="U41" s="39"/>
      <c r="V41" s="3"/>
      <c r="W41" s="2"/>
      <c r="X41" s="9"/>
      <c r="Y41" s="9"/>
      <c r="Z41" s="9"/>
      <c r="AA41" s="21"/>
      <c r="AB41" s="4"/>
      <c r="AC41" s="3"/>
      <c r="AD41" s="2"/>
      <c r="AE41" s="77"/>
    </row>
    <row r="42" spans="1:31" s="30" customFormat="1" ht="78.75" customHeight="1">
      <c r="A42" s="50">
        <v>2022</v>
      </c>
      <c r="B42" s="50">
        <v>1</v>
      </c>
      <c r="C42" s="146" t="s">
        <v>708</v>
      </c>
      <c r="D42" s="93">
        <v>38</v>
      </c>
      <c r="E42" s="2" t="s">
        <v>1599</v>
      </c>
      <c r="F42" s="21" t="s">
        <v>30</v>
      </c>
      <c r="G42" s="2" t="s">
        <v>292</v>
      </c>
      <c r="H42" s="2" t="s">
        <v>278</v>
      </c>
      <c r="I42" s="2" t="s">
        <v>279</v>
      </c>
      <c r="J42" s="21" t="s">
        <v>305</v>
      </c>
      <c r="K42" s="2" t="s">
        <v>306</v>
      </c>
      <c r="L42" s="3"/>
      <c r="M42" s="3"/>
      <c r="N42" s="98"/>
      <c r="O42" s="60"/>
      <c r="P42" s="110" t="s">
        <v>29</v>
      </c>
      <c r="Q42" s="99"/>
      <c r="R42" s="56"/>
      <c r="S42" s="31"/>
      <c r="T42" s="34"/>
      <c r="U42" s="39"/>
      <c r="V42" s="3"/>
      <c r="W42" s="2"/>
      <c r="X42" s="9"/>
      <c r="Y42" s="9"/>
      <c r="Z42" s="9"/>
      <c r="AA42" s="21"/>
      <c r="AB42" s="4"/>
      <c r="AC42" s="3"/>
      <c r="AD42" s="2"/>
      <c r="AE42" s="77"/>
    </row>
    <row r="43" spans="1:31" s="30" customFormat="1" ht="78.75" customHeight="1">
      <c r="A43" s="50">
        <v>2022</v>
      </c>
      <c r="B43" s="50">
        <v>1</v>
      </c>
      <c r="C43" s="146" t="s">
        <v>708</v>
      </c>
      <c r="D43" s="93">
        <v>39</v>
      </c>
      <c r="E43" s="2" t="s">
        <v>1599</v>
      </c>
      <c r="F43" s="21" t="s">
        <v>30</v>
      </c>
      <c r="G43" s="2" t="s">
        <v>292</v>
      </c>
      <c r="H43" s="2" t="s">
        <v>278</v>
      </c>
      <c r="I43" s="2" t="s">
        <v>279</v>
      </c>
      <c r="J43" s="21" t="s">
        <v>307</v>
      </c>
      <c r="K43" s="2" t="s">
        <v>308</v>
      </c>
      <c r="L43" s="3"/>
      <c r="M43" s="3"/>
      <c r="N43" s="98"/>
      <c r="O43" s="60"/>
      <c r="P43" s="110" t="s">
        <v>29</v>
      </c>
      <c r="Q43" s="99"/>
      <c r="R43" s="56"/>
      <c r="S43" s="31"/>
      <c r="T43" s="34"/>
      <c r="U43" s="39"/>
      <c r="V43" s="3"/>
      <c r="W43" s="2"/>
      <c r="X43" s="9"/>
      <c r="Y43" s="9"/>
      <c r="Z43" s="9"/>
      <c r="AA43" s="21"/>
      <c r="AB43" s="4"/>
      <c r="AC43" s="3"/>
      <c r="AD43" s="2"/>
      <c r="AE43" s="77"/>
    </row>
    <row r="44" spans="1:31" s="30" customFormat="1" ht="78.75" customHeight="1">
      <c r="A44" s="50">
        <v>2022</v>
      </c>
      <c r="B44" s="50">
        <v>1</v>
      </c>
      <c r="C44" s="146" t="s">
        <v>708</v>
      </c>
      <c r="D44" s="93">
        <v>40</v>
      </c>
      <c r="E44" s="2" t="s">
        <v>1572</v>
      </c>
      <c r="F44" s="21" t="s">
        <v>30</v>
      </c>
      <c r="G44" s="2" t="s">
        <v>292</v>
      </c>
      <c r="H44" s="2" t="s">
        <v>278</v>
      </c>
      <c r="I44" s="2" t="s">
        <v>279</v>
      </c>
      <c r="J44" s="21" t="s">
        <v>309</v>
      </c>
      <c r="K44" s="2" t="s">
        <v>310</v>
      </c>
      <c r="L44" s="3"/>
      <c r="M44" s="3"/>
      <c r="N44" s="98"/>
      <c r="O44" s="60"/>
      <c r="P44" s="110" t="s">
        <v>29</v>
      </c>
      <c r="Q44" s="99"/>
      <c r="R44" s="56"/>
      <c r="S44" s="31"/>
      <c r="T44" s="34"/>
      <c r="U44" s="39"/>
      <c r="V44" s="3"/>
      <c r="W44" s="2"/>
      <c r="X44" s="9"/>
      <c r="Y44" s="9"/>
      <c r="Z44" s="9"/>
      <c r="AA44" s="21"/>
      <c r="AB44" s="4"/>
      <c r="AC44" s="3"/>
      <c r="AD44" s="2"/>
      <c r="AE44" s="77"/>
    </row>
    <row r="45" spans="1:31" s="30" customFormat="1" ht="78.75" customHeight="1">
      <c r="A45" s="50">
        <v>2022</v>
      </c>
      <c r="B45" s="50">
        <v>1</v>
      </c>
      <c r="C45" s="146" t="s">
        <v>708</v>
      </c>
      <c r="D45" s="93">
        <v>41</v>
      </c>
      <c r="E45" s="2" t="s">
        <v>1572</v>
      </c>
      <c r="F45" s="21" t="s">
        <v>30</v>
      </c>
      <c r="G45" s="2" t="s">
        <v>292</v>
      </c>
      <c r="H45" s="2" t="s">
        <v>278</v>
      </c>
      <c r="I45" s="2" t="s">
        <v>279</v>
      </c>
      <c r="J45" s="21" t="s">
        <v>311</v>
      </c>
      <c r="K45" s="2" t="s">
        <v>312</v>
      </c>
      <c r="L45" s="3"/>
      <c r="M45" s="3"/>
      <c r="N45" s="94"/>
      <c r="O45" s="101"/>
      <c r="P45" s="110" t="s">
        <v>29</v>
      </c>
      <c r="Q45" s="102"/>
      <c r="R45" s="96"/>
      <c r="S45" s="31"/>
      <c r="T45" s="34"/>
      <c r="U45" s="39"/>
      <c r="V45" s="3"/>
      <c r="W45" s="2"/>
      <c r="X45" s="9"/>
      <c r="Y45" s="9"/>
      <c r="Z45" s="9"/>
      <c r="AA45" s="21"/>
      <c r="AB45" s="4"/>
      <c r="AC45" s="3"/>
      <c r="AD45" s="2"/>
      <c r="AE45" s="77"/>
    </row>
    <row r="46" spans="1:31" s="30" customFormat="1" ht="78.75" customHeight="1">
      <c r="A46" s="50">
        <v>2022</v>
      </c>
      <c r="B46" s="50">
        <v>1</v>
      </c>
      <c r="C46" s="146" t="s">
        <v>708</v>
      </c>
      <c r="D46" s="93">
        <v>42</v>
      </c>
      <c r="E46" s="2" t="s">
        <v>1600</v>
      </c>
      <c r="F46" s="21" t="s">
        <v>30</v>
      </c>
      <c r="G46" s="2" t="s">
        <v>292</v>
      </c>
      <c r="H46" s="2" t="s">
        <v>278</v>
      </c>
      <c r="I46" s="2" t="s">
        <v>279</v>
      </c>
      <c r="J46" s="21" t="s">
        <v>313</v>
      </c>
      <c r="K46" s="2" t="s">
        <v>314</v>
      </c>
      <c r="L46" s="3"/>
      <c r="M46" s="3"/>
      <c r="N46" s="94"/>
      <c r="O46" s="95"/>
      <c r="P46" s="110" t="s">
        <v>29</v>
      </c>
      <c r="Q46" s="102"/>
      <c r="R46" s="96"/>
      <c r="S46" s="31"/>
      <c r="T46" s="34"/>
      <c r="U46" s="39"/>
      <c r="V46" s="3"/>
      <c r="W46" s="2"/>
      <c r="X46" s="9"/>
      <c r="Y46" s="9"/>
      <c r="Z46" s="9"/>
      <c r="AA46" s="21"/>
      <c r="AB46" s="4"/>
      <c r="AC46" s="3"/>
      <c r="AD46" s="2"/>
      <c r="AE46" s="77"/>
    </row>
    <row r="47" spans="1:31" s="30" customFormat="1" ht="78.75" customHeight="1">
      <c r="A47" s="50">
        <v>2022</v>
      </c>
      <c r="B47" s="50">
        <v>1</v>
      </c>
      <c r="C47" s="146" t="s">
        <v>708</v>
      </c>
      <c r="D47" s="93">
        <v>43</v>
      </c>
      <c r="E47" s="2" t="s">
        <v>1600</v>
      </c>
      <c r="F47" s="21" t="s">
        <v>30</v>
      </c>
      <c r="G47" s="2" t="s">
        <v>292</v>
      </c>
      <c r="H47" s="2" t="s">
        <v>278</v>
      </c>
      <c r="I47" s="2" t="s">
        <v>279</v>
      </c>
      <c r="J47" s="21" t="s">
        <v>315</v>
      </c>
      <c r="K47" s="2" t="s">
        <v>316</v>
      </c>
      <c r="L47" s="3"/>
      <c r="M47" s="3"/>
      <c r="N47" s="94"/>
      <c r="O47" s="95"/>
      <c r="P47" s="110" t="s">
        <v>29</v>
      </c>
      <c r="Q47" s="102"/>
      <c r="R47" s="96"/>
      <c r="S47" s="31"/>
      <c r="T47" s="34"/>
      <c r="U47" s="39"/>
      <c r="V47" s="3"/>
      <c r="W47" s="2"/>
      <c r="X47" s="9"/>
      <c r="Y47" s="9"/>
      <c r="Z47" s="9"/>
      <c r="AA47" s="21"/>
      <c r="AB47" s="4"/>
      <c r="AC47" s="3"/>
      <c r="AD47" s="2"/>
      <c r="AE47" s="77"/>
    </row>
    <row r="48" spans="1:31" s="30" customFormat="1" ht="78.75" customHeight="1">
      <c r="A48" s="50">
        <v>2022</v>
      </c>
      <c r="B48" s="50">
        <v>1</v>
      </c>
      <c r="C48" s="146" t="s">
        <v>708</v>
      </c>
      <c r="D48" s="93">
        <v>44</v>
      </c>
      <c r="E48" s="2" t="s">
        <v>1579</v>
      </c>
      <c r="F48" s="21" t="s">
        <v>30</v>
      </c>
      <c r="G48" s="2" t="s">
        <v>292</v>
      </c>
      <c r="H48" s="2" t="s">
        <v>278</v>
      </c>
      <c r="I48" s="2" t="s">
        <v>279</v>
      </c>
      <c r="J48" s="21" t="s">
        <v>317</v>
      </c>
      <c r="K48" s="2" t="s">
        <v>318</v>
      </c>
      <c r="L48" s="3"/>
      <c r="M48" s="3"/>
      <c r="N48" s="98"/>
      <c r="O48" s="60"/>
      <c r="P48" s="110" t="s">
        <v>29</v>
      </c>
      <c r="Q48" s="99"/>
      <c r="R48" s="56"/>
      <c r="S48" s="31"/>
      <c r="T48" s="34"/>
      <c r="U48" s="39"/>
      <c r="V48" s="3"/>
      <c r="W48" s="2"/>
      <c r="X48" s="9"/>
      <c r="Y48" s="9"/>
      <c r="Z48" s="9"/>
      <c r="AA48" s="21"/>
      <c r="AB48" s="4"/>
      <c r="AC48" s="3"/>
      <c r="AD48" s="2"/>
      <c r="AE48" s="77"/>
    </row>
    <row r="49" spans="1:31" s="30" customFormat="1" ht="78.75" customHeight="1">
      <c r="A49" s="50">
        <v>2022</v>
      </c>
      <c r="B49" s="50">
        <v>1</v>
      </c>
      <c r="C49" s="146" t="s">
        <v>708</v>
      </c>
      <c r="D49" s="93">
        <v>45</v>
      </c>
      <c r="E49" s="2" t="s">
        <v>1579</v>
      </c>
      <c r="F49" s="21" t="s">
        <v>30</v>
      </c>
      <c r="G49" s="2" t="s">
        <v>292</v>
      </c>
      <c r="H49" s="2" t="s">
        <v>278</v>
      </c>
      <c r="I49" s="2" t="s">
        <v>279</v>
      </c>
      <c r="J49" s="21" t="s">
        <v>319</v>
      </c>
      <c r="K49" s="2" t="s">
        <v>320</v>
      </c>
      <c r="L49" s="3"/>
      <c r="M49" s="3"/>
      <c r="N49" s="98"/>
      <c r="O49" s="60"/>
      <c r="P49" s="110" t="s">
        <v>29</v>
      </c>
      <c r="Q49" s="99"/>
      <c r="R49" s="56"/>
      <c r="S49" s="31"/>
      <c r="T49" s="34"/>
      <c r="U49" s="39"/>
      <c r="V49" s="3"/>
      <c r="W49" s="2"/>
      <c r="X49" s="9"/>
      <c r="Y49" s="9"/>
      <c r="Z49" s="9"/>
      <c r="AA49" s="21"/>
      <c r="AB49" s="4"/>
      <c r="AC49" s="3"/>
      <c r="AD49" s="2"/>
      <c r="AE49" s="77"/>
    </row>
    <row r="50" spans="1:31" s="77" customFormat="1" ht="78.75" customHeight="1">
      <c r="A50" s="50">
        <v>2022</v>
      </c>
      <c r="B50" s="50">
        <v>1</v>
      </c>
      <c r="C50" s="146" t="s">
        <v>708</v>
      </c>
      <c r="D50" s="93">
        <v>46</v>
      </c>
      <c r="E50" s="2" t="s">
        <v>1579</v>
      </c>
      <c r="F50" s="21" t="s">
        <v>30</v>
      </c>
      <c r="G50" s="2" t="s">
        <v>292</v>
      </c>
      <c r="H50" s="2" t="s">
        <v>278</v>
      </c>
      <c r="I50" s="2" t="s">
        <v>279</v>
      </c>
      <c r="J50" s="21" t="s">
        <v>321</v>
      </c>
      <c r="K50" s="2" t="s">
        <v>322</v>
      </c>
      <c r="L50" s="3"/>
      <c r="M50" s="3"/>
      <c r="N50" s="59"/>
      <c r="O50" s="60"/>
      <c r="P50" s="110" t="s">
        <v>29</v>
      </c>
      <c r="Q50" s="99"/>
      <c r="R50" s="56"/>
      <c r="S50" s="31"/>
      <c r="T50" s="34"/>
      <c r="U50" s="39"/>
      <c r="V50" s="3"/>
      <c r="W50" s="2"/>
      <c r="X50" s="9"/>
      <c r="Y50" s="9"/>
      <c r="Z50" s="9"/>
      <c r="AA50" s="21"/>
      <c r="AB50" s="4"/>
      <c r="AC50" s="3"/>
      <c r="AD50" s="34"/>
      <c r="AE50" s="185" t="s">
        <v>1317</v>
      </c>
    </row>
    <row r="51" spans="1:31" s="30" customFormat="1" ht="78.75" customHeight="1">
      <c r="A51" s="50">
        <v>2022</v>
      </c>
      <c r="B51" s="50">
        <v>2</v>
      </c>
      <c r="C51" s="146" t="s">
        <v>708</v>
      </c>
      <c r="D51" s="93">
        <v>47</v>
      </c>
      <c r="E51" s="2" t="s">
        <v>1601</v>
      </c>
      <c r="F51" s="21" t="s">
        <v>30</v>
      </c>
      <c r="G51" s="2" t="s">
        <v>292</v>
      </c>
      <c r="H51" s="2" t="s">
        <v>278</v>
      </c>
      <c r="I51" s="2" t="s">
        <v>279</v>
      </c>
      <c r="J51" s="21" t="s">
        <v>323</v>
      </c>
      <c r="K51" s="2" t="s">
        <v>324</v>
      </c>
      <c r="L51" s="3" t="s">
        <v>325</v>
      </c>
      <c r="M51" s="3"/>
      <c r="N51" s="59"/>
      <c r="O51" s="60"/>
      <c r="P51" s="110" t="s">
        <v>29</v>
      </c>
      <c r="Q51" s="99"/>
      <c r="R51" s="56"/>
      <c r="S51" s="31"/>
      <c r="T51" s="34"/>
      <c r="U51" s="39"/>
      <c r="V51" s="3"/>
      <c r="W51" s="2"/>
      <c r="X51" s="9"/>
      <c r="Y51" s="9"/>
      <c r="Z51" s="9"/>
      <c r="AA51" s="21"/>
      <c r="AB51" s="4"/>
      <c r="AC51" s="3"/>
      <c r="AD51" s="34"/>
      <c r="AE51" s="185"/>
    </row>
    <row r="52" spans="1:31" s="30" customFormat="1" ht="78.75" customHeight="1">
      <c r="A52" s="50">
        <v>2022</v>
      </c>
      <c r="B52" s="50">
        <v>2</v>
      </c>
      <c r="C52" s="146" t="s">
        <v>708</v>
      </c>
      <c r="D52" s="93">
        <v>48</v>
      </c>
      <c r="E52" s="2" t="s">
        <v>1601</v>
      </c>
      <c r="F52" s="21" t="s">
        <v>30</v>
      </c>
      <c r="G52" s="2" t="s">
        <v>292</v>
      </c>
      <c r="H52" s="2" t="s">
        <v>278</v>
      </c>
      <c r="I52" s="2" t="s">
        <v>279</v>
      </c>
      <c r="J52" s="21" t="s">
        <v>326</v>
      </c>
      <c r="K52" s="2" t="s">
        <v>327</v>
      </c>
      <c r="L52" s="3"/>
      <c r="M52" s="3"/>
      <c r="N52" s="94"/>
      <c r="O52" s="95"/>
      <c r="P52" s="110" t="s">
        <v>29</v>
      </c>
      <c r="Q52" s="102"/>
      <c r="R52" s="96"/>
      <c r="S52" s="31"/>
      <c r="T52" s="34"/>
      <c r="U52" s="39"/>
      <c r="V52" s="3"/>
      <c r="W52" s="2"/>
      <c r="X52" s="9"/>
      <c r="Y52" s="9"/>
      <c r="Z52" s="9"/>
      <c r="AA52" s="21"/>
      <c r="AB52" s="4"/>
      <c r="AC52" s="3"/>
      <c r="AD52" s="34"/>
      <c r="AE52" s="185"/>
    </row>
    <row r="53" spans="1:31" s="30" customFormat="1" ht="78.75" customHeight="1">
      <c r="A53" s="50">
        <v>2022</v>
      </c>
      <c r="B53" s="50">
        <v>2</v>
      </c>
      <c r="C53" s="146" t="s">
        <v>708</v>
      </c>
      <c r="D53" s="93">
        <v>49</v>
      </c>
      <c r="E53" s="2" t="s">
        <v>1601</v>
      </c>
      <c r="F53" s="21" t="s">
        <v>30</v>
      </c>
      <c r="G53" s="2" t="s">
        <v>292</v>
      </c>
      <c r="H53" s="2" t="s">
        <v>278</v>
      </c>
      <c r="I53" s="2" t="s">
        <v>279</v>
      </c>
      <c r="J53" s="21" t="s">
        <v>328</v>
      </c>
      <c r="K53" s="2" t="s">
        <v>329</v>
      </c>
      <c r="L53" s="3"/>
      <c r="M53" s="3"/>
      <c r="N53" s="59"/>
      <c r="O53" s="60"/>
      <c r="P53" s="110" t="s">
        <v>29</v>
      </c>
      <c r="Q53" s="99"/>
      <c r="R53" s="56"/>
      <c r="S53" s="31"/>
      <c r="T53" s="34"/>
      <c r="U53" s="39"/>
      <c r="V53" s="3"/>
      <c r="W53" s="2"/>
      <c r="X53" s="9"/>
      <c r="Y53" s="9"/>
      <c r="Z53" s="9"/>
      <c r="AA53" s="21"/>
      <c r="AB53" s="4"/>
      <c r="AC53" s="3"/>
      <c r="AD53" s="34"/>
      <c r="AE53" s="185" t="s">
        <v>1317</v>
      </c>
    </row>
    <row r="54" spans="1:31" s="30" customFormat="1" ht="78.75" customHeight="1">
      <c r="A54" s="50">
        <v>2022</v>
      </c>
      <c r="B54" s="50">
        <v>2</v>
      </c>
      <c r="C54" s="146" t="s">
        <v>708</v>
      </c>
      <c r="D54" s="93">
        <v>50</v>
      </c>
      <c r="E54" s="2" t="s">
        <v>1601</v>
      </c>
      <c r="F54" s="21" t="s">
        <v>30</v>
      </c>
      <c r="G54" s="2" t="s">
        <v>292</v>
      </c>
      <c r="H54" s="2" t="s">
        <v>278</v>
      </c>
      <c r="I54" s="2" t="s">
        <v>279</v>
      </c>
      <c r="J54" s="21" t="s">
        <v>330</v>
      </c>
      <c r="K54" s="2" t="s">
        <v>331</v>
      </c>
      <c r="L54" s="3"/>
      <c r="M54" s="3"/>
      <c r="N54" s="59"/>
      <c r="O54" s="60"/>
      <c r="P54" s="110" t="s">
        <v>29</v>
      </c>
      <c r="Q54" s="99"/>
      <c r="R54" s="56"/>
      <c r="S54" s="31"/>
      <c r="T54" s="34"/>
      <c r="U54" s="39"/>
      <c r="V54" s="3"/>
      <c r="W54" s="2"/>
      <c r="X54" s="9"/>
      <c r="Y54" s="9"/>
      <c r="Z54" s="9"/>
      <c r="AA54" s="21"/>
      <c r="AB54" s="4"/>
      <c r="AC54" s="3"/>
      <c r="AD54" s="34"/>
      <c r="AE54" s="185" t="s">
        <v>1317</v>
      </c>
    </row>
    <row r="55" spans="1:31" s="30" customFormat="1" ht="78.75" customHeight="1">
      <c r="A55" s="50">
        <v>2022</v>
      </c>
      <c r="B55" s="50">
        <v>2</v>
      </c>
      <c r="C55" s="146" t="s">
        <v>708</v>
      </c>
      <c r="D55" s="93">
        <v>51</v>
      </c>
      <c r="E55" s="2" t="s">
        <v>1602</v>
      </c>
      <c r="F55" s="21" t="s">
        <v>30</v>
      </c>
      <c r="G55" s="2" t="s">
        <v>292</v>
      </c>
      <c r="H55" s="2" t="s">
        <v>278</v>
      </c>
      <c r="I55" s="2" t="s">
        <v>279</v>
      </c>
      <c r="J55" s="21" t="s">
        <v>332</v>
      </c>
      <c r="K55" s="2" t="s">
        <v>333</v>
      </c>
      <c r="L55" s="3"/>
      <c r="M55" s="3"/>
      <c r="N55" s="59"/>
      <c r="O55" s="60"/>
      <c r="P55" s="110" t="s">
        <v>29</v>
      </c>
      <c r="Q55" s="99"/>
      <c r="R55" s="56"/>
      <c r="S55" s="31"/>
      <c r="T55" s="34"/>
      <c r="U55" s="39"/>
      <c r="V55" s="3"/>
      <c r="W55" s="2"/>
      <c r="X55" s="9"/>
      <c r="Y55" s="9"/>
      <c r="Z55" s="9"/>
      <c r="AA55" s="21"/>
      <c r="AB55" s="4"/>
      <c r="AC55" s="3"/>
      <c r="AD55" s="34"/>
      <c r="AE55" s="185"/>
    </row>
    <row r="56" spans="1:31" s="30" customFormat="1" ht="78.75" customHeight="1">
      <c r="A56" s="50">
        <v>2022</v>
      </c>
      <c r="B56" s="50">
        <v>2</v>
      </c>
      <c r="C56" s="146" t="s">
        <v>708</v>
      </c>
      <c r="D56" s="93">
        <v>52</v>
      </c>
      <c r="E56" s="2" t="s">
        <v>1602</v>
      </c>
      <c r="F56" s="21" t="s">
        <v>30</v>
      </c>
      <c r="G56" s="2" t="s">
        <v>292</v>
      </c>
      <c r="H56" s="2" t="s">
        <v>278</v>
      </c>
      <c r="I56" s="2" t="s">
        <v>279</v>
      </c>
      <c r="J56" s="21" t="s">
        <v>334</v>
      </c>
      <c r="K56" s="2" t="s">
        <v>335</v>
      </c>
      <c r="L56" s="3"/>
      <c r="M56" s="3"/>
      <c r="N56" s="59"/>
      <c r="O56" s="60"/>
      <c r="P56" s="110" t="s">
        <v>29</v>
      </c>
      <c r="Q56" s="99"/>
      <c r="R56" s="56"/>
      <c r="S56" s="31"/>
      <c r="T56" s="34"/>
      <c r="U56" s="39"/>
      <c r="V56" s="3"/>
      <c r="W56" s="2"/>
      <c r="X56" s="9"/>
      <c r="Y56" s="9"/>
      <c r="Z56" s="9"/>
      <c r="AA56" s="21"/>
      <c r="AB56" s="4"/>
      <c r="AC56" s="3"/>
      <c r="AD56" s="2"/>
      <c r="AE56" s="77"/>
    </row>
    <row r="57" spans="1:31" s="30" customFormat="1" ht="78.75" customHeight="1">
      <c r="A57" s="50">
        <v>2022</v>
      </c>
      <c r="B57" s="50">
        <v>2</v>
      </c>
      <c r="C57" s="146" t="s">
        <v>708</v>
      </c>
      <c r="D57" s="93">
        <v>53</v>
      </c>
      <c r="E57" s="2" t="s">
        <v>1576</v>
      </c>
      <c r="F57" s="21" t="s">
        <v>30</v>
      </c>
      <c r="G57" s="2" t="s">
        <v>292</v>
      </c>
      <c r="H57" s="2" t="s">
        <v>278</v>
      </c>
      <c r="I57" s="2" t="s">
        <v>279</v>
      </c>
      <c r="J57" s="21" t="s">
        <v>336</v>
      </c>
      <c r="K57" s="2" t="s">
        <v>337</v>
      </c>
      <c r="L57" s="3"/>
      <c r="M57" s="3"/>
      <c r="N57" s="59"/>
      <c r="O57" s="60"/>
      <c r="P57" s="110" t="s">
        <v>29</v>
      </c>
      <c r="Q57" s="99"/>
      <c r="R57" s="56"/>
      <c r="S57" s="31"/>
      <c r="T57" s="34"/>
      <c r="U57" s="39"/>
      <c r="V57" s="3"/>
      <c r="W57" s="2"/>
      <c r="X57" s="9"/>
      <c r="Y57" s="9"/>
      <c r="Z57" s="9"/>
      <c r="AA57" s="21"/>
      <c r="AB57" s="4"/>
      <c r="AC57" s="3"/>
      <c r="AD57" s="2"/>
      <c r="AE57" s="77"/>
    </row>
    <row r="58" spans="1:31" s="30" customFormat="1" ht="78.75" customHeight="1">
      <c r="A58" s="50">
        <v>2022</v>
      </c>
      <c r="B58" s="50">
        <v>2</v>
      </c>
      <c r="C58" s="146" t="s">
        <v>708</v>
      </c>
      <c r="D58" s="93">
        <v>54</v>
      </c>
      <c r="E58" s="2" t="s">
        <v>1576</v>
      </c>
      <c r="F58" s="21" t="s">
        <v>30</v>
      </c>
      <c r="G58" s="2" t="s">
        <v>292</v>
      </c>
      <c r="H58" s="2" t="s">
        <v>278</v>
      </c>
      <c r="I58" s="2" t="s">
        <v>279</v>
      </c>
      <c r="J58" s="21" t="s">
        <v>338</v>
      </c>
      <c r="K58" s="2" t="s">
        <v>339</v>
      </c>
      <c r="L58" s="3"/>
      <c r="M58" s="3"/>
      <c r="N58" s="94"/>
      <c r="O58" s="95"/>
      <c r="P58" s="110" t="s">
        <v>29</v>
      </c>
      <c r="Q58" s="102"/>
      <c r="R58" s="96"/>
      <c r="S58" s="31"/>
      <c r="T58" s="34"/>
      <c r="U58" s="39"/>
      <c r="V58" s="3"/>
      <c r="W58" s="2"/>
      <c r="X58" s="9"/>
      <c r="Y58" s="9"/>
      <c r="Z58" s="9"/>
      <c r="AA58" s="21"/>
      <c r="AB58" s="4"/>
      <c r="AC58" s="3"/>
      <c r="AD58" s="2"/>
      <c r="AE58" s="77"/>
    </row>
    <row r="59" spans="1:31" s="75" customFormat="1" ht="78.75" customHeight="1">
      <c r="A59" s="50">
        <v>2022</v>
      </c>
      <c r="B59" s="50">
        <v>2</v>
      </c>
      <c r="C59" s="146" t="s">
        <v>708</v>
      </c>
      <c r="D59" s="93">
        <v>55</v>
      </c>
      <c r="E59" s="2" t="s">
        <v>1576</v>
      </c>
      <c r="F59" s="21" t="s">
        <v>30</v>
      </c>
      <c r="G59" s="2" t="s">
        <v>292</v>
      </c>
      <c r="H59" s="2" t="s">
        <v>278</v>
      </c>
      <c r="I59" s="2" t="s">
        <v>279</v>
      </c>
      <c r="J59" s="21" t="s">
        <v>340</v>
      </c>
      <c r="K59" s="2" t="s">
        <v>341</v>
      </c>
      <c r="L59" s="3"/>
      <c r="M59" s="3"/>
      <c r="N59" s="59"/>
      <c r="O59" s="60"/>
      <c r="P59" s="110" t="s">
        <v>29</v>
      </c>
      <c r="Q59" s="99"/>
      <c r="R59" s="56"/>
      <c r="S59" s="31"/>
      <c r="T59" s="34"/>
      <c r="U59" s="39"/>
      <c r="V59" s="3"/>
      <c r="W59" s="2"/>
      <c r="X59" s="9"/>
      <c r="Y59" s="9"/>
      <c r="Z59" s="9"/>
      <c r="AA59" s="21"/>
      <c r="AB59" s="4"/>
      <c r="AC59" s="3"/>
      <c r="AD59" s="2"/>
      <c r="AE59" s="185" t="s">
        <v>1317</v>
      </c>
    </row>
    <row r="60" spans="1:31" s="30" customFormat="1" ht="78.75" customHeight="1">
      <c r="A60" s="50">
        <v>2022</v>
      </c>
      <c r="B60" s="50">
        <v>2</v>
      </c>
      <c r="C60" s="146" t="s">
        <v>708</v>
      </c>
      <c r="D60" s="93">
        <v>56</v>
      </c>
      <c r="E60" s="2" t="s">
        <v>1603</v>
      </c>
      <c r="F60" s="21" t="s">
        <v>30</v>
      </c>
      <c r="G60" s="2" t="s">
        <v>292</v>
      </c>
      <c r="H60" s="2" t="s">
        <v>278</v>
      </c>
      <c r="I60" s="2" t="s">
        <v>279</v>
      </c>
      <c r="J60" s="21" t="s">
        <v>342</v>
      </c>
      <c r="K60" s="2" t="s">
        <v>343</v>
      </c>
      <c r="L60" s="3"/>
      <c r="M60" s="3"/>
      <c r="N60" s="59"/>
      <c r="O60" s="60"/>
      <c r="P60" s="110" t="s">
        <v>29</v>
      </c>
      <c r="Q60" s="99"/>
      <c r="R60" s="56"/>
      <c r="S60" s="31"/>
      <c r="T60" s="34"/>
      <c r="U60" s="39"/>
      <c r="V60" s="3"/>
      <c r="W60" s="2"/>
      <c r="X60" s="9"/>
      <c r="Y60" s="9"/>
      <c r="Z60" s="9"/>
      <c r="AA60" s="21"/>
      <c r="AB60" s="4"/>
      <c r="AC60" s="3"/>
      <c r="AD60" s="2"/>
      <c r="AE60" s="77"/>
    </row>
    <row r="61" spans="1:31" s="30" customFormat="1" ht="78.75" customHeight="1">
      <c r="A61" s="50">
        <v>2022</v>
      </c>
      <c r="B61" s="50">
        <v>2</v>
      </c>
      <c r="C61" s="146" t="s">
        <v>708</v>
      </c>
      <c r="D61" s="93">
        <v>57</v>
      </c>
      <c r="E61" s="2" t="s">
        <v>1603</v>
      </c>
      <c r="F61" s="21" t="s">
        <v>30</v>
      </c>
      <c r="G61" s="2" t="s">
        <v>292</v>
      </c>
      <c r="H61" s="2" t="s">
        <v>278</v>
      </c>
      <c r="I61" s="2" t="s">
        <v>279</v>
      </c>
      <c r="J61" s="21" t="s">
        <v>344</v>
      </c>
      <c r="K61" s="2" t="s">
        <v>345</v>
      </c>
      <c r="L61" s="3"/>
      <c r="M61" s="3"/>
      <c r="N61" s="94"/>
      <c r="O61" s="95"/>
      <c r="P61" s="110" t="s">
        <v>29</v>
      </c>
      <c r="Q61" s="102"/>
      <c r="R61" s="96"/>
      <c r="S61" s="31"/>
      <c r="T61" s="34"/>
      <c r="U61" s="39"/>
      <c r="V61" s="3"/>
      <c r="W61" s="2"/>
      <c r="X61" s="9"/>
      <c r="Y61" s="9"/>
      <c r="Z61" s="9"/>
      <c r="AA61" s="21"/>
      <c r="AB61" s="4"/>
      <c r="AC61" s="3"/>
      <c r="AD61" s="2"/>
      <c r="AE61" s="77"/>
    </row>
    <row r="62" spans="1:31" s="30" customFormat="1" ht="78.75" customHeight="1">
      <c r="A62" s="50">
        <v>2022</v>
      </c>
      <c r="B62" s="50">
        <v>3</v>
      </c>
      <c r="C62" s="141" t="s">
        <v>712</v>
      </c>
      <c r="D62" s="50">
        <v>58</v>
      </c>
      <c r="E62" s="25" t="s">
        <v>1446</v>
      </c>
      <c r="F62" s="2" t="s">
        <v>30</v>
      </c>
      <c r="G62" s="2" t="s">
        <v>78</v>
      </c>
      <c r="H62" s="2" t="s">
        <v>30</v>
      </c>
      <c r="I62" s="2" t="s">
        <v>76</v>
      </c>
      <c r="J62" s="2" t="s">
        <v>77</v>
      </c>
      <c r="K62" s="2" t="s">
        <v>84</v>
      </c>
      <c r="L62" s="3"/>
      <c r="M62" s="3"/>
      <c r="N62" s="59"/>
      <c r="O62" s="60"/>
      <c r="P62" s="110" t="s">
        <v>29</v>
      </c>
      <c r="Q62" s="44"/>
      <c r="R62" s="56"/>
      <c r="S62" s="31"/>
      <c r="T62" s="34"/>
      <c r="U62" s="39"/>
      <c r="V62" s="3"/>
      <c r="W62" s="2"/>
      <c r="X62" s="9"/>
      <c r="Y62" s="9"/>
      <c r="Z62" s="9"/>
      <c r="AA62" s="21"/>
      <c r="AB62" s="4"/>
      <c r="AC62" s="3"/>
      <c r="AD62" s="2"/>
      <c r="AE62" s="77"/>
    </row>
    <row r="63" spans="1:31" s="30" customFormat="1" ht="78.75" customHeight="1">
      <c r="A63" s="50">
        <v>2022</v>
      </c>
      <c r="B63" s="50">
        <v>3</v>
      </c>
      <c r="C63" s="141" t="s">
        <v>712</v>
      </c>
      <c r="D63" s="50">
        <v>59</v>
      </c>
      <c r="E63" s="25" t="s">
        <v>1446</v>
      </c>
      <c r="F63" s="2" t="s">
        <v>30</v>
      </c>
      <c r="G63" s="2" t="s">
        <v>78</v>
      </c>
      <c r="H63" s="2" t="s">
        <v>30</v>
      </c>
      <c r="I63" s="2" t="s">
        <v>76</v>
      </c>
      <c r="J63" s="2" t="s">
        <v>81</v>
      </c>
      <c r="K63" s="2" t="s">
        <v>82</v>
      </c>
      <c r="L63" s="3"/>
      <c r="M63" s="3"/>
      <c r="N63" s="59"/>
      <c r="O63" s="60"/>
      <c r="P63" s="110" t="s">
        <v>29</v>
      </c>
      <c r="Q63" s="44"/>
      <c r="R63" s="56"/>
      <c r="S63" s="31"/>
      <c r="T63" s="34"/>
      <c r="U63" s="39"/>
      <c r="V63" s="3"/>
      <c r="W63" s="2"/>
      <c r="X63" s="9"/>
      <c r="Y63" s="9"/>
      <c r="Z63" s="9"/>
      <c r="AA63" s="21"/>
      <c r="AB63" s="4"/>
      <c r="AC63" s="3"/>
      <c r="AD63" s="2"/>
      <c r="AE63" s="77"/>
    </row>
    <row r="64" spans="1:31" s="30" customFormat="1" ht="78.75" customHeight="1">
      <c r="A64" s="50">
        <v>2022</v>
      </c>
      <c r="B64" s="50">
        <v>3</v>
      </c>
      <c r="C64" s="141" t="s">
        <v>712</v>
      </c>
      <c r="D64" s="50">
        <v>60</v>
      </c>
      <c r="E64" s="25" t="s">
        <v>1446</v>
      </c>
      <c r="F64" s="2" t="s">
        <v>30</v>
      </c>
      <c r="G64" s="2" t="s">
        <v>78</v>
      </c>
      <c r="H64" s="2" t="s">
        <v>30</v>
      </c>
      <c r="I64" s="2" t="s">
        <v>76</v>
      </c>
      <c r="J64" s="2" t="s">
        <v>79</v>
      </c>
      <c r="K64" s="2" t="s">
        <v>80</v>
      </c>
      <c r="L64" s="3"/>
      <c r="M64" s="3"/>
      <c r="N64" s="59"/>
      <c r="O64" s="60"/>
      <c r="P64" s="110" t="s">
        <v>29</v>
      </c>
      <c r="Q64" s="44"/>
      <c r="R64" s="56"/>
      <c r="S64" s="31"/>
      <c r="T64" s="34"/>
      <c r="U64" s="39"/>
      <c r="V64" s="3"/>
      <c r="W64" s="2"/>
      <c r="X64" s="9"/>
      <c r="Y64" s="9"/>
      <c r="Z64" s="9"/>
      <c r="AA64" s="21"/>
      <c r="AB64" s="4"/>
      <c r="AC64" s="3"/>
      <c r="AD64" s="2"/>
      <c r="AE64" s="77" t="s">
        <v>1316</v>
      </c>
    </row>
    <row r="65" spans="1:31" s="30" customFormat="1" ht="78.75" customHeight="1">
      <c r="A65" s="50">
        <v>2022</v>
      </c>
      <c r="B65" s="50">
        <v>3</v>
      </c>
      <c r="C65" s="141" t="s">
        <v>712</v>
      </c>
      <c r="D65" s="50">
        <v>61</v>
      </c>
      <c r="E65" s="25" t="s">
        <v>1446</v>
      </c>
      <c r="F65" s="2" t="s">
        <v>30</v>
      </c>
      <c r="G65" s="2" t="s">
        <v>78</v>
      </c>
      <c r="H65" s="2" t="s">
        <v>30</v>
      </c>
      <c r="I65" s="2" t="s">
        <v>76</v>
      </c>
      <c r="J65" s="2" t="s">
        <v>83</v>
      </c>
      <c r="K65" s="2" t="s">
        <v>85</v>
      </c>
      <c r="L65" s="3"/>
      <c r="M65" s="3"/>
      <c r="N65" s="59"/>
      <c r="O65" s="60"/>
      <c r="P65" s="110" t="s">
        <v>29</v>
      </c>
      <c r="Q65" s="44"/>
      <c r="R65" s="56"/>
      <c r="S65" s="31"/>
      <c r="T65" s="34"/>
      <c r="U65" s="39"/>
      <c r="V65" s="3"/>
      <c r="W65" s="2"/>
      <c r="X65" s="9"/>
      <c r="Y65" s="9"/>
      <c r="Z65" s="9"/>
      <c r="AA65" s="21"/>
      <c r="AB65" s="4"/>
      <c r="AC65" s="3"/>
      <c r="AD65" s="2"/>
      <c r="AE65" s="77" t="s">
        <v>1316</v>
      </c>
    </row>
    <row r="66" spans="1:31" s="30" customFormat="1" ht="78.75" customHeight="1">
      <c r="A66" s="50">
        <v>2022</v>
      </c>
      <c r="B66" s="50">
        <v>3</v>
      </c>
      <c r="C66" s="141" t="s">
        <v>712</v>
      </c>
      <c r="D66" s="50">
        <v>62</v>
      </c>
      <c r="E66" s="25" t="s">
        <v>1446</v>
      </c>
      <c r="F66" s="2" t="s">
        <v>30</v>
      </c>
      <c r="G66" s="2" t="s">
        <v>78</v>
      </c>
      <c r="H66" s="2" t="s">
        <v>30</v>
      </c>
      <c r="I66" s="2" t="s">
        <v>76</v>
      </c>
      <c r="J66" s="2" t="s">
        <v>86</v>
      </c>
      <c r="K66" s="2" t="s">
        <v>87</v>
      </c>
      <c r="L66" s="3"/>
      <c r="M66" s="3"/>
      <c r="N66" s="59"/>
      <c r="O66" s="60"/>
      <c r="P66" s="110" t="s">
        <v>29</v>
      </c>
      <c r="Q66" s="44"/>
      <c r="R66" s="56"/>
      <c r="S66" s="31"/>
      <c r="T66" s="34"/>
      <c r="U66" s="39"/>
      <c r="V66" s="3"/>
      <c r="W66" s="2"/>
      <c r="X66" s="9"/>
      <c r="Y66" s="9"/>
      <c r="Z66" s="9"/>
      <c r="AA66" s="21"/>
      <c r="AB66" s="4"/>
      <c r="AC66" s="3"/>
      <c r="AD66" s="2"/>
      <c r="AE66" s="77" t="s">
        <v>1316</v>
      </c>
    </row>
    <row r="67" spans="1:31" s="30" customFormat="1" ht="78.75" customHeight="1">
      <c r="A67" s="50">
        <v>2022</v>
      </c>
      <c r="B67" s="50">
        <v>3</v>
      </c>
      <c r="C67" s="141" t="s">
        <v>712</v>
      </c>
      <c r="D67" s="50">
        <v>63</v>
      </c>
      <c r="E67" s="25" t="s">
        <v>1446</v>
      </c>
      <c r="F67" s="2" t="s">
        <v>30</v>
      </c>
      <c r="G67" s="2" t="s">
        <v>78</v>
      </c>
      <c r="H67" s="2" t="s">
        <v>30</v>
      </c>
      <c r="I67" s="2" t="s">
        <v>76</v>
      </c>
      <c r="J67" s="2" t="s">
        <v>88</v>
      </c>
      <c r="K67" s="2" t="s">
        <v>89</v>
      </c>
      <c r="L67" s="3"/>
      <c r="M67" s="3"/>
      <c r="N67" s="59"/>
      <c r="O67" s="60"/>
      <c r="P67" s="110" t="s">
        <v>29</v>
      </c>
      <c r="Q67" s="44"/>
      <c r="R67" s="56"/>
      <c r="S67" s="31"/>
      <c r="T67" s="34"/>
      <c r="U67" s="39"/>
      <c r="V67" s="3"/>
      <c r="W67" s="2"/>
      <c r="X67" s="9"/>
      <c r="Y67" s="9"/>
      <c r="Z67" s="9"/>
      <c r="AA67" s="21"/>
      <c r="AB67" s="4"/>
      <c r="AC67" s="3"/>
      <c r="AD67" s="2"/>
      <c r="AE67" s="77" t="s">
        <v>1316</v>
      </c>
    </row>
    <row r="68" spans="1:31" s="30" customFormat="1" ht="78.75" customHeight="1">
      <c r="A68" s="50">
        <v>2022</v>
      </c>
      <c r="B68" s="50">
        <v>3</v>
      </c>
      <c r="C68" s="141" t="s">
        <v>712</v>
      </c>
      <c r="D68" s="50">
        <v>64</v>
      </c>
      <c r="E68" s="25" t="s">
        <v>1447</v>
      </c>
      <c r="F68" s="2" t="s">
        <v>30</v>
      </c>
      <c r="G68" s="2" t="s">
        <v>78</v>
      </c>
      <c r="H68" s="2" t="s">
        <v>30</v>
      </c>
      <c r="I68" s="2" t="s">
        <v>76</v>
      </c>
      <c r="J68" s="2" t="s">
        <v>77</v>
      </c>
      <c r="K68" s="2" t="s">
        <v>92</v>
      </c>
      <c r="L68" s="3"/>
      <c r="M68" s="3"/>
      <c r="N68" s="59"/>
      <c r="O68" s="60"/>
      <c r="P68" s="110" t="s">
        <v>29</v>
      </c>
      <c r="Q68" s="44"/>
      <c r="R68" s="56"/>
      <c r="S68" s="31"/>
      <c r="T68" s="34"/>
      <c r="U68" s="39"/>
      <c r="V68" s="3"/>
      <c r="W68" s="2"/>
      <c r="X68" s="9"/>
      <c r="Y68" s="9"/>
      <c r="Z68" s="9"/>
      <c r="AA68" s="21"/>
      <c r="AB68" s="4"/>
      <c r="AC68" s="3"/>
      <c r="AD68" s="2"/>
      <c r="AE68" s="77"/>
    </row>
    <row r="69" spans="1:31" s="30" customFormat="1" ht="78.75" customHeight="1">
      <c r="A69" s="50">
        <v>2022</v>
      </c>
      <c r="B69" s="50">
        <v>3</v>
      </c>
      <c r="C69" s="141" t="s">
        <v>712</v>
      </c>
      <c r="D69" s="50">
        <v>65</v>
      </c>
      <c r="E69" s="25" t="s">
        <v>1447</v>
      </c>
      <c r="F69" s="2" t="s">
        <v>30</v>
      </c>
      <c r="G69" s="2" t="s">
        <v>78</v>
      </c>
      <c r="H69" s="2" t="s">
        <v>30</v>
      </c>
      <c r="I69" s="2" t="s">
        <v>76</v>
      </c>
      <c r="J69" s="2" t="s">
        <v>79</v>
      </c>
      <c r="K69" s="2" t="s">
        <v>90</v>
      </c>
      <c r="L69" s="3"/>
      <c r="M69" s="3"/>
      <c r="N69" s="59"/>
      <c r="O69" s="60"/>
      <c r="P69" s="110" t="s">
        <v>29</v>
      </c>
      <c r="Q69" s="44"/>
      <c r="R69" s="56"/>
      <c r="S69" s="32"/>
      <c r="T69" s="37"/>
      <c r="U69" s="40"/>
      <c r="V69" s="24"/>
      <c r="W69" s="25"/>
      <c r="X69" s="27"/>
      <c r="Y69" s="27"/>
      <c r="Z69" s="27"/>
      <c r="AA69" s="28"/>
      <c r="AB69" s="29"/>
      <c r="AC69" s="24"/>
      <c r="AD69" s="25"/>
      <c r="AE69" s="77"/>
    </row>
    <row r="70" spans="1:31" s="30" customFormat="1" ht="78.75" customHeight="1">
      <c r="A70" s="50">
        <v>2022</v>
      </c>
      <c r="B70" s="50">
        <v>3</v>
      </c>
      <c r="C70" s="141" t="s">
        <v>712</v>
      </c>
      <c r="D70" s="50">
        <v>66</v>
      </c>
      <c r="E70" s="25" t="s">
        <v>1447</v>
      </c>
      <c r="F70" s="2" t="s">
        <v>30</v>
      </c>
      <c r="G70" s="2" t="s">
        <v>78</v>
      </c>
      <c r="H70" s="2" t="s">
        <v>30</v>
      </c>
      <c r="I70" s="2" t="s">
        <v>76</v>
      </c>
      <c r="J70" s="2" t="s">
        <v>83</v>
      </c>
      <c r="K70" s="2" t="s">
        <v>91</v>
      </c>
      <c r="L70" s="3"/>
      <c r="M70" s="3"/>
      <c r="N70" s="59"/>
      <c r="O70" s="60"/>
      <c r="P70" s="110" t="s">
        <v>29</v>
      </c>
      <c r="Q70" s="44"/>
      <c r="R70" s="56"/>
      <c r="S70" s="32"/>
      <c r="T70" s="37"/>
      <c r="U70" s="40"/>
      <c r="V70" s="24"/>
      <c r="W70" s="25"/>
      <c r="X70" s="27"/>
      <c r="Y70" s="27"/>
      <c r="Z70" s="27"/>
      <c r="AA70" s="28"/>
      <c r="AB70" s="29"/>
      <c r="AC70" s="24"/>
      <c r="AD70" s="25"/>
      <c r="AE70" s="77" t="s">
        <v>1316</v>
      </c>
    </row>
    <row r="71" spans="1:31" s="30" customFormat="1" ht="78.75" customHeight="1">
      <c r="A71" s="50">
        <v>2022</v>
      </c>
      <c r="B71" s="50">
        <v>3</v>
      </c>
      <c r="C71" s="141" t="s">
        <v>712</v>
      </c>
      <c r="D71" s="50">
        <v>67</v>
      </c>
      <c r="E71" s="25" t="s">
        <v>1448</v>
      </c>
      <c r="F71" s="2" t="s">
        <v>30</v>
      </c>
      <c r="G71" s="2" t="s">
        <v>102</v>
      </c>
      <c r="H71" s="2" t="s">
        <v>30</v>
      </c>
      <c r="I71" s="2" t="s">
        <v>76</v>
      </c>
      <c r="J71" s="2" t="s">
        <v>77</v>
      </c>
      <c r="K71" s="2" t="s">
        <v>114</v>
      </c>
      <c r="L71" s="3"/>
      <c r="M71" s="3"/>
      <c r="N71" s="59"/>
      <c r="O71" s="60"/>
      <c r="P71" s="110" t="s">
        <v>29</v>
      </c>
      <c r="Q71" s="44"/>
      <c r="R71" s="56"/>
      <c r="S71" s="32"/>
      <c r="T71" s="37"/>
      <c r="U71" s="40"/>
      <c r="V71" s="24"/>
      <c r="W71" s="25"/>
      <c r="X71" s="27"/>
      <c r="Y71" s="27"/>
      <c r="Z71" s="27"/>
      <c r="AA71" s="28"/>
      <c r="AB71" s="29"/>
      <c r="AC71" s="24"/>
      <c r="AD71" s="25"/>
      <c r="AE71" s="77"/>
    </row>
    <row r="72" spans="1:31" s="30" customFormat="1" ht="78.75" customHeight="1">
      <c r="A72" s="50">
        <v>2022</v>
      </c>
      <c r="B72" s="50">
        <v>3</v>
      </c>
      <c r="C72" s="141" t="s">
        <v>712</v>
      </c>
      <c r="D72" s="50">
        <v>68</v>
      </c>
      <c r="E72" s="25" t="s">
        <v>1448</v>
      </c>
      <c r="F72" s="2" t="s">
        <v>30</v>
      </c>
      <c r="G72" s="2" t="s">
        <v>102</v>
      </c>
      <c r="H72" s="2" t="s">
        <v>30</v>
      </c>
      <c r="I72" s="2" t="s">
        <v>76</v>
      </c>
      <c r="J72" s="2" t="s">
        <v>93</v>
      </c>
      <c r="K72" s="2" t="s">
        <v>94</v>
      </c>
      <c r="L72" s="24"/>
      <c r="M72" s="24"/>
      <c r="N72" s="59"/>
      <c r="O72" s="60"/>
      <c r="P72" s="110" t="s">
        <v>29</v>
      </c>
      <c r="Q72" s="44"/>
      <c r="R72" s="56"/>
      <c r="S72" s="32"/>
      <c r="T72" s="37"/>
      <c r="U72" s="40"/>
      <c r="V72" s="24"/>
      <c r="W72" s="25"/>
      <c r="X72" s="27"/>
      <c r="Y72" s="27"/>
      <c r="Z72" s="27"/>
      <c r="AA72" s="28"/>
      <c r="AB72" s="29"/>
      <c r="AC72" s="24"/>
      <c r="AD72" s="25" t="s">
        <v>95</v>
      </c>
      <c r="AE72" s="77"/>
    </row>
    <row r="73" spans="1:31" s="30" customFormat="1" ht="78.75" customHeight="1">
      <c r="A73" s="50">
        <v>2022</v>
      </c>
      <c r="B73" s="50">
        <v>3</v>
      </c>
      <c r="C73" s="141" t="s">
        <v>712</v>
      </c>
      <c r="D73" s="50">
        <v>69</v>
      </c>
      <c r="E73" s="25" t="s">
        <v>1449</v>
      </c>
      <c r="F73" s="2" t="s">
        <v>30</v>
      </c>
      <c r="G73" s="2" t="s">
        <v>102</v>
      </c>
      <c r="H73" s="2" t="s">
        <v>30</v>
      </c>
      <c r="I73" s="2" t="s">
        <v>76</v>
      </c>
      <c r="J73" s="2" t="s">
        <v>77</v>
      </c>
      <c r="K73" s="2" t="s">
        <v>113</v>
      </c>
      <c r="L73" s="3"/>
      <c r="M73" s="3"/>
      <c r="N73" s="59"/>
      <c r="O73" s="60"/>
      <c r="P73" s="110" t="s">
        <v>29</v>
      </c>
      <c r="Q73" s="44"/>
      <c r="R73" s="56"/>
      <c r="S73" s="32"/>
      <c r="T73" s="37"/>
      <c r="U73" s="40"/>
      <c r="V73" s="24"/>
      <c r="W73" s="25"/>
      <c r="X73" s="27"/>
      <c r="Y73" s="27"/>
      <c r="Z73" s="27"/>
      <c r="AA73" s="28"/>
      <c r="AB73" s="29"/>
      <c r="AC73" s="24"/>
      <c r="AD73" s="25"/>
      <c r="AE73" s="77"/>
    </row>
    <row r="74" spans="1:31" s="30" customFormat="1" ht="78.75" customHeight="1">
      <c r="A74" s="50">
        <v>2022</v>
      </c>
      <c r="B74" s="50">
        <v>3</v>
      </c>
      <c r="C74" s="141" t="s">
        <v>712</v>
      </c>
      <c r="D74" s="50">
        <v>70</v>
      </c>
      <c r="E74" s="25" t="s">
        <v>1449</v>
      </c>
      <c r="F74" s="2" t="s">
        <v>30</v>
      </c>
      <c r="G74" s="2" t="s">
        <v>102</v>
      </c>
      <c r="H74" s="2" t="s">
        <v>30</v>
      </c>
      <c r="I74" s="2" t="s">
        <v>76</v>
      </c>
      <c r="J74" s="2" t="s">
        <v>79</v>
      </c>
      <c r="K74" s="25" t="s">
        <v>96</v>
      </c>
      <c r="L74" s="24"/>
      <c r="M74" s="24"/>
      <c r="N74" s="59"/>
      <c r="O74" s="60"/>
      <c r="P74" s="110" t="s">
        <v>29</v>
      </c>
      <c r="Q74" s="44"/>
      <c r="R74" s="56"/>
      <c r="S74" s="32"/>
      <c r="T74" s="37"/>
      <c r="U74" s="40"/>
      <c r="V74" s="24"/>
      <c r="W74" s="25"/>
      <c r="X74" s="27"/>
      <c r="Y74" s="27"/>
      <c r="Z74" s="27"/>
      <c r="AA74" s="28"/>
      <c r="AB74" s="29"/>
      <c r="AC74" s="24"/>
      <c r="AD74" s="25"/>
      <c r="AE74" s="77"/>
    </row>
    <row r="75" spans="1:31" s="30" customFormat="1" ht="78.75" customHeight="1">
      <c r="A75" s="50">
        <v>2022</v>
      </c>
      <c r="B75" s="50">
        <v>3</v>
      </c>
      <c r="C75" s="141" t="s">
        <v>712</v>
      </c>
      <c r="D75" s="50">
        <v>71</v>
      </c>
      <c r="E75" s="25" t="s">
        <v>1449</v>
      </c>
      <c r="F75" s="2" t="s">
        <v>30</v>
      </c>
      <c r="G75" s="2" t="s">
        <v>102</v>
      </c>
      <c r="H75" s="2" t="s">
        <v>30</v>
      </c>
      <c r="I75" s="2" t="s">
        <v>76</v>
      </c>
      <c r="J75" s="2" t="s">
        <v>83</v>
      </c>
      <c r="K75" s="2" t="s">
        <v>97</v>
      </c>
      <c r="L75" s="24"/>
      <c r="M75" s="24"/>
      <c r="N75" s="59"/>
      <c r="O75" s="60"/>
      <c r="P75" s="110" t="s">
        <v>29</v>
      </c>
      <c r="Q75" s="44"/>
      <c r="R75" s="56"/>
      <c r="S75" s="32"/>
      <c r="T75" s="37"/>
      <c r="U75" s="40"/>
      <c r="V75" s="24"/>
      <c r="W75" s="25"/>
      <c r="X75" s="27"/>
      <c r="Y75" s="27"/>
      <c r="Z75" s="27"/>
      <c r="AA75" s="28"/>
      <c r="AB75" s="29"/>
      <c r="AC75" s="24"/>
      <c r="AD75" s="25"/>
      <c r="AE75" s="77" t="s">
        <v>1316</v>
      </c>
    </row>
    <row r="76" spans="1:31" s="30" customFormat="1" ht="78.75" customHeight="1">
      <c r="A76" s="50">
        <v>2022</v>
      </c>
      <c r="B76" s="50">
        <v>3</v>
      </c>
      <c r="C76" s="141" t="s">
        <v>712</v>
      </c>
      <c r="D76" s="50">
        <v>72</v>
      </c>
      <c r="E76" s="25" t="s">
        <v>1450</v>
      </c>
      <c r="F76" s="2" t="s">
        <v>30</v>
      </c>
      <c r="G76" s="2" t="s">
        <v>102</v>
      </c>
      <c r="H76" s="2" t="s">
        <v>30</v>
      </c>
      <c r="I76" s="2" t="s">
        <v>76</v>
      </c>
      <c r="J76" s="2" t="s">
        <v>77</v>
      </c>
      <c r="K76" s="2" t="s">
        <v>98</v>
      </c>
      <c r="L76" s="3"/>
      <c r="M76" s="3"/>
      <c r="N76" s="59"/>
      <c r="O76" s="60"/>
      <c r="P76" s="110" t="s">
        <v>29</v>
      </c>
      <c r="Q76" s="44"/>
      <c r="R76" s="56"/>
      <c r="S76" s="32"/>
      <c r="T76" s="37"/>
      <c r="U76" s="40"/>
      <c r="V76" s="24"/>
      <c r="W76" s="25"/>
      <c r="X76" s="27"/>
      <c r="Y76" s="27"/>
      <c r="Z76" s="27"/>
      <c r="AA76" s="28"/>
      <c r="AB76" s="29"/>
      <c r="AC76" s="24"/>
      <c r="AD76" s="25"/>
      <c r="AE76" s="77"/>
    </row>
    <row r="77" spans="1:31" s="30" customFormat="1" ht="78.75" customHeight="1">
      <c r="A77" s="50">
        <v>2022</v>
      </c>
      <c r="B77" s="50">
        <v>3</v>
      </c>
      <c r="C77" s="141" t="s">
        <v>712</v>
      </c>
      <c r="D77" s="50">
        <v>73</v>
      </c>
      <c r="E77" s="25" t="s">
        <v>1450</v>
      </c>
      <c r="F77" s="2" t="s">
        <v>30</v>
      </c>
      <c r="G77" s="2" t="s">
        <v>102</v>
      </c>
      <c r="H77" s="2" t="s">
        <v>30</v>
      </c>
      <c r="I77" s="2" t="s">
        <v>76</v>
      </c>
      <c r="J77" s="2" t="s">
        <v>100</v>
      </c>
      <c r="K77" s="2" t="s">
        <v>99</v>
      </c>
      <c r="L77" s="3"/>
      <c r="M77" s="3"/>
      <c r="N77" s="59"/>
      <c r="O77" s="60"/>
      <c r="P77" s="110" t="s">
        <v>29</v>
      </c>
      <c r="Q77" s="44"/>
      <c r="R77" s="56"/>
      <c r="S77" s="32"/>
      <c r="T77" s="37"/>
      <c r="U77" s="40"/>
      <c r="V77" s="24"/>
      <c r="W77" s="25"/>
      <c r="X77" s="27"/>
      <c r="Y77" s="27"/>
      <c r="Z77" s="27"/>
      <c r="AA77" s="28"/>
      <c r="AB77" s="29"/>
      <c r="AC77" s="24"/>
      <c r="AD77" s="25"/>
      <c r="AE77" s="77"/>
    </row>
    <row r="78" spans="1:31" s="30" customFormat="1" ht="78.75" customHeight="1">
      <c r="A78" s="50">
        <v>2022</v>
      </c>
      <c r="B78" s="50">
        <v>3</v>
      </c>
      <c r="C78" s="141" t="s">
        <v>712</v>
      </c>
      <c r="D78" s="50">
        <v>74</v>
      </c>
      <c r="E78" s="25" t="s">
        <v>1450</v>
      </c>
      <c r="F78" s="2" t="s">
        <v>30</v>
      </c>
      <c r="G78" s="2" t="s">
        <v>102</v>
      </c>
      <c r="H78" s="2" t="s">
        <v>30</v>
      </c>
      <c r="I78" s="2" t="s">
        <v>76</v>
      </c>
      <c r="J78" s="2" t="s">
        <v>101</v>
      </c>
      <c r="K78" s="2" t="s">
        <v>103</v>
      </c>
      <c r="L78" s="3"/>
      <c r="M78" s="3"/>
      <c r="N78" s="59"/>
      <c r="O78" s="60"/>
      <c r="P78" s="110" t="s">
        <v>29</v>
      </c>
      <c r="Q78" s="44"/>
      <c r="R78" s="56"/>
      <c r="S78" s="32"/>
      <c r="T78" s="37"/>
      <c r="U78" s="40"/>
      <c r="V78" s="24"/>
      <c r="W78" s="25"/>
      <c r="X78" s="27"/>
      <c r="Y78" s="27"/>
      <c r="Z78" s="27"/>
      <c r="AA78" s="28"/>
      <c r="AB78" s="29"/>
      <c r="AC78" s="24"/>
      <c r="AD78" s="25"/>
      <c r="AE78" s="77" t="s">
        <v>1316</v>
      </c>
    </row>
    <row r="79" spans="1:31" s="30" customFormat="1" ht="78.75" customHeight="1">
      <c r="A79" s="50">
        <v>2022</v>
      </c>
      <c r="B79" s="50">
        <v>4</v>
      </c>
      <c r="C79" s="147" t="s">
        <v>708</v>
      </c>
      <c r="D79" s="93">
        <v>75</v>
      </c>
      <c r="E79" s="186" t="s">
        <v>1543</v>
      </c>
      <c r="F79" s="21" t="s">
        <v>30</v>
      </c>
      <c r="G79" s="2" t="s">
        <v>102</v>
      </c>
      <c r="H79" s="2" t="s">
        <v>278</v>
      </c>
      <c r="I79" s="2" t="s">
        <v>279</v>
      </c>
      <c r="J79" s="21" t="s">
        <v>346</v>
      </c>
      <c r="K79" s="2" t="s">
        <v>347</v>
      </c>
      <c r="L79" s="3"/>
      <c r="M79" s="3"/>
      <c r="N79" s="59"/>
      <c r="O79" s="60"/>
      <c r="P79" s="110" t="s">
        <v>29</v>
      </c>
      <c r="Q79" s="99"/>
      <c r="R79" s="56"/>
      <c r="S79" s="31"/>
      <c r="T79" s="34"/>
      <c r="U79" s="39"/>
      <c r="V79" s="3"/>
      <c r="W79" s="2"/>
      <c r="X79" s="9"/>
      <c r="Y79" s="9"/>
      <c r="Z79" s="9"/>
      <c r="AA79" s="21"/>
      <c r="AB79" s="4"/>
      <c r="AC79" s="3"/>
      <c r="AD79" s="34"/>
      <c r="AE79" s="185"/>
    </row>
    <row r="80" spans="1:31" s="30" customFormat="1" ht="78.75" customHeight="1">
      <c r="A80" s="50">
        <v>2022</v>
      </c>
      <c r="B80" s="50">
        <v>4</v>
      </c>
      <c r="C80" s="147" t="s">
        <v>708</v>
      </c>
      <c r="D80" s="93">
        <v>76</v>
      </c>
      <c r="E80" s="186" t="s">
        <v>1543</v>
      </c>
      <c r="F80" s="21" t="s">
        <v>30</v>
      </c>
      <c r="G80" s="2" t="s">
        <v>102</v>
      </c>
      <c r="H80" s="2" t="s">
        <v>278</v>
      </c>
      <c r="I80" s="2" t="s">
        <v>279</v>
      </c>
      <c r="J80" s="21" t="s">
        <v>348</v>
      </c>
      <c r="K80" s="2" t="s">
        <v>349</v>
      </c>
      <c r="L80" s="3"/>
      <c r="M80" s="3"/>
      <c r="N80" s="59"/>
      <c r="O80" s="60"/>
      <c r="P80" s="110" t="s">
        <v>29</v>
      </c>
      <c r="Q80" s="99"/>
      <c r="R80" s="56"/>
      <c r="S80" s="31"/>
      <c r="T80" s="34"/>
      <c r="U80" s="39"/>
      <c r="V80" s="3"/>
      <c r="W80" s="2"/>
      <c r="X80" s="9"/>
      <c r="Y80" s="9"/>
      <c r="Z80" s="9"/>
      <c r="AA80" s="21"/>
      <c r="AB80" s="4"/>
      <c r="AC80" s="3"/>
      <c r="AD80" s="34"/>
      <c r="AE80" s="185"/>
    </row>
    <row r="81" spans="1:31" s="30" customFormat="1" ht="78.75" customHeight="1">
      <c r="A81" s="50">
        <v>2022</v>
      </c>
      <c r="B81" s="50">
        <v>4</v>
      </c>
      <c r="C81" s="147" t="s">
        <v>708</v>
      </c>
      <c r="D81" s="93">
        <v>77</v>
      </c>
      <c r="E81" s="186" t="s">
        <v>1543</v>
      </c>
      <c r="F81" s="21" t="s">
        <v>30</v>
      </c>
      <c r="G81" s="2" t="s">
        <v>102</v>
      </c>
      <c r="H81" s="2" t="s">
        <v>278</v>
      </c>
      <c r="I81" s="2" t="s">
        <v>279</v>
      </c>
      <c r="J81" s="21" t="s">
        <v>350</v>
      </c>
      <c r="K81" s="2" t="s">
        <v>351</v>
      </c>
      <c r="L81" s="3"/>
      <c r="M81" s="3"/>
      <c r="N81" s="59"/>
      <c r="O81" s="60"/>
      <c r="P81" s="110" t="s">
        <v>29</v>
      </c>
      <c r="Q81" s="99"/>
      <c r="R81" s="56"/>
      <c r="S81" s="31"/>
      <c r="T81" s="34"/>
      <c r="U81" s="39"/>
      <c r="V81" s="3"/>
      <c r="W81" s="2"/>
      <c r="X81" s="9"/>
      <c r="Y81" s="9"/>
      <c r="Z81" s="9"/>
      <c r="AA81" s="21"/>
      <c r="AB81" s="4"/>
      <c r="AC81" s="3"/>
      <c r="AD81" s="34"/>
      <c r="AE81" s="185" t="s">
        <v>1317</v>
      </c>
    </row>
    <row r="82" spans="1:31" s="30" customFormat="1" ht="78.75" customHeight="1">
      <c r="A82" s="50">
        <v>2022</v>
      </c>
      <c r="B82" s="50">
        <v>4</v>
      </c>
      <c r="C82" s="147" t="s">
        <v>708</v>
      </c>
      <c r="D82" s="93">
        <v>78</v>
      </c>
      <c r="E82" s="186" t="s">
        <v>1544</v>
      </c>
      <c r="F82" s="21" t="s">
        <v>30</v>
      </c>
      <c r="G82" s="2" t="s">
        <v>102</v>
      </c>
      <c r="H82" s="2" t="s">
        <v>278</v>
      </c>
      <c r="I82" s="2" t="s">
        <v>279</v>
      </c>
      <c r="J82" s="21" t="s">
        <v>352</v>
      </c>
      <c r="K82" s="2" t="s">
        <v>353</v>
      </c>
      <c r="L82" s="3"/>
      <c r="M82" s="3"/>
      <c r="N82" s="59"/>
      <c r="O82" s="60"/>
      <c r="P82" s="110" t="s">
        <v>29</v>
      </c>
      <c r="Q82" s="99"/>
      <c r="R82" s="56"/>
      <c r="S82" s="31"/>
      <c r="T82" s="34"/>
      <c r="U82" s="39"/>
      <c r="V82" s="3"/>
      <c r="W82" s="2"/>
      <c r="X82" s="9"/>
      <c r="Y82" s="9"/>
      <c r="Z82" s="9"/>
      <c r="AA82" s="21"/>
      <c r="AB82" s="4"/>
      <c r="AC82" s="3"/>
      <c r="AD82" s="34"/>
      <c r="AE82" s="185"/>
    </row>
    <row r="83" spans="1:31" s="30" customFormat="1" ht="78.75" customHeight="1">
      <c r="A83" s="50">
        <v>2022</v>
      </c>
      <c r="B83" s="50">
        <v>4</v>
      </c>
      <c r="C83" s="147" t="s">
        <v>708</v>
      </c>
      <c r="D83" s="93">
        <v>79</v>
      </c>
      <c r="E83" s="186" t="s">
        <v>1544</v>
      </c>
      <c r="F83" s="21" t="s">
        <v>30</v>
      </c>
      <c r="G83" s="2" t="s">
        <v>102</v>
      </c>
      <c r="H83" s="2" t="s">
        <v>278</v>
      </c>
      <c r="I83" s="2" t="s">
        <v>279</v>
      </c>
      <c r="J83" s="21" t="s">
        <v>354</v>
      </c>
      <c r="K83" s="2" t="s">
        <v>355</v>
      </c>
      <c r="L83" s="3"/>
      <c r="M83" s="3"/>
      <c r="N83" s="94"/>
      <c r="O83" s="95"/>
      <c r="P83" s="110" t="s">
        <v>29</v>
      </c>
      <c r="Q83" s="102"/>
      <c r="R83" s="96"/>
      <c r="S83" s="31"/>
      <c r="T83" s="34"/>
      <c r="U83" s="39"/>
      <c r="V83" s="3"/>
      <c r="W83" s="2"/>
      <c r="X83" s="9"/>
      <c r="Y83" s="9"/>
      <c r="Z83" s="9"/>
      <c r="AA83" s="21"/>
      <c r="AB83" s="4"/>
      <c r="AC83" s="3"/>
      <c r="AD83" s="34"/>
      <c r="AE83" s="185"/>
    </row>
    <row r="84" spans="1:31" s="30" customFormat="1" ht="78.75" customHeight="1">
      <c r="A84" s="50">
        <v>2022</v>
      </c>
      <c r="B84" s="50">
        <v>4</v>
      </c>
      <c r="C84" s="147" t="s">
        <v>708</v>
      </c>
      <c r="D84" s="93">
        <v>80</v>
      </c>
      <c r="E84" s="186" t="s">
        <v>1544</v>
      </c>
      <c r="F84" s="21" t="s">
        <v>30</v>
      </c>
      <c r="G84" s="2" t="s">
        <v>102</v>
      </c>
      <c r="H84" s="2" t="s">
        <v>278</v>
      </c>
      <c r="I84" s="2" t="s">
        <v>279</v>
      </c>
      <c r="J84" s="21" t="s">
        <v>356</v>
      </c>
      <c r="K84" s="2" t="s">
        <v>357</v>
      </c>
      <c r="L84" s="3"/>
      <c r="M84" s="3"/>
      <c r="N84" s="59"/>
      <c r="O84" s="60"/>
      <c r="P84" s="110" t="s">
        <v>29</v>
      </c>
      <c r="Q84" s="99"/>
      <c r="R84" s="56"/>
      <c r="S84" s="31"/>
      <c r="T84" s="34"/>
      <c r="U84" s="39"/>
      <c r="V84" s="3"/>
      <c r="W84" s="2"/>
      <c r="X84" s="9"/>
      <c r="Y84" s="9"/>
      <c r="Z84" s="9"/>
      <c r="AA84" s="21"/>
      <c r="AB84" s="4"/>
      <c r="AC84" s="3"/>
      <c r="AD84" s="34"/>
      <c r="AE84" s="185" t="s">
        <v>1317</v>
      </c>
    </row>
    <row r="85" spans="1:31" s="30" customFormat="1" ht="78.75" customHeight="1">
      <c r="A85" s="50">
        <v>2022</v>
      </c>
      <c r="B85" s="50">
        <v>4</v>
      </c>
      <c r="C85" s="147" t="s">
        <v>708</v>
      </c>
      <c r="D85" s="93">
        <v>81</v>
      </c>
      <c r="E85" s="186" t="s">
        <v>1545</v>
      </c>
      <c r="F85" s="21" t="s">
        <v>30</v>
      </c>
      <c r="G85" s="2" t="s">
        <v>102</v>
      </c>
      <c r="H85" s="2" t="s">
        <v>278</v>
      </c>
      <c r="I85" s="2" t="s">
        <v>279</v>
      </c>
      <c r="J85" s="21" t="s">
        <v>358</v>
      </c>
      <c r="K85" s="2" t="s">
        <v>359</v>
      </c>
      <c r="L85" s="3"/>
      <c r="M85" s="3"/>
      <c r="N85" s="59"/>
      <c r="O85" s="60"/>
      <c r="P85" s="110" t="s">
        <v>29</v>
      </c>
      <c r="Q85" s="99"/>
      <c r="R85" s="56"/>
      <c r="S85" s="31"/>
      <c r="T85" s="34"/>
      <c r="U85" s="39"/>
      <c r="V85" s="3"/>
      <c r="W85" s="2"/>
      <c r="X85" s="9"/>
      <c r="Y85" s="9"/>
      <c r="Z85" s="9"/>
      <c r="AA85" s="21"/>
      <c r="AB85" s="4"/>
      <c r="AC85" s="3"/>
      <c r="AD85" s="34"/>
      <c r="AE85" s="185"/>
    </row>
    <row r="86" spans="1:31" s="30" customFormat="1" ht="78.75" customHeight="1">
      <c r="A86" s="50">
        <v>2022</v>
      </c>
      <c r="B86" s="50">
        <v>4</v>
      </c>
      <c r="C86" s="147" t="s">
        <v>708</v>
      </c>
      <c r="D86" s="93">
        <v>82</v>
      </c>
      <c r="E86" s="186" t="s">
        <v>1545</v>
      </c>
      <c r="F86" s="21" t="s">
        <v>30</v>
      </c>
      <c r="G86" s="2" t="s">
        <v>102</v>
      </c>
      <c r="H86" s="2" t="s">
        <v>278</v>
      </c>
      <c r="I86" s="2" t="s">
        <v>279</v>
      </c>
      <c r="J86" s="21" t="s">
        <v>360</v>
      </c>
      <c r="K86" s="2" t="s">
        <v>361</v>
      </c>
      <c r="L86" s="3"/>
      <c r="M86" s="3"/>
      <c r="N86" s="59"/>
      <c r="O86" s="60"/>
      <c r="P86" s="110" t="s">
        <v>29</v>
      </c>
      <c r="Q86" s="99"/>
      <c r="R86" s="56"/>
      <c r="S86" s="31"/>
      <c r="T86" s="34"/>
      <c r="U86" s="39"/>
      <c r="V86" s="3"/>
      <c r="W86" s="2"/>
      <c r="X86" s="9"/>
      <c r="Y86" s="9"/>
      <c r="Z86" s="9"/>
      <c r="AA86" s="21"/>
      <c r="AB86" s="4"/>
      <c r="AC86" s="3"/>
      <c r="AD86" s="34"/>
      <c r="AE86" s="185"/>
    </row>
    <row r="87" spans="1:31" s="30" customFormat="1" ht="78.75" customHeight="1">
      <c r="A87" s="50">
        <v>2022</v>
      </c>
      <c r="B87" s="50">
        <v>4</v>
      </c>
      <c r="C87" s="147" t="s">
        <v>708</v>
      </c>
      <c r="D87" s="93">
        <v>83</v>
      </c>
      <c r="E87" s="186" t="s">
        <v>1545</v>
      </c>
      <c r="F87" s="21" t="s">
        <v>30</v>
      </c>
      <c r="G87" s="2" t="s">
        <v>102</v>
      </c>
      <c r="H87" s="2" t="s">
        <v>278</v>
      </c>
      <c r="I87" s="2" t="s">
        <v>279</v>
      </c>
      <c r="J87" s="21" t="s">
        <v>362</v>
      </c>
      <c r="K87" s="2" t="s">
        <v>363</v>
      </c>
      <c r="L87" s="3"/>
      <c r="M87" s="3"/>
      <c r="N87" s="59"/>
      <c r="O87" s="60"/>
      <c r="P87" s="110" t="s">
        <v>29</v>
      </c>
      <c r="Q87" s="99"/>
      <c r="R87" s="56"/>
      <c r="S87" s="31"/>
      <c r="T87" s="34"/>
      <c r="U87" s="39"/>
      <c r="V87" s="3"/>
      <c r="W87" s="2"/>
      <c r="X87" s="9"/>
      <c r="Y87" s="9"/>
      <c r="Z87" s="9"/>
      <c r="AA87" s="21"/>
      <c r="AB87" s="4"/>
      <c r="AC87" s="3"/>
      <c r="AD87" s="34"/>
      <c r="AE87" s="185"/>
    </row>
    <row r="88" spans="1:31" s="30" customFormat="1" ht="78.75" customHeight="1">
      <c r="A88" s="50">
        <v>2022</v>
      </c>
      <c r="B88" s="50">
        <v>4</v>
      </c>
      <c r="C88" s="147" t="s">
        <v>708</v>
      </c>
      <c r="D88" s="93">
        <v>84</v>
      </c>
      <c r="E88" s="186" t="s">
        <v>1546</v>
      </c>
      <c r="F88" s="21" t="s">
        <v>30</v>
      </c>
      <c r="G88" s="2" t="s">
        <v>102</v>
      </c>
      <c r="H88" s="2" t="s">
        <v>278</v>
      </c>
      <c r="I88" s="2" t="s">
        <v>279</v>
      </c>
      <c r="J88" s="21" t="s">
        <v>364</v>
      </c>
      <c r="K88" s="2" t="s">
        <v>365</v>
      </c>
      <c r="L88" s="3"/>
      <c r="M88" s="3"/>
      <c r="N88" s="59"/>
      <c r="O88" s="26"/>
      <c r="P88" s="110" t="s">
        <v>29</v>
      </c>
      <c r="Q88" s="99"/>
      <c r="R88" s="56"/>
      <c r="S88" s="31"/>
      <c r="T88" s="34"/>
      <c r="U88" s="39"/>
      <c r="V88" s="3"/>
      <c r="W88" s="2"/>
      <c r="X88" s="9"/>
      <c r="Y88" s="9"/>
      <c r="Z88" s="9"/>
      <c r="AA88" s="21"/>
      <c r="AB88" s="4"/>
      <c r="AC88" s="3"/>
      <c r="AD88" s="34"/>
      <c r="AE88" s="185"/>
    </row>
    <row r="89" spans="1:31" s="30" customFormat="1" ht="78.75" customHeight="1">
      <c r="A89" s="50">
        <v>2022</v>
      </c>
      <c r="B89" s="50">
        <v>4</v>
      </c>
      <c r="C89" s="147" t="s">
        <v>708</v>
      </c>
      <c r="D89" s="93">
        <v>85</v>
      </c>
      <c r="E89" s="186" t="s">
        <v>1546</v>
      </c>
      <c r="F89" s="21" t="s">
        <v>30</v>
      </c>
      <c r="G89" s="2" t="s">
        <v>102</v>
      </c>
      <c r="H89" s="2" t="s">
        <v>278</v>
      </c>
      <c r="I89" s="2" t="s">
        <v>279</v>
      </c>
      <c r="J89" s="21" t="s">
        <v>366</v>
      </c>
      <c r="K89" s="2" t="s">
        <v>367</v>
      </c>
      <c r="L89" s="3"/>
      <c r="M89" s="3"/>
      <c r="N89" s="94"/>
      <c r="O89" s="95"/>
      <c r="P89" s="110" t="s">
        <v>29</v>
      </c>
      <c r="Q89" s="102"/>
      <c r="R89" s="96"/>
      <c r="S89" s="31"/>
      <c r="T89" s="34"/>
      <c r="U89" s="39"/>
      <c r="V89" s="3"/>
      <c r="W89" s="2"/>
      <c r="X89" s="9"/>
      <c r="Y89" s="9"/>
      <c r="Z89" s="9"/>
      <c r="AA89" s="21"/>
      <c r="AB89" s="4"/>
      <c r="AC89" s="3"/>
      <c r="AD89" s="34"/>
      <c r="AE89" s="185"/>
    </row>
    <row r="90" spans="1:31" s="30" customFormat="1" ht="78.75" customHeight="1">
      <c r="A90" s="50">
        <v>2022</v>
      </c>
      <c r="B90" s="50">
        <v>4</v>
      </c>
      <c r="C90" s="147" t="s">
        <v>708</v>
      </c>
      <c r="D90" s="93">
        <v>86</v>
      </c>
      <c r="E90" s="186" t="s">
        <v>1547</v>
      </c>
      <c r="F90" s="21" t="s">
        <v>30</v>
      </c>
      <c r="G90" s="2" t="s">
        <v>102</v>
      </c>
      <c r="H90" s="2" t="s">
        <v>278</v>
      </c>
      <c r="I90" s="2" t="s">
        <v>279</v>
      </c>
      <c r="J90" s="21" t="s">
        <v>368</v>
      </c>
      <c r="K90" s="2" t="s">
        <v>369</v>
      </c>
      <c r="L90" s="3"/>
      <c r="M90" s="3"/>
      <c r="N90" s="59"/>
      <c r="O90" s="60"/>
      <c r="P90" s="110" t="s">
        <v>29</v>
      </c>
      <c r="Q90" s="99"/>
      <c r="R90" s="56"/>
      <c r="S90" s="31"/>
      <c r="T90" s="34"/>
      <c r="U90" s="39"/>
      <c r="V90" s="3"/>
      <c r="W90" s="2"/>
      <c r="X90" s="9"/>
      <c r="Y90" s="9"/>
      <c r="Z90" s="9"/>
      <c r="AA90" s="21"/>
      <c r="AB90" s="4"/>
      <c r="AC90" s="3"/>
      <c r="AD90" s="34"/>
      <c r="AE90" s="185"/>
    </row>
    <row r="91" spans="1:31" s="30" customFormat="1" ht="78.75" customHeight="1">
      <c r="A91" s="50">
        <v>2022</v>
      </c>
      <c r="B91" s="50">
        <v>4</v>
      </c>
      <c r="C91" s="147" t="s">
        <v>708</v>
      </c>
      <c r="D91" s="93">
        <v>87</v>
      </c>
      <c r="E91" s="186" t="s">
        <v>1547</v>
      </c>
      <c r="F91" s="21" t="s">
        <v>30</v>
      </c>
      <c r="G91" s="2" t="s">
        <v>102</v>
      </c>
      <c r="H91" s="2" t="s">
        <v>278</v>
      </c>
      <c r="I91" s="2" t="s">
        <v>279</v>
      </c>
      <c r="J91" s="21" t="s">
        <v>370</v>
      </c>
      <c r="K91" s="2" t="s">
        <v>371</v>
      </c>
      <c r="L91" s="3"/>
      <c r="M91" s="3"/>
      <c r="N91" s="59"/>
      <c r="O91" s="60"/>
      <c r="P91" s="110" t="s">
        <v>29</v>
      </c>
      <c r="Q91" s="99"/>
      <c r="R91" s="56"/>
      <c r="S91" s="31"/>
      <c r="T91" s="34"/>
      <c r="U91" s="39"/>
      <c r="V91" s="3"/>
      <c r="W91" s="2"/>
      <c r="X91" s="9"/>
      <c r="Y91" s="9"/>
      <c r="Z91" s="9"/>
      <c r="AA91" s="21"/>
      <c r="AB91" s="4"/>
      <c r="AC91" s="3"/>
      <c r="AD91" s="34"/>
      <c r="AE91" s="185"/>
    </row>
    <row r="92" spans="1:31" s="30" customFormat="1" ht="78.75" customHeight="1">
      <c r="A92" s="50">
        <v>2022</v>
      </c>
      <c r="B92" s="50">
        <v>4</v>
      </c>
      <c r="C92" s="147" t="s">
        <v>708</v>
      </c>
      <c r="D92" s="93">
        <v>88</v>
      </c>
      <c r="E92" s="186" t="s">
        <v>1548</v>
      </c>
      <c r="F92" s="21" t="s">
        <v>30</v>
      </c>
      <c r="G92" s="2" t="s">
        <v>102</v>
      </c>
      <c r="H92" s="2" t="s">
        <v>278</v>
      </c>
      <c r="I92" s="2" t="s">
        <v>279</v>
      </c>
      <c r="J92" s="21" t="s">
        <v>372</v>
      </c>
      <c r="K92" s="2" t="s">
        <v>373</v>
      </c>
      <c r="L92" s="3"/>
      <c r="M92" s="3"/>
      <c r="N92" s="59"/>
      <c r="O92" s="60"/>
      <c r="P92" s="110" t="s">
        <v>29</v>
      </c>
      <c r="Q92" s="99"/>
      <c r="R92" s="56"/>
      <c r="S92" s="31"/>
      <c r="T92" s="34"/>
      <c r="U92" s="39"/>
      <c r="V92" s="3"/>
      <c r="W92" s="2"/>
      <c r="X92" s="9"/>
      <c r="Y92" s="9"/>
      <c r="Z92" s="9"/>
      <c r="AA92" s="21"/>
      <c r="AB92" s="4"/>
      <c r="AC92" s="3"/>
      <c r="AD92" s="34"/>
      <c r="AE92" s="185"/>
    </row>
    <row r="93" spans="1:31" s="30" customFormat="1" ht="78.75" customHeight="1">
      <c r="A93" s="50">
        <v>2022</v>
      </c>
      <c r="B93" s="50">
        <v>4</v>
      </c>
      <c r="C93" s="147" t="s">
        <v>708</v>
      </c>
      <c r="D93" s="93">
        <v>89</v>
      </c>
      <c r="E93" s="186" t="s">
        <v>1548</v>
      </c>
      <c r="F93" s="21" t="s">
        <v>30</v>
      </c>
      <c r="G93" s="2" t="s">
        <v>102</v>
      </c>
      <c r="H93" s="2" t="s">
        <v>278</v>
      </c>
      <c r="I93" s="2" t="s">
        <v>279</v>
      </c>
      <c r="J93" s="21" t="s">
        <v>374</v>
      </c>
      <c r="K93" s="2" t="s">
        <v>375</v>
      </c>
      <c r="L93" s="3"/>
      <c r="M93" s="3"/>
      <c r="N93" s="94"/>
      <c r="O93" s="95"/>
      <c r="P93" s="110" t="s">
        <v>29</v>
      </c>
      <c r="Q93" s="102"/>
      <c r="R93" s="96"/>
      <c r="S93" s="31"/>
      <c r="T93" s="34"/>
      <c r="U93" s="39"/>
      <c r="V93" s="3"/>
      <c r="W93" s="2"/>
      <c r="X93" s="9"/>
      <c r="Y93" s="9"/>
      <c r="Z93" s="9"/>
      <c r="AA93" s="21"/>
      <c r="AB93" s="4"/>
      <c r="AC93" s="3"/>
      <c r="AD93" s="34" t="s">
        <v>376</v>
      </c>
      <c r="AE93" s="185"/>
    </row>
    <row r="94" spans="1:31" s="30" customFormat="1" ht="78.75" customHeight="1">
      <c r="A94" s="50">
        <v>2022</v>
      </c>
      <c r="B94" s="50">
        <v>4</v>
      </c>
      <c r="C94" s="147" t="s">
        <v>708</v>
      </c>
      <c r="D94" s="93">
        <v>90</v>
      </c>
      <c r="E94" s="186" t="s">
        <v>1549</v>
      </c>
      <c r="F94" s="21" t="s">
        <v>30</v>
      </c>
      <c r="G94" s="2" t="s">
        <v>102</v>
      </c>
      <c r="H94" s="2" t="s">
        <v>278</v>
      </c>
      <c r="I94" s="2" t="s">
        <v>279</v>
      </c>
      <c r="J94" s="21" t="s">
        <v>377</v>
      </c>
      <c r="K94" s="2" t="s">
        <v>378</v>
      </c>
      <c r="L94" s="3"/>
      <c r="M94" s="3"/>
      <c r="N94" s="59"/>
      <c r="O94" s="60"/>
      <c r="P94" s="110" t="s">
        <v>29</v>
      </c>
      <c r="Q94" s="99"/>
      <c r="R94" s="56"/>
      <c r="S94" s="31"/>
      <c r="T94" s="34"/>
      <c r="U94" s="39"/>
      <c r="V94" s="3"/>
      <c r="W94" s="2"/>
      <c r="X94" s="9"/>
      <c r="Y94" s="9"/>
      <c r="Z94" s="9"/>
      <c r="AA94" s="21"/>
      <c r="AB94" s="4"/>
      <c r="AC94" s="3"/>
      <c r="AD94" s="34"/>
      <c r="AE94" s="185"/>
    </row>
    <row r="95" spans="1:31" s="30" customFormat="1" ht="78.75" customHeight="1">
      <c r="A95" s="50">
        <v>2022</v>
      </c>
      <c r="B95" s="50">
        <v>4</v>
      </c>
      <c r="C95" s="147" t="s">
        <v>708</v>
      </c>
      <c r="D95" s="93">
        <v>91</v>
      </c>
      <c r="E95" s="186" t="s">
        <v>1549</v>
      </c>
      <c r="F95" s="21" t="s">
        <v>30</v>
      </c>
      <c r="G95" s="2" t="s">
        <v>102</v>
      </c>
      <c r="H95" s="2" t="s">
        <v>278</v>
      </c>
      <c r="I95" s="2" t="s">
        <v>279</v>
      </c>
      <c r="J95" s="21" t="s">
        <v>379</v>
      </c>
      <c r="K95" s="2" t="s">
        <v>380</v>
      </c>
      <c r="L95" s="3"/>
      <c r="M95" s="3"/>
      <c r="N95" s="59"/>
      <c r="O95" s="60"/>
      <c r="P95" s="110" t="s">
        <v>29</v>
      </c>
      <c r="Q95" s="99"/>
      <c r="R95" s="56"/>
      <c r="S95" s="31"/>
      <c r="T95" s="34"/>
      <c r="U95" s="39"/>
      <c r="V95" s="3"/>
      <c r="W95" s="2"/>
      <c r="X95" s="9"/>
      <c r="Y95" s="9"/>
      <c r="Z95" s="9"/>
      <c r="AA95" s="21"/>
      <c r="AB95" s="4"/>
      <c r="AC95" s="3"/>
      <c r="AD95" s="34" t="s">
        <v>381</v>
      </c>
      <c r="AE95" s="185"/>
    </row>
    <row r="96" spans="1:31" s="30" customFormat="1" ht="78.75" customHeight="1">
      <c r="A96" s="50">
        <v>2022</v>
      </c>
      <c r="B96" s="50">
        <v>4</v>
      </c>
      <c r="C96" s="147" t="s">
        <v>708</v>
      </c>
      <c r="D96" s="93">
        <v>92</v>
      </c>
      <c r="E96" s="186" t="s">
        <v>1550</v>
      </c>
      <c r="F96" s="21" t="s">
        <v>30</v>
      </c>
      <c r="G96" s="2" t="s">
        <v>102</v>
      </c>
      <c r="H96" s="2" t="s">
        <v>278</v>
      </c>
      <c r="I96" s="2" t="s">
        <v>279</v>
      </c>
      <c r="J96" s="21" t="s">
        <v>382</v>
      </c>
      <c r="K96" s="2" t="s">
        <v>383</v>
      </c>
      <c r="L96" s="3"/>
      <c r="M96" s="3"/>
      <c r="N96" s="59"/>
      <c r="O96" s="60"/>
      <c r="P96" s="110" t="s">
        <v>29</v>
      </c>
      <c r="Q96" s="99"/>
      <c r="R96" s="56"/>
      <c r="S96" s="31"/>
      <c r="T96" s="34"/>
      <c r="U96" s="39"/>
      <c r="V96" s="3"/>
      <c r="W96" s="2"/>
      <c r="X96" s="9"/>
      <c r="Y96" s="9"/>
      <c r="Z96" s="9"/>
      <c r="AA96" s="21"/>
      <c r="AB96" s="4"/>
      <c r="AC96" s="3"/>
      <c r="AD96" s="34" t="s">
        <v>376</v>
      </c>
      <c r="AE96" s="185"/>
    </row>
    <row r="97" spans="1:31" s="30" customFormat="1" ht="78.75" customHeight="1">
      <c r="A97" s="50">
        <v>2022</v>
      </c>
      <c r="B97" s="50">
        <v>4</v>
      </c>
      <c r="C97" s="147" t="s">
        <v>708</v>
      </c>
      <c r="D97" s="93">
        <v>93</v>
      </c>
      <c r="E97" s="186" t="s">
        <v>1550</v>
      </c>
      <c r="F97" s="21" t="s">
        <v>30</v>
      </c>
      <c r="G97" s="2" t="s">
        <v>102</v>
      </c>
      <c r="H97" s="2" t="s">
        <v>278</v>
      </c>
      <c r="I97" s="2" t="s">
        <v>279</v>
      </c>
      <c r="J97" s="21" t="s">
        <v>384</v>
      </c>
      <c r="K97" s="2" t="s">
        <v>385</v>
      </c>
      <c r="L97" s="3"/>
      <c r="M97" s="3"/>
      <c r="N97" s="59"/>
      <c r="O97" s="60"/>
      <c r="P97" s="110" t="s">
        <v>29</v>
      </c>
      <c r="Q97" s="99"/>
      <c r="R97" s="56"/>
      <c r="S97" s="31"/>
      <c r="T97" s="34"/>
      <c r="U97" s="39"/>
      <c r="V97" s="3"/>
      <c r="W97" s="2"/>
      <c r="X97" s="9"/>
      <c r="Y97" s="9"/>
      <c r="Z97" s="9"/>
      <c r="AA97" s="21"/>
      <c r="AB97" s="4"/>
      <c r="AC97" s="3"/>
      <c r="AD97" s="34"/>
      <c r="AE97" s="185"/>
    </row>
    <row r="98" spans="1:31" s="30" customFormat="1" ht="78.75" customHeight="1">
      <c r="A98" s="50">
        <v>2022</v>
      </c>
      <c r="B98" s="50">
        <v>5</v>
      </c>
      <c r="C98" s="141" t="s">
        <v>712</v>
      </c>
      <c r="D98" s="50">
        <v>94</v>
      </c>
      <c r="E98" s="25" t="s">
        <v>1403</v>
      </c>
      <c r="F98" s="2" t="s">
        <v>30</v>
      </c>
      <c r="G98" s="2" t="s">
        <v>102</v>
      </c>
      <c r="H98" s="2" t="s">
        <v>30</v>
      </c>
      <c r="I98" s="2" t="s">
        <v>76</v>
      </c>
      <c r="J98" s="2" t="s">
        <v>77</v>
      </c>
      <c r="K98" s="2" t="s">
        <v>112</v>
      </c>
      <c r="L98" s="25"/>
      <c r="M98" s="24"/>
      <c r="N98" s="59"/>
      <c r="O98" s="60"/>
      <c r="P98" s="110" t="s">
        <v>29</v>
      </c>
      <c r="Q98" s="44"/>
      <c r="R98" s="56"/>
      <c r="S98" s="32"/>
      <c r="T98" s="37"/>
      <c r="U98" s="40"/>
      <c r="V98" s="24"/>
      <c r="W98" s="25"/>
      <c r="X98" s="27"/>
      <c r="Y98" s="27"/>
      <c r="Z98" s="27"/>
      <c r="AA98" s="28"/>
      <c r="AB98" s="29"/>
      <c r="AC98" s="24"/>
      <c r="AD98" s="25"/>
      <c r="AE98" s="77"/>
    </row>
    <row r="99" spans="1:31" s="30" customFormat="1" ht="78.75" customHeight="1">
      <c r="A99" s="50">
        <v>2022</v>
      </c>
      <c r="B99" s="50">
        <v>5</v>
      </c>
      <c r="C99" s="141" t="s">
        <v>712</v>
      </c>
      <c r="D99" s="50">
        <v>95</v>
      </c>
      <c r="E99" s="25" t="s">
        <v>1403</v>
      </c>
      <c r="F99" s="2" t="s">
        <v>30</v>
      </c>
      <c r="G99" s="2" t="s">
        <v>102</v>
      </c>
      <c r="H99" s="2" t="s">
        <v>30</v>
      </c>
      <c r="I99" s="2" t="s">
        <v>76</v>
      </c>
      <c r="J99" s="2" t="s">
        <v>93</v>
      </c>
      <c r="K99" s="2" t="s">
        <v>109</v>
      </c>
      <c r="L99" s="24"/>
      <c r="M99" s="24"/>
      <c r="N99" s="59"/>
      <c r="O99" s="60"/>
      <c r="P99" s="110" t="s">
        <v>29</v>
      </c>
      <c r="Q99" s="44"/>
      <c r="R99" s="56"/>
      <c r="S99" s="32"/>
      <c r="T99" s="37"/>
      <c r="U99" s="40"/>
      <c r="V99" s="24"/>
      <c r="W99" s="25"/>
      <c r="X99" s="27"/>
      <c r="Y99" s="27"/>
      <c r="Z99" s="27"/>
      <c r="AA99" s="28"/>
      <c r="AB99" s="29"/>
      <c r="AC99" s="24"/>
      <c r="AD99" s="25"/>
      <c r="AE99" s="77"/>
    </row>
    <row r="100" spans="1:31" s="30" customFormat="1" ht="78.75" customHeight="1">
      <c r="A100" s="50">
        <v>2022</v>
      </c>
      <c r="B100" s="50">
        <v>5</v>
      </c>
      <c r="C100" s="141" t="s">
        <v>712</v>
      </c>
      <c r="D100" s="50">
        <v>96</v>
      </c>
      <c r="E100" s="25" t="s">
        <v>1426</v>
      </c>
      <c r="F100" s="2" t="s">
        <v>30</v>
      </c>
      <c r="G100" s="2" t="s">
        <v>102</v>
      </c>
      <c r="H100" s="2" t="s">
        <v>30</v>
      </c>
      <c r="I100" s="2" t="s">
        <v>76</v>
      </c>
      <c r="J100" s="2" t="s">
        <v>77</v>
      </c>
      <c r="K100" s="2" t="s">
        <v>104</v>
      </c>
      <c r="L100" s="25"/>
      <c r="M100" s="24"/>
      <c r="N100" s="59"/>
      <c r="O100" s="60"/>
      <c r="P100" s="110" t="s">
        <v>29</v>
      </c>
      <c r="Q100" s="44"/>
      <c r="R100" s="56"/>
      <c r="S100" s="32"/>
      <c r="T100" s="37"/>
      <c r="U100" s="40"/>
      <c r="V100" s="24"/>
      <c r="W100" s="25"/>
      <c r="X100" s="27"/>
      <c r="Y100" s="27"/>
      <c r="Z100" s="27"/>
      <c r="AA100" s="28"/>
      <c r="AB100" s="29"/>
      <c r="AC100" s="24"/>
      <c r="AD100" s="25"/>
      <c r="AE100" s="77"/>
    </row>
    <row r="101" spans="1:31" s="30" customFormat="1" ht="78.75" customHeight="1">
      <c r="A101" s="50">
        <v>2022</v>
      </c>
      <c r="B101" s="50">
        <v>5</v>
      </c>
      <c r="C101" s="141" t="s">
        <v>712</v>
      </c>
      <c r="D101" s="50">
        <v>97</v>
      </c>
      <c r="E101" s="25" t="s">
        <v>1426</v>
      </c>
      <c r="F101" s="2" t="s">
        <v>30</v>
      </c>
      <c r="G101" s="2" t="s">
        <v>102</v>
      </c>
      <c r="H101" s="2" t="s">
        <v>30</v>
      </c>
      <c r="I101" s="2" t="s">
        <v>76</v>
      </c>
      <c r="J101" s="2" t="s">
        <v>93</v>
      </c>
      <c r="K101" s="2" t="s">
        <v>105</v>
      </c>
      <c r="L101" s="25"/>
      <c r="M101" s="24"/>
      <c r="N101" s="59"/>
      <c r="O101" s="60"/>
      <c r="P101" s="110" t="s">
        <v>29</v>
      </c>
      <c r="Q101" s="44"/>
      <c r="R101" s="56"/>
      <c r="S101" s="32"/>
      <c r="T101" s="37"/>
      <c r="U101" s="40"/>
      <c r="V101" s="24"/>
      <c r="W101" s="25"/>
      <c r="X101" s="27"/>
      <c r="Y101" s="27"/>
      <c r="Z101" s="27"/>
      <c r="AA101" s="28"/>
      <c r="AB101" s="29"/>
      <c r="AC101" s="24"/>
      <c r="AD101" s="25"/>
      <c r="AE101" s="77"/>
    </row>
    <row r="102" spans="1:31" s="30" customFormat="1" ht="78.75" customHeight="1">
      <c r="A102" s="50">
        <v>2022</v>
      </c>
      <c r="B102" s="50">
        <v>5</v>
      </c>
      <c r="C102" s="141" t="s">
        <v>712</v>
      </c>
      <c r="D102" s="50">
        <v>98</v>
      </c>
      <c r="E102" s="25" t="s">
        <v>1428</v>
      </c>
      <c r="F102" s="2" t="s">
        <v>30</v>
      </c>
      <c r="G102" s="2" t="s">
        <v>102</v>
      </c>
      <c r="H102" s="2" t="s">
        <v>30</v>
      </c>
      <c r="I102" s="2" t="s">
        <v>76</v>
      </c>
      <c r="J102" s="2" t="s">
        <v>77</v>
      </c>
      <c r="K102" s="2" t="s">
        <v>106</v>
      </c>
      <c r="L102" s="25"/>
      <c r="M102" s="24"/>
      <c r="N102" s="59"/>
      <c r="O102" s="60"/>
      <c r="P102" s="110" t="s">
        <v>29</v>
      </c>
      <c r="Q102" s="44"/>
      <c r="R102" s="56"/>
      <c r="S102" s="32"/>
      <c r="T102" s="37"/>
      <c r="U102" s="40"/>
      <c r="V102" s="24"/>
      <c r="W102" s="25"/>
      <c r="X102" s="27"/>
      <c r="Y102" s="27"/>
      <c r="Z102" s="27"/>
      <c r="AA102" s="28"/>
      <c r="AB102" s="29"/>
      <c r="AC102" s="24"/>
      <c r="AD102" s="25"/>
      <c r="AE102" s="77"/>
    </row>
    <row r="103" spans="1:31" s="30" customFormat="1" ht="78.75" customHeight="1">
      <c r="A103" s="50">
        <v>2022</v>
      </c>
      <c r="B103" s="50">
        <v>5</v>
      </c>
      <c r="C103" s="141" t="s">
        <v>712</v>
      </c>
      <c r="D103" s="50">
        <v>99</v>
      </c>
      <c r="E103" s="25" t="s">
        <v>1428</v>
      </c>
      <c r="F103" s="2" t="s">
        <v>30</v>
      </c>
      <c r="G103" s="2" t="s">
        <v>102</v>
      </c>
      <c r="H103" s="2" t="s">
        <v>30</v>
      </c>
      <c r="I103" s="2" t="s">
        <v>76</v>
      </c>
      <c r="J103" s="2" t="s">
        <v>93</v>
      </c>
      <c r="K103" s="2" t="s">
        <v>107</v>
      </c>
      <c r="L103" s="24"/>
      <c r="M103" s="24"/>
      <c r="N103" s="59"/>
      <c r="O103" s="60"/>
      <c r="P103" s="110" t="s">
        <v>29</v>
      </c>
      <c r="Q103" s="44"/>
      <c r="R103" s="56"/>
      <c r="S103" s="32"/>
      <c r="T103" s="37"/>
      <c r="U103" s="40"/>
      <c r="V103" s="24"/>
      <c r="W103" s="25"/>
      <c r="X103" s="27"/>
      <c r="Y103" s="27"/>
      <c r="Z103" s="27"/>
      <c r="AA103" s="28"/>
      <c r="AB103" s="29"/>
      <c r="AC103" s="24"/>
      <c r="AD103" s="25"/>
      <c r="AE103" s="77"/>
    </row>
    <row r="104" spans="1:31" s="30" customFormat="1" ht="78.75" customHeight="1">
      <c r="A104" s="50">
        <v>2022</v>
      </c>
      <c r="B104" s="50">
        <v>5</v>
      </c>
      <c r="C104" s="141" t="s">
        <v>712</v>
      </c>
      <c r="D104" s="50">
        <v>100</v>
      </c>
      <c r="E104" s="25" t="s">
        <v>1432</v>
      </c>
      <c r="F104" s="2" t="s">
        <v>30</v>
      </c>
      <c r="G104" s="2" t="s">
        <v>102</v>
      </c>
      <c r="H104" s="2" t="s">
        <v>30</v>
      </c>
      <c r="I104" s="2" t="s">
        <v>76</v>
      </c>
      <c r="J104" s="2" t="s">
        <v>77</v>
      </c>
      <c r="K104" s="2" t="s">
        <v>108</v>
      </c>
      <c r="L104" s="24"/>
      <c r="M104" s="24"/>
      <c r="N104" s="59"/>
      <c r="O104" s="60"/>
      <c r="P104" s="110" t="s">
        <v>29</v>
      </c>
      <c r="Q104" s="44"/>
      <c r="R104" s="56"/>
      <c r="S104" s="32"/>
      <c r="T104" s="37"/>
      <c r="U104" s="40"/>
      <c r="V104" s="24"/>
      <c r="W104" s="25"/>
      <c r="X104" s="27"/>
      <c r="Y104" s="27"/>
      <c r="Z104" s="27"/>
      <c r="AA104" s="28"/>
      <c r="AB104" s="29"/>
      <c r="AC104" s="24"/>
      <c r="AD104" s="25"/>
      <c r="AE104" s="77"/>
    </row>
    <row r="105" spans="1:31" s="30" customFormat="1" ht="78.75" customHeight="1">
      <c r="A105" s="50">
        <v>2022</v>
      </c>
      <c r="B105" s="50">
        <v>5</v>
      </c>
      <c r="C105" s="141" t="s">
        <v>712</v>
      </c>
      <c r="D105" s="50">
        <v>101</v>
      </c>
      <c r="E105" s="25" t="s">
        <v>1432</v>
      </c>
      <c r="F105" s="2" t="s">
        <v>30</v>
      </c>
      <c r="G105" s="2" t="s">
        <v>102</v>
      </c>
      <c r="H105" s="2" t="s">
        <v>30</v>
      </c>
      <c r="I105" s="2" t="s">
        <v>76</v>
      </c>
      <c r="J105" s="2" t="s">
        <v>93</v>
      </c>
      <c r="K105" s="2" t="s">
        <v>110</v>
      </c>
      <c r="L105" s="24"/>
      <c r="M105" s="24"/>
      <c r="N105" s="59"/>
      <c r="O105" s="60"/>
      <c r="P105" s="110" t="s">
        <v>29</v>
      </c>
      <c r="Q105" s="44"/>
      <c r="R105" s="56"/>
      <c r="S105" s="32"/>
      <c r="T105" s="37"/>
      <c r="U105" s="40"/>
      <c r="V105" s="24"/>
      <c r="W105" s="25"/>
      <c r="X105" s="27"/>
      <c r="Y105" s="27"/>
      <c r="Z105" s="27"/>
      <c r="AA105" s="28"/>
      <c r="AB105" s="29"/>
      <c r="AC105" s="24"/>
      <c r="AD105" s="25"/>
      <c r="AE105" s="77"/>
    </row>
    <row r="106" spans="1:31" s="30" customFormat="1" ht="78.75" customHeight="1">
      <c r="A106" s="50">
        <v>2022</v>
      </c>
      <c r="B106" s="50">
        <v>5</v>
      </c>
      <c r="C106" s="141" t="s">
        <v>712</v>
      </c>
      <c r="D106" s="50">
        <v>102</v>
      </c>
      <c r="E106" s="25" t="s">
        <v>1435</v>
      </c>
      <c r="F106" s="2" t="s">
        <v>30</v>
      </c>
      <c r="G106" s="2" t="s">
        <v>102</v>
      </c>
      <c r="H106" s="2" t="s">
        <v>30</v>
      </c>
      <c r="I106" s="2" t="s">
        <v>76</v>
      </c>
      <c r="J106" s="2" t="s">
        <v>77</v>
      </c>
      <c r="K106" s="2" t="s">
        <v>111</v>
      </c>
      <c r="L106" s="24"/>
      <c r="M106" s="24"/>
      <c r="N106" s="59"/>
      <c r="O106" s="60"/>
      <c r="P106" s="110" t="s">
        <v>29</v>
      </c>
      <c r="Q106" s="44"/>
      <c r="R106" s="56"/>
      <c r="S106" s="32"/>
      <c r="T106" s="37"/>
      <c r="U106" s="40"/>
      <c r="V106" s="24"/>
      <c r="W106" s="25"/>
      <c r="X106" s="27"/>
      <c r="Y106" s="27"/>
      <c r="Z106" s="27"/>
      <c r="AA106" s="28"/>
      <c r="AB106" s="29"/>
      <c r="AC106" s="24"/>
      <c r="AD106" s="25"/>
      <c r="AE106" s="77"/>
    </row>
    <row r="107" spans="1:31" s="30" customFormat="1" ht="78.75" customHeight="1">
      <c r="A107" s="50">
        <v>2022</v>
      </c>
      <c r="B107" s="50">
        <v>5</v>
      </c>
      <c r="C107" s="141" t="s">
        <v>712</v>
      </c>
      <c r="D107" s="50">
        <v>103</v>
      </c>
      <c r="E107" s="25" t="s">
        <v>1435</v>
      </c>
      <c r="F107" s="2" t="s">
        <v>30</v>
      </c>
      <c r="G107" s="2" t="s">
        <v>130</v>
      </c>
      <c r="H107" s="2" t="s">
        <v>30</v>
      </c>
      <c r="I107" s="2" t="s">
        <v>76</v>
      </c>
      <c r="J107" s="2" t="s">
        <v>93</v>
      </c>
      <c r="K107" s="2" t="s">
        <v>115</v>
      </c>
      <c r="L107" s="24"/>
      <c r="M107" s="24"/>
      <c r="N107" s="59"/>
      <c r="O107" s="60"/>
      <c r="P107" s="110" t="s">
        <v>29</v>
      </c>
      <c r="Q107" s="44"/>
      <c r="R107" s="56"/>
      <c r="S107" s="32"/>
      <c r="T107" s="37"/>
      <c r="U107" s="40"/>
      <c r="V107" s="24"/>
      <c r="W107" s="25"/>
      <c r="X107" s="27"/>
      <c r="Y107" s="27"/>
      <c r="Z107" s="27"/>
      <c r="AA107" s="28"/>
      <c r="AB107" s="29"/>
      <c r="AC107" s="24"/>
      <c r="AD107" s="25"/>
      <c r="AE107" s="77"/>
    </row>
    <row r="108" spans="1:31" s="30" customFormat="1" ht="78.75" customHeight="1">
      <c r="A108" s="50">
        <v>2022</v>
      </c>
      <c r="B108" s="50">
        <v>5</v>
      </c>
      <c r="C108" s="141" t="s">
        <v>712</v>
      </c>
      <c r="D108" s="50">
        <v>104</v>
      </c>
      <c r="E108" s="25" t="s">
        <v>1451</v>
      </c>
      <c r="F108" s="2" t="s">
        <v>30</v>
      </c>
      <c r="G108" s="2" t="s">
        <v>130</v>
      </c>
      <c r="H108" s="2" t="s">
        <v>30</v>
      </c>
      <c r="I108" s="2" t="s">
        <v>76</v>
      </c>
      <c r="J108" s="2" t="s">
        <v>77</v>
      </c>
      <c r="K108" s="2" t="s">
        <v>116</v>
      </c>
      <c r="L108" s="24"/>
      <c r="M108" s="24"/>
      <c r="N108" s="59"/>
      <c r="O108" s="60"/>
      <c r="P108" s="110" t="s">
        <v>29</v>
      </c>
      <c r="Q108" s="44"/>
      <c r="R108" s="56"/>
      <c r="S108" s="32"/>
      <c r="T108" s="37"/>
      <c r="U108" s="40"/>
      <c r="V108" s="24"/>
      <c r="W108" s="25"/>
      <c r="X108" s="27"/>
      <c r="Y108" s="27"/>
      <c r="Z108" s="27"/>
      <c r="AA108" s="28"/>
      <c r="AB108" s="29"/>
      <c r="AC108" s="24"/>
      <c r="AD108" s="25"/>
      <c r="AE108" s="77"/>
    </row>
    <row r="109" spans="1:31" s="30" customFormat="1" ht="78.75" customHeight="1">
      <c r="A109" s="50">
        <v>2022</v>
      </c>
      <c r="B109" s="50">
        <v>5</v>
      </c>
      <c r="C109" s="141" t="s">
        <v>712</v>
      </c>
      <c r="D109" s="50">
        <v>105</v>
      </c>
      <c r="E109" s="25" t="s">
        <v>1451</v>
      </c>
      <c r="F109" s="2" t="s">
        <v>30</v>
      </c>
      <c r="G109" s="2" t="s">
        <v>130</v>
      </c>
      <c r="H109" s="2" t="s">
        <v>30</v>
      </c>
      <c r="I109" s="2" t="s">
        <v>76</v>
      </c>
      <c r="J109" s="2" t="s">
        <v>93</v>
      </c>
      <c r="K109" s="2" t="s">
        <v>120</v>
      </c>
      <c r="L109" s="24"/>
      <c r="M109" s="24"/>
      <c r="N109" s="59"/>
      <c r="O109" s="60"/>
      <c r="P109" s="110" t="s">
        <v>29</v>
      </c>
      <c r="Q109" s="44"/>
      <c r="R109" s="56"/>
      <c r="S109" s="32"/>
      <c r="T109" s="37"/>
      <c r="U109" s="40"/>
      <c r="V109" s="24"/>
      <c r="W109" s="25"/>
      <c r="X109" s="27"/>
      <c r="Y109" s="27"/>
      <c r="Z109" s="27"/>
      <c r="AA109" s="28"/>
      <c r="AB109" s="29"/>
      <c r="AC109" s="24"/>
      <c r="AD109" s="25" t="s">
        <v>117</v>
      </c>
      <c r="AE109" s="77"/>
    </row>
    <row r="110" spans="1:31" s="30" customFormat="1" ht="78.75" customHeight="1">
      <c r="A110" s="50">
        <v>2022</v>
      </c>
      <c r="B110" s="50">
        <v>5</v>
      </c>
      <c r="C110" s="141" t="s">
        <v>712</v>
      </c>
      <c r="D110" s="50">
        <v>106</v>
      </c>
      <c r="E110" s="25" t="s">
        <v>1452</v>
      </c>
      <c r="F110" s="2" t="s">
        <v>30</v>
      </c>
      <c r="G110" s="2" t="s">
        <v>130</v>
      </c>
      <c r="H110" s="2" t="s">
        <v>30</v>
      </c>
      <c r="I110" s="2" t="s">
        <v>76</v>
      </c>
      <c r="J110" s="2" t="s">
        <v>77</v>
      </c>
      <c r="K110" s="2" t="s">
        <v>118</v>
      </c>
      <c r="L110" s="24"/>
      <c r="M110" s="24"/>
      <c r="N110" s="59"/>
      <c r="O110" s="60"/>
      <c r="P110" s="110" t="s">
        <v>29</v>
      </c>
      <c r="Q110" s="44"/>
      <c r="R110" s="56"/>
      <c r="S110" s="32"/>
      <c r="T110" s="37"/>
      <c r="U110" s="40"/>
      <c r="V110" s="24"/>
      <c r="W110" s="25"/>
      <c r="X110" s="27"/>
      <c r="Y110" s="27"/>
      <c r="Z110" s="27"/>
      <c r="AA110" s="28"/>
      <c r="AB110" s="29"/>
      <c r="AC110" s="24"/>
      <c r="AD110" s="25" t="s">
        <v>119</v>
      </c>
      <c r="AE110" s="77"/>
    </row>
    <row r="111" spans="1:31" s="30" customFormat="1" ht="78.75" customHeight="1">
      <c r="A111" s="50">
        <v>2022</v>
      </c>
      <c r="B111" s="50">
        <v>5</v>
      </c>
      <c r="C111" s="141" t="s">
        <v>712</v>
      </c>
      <c r="D111" s="50">
        <v>107</v>
      </c>
      <c r="E111" s="25" t="s">
        <v>1452</v>
      </c>
      <c r="F111" s="2" t="s">
        <v>30</v>
      </c>
      <c r="G111" s="2" t="s">
        <v>130</v>
      </c>
      <c r="H111" s="2" t="s">
        <v>30</v>
      </c>
      <c r="I111" s="2" t="s">
        <v>76</v>
      </c>
      <c r="J111" s="2" t="s">
        <v>93</v>
      </c>
      <c r="K111" s="2" t="s">
        <v>121</v>
      </c>
      <c r="L111" s="24"/>
      <c r="M111" s="24"/>
      <c r="N111" s="59"/>
      <c r="O111" s="60"/>
      <c r="P111" s="110" t="s">
        <v>29</v>
      </c>
      <c r="Q111" s="44"/>
      <c r="R111" s="56"/>
      <c r="S111" s="32"/>
      <c r="T111" s="37"/>
      <c r="U111" s="40"/>
      <c r="V111" s="24"/>
      <c r="W111" s="25"/>
      <c r="X111" s="27"/>
      <c r="Y111" s="27"/>
      <c r="Z111" s="27"/>
      <c r="AA111" s="28"/>
      <c r="AB111" s="29"/>
      <c r="AC111" s="24"/>
      <c r="AD111" s="25"/>
      <c r="AE111" s="77"/>
    </row>
    <row r="112" spans="1:31" s="30" customFormat="1" ht="78.75" customHeight="1">
      <c r="A112" s="50">
        <v>2022</v>
      </c>
      <c r="B112" s="50">
        <v>5</v>
      </c>
      <c r="C112" s="141" t="s">
        <v>712</v>
      </c>
      <c r="D112" s="50">
        <v>108</v>
      </c>
      <c r="E112" s="25" t="s">
        <v>1453</v>
      </c>
      <c r="F112" s="2" t="s">
        <v>30</v>
      </c>
      <c r="G112" s="2" t="s">
        <v>130</v>
      </c>
      <c r="H112" s="2" t="s">
        <v>30</v>
      </c>
      <c r="I112" s="2" t="s">
        <v>76</v>
      </c>
      <c r="J112" s="2" t="s">
        <v>77</v>
      </c>
      <c r="K112" s="2" t="s">
        <v>122</v>
      </c>
      <c r="L112" s="24"/>
      <c r="M112" s="24"/>
      <c r="N112" s="59"/>
      <c r="O112" s="60"/>
      <c r="P112" s="110" t="s">
        <v>29</v>
      </c>
      <c r="Q112" s="44"/>
      <c r="R112" s="56"/>
      <c r="S112" s="32"/>
      <c r="T112" s="37"/>
      <c r="U112" s="40"/>
      <c r="V112" s="24"/>
      <c r="W112" s="25"/>
      <c r="X112" s="27"/>
      <c r="Y112" s="27"/>
      <c r="Z112" s="27"/>
      <c r="AA112" s="28"/>
      <c r="AB112" s="29"/>
      <c r="AC112" s="24"/>
      <c r="AD112" s="25" t="s">
        <v>123</v>
      </c>
      <c r="AE112" s="77"/>
    </row>
    <row r="113" spans="1:31" s="30" customFormat="1" ht="78.75" customHeight="1">
      <c r="A113" s="50">
        <v>2022</v>
      </c>
      <c r="B113" s="50">
        <v>5</v>
      </c>
      <c r="C113" s="141" t="s">
        <v>712</v>
      </c>
      <c r="D113" s="50">
        <v>109</v>
      </c>
      <c r="E113" s="25" t="s">
        <v>1453</v>
      </c>
      <c r="F113" s="2" t="s">
        <v>30</v>
      </c>
      <c r="G113" s="2" t="s">
        <v>130</v>
      </c>
      <c r="H113" s="2" t="s">
        <v>30</v>
      </c>
      <c r="I113" s="2" t="s">
        <v>76</v>
      </c>
      <c r="J113" s="2" t="s">
        <v>93</v>
      </c>
      <c r="K113" s="2" t="s">
        <v>124</v>
      </c>
      <c r="L113" s="24"/>
      <c r="M113" s="24"/>
      <c r="N113" s="59"/>
      <c r="O113" s="60"/>
      <c r="P113" s="110" t="s">
        <v>29</v>
      </c>
      <c r="Q113" s="44"/>
      <c r="R113" s="56"/>
      <c r="S113" s="32"/>
      <c r="T113" s="37"/>
      <c r="U113" s="40"/>
      <c r="V113" s="24"/>
      <c r="W113" s="25"/>
      <c r="X113" s="27"/>
      <c r="Y113" s="27"/>
      <c r="Z113" s="27"/>
      <c r="AA113" s="28"/>
      <c r="AB113" s="29"/>
      <c r="AC113" s="24"/>
      <c r="AD113" s="25"/>
      <c r="AE113" s="77"/>
    </row>
    <row r="114" spans="1:31" s="30" customFormat="1" ht="78.75" customHeight="1">
      <c r="A114" s="50">
        <v>2022</v>
      </c>
      <c r="B114" s="50">
        <v>5</v>
      </c>
      <c r="C114" s="141" t="s">
        <v>712</v>
      </c>
      <c r="D114" s="50">
        <v>110</v>
      </c>
      <c r="E114" s="25" t="s">
        <v>1454</v>
      </c>
      <c r="F114" s="2" t="s">
        <v>30</v>
      </c>
      <c r="G114" s="2" t="s">
        <v>130</v>
      </c>
      <c r="H114" s="2" t="s">
        <v>30</v>
      </c>
      <c r="I114" s="2" t="s">
        <v>76</v>
      </c>
      <c r="J114" s="2" t="s">
        <v>77</v>
      </c>
      <c r="K114" s="2" t="s">
        <v>125</v>
      </c>
      <c r="L114" s="24"/>
      <c r="M114" s="24"/>
      <c r="N114" s="59"/>
      <c r="O114" s="60"/>
      <c r="P114" s="110" t="s">
        <v>29</v>
      </c>
      <c r="Q114" s="44"/>
      <c r="R114" s="56"/>
      <c r="S114" s="32"/>
      <c r="T114" s="37"/>
      <c r="U114" s="40"/>
      <c r="V114" s="24"/>
      <c r="W114" s="25"/>
      <c r="X114" s="27"/>
      <c r="Y114" s="27"/>
      <c r="Z114" s="27"/>
      <c r="AA114" s="28"/>
      <c r="AB114" s="29"/>
      <c r="AC114" s="24"/>
      <c r="AD114" s="25"/>
      <c r="AE114" s="77"/>
    </row>
    <row r="115" spans="1:31" s="30" customFormat="1" ht="78.75" customHeight="1">
      <c r="A115" s="50">
        <v>2022</v>
      </c>
      <c r="B115" s="50">
        <v>5</v>
      </c>
      <c r="C115" s="141" t="s">
        <v>712</v>
      </c>
      <c r="D115" s="50">
        <v>111</v>
      </c>
      <c r="E115" s="25" t="s">
        <v>1454</v>
      </c>
      <c r="F115" s="2" t="s">
        <v>30</v>
      </c>
      <c r="G115" s="2" t="s">
        <v>130</v>
      </c>
      <c r="H115" s="2" t="s">
        <v>30</v>
      </c>
      <c r="I115" s="2" t="s">
        <v>76</v>
      </c>
      <c r="J115" s="2" t="s">
        <v>93</v>
      </c>
      <c r="K115" s="2" t="s">
        <v>126</v>
      </c>
      <c r="L115" s="24"/>
      <c r="M115" s="24"/>
      <c r="N115" s="59"/>
      <c r="O115" s="60"/>
      <c r="P115" s="110" t="s">
        <v>29</v>
      </c>
      <c r="Q115" s="44"/>
      <c r="R115" s="56"/>
      <c r="S115" s="32"/>
      <c r="T115" s="37"/>
      <c r="U115" s="40"/>
      <c r="V115" s="24"/>
      <c r="W115" s="25"/>
      <c r="X115" s="27"/>
      <c r="Y115" s="27"/>
      <c r="Z115" s="27"/>
      <c r="AA115" s="28"/>
      <c r="AB115" s="29"/>
      <c r="AC115" s="24"/>
      <c r="AD115" s="25"/>
      <c r="AE115" s="77"/>
    </row>
    <row r="116" spans="1:31" s="30" customFormat="1" ht="78.75" customHeight="1">
      <c r="A116" s="50">
        <v>2022</v>
      </c>
      <c r="B116" s="50">
        <v>5</v>
      </c>
      <c r="C116" s="141" t="s">
        <v>712</v>
      </c>
      <c r="D116" s="50">
        <v>112</v>
      </c>
      <c r="E116" s="25" t="s">
        <v>1455</v>
      </c>
      <c r="F116" s="2" t="s">
        <v>30</v>
      </c>
      <c r="G116" s="2" t="s">
        <v>130</v>
      </c>
      <c r="H116" s="2" t="s">
        <v>30</v>
      </c>
      <c r="I116" s="2" t="s">
        <v>76</v>
      </c>
      <c r="J116" s="2" t="s">
        <v>77</v>
      </c>
      <c r="K116" s="2" t="s">
        <v>127</v>
      </c>
      <c r="L116" s="24"/>
      <c r="M116" s="24"/>
      <c r="N116" s="59"/>
      <c r="O116" s="60"/>
      <c r="P116" s="110" t="s">
        <v>29</v>
      </c>
      <c r="Q116" s="44"/>
      <c r="R116" s="56"/>
      <c r="S116" s="32"/>
      <c r="T116" s="37"/>
      <c r="U116" s="2"/>
      <c r="V116" s="24"/>
      <c r="W116" s="25"/>
      <c r="X116" s="27"/>
      <c r="Y116" s="27"/>
      <c r="Z116" s="27"/>
      <c r="AA116" s="28"/>
      <c r="AB116" s="29"/>
      <c r="AC116" s="24"/>
      <c r="AD116" s="25" t="s">
        <v>128</v>
      </c>
      <c r="AE116" s="77"/>
    </row>
    <row r="117" spans="1:31" s="30" customFormat="1" ht="78.75" customHeight="1">
      <c r="A117" s="50">
        <v>2022</v>
      </c>
      <c r="B117" s="50">
        <v>5</v>
      </c>
      <c r="C117" s="141" t="s">
        <v>712</v>
      </c>
      <c r="D117" s="50">
        <v>113</v>
      </c>
      <c r="E117" s="25" t="s">
        <v>1455</v>
      </c>
      <c r="F117" s="2" t="s">
        <v>30</v>
      </c>
      <c r="G117" s="2" t="s">
        <v>130</v>
      </c>
      <c r="H117" s="2" t="s">
        <v>30</v>
      </c>
      <c r="I117" s="2" t="s">
        <v>76</v>
      </c>
      <c r="J117" s="2" t="s">
        <v>93</v>
      </c>
      <c r="K117" s="2" t="s">
        <v>129</v>
      </c>
      <c r="L117" s="24"/>
      <c r="M117" s="24"/>
      <c r="N117" s="59"/>
      <c r="O117" s="60"/>
      <c r="P117" s="110" t="s">
        <v>29</v>
      </c>
      <c r="Q117" s="44"/>
      <c r="R117" s="56"/>
      <c r="S117" s="32"/>
      <c r="T117" s="37"/>
      <c r="U117" s="40"/>
      <c r="V117" s="24"/>
      <c r="W117" s="25"/>
      <c r="X117" s="27"/>
      <c r="Y117" s="27"/>
      <c r="Z117" s="27"/>
      <c r="AA117" s="28"/>
      <c r="AB117" s="29"/>
      <c r="AC117" s="24"/>
      <c r="AD117" s="25"/>
      <c r="AE117" s="77"/>
    </row>
    <row r="118" spans="1:31" s="30" customFormat="1" ht="78.75" customHeight="1">
      <c r="A118" s="50">
        <v>2022</v>
      </c>
      <c r="B118" s="50">
        <v>5</v>
      </c>
      <c r="C118" s="141" t="s">
        <v>712</v>
      </c>
      <c r="D118" s="50">
        <v>114</v>
      </c>
      <c r="E118" s="25" t="s">
        <v>1456</v>
      </c>
      <c r="F118" s="2" t="s">
        <v>30</v>
      </c>
      <c r="G118" s="2" t="s">
        <v>130</v>
      </c>
      <c r="H118" s="2" t="s">
        <v>30</v>
      </c>
      <c r="I118" s="2" t="s">
        <v>76</v>
      </c>
      <c r="J118" s="2" t="s">
        <v>77</v>
      </c>
      <c r="K118" s="2" t="s">
        <v>131</v>
      </c>
      <c r="L118" s="24"/>
      <c r="M118" s="24"/>
      <c r="N118" s="59"/>
      <c r="O118" s="60"/>
      <c r="P118" s="110" t="s">
        <v>29</v>
      </c>
      <c r="Q118" s="44"/>
      <c r="R118" s="56"/>
      <c r="S118" s="32"/>
      <c r="T118" s="37"/>
      <c r="U118" s="40"/>
      <c r="V118" s="24"/>
      <c r="W118" s="25"/>
      <c r="X118" s="27"/>
      <c r="Y118" s="27"/>
      <c r="Z118" s="27"/>
      <c r="AA118" s="28"/>
      <c r="AB118" s="29"/>
      <c r="AC118" s="24"/>
      <c r="AD118" s="25"/>
      <c r="AE118" s="77"/>
    </row>
    <row r="119" spans="1:31" s="30" customFormat="1" ht="78.75" customHeight="1">
      <c r="A119" s="50">
        <v>2022</v>
      </c>
      <c r="B119" s="50">
        <v>5</v>
      </c>
      <c r="C119" s="141" t="s">
        <v>712</v>
      </c>
      <c r="D119" s="50">
        <v>115</v>
      </c>
      <c r="E119" s="25" t="s">
        <v>1456</v>
      </c>
      <c r="F119" s="2" t="s">
        <v>30</v>
      </c>
      <c r="G119" s="2" t="s">
        <v>130</v>
      </c>
      <c r="H119" s="2" t="s">
        <v>30</v>
      </c>
      <c r="I119" s="2" t="s">
        <v>76</v>
      </c>
      <c r="J119" s="2" t="s">
        <v>93</v>
      </c>
      <c r="K119" s="2" t="s">
        <v>132</v>
      </c>
      <c r="L119" s="24"/>
      <c r="M119" s="24"/>
      <c r="N119" s="59"/>
      <c r="O119" s="60"/>
      <c r="P119" s="110" t="s">
        <v>29</v>
      </c>
      <c r="Q119" s="44"/>
      <c r="R119" s="56"/>
      <c r="S119" s="32"/>
      <c r="T119" s="37"/>
      <c r="U119" s="40"/>
      <c r="V119" s="24"/>
      <c r="W119" s="25"/>
      <c r="X119" s="27"/>
      <c r="Y119" s="27"/>
      <c r="Z119" s="27"/>
      <c r="AA119" s="28"/>
      <c r="AB119" s="29"/>
      <c r="AC119" s="24"/>
      <c r="AD119" s="25"/>
      <c r="AE119" s="77"/>
    </row>
    <row r="120" spans="1:31" s="30" customFormat="1" ht="78.75" customHeight="1">
      <c r="A120" s="50">
        <v>2022</v>
      </c>
      <c r="B120" s="50">
        <v>5</v>
      </c>
      <c r="C120" s="141" t="s">
        <v>712</v>
      </c>
      <c r="D120" s="50">
        <v>116</v>
      </c>
      <c r="E120" s="25" t="s">
        <v>1457</v>
      </c>
      <c r="F120" s="2" t="s">
        <v>30</v>
      </c>
      <c r="G120" s="2" t="s">
        <v>130</v>
      </c>
      <c r="H120" s="2" t="s">
        <v>30</v>
      </c>
      <c r="I120" s="2" t="s">
        <v>76</v>
      </c>
      <c r="J120" s="2" t="s">
        <v>77</v>
      </c>
      <c r="K120" s="2" t="s">
        <v>133</v>
      </c>
      <c r="L120" s="24"/>
      <c r="M120" s="24"/>
      <c r="N120" s="59"/>
      <c r="O120" s="60"/>
      <c r="P120" s="110" t="s">
        <v>29</v>
      </c>
      <c r="Q120" s="44"/>
      <c r="R120" s="56"/>
      <c r="S120" s="32"/>
      <c r="T120" s="37"/>
      <c r="U120" s="40"/>
      <c r="V120" s="24"/>
      <c r="W120" s="25"/>
      <c r="X120" s="27"/>
      <c r="Y120" s="27"/>
      <c r="Z120" s="27"/>
      <c r="AA120" s="28"/>
      <c r="AB120" s="29"/>
      <c r="AC120" s="24"/>
      <c r="AD120" s="25"/>
      <c r="AE120" s="77"/>
    </row>
    <row r="121" spans="1:31" s="30" customFormat="1" ht="78.75" customHeight="1">
      <c r="A121" s="50">
        <v>2022</v>
      </c>
      <c r="B121" s="50">
        <v>5</v>
      </c>
      <c r="C121" s="141" t="s">
        <v>712</v>
      </c>
      <c r="D121" s="50">
        <v>117</v>
      </c>
      <c r="E121" s="25" t="s">
        <v>1458</v>
      </c>
      <c r="F121" s="2" t="s">
        <v>30</v>
      </c>
      <c r="G121" s="2" t="s">
        <v>130</v>
      </c>
      <c r="H121" s="2" t="s">
        <v>30</v>
      </c>
      <c r="I121" s="2" t="s">
        <v>76</v>
      </c>
      <c r="J121" s="2" t="s">
        <v>93</v>
      </c>
      <c r="K121" s="2" t="s">
        <v>134</v>
      </c>
      <c r="L121" s="24"/>
      <c r="M121" s="24"/>
      <c r="N121" s="59"/>
      <c r="O121" s="60"/>
      <c r="P121" s="110" t="s">
        <v>29</v>
      </c>
      <c r="Q121" s="44"/>
      <c r="R121" s="56"/>
      <c r="S121" s="32"/>
      <c r="T121" s="37"/>
      <c r="U121" s="40"/>
      <c r="V121" s="24"/>
      <c r="W121" s="25"/>
      <c r="X121" s="27"/>
      <c r="Y121" s="27"/>
      <c r="Z121" s="27"/>
      <c r="AA121" s="28"/>
      <c r="AB121" s="29"/>
      <c r="AC121" s="24"/>
      <c r="AD121" s="25"/>
      <c r="AE121" s="77"/>
    </row>
    <row r="122" spans="1:31" s="30" customFormat="1" ht="78.75" customHeight="1">
      <c r="A122" s="50">
        <v>2022</v>
      </c>
      <c r="B122" s="50">
        <v>6</v>
      </c>
      <c r="C122" s="147" t="s">
        <v>708</v>
      </c>
      <c r="D122" s="93">
        <v>118</v>
      </c>
      <c r="E122" s="186" t="s">
        <v>1551</v>
      </c>
      <c r="F122" s="21" t="s">
        <v>30</v>
      </c>
      <c r="G122" s="2" t="s">
        <v>386</v>
      </c>
      <c r="H122" s="2" t="s">
        <v>278</v>
      </c>
      <c r="I122" s="2" t="s">
        <v>279</v>
      </c>
      <c r="J122" s="21" t="s">
        <v>387</v>
      </c>
      <c r="K122" s="2" t="s">
        <v>388</v>
      </c>
      <c r="L122" s="3"/>
      <c r="M122" s="3"/>
      <c r="N122" s="94"/>
      <c r="O122" s="95"/>
      <c r="P122" s="110" t="s">
        <v>29</v>
      </c>
      <c r="Q122" s="102"/>
      <c r="R122" s="96"/>
      <c r="S122" s="31"/>
      <c r="T122" s="34"/>
      <c r="U122" s="39"/>
      <c r="V122" s="3"/>
      <c r="W122" s="2"/>
      <c r="X122" s="9"/>
      <c r="Y122" s="9"/>
      <c r="Z122" s="9"/>
      <c r="AA122" s="21"/>
      <c r="AB122" s="4"/>
      <c r="AC122" s="3"/>
      <c r="AD122" s="2"/>
      <c r="AE122" s="77"/>
    </row>
    <row r="123" spans="1:31" s="30" customFormat="1" ht="78.75" customHeight="1">
      <c r="A123" s="50">
        <v>2022</v>
      </c>
      <c r="B123" s="50">
        <v>6</v>
      </c>
      <c r="C123" s="147" t="s">
        <v>708</v>
      </c>
      <c r="D123" s="93">
        <v>119</v>
      </c>
      <c r="E123" s="186" t="s">
        <v>1551</v>
      </c>
      <c r="F123" s="21" t="s">
        <v>30</v>
      </c>
      <c r="G123" s="2" t="s">
        <v>386</v>
      </c>
      <c r="H123" s="2" t="s">
        <v>278</v>
      </c>
      <c r="I123" s="2" t="s">
        <v>279</v>
      </c>
      <c r="J123" s="21" t="s">
        <v>389</v>
      </c>
      <c r="K123" s="2" t="s">
        <v>390</v>
      </c>
      <c r="L123" s="3"/>
      <c r="M123" s="3"/>
      <c r="N123" s="59"/>
      <c r="O123" s="60"/>
      <c r="P123" s="110" t="s">
        <v>29</v>
      </c>
      <c r="Q123" s="99"/>
      <c r="R123" s="56"/>
      <c r="S123" s="31"/>
      <c r="T123" s="34"/>
      <c r="U123" s="39"/>
      <c r="V123" s="3"/>
      <c r="W123" s="2"/>
      <c r="X123" s="9"/>
      <c r="Y123" s="9"/>
      <c r="Z123" s="9"/>
      <c r="AA123" s="21"/>
      <c r="AB123" s="4"/>
      <c r="AC123" s="3"/>
      <c r="AD123" s="2"/>
      <c r="AE123" s="77"/>
    </row>
    <row r="124" spans="1:31" s="30" customFormat="1" ht="78.75" customHeight="1">
      <c r="A124" s="50">
        <v>2022</v>
      </c>
      <c r="B124" s="50">
        <v>6</v>
      </c>
      <c r="C124" s="147" t="s">
        <v>708</v>
      </c>
      <c r="D124" s="93">
        <v>120</v>
      </c>
      <c r="E124" s="186" t="s">
        <v>1409</v>
      </c>
      <c r="F124" s="21" t="s">
        <v>30</v>
      </c>
      <c r="G124" s="2" t="s">
        <v>386</v>
      </c>
      <c r="H124" s="2" t="s">
        <v>278</v>
      </c>
      <c r="I124" s="2" t="s">
        <v>279</v>
      </c>
      <c r="J124" s="21" t="s">
        <v>391</v>
      </c>
      <c r="K124" s="2" t="s">
        <v>392</v>
      </c>
      <c r="L124" s="3"/>
      <c r="M124" s="3"/>
      <c r="N124" s="59"/>
      <c r="O124" s="60"/>
      <c r="P124" s="110" t="s">
        <v>29</v>
      </c>
      <c r="Q124" s="99"/>
      <c r="R124" s="56"/>
      <c r="S124" s="31"/>
      <c r="T124" s="34"/>
      <c r="U124" s="39"/>
      <c r="V124" s="3"/>
      <c r="W124" s="2"/>
      <c r="X124" s="9"/>
      <c r="Y124" s="9"/>
      <c r="Z124" s="9"/>
      <c r="AA124" s="21"/>
      <c r="AB124" s="4"/>
      <c r="AC124" s="3"/>
      <c r="AD124" s="2"/>
      <c r="AE124" s="77"/>
    </row>
    <row r="125" spans="1:31" s="30" customFormat="1" ht="78.75" customHeight="1">
      <c r="A125" s="50">
        <v>2022</v>
      </c>
      <c r="B125" s="50">
        <v>6</v>
      </c>
      <c r="C125" s="147" t="s">
        <v>708</v>
      </c>
      <c r="D125" s="93">
        <v>121</v>
      </c>
      <c r="E125" s="186" t="s">
        <v>1409</v>
      </c>
      <c r="F125" s="21" t="s">
        <v>30</v>
      </c>
      <c r="G125" s="2" t="s">
        <v>386</v>
      </c>
      <c r="H125" s="2" t="s">
        <v>278</v>
      </c>
      <c r="I125" s="2" t="s">
        <v>279</v>
      </c>
      <c r="J125" s="21" t="s">
        <v>393</v>
      </c>
      <c r="K125" s="2" t="s">
        <v>394</v>
      </c>
      <c r="L125" s="3"/>
      <c r="M125" s="3"/>
      <c r="N125" s="94"/>
      <c r="O125" s="95"/>
      <c r="P125" s="110" t="s">
        <v>29</v>
      </c>
      <c r="Q125" s="102"/>
      <c r="R125" s="96"/>
      <c r="S125" s="31"/>
      <c r="T125" s="34"/>
      <c r="U125" s="39"/>
      <c r="V125" s="3"/>
      <c r="W125" s="2"/>
      <c r="X125" s="9"/>
      <c r="Y125" s="9"/>
      <c r="Z125" s="9"/>
      <c r="AA125" s="21"/>
      <c r="AB125" s="4"/>
      <c r="AC125" s="3"/>
      <c r="AD125" s="2"/>
      <c r="AE125" s="77"/>
    </row>
    <row r="126" spans="1:31" s="30" customFormat="1" ht="78.75" customHeight="1">
      <c r="A126" s="50">
        <v>2022</v>
      </c>
      <c r="B126" s="50">
        <v>6</v>
      </c>
      <c r="C126" s="147" t="s">
        <v>708</v>
      </c>
      <c r="D126" s="93">
        <v>122</v>
      </c>
      <c r="E126" s="186" t="s">
        <v>1416</v>
      </c>
      <c r="F126" s="21" t="s">
        <v>30</v>
      </c>
      <c r="G126" s="2" t="s">
        <v>386</v>
      </c>
      <c r="H126" s="2" t="s">
        <v>278</v>
      </c>
      <c r="I126" s="2" t="s">
        <v>279</v>
      </c>
      <c r="J126" s="21" t="s">
        <v>395</v>
      </c>
      <c r="K126" s="2" t="s">
        <v>396</v>
      </c>
      <c r="L126" s="3"/>
      <c r="M126" s="3"/>
      <c r="N126" s="59"/>
      <c r="O126" s="60"/>
      <c r="P126" s="110" t="s">
        <v>29</v>
      </c>
      <c r="Q126" s="99"/>
      <c r="R126" s="56"/>
      <c r="S126" s="31"/>
      <c r="T126" s="34"/>
      <c r="U126" s="39"/>
      <c r="V126" s="3"/>
      <c r="W126" s="2"/>
      <c r="X126" s="9"/>
      <c r="Y126" s="9"/>
      <c r="Z126" s="9"/>
      <c r="AA126" s="21"/>
      <c r="AB126" s="4"/>
      <c r="AC126" s="3"/>
      <c r="AD126" s="2"/>
      <c r="AE126" s="77"/>
    </row>
    <row r="127" spans="1:31" s="30" customFormat="1" ht="78.75" customHeight="1">
      <c r="A127" s="50">
        <v>2022</v>
      </c>
      <c r="B127" s="50">
        <v>6</v>
      </c>
      <c r="C127" s="147" t="s">
        <v>708</v>
      </c>
      <c r="D127" s="93">
        <v>123</v>
      </c>
      <c r="E127" s="186" t="s">
        <v>1416</v>
      </c>
      <c r="F127" s="21" t="s">
        <v>30</v>
      </c>
      <c r="G127" s="2" t="s">
        <v>386</v>
      </c>
      <c r="H127" s="2" t="s">
        <v>278</v>
      </c>
      <c r="I127" s="2" t="s">
        <v>279</v>
      </c>
      <c r="J127" s="21" t="s">
        <v>397</v>
      </c>
      <c r="K127" s="2" t="s">
        <v>398</v>
      </c>
      <c r="L127" s="3"/>
      <c r="M127" s="3"/>
      <c r="N127" s="59"/>
      <c r="O127" s="60"/>
      <c r="P127" s="110" t="s">
        <v>29</v>
      </c>
      <c r="Q127" s="99"/>
      <c r="R127" s="56"/>
      <c r="S127" s="31"/>
      <c r="T127" s="34"/>
      <c r="U127" s="39"/>
      <c r="V127" s="3"/>
      <c r="W127" s="2"/>
      <c r="X127" s="9"/>
      <c r="Y127" s="9"/>
      <c r="Z127" s="9"/>
      <c r="AA127" s="21"/>
      <c r="AB127" s="4"/>
      <c r="AC127" s="3"/>
      <c r="AD127" s="2"/>
      <c r="AE127" s="77"/>
    </row>
    <row r="128" spans="1:31" s="30" customFormat="1" ht="78.75" customHeight="1">
      <c r="A128" s="50">
        <v>2022</v>
      </c>
      <c r="B128" s="50">
        <v>6</v>
      </c>
      <c r="C128" s="141" t="s">
        <v>712</v>
      </c>
      <c r="D128" s="50">
        <v>124</v>
      </c>
      <c r="E128" s="25" t="s">
        <v>1459</v>
      </c>
      <c r="F128" s="2" t="s">
        <v>30</v>
      </c>
      <c r="G128" s="2" t="s">
        <v>130</v>
      </c>
      <c r="H128" s="2" t="s">
        <v>136</v>
      </c>
      <c r="I128" s="2" t="s">
        <v>135</v>
      </c>
      <c r="J128" s="2" t="s">
        <v>137</v>
      </c>
      <c r="K128" s="2" t="s">
        <v>138</v>
      </c>
      <c r="L128" s="3"/>
      <c r="M128" s="3"/>
      <c r="N128" s="59" t="s">
        <v>139</v>
      </c>
      <c r="O128" s="69"/>
      <c r="P128" s="109" t="s">
        <v>32</v>
      </c>
      <c r="Q128" s="72">
        <v>1</v>
      </c>
      <c r="R128" s="56"/>
      <c r="S128" s="31"/>
      <c r="T128" s="34"/>
      <c r="U128" s="39"/>
      <c r="V128" s="3"/>
      <c r="W128" s="2"/>
      <c r="X128" s="9"/>
      <c r="Y128" s="9"/>
      <c r="Z128" s="9"/>
      <c r="AA128" s="21"/>
      <c r="AB128" s="4"/>
      <c r="AC128" s="3"/>
      <c r="AD128" s="2" t="s">
        <v>140</v>
      </c>
      <c r="AE128" s="77"/>
    </row>
    <row r="129" spans="1:31" s="30" customFormat="1" ht="78.75" customHeight="1">
      <c r="A129" s="50">
        <v>2022</v>
      </c>
      <c r="B129" s="50">
        <v>6</v>
      </c>
      <c r="C129" s="141" t="s">
        <v>712</v>
      </c>
      <c r="D129" s="50">
        <v>125</v>
      </c>
      <c r="E129" s="25" t="s">
        <v>1460</v>
      </c>
      <c r="F129" s="2" t="s">
        <v>30</v>
      </c>
      <c r="G129" s="2" t="s">
        <v>142</v>
      </c>
      <c r="H129" s="2" t="s">
        <v>136</v>
      </c>
      <c r="I129" s="2" t="s">
        <v>135</v>
      </c>
      <c r="J129" s="2" t="s">
        <v>143</v>
      </c>
      <c r="K129" s="2" t="s">
        <v>149</v>
      </c>
      <c r="L129" s="3"/>
      <c r="M129" s="3"/>
      <c r="N129" s="67"/>
      <c r="O129" s="69"/>
      <c r="P129" s="109" t="s">
        <v>141</v>
      </c>
      <c r="Q129" s="71"/>
      <c r="R129" s="56"/>
      <c r="S129" s="26"/>
      <c r="T129" s="61"/>
      <c r="U129" s="39"/>
      <c r="V129" s="3"/>
      <c r="W129" s="2"/>
      <c r="X129" s="9"/>
      <c r="Y129" s="9"/>
      <c r="Z129" s="9"/>
      <c r="AA129" s="21"/>
      <c r="AB129" s="4"/>
      <c r="AC129" s="3"/>
      <c r="AD129" s="2"/>
      <c r="AE129" s="77"/>
    </row>
    <row r="130" spans="1:31" s="30" customFormat="1" ht="78.75" customHeight="1">
      <c r="A130" s="50">
        <v>2022</v>
      </c>
      <c r="B130" s="50">
        <v>6</v>
      </c>
      <c r="C130" s="141" t="s">
        <v>712</v>
      </c>
      <c r="D130" s="50">
        <v>126</v>
      </c>
      <c r="E130" s="25" t="s">
        <v>1460</v>
      </c>
      <c r="F130" s="2" t="s">
        <v>30</v>
      </c>
      <c r="G130" s="2" t="s">
        <v>142</v>
      </c>
      <c r="H130" s="2" t="s">
        <v>136</v>
      </c>
      <c r="I130" s="2" t="s">
        <v>135</v>
      </c>
      <c r="J130" s="2" t="s">
        <v>144</v>
      </c>
      <c r="K130" s="2" t="s">
        <v>150</v>
      </c>
      <c r="L130" s="3"/>
      <c r="M130" s="3"/>
      <c r="N130" s="67"/>
      <c r="O130" s="69"/>
      <c r="P130" s="109" t="s">
        <v>141</v>
      </c>
      <c r="Q130" s="44"/>
      <c r="R130" s="56"/>
      <c r="S130" s="31"/>
      <c r="T130" s="34"/>
      <c r="U130" s="39"/>
      <c r="V130" s="3"/>
      <c r="W130" s="2"/>
      <c r="X130" s="9"/>
      <c r="Y130" s="9"/>
      <c r="Z130" s="9"/>
      <c r="AA130" s="21"/>
      <c r="AB130" s="4"/>
      <c r="AC130" s="3"/>
      <c r="AD130" s="2"/>
      <c r="AE130" s="77"/>
    </row>
    <row r="131" spans="1:31" s="30" customFormat="1" ht="78.75" customHeight="1">
      <c r="A131" s="50">
        <v>2022</v>
      </c>
      <c r="B131" s="50">
        <v>6</v>
      </c>
      <c r="C131" s="141" t="s">
        <v>712</v>
      </c>
      <c r="D131" s="50">
        <v>127</v>
      </c>
      <c r="E131" s="25" t="s">
        <v>1461</v>
      </c>
      <c r="F131" s="2" t="s">
        <v>30</v>
      </c>
      <c r="G131" s="2" t="s">
        <v>31</v>
      </c>
      <c r="H131" s="2" t="s">
        <v>136</v>
      </c>
      <c r="I131" s="2" t="s">
        <v>135</v>
      </c>
      <c r="J131" s="2" t="s">
        <v>155</v>
      </c>
      <c r="K131" s="2" t="s">
        <v>145</v>
      </c>
      <c r="L131" s="3"/>
      <c r="M131" s="3"/>
      <c r="N131" s="67"/>
      <c r="O131" s="69"/>
      <c r="P131" s="109" t="s">
        <v>141</v>
      </c>
      <c r="Q131" s="44"/>
      <c r="R131" s="56"/>
      <c r="S131" s="31"/>
      <c r="T131" s="34"/>
      <c r="U131" s="39"/>
      <c r="V131" s="3"/>
      <c r="W131" s="2"/>
      <c r="X131" s="9"/>
      <c r="Y131" s="9"/>
      <c r="Z131" s="9"/>
      <c r="AA131" s="21"/>
      <c r="AB131" s="4"/>
      <c r="AC131" s="3"/>
      <c r="AD131" s="2"/>
      <c r="AE131" s="77"/>
    </row>
    <row r="132" spans="1:31" s="30" customFormat="1" ht="78.75" customHeight="1">
      <c r="A132" s="50">
        <v>2022</v>
      </c>
      <c r="B132" s="50">
        <v>6</v>
      </c>
      <c r="C132" s="141" t="s">
        <v>712</v>
      </c>
      <c r="D132" s="50">
        <v>128</v>
      </c>
      <c r="E132" s="25" t="s">
        <v>1461</v>
      </c>
      <c r="F132" s="2" t="s">
        <v>30</v>
      </c>
      <c r="G132" s="2" t="s">
        <v>31</v>
      </c>
      <c r="H132" s="2" t="s">
        <v>136</v>
      </c>
      <c r="I132" s="2" t="s">
        <v>135</v>
      </c>
      <c r="J132" s="2" t="s">
        <v>156</v>
      </c>
      <c r="K132" s="2" t="s">
        <v>146</v>
      </c>
      <c r="L132" s="3"/>
      <c r="M132" s="3"/>
      <c r="N132" s="67"/>
      <c r="O132" s="69"/>
      <c r="P132" s="109" t="s">
        <v>141</v>
      </c>
      <c r="Q132" s="44"/>
      <c r="R132" s="56"/>
      <c r="S132" s="31"/>
      <c r="T132" s="34"/>
      <c r="U132" s="39"/>
      <c r="V132" s="3"/>
      <c r="W132" s="2"/>
      <c r="X132" s="9"/>
      <c r="Y132" s="9"/>
      <c r="Z132" s="9"/>
      <c r="AA132" s="21"/>
      <c r="AB132" s="4"/>
      <c r="AC132" s="3"/>
      <c r="AD132" s="2"/>
      <c r="AE132" s="77"/>
    </row>
    <row r="133" spans="1:31" s="30" customFormat="1" ht="78.75" customHeight="1">
      <c r="A133" s="50">
        <v>2022</v>
      </c>
      <c r="B133" s="50">
        <v>6</v>
      </c>
      <c r="C133" s="141" t="s">
        <v>712</v>
      </c>
      <c r="D133" s="50">
        <v>129</v>
      </c>
      <c r="E133" s="25" t="s">
        <v>1461</v>
      </c>
      <c r="F133" s="2" t="s">
        <v>30</v>
      </c>
      <c r="G133" s="2" t="s">
        <v>31</v>
      </c>
      <c r="H133" s="2" t="s">
        <v>136</v>
      </c>
      <c r="I133" s="2" t="s">
        <v>135</v>
      </c>
      <c r="J133" s="2" t="s">
        <v>157</v>
      </c>
      <c r="K133" s="2" t="s">
        <v>147</v>
      </c>
      <c r="L133" s="3"/>
      <c r="M133" s="3"/>
      <c r="N133" s="67"/>
      <c r="O133" s="69"/>
      <c r="P133" s="109" t="s">
        <v>141</v>
      </c>
      <c r="Q133" s="44"/>
      <c r="R133" s="56"/>
      <c r="S133" s="31"/>
      <c r="T133" s="34"/>
      <c r="U133" s="39"/>
      <c r="V133" s="3"/>
      <c r="W133" s="2"/>
      <c r="X133" s="9"/>
      <c r="Y133" s="9"/>
      <c r="Z133" s="9"/>
      <c r="AA133" s="21"/>
      <c r="AB133" s="4"/>
      <c r="AC133" s="3"/>
      <c r="AD133" s="2"/>
      <c r="AE133" s="77"/>
    </row>
    <row r="134" spans="1:31" s="30" customFormat="1" ht="78.75" customHeight="1">
      <c r="A134" s="50">
        <v>2022</v>
      </c>
      <c r="B134" s="50">
        <v>6</v>
      </c>
      <c r="C134" s="141" t="s">
        <v>712</v>
      </c>
      <c r="D134" s="50">
        <v>130</v>
      </c>
      <c r="E134" s="25" t="s">
        <v>1461</v>
      </c>
      <c r="F134" s="2" t="s">
        <v>30</v>
      </c>
      <c r="G134" s="2" t="s">
        <v>31</v>
      </c>
      <c r="H134" s="2" t="s">
        <v>136</v>
      </c>
      <c r="I134" s="2" t="s">
        <v>135</v>
      </c>
      <c r="J134" s="2" t="s">
        <v>166</v>
      </c>
      <c r="K134" s="2" t="s">
        <v>158</v>
      </c>
      <c r="L134" s="3"/>
      <c r="M134" s="3"/>
      <c r="N134" s="67"/>
      <c r="O134" s="69"/>
      <c r="P134" s="109" t="s">
        <v>141</v>
      </c>
      <c r="Q134" s="44"/>
      <c r="R134" s="56"/>
      <c r="S134" s="31"/>
      <c r="T134" s="34"/>
      <c r="U134" s="39"/>
      <c r="V134" s="3"/>
      <c r="W134" s="2"/>
      <c r="X134" s="9"/>
      <c r="Y134" s="9"/>
      <c r="Z134" s="9"/>
      <c r="AA134" s="21"/>
      <c r="AB134" s="4"/>
      <c r="AC134" s="3"/>
      <c r="AD134" s="2"/>
      <c r="AE134" s="77"/>
    </row>
    <row r="135" spans="1:31" s="30" customFormat="1" ht="78.75" customHeight="1">
      <c r="A135" s="50">
        <v>2022</v>
      </c>
      <c r="B135" s="50">
        <v>6</v>
      </c>
      <c r="C135" s="141" t="s">
        <v>712</v>
      </c>
      <c r="D135" s="50">
        <v>131</v>
      </c>
      <c r="E135" s="25" t="s">
        <v>1462</v>
      </c>
      <c r="F135" s="2" t="s">
        <v>30</v>
      </c>
      <c r="G135" s="2" t="s">
        <v>31</v>
      </c>
      <c r="H135" s="2" t="s">
        <v>136</v>
      </c>
      <c r="I135" s="2" t="s">
        <v>135</v>
      </c>
      <c r="J135" s="2" t="s">
        <v>159</v>
      </c>
      <c r="K135" s="2" t="s">
        <v>160</v>
      </c>
      <c r="L135" s="3"/>
      <c r="M135" s="3"/>
      <c r="N135" s="67"/>
      <c r="O135" s="69"/>
      <c r="P135" s="109" t="s">
        <v>141</v>
      </c>
      <c r="Q135" s="44"/>
      <c r="R135" s="56"/>
      <c r="S135" s="31"/>
      <c r="T135" s="34"/>
      <c r="U135" s="39"/>
      <c r="V135" s="3"/>
      <c r="W135" s="2"/>
      <c r="X135" s="9"/>
      <c r="Y135" s="9"/>
      <c r="Z135" s="9"/>
      <c r="AA135" s="21"/>
      <c r="AB135" s="4"/>
      <c r="AC135" s="3"/>
      <c r="AD135" s="2"/>
      <c r="AE135" s="77"/>
    </row>
    <row r="136" spans="1:31" s="30" customFormat="1" ht="78.75" customHeight="1">
      <c r="A136" s="50">
        <v>2022</v>
      </c>
      <c r="B136" s="50">
        <v>6</v>
      </c>
      <c r="C136" s="141" t="s">
        <v>712</v>
      </c>
      <c r="D136" s="50">
        <v>132</v>
      </c>
      <c r="E136" s="25" t="s">
        <v>1461</v>
      </c>
      <c r="F136" s="2" t="s">
        <v>30</v>
      </c>
      <c r="G136" s="2" t="s">
        <v>31</v>
      </c>
      <c r="H136" s="2" t="s">
        <v>136</v>
      </c>
      <c r="I136" s="2" t="s">
        <v>135</v>
      </c>
      <c r="J136" s="2" t="s">
        <v>161</v>
      </c>
      <c r="K136" s="2" t="s">
        <v>151</v>
      </c>
      <c r="L136" s="3"/>
      <c r="M136" s="3"/>
      <c r="N136" s="67"/>
      <c r="O136" s="69"/>
      <c r="P136" s="109" t="s">
        <v>141</v>
      </c>
      <c r="Q136" s="44"/>
      <c r="R136" s="56"/>
      <c r="S136" s="31"/>
      <c r="T136" s="34"/>
      <c r="U136" s="39"/>
      <c r="V136" s="3"/>
      <c r="W136" s="2"/>
      <c r="X136" s="9"/>
      <c r="Y136" s="9"/>
      <c r="Z136" s="9"/>
      <c r="AA136" s="21"/>
      <c r="AB136" s="4"/>
      <c r="AC136" s="3"/>
      <c r="AD136" s="2"/>
      <c r="AE136" s="77" t="s">
        <v>1316</v>
      </c>
    </row>
    <row r="137" spans="1:31" s="30" customFormat="1" ht="78.75" customHeight="1">
      <c r="A137" s="50">
        <v>2022</v>
      </c>
      <c r="B137" s="50">
        <v>6</v>
      </c>
      <c r="C137" s="141" t="s">
        <v>712</v>
      </c>
      <c r="D137" s="50">
        <v>133</v>
      </c>
      <c r="E137" s="25" t="s">
        <v>1461</v>
      </c>
      <c r="F137" s="2" t="s">
        <v>30</v>
      </c>
      <c r="G137" s="2" t="s">
        <v>31</v>
      </c>
      <c r="H137" s="2" t="s">
        <v>136</v>
      </c>
      <c r="I137" s="2" t="s">
        <v>135</v>
      </c>
      <c r="J137" s="2" t="s">
        <v>162</v>
      </c>
      <c r="K137" s="2" t="s">
        <v>152</v>
      </c>
      <c r="L137" s="3"/>
      <c r="M137" s="3"/>
      <c r="N137" s="67"/>
      <c r="O137" s="69"/>
      <c r="P137" s="109" t="s">
        <v>141</v>
      </c>
      <c r="Q137" s="44"/>
      <c r="R137" s="56"/>
      <c r="S137" s="31"/>
      <c r="T137" s="34"/>
      <c r="U137" s="39"/>
      <c r="V137" s="3"/>
      <c r="W137" s="2"/>
      <c r="X137" s="9"/>
      <c r="Y137" s="9"/>
      <c r="Z137" s="9"/>
      <c r="AA137" s="21"/>
      <c r="AB137" s="4"/>
      <c r="AC137" s="3"/>
      <c r="AD137" s="2"/>
      <c r="AE137" s="77" t="s">
        <v>1316</v>
      </c>
    </row>
    <row r="138" spans="1:31" s="30" customFormat="1" ht="78.75" customHeight="1">
      <c r="A138" s="50">
        <v>2022</v>
      </c>
      <c r="B138" s="50">
        <v>6</v>
      </c>
      <c r="C138" s="141" t="s">
        <v>712</v>
      </c>
      <c r="D138" s="50">
        <v>134</v>
      </c>
      <c r="E138" s="25" t="s">
        <v>1461</v>
      </c>
      <c r="F138" s="2" t="s">
        <v>30</v>
      </c>
      <c r="G138" s="2" t="s">
        <v>31</v>
      </c>
      <c r="H138" s="2" t="s">
        <v>136</v>
      </c>
      <c r="I138" s="2" t="s">
        <v>135</v>
      </c>
      <c r="J138" s="2" t="s">
        <v>163</v>
      </c>
      <c r="K138" s="2" t="s">
        <v>148</v>
      </c>
      <c r="L138" s="3"/>
      <c r="M138" s="3"/>
      <c r="N138" s="67"/>
      <c r="O138" s="69"/>
      <c r="P138" s="109" t="s">
        <v>141</v>
      </c>
      <c r="Q138" s="44"/>
      <c r="R138" s="56"/>
      <c r="S138" s="31"/>
      <c r="T138" s="34"/>
      <c r="U138" s="39"/>
      <c r="V138" s="3"/>
      <c r="W138" s="2"/>
      <c r="X138" s="9"/>
      <c r="Y138" s="9"/>
      <c r="Z138" s="9"/>
      <c r="AA138" s="21"/>
      <c r="AB138" s="4"/>
      <c r="AC138" s="3"/>
      <c r="AD138" s="2"/>
      <c r="AE138" s="77"/>
    </row>
    <row r="139" spans="1:31" s="30" customFormat="1" ht="78.75" customHeight="1">
      <c r="A139" s="50">
        <v>2022</v>
      </c>
      <c r="B139" s="50">
        <v>6</v>
      </c>
      <c r="C139" s="141" t="s">
        <v>712</v>
      </c>
      <c r="D139" s="50">
        <v>135</v>
      </c>
      <c r="E139" s="25" t="s">
        <v>1461</v>
      </c>
      <c r="F139" s="2" t="s">
        <v>30</v>
      </c>
      <c r="G139" s="2" t="s">
        <v>31</v>
      </c>
      <c r="H139" s="2" t="s">
        <v>136</v>
      </c>
      <c r="I139" s="2" t="s">
        <v>135</v>
      </c>
      <c r="J139" s="2" t="s">
        <v>164</v>
      </c>
      <c r="K139" s="2" t="s">
        <v>153</v>
      </c>
      <c r="L139" s="3"/>
      <c r="M139" s="3"/>
      <c r="N139" s="67"/>
      <c r="O139" s="69"/>
      <c r="P139" s="109" t="s">
        <v>141</v>
      </c>
      <c r="Q139" s="44"/>
      <c r="R139" s="56"/>
      <c r="S139" s="31"/>
      <c r="T139" s="34"/>
      <c r="U139" s="39"/>
      <c r="V139" s="3"/>
      <c r="W139" s="2"/>
      <c r="X139" s="9"/>
      <c r="Y139" s="9"/>
      <c r="Z139" s="9"/>
      <c r="AA139" s="21"/>
      <c r="AB139" s="4"/>
      <c r="AC139" s="3"/>
      <c r="AD139" s="2"/>
      <c r="AE139" s="77" t="s">
        <v>1316</v>
      </c>
    </row>
    <row r="140" spans="1:31" s="30" customFormat="1" ht="78.75" customHeight="1">
      <c r="A140" s="50">
        <v>2022</v>
      </c>
      <c r="B140" s="50">
        <v>6</v>
      </c>
      <c r="C140" s="141" t="s">
        <v>712</v>
      </c>
      <c r="D140" s="50">
        <v>136</v>
      </c>
      <c r="E140" s="25" t="s">
        <v>1461</v>
      </c>
      <c r="F140" s="2" t="s">
        <v>30</v>
      </c>
      <c r="G140" s="2" t="s">
        <v>31</v>
      </c>
      <c r="H140" s="2" t="s">
        <v>136</v>
      </c>
      <c r="I140" s="2" t="s">
        <v>135</v>
      </c>
      <c r="J140" s="2" t="s">
        <v>165</v>
      </c>
      <c r="K140" s="2" t="s">
        <v>154</v>
      </c>
      <c r="L140" s="3"/>
      <c r="M140" s="3"/>
      <c r="N140" s="67"/>
      <c r="O140" s="69"/>
      <c r="P140" s="109" t="s">
        <v>141</v>
      </c>
      <c r="Q140" s="44"/>
      <c r="R140" s="56"/>
      <c r="S140" s="31"/>
      <c r="T140" s="34"/>
      <c r="U140" s="39"/>
      <c r="V140" s="3"/>
      <c r="W140" s="2"/>
      <c r="X140" s="9"/>
      <c r="Y140" s="9"/>
      <c r="Z140" s="9"/>
      <c r="AA140" s="21"/>
      <c r="AB140" s="4"/>
      <c r="AC140" s="3"/>
      <c r="AD140" s="2"/>
      <c r="AE140" s="77" t="s">
        <v>1316</v>
      </c>
    </row>
    <row r="141" spans="1:31" s="30" customFormat="1" ht="78.75" customHeight="1">
      <c r="A141" s="50">
        <v>2022</v>
      </c>
      <c r="B141" s="50">
        <v>7</v>
      </c>
      <c r="C141" s="147" t="s">
        <v>708</v>
      </c>
      <c r="D141" s="93">
        <v>137</v>
      </c>
      <c r="E141" s="25" t="s">
        <v>1552</v>
      </c>
      <c r="F141" s="21" t="s">
        <v>30</v>
      </c>
      <c r="G141" s="2" t="s">
        <v>386</v>
      </c>
      <c r="H141" s="2" t="s">
        <v>399</v>
      </c>
      <c r="I141" s="2" t="s">
        <v>400</v>
      </c>
      <c r="J141" s="21" t="s">
        <v>401</v>
      </c>
      <c r="K141" s="2" t="s">
        <v>402</v>
      </c>
      <c r="L141" s="3"/>
      <c r="M141" s="3"/>
      <c r="N141" s="59"/>
      <c r="O141" s="60"/>
      <c r="P141" s="109" t="s">
        <v>403</v>
      </c>
      <c r="Q141" s="99"/>
      <c r="R141" s="96"/>
      <c r="S141" s="31"/>
      <c r="T141" s="34"/>
      <c r="U141" s="39"/>
      <c r="V141" s="3"/>
      <c r="W141" s="2"/>
      <c r="X141" s="9"/>
      <c r="Y141" s="9"/>
      <c r="Z141" s="9"/>
      <c r="AA141" s="21"/>
      <c r="AB141" s="4"/>
      <c r="AC141" s="3"/>
      <c r="AD141" s="2"/>
      <c r="AE141" s="77"/>
    </row>
    <row r="142" spans="1:31" s="30" customFormat="1" ht="78.75" customHeight="1">
      <c r="A142" s="50">
        <v>2022</v>
      </c>
      <c r="B142" s="50">
        <v>7</v>
      </c>
      <c r="C142" s="147" t="s">
        <v>708</v>
      </c>
      <c r="D142" s="93">
        <v>138</v>
      </c>
      <c r="E142" s="25" t="s">
        <v>1552</v>
      </c>
      <c r="F142" s="21" t="s">
        <v>30</v>
      </c>
      <c r="G142" s="2" t="s">
        <v>386</v>
      </c>
      <c r="H142" s="2" t="s">
        <v>399</v>
      </c>
      <c r="I142" s="2" t="s">
        <v>400</v>
      </c>
      <c r="J142" s="21" t="s">
        <v>404</v>
      </c>
      <c r="K142" s="2" t="s">
        <v>405</v>
      </c>
      <c r="L142" s="3"/>
      <c r="M142" s="3"/>
      <c r="N142" s="59"/>
      <c r="O142" s="60"/>
      <c r="P142" s="109" t="s">
        <v>403</v>
      </c>
      <c r="Q142" s="99"/>
      <c r="R142" s="56"/>
      <c r="S142" s="31"/>
      <c r="T142" s="34"/>
      <c r="U142" s="39"/>
      <c r="V142" s="3"/>
      <c r="W142" s="2"/>
      <c r="X142" s="9"/>
      <c r="Y142" s="9"/>
      <c r="Z142" s="9"/>
      <c r="AA142" s="21"/>
      <c r="AB142" s="4"/>
      <c r="AC142" s="3"/>
      <c r="AD142" s="2"/>
      <c r="AE142" s="77"/>
    </row>
    <row r="143" spans="1:31" s="30" customFormat="1" ht="78.75" customHeight="1">
      <c r="A143" s="50">
        <v>2022</v>
      </c>
      <c r="B143" s="50">
        <v>7</v>
      </c>
      <c r="C143" s="147" t="s">
        <v>708</v>
      </c>
      <c r="D143" s="93">
        <v>139</v>
      </c>
      <c r="E143" s="25" t="s">
        <v>1552</v>
      </c>
      <c r="F143" s="21" t="s">
        <v>30</v>
      </c>
      <c r="G143" s="2" t="s">
        <v>386</v>
      </c>
      <c r="H143" s="2" t="s">
        <v>399</v>
      </c>
      <c r="I143" s="2" t="s">
        <v>400</v>
      </c>
      <c r="J143" s="21" t="s">
        <v>406</v>
      </c>
      <c r="K143" s="2" t="s">
        <v>407</v>
      </c>
      <c r="L143" s="3"/>
      <c r="M143" s="3"/>
      <c r="N143" s="59"/>
      <c r="O143" s="60"/>
      <c r="P143" s="109" t="s">
        <v>403</v>
      </c>
      <c r="Q143" s="99"/>
      <c r="R143" s="56"/>
      <c r="S143" s="31"/>
      <c r="T143" s="34"/>
      <c r="U143" s="39"/>
      <c r="V143" s="3"/>
      <c r="W143" s="2"/>
      <c r="X143" s="9"/>
      <c r="Y143" s="9"/>
      <c r="Z143" s="9"/>
      <c r="AA143" s="21"/>
      <c r="AB143" s="4"/>
      <c r="AC143" s="3"/>
      <c r="AD143" s="2"/>
      <c r="AE143" s="77"/>
    </row>
    <row r="144" spans="1:31" s="30" customFormat="1" ht="78.75" customHeight="1">
      <c r="A144" s="50">
        <v>2022</v>
      </c>
      <c r="B144" s="50">
        <v>7</v>
      </c>
      <c r="C144" s="147" t="s">
        <v>708</v>
      </c>
      <c r="D144" s="93">
        <v>140</v>
      </c>
      <c r="E144" s="2" t="s">
        <v>1552</v>
      </c>
      <c r="F144" s="21" t="s">
        <v>30</v>
      </c>
      <c r="G144" s="2" t="s">
        <v>386</v>
      </c>
      <c r="H144" s="2" t="s">
        <v>399</v>
      </c>
      <c r="I144" s="2" t="s">
        <v>400</v>
      </c>
      <c r="J144" s="21" t="s">
        <v>408</v>
      </c>
      <c r="K144" s="2" t="s">
        <v>409</v>
      </c>
      <c r="L144" s="3"/>
      <c r="M144" s="3"/>
      <c r="N144" s="94"/>
      <c r="O144" s="95"/>
      <c r="P144" s="109" t="s">
        <v>403</v>
      </c>
      <c r="Q144" s="102"/>
      <c r="R144" s="96"/>
      <c r="S144" s="31"/>
      <c r="T144" s="34"/>
      <c r="U144" s="39"/>
      <c r="V144" s="3"/>
      <c r="W144" s="2"/>
      <c r="X144" s="9"/>
      <c r="Y144" s="9"/>
      <c r="Z144" s="9"/>
      <c r="AA144" s="21"/>
      <c r="AB144" s="4"/>
      <c r="AC144" s="3"/>
      <c r="AD144" s="2"/>
      <c r="AE144" s="77"/>
    </row>
    <row r="145" spans="1:31" s="30" customFormat="1" ht="78.75" customHeight="1">
      <c r="A145" s="50">
        <v>2022</v>
      </c>
      <c r="B145" s="50">
        <v>7</v>
      </c>
      <c r="C145" s="147" t="s">
        <v>708</v>
      </c>
      <c r="D145" s="93">
        <v>141</v>
      </c>
      <c r="E145" s="25" t="s">
        <v>1552</v>
      </c>
      <c r="F145" s="21" t="s">
        <v>30</v>
      </c>
      <c r="G145" s="2" t="s">
        <v>386</v>
      </c>
      <c r="H145" s="2" t="s">
        <v>399</v>
      </c>
      <c r="I145" s="2" t="s">
        <v>400</v>
      </c>
      <c r="J145" s="21" t="s">
        <v>410</v>
      </c>
      <c r="K145" s="2" t="s">
        <v>411</v>
      </c>
      <c r="L145" s="3"/>
      <c r="M145" s="3"/>
      <c r="N145" s="59"/>
      <c r="O145" s="60"/>
      <c r="P145" s="109" t="s">
        <v>403</v>
      </c>
      <c r="Q145" s="99"/>
      <c r="R145" s="56"/>
      <c r="S145" s="31"/>
      <c r="T145" s="34"/>
      <c r="U145" s="39"/>
      <c r="V145" s="3"/>
      <c r="W145" s="2"/>
      <c r="X145" s="9"/>
      <c r="Y145" s="9"/>
      <c r="Z145" s="9"/>
      <c r="AA145" s="21"/>
      <c r="AB145" s="4"/>
      <c r="AC145" s="3"/>
      <c r="AD145" s="2"/>
      <c r="AE145" s="77"/>
    </row>
    <row r="146" spans="1:31" s="30" customFormat="1" ht="78.75" customHeight="1">
      <c r="A146" s="50">
        <v>2022</v>
      </c>
      <c r="B146" s="50">
        <v>7</v>
      </c>
      <c r="C146" s="147" t="s">
        <v>708</v>
      </c>
      <c r="D146" s="93">
        <v>142</v>
      </c>
      <c r="E146" s="25" t="s">
        <v>1552</v>
      </c>
      <c r="F146" s="21" t="s">
        <v>30</v>
      </c>
      <c r="G146" s="2" t="s">
        <v>386</v>
      </c>
      <c r="H146" s="2" t="s">
        <v>399</v>
      </c>
      <c r="I146" s="2" t="s">
        <v>400</v>
      </c>
      <c r="J146" s="21" t="s">
        <v>412</v>
      </c>
      <c r="K146" s="2" t="s">
        <v>413</v>
      </c>
      <c r="L146" s="3"/>
      <c r="M146" s="3"/>
      <c r="N146" s="59"/>
      <c r="O146" s="60"/>
      <c r="P146" s="109" t="s">
        <v>403</v>
      </c>
      <c r="Q146" s="99"/>
      <c r="R146" s="56"/>
      <c r="S146" s="31"/>
      <c r="T146" s="34"/>
      <c r="U146" s="39"/>
      <c r="V146" s="3"/>
      <c r="W146" s="2"/>
      <c r="X146" s="9"/>
      <c r="Y146" s="9"/>
      <c r="Z146" s="9"/>
      <c r="AA146" s="21"/>
      <c r="AB146" s="4"/>
      <c r="AC146" s="3"/>
      <c r="AD146" s="2"/>
      <c r="AE146" s="77"/>
    </row>
    <row r="147" spans="1:31" s="30" customFormat="1" ht="78.75" customHeight="1">
      <c r="A147" s="50">
        <v>2022</v>
      </c>
      <c r="B147" s="50">
        <v>7</v>
      </c>
      <c r="C147" s="147" t="s">
        <v>708</v>
      </c>
      <c r="D147" s="93">
        <v>143</v>
      </c>
      <c r="E147" s="25" t="s">
        <v>1553</v>
      </c>
      <c r="F147" s="21" t="s">
        <v>30</v>
      </c>
      <c r="G147" s="2" t="s">
        <v>142</v>
      </c>
      <c r="H147" s="2" t="s">
        <v>399</v>
      </c>
      <c r="I147" s="2" t="s">
        <v>400</v>
      </c>
      <c r="J147" s="21" t="s">
        <v>414</v>
      </c>
      <c r="K147" s="2" t="s">
        <v>415</v>
      </c>
      <c r="L147" s="3"/>
      <c r="M147" s="3"/>
      <c r="N147" s="59"/>
      <c r="O147" s="60"/>
      <c r="P147" s="110" t="s">
        <v>29</v>
      </c>
      <c r="Q147" s="99"/>
      <c r="R147" s="56"/>
      <c r="S147" s="31"/>
      <c r="T147" s="34"/>
      <c r="U147" s="39"/>
      <c r="V147" s="3"/>
      <c r="W147" s="2"/>
      <c r="X147" s="9"/>
      <c r="Y147" s="9"/>
      <c r="Z147" s="9"/>
      <c r="AA147" s="21"/>
      <c r="AB147" s="4"/>
      <c r="AC147" s="3"/>
      <c r="AD147" s="2"/>
      <c r="AE147" s="77"/>
    </row>
    <row r="148" spans="1:31" s="30" customFormat="1" ht="78.75" customHeight="1">
      <c r="A148" s="50">
        <v>2022</v>
      </c>
      <c r="B148" s="50">
        <v>7</v>
      </c>
      <c r="C148" s="147" t="s">
        <v>708</v>
      </c>
      <c r="D148" s="93">
        <v>144</v>
      </c>
      <c r="E148" s="25" t="s">
        <v>1552</v>
      </c>
      <c r="F148" s="21" t="s">
        <v>30</v>
      </c>
      <c r="G148" s="2" t="s">
        <v>386</v>
      </c>
      <c r="H148" s="2" t="s">
        <v>399</v>
      </c>
      <c r="I148" s="2" t="s">
        <v>400</v>
      </c>
      <c r="J148" s="21" t="s">
        <v>416</v>
      </c>
      <c r="K148" s="2" t="s">
        <v>417</v>
      </c>
      <c r="L148" s="3"/>
      <c r="M148" s="3"/>
      <c r="N148" s="59"/>
      <c r="O148" s="60"/>
      <c r="P148" s="110" t="s">
        <v>29</v>
      </c>
      <c r="Q148" s="99"/>
      <c r="R148" s="56"/>
      <c r="S148" s="31"/>
      <c r="T148" s="34"/>
      <c r="U148" s="39"/>
      <c r="V148" s="3"/>
      <c r="W148" s="2"/>
      <c r="X148" s="9"/>
      <c r="Y148" s="9"/>
      <c r="Z148" s="9"/>
      <c r="AA148" s="21"/>
      <c r="AB148" s="4"/>
      <c r="AC148" s="3"/>
      <c r="AD148" s="2"/>
      <c r="AE148" s="77"/>
    </row>
    <row r="149" spans="1:31" s="30" customFormat="1" ht="78.75" customHeight="1">
      <c r="A149" s="50">
        <v>2022</v>
      </c>
      <c r="B149" s="50">
        <v>7</v>
      </c>
      <c r="C149" s="147" t="s">
        <v>708</v>
      </c>
      <c r="D149" s="93">
        <v>145</v>
      </c>
      <c r="E149" s="25" t="s">
        <v>1552</v>
      </c>
      <c r="F149" s="21" t="s">
        <v>30</v>
      </c>
      <c r="G149" s="2" t="s">
        <v>386</v>
      </c>
      <c r="H149" s="2" t="s">
        <v>399</v>
      </c>
      <c r="I149" s="2" t="s">
        <v>400</v>
      </c>
      <c r="J149" s="21" t="s">
        <v>418</v>
      </c>
      <c r="K149" s="2" t="s">
        <v>419</v>
      </c>
      <c r="L149" s="3"/>
      <c r="M149" s="3"/>
      <c r="N149" s="59"/>
      <c r="O149" s="60"/>
      <c r="P149" s="110" t="s">
        <v>29</v>
      </c>
      <c r="Q149" s="99"/>
      <c r="R149" s="56"/>
      <c r="S149" s="31"/>
      <c r="T149" s="34"/>
      <c r="U149" s="39"/>
      <c r="V149" s="3"/>
      <c r="W149" s="2"/>
      <c r="X149" s="9"/>
      <c r="Y149" s="9"/>
      <c r="Z149" s="9"/>
      <c r="AA149" s="21"/>
      <c r="AB149" s="4"/>
      <c r="AC149" s="3"/>
      <c r="AD149" s="2"/>
      <c r="AE149" s="77"/>
    </row>
    <row r="150" spans="1:31" s="30" customFormat="1" ht="78.75" customHeight="1">
      <c r="A150" s="50">
        <v>2022</v>
      </c>
      <c r="B150" s="50">
        <v>7</v>
      </c>
      <c r="C150" s="147" t="s">
        <v>708</v>
      </c>
      <c r="D150" s="93">
        <v>146</v>
      </c>
      <c r="E150" s="25" t="s">
        <v>1553</v>
      </c>
      <c r="F150" s="21" t="s">
        <v>30</v>
      </c>
      <c r="G150" s="2" t="s">
        <v>142</v>
      </c>
      <c r="H150" s="2" t="s">
        <v>399</v>
      </c>
      <c r="I150" s="2" t="s">
        <v>400</v>
      </c>
      <c r="J150" s="21" t="s">
        <v>420</v>
      </c>
      <c r="K150" s="2" t="s">
        <v>421</v>
      </c>
      <c r="L150" s="3"/>
      <c r="M150" s="3"/>
      <c r="N150" s="59"/>
      <c r="O150" s="60"/>
      <c r="P150" s="110" t="s">
        <v>29</v>
      </c>
      <c r="Q150" s="99"/>
      <c r="R150" s="56"/>
      <c r="S150" s="31"/>
      <c r="T150" s="34"/>
      <c r="U150" s="39"/>
      <c r="V150" s="3"/>
      <c r="W150" s="2"/>
      <c r="X150" s="9"/>
      <c r="Y150" s="9"/>
      <c r="Z150" s="9"/>
      <c r="AA150" s="21"/>
      <c r="AB150" s="4"/>
      <c r="AC150" s="3"/>
      <c r="AD150" s="2"/>
      <c r="AE150" s="77"/>
    </row>
    <row r="151" spans="1:31" s="30" customFormat="1" ht="78.75" customHeight="1">
      <c r="A151" s="50">
        <v>2022</v>
      </c>
      <c r="B151" s="50">
        <v>7</v>
      </c>
      <c r="C151" s="147" t="s">
        <v>708</v>
      </c>
      <c r="D151" s="93">
        <v>147</v>
      </c>
      <c r="E151" s="25" t="s">
        <v>1456</v>
      </c>
      <c r="F151" s="21" t="s">
        <v>30</v>
      </c>
      <c r="G151" s="2" t="s">
        <v>386</v>
      </c>
      <c r="H151" s="2" t="s">
        <v>399</v>
      </c>
      <c r="I151" s="2" t="s">
        <v>400</v>
      </c>
      <c r="J151" s="21" t="s">
        <v>422</v>
      </c>
      <c r="K151" s="2" t="s">
        <v>423</v>
      </c>
      <c r="L151" s="3"/>
      <c r="M151" s="3"/>
      <c r="N151" s="59" t="s">
        <v>424</v>
      </c>
      <c r="O151" s="60"/>
      <c r="P151" s="109" t="s">
        <v>267</v>
      </c>
      <c r="Q151" s="99"/>
      <c r="R151" s="56"/>
      <c r="S151" s="31"/>
      <c r="T151" s="34"/>
      <c r="U151" s="39" t="s">
        <v>425</v>
      </c>
      <c r="V151" s="3"/>
      <c r="W151" s="2"/>
      <c r="X151" s="9"/>
      <c r="Y151" s="9"/>
      <c r="Z151" s="9"/>
      <c r="AA151" s="21"/>
      <c r="AB151" s="4"/>
      <c r="AC151" s="3"/>
      <c r="AD151" s="103" t="s">
        <v>277</v>
      </c>
      <c r="AE151" s="77"/>
    </row>
    <row r="152" spans="1:31" s="30" customFormat="1" ht="78.75" customHeight="1">
      <c r="A152" s="50">
        <v>2022</v>
      </c>
      <c r="B152" s="50">
        <v>7</v>
      </c>
      <c r="C152" s="147" t="s">
        <v>708</v>
      </c>
      <c r="D152" s="93">
        <v>148</v>
      </c>
      <c r="E152" s="25" t="s">
        <v>1456</v>
      </c>
      <c r="F152" s="21" t="s">
        <v>30</v>
      </c>
      <c r="G152" s="2" t="s">
        <v>386</v>
      </c>
      <c r="H152" s="2" t="s">
        <v>399</v>
      </c>
      <c r="I152" s="2" t="s">
        <v>400</v>
      </c>
      <c r="J152" s="21" t="s">
        <v>426</v>
      </c>
      <c r="K152" s="2" t="s">
        <v>427</v>
      </c>
      <c r="L152" s="3"/>
      <c r="M152" s="3"/>
      <c r="N152" s="59" t="s">
        <v>428</v>
      </c>
      <c r="O152" s="60"/>
      <c r="P152" s="109" t="s">
        <v>267</v>
      </c>
      <c r="Q152" s="99"/>
      <c r="R152" s="56"/>
      <c r="S152" s="31"/>
      <c r="T152" s="34"/>
      <c r="U152" s="39" t="s">
        <v>429</v>
      </c>
      <c r="V152" s="3"/>
      <c r="W152" s="2"/>
      <c r="X152" s="9"/>
      <c r="Y152" s="9"/>
      <c r="Z152" s="9"/>
      <c r="AA152" s="21"/>
      <c r="AB152" s="4"/>
      <c r="AC152" s="3"/>
      <c r="AD152" s="103" t="s">
        <v>277</v>
      </c>
      <c r="AE152" s="77"/>
    </row>
    <row r="153" spans="1:31" s="30" customFormat="1" ht="78.75" customHeight="1">
      <c r="A153" s="50">
        <v>2022</v>
      </c>
      <c r="B153" s="50">
        <v>7</v>
      </c>
      <c r="C153" s="147" t="s">
        <v>708</v>
      </c>
      <c r="D153" s="93">
        <v>149</v>
      </c>
      <c r="E153" s="2" t="s">
        <v>1456</v>
      </c>
      <c r="F153" s="21" t="s">
        <v>30</v>
      </c>
      <c r="G153" s="2" t="s">
        <v>386</v>
      </c>
      <c r="H153" s="2" t="s">
        <v>399</v>
      </c>
      <c r="I153" s="2" t="s">
        <v>400</v>
      </c>
      <c r="J153" s="21" t="s">
        <v>430</v>
      </c>
      <c r="K153" s="2" t="s">
        <v>431</v>
      </c>
      <c r="L153" s="3"/>
      <c r="M153" s="3"/>
      <c r="N153" s="94" t="s">
        <v>428</v>
      </c>
      <c r="O153" s="95"/>
      <c r="P153" s="109" t="s">
        <v>267</v>
      </c>
      <c r="Q153" s="102"/>
      <c r="R153" s="96"/>
      <c r="S153" s="31"/>
      <c r="T153" s="34"/>
      <c r="U153" s="39" t="s">
        <v>429</v>
      </c>
      <c r="V153" s="3"/>
      <c r="W153" s="2"/>
      <c r="X153" s="9"/>
      <c r="Y153" s="9"/>
      <c r="Z153" s="9"/>
      <c r="AA153" s="21"/>
      <c r="AB153" s="4"/>
      <c r="AC153" s="3"/>
      <c r="AD153" s="103" t="s">
        <v>277</v>
      </c>
      <c r="AE153" s="77"/>
    </row>
    <row r="154" spans="1:31" s="30" customFormat="1" ht="78.75" customHeight="1">
      <c r="A154" s="50">
        <v>2022</v>
      </c>
      <c r="B154" s="50">
        <v>7</v>
      </c>
      <c r="C154" s="147" t="s">
        <v>708</v>
      </c>
      <c r="D154" s="93">
        <v>150</v>
      </c>
      <c r="E154" s="25" t="s">
        <v>1456</v>
      </c>
      <c r="F154" s="21" t="s">
        <v>30</v>
      </c>
      <c r="G154" s="2" t="s">
        <v>386</v>
      </c>
      <c r="H154" s="2" t="s">
        <v>399</v>
      </c>
      <c r="I154" s="2" t="s">
        <v>400</v>
      </c>
      <c r="J154" s="21" t="s">
        <v>430</v>
      </c>
      <c r="K154" s="2" t="s">
        <v>432</v>
      </c>
      <c r="L154" s="3"/>
      <c r="M154" s="3"/>
      <c r="N154" s="59" t="s">
        <v>428</v>
      </c>
      <c r="O154" s="95"/>
      <c r="P154" s="109" t="s">
        <v>267</v>
      </c>
      <c r="Q154" s="102"/>
      <c r="R154" s="96"/>
      <c r="S154" s="105"/>
      <c r="T154" s="106"/>
      <c r="U154" s="39" t="s">
        <v>433</v>
      </c>
      <c r="V154" s="3"/>
      <c r="W154" s="2"/>
      <c r="X154" s="9"/>
      <c r="Y154" s="9"/>
      <c r="Z154" s="9"/>
      <c r="AA154" s="21"/>
      <c r="AB154" s="4"/>
      <c r="AC154" s="3"/>
      <c r="AD154" s="103" t="s">
        <v>277</v>
      </c>
      <c r="AE154" s="77" t="s">
        <v>1317</v>
      </c>
    </row>
    <row r="155" spans="1:31" s="30" customFormat="1" ht="78.75" customHeight="1">
      <c r="A155" s="50">
        <v>2022</v>
      </c>
      <c r="B155" s="50">
        <v>47</v>
      </c>
      <c r="C155" s="147" t="s">
        <v>708</v>
      </c>
      <c r="D155" s="93">
        <v>151</v>
      </c>
      <c r="E155" s="186" t="s">
        <v>1549</v>
      </c>
      <c r="F155" s="21" t="s">
        <v>30</v>
      </c>
      <c r="G155" s="2" t="s">
        <v>102</v>
      </c>
      <c r="H155" s="2" t="s">
        <v>399</v>
      </c>
      <c r="I155" s="2" t="s">
        <v>400</v>
      </c>
      <c r="J155" s="21" t="s">
        <v>434</v>
      </c>
      <c r="K155" s="2" t="s">
        <v>435</v>
      </c>
      <c r="L155" s="3"/>
      <c r="M155" s="3"/>
      <c r="N155" s="59"/>
      <c r="O155" s="60"/>
      <c r="P155" s="110" t="s">
        <v>29</v>
      </c>
      <c r="Q155" s="99"/>
      <c r="R155" s="56"/>
      <c r="S155" s="31"/>
      <c r="T155" s="34"/>
      <c r="U155" s="39"/>
      <c r="V155" s="3"/>
      <c r="W155" s="2"/>
      <c r="X155" s="9"/>
      <c r="Y155" s="9"/>
      <c r="Z155" s="9"/>
      <c r="AA155" s="21"/>
      <c r="AB155" s="4"/>
      <c r="AC155" s="3"/>
      <c r="AD155" s="2"/>
      <c r="AE155" s="77"/>
    </row>
    <row r="156" spans="1:31" s="30" customFormat="1" ht="78.75" customHeight="1">
      <c r="A156" s="50">
        <v>2022</v>
      </c>
      <c r="B156" s="50">
        <v>47</v>
      </c>
      <c r="C156" s="147" t="s">
        <v>708</v>
      </c>
      <c r="D156" s="93">
        <v>152</v>
      </c>
      <c r="E156" s="186" t="s">
        <v>1554</v>
      </c>
      <c r="F156" s="21" t="s">
        <v>30</v>
      </c>
      <c r="G156" s="2" t="s">
        <v>102</v>
      </c>
      <c r="H156" s="2" t="s">
        <v>399</v>
      </c>
      <c r="I156" s="2" t="s">
        <v>400</v>
      </c>
      <c r="J156" s="21" t="s">
        <v>436</v>
      </c>
      <c r="K156" s="2" t="s">
        <v>437</v>
      </c>
      <c r="L156" s="3"/>
      <c r="M156" s="3"/>
      <c r="N156" s="94"/>
      <c r="O156" s="95"/>
      <c r="P156" s="110" t="s">
        <v>29</v>
      </c>
      <c r="Q156" s="102"/>
      <c r="R156" s="96"/>
      <c r="S156" s="31"/>
      <c r="T156" s="34"/>
      <c r="U156" s="39"/>
      <c r="V156" s="3"/>
      <c r="W156" s="2"/>
      <c r="X156" s="9"/>
      <c r="Y156" s="9"/>
      <c r="Z156" s="9"/>
      <c r="AA156" s="21"/>
      <c r="AB156" s="4"/>
      <c r="AC156" s="3"/>
      <c r="AD156" s="2"/>
      <c r="AE156" s="77"/>
    </row>
    <row r="157" spans="1:31" s="30" customFormat="1" ht="78.75" customHeight="1">
      <c r="A157" s="50">
        <v>2022</v>
      </c>
      <c r="B157" s="50">
        <v>47</v>
      </c>
      <c r="C157" s="147" t="s">
        <v>708</v>
      </c>
      <c r="D157" s="93">
        <v>153</v>
      </c>
      <c r="E157" s="186" t="s">
        <v>1555</v>
      </c>
      <c r="F157" s="21" t="s">
        <v>30</v>
      </c>
      <c r="G157" s="2" t="s">
        <v>386</v>
      </c>
      <c r="H157" s="2" t="s">
        <v>399</v>
      </c>
      <c r="I157" s="2" t="s">
        <v>400</v>
      </c>
      <c r="J157" s="21" t="s">
        <v>438</v>
      </c>
      <c r="K157" s="2" t="s">
        <v>439</v>
      </c>
      <c r="L157" s="3"/>
      <c r="M157" s="3"/>
      <c r="N157" s="59" t="s">
        <v>440</v>
      </c>
      <c r="O157" s="60"/>
      <c r="P157" s="109" t="s">
        <v>267</v>
      </c>
      <c r="Q157" s="99"/>
      <c r="R157" s="56"/>
      <c r="S157" s="31"/>
      <c r="T157" s="34"/>
      <c r="U157" s="39" t="s">
        <v>441</v>
      </c>
      <c r="V157" s="3"/>
      <c r="W157" s="2"/>
      <c r="X157" s="9"/>
      <c r="Y157" s="9"/>
      <c r="Z157" s="9"/>
      <c r="AA157" s="21"/>
      <c r="AB157" s="4"/>
      <c r="AC157" s="3"/>
      <c r="AD157" s="103" t="s">
        <v>277</v>
      </c>
      <c r="AE157" s="77"/>
    </row>
    <row r="158" spans="1:31" s="30" customFormat="1" ht="78.75" customHeight="1">
      <c r="A158" s="50">
        <v>2022</v>
      </c>
      <c r="B158" s="50">
        <v>47</v>
      </c>
      <c r="C158" s="147" t="s">
        <v>708</v>
      </c>
      <c r="D158" s="93">
        <v>154</v>
      </c>
      <c r="E158" s="186" t="s">
        <v>1556</v>
      </c>
      <c r="F158" s="21" t="s">
        <v>30</v>
      </c>
      <c r="G158" s="2" t="s">
        <v>386</v>
      </c>
      <c r="H158" s="2" t="s">
        <v>399</v>
      </c>
      <c r="I158" s="2" t="s">
        <v>400</v>
      </c>
      <c r="J158" s="21" t="s">
        <v>442</v>
      </c>
      <c r="K158" s="25" t="s">
        <v>443</v>
      </c>
      <c r="L158" s="24"/>
      <c r="M158" s="24"/>
      <c r="N158" s="59"/>
      <c r="O158" s="60"/>
      <c r="P158" s="110" t="s">
        <v>29</v>
      </c>
      <c r="Q158" s="99"/>
      <c r="R158" s="56"/>
      <c r="S158" s="32"/>
      <c r="T158" s="37"/>
      <c r="U158" s="40"/>
      <c r="V158" s="24"/>
      <c r="W158" s="25"/>
      <c r="X158" s="27"/>
      <c r="Y158" s="27"/>
      <c r="Z158" s="27"/>
      <c r="AA158" s="28"/>
      <c r="AB158" s="29"/>
      <c r="AC158" s="24"/>
      <c r="AD158" s="25"/>
      <c r="AE158" s="77"/>
    </row>
    <row r="159" spans="1:31" s="30" customFormat="1" ht="78.75" customHeight="1">
      <c r="A159" s="50">
        <v>2022</v>
      </c>
      <c r="B159" s="50">
        <v>47</v>
      </c>
      <c r="C159" s="147" t="s">
        <v>708</v>
      </c>
      <c r="D159" s="93">
        <v>155</v>
      </c>
      <c r="E159" s="186" t="s">
        <v>1557</v>
      </c>
      <c r="F159" s="21" t="s">
        <v>30</v>
      </c>
      <c r="G159" s="2" t="s">
        <v>386</v>
      </c>
      <c r="H159" s="2" t="s">
        <v>399</v>
      </c>
      <c r="I159" s="2" t="s">
        <v>400</v>
      </c>
      <c r="J159" s="21" t="s">
        <v>444</v>
      </c>
      <c r="K159" s="2" t="s">
        <v>445</v>
      </c>
      <c r="L159" s="3"/>
      <c r="M159" s="3"/>
      <c r="N159" s="59"/>
      <c r="O159" s="60"/>
      <c r="P159" s="110" t="s">
        <v>29</v>
      </c>
      <c r="Q159" s="99"/>
      <c r="R159" s="56"/>
      <c r="S159" s="31"/>
      <c r="T159" s="34"/>
      <c r="U159" s="39"/>
      <c r="V159" s="3"/>
      <c r="W159" s="2"/>
      <c r="X159" s="9"/>
      <c r="Y159" s="9"/>
      <c r="Z159" s="9"/>
      <c r="AA159" s="21"/>
      <c r="AB159" s="4"/>
      <c r="AC159" s="3"/>
      <c r="AD159" s="2"/>
      <c r="AE159" s="77"/>
    </row>
    <row r="160" spans="1:31" s="30" customFormat="1" ht="78.75" customHeight="1">
      <c r="A160" s="50">
        <v>2022</v>
      </c>
      <c r="B160" s="50">
        <v>47</v>
      </c>
      <c r="C160" s="147" t="s">
        <v>708</v>
      </c>
      <c r="D160" s="93">
        <v>156</v>
      </c>
      <c r="E160" s="186" t="s">
        <v>1558</v>
      </c>
      <c r="F160" s="21" t="s">
        <v>30</v>
      </c>
      <c r="G160" s="2" t="s">
        <v>386</v>
      </c>
      <c r="H160" s="2" t="s">
        <v>399</v>
      </c>
      <c r="I160" s="2" t="s">
        <v>400</v>
      </c>
      <c r="J160" s="21" t="s">
        <v>446</v>
      </c>
      <c r="K160" s="2" t="s">
        <v>447</v>
      </c>
      <c r="L160" s="3"/>
      <c r="M160" s="3"/>
      <c r="N160" s="59"/>
      <c r="O160" s="60"/>
      <c r="P160" s="110" t="s">
        <v>29</v>
      </c>
      <c r="Q160" s="99"/>
      <c r="R160" s="56"/>
      <c r="S160" s="31"/>
      <c r="T160" s="34"/>
      <c r="U160" s="39"/>
      <c r="V160" s="3"/>
      <c r="W160" s="2"/>
      <c r="X160" s="9"/>
      <c r="Y160" s="9"/>
      <c r="Z160" s="9"/>
      <c r="AA160" s="21"/>
      <c r="AB160" s="4"/>
      <c r="AC160" s="3"/>
      <c r="AD160" s="2"/>
      <c r="AE160" s="77"/>
    </row>
    <row r="161" spans="1:31" s="30" customFormat="1" ht="78.75" customHeight="1">
      <c r="A161" s="50">
        <v>2022</v>
      </c>
      <c r="B161" s="50">
        <v>43</v>
      </c>
      <c r="C161" s="141" t="s">
        <v>712</v>
      </c>
      <c r="D161" s="50">
        <v>157</v>
      </c>
      <c r="E161" s="25" t="s">
        <v>1460</v>
      </c>
      <c r="F161" s="2" t="s">
        <v>168</v>
      </c>
      <c r="G161" s="2" t="s">
        <v>169</v>
      </c>
      <c r="H161" s="2" t="s">
        <v>136</v>
      </c>
      <c r="I161" s="2" t="s">
        <v>167</v>
      </c>
      <c r="J161" s="2" t="s">
        <v>170</v>
      </c>
      <c r="K161" s="2" t="s">
        <v>171</v>
      </c>
      <c r="L161" s="3"/>
      <c r="M161" s="3"/>
      <c r="N161" s="67"/>
      <c r="O161" s="69"/>
      <c r="P161" s="110" t="s">
        <v>29</v>
      </c>
      <c r="Q161" s="44"/>
      <c r="R161" s="56"/>
      <c r="S161" s="31"/>
      <c r="T161" s="34"/>
      <c r="U161" s="39"/>
      <c r="V161" s="3"/>
      <c r="W161" s="2"/>
      <c r="X161" s="9"/>
      <c r="Y161" s="9"/>
      <c r="Z161" s="9"/>
      <c r="AA161" s="21"/>
      <c r="AB161" s="4"/>
      <c r="AC161" s="3"/>
      <c r="AD161" s="2"/>
      <c r="AE161" s="77"/>
    </row>
    <row r="162" spans="1:31" s="30" customFormat="1" ht="78.75" customHeight="1">
      <c r="A162" s="50">
        <v>2022</v>
      </c>
      <c r="B162" s="50">
        <v>43</v>
      </c>
      <c r="C162" s="141" t="s">
        <v>712</v>
      </c>
      <c r="D162" s="50">
        <v>158</v>
      </c>
      <c r="E162" s="25" t="s">
        <v>1463</v>
      </c>
      <c r="F162" s="2" t="s">
        <v>168</v>
      </c>
      <c r="G162" s="2" t="s">
        <v>169</v>
      </c>
      <c r="H162" s="2" t="s">
        <v>136</v>
      </c>
      <c r="I162" s="2" t="s">
        <v>167</v>
      </c>
      <c r="J162" s="2" t="s">
        <v>172</v>
      </c>
      <c r="K162" s="2" t="s">
        <v>173</v>
      </c>
      <c r="L162" s="3"/>
      <c r="M162" s="3"/>
      <c r="N162" s="59"/>
      <c r="O162" s="60"/>
      <c r="P162" s="110" t="s">
        <v>29</v>
      </c>
      <c r="Q162" s="44"/>
      <c r="R162" s="56"/>
      <c r="S162" s="31"/>
      <c r="T162" s="34"/>
      <c r="U162" s="39"/>
      <c r="V162" s="3"/>
      <c r="W162" s="2"/>
      <c r="X162" s="9"/>
      <c r="Y162" s="9"/>
      <c r="Z162" s="9"/>
      <c r="AA162" s="21"/>
      <c r="AB162" s="4"/>
      <c r="AC162" s="3"/>
      <c r="AD162" s="2"/>
      <c r="AE162" s="77"/>
    </row>
    <row r="163" spans="1:31" s="30" customFormat="1" ht="78.75" customHeight="1">
      <c r="A163" s="50">
        <v>2022</v>
      </c>
      <c r="B163" s="50">
        <v>43</v>
      </c>
      <c r="C163" s="141" t="s">
        <v>712</v>
      </c>
      <c r="D163" s="50">
        <v>159</v>
      </c>
      <c r="E163" s="25" t="s">
        <v>1464</v>
      </c>
      <c r="F163" s="2" t="s">
        <v>168</v>
      </c>
      <c r="G163" s="2" t="s">
        <v>169</v>
      </c>
      <c r="H163" s="2" t="s">
        <v>136</v>
      </c>
      <c r="I163" s="2" t="s">
        <v>167</v>
      </c>
      <c r="J163" s="2" t="s">
        <v>172</v>
      </c>
      <c r="K163" s="2" t="s">
        <v>192</v>
      </c>
      <c r="L163" s="3"/>
      <c r="M163" s="3"/>
      <c r="N163" s="59"/>
      <c r="O163" s="60"/>
      <c r="P163" s="110" t="s">
        <v>29</v>
      </c>
      <c r="Q163" s="44"/>
      <c r="R163" s="56"/>
      <c r="S163" s="31"/>
      <c r="T163" s="34"/>
      <c r="U163" s="39"/>
      <c r="V163" s="3"/>
      <c r="W163" s="2"/>
      <c r="X163" s="9"/>
      <c r="Y163" s="9"/>
      <c r="Z163" s="9"/>
      <c r="AA163" s="21"/>
      <c r="AB163" s="4"/>
      <c r="AC163" s="3"/>
      <c r="AD163" s="2"/>
      <c r="AE163" s="77"/>
    </row>
    <row r="164" spans="1:31" s="30" customFormat="1" ht="78.75" customHeight="1">
      <c r="A164" s="50">
        <v>2022</v>
      </c>
      <c r="B164" s="50">
        <v>43</v>
      </c>
      <c r="C164" s="141" t="s">
        <v>712</v>
      </c>
      <c r="D164" s="50">
        <v>160</v>
      </c>
      <c r="E164" s="25" t="s">
        <v>1465</v>
      </c>
      <c r="F164" s="2" t="s">
        <v>168</v>
      </c>
      <c r="G164" s="2" t="s">
        <v>175</v>
      </c>
      <c r="H164" s="2" t="s">
        <v>136</v>
      </c>
      <c r="I164" s="2" t="s">
        <v>167</v>
      </c>
      <c r="J164" s="2" t="s">
        <v>172</v>
      </c>
      <c r="K164" s="2" t="s">
        <v>193</v>
      </c>
      <c r="L164" s="3"/>
      <c r="M164" s="3"/>
      <c r="N164" s="59"/>
      <c r="O164" s="60"/>
      <c r="P164" s="110" t="s">
        <v>29</v>
      </c>
      <c r="Q164" s="44"/>
      <c r="R164" s="56"/>
      <c r="S164" s="31"/>
      <c r="T164" s="34"/>
      <c r="U164" s="39"/>
      <c r="V164" s="3"/>
      <c r="W164" s="2"/>
      <c r="X164" s="9"/>
      <c r="Y164" s="9"/>
      <c r="Z164" s="9"/>
      <c r="AA164" s="21"/>
      <c r="AB164" s="4"/>
      <c r="AC164" s="3"/>
      <c r="AD164" s="2"/>
      <c r="AE164" s="77"/>
    </row>
    <row r="165" spans="1:31" s="30" customFormat="1" ht="78.75" customHeight="1">
      <c r="A165" s="50">
        <v>2022</v>
      </c>
      <c r="B165" s="50">
        <v>43</v>
      </c>
      <c r="C165" s="141" t="s">
        <v>712</v>
      </c>
      <c r="D165" s="50">
        <v>161</v>
      </c>
      <c r="E165" s="25" t="s">
        <v>1465</v>
      </c>
      <c r="F165" s="2" t="s">
        <v>168</v>
      </c>
      <c r="G165" s="2" t="s">
        <v>175</v>
      </c>
      <c r="H165" s="2" t="s">
        <v>136</v>
      </c>
      <c r="I165" s="2" t="s">
        <v>167</v>
      </c>
      <c r="J165" s="2" t="s">
        <v>174</v>
      </c>
      <c r="K165" s="2" t="s">
        <v>194</v>
      </c>
      <c r="L165" s="3"/>
      <c r="M165" s="3"/>
      <c r="N165" s="59"/>
      <c r="O165" s="60"/>
      <c r="P165" s="109" t="s">
        <v>32</v>
      </c>
      <c r="Q165" s="44"/>
      <c r="R165" s="56"/>
      <c r="S165" s="31"/>
      <c r="T165" s="34"/>
      <c r="U165" s="39"/>
      <c r="V165" s="3"/>
      <c r="W165" s="2"/>
      <c r="X165" s="9"/>
      <c r="Y165" s="9"/>
      <c r="Z165" s="9"/>
      <c r="AA165" s="21"/>
      <c r="AB165" s="4"/>
      <c r="AC165" s="3"/>
      <c r="AD165" s="2"/>
      <c r="AE165" s="77"/>
    </row>
    <row r="166" spans="1:31" s="30" customFormat="1" ht="78.75" customHeight="1">
      <c r="A166" s="50">
        <v>2022</v>
      </c>
      <c r="B166" s="50">
        <v>43</v>
      </c>
      <c r="C166" s="141" t="s">
        <v>712</v>
      </c>
      <c r="D166" s="50">
        <v>162</v>
      </c>
      <c r="E166" s="25" t="s">
        <v>1465</v>
      </c>
      <c r="F166" s="2" t="s">
        <v>168</v>
      </c>
      <c r="G166" s="2" t="s">
        <v>175</v>
      </c>
      <c r="H166" s="2" t="s">
        <v>136</v>
      </c>
      <c r="I166" s="2" t="s">
        <v>167</v>
      </c>
      <c r="J166" s="2" t="s">
        <v>195</v>
      </c>
      <c r="K166" s="2" t="s">
        <v>180</v>
      </c>
      <c r="L166" s="3"/>
      <c r="M166" s="3"/>
      <c r="N166" s="59"/>
      <c r="O166" s="60"/>
      <c r="P166" s="109" t="s">
        <v>32</v>
      </c>
      <c r="Q166" s="44"/>
      <c r="R166" s="56"/>
      <c r="S166" s="31"/>
      <c r="T166" s="34"/>
      <c r="U166" s="39"/>
      <c r="V166" s="3"/>
      <c r="W166" s="2"/>
      <c r="X166" s="9"/>
      <c r="Y166" s="9"/>
      <c r="Z166" s="9"/>
      <c r="AA166" s="21"/>
      <c r="AB166" s="4"/>
      <c r="AC166" s="3"/>
      <c r="AD166" s="2"/>
      <c r="AE166" s="77"/>
    </row>
    <row r="167" spans="1:31" s="30" customFormat="1" ht="78.75" customHeight="1">
      <c r="A167" s="50">
        <v>2022</v>
      </c>
      <c r="B167" s="50">
        <v>43</v>
      </c>
      <c r="C167" s="141" t="s">
        <v>712</v>
      </c>
      <c r="D167" s="50">
        <v>163</v>
      </c>
      <c r="E167" s="25" t="s">
        <v>1465</v>
      </c>
      <c r="F167" s="2" t="s">
        <v>168</v>
      </c>
      <c r="G167" s="2" t="s">
        <v>175</v>
      </c>
      <c r="H167" s="2" t="s">
        <v>136</v>
      </c>
      <c r="I167" s="2" t="s">
        <v>167</v>
      </c>
      <c r="J167" s="2" t="s">
        <v>178</v>
      </c>
      <c r="K167" s="2" t="s">
        <v>176</v>
      </c>
      <c r="L167" s="3"/>
      <c r="M167" s="3"/>
      <c r="N167" s="59"/>
      <c r="O167" s="60"/>
      <c r="P167" s="109" t="s">
        <v>32</v>
      </c>
      <c r="Q167" s="44"/>
      <c r="R167" s="56"/>
      <c r="S167" s="31"/>
      <c r="T167" s="34"/>
      <c r="U167" s="39"/>
      <c r="V167" s="3"/>
      <c r="W167" s="2"/>
      <c r="X167" s="9"/>
      <c r="Y167" s="9"/>
      <c r="Z167" s="9"/>
      <c r="AA167" s="21"/>
      <c r="AB167" s="4"/>
      <c r="AC167" s="3"/>
      <c r="AD167" s="2"/>
      <c r="AE167" s="77"/>
    </row>
    <row r="168" spans="1:31" s="30" customFormat="1" ht="78.75" customHeight="1">
      <c r="A168" s="50">
        <v>2022</v>
      </c>
      <c r="B168" s="50">
        <v>43</v>
      </c>
      <c r="C168" s="141" t="s">
        <v>712</v>
      </c>
      <c r="D168" s="50">
        <v>164</v>
      </c>
      <c r="E168" s="25" t="s">
        <v>1465</v>
      </c>
      <c r="F168" s="2" t="s">
        <v>168</v>
      </c>
      <c r="G168" s="2" t="s">
        <v>175</v>
      </c>
      <c r="H168" s="2" t="s">
        <v>136</v>
      </c>
      <c r="I168" s="2" t="s">
        <v>167</v>
      </c>
      <c r="J168" s="2" t="s">
        <v>177</v>
      </c>
      <c r="K168" s="2" t="s">
        <v>179</v>
      </c>
      <c r="L168" s="3"/>
      <c r="M168" s="3"/>
      <c r="N168" s="59"/>
      <c r="O168" s="60"/>
      <c r="P168" s="109" t="s">
        <v>32</v>
      </c>
      <c r="Q168" s="44"/>
      <c r="R168" s="56"/>
      <c r="S168" s="31"/>
      <c r="T168" s="34"/>
      <c r="U168" s="39"/>
      <c r="V168" s="3"/>
      <c r="W168" s="2"/>
      <c r="X168" s="9"/>
      <c r="Y168" s="9"/>
      <c r="Z168" s="9"/>
      <c r="AA168" s="21"/>
      <c r="AB168" s="4"/>
      <c r="AC168" s="3"/>
      <c r="AD168" s="2"/>
      <c r="AE168" s="77"/>
    </row>
    <row r="169" spans="1:31" s="30" customFormat="1" ht="78.75" customHeight="1">
      <c r="A169" s="50">
        <v>2022</v>
      </c>
      <c r="B169" s="50">
        <v>43</v>
      </c>
      <c r="C169" s="141" t="s">
        <v>712</v>
      </c>
      <c r="D169" s="50">
        <v>165</v>
      </c>
      <c r="E169" s="25" t="s">
        <v>1465</v>
      </c>
      <c r="F169" s="2" t="s">
        <v>168</v>
      </c>
      <c r="G169" s="2" t="s">
        <v>175</v>
      </c>
      <c r="H169" s="2" t="s">
        <v>136</v>
      </c>
      <c r="I169" s="2" t="s">
        <v>167</v>
      </c>
      <c r="J169" s="2" t="s">
        <v>181</v>
      </c>
      <c r="K169" s="2" t="s">
        <v>182</v>
      </c>
      <c r="L169" s="3"/>
      <c r="M169" s="3"/>
      <c r="N169" s="59"/>
      <c r="O169" s="60"/>
      <c r="P169" s="109" t="s">
        <v>32</v>
      </c>
      <c r="Q169" s="44"/>
      <c r="R169" s="56"/>
      <c r="S169" s="31"/>
      <c r="T169" s="34"/>
      <c r="U169" s="39"/>
      <c r="V169" s="3"/>
      <c r="W169" s="2"/>
      <c r="X169" s="9"/>
      <c r="Y169" s="9"/>
      <c r="Z169" s="9"/>
      <c r="AA169" s="21"/>
      <c r="AB169" s="4"/>
      <c r="AC169" s="3"/>
      <c r="AD169" s="2"/>
      <c r="AE169" s="77"/>
    </row>
    <row r="170" spans="1:31" s="30" customFormat="1" ht="78.75" customHeight="1">
      <c r="A170" s="50">
        <v>2022</v>
      </c>
      <c r="B170" s="50">
        <v>43</v>
      </c>
      <c r="C170" s="141" t="s">
        <v>712</v>
      </c>
      <c r="D170" s="50">
        <v>166</v>
      </c>
      <c r="E170" s="25" t="s">
        <v>1465</v>
      </c>
      <c r="F170" s="2" t="s">
        <v>168</v>
      </c>
      <c r="G170" s="2" t="s">
        <v>175</v>
      </c>
      <c r="H170" s="2" t="s">
        <v>136</v>
      </c>
      <c r="I170" s="2" t="s">
        <v>167</v>
      </c>
      <c r="J170" s="2" t="s">
        <v>183</v>
      </c>
      <c r="K170" s="2" t="s">
        <v>212</v>
      </c>
      <c r="L170" s="3"/>
      <c r="M170" s="3"/>
      <c r="N170" s="59"/>
      <c r="O170" s="60"/>
      <c r="P170" s="109" t="s">
        <v>32</v>
      </c>
      <c r="Q170" s="44"/>
      <c r="R170" s="56"/>
      <c r="S170" s="31"/>
      <c r="T170" s="34"/>
      <c r="U170" s="39"/>
      <c r="V170" s="3"/>
      <c r="W170" s="2"/>
      <c r="X170" s="9"/>
      <c r="Y170" s="9"/>
      <c r="Z170" s="9"/>
      <c r="AA170" s="21"/>
      <c r="AB170" s="4"/>
      <c r="AC170" s="3"/>
      <c r="AD170" s="2"/>
      <c r="AE170" s="77"/>
    </row>
    <row r="171" spans="1:31" s="30" customFormat="1" ht="78.75" customHeight="1">
      <c r="A171" s="50">
        <v>2022</v>
      </c>
      <c r="B171" s="50">
        <v>43</v>
      </c>
      <c r="C171" s="141" t="s">
        <v>712</v>
      </c>
      <c r="D171" s="50">
        <v>167</v>
      </c>
      <c r="E171" s="25" t="s">
        <v>1465</v>
      </c>
      <c r="F171" s="2" t="s">
        <v>168</v>
      </c>
      <c r="G171" s="2" t="s">
        <v>175</v>
      </c>
      <c r="H171" s="2" t="s">
        <v>136</v>
      </c>
      <c r="I171" s="2" t="s">
        <v>167</v>
      </c>
      <c r="J171" s="2" t="s">
        <v>184</v>
      </c>
      <c r="K171" s="2" t="s">
        <v>223</v>
      </c>
      <c r="L171" s="3"/>
      <c r="M171" s="3"/>
      <c r="N171" s="59"/>
      <c r="O171" s="60"/>
      <c r="P171" s="109" t="s">
        <v>32</v>
      </c>
      <c r="Q171" s="44"/>
      <c r="R171" s="56"/>
      <c r="S171" s="31"/>
      <c r="T171" s="34"/>
      <c r="U171" s="39"/>
      <c r="V171" s="3"/>
      <c r="W171" s="2"/>
      <c r="X171" s="9"/>
      <c r="Y171" s="9"/>
      <c r="Z171" s="9"/>
      <c r="AA171" s="21"/>
      <c r="AB171" s="4"/>
      <c r="AC171" s="3"/>
      <c r="AD171" s="2"/>
      <c r="AE171" s="77"/>
    </row>
    <row r="172" spans="1:31" s="30" customFormat="1" ht="78.75" customHeight="1">
      <c r="A172" s="50">
        <v>2022</v>
      </c>
      <c r="B172" s="50">
        <v>43</v>
      </c>
      <c r="C172" s="141" t="s">
        <v>712</v>
      </c>
      <c r="D172" s="50">
        <v>168</v>
      </c>
      <c r="E172" s="25" t="s">
        <v>1465</v>
      </c>
      <c r="F172" s="2" t="s">
        <v>168</v>
      </c>
      <c r="G172" s="2" t="s">
        <v>175</v>
      </c>
      <c r="H172" s="2" t="s">
        <v>136</v>
      </c>
      <c r="I172" s="2" t="s">
        <v>167</v>
      </c>
      <c r="J172" s="2" t="s">
        <v>185</v>
      </c>
      <c r="K172" s="2" t="s">
        <v>196</v>
      </c>
      <c r="L172" s="3"/>
      <c r="M172" s="3"/>
      <c r="N172" s="59"/>
      <c r="O172" s="60"/>
      <c r="P172" s="109" t="s">
        <v>32</v>
      </c>
      <c r="Q172" s="44"/>
      <c r="R172" s="56"/>
      <c r="S172" s="31"/>
      <c r="T172" s="34"/>
      <c r="U172" s="39"/>
      <c r="V172" s="3"/>
      <c r="W172" s="2"/>
      <c r="X172" s="9"/>
      <c r="Y172" s="9"/>
      <c r="Z172" s="9"/>
      <c r="AA172" s="21"/>
      <c r="AB172" s="4"/>
      <c r="AC172" s="3"/>
      <c r="AD172" s="2"/>
      <c r="AE172" s="77"/>
    </row>
    <row r="173" spans="1:31" s="30" customFormat="1" ht="78.75" customHeight="1">
      <c r="A173" s="50">
        <v>2022</v>
      </c>
      <c r="B173" s="50">
        <v>43</v>
      </c>
      <c r="C173" s="141" t="s">
        <v>712</v>
      </c>
      <c r="D173" s="50">
        <v>169</v>
      </c>
      <c r="E173" s="25" t="s">
        <v>1465</v>
      </c>
      <c r="F173" s="2" t="s">
        <v>168</v>
      </c>
      <c r="G173" s="2" t="s">
        <v>175</v>
      </c>
      <c r="H173" s="2" t="s">
        <v>136</v>
      </c>
      <c r="I173" s="2" t="s">
        <v>167</v>
      </c>
      <c r="J173" s="2" t="s">
        <v>186</v>
      </c>
      <c r="K173" s="2" t="s">
        <v>197</v>
      </c>
      <c r="L173" s="3"/>
      <c r="M173" s="3"/>
      <c r="N173" s="59"/>
      <c r="O173" s="60"/>
      <c r="P173" s="109" t="s">
        <v>32</v>
      </c>
      <c r="Q173" s="44"/>
      <c r="R173" s="56"/>
      <c r="S173" s="31"/>
      <c r="T173" s="34"/>
      <c r="U173" s="39"/>
      <c r="V173" s="3"/>
      <c r="W173" s="2"/>
      <c r="X173" s="9"/>
      <c r="Y173" s="9"/>
      <c r="Z173" s="9"/>
      <c r="AA173" s="21"/>
      <c r="AB173" s="4"/>
      <c r="AC173" s="3"/>
      <c r="AD173" s="2"/>
      <c r="AE173" s="77"/>
    </row>
    <row r="174" spans="1:31" s="30" customFormat="1" ht="78.75" customHeight="1">
      <c r="A174" s="50">
        <v>2022</v>
      </c>
      <c r="B174" s="50">
        <v>43</v>
      </c>
      <c r="C174" s="141" t="s">
        <v>712</v>
      </c>
      <c r="D174" s="50">
        <v>170</v>
      </c>
      <c r="E174" s="25" t="s">
        <v>1465</v>
      </c>
      <c r="F174" s="2" t="s">
        <v>168</v>
      </c>
      <c r="G174" s="2" t="s">
        <v>175</v>
      </c>
      <c r="H174" s="2" t="s">
        <v>136</v>
      </c>
      <c r="I174" s="2" t="s">
        <v>167</v>
      </c>
      <c r="J174" s="2" t="s">
        <v>187</v>
      </c>
      <c r="K174" s="2" t="s">
        <v>188</v>
      </c>
      <c r="L174" s="3"/>
      <c r="M174" s="3"/>
      <c r="N174" s="59"/>
      <c r="O174" s="60"/>
      <c r="P174" s="109" t="s">
        <v>32</v>
      </c>
      <c r="Q174" s="44"/>
      <c r="R174" s="56"/>
      <c r="S174" s="31"/>
      <c r="T174" s="34"/>
      <c r="U174" s="39"/>
      <c r="V174" s="3"/>
      <c r="W174" s="2"/>
      <c r="X174" s="9"/>
      <c r="Y174" s="9"/>
      <c r="Z174" s="9"/>
      <c r="AA174" s="21"/>
      <c r="AB174" s="4"/>
      <c r="AC174" s="3"/>
      <c r="AD174" s="2"/>
      <c r="AE174" s="77"/>
    </row>
    <row r="175" spans="1:31" s="30" customFormat="1" ht="78.75" customHeight="1">
      <c r="A175" s="50">
        <v>2022</v>
      </c>
      <c r="B175" s="50">
        <v>44</v>
      </c>
      <c r="C175" s="147" t="s">
        <v>708</v>
      </c>
      <c r="D175" s="93">
        <v>171</v>
      </c>
      <c r="E175" s="25" t="s">
        <v>1559</v>
      </c>
      <c r="F175" s="21" t="s">
        <v>448</v>
      </c>
      <c r="G175" s="2" t="s">
        <v>449</v>
      </c>
      <c r="H175" s="2" t="s">
        <v>399</v>
      </c>
      <c r="I175" s="2" t="s">
        <v>450</v>
      </c>
      <c r="J175" s="21" t="s">
        <v>451</v>
      </c>
      <c r="K175" s="2" t="s">
        <v>452</v>
      </c>
      <c r="L175" s="3"/>
      <c r="M175" s="3"/>
      <c r="N175" s="59"/>
      <c r="O175" s="60"/>
      <c r="P175" s="109" t="s">
        <v>267</v>
      </c>
      <c r="Q175" s="99"/>
      <c r="R175" s="56"/>
      <c r="S175" s="31"/>
      <c r="T175" s="34"/>
      <c r="U175" s="39"/>
      <c r="V175" s="3"/>
      <c r="W175" s="2"/>
      <c r="X175" s="9"/>
      <c r="Y175" s="9"/>
      <c r="Z175" s="9"/>
      <c r="AA175" s="21"/>
      <c r="AB175" s="4"/>
      <c r="AC175" s="3"/>
      <c r="AD175" s="2"/>
      <c r="AE175" s="77"/>
    </row>
    <row r="176" spans="1:31" s="30" customFormat="1" ht="78.75" customHeight="1">
      <c r="A176" s="50">
        <v>2022</v>
      </c>
      <c r="B176" s="50">
        <v>44</v>
      </c>
      <c r="C176" s="147" t="s">
        <v>708</v>
      </c>
      <c r="D176" s="93">
        <v>172</v>
      </c>
      <c r="E176" s="25" t="s">
        <v>1559</v>
      </c>
      <c r="F176" s="21" t="s">
        <v>448</v>
      </c>
      <c r="G176" s="2" t="s">
        <v>449</v>
      </c>
      <c r="H176" s="2" t="s">
        <v>399</v>
      </c>
      <c r="I176" s="2" t="s">
        <v>450</v>
      </c>
      <c r="J176" s="21" t="s">
        <v>453</v>
      </c>
      <c r="K176" s="21" t="s">
        <v>454</v>
      </c>
      <c r="L176" s="3"/>
      <c r="M176" s="3"/>
      <c r="N176" s="59"/>
      <c r="O176" s="60"/>
      <c r="P176" s="111" t="s">
        <v>29</v>
      </c>
      <c r="Q176" s="99"/>
      <c r="R176" s="56"/>
      <c r="S176" s="31"/>
      <c r="T176" s="34"/>
      <c r="U176" s="39"/>
      <c r="V176" s="3"/>
      <c r="W176" s="2"/>
      <c r="X176" s="9"/>
      <c r="Y176" s="9"/>
      <c r="Z176" s="9"/>
      <c r="AA176" s="21"/>
      <c r="AB176" s="4"/>
      <c r="AC176" s="3"/>
      <c r="AD176" s="2"/>
      <c r="AE176" s="77"/>
    </row>
    <row r="177" spans="1:31" s="30" customFormat="1" ht="78.75" customHeight="1">
      <c r="A177" s="50">
        <v>2022</v>
      </c>
      <c r="B177" s="50">
        <v>44</v>
      </c>
      <c r="C177" s="147" t="s">
        <v>708</v>
      </c>
      <c r="D177" s="93">
        <v>173</v>
      </c>
      <c r="E177" s="25" t="s">
        <v>1559</v>
      </c>
      <c r="F177" s="21" t="s">
        <v>448</v>
      </c>
      <c r="G177" s="2" t="s">
        <v>449</v>
      </c>
      <c r="H177" s="2" t="s">
        <v>399</v>
      </c>
      <c r="I177" s="2" t="s">
        <v>450</v>
      </c>
      <c r="J177" s="21" t="s">
        <v>455</v>
      </c>
      <c r="K177" s="21" t="s">
        <v>456</v>
      </c>
      <c r="L177" s="3"/>
      <c r="M177" s="3"/>
      <c r="N177" s="59"/>
      <c r="O177" s="60"/>
      <c r="P177" s="110" t="s">
        <v>29</v>
      </c>
      <c r="Q177" s="99"/>
      <c r="R177" s="56"/>
      <c r="S177" s="31"/>
      <c r="T177" s="34"/>
      <c r="U177" s="39"/>
      <c r="V177" s="3"/>
      <c r="W177" s="2"/>
      <c r="X177" s="9"/>
      <c r="Y177" s="9"/>
      <c r="Z177" s="9"/>
      <c r="AA177" s="21"/>
      <c r="AB177" s="4"/>
      <c r="AC177" s="3"/>
      <c r="AD177" s="2"/>
      <c r="AE177" s="77"/>
    </row>
    <row r="178" spans="1:31" s="30" customFormat="1" ht="78.75" customHeight="1">
      <c r="A178" s="50">
        <v>2022</v>
      </c>
      <c r="B178" s="50">
        <v>44</v>
      </c>
      <c r="C178" s="147" t="s">
        <v>708</v>
      </c>
      <c r="D178" s="93">
        <v>174</v>
      </c>
      <c r="E178" s="25" t="s">
        <v>1559</v>
      </c>
      <c r="F178" s="21" t="s">
        <v>448</v>
      </c>
      <c r="G178" s="2" t="s">
        <v>449</v>
      </c>
      <c r="H178" s="2" t="s">
        <v>399</v>
      </c>
      <c r="I178" s="2" t="s">
        <v>450</v>
      </c>
      <c r="J178" s="21" t="s">
        <v>457</v>
      </c>
      <c r="K178" s="21" t="s">
        <v>458</v>
      </c>
      <c r="L178" s="3"/>
      <c r="M178" s="3"/>
      <c r="N178" s="59"/>
      <c r="O178" s="60"/>
      <c r="P178" s="109" t="s">
        <v>267</v>
      </c>
      <c r="Q178" s="99"/>
      <c r="R178" s="56"/>
      <c r="S178" s="31"/>
      <c r="T178" s="34"/>
      <c r="U178" s="39"/>
      <c r="V178" s="3"/>
      <c r="W178" s="2"/>
      <c r="X178" s="9"/>
      <c r="Y178" s="9"/>
      <c r="Z178" s="9"/>
      <c r="AA178" s="21"/>
      <c r="AB178" s="4"/>
      <c r="AC178" s="3"/>
      <c r="AD178" s="2"/>
      <c r="AE178" s="77"/>
    </row>
    <row r="179" spans="1:31" s="30" customFormat="1" ht="78.75" customHeight="1">
      <c r="A179" s="50">
        <v>2022</v>
      </c>
      <c r="B179" s="50">
        <v>44</v>
      </c>
      <c r="C179" s="147" t="s">
        <v>708</v>
      </c>
      <c r="D179" s="93">
        <v>175</v>
      </c>
      <c r="E179" s="25" t="s">
        <v>1559</v>
      </c>
      <c r="F179" s="21" t="s">
        <v>448</v>
      </c>
      <c r="G179" s="2" t="s">
        <v>449</v>
      </c>
      <c r="H179" s="2" t="s">
        <v>399</v>
      </c>
      <c r="I179" s="2" t="s">
        <v>450</v>
      </c>
      <c r="J179" s="21" t="s">
        <v>459</v>
      </c>
      <c r="K179" s="21" t="s">
        <v>460</v>
      </c>
      <c r="L179" s="3"/>
      <c r="M179" s="3"/>
      <c r="N179" s="59"/>
      <c r="O179" s="60"/>
      <c r="P179" s="110" t="s">
        <v>29</v>
      </c>
      <c r="Q179" s="99"/>
      <c r="R179" s="56"/>
      <c r="S179" s="31"/>
      <c r="T179" s="34"/>
      <c r="U179" s="39"/>
      <c r="V179" s="3"/>
      <c r="W179" s="2"/>
      <c r="X179" s="9"/>
      <c r="Y179" s="9"/>
      <c r="Z179" s="9"/>
      <c r="AA179" s="21"/>
      <c r="AB179" s="4"/>
      <c r="AC179" s="3"/>
      <c r="AD179" s="2"/>
      <c r="AE179" s="77"/>
    </row>
    <row r="180" spans="1:31" s="30" customFormat="1" ht="78.75" customHeight="1">
      <c r="A180" s="50">
        <v>2022</v>
      </c>
      <c r="B180" s="50">
        <v>44</v>
      </c>
      <c r="C180" s="147" t="s">
        <v>708</v>
      </c>
      <c r="D180" s="93">
        <v>176</v>
      </c>
      <c r="E180" s="25" t="s">
        <v>1559</v>
      </c>
      <c r="F180" s="21" t="s">
        <v>448</v>
      </c>
      <c r="G180" s="2" t="s">
        <v>449</v>
      </c>
      <c r="H180" s="2" t="s">
        <v>399</v>
      </c>
      <c r="I180" s="2" t="s">
        <v>450</v>
      </c>
      <c r="J180" s="21" t="s">
        <v>461</v>
      </c>
      <c r="K180" s="2" t="s">
        <v>462</v>
      </c>
      <c r="L180" s="3"/>
      <c r="M180" s="3"/>
      <c r="N180" s="59"/>
      <c r="O180" s="60"/>
      <c r="P180" s="109" t="s">
        <v>267</v>
      </c>
      <c r="Q180" s="99"/>
      <c r="R180" s="56"/>
      <c r="S180" s="31"/>
      <c r="T180" s="34"/>
      <c r="U180" s="39"/>
      <c r="V180" s="3"/>
      <c r="W180" s="2"/>
      <c r="X180" s="9"/>
      <c r="Y180" s="9"/>
      <c r="Z180" s="9"/>
      <c r="AA180" s="21"/>
      <c r="AB180" s="4"/>
      <c r="AC180" s="3"/>
      <c r="AD180" s="2"/>
      <c r="AE180" s="77"/>
    </row>
    <row r="181" spans="1:31" s="30" customFormat="1" ht="78.75" customHeight="1">
      <c r="A181" s="50">
        <v>2022</v>
      </c>
      <c r="B181" s="50">
        <v>44</v>
      </c>
      <c r="C181" s="147" t="s">
        <v>708</v>
      </c>
      <c r="D181" s="93">
        <v>177</v>
      </c>
      <c r="E181" s="25" t="s">
        <v>1559</v>
      </c>
      <c r="F181" s="21" t="s">
        <v>448</v>
      </c>
      <c r="G181" s="2" t="s">
        <v>449</v>
      </c>
      <c r="H181" s="2" t="s">
        <v>399</v>
      </c>
      <c r="I181" s="2" t="s">
        <v>450</v>
      </c>
      <c r="J181" s="21" t="s">
        <v>463</v>
      </c>
      <c r="K181" s="2" t="s">
        <v>464</v>
      </c>
      <c r="L181" s="3"/>
      <c r="M181" s="3"/>
      <c r="N181" s="59"/>
      <c r="O181" s="60"/>
      <c r="P181" s="109" t="s">
        <v>267</v>
      </c>
      <c r="Q181" s="99"/>
      <c r="R181" s="56"/>
      <c r="S181" s="31"/>
      <c r="T181" s="34"/>
      <c r="U181" s="39"/>
      <c r="V181" s="3"/>
      <c r="W181" s="2"/>
      <c r="X181" s="9"/>
      <c r="Y181" s="9"/>
      <c r="Z181" s="9"/>
      <c r="AA181" s="21"/>
      <c r="AB181" s="4"/>
      <c r="AC181" s="3"/>
      <c r="AD181" s="2"/>
      <c r="AE181" s="77"/>
    </row>
    <row r="182" spans="1:31" s="30" customFormat="1" ht="78.75" customHeight="1">
      <c r="A182" s="50">
        <v>2022</v>
      </c>
      <c r="B182" s="50">
        <v>44</v>
      </c>
      <c r="C182" s="147" t="s">
        <v>708</v>
      </c>
      <c r="D182" s="93">
        <v>178</v>
      </c>
      <c r="E182" s="25" t="s">
        <v>1560</v>
      </c>
      <c r="F182" s="21" t="s">
        <v>448</v>
      </c>
      <c r="G182" s="2" t="s">
        <v>449</v>
      </c>
      <c r="H182" s="2" t="s">
        <v>399</v>
      </c>
      <c r="I182" s="2" t="s">
        <v>450</v>
      </c>
      <c r="J182" s="21" t="s">
        <v>172</v>
      </c>
      <c r="K182" s="2" t="s">
        <v>465</v>
      </c>
      <c r="L182" s="3"/>
      <c r="M182" s="3"/>
      <c r="N182" s="59" t="s">
        <v>466</v>
      </c>
      <c r="O182" s="60"/>
      <c r="P182" s="109" t="s">
        <v>267</v>
      </c>
      <c r="Q182" s="99"/>
      <c r="R182" s="56"/>
      <c r="S182" s="31"/>
      <c r="T182" s="34"/>
      <c r="U182" s="39" t="s">
        <v>467</v>
      </c>
      <c r="V182" s="3"/>
      <c r="W182" s="2"/>
      <c r="X182" s="9"/>
      <c r="Y182" s="9"/>
      <c r="Z182" s="9"/>
      <c r="AA182" s="21"/>
      <c r="AB182" s="4"/>
      <c r="AC182" s="3"/>
      <c r="AD182" s="103" t="s">
        <v>277</v>
      </c>
      <c r="AE182" s="77"/>
    </row>
    <row r="183" spans="1:31" s="30" customFormat="1" ht="78.75" customHeight="1">
      <c r="A183" s="50">
        <v>2022</v>
      </c>
      <c r="B183" s="50">
        <v>44</v>
      </c>
      <c r="C183" s="147" t="s">
        <v>708</v>
      </c>
      <c r="D183" s="93">
        <v>179</v>
      </c>
      <c r="E183" s="25" t="s">
        <v>1560</v>
      </c>
      <c r="F183" s="21" t="s">
        <v>448</v>
      </c>
      <c r="G183" s="2" t="s">
        <v>449</v>
      </c>
      <c r="H183" s="2" t="s">
        <v>399</v>
      </c>
      <c r="I183" s="2" t="s">
        <v>450</v>
      </c>
      <c r="J183" s="21" t="s">
        <v>457</v>
      </c>
      <c r="K183" s="21" t="s">
        <v>458</v>
      </c>
      <c r="L183" s="3"/>
      <c r="M183" s="3"/>
      <c r="N183" s="59"/>
      <c r="O183" s="60"/>
      <c r="P183" s="109" t="s">
        <v>267</v>
      </c>
      <c r="Q183" s="99"/>
      <c r="R183" s="56"/>
      <c r="S183" s="31"/>
      <c r="T183" s="34"/>
      <c r="U183" s="39"/>
      <c r="V183" s="3"/>
      <c r="W183" s="2"/>
      <c r="X183" s="9"/>
      <c r="Y183" s="9"/>
      <c r="Z183" s="9"/>
      <c r="AA183" s="21"/>
      <c r="AB183" s="4"/>
      <c r="AC183" s="3"/>
      <c r="AD183" s="2"/>
      <c r="AE183" s="77"/>
    </row>
    <row r="184" spans="1:31" s="30" customFormat="1" ht="78.75" customHeight="1">
      <c r="A184" s="50">
        <v>2022</v>
      </c>
      <c r="B184" s="50">
        <v>44</v>
      </c>
      <c r="C184" s="147" t="s">
        <v>708</v>
      </c>
      <c r="D184" s="93">
        <v>180</v>
      </c>
      <c r="E184" s="25" t="s">
        <v>1560</v>
      </c>
      <c r="F184" s="21" t="s">
        <v>448</v>
      </c>
      <c r="G184" s="2" t="s">
        <v>449</v>
      </c>
      <c r="H184" s="2" t="s">
        <v>399</v>
      </c>
      <c r="I184" s="2" t="s">
        <v>450</v>
      </c>
      <c r="J184" s="21" t="s">
        <v>468</v>
      </c>
      <c r="K184" s="2" t="s">
        <v>469</v>
      </c>
      <c r="L184" s="3"/>
      <c r="M184" s="3"/>
      <c r="N184" s="59"/>
      <c r="O184" s="60"/>
      <c r="P184" s="110" t="s">
        <v>29</v>
      </c>
      <c r="Q184" s="99"/>
      <c r="R184" s="56"/>
      <c r="S184" s="31"/>
      <c r="T184" s="34"/>
      <c r="U184" s="39"/>
      <c r="V184" s="3"/>
      <c r="W184" s="2"/>
      <c r="X184" s="9"/>
      <c r="Y184" s="9"/>
      <c r="Z184" s="9"/>
      <c r="AA184" s="21"/>
      <c r="AB184" s="4"/>
      <c r="AC184" s="3"/>
      <c r="AD184" s="2"/>
      <c r="AE184" s="77"/>
    </row>
    <row r="185" spans="1:31" s="30" customFormat="1" ht="78.75" customHeight="1">
      <c r="A185" s="50">
        <v>2022</v>
      </c>
      <c r="B185" s="50">
        <v>44</v>
      </c>
      <c r="C185" s="147" t="s">
        <v>708</v>
      </c>
      <c r="D185" s="93">
        <v>181</v>
      </c>
      <c r="E185" s="25" t="s">
        <v>1560</v>
      </c>
      <c r="F185" s="21" t="s">
        <v>448</v>
      </c>
      <c r="G185" s="2" t="s">
        <v>449</v>
      </c>
      <c r="H185" s="2" t="s">
        <v>399</v>
      </c>
      <c r="I185" s="2" t="s">
        <v>450</v>
      </c>
      <c r="J185" s="21" t="s">
        <v>470</v>
      </c>
      <c r="K185" s="2" t="s">
        <v>471</v>
      </c>
      <c r="L185" s="3"/>
      <c r="M185" s="3"/>
      <c r="N185" s="59"/>
      <c r="O185" s="60"/>
      <c r="P185" s="109" t="s">
        <v>267</v>
      </c>
      <c r="Q185" s="99"/>
      <c r="R185" s="56"/>
      <c r="S185" s="31"/>
      <c r="T185" s="34"/>
      <c r="U185" s="39"/>
      <c r="V185" s="3"/>
      <c r="W185" s="2"/>
      <c r="X185" s="9"/>
      <c r="Y185" s="9"/>
      <c r="Z185" s="9"/>
      <c r="AA185" s="21"/>
      <c r="AB185" s="4"/>
      <c r="AC185" s="3"/>
      <c r="AD185" s="2"/>
      <c r="AE185" s="77"/>
    </row>
    <row r="186" spans="1:31" s="30" customFormat="1" ht="78.75" customHeight="1">
      <c r="A186" s="50">
        <v>2022</v>
      </c>
      <c r="B186" s="50">
        <v>45</v>
      </c>
      <c r="C186" s="141" t="s">
        <v>712</v>
      </c>
      <c r="D186" s="50">
        <v>182</v>
      </c>
      <c r="E186" s="25" t="s">
        <v>1466</v>
      </c>
      <c r="F186" s="2" t="s">
        <v>168</v>
      </c>
      <c r="G186" s="2" t="s">
        <v>175</v>
      </c>
      <c r="H186" s="2" t="s">
        <v>136</v>
      </c>
      <c r="I186" s="2" t="s">
        <v>167</v>
      </c>
      <c r="J186" s="2" t="s">
        <v>189</v>
      </c>
      <c r="K186" s="2" t="s">
        <v>198</v>
      </c>
      <c r="L186" s="3"/>
      <c r="M186" s="3"/>
      <c r="N186" s="59"/>
      <c r="O186" s="60"/>
      <c r="P186" s="109" t="s">
        <v>32</v>
      </c>
      <c r="Q186" s="44"/>
      <c r="R186" s="56"/>
      <c r="S186" s="31"/>
      <c r="T186" s="34"/>
      <c r="U186" s="39"/>
      <c r="V186" s="3"/>
      <c r="W186" s="2"/>
      <c r="X186" s="9"/>
      <c r="Y186" s="9"/>
      <c r="Z186" s="9"/>
      <c r="AA186" s="21"/>
      <c r="AB186" s="4"/>
      <c r="AC186" s="3"/>
      <c r="AD186" s="2"/>
      <c r="AE186" s="77"/>
    </row>
    <row r="187" spans="1:31" s="30" customFormat="1" ht="78.75" customHeight="1">
      <c r="A187" s="50">
        <v>2022</v>
      </c>
      <c r="B187" s="50">
        <v>45</v>
      </c>
      <c r="C187" s="141" t="s">
        <v>712</v>
      </c>
      <c r="D187" s="50">
        <v>183</v>
      </c>
      <c r="E187" s="25" t="s">
        <v>1466</v>
      </c>
      <c r="F187" s="2" t="s">
        <v>168</v>
      </c>
      <c r="G187" s="2" t="s">
        <v>175</v>
      </c>
      <c r="H187" s="2" t="s">
        <v>136</v>
      </c>
      <c r="I187" s="2" t="s">
        <v>167</v>
      </c>
      <c r="J187" s="2" t="s">
        <v>190</v>
      </c>
      <c r="K187" s="2" t="s">
        <v>211</v>
      </c>
      <c r="L187" s="3"/>
      <c r="M187" s="3"/>
      <c r="N187" s="59"/>
      <c r="O187" s="60"/>
      <c r="P187" s="109" t="s">
        <v>32</v>
      </c>
      <c r="Q187" s="44"/>
      <c r="R187" s="56"/>
      <c r="S187" s="31"/>
      <c r="T187" s="34"/>
      <c r="U187" s="39"/>
      <c r="V187" s="3"/>
      <c r="W187" s="2"/>
      <c r="X187" s="9"/>
      <c r="Y187" s="9"/>
      <c r="Z187" s="9"/>
      <c r="AA187" s="21"/>
      <c r="AB187" s="4"/>
      <c r="AC187" s="3"/>
      <c r="AD187" s="2"/>
      <c r="AE187" s="77"/>
    </row>
    <row r="188" spans="1:31" s="30" customFormat="1" ht="78.75" customHeight="1">
      <c r="A188" s="50">
        <v>2022</v>
      </c>
      <c r="B188" s="50">
        <v>45</v>
      </c>
      <c r="C188" s="141" t="s">
        <v>712</v>
      </c>
      <c r="D188" s="50">
        <v>184</v>
      </c>
      <c r="E188" s="25" t="s">
        <v>1466</v>
      </c>
      <c r="F188" s="2" t="s">
        <v>168</v>
      </c>
      <c r="G188" s="2" t="s">
        <v>175</v>
      </c>
      <c r="H188" s="2" t="s">
        <v>136</v>
      </c>
      <c r="I188" s="2" t="s">
        <v>167</v>
      </c>
      <c r="J188" s="2" t="s">
        <v>191</v>
      </c>
      <c r="K188" s="2" t="s">
        <v>199</v>
      </c>
      <c r="L188" s="3"/>
      <c r="M188" s="3"/>
      <c r="N188" s="59"/>
      <c r="O188" s="60"/>
      <c r="P188" s="109" t="s">
        <v>32</v>
      </c>
      <c r="Q188" s="44"/>
      <c r="R188" s="56"/>
      <c r="S188" s="31"/>
      <c r="T188" s="34"/>
      <c r="U188" s="39"/>
      <c r="V188" s="3"/>
      <c r="W188" s="2"/>
      <c r="X188" s="9"/>
      <c r="Y188" s="9"/>
      <c r="Z188" s="9"/>
      <c r="AA188" s="21"/>
      <c r="AB188" s="4"/>
      <c r="AC188" s="3"/>
      <c r="AD188" s="2"/>
      <c r="AE188" s="77"/>
    </row>
    <row r="189" spans="1:31" s="30" customFormat="1" ht="78.75" customHeight="1">
      <c r="A189" s="50">
        <v>2022</v>
      </c>
      <c r="B189" s="50">
        <v>45</v>
      </c>
      <c r="C189" s="141" t="s">
        <v>712</v>
      </c>
      <c r="D189" s="50">
        <v>185</v>
      </c>
      <c r="E189" s="25" t="s">
        <v>1466</v>
      </c>
      <c r="F189" s="2" t="s">
        <v>168</v>
      </c>
      <c r="G189" s="2" t="s">
        <v>175</v>
      </c>
      <c r="H189" s="2" t="s">
        <v>136</v>
      </c>
      <c r="I189" s="2" t="s">
        <v>167</v>
      </c>
      <c r="J189" s="2" t="s">
        <v>200</v>
      </c>
      <c r="K189" s="2" t="s">
        <v>201</v>
      </c>
      <c r="L189" s="3"/>
      <c r="M189" s="3"/>
      <c r="N189" s="59"/>
      <c r="O189" s="60"/>
      <c r="P189" s="109" t="s">
        <v>32</v>
      </c>
      <c r="Q189" s="44"/>
      <c r="R189" s="56"/>
      <c r="S189" s="31"/>
      <c r="T189" s="34"/>
      <c r="U189" s="39"/>
      <c r="V189" s="3"/>
      <c r="W189" s="2"/>
      <c r="X189" s="9"/>
      <c r="Y189" s="9"/>
      <c r="Z189" s="9"/>
      <c r="AA189" s="21"/>
      <c r="AB189" s="4"/>
      <c r="AC189" s="3"/>
      <c r="AD189" s="2"/>
      <c r="AE189" s="77"/>
    </row>
    <row r="190" spans="1:31" s="30" customFormat="1" ht="78.75" customHeight="1">
      <c r="A190" s="50">
        <v>2022</v>
      </c>
      <c r="B190" s="50">
        <v>45</v>
      </c>
      <c r="C190" s="141" t="s">
        <v>712</v>
      </c>
      <c r="D190" s="50">
        <v>186</v>
      </c>
      <c r="E190" s="25" t="s">
        <v>1466</v>
      </c>
      <c r="F190" s="2" t="s">
        <v>168</v>
      </c>
      <c r="G190" s="2" t="s">
        <v>175</v>
      </c>
      <c r="H190" s="2" t="s">
        <v>136</v>
      </c>
      <c r="I190" s="2" t="s">
        <v>167</v>
      </c>
      <c r="J190" s="2" t="s">
        <v>202</v>
      </c>
      <c r="K190" s="2" t="s">
        <v>203</v>
      </c>
      <c r="L190" s="3"/>
      <c r="M190" s="3"/>
      <c r="N190" s="59"/>
      <c r="O190" s="60"/>
      <c r="P190" s="109" t="s">
        <v>32</v>
      </c>
      <c r="Q190" s="44"/>
      <c r="R190" s="56"/>
      <c r="S190" s="31"/>
      <c r="T190" s="34"/>
      <c r="U190" s="39"/>
      <c r="V190" s="3"/>
      <c r="W190" s="2"/>
      <c r="X190" s="9"/>
      <c r="Y190" s="9"/>
      <c r="Z190" s="9"/>
      <c r="AA190" s="21"/>
      <c r="AB190" s="4"/>
      <c r="AC190" s="3"/>
      <c r="AD190" s="2"/>
      <c r="AE190" s="77"/>
    </row>
    <row r="191" spans="1:31" s="30" customFormat="1" ht="78.75" customHeight="1">
      <c r="A191" s="50">
        <v>2022</v>
      </c>
      <c r="B191" s="50">
        <v>45</v>
      </c>
      <c r="C191" s="141" t="s">
        <v>712</v>
      </c>
      <c r="D191" s="50">
        <v>187</v>
      </c>
      <c r="E191" s="25" t="s">
        <v>1466</v>
      </c>
      <c r="F191" s="2" t="s">
        <v>168</v>
      </c>
      <c r="G191" s="2" t="s">
        <v>175</v>
      </c>
      <c r="H191" s="2" t="s">
        <v>136</v>
      </c>
      <c r="I191" s="2" t="s">
        <v>167</v>
      </c>
      <c r="J191" s="2" t="s">
        <v>716</v>
      </c>
      <c r="K191" s="2" t="s">
        <v>204</v>
      </c>
      <c r="L191" s="3"/>
      <c r="M191" s="3"/>
      <c r="N191" s="59"/>
      <c r="O191" s="60"/>
      <c r="P191" s="109" t="s">
        <v>32</v>
      </c>
      <c r="Q191" s="44"/>
      <c r="R191" s="56"/>
      <c r="S191" s="31"/>
      <c r="T191" s="34"/>
      <c r="U191" s="39"/>
      <c r="V191" s="3"/>
      <c r="W191" s="2"/>
      <c r="X191" s="9"/>
      <c r="Y191" s="9"/>
      <c r="Z191" s="9"/>
      <c r="AA191" s="21"/>
      <c r="AB191" s="4"/>
      <c r="AC191" s="3"/>
      <c r="AD191" s="2"/>
      <c r="AE191" s="77"/>
    </row>
    <row r="192" spans="1:31" s="30" customFormat="1" ht="78.75" customHeight="1">
      <c r="A192" s="50">
        <v>2022</v>
      </c>
      <c r="B192" s="50">
        <v>45</v>
      </c>
      <c r="C192" s="141" t="s">
        <v>712</v>
      </c>
      <c r="D192" s="50">
        <v>188</v>
      </c>
      <c r="E192" s="25" t="s">
        <v>1466</v>
      </c>
      <c r="F192" s="2" t="s">
        <v>168</v>
      </c>
      <c r="G192" s="2" t="s">
        <v>175</v>
      </c>
      <c r="H192" s="2" t="s">
        <v>136</v>
      </c>
      <c r="I192" s="2" t="s">
        <v>167</v>
      </c>
      <c r="J192" s="2" t="s">
        <v>205</v>
      </c>
      <c r="K192" s="2" t="s">
        <v>206</v>
      </c>
      <c r="L192" s="3"/>
      <c r="M192" s="3"/>
      <c r="N192" s="59"/>
      <c r="O192" s="60"/>
      <c r="P192" s="110" t="s">
        <v>29</v>
      </c>
      <c r="Q192" s="44"/>
      <c r="R192" s="56"/>
      <c r="S192" s="31"/>
      <c r="T192" s="34"/>
      <c r="U192" s="39"/>
      <c r="V192" s="3"/>
      <c r="W192" s="2"/>
      <c r="X192" s="9"/>
      <c r="Y192" s="9"/>
      <c r="Z192" s="9"/>
      <c r="AA192" s="21"/>
      <c r="AB192" s="4"/>
      <c r="AC192" s="3"/>
      <c r="AD192" s="2"/>
      <c r="AE192" s="77"/>
    </row>
    <row r="193" spans="1:31" s="30" customFormat="1" ht="78.75" customHeight="1">
      <c r="A193" s="50">
        <v>2022</v>
      </c>
      <c r="B193" s="50">
        <v>45</v>
      </c>
      <c r="C193" s="141" t="s">
        <v>712</v>
      </c>
      <c r="D193" s="50">
        <v>189</v>
      </c>
      <c r="E193" s="25" t="s">
        <v>1466</v>
      </c>
      <c r="F193" s="2" t="s">
        <v>168</v>
      </c>
      <c r="G193" s="2" t="s">
        <v>175</v>
      </c>
      <c r="H193" s="2" t="s">
        <v>136</v>
      </c>
      <c r="I193" s="2" t="s">
        <v>167</v>
      </c>
      <c r="J193" s="2" t="s">
        <v>207</v>
      </c>
      <c r="K193" s="2" t="s">
        <v>208</v>
      </c>
      <c r="L193" s="3"/>
      <c r="M193" s="3"/>
      <c r="N193" s="59"/>
      <c r="O193" s="60"/>
      <c r="P193" s="110" t="s">
        <v>29</v>
      </c>
      <c r="Q193" s="44"/>
      <c r="R193" s="56"/>
      <c r="S193" s="31"/>
      <c r="T193" s="34"/>
      <c r="U193" s="39"/>
      <c r="V193" s="3"/>
      <c r="W193" s="2"/>
      <c r="X193" s="9"/>
      <c r="Y193" s="9"/>
      <c r="Z193" s="9"/>
      <c r="AA193" s="21"/>
      <c r="AB193" s="4"/>
      <c r="AC193" s="3"/>
      <c r="AD193" s="2"/>
      <c r="AE193" s="77"/>
    </row>
    <row r="194" spans="1:31" s="30" customFormat="1" ht="78.75" customHeight="1">
      <c r="A194" s="50">
        <v>2022</v>
      </c>
      <c r="B194" s="50">
        <v>45</v>
      </c>
      <c r="C194" s="141" t="s">
        <v>712</v>
      </c>
      <c r="D194" s="50">
        <v>190</v>
      </c>
      <c r="E194" s="25" t="s">
        <v>1466</v>
      </c>
      <c r="F194" s="2" t="s">
        <v>168</v>
      </c>
      <c r="G194" s="2" t="s">
        <v>175</v>
      </c>
      <c r="H194" s="2" t="s">
        <v>136</v>
      </c>
      <c r="I194" s="2" t="s">
        <v>167</v>
      </c>
      <c r="J194" s="2" t="s">
        <v>209</v>
      </c>
      <c r="K194" s="2" t="s">
        <v>210</v>
      </c>
      <c r="L194" s="3"/>
      <c r="M194" s="3"/>
      <c r="N194" s="59"/>
      <c r="O194" s="60"/>
      <c r="P194" s="110" t="s">
        <v>29</v>
      </c>
      <c r="Q194" s="44"/>
      <c r="R194" s="56"/>
      <c r="S194" s="31"/>
      <c r="T194" s="34"/>
      <c r="U194" s="39"/>
      <c r="V194" s="3"/>
      <c r="W194" s="2"/>
      <c r="X194" s="9"/>
      <c r="Y194" s="9"/>
      <c r="Z194" s="9"/>
      <c r="AA194" s="21"/>
      <c r="AB194" s="4"/>
      <c r="AC194" s="3"/>
      <c r="AD194" s="2"/>
      <c r="AE194" s="77"/>
    </row>
    <row r="195" spans="1:31" s="30" customFormat="1" ht="78.75" customHeight="1">
      <c r="A195" s="50">
        <v>2022</v>
      </c>
      <c r="B195" s="50">
        <v>45</v>
      </c>
      <c r="C195" s="141" t="s">
        <v>712</v>
      </c>
      <c r="D195" s="50">
        <v>191</v>
      </c>
      <c r="E195" s="25" t="s">
        <v>1466</v>
      </c>
      <c r="F195" s="2" t="s">
        <v>168</v>
      </c>
      <c r="G195" s="2" t="s">
        <v>175</v>
      </c>
      <c r="H195" s="2" t="s">
        <v>136</v>
      </c>
      <c r="I195" s="2" t="s">
        <v>167</v>
      </c>
      <c r="J195" s="2" t="s">
        <v>187</v>
      </c>
      <c r="K195" s="2" t="s">
        <v>213</v>
      </c>
      <c r="L195" s="3"/>
      <c r="M195" s="3"/>
      <c r="N195" s="59"/>
      <c r="O195" s="60"/>
      <c r="P195" s="109" t="s">
        <v>32</v>
      </c>
      <c r="Q195" s="44"/>
      <c r="R195" s="56"/>
      <c r="S195" s="31"/>
      <c r="T195" s="34"/>
      <c r="U195" s="39"/>
      <c r="V195" s="3"/>
      <c r="W195" s="2"/>
      <c r="X195" s="9"/>
      <c r="Y195" s="9"/>
      <c r="Z195" s="9"/>
      <c r="AA195" s="21"/>
      <c r="AB195" s="4"/>
      <c r="AC195" s="3"/>
      <c r="AD195" s="2"/>
      <c r="AE195" s="77"/>
    </row>
    <row r="196" spans="1:31" s="30" customFormat="1" ht="78.75" customHeight="1">
      <c r="A196" s="50">
        <v>2022</v>
      </c>
      <c r="B196" s="50">
        <v>45</v>
      </c>
      <c r="C196" s="141" t="s">
        <v>712</v>
      </c>
      <c r="D196" s="50">
        <v>192</v>
      </c>
      <c r="E196" s="25" t="s">
        <v>1466</v>
      </c>
      <c r="F196" s="2" t="s">
        <v>168</v>
      </c>
      <c r="G196" s="2" t="s">
        <v>175</v>
      </c>
      <c r="H196" s="2" t="s">
        <v>136</v>
      </c>
      <c r="I196" s="2" t="s">
        <v>167</v>
      </c>
      <c r="J196" s="2" t="s">
        <v>214</v>
      </c>
      <c r="K196" s="2" t="s">
        <v>215</v>
      </c>
      <c r="L196" s="3"/>
      <c r="M196" s="3"/>
      <c r="N196" s="59"/>
      <c r="O196" s="60"/>
      <c r="P196" s="109" t="s">
        <v>32</v>
      </c>
      <c r="Q196" s="44"/>
      <c r="R196" s="56"/>
      <c r="S196" s="31"/>
      <c r="T196" s="34"/>
      <c r="U196" s="39"/>
      <c r="V196" s="3"/>
      <c r="W196" s="2"/>
      <c r="X196" s="9"/>
      <c r="Y196" s="9"/>
      <c r="Z196" s="9"/>
      <c r="AA196" s="21"/>
      <c r="AB196" s="4"/>
      <c r="AC196" s="3"/>
      <c r="AD196" s="2"/>
      <c r="AE196" s="77"/>
    </row>
    <row r="197" spans="1:31" s="30" customFormat="1" ht="78.75" customHeight="1">
      <c r="A197" s="50">
        <v>2022</v>
      </c>
      <c r="B197" s="50">
        <v>46</v>
      </c>
      <c r="C197" s="147" t="s">
        <v>708</v>
      </c>
      <c r="D197" s="93">
        <v>193</v>
      </c>
      <c r="E197" s="25" t="s">
        <v>1561</v>
      </c>
      <c r="F197" s="21" t="s">
        <v>448</v>
      </c>
      <c r="G197" s="2" t="s">
        <v>450</v>
      </c>
      <c r="H197" s="2" t="s">
        <v>399</v>
      </c>
      <c r="I197" s="2" t="s">
        <v>450</v>
      </c>
      <c r="J197" s="21" t="s">
        <v>461</v>
      </c>
      <c r="K197" s="2" t="s">
        <v>472</v>
      </c>
      <c r="L197" s="3"/>
      <c r="M197" s="3"/>
      <c r="N197" s="59"/>
      <c r="O197" s="60"/>
      <c r="P197" s="109" t="s">
        <v>267</v>
      </c>
      <c r="Q197" s="99"/>
      <c r="R197" s="56"/>
      <c r="S197" s="31"/>
      <c r="T197" s="34"/>
      <c r="U197" s="39"/>
      <c r="V197" s="3"/>
      <c r="W197" s="2"/>
      <c r="X197" s="9"/>
      <c r="Y197" s="9"/>
      <c r="Z197" s="9"/>
      <c r="AA197" s="21"/>
      <c r="AB197" s="4"/>
      <c r="AC197" s="3"/>
      <c r="AD197" s="2"/>
      <c r="AE197" s="77"/>
    </row>
    <row r="198" spans="1:31" s="30" customFormat="1" ht="78.75" customHeight="1">
      <c r="A198" s="50">
        <v>2022</v>
      </c>
      <c r="B198" s="50">
        <v>46</v>
      </c>
      <c r="C198" s="147" t="s">
        <v>708</v>
      </c>
      <c r="D198" s="93">
        <v>194</v>
      </c>
      <c r="E198" s="25" t="s">
        <v>1561</v>
      </c>
      <c r="F198" s="21" t="s">
        <v>448</v>
      </c>
      <c r="G198" s="2" t="s">
        <v>450</v>
      </c>
      <c r="H198" s="2" t="s">
        <v>399</v>
      </c>
      <c r="I198" s="2" t="s">
        <v>450</v>
      </c>
      <c r="J198" s="21" t="s">
        <v>473</v>
      </c>
      <c r="K198" s="2" t="s">
        <v>474</v>
      </c>
      <c r="L198" s="3"/>
      <c r="M198" s="3"/>
      <c r="N198" s="59"/>
      <c r="O198" s="60"/>
      <c r="P198" s="109" t="s">
        <v>267</v>
      </c>
      <c r="Q198" s="99"/>
      <c r="R198" s="56"/>
      <c r="S198" s="31"/>
      <c r="T198" s="34"/>
      <c r="U198" s="39"/>
      <c r="V198" s="3"/>
      <c r="W198" s="2"/>
      <c r="X198" s="9"/>
      <c r="Y198" s="9"/>
      <c r="Z198" s="9"/>
      <c r="AA198" s="21"/>
      <c r="AB198" s="4"/>
      <c r="AC198" s="3"/>
      <c r="AD198" s="2"/>
      <c r="AE198" s="77"/>
    </row>
    <row r="199" spans="1:31" s="30" customFormat="1" ht="78.75" customHeight="1">
      <c r="A199" s="50">
        <v>2022</v>
      </c>
      <c r="B199" s="50">
        <v>46</v>
      </c>
      <c r="C199" s="147" t="s">
        <v>708</v>
      </c>
      <c r="D199" s="93">
        <v>195</v>
      </c>
      <c r="E199" s="25" t="s">
        <v>1561</v>
      </c>
      <c r="F199" s="21" t="s">
        <v>448</v>
      </c>
      <c r="G199" s="2" t="s">
        <v>450</v>
      </c>
      <c r="H199" s="2" t="s">
        <v>399</v>
      </c>
      <c r="I199" s="2" t="s">
        <v>450</v>
      </c>
      <c r="J199" s="21" t="s">
        <v>475</v>
      </c>
      <c r="K199" s="2" t="s">
        <v>476</v>
      </c>
      <c r="L199" s="3"/>
      <c r="M199" s="3"/>
      <c r="N199" s="59"/>
      <c r="O199" s="60"/>
      <c r="P199" s="109" t="s">
        <v>267</v>
      </c>
      <c r="Q199" s="99"/>
      <c r="R199" s="56"/>
      <c r="S199" s="31"/>
      <c r="T199" s="34"/>
      <c r="U199" s="39"/>
      <c r="V199" s="3"/>
      <c r="W199" s="2"/>
      <c r="X199" s="9"/>
      <c r="Y199" s="9"/>
      <c r="Z199" s="9"/>
      <c r="AA199" s="21"/>
      <c r="AB199" s="4"/>
      <c r="AC199" s="3"/>
      <c r="AD199" s="2"/>
      <c r="AE199" s="77"/>
    </row>
    <row r="200" spans="1:31" s="30" customFormat="1" ht="78.75" customHeight="1">
      <c r="A200" s="50">
        <v>2022</v>
      </c>
      <c r="B200" s="50">
        <v>46</v>
      </c>
      <c r="C200" s="147" t="s">
        <v>708</v>
      </c>
      <c r="D200" s="93">
        <v>196</v>
      </c>
      <c r="E200" s="25" t="s">
        <v>1561</v>
      </c>
      <c r="F200" s="21" t="s">
        <v>448</v>
      </c>
      <c r="G200" s="2" t="s">
        <v>450</v>
      </c>
      <c r="H200" s="2" t="s">
        <v>399</v>
      </c>
      <c r="I200" s="2" t="s">
        <v>450</v>
      </c>
      <c r="J200" s="21" t="s">
        <v>477</v>
      </c>
      <c r="K200" s="2" t="s">
        <v>478</v>
      </c>
      <c r="L200" s="3"/>
      <c r="M200" s="3"/>
      <c r="N200" s="59"/>
      <c r="O200" s="60"/>
      <c r="P200" s="109" t="s">
        <v>267</v>
      </c>
      <c r="Q200" s="99"/>
      <c r="R200" s="56"/>
      <c r="S200" s="31"/>
      <c r="T200" s="34"/>
      <c r="U200" s="39"/>
      <c r="V200" s="3"/>
      <c r="W200" s="2"/>
      <c r="X200" s="9"/>
      <c r="Y200" s="9"/>
      <c r="Z200" s="9"/>
      <c r="AA200" s="21"/>
      <c r="AB200" s="4"/>
      <c r="AC200" s="3"/>
      <c r="AD200" s="2"/>
      <c r="AE200" s="77"/>
    </row>
    <row r="201" spans="1:31" s="30" customFormat="1" ht="78.75" customHeight="1">
      <c r="A201" s="50">
        <v>2022</v>
      </c>
      <c r="B201" s="50">
        <v>46</v>
      </c>
      <c r="C201" s="147" t="s">
        <v>708</v>
      </c>
      <c r="D201" s="93">
        <v>197</v>
      </c>
      <c r="E201" s="25" t="s">
        <v>1561</v>
      </c>
      <c r="F201" s="21" t="s">
        <v>448</v>
      </c>
      <c r="G201" s="2" t="s">
        <v>450</v>
      </c>
      <c r="H201" s="2" t="s">
        <v>399</v>
      </c>
      <c r="I201" s="2" t="s">
        <v>450</v>
      </c>
      <c r="J201" s="21" t="s">
        <v>479</v>
      </c>
      <c r="K201" s="2" t="s">
        <v>480</v>
      </c>
      <c r="L201" s="3"/>
      <c r="M201" s="3"/>
      <c r="N201" s="59"/>
      <c r="O201" s="60"/>
      <c r="P201" s="109" t="s">
        <v>267</v>
      </c>
      <c r="Q201" s="99"/>
      <c r="R201" s="56"/>
      <c r="S201" s="31"/>
      <c r="T201" s="34"/>
      <c r="U201" s="39"/>
      <c r="V201" s="3"/>
      <c r="W201" s="2"/>
      <c r="X201" s="9"/>
      <c r="Y201" s="9"/>
      <c r="Z201" s="9"/>
      <c r="AA201" s="21"/>
      <c r="AB201" s="4"/>
      <c r="AC201" s="3"/>
      <c r="AD201" s="2"/>
      <c r="AE201" s="77"/>
    </row>
    <row r="202" spans="1:31" s="30" customFormat="1" ht="78.75" customHeight="1">
      <c r="A202" s="50">
        <v>2022</v>
      </c>
      <c r="B202" s="50">
        <v>46</v>
      </c>
      <c r="C202" s="147" t="s">
        <v>708</v>
      </c>
      <c r="D202" s="93">
        <v>198</v>
      </c>
      <c r="E202" s="25" t="s">
        <v>1561</v>
      </c>
      <c r="F202" s="21" t="s">
        <v>448</v>
      </c>
      <c r="G202" s="2" t="s">
        <v>450</v>
      </c>
      <c r="H202" s="2" t="s">
        <v>399</v>
      </c>
      <c r="I202" s="2" t="s">
        <v>450</v>
      </c>
      <c r="J202" s="21" t="s">
        <v>481</v>
      </c>
      <c r="K202" s="2" t="s">
        <v>482</v>
      </c>
      <c r="L202" s="3"/>
      <c r="M202" s="3"/>
      <c r="N202" s="59"/>
      <c r="O202" s="60"/>
      <c r="P202" s="109" t="s">
        <v>267</v>
      </c>
      <c r="Q202" s="99"/>
      <c r="R202" s="56"/>
      <c r="S202" s="31"/>
      <c r="T202" s="34"/>
      <c r="U202" s="39"/>
      <c r="V202" s="3"/>
      <c r="W202" s="2"/>
      <c r="X202" s="9"/>
      <c r="Y202" s="9"/>
      <c r="Z202" s="9"/>
      <c r="AA202" s="21"/>
      <c r="AB202" s="4"/>
      <c r="AC202" s="3"/>
      <c r="AD202" s="2"/>
      <c r="AE202" s="77"/>
    </row>
    <row r="203" spans="1:31" s="30" customFormat="1" ht="78.75" customHeight="1">
      <c r="A203" s="50">
        <v>2022</v>
      </c>
      <c r="B203" s="50">
        <v>46</v>
      </c>
      <c r="C203" s="147" t="s">
        <v>708</v>
      </c>
      <c r="D203" s="93">
        <v>199</v>
      </c>
      <c r="E203" s="25" t="s">
        <v>1561</v>
      </c>
      <c r="F203" s="21" t="s">
        <v>448</v>
      </c>
      <c r="G203" s="2" t="s">
        <v>450</v>
      </c>
      <c r="H203" s="2" t="s">
        <v>399</v>
      </c>
      <c r="I203" s="2" t="s">
        <v>450</v>
      </c>
      <c r="J203" s="21" t="s">
        <v>483</v>
      </c>
      <c r="K203" s="2" t="s">
        <v>484</v>
      </c>
      <c r="L203" s="3"/>
      <c r="M203" s="3"/>
      <c r="N203" s="59"/>
      <c r="O203" s="60"/>
      <c r="P203" s="109" t="s">
        <v>267</v>
      </c>
      <c r="Q203" s="99"/>
      <c r="R203" s="56"/>
      <c r="S203" s="31"/>
      <c r="T203" s="34"/>
      <c r="U203" s="39"/>
      <c r="V203" s="3"/>
      <c r="W203" s="2"/>
      <c r="X203" s="9"/>
      <c r="Y203" s="9"/>
      <c r="Z203" s="9"/>
      <c r="AA203" s="21"/>
      <c r="AB203" s="4"/>
      <c r="AC203" s="3"/>
      <c r="AD203" s="2"/>
      <c r="AE203" s="77"/>
    </row>
    <row r="204" spans="1:31" s="30" customFormat="1" ht="78.75" customHeight="1">
      <c r="A204" s="50">
        <v>2022</v>
      </c>
      <c r="B204" s="50">
        <v>46</v>
      </c>
      <c r="C204" s="147" t="s">
        <v>708</v>
      </c>
      <c r="D204" s="93">
        <v>200</v>
      </c>
      <c r="E204" s="25" t="s">
        <v>1561</v>
      </c>
      <c r="F204" s="21" t="s">
        <v>448</v>
      </c>
      <c r="G204" s="2" t="s">
        <v>450</v>
      </c>
      <c r="H204" s="2" t="s">
        <v>399</v>
      </c>
      <c r="I204" s="2" t="s">
        <v>450</v>
      </c>
      <c r="J204" s="21" t="s">
        <v>483</v>
      </c>
      <c r="K204" s="2" t="s">
        <v>485</v>
      </c>
      <c r="L204" s="3"/>
      <c r="M204" s="3"/>
      <c r="N204" s="59"/>
      <c r="O204" s="60"/>
      <c r="P204" s="109" t="s">
        <v>267</v>
      </c>
      <c r="Q204" s="99"/>
      <c r="R204" s="56"/>
      <c r="S204" s="31"/>
      <c r="T204" s="34"/>
      <c r="U204" s="39"/>
      <c r="V204" s="3"/>
      <c r="W204" s="2"/>
      <c r="X204" s="9"/>
      <c r="Y204" s="9"/>
      <c r="Z204" s="9"/>
      <c r="AA204" s="21"/>
      <c r="AB204" s="4"/>
      <c r="AC204" s="3"/>
      <c r="AD204" s="2"/>
      <c r="AE204" s="77"/>
    </row>
    <row r="205" spans="1:31" s="30" customFormat="1" ht="78.75" customHeight="1">
      <c r="A205" s="50">
        <v>2022</v>
      </c>
      <c r="B205" s="50">
        <v>46</v>
      </c>
      <c r="C205" s="147" t="s">
        <v>708</v>
      </c>
      <c r="D205" s="93">
        <v>201</v>
      </c>
      <c r="E205" s="25" t="s">
        <v>1561</v>
      </c>
      <c r="F205" s="21" t="s">
        <v>448</v>
      </c>
      <c r="G205" s="2" t="s">
        <v>450</v>
      </c>
      <c r="H205" s="2" t="s">
        <v>399</v>
      </c>
      <c r="I205" s="2" t="s">
        <v>450</v>
      </c>
      <c r="J205" s="21" t="s">
        <v>486</v>
      </c>
      <c r="K205" s="2" t="s">
        <v>487</v>
      </c>
      <c r="L205" s="3"/>
      <c r="M205" s="3"/>
      <c r="N205" s="59" t="s">
        <v>488</v>
      </c>
      <c r="O205" s="60"/>
      <c r="P205" s="109" t="s">
        <v>267</v>
      </c>
      <c r="Q205" s="99"/>
      <c r="R205" s="56"/>
      <c r="S205" s="31"/>
      <c r="T205" s="34"/>
      <c r="U205" s="39" t="s">
        <v>489</v>
      </c>
      <c r="V205" s="3"/>
      <c r="W205" s="2"/>
      <c r="X205" s="9"/>
      <c r="Y205" s="9"/>
      <c r="Z205" s="9"/>
      <c r="AA205" s="21"/>
      <c r="AB205" s="4"/>
      <c r="AC205" s="3"/>
      <c r="AD205" s="103" t="s">
        <v>277</v>
      </c>
      <c r="AE205" s="77"/>
    </row>
    <row r="206" spans="1:31" s="30" customFormat="1" ht="78.75" customHeight="1">
      <c r="A206" s="50">
        <v>2022</v>
      </c>
      <c r="B206" s="50">
        <v>46</v>
      </c>
      <c r="C206" s="147" t="s">
        <v>708</v>
      </c>
      <c r="D206" s="93">
        <v>202</v>
      </c>
      <c r="E206" s="25" t="s">
        <v>1562</v>
      </c>
      <c r="F206" s="21" t="s">
        <v>448</v>
      </c>
      <c r="G206" s="2" t="s">
        <v>450</v>
      </c>
      <c r="H206" s="2" t="s">
        <v>399</v>
      </c>
      <c r="I206" s="2" t="s">
        <v>450</v>
      </c>
      <c r="J206" s="21" t="s">
        <v>490</v>
      </c>
      <c r="K206" s="2" t="s">
        <v>491</v>
      </c>
      <c r="L206" s="3"/>
      <c r="M206" s="3"/>
      <c r="N206" s="59"/>
      <c r="O206" s="60"/>
      <c r="P206" s="109" t="s">
        <v>267</v>
      </c>
      <c r="Q206" s="99"/>
      <c r="R206" s="56"/>
      <c r="S206" s="31"/>
      <c r="T206" s="34"/>
      <c r="U206" s="39"/>
      <c r="V206" s="3"/>
      <c r="W206" s="2"/>
      <c r="X206" s="9"/>
      <c r="Y206" s="9"/>
      <c r="Z206" s="9"/>
      <c r="AA206" s="21"/>
      <c r="AB206" s="4"/>
      <c r="AC206" s="3"/>
      <c r="AD206" s="2"/>
      <c r="AE206" s="77"/>
    </row>
    <row r="207" spans="1:31" s="30" customFormat="1" ht="78.75" customHeight="1">
      <c r="A207" s="50">
        <v>2022</v>
      </c>
      <c r="B207" s="50">
        <v>46</v>
      </c>
      <c r="C207" s="147" t="s">
        <v>708</v>
      </c>
      <c r="D207" s="93">
        <v>203</v>
      </c>
      <c r="E207" s="25" t="s">
        <v>1563</v>
      </c>
      <c r="F207" s="21" t="s">
        <v>448</v>
      </c>
      <c r="G207" s="2" t="s">
        <v>450</v>
      </c>
      <c r="H207" s="2" t="s">
        <v>399</v>
      </c>
      <c r="I207" s="2" t="s">
        <v>450</v>
      </c>
      <c r="J207" s="21" t="s">
        <v>492</v>
      </c>
      <c r="K207" s="2" t="s">
        <v>493</v>
      </c>
      <c r="L207" s="3"/>
      <c r="M207" s="3"/>
      <c r="N207" s="59"/>
      <c r="O207" s="60"/>
      <c r="P207" s="109" t="s">
        <v>267</v>
      </c>
      <c r="Q207" s="99"/>
      <c r="R207" s="56"/>
      <c r="S207" s="31"/>
      <c r="T207" s="34"/>
      <c r="U207" s="39"/>
      <c r="V207" s="3"/>
      <c r="W207" s="2"/>
      <c r="X207" s="9"/>
      <c r="Y207" s="9"/>
      <c r="Z207" s="9"/>
      <c r="AA207" s="21"/>
      <c r="AB207" s="4"/>
      <c r="AC207" s="3"/>
      <c r="AD207" s="2"/>
      <c r="AE207" s="77"/>
    </row>
    <row r="208" spans="1:31" s="30" customFormat="1" ht="78.75" customHeight="1">
      <c r="A208" s="50">
        <v>2022</v>
      </c>
      <c r="B208" s="50">
        <v>46</v>
      </c>
      <c r="C208" s="147" t="s">
        <v>708</v>
      </c>
      <c r="D208" s="93">
        <v>204</v>
      </c>
      <c r="E208" s="25" t="s">
        <v>1563</v>
      </c>
      <c r="F208" s="21" t="s">
        <v>448</v>
      </c>
      <c r="G208" s="2" t="s">
        <v>450</v>
      </c>
      <c r="H208" s="2" t="s">
        <v>399</v>
      </c>
      <c r="I208" s="2" t="s">
        <v>450</v>
      </c>
      <c r="J208" s="21" t="s">
        <v>494</v>
      </c>
      <c r="K208" s="21" t="s">
        <v>494</v>
      </c>
      <c r="L208" s="3"/>
      <c r="M208" s="3"/>
      <c r="N208" s="59"/>
      <c r="O208" s="60"/>
      <c r="P208" s="112" t="s">
        <v>29</v>
      </c>
      <c r="Q208" s="99"/>
      <c r="R208" s="56"/>
      <c r="S208" s="31"/>
      <c r="T208" s="34"/>
      <c r="U208" s="39"/>
      <c r="V208" s="3"/>
      <c r="W208" s="2"/>
      <c r="X208" s="9"/>
      <c r="Y208" s="9"/>
      <c r="Z208" s="9"/>
      <c r="AA208" s="21"/>
      <c r="AB208" s="4"/>
      <c r="AC208" s="3"/>
      <c r="AD208" s="2"/>
      <c r="AE208" s="77"/>
    </row>
    <row r="209" spans="1:31" s="30" customFormat="1" ht="78.75" customHeight="1">
      <c r="A209" s="50">
        <v>2022</v>
      </c>
      <c r="B209" s="50">
        <v>46</v>
      </c>
      <c r="C209" s="147" t="s">
        <v>708</v>
      </c>
      <c r="D209" s="93">
        <v>205</v>
      </c>
      <c r="E209" s="25" t="s">
        <v>1564</v>
      </c>
      <c r="F209" s="21" t="s">
        <v>448</v>
      </c>
      <c r="G209" s="2" t="s">
        <v>450</v>
      </c>
      <c r="H209" s="2" t="s">
        <v>399</v>
      </c>
      <c r="I209" s="2" t="s">
        <v>450</v>
      </c>
      <c r="J209" s="21" t="s">
        <v>495</v>
      </c>
      <c r="K209" s="2" t="s">
        <v>496</v>
      </c>
      <c r="L209" s="3"/>
      <c r="M209" s="3"/>
      <c r="N209" s="59"/>
      <c r="O209" s="60"/>
      <c r="P209" s="109" t="s">
        <v>267</v>
      </c>
      <c r="Q209" s="99"/>
      <c r="R209" s="56"/>
      <c r="S209" s="31"/>
      <c r="T209" s="34"/>
      <c r="U209" s="39"/>
      <c r="V209" s="3"/>
      <c r="W209" s="2"/>
      <c r="X209" s="9"/>
      <c r="Y209" s="9"/>
      <c r="Z209" s="9"/>
      <c r="AA209" s="21"/>
      <c r="AB209" s="4"/>
      <c r="AC209" s="3"/>
      <c r="AD209" s="2"/>
      <c r="AE209" s="77"/>
    </row>
    <row r="210" spans="1:31" s="30" customFormat="1" ht="78.75" customHeight="1">
      <c r="A210" s="50">
        <v>2022</v>
      </c>
      <c r="B210" s="50">
        <v>47</v>
      </c>
      <c r="C210" s="141" t="s">
        <v>712</v>
      </c>
      <c r="D210" s="50">
        <v>206</v>
      </c>
      <c r="E210" s="25" t="s">
        <v>1467</v>
      </c>
      <c r="F210" s="2" t="s">
        <v>136</v>
      </c>
      <c r="G210" s="2" t="s">
        <v>167</v>
      </c>
      <c r="H210" s="2" t="s">
        <v>136</v>
      </c>
      <c r="I210" s="2" t="s">
        <v>167</v>
      </c>
      <c r="J210" s="2" t="s">
        <v>216</v>
      </c>
      <c r="K210" s="2" t="s">
        <v>222</v>
      </c>
      <c r="L210" s="3"/>
      <c r="M210" s="3"/>
      <c r="N210" s="59"/>
      <c r="O210" s="60"/>
      <c r="P210" s="109" t="s">
        <v>32</v>
      </c>
      <c r="Q210" s="44"/>
      <c r="R210" s="56"/>
      <c r="S210" s="31"/>
      <c r="T210" s="34"/>
      <c r="U210" s="39"/>
      <c r="V210" s="3"/>
      <c r="W210" s="2"/>
      <c r="X210" s="9"/>
      <c r="Y210" s="9"/>
      <c r="Z210" s="9"/>
      <c r="AA210" s="21"/>
      <c r="AB210" s="4"/>
      <c r="AC210" s="3"/>
      <c r="AD210" s="2"/>
      <c r="AE210" s="77"/>
    </row>
    <row r="211" spans="1:31" s="30" customFormat="1" ht="78.75" customHeight="1">
      <c r="A211" s="50">
        <v>2022</v>
      </c>
      <c r="B211" s="50">
        <v>47</v>
      </c>
      <c r="C211" s="141" t="s">
        <v>712</v>
      </c>
      <c r="D211" s="50">
        <v>207</v>
      </c>
      <c r="E211" s="25" t="s">
        <v>1467</v>
      </c>
      <c r="F211" s="2" t="s">
        <v>136</v>
      </c>
      <c r="G211" s="2" t="s">
        <v>167</v>
      </c>
      <c r="H211" s="2" t="s">
        <v>136</v>
      </c>
      <c r="I211" s="2" t="s">
        <v>167</v>
      </c>
      <c r="J211" s="2" t="s">
        <v>217</v>
      </c>
      <c r="K211" s="2" t="s">
        <v>228</v>
      </c>
      <c r="L211" s="3"/>
      <c r="M211" s="3"/>
      <c r="N211" s="59"/>
      <c r="O211" s="60"/>
      <c r="P211" s="109" t="s">
        <v>32</v>
      </c>
      <c r="Q211" s="44"/>
      <c r="R211" s="56"/>
      <c r="S211" s="31"/>
      <c r="T211" s="34"/>
      <c r="U211" s="39"/>
      <c r="V211" s="3"/>
      <c r="W211" s="2"/>
      <c r="X211" s="9"/>
      <c r="Y211" s="9"/>
      <c r="Z211" s="9"/>
      <c r="AA211" s="21"/>
      <c r="AB211" s="4"/>
      <c r="AC211" s="3"/>
      <c r="AD211" s="2"/>
      <c r="AE211" s="77"/>
    </row>
    <row r="212" spans="1:31" s="30" customFormat="1" ht="78.75" customHeight="1">
      <c r="A212" s="50">
        <v>2022</v>
      </c>
      <c r="B212" s="50">
        <v>47</v>
      </c>
      <c r="C212" s="141" t="s">
        <v>712</v>
      </c>
      <c r="D212" s="50">
        <v>208</v>
      </c>
      <c r="E212" s="25" t="s">
        <v>1467</v>
      </c>
      <c r="F212" s="2" t="s">
        <v>136</v>
      </c>
      <c r="G212" s="2" t="s">
        <v>167</v>
      </c>
      <c r="H212" s="2" t="s">
        <v>136</v>
      </c>
      <c r="I212" s="2" t="s">
        <v>167</v>
      </c>
      <c r="J212" s="2" t="s">
        <v>218</v>
      </c>
      <c r="K212" s="2" t="s">
        <v>224</v>
      </c>
      <c r="L212" s="3"/>
      <c r="M212" s="3"/>
      <c r="N212" s="59" t="s">
        <v>220</v>
      </c>
      <c r="O212" s="69"/>
      <c r="P212" s="109" t="s">
        <v>32</v>
      </c>
      <c r="Q212" s="72">
        <v>1</v>
      </c>
      <c r="R212" s="56"/>
      <c r="S212" s="31"/>
      <c r="T212" s="34"/>
      <c r="U212" s="39" t="s">
        <v>221</v>
      </c>
      <c r="V212" s="3"/>
      <c r="W212" s="2"/>
      <c r="X212" s="9"/>
      <c r="Y212" s="9"/>
      <c r="Z212" s="9"/>
      <c r="AA212" s="21"/>
      <c r="AB212" s="4"/>
      <c r="AC212" s="3"/>
      <c r="AD212" s="2" t="s">
        <v>219</v>
      </c>
      <c r="AE212" s="77"/>
    </row>
    <row r="213" spans="1:31" s="30" customFormat="1" ht="78.75" customHeight="1">
      <c r="A213" s="50">
        <v>2022</v>
      </c>
      <c r="B213" s="50">
        <v>47</v>
      </c>
      <c r="C213" s="141" t="s">
        <v>712</v>
      </c>
      <c r="D213" s="50">
        <v>209</v>
      </c>
      <c r="E213" s="25" t="s">
        <v>1468</v>
      </c>
      <c r="F213" s="2" t="s">
        <v>136</v>
      </c>
      <c r="G213" s="2" t="s">
        <v>167</v>
      </c>
      <c r="H213" s="2" t="s">
        <v>136</v>
      </c>
      <c r="I213" s="2" t="s">
        <v>167</v>
      </c>
      <c r="J213" s="2" t="s">
        <v>217</v>
      </c>
      <c r="K213" s="2" t="s">
        <v>227</v>
      </c>
      <c r="L213" s="3"/>
      <c r="M213" s="3"/>
      <c r="N213" s="59"/>
      <c r="O213" s="60"/>
      <c r="P213" s="109" t="s">
        <v>32</v>
      </c>
      <c r="Q213" s="44"/>
      <c r="R213" s="56"/>
      <c r="S213" s="31"/>
      <c r="T213" s="34"/>
      <c r="U213" s="39"/>
      <c r="V213" s="3"/>
      <c r="W213" s="2"/>
      <c r="X213" s="9"/>
      <c r="Y213" s="9"/>
      <c r="Z213" s="9"/>
      <c r="AA213" s="21"/>
      <c r="AB213" s="4"/>
      <c r="AC213" s="3"/>
      <c r="AD213" s="2"/>
      <c r="AE213" s="77"/>
    </row>
    <row r="214" spans="1:31" s="30" customFormat="1" ht="78.75" customHeight="1">
      <c r="A214" s="50">
        <v>2022</v>
      </c>
      <c r="B214" s="50">
        <v>47</v>
      </c>
      <c r="C214" s="141" t="s">
        <v>712</v>
      </c>
      <c r="D214" s="50">
        <v>210</v>
      </c>
      <c r="E214" s="25" t="s">
        <v>1469</v>
      </c>
      <c r="F214" s="2" t="s">
        <v>136</v>
      </c>
      <c r="G214" s="2" t="s">
        <v>167</v>
      </c>
      <c r="H214" s="2" t="s">
        <v>136</v>
      </c>
      <c r="I214" s="2" t="s">
        <v>167</v>
      </c>
      <c r="J214" s="2" t="s">
        <v>218</v>
      </c>
      <c r="K214" s="2" t="s">
        <v>225</v>
      </c>
      <c r="L214" s="3"/>
      <c r="M214" s="3"/>
      <c r="N214" s="59" t="s">
        <v>220</v>
      </c>
      <c r="O214" s="69"/>
      <c r="P214" s="109" t="s">
        <v>32</v>
      </c>
      <c r="Q214" s="72">
        <v>1</v>
      </c>
      <c r="R214" s="56"/>
      <c r="S214" s="31"/>
      <c r="T214" s="34"/>
      <c r="U214" s="39" t="s">
        <v>221</v>
      </c>
      <c r="V214" s="3"/>
      <c r="W214" s="2"/>
      <c r="X214" s="9"/>
      <c r="Y214" s="9"/>
      <c r="Z214" s="9"/>
      <c r="AA214" s="21"/>
      <c r="AB214" s="4"/>
      <c r="AC214" s="3"/>
      <c r="AD214" s="2" t="s">
        <v>219</v>
      </c>
      <c r="AE214" s="77"/>
    </row>
    <row r="215" spans="1:31" s="30" customFormat="1" ht="78.75" customHeight="1">
      <c r="A215" s="50">
        <v>2022</v>
      </c>
      <c r="B215" s="50">
        <v>47</v>
      </c>
      <c r="C215" s="141" t="s">
        <v>712</v>
      </c>
      <c r="D215" s="50">
        <v>211</v>
      </c>
      <c r="E215" s="25" t="s">
        <v>1470</v>
      </c>
      <c r="F215" s="2" t="s">
        <v>136</v>
      </c>
      <c r="G215" s="2" t="s">
        <v>167</v>
      </c>
      <c r="H215" s="2" t="s">
        <v>136</v>
      </c>
      <c r="I215" s="2" t="s">
        <v>167</v>
      </c>
      <c r="J215" s="2" t="s">
        <v>217</v>
      </c>
      <c r="K215" s="2" t="s">
        <v>229</v>
      </c>
      <c r="L215" s="3"/>
      <c r="M215" s="3"/>
      <c r="N215" s="59"/>
      <c r="O215" s="60"/>
      <c r="P215" s="109" t="s">
        <v>32</v>
      </c>
      <c r="Q215" s="44"/>
      <c r="R215" s="56"/>
      <c r="S215" s="31"/>
      <c r="T215" s="34"/>
      <c r="U215" s="39"/>
      <c r="V215" s="3"/>
      <c r="W215" s="2"/>
      <c r="X215" s="9"/>
      <c r="Y215" s="9"/>
      <c r="Z215" s="9"/>
      <c r="AA215" s="21"/>
      <c r="AB215" s="4"/>
      <c r="AC215" s="3"/>
      <c r="AD215" s="2"/>
      <c r="AE215" s="77"/>
    </row>
    <row r="216" spans="1:31" s="30" customFormat="1" ht="78.75" customHeight="1">
      <c r="A216" s="50">
        <v>2022</v>
      </c>
      <c r="B216" s="50">
        <v>47</v>
      </c>
      <c r="C216" s="141" t="s">
        <v>712</v>
      </c>
      <c r="D216" s="50">
        <v>212</v>
      </c>
      <c r="E216" s="25" t="s">
        <v>1470</v>
      </c>
      <c r="F216" s="2" t="s">
        <v>136</v>
      </c>
      <c r="G216" s="2" t="s">
        <v>167</v>
      </c>
      <c r="H216" s="2" t="s">
        <v>136</v>
      </c>
      <c r="I216" s="2" t="s">
        <v>167</v>
      </c>
      <c r="J216" s="2" t="s">
        <v>218</v>
      </c>
      <c r="K216" s="2" t="s">
        <v>226</v>
      </c>
      <c r="L216" s="3"/>
      <c r="M216" s="3"/>
      <c r="N216" s="59" t="s">
        <v>220</v>
      </c>
      <c r="O216" s="69"/>
      <c r="P216" s="109" t="s">
        <v>32</v>
      </c>
      <c r="Q216" s="72">
        <v>1</v>
      </c>
      <c r="R216" s="56"/>
      <c r="S216" s="31"/>
      <c r="T216" s="34"/>
      <c r="U216" s="39" t="s">
        <v>221</v>
      </c>
      <c r="V216" s="3"/>
      <c r="W216" s="2"/>
      <c r="X216" s="9"/>
      <c r="Y216" s="9"/>
      <c r="Z216" s="9"/>
      <c r="AA216" s="21"/>
      <c r="AB216" s="4"/>
      <c r="AC216" s="3"/>
      <c r="AD216" s="2" t="s">
        <v>219</v>
      </c>
      <c r="AE216" s="77"/>
    </row>
    <row r="217" spans="1:31" s="30" customFormat="1" ht="78.75" customHeight="1">
      <c r="A217" s="50">
        <v>2022</v>
      </c>
      <c r="B217" s="50">
        <v>48</v>
      </c>
      <c r="C217" s="147" t="s">
        <v>708</v>
      </c>
      <c r="D217" s="93">
        <v>213</v>
      </c>
      <c r="E217" s="25" t="s">
        <v>1564</v>
      </c>
      <c r="F217" s="21" t="s">
        <v>233</v>
      </c>
      <c r="G217" s="2" t="s">
        <v>497</v>
      </c>
      <c r="H217" s="2" t="s">
        <v>233</v>
      </c>
      <c r="I217" s="2" t="s">
        <v>498</v>
      </c>
      <c r="J217" s="21" t="s">
        <v>499</v>
      </c>
      <c r="K217" s="2" t="s">
        <v>500</v>
      </c>
      <c r="L217" s="3"/>
      <c r="M217" s="3"/>
      <c r="N217" s="59"/>
      <c r="O217" s="60"/>
      <c r="P217" s="109" t="s">
        <v>267</v>
      </c>
      <c r="Q217" s="99"/>
      <c r="R217" s="56"/>
      <c r="S217" s="31"/>
      <c r="T217" s="34"/>
      <c r="U217" s="39"/>
      <c r="V217" s="3"/>
      <c r="W217" s="2"/>
      <c r="X217" s="9"/>
      <c r="Y217" s="9"/>
      <c r="Z217" s="9"/>
      <c r="AA217" s="21"/>
      <c r="AB217" s="4"/>
      <c r="AC217" s="3"/>
      <c r="AD217" s="2"/>
      <c r="AE217" s="77"/>
    </row>
    <row r="218" spans="1:31" s="30" customFormat="1" ht="78.75" customHeight="1">
      <c r="A218" s="50">
        <v>2022</v>
      </c>
      <c r="B218" s="50">
        <v>48</v>
      </c>
      <c r="C218" s="147" t="s">
        <v>708</v>
      </c>
      <c r="D218" s="93">
        <v>214</v>
      </c>
      <c r="E218" s="25" t="s">
        <v>1447</v>
      </c>
      <c r="F218" s="21" t="s">
        <v>247</v>
      </c>
      <c r="G218" s="2" t="s">
        <v>248</v>
      </c>
      <c r="H218" s="2" t="s">
        <v>233</v>
      </c>
      <c r="I218" s="2" t="s">
        <v>498</v>
      </c>
      <c r="J218" s="21" t="s">
        <v>501</v>
      </c>
      <c r="K218" s="2" t="s">
        <v>502</v>
      </c>
      <c r="L218" s="3"/>
      <c r="M218" s="3"/>
      <c r="N218" s="59"/>
      <c r="O218" s="60"/>
      <c r="P218" s="109" t="s">
        <v>267</v>
      </c>
      <c r="Q218" s="99"/>
      <c r="R218" s="56"/>
      <c r="S218" s="31"/>
      <c r="T218" s="34"/>
      <c r="U218" s="39"/>
      <c r="V218" s="3"/>
      <c r="W218" s="2"/>
      <c r="X218" s="9"/>
      <c r="Y218" s="9"/>
      <c r="Z218" s="9"/>
      <c r="AA218" s="21"/>
      <c r="AB218" s="4"/>
      <c r="AC218" s="3"/>
      <c r="AD218" s="2" t="s">
        <v>503</v>
      </c>
      <c r="AE218" s="77"/>
    </row>
    <row r="219" spans="1:31" s="30" customFormat="1" ht="78.75" customHeight="1">
      <c r="A219" s="50">
        <v>2022</v>
      </c>
      <c r="B219" s="50">
        <v>48</v>
      </c>
      <c r="C219" s="147" t="s">
        <v>708</v>
      </c>
      <c r="D219" s="93">
        <v>215</v>
      </c>
      <c r="E219" s="25" t="s">
        <v>1426</v>
      </c>
      <c r="F219" s="21" t="s">
        <v>247</v>
      </c>
      <c r="G219" s="2" t="s">
        <v>248</v>
      </c>
      <c r="H219" s="2" t="s">
        <v>233</v>
      </c>
      <c r="I219" s="2" t="s">
        <v>498</v>
      </c>
      <c r="J219" s="21" t="s">
        <v>504</v>
      </c>
      <c r="K219" s="2" t="s">
        <v>505</v>
      </c>
      <c r="L219" s="3"/>
      <c r="M219" s="3"/>
      <c r="N219" s="59"/>
      <c r="O219" s="60"/>
      <c r="P219" s="109" t="s">
        <v>267</v>
      </c>
      <c r="Q219" s="99"/>
      <c r="R219" s="56"/>
      <c r="S219" s="31"/>
      <c r="T219" s="34"/>
      <c r="U219" s="39"/>
      <c r="V219" s="3"/>
      <c r="W219" s="2"/>
      <c r="X219" s="9"/>
      <c r="Y219" s="9"/>
      <c r="Z219" s="9"/>
      <c r="AA219" s="21"/>
      <c r="AB219" s="4"/>
      <c r="AC219" s="3"/>
      <c r="AD219" s="2" t="s">
        <v>506</v>
      </c>
      <c r="AE219" s="77"/>
    </row>
    <row r="220" spans="1:31" s="30" customFormat="1" ht="78.75" customHeight="1">
      <c r="A220" s="50">
        <v>2022</v>
      </c>
      <c r="B220" s="50">
        <v>48</v>
      </c>
      <c r="C220" s="147" t="s">
        <v>708</v>
      </c>
      <c r="D220" s="93">
        <v>216</v>
      </c>
      <c r="E220" s="25" t="s">
        <v>1565</v>
      </c>
      <c r="F220" s="21" t="s">
        <v>507</v>
      </c>
      <c r="G220" s="2" t="s">
        <v>248</v>
      </c>
      <c r="H220" s="2" t="s">
        <v>233</v>
      </c>
      <c r="I220" s="2" t="s">
        <v>498</v>
      </c>
      <c r="J220" s="21" t="s">
        <v>508</v>
      </c>
      <c r="K220" s="2" t="s">
        <v>509</v>
      </c>
      <c r="L220" s="3"/>
      <c r="M220" s="3"/>
      <c r="N220" s="59"/>
      <c r="O220" s="60"/>
      <c r="P220" s="109" t="s">
        <v>267</v>
      </c>
      <c r="Q220" s="99"/>
      <c r="R220" s="56"/>
      <c r="S220" s="31"/>
      <c r="T220" s="34"/>
      <c r="U220" s="39"/>
      <c r="V220" s="3"/>
      <c r="W220" s="2"/>
      <c r="X220" s="9"/>
      <c r="Y220" s="9"/>
      <c r="Z220" s="9"/>
      <c r="AA220" s="21"/>
      <c r="AB220" s="4"/>
      <c r="AC220" s="3"/>
      <c r="AD220" s="2"/>
      <c r="AE220" s="77"/>
    </row>
    <row r="221" spans="1:31" s="30" customFormat="1" ht="78.75" customHeight="1">
      <c r="A221" s="50">
        <v>2022</v>
      </c>
      <c r="B221" s="50">
        <v>48</v>
      </c>
      <c r="C221" s="147" t="s">
        <v>708</v>
      </c>
      <c r="D221" s="93">
        <v>217</v>
      </c>
      <c r="E221" s="25" t="s">
        <v>1562</v>
      </c>
      <c r="F221" s="28" t="s">
        <v>247</v>
      </c>
      <c r="G221" s="25" t="s">
        <v>232</v>
      </c>
      <c r="H221" s="2" t="s">
        <v>233</v>
      </c>
      <c r="I221" s="2" t="s">
        <v>498</v>
      </c>
      <c r="J221" s="28" t="s">
        <v>510</v>
      </c>
      <c r="K221" s="25" t="s">
        <v>511</v>
      </c>
      <c r="L221" s="24"/>
      <c r="M221" s="24"/>
      <c r="N221" s="59"/>
      <c r="O221" s="60"/>
      <c r="P221" s="109" t="s">
        <v>267</v>
      </c>
      <c r="Q221" s="99"/>
      <c r="R221" s="56"/>
      <c r="S221" s="32"/>
      <c r="T221" s="37"/>
      <c r="U221" s="40"/>
      <c r="V221" s="24"/>
      <c r="W221" s="25"/>
      <c r="X221" s="27"/>
      <c r="Y221" s="27"/>
      <c r="Z221" s="27"/>
      <c r="AA221" s="28"/>
      <c r="AB221" s="29"/>
      <c r="AC221" s="24"/>
      <c r="AD221" s="25" t="s">
        <v>512</v>
      </c>
      <c r="AE221" s="77"/>
    </row>
    <row r="222" spans="1:31" s="30" customFormat="1" ht="78.75" customHeight="1">
      <c r="A222" s="50">
        <v>2022</v>
      </c>
      <c r="B222" s="50">
        <v>48</v>
      </c>
      <c r="C222" s="147" t="s">
        <v>708</v>
      </c>
      <c r="D222" s="93">
        <v>218</v>
      </c>
      <c r="E222" s="25" t="s">
        <v>1456</v>
      </c>
      <c r="F222" s="21" t="s">
        <v>247</v>
      </c>
      <c r="G222" s="2" t="s">
        <v>248</v>
      </c>
      <c r="H222" s="2" t="s">
        <v>233</v>
      </c>
      <c r="I222" s="2" t="s">
        <v>498</v>
      </c>
      <c r="J222" s="28" t="s">
        <v>513</v>
      </c>
      <c r="K222" s="25" t="s">
        <v>514</v>
      </c>
      <c r="L222" s="24"/>
      <c r="M222" s="24"/>
      <c r="N222" s="59"/>
      <c r="O222" s="60"/>
      <c r="P222" s="109" t="s">
        <v>267</v>
      </c>
      <c r="Q222" s="99"/>
      <c r="R222" s="56"/>
      <c r="S222" s="32"/>
      <c r="T222" s="37"/>
      <c r="U222" s="40"/>
      <c r="V222" s="24"/>
      <c r="W222" s="25"/>
      <c r="X222" s="27"/>
      <c r="Y222" s="27"/>
      <c r="Z222" s="27"/>
      <c r="AA222" s="28"/>
      <c r="AB222" s="29"/>
      <c r="AC222" s="24"/>
      <c r="AD222" s="25" t="s">
        <v>515</v>
      </c>
      <c r="AE222" s="77"/>
    </row>
    <row r="223" spans="1:31" s="30" customFormat="1" ht="78.75" customHeight="1">
      <c r="A223" s="50">
        <v>2022</v>
      </c>
      <c r="B223" s="50">
        <v>48</v>
      </c>
      <c r="C223" s="147" t="s">
        <v>708</v>
      </c>
      <c r="D223" s="93">
        <v>219</v>
      </c>
      <c r="E223" s="25" t="s">
        <v>1553</v>
      </c>
      <c r="F223" s="21" t="s">
        <v>507</v>
      </c>
      <c r="G223" s="2" t="s">
        <v>248</v>
      </c>
      <c r="H223" s="2" t="s">
        <v>233</v>
      </c>
      <c r="I223" s="2" t="s">
        <v>498</v>
      </c>
      <c r="J223" s="28" t="s">
        <v>516</v>
      </c>
      <c r="K223" s="25" t="s">
        <v>517</v>
      </c>
      <c r="L223" s="24"/>
      <c r="M223" s="24"/>
      <c r="N223" s="59"/>
      <c r="O223" s="60"/>
      <c r="P223" s="109" t="s">
        <v>267</v>
      </c>
      <c r="Q223" s="99"/>
      <c r="R223" s="56"/>
      <c r="S223" s="32"/>
      <c r="T223" s="37"/>
      <c r="U223" s="40"/>
      <c r="V223" s="24"/>
      <c r="W223" s="25"/>
      <c r="X223" s="27"/>
      <c r="Y223" s="27"/>
      <c r="Z223" s="27"/>
      <c r="AA223" s="28"/>
      <c r="AB223" s="29"/>
      <c r="AC223" s="24"/>
      <c r="AD223" s="25"/>
      <c r="AE223" s="77"/>
    </row>
    <row r="224" spans="1:31" s="30" customFormat="1" ht="78.75" customHeight="1">
      <c r="A224" s="50">
        <v>2022</v>
      </c>
      <c r="B224" s="50">
        <v>48</v>
      </c>
      <c r="C224" s="147" t="s">
        <v>708</v>
      </c>
      <c r="D224" s="93">
        <v>220</v>
      </c>
      <c r="E224" s="25" t="s">
        <v>1559</v>
      </c>
      <c r="F224" s="21" t="s">
        <v>507</v>
      </c>
      <c r="G224" s="2" t="s">
        <v>248</v>
      </c>
      <c r="H224" s="2" t="s">
        <v>233</v>
      </c>
      <c r="I224" s="2" t="s">
        <v>498</v>
      </c>
      <c r="J224" s="28" t="s">
        <v>516</v>
      </c>
      <c r="K224" s="25" t="s">
        <v>518</v>
      </c>
      <c r="L224" s="24"/>
      <c r="M224" s="24"/>
      <c r="N224" s="59"/>
      <c r="O224" s="60"/>
      <c r="P224" s="109" t="s">
        <v>267</v>
      </c>
      <c r="Q224" s="99"/>
      <c r="R224" s="56"/>
      <c r="S224" s="32"/>
      <c r="T224" s="37"/>
      <c r="U224" s="40"/>
      <c r="V224" s="24"/>
      <c r="W224" s="25"/>
      <c r="X224" s="27"/>
      <c r="Y224" s="27"/>
      <c r="Z224" s="27"/>
      <c r="AA224" s="28"/>
      <c r="AB224" s="29"/>
      <c r="AC224" s="24"/>
      <c r="AD224" s="25"/>
      <c r="AE224" s="77"/>
    </row>
    <row r="225" spans="1:31" s="30" customFormat="1" ht="78.75" customHeight="1">
      <c r="A225" s="50">
        <v>2022</v>
      </c>
      <c r="B225" s="50">
        <v>48</v>
      </c>
      <c r="C225" s="147" t="s">
        <v>708</v>
      </c>
      <c r="D225" s="93">
        <v>221</v>
      </c>
      <c r="E225" s="25" t="s">
        <v>1560</v>
      </c>
      <c r="F225" s="21" t="s">
        <v>507</v>
      </c>
      <c r="G225" s="2" t="s">
        <v>248</v>
      </c>
      <c r="H225" s="2" t="s">
        <v>233</v>
      </c>
      <c r="I225" s="2" t="s">
        <v>498</v>
      </c>
      <c r="J225" s="28" t="s">
        <v>519</v>
      </c>
      <c r="K225" s="25" t="s">
        <v>520</v>
      </c>
      <c r="L225" s="24"/>
      <c r="M225" s="24"/>
      <c r="N225" s="59"/>
      <c r="O225" s="60"/>
      <c r="P225" s="109" t="s">
        <v>267</v>
      </c>
      <c r="Q225" s="99"/>
      <c r="R225" s="56"/>
      <c r="S225" s="32"/>
      <c r="T225" s="37"/>
      <c r="U225" s="40"/>
      <c r="V225" s="24"/>
      <c r="W225" s="25"/>
      <c r="X225" s="27"/>
      <c r="Y225" s="27"/>
      <c r="Z225" s="27"/>
      <c r="AA225" s="28"/>
      <c r="AB225" s="29"/>
      <c r="AC225" s="24"/>
      <c r="AD225" s="25"/>
      <c r="AE225" s="77"/>
    </row>
    <row r="226" spans="1:31" s="30" customFormat="1" ht="78.75" customHeight="1">
      <c r="A226" s="50">
        <v>2022</v>
      </c>
      <c r="B226" s="50">
        <v>48</v>
      </c>
      <c r="C226" s="147" t="s">
        <v>708</v>
      </c>
      <c r="D226" s="93">
        <v>222</v>
      </c>
      <c r="E226" s="25" t="s">
        <v>1561</v>
      </c>
      <c r="F226" s="21" t="s">
        <v>507</v>
      </c>
      <c r="G226" s="2" t="s">
        <v>248</v>
      </c>
      <c r="H226" s="2" t="s">
        <v>233</v>
      </c>
      <c r="I226" s="2" t="s">
        <v>498</v>
      </c>
      <c r="J226" s="28" t="s">
        <v>519</v>
      </c>
      <c r="K226" s="25" t="s">
        <v>521</v>
      </c>
      <c r="L226" s="24"/>
      <c r="M226" s="24"/>
      <c r="N226" s="59"/>
      <c r="O226" s="60"/>
      <c r="P226" s="109" t="s">
        <v>267</v>
      </c>
      <c r="Q226" s="99"/>
      <c r="R226" s="56"/>
      <c r="S226" s="32"/>
      <c r="T226" s="37"/>
      <c r="U226" s="40"/>
      <c r="V226" s="24"/>
      <c r="W226" s="25"/>
      <c r="X226" s="27"/>
      <c r="Y226" s="27"/>
      <c r="Z226" s="27"/>
      <c r="AA226" s="28"/>
      <c r="AB226" s="29"/>
      <c r="AC226" s="24"/>
      <c r="AD226" s="25"/>
      <c r="AE226" s="77"/>
    </row>
    <row r="227" spans="1:31" s="30" customFormat="1" ht="78.75" customHeight="1">
      <c r="A227" s="50">
        <v>2022</v>
      </c>
      <c r="B227" s="50">
        <v>48</v>
      </c>
      <c r="C227" s="147" t="s">
        <v>708</v>
      </c>
      <c r="D227" s="93">
        <v>223</v>
      </c>
      <c r="E227" s="25" t="s">
        <v>1562</v>
      </c>
      <c r="F227" s="28" t="s">
        <v>247</v>
      </c>
      <c r="G227" s="25" t="s">
        <v>232</v>
      </c>
      <c r="H227" s="2" t="s">
        <v>233</v>
      </c>
      <c r="I227" s="2" t="s">
        <v>498</v>
      </c>
      <c r="J227" s="28" t="s">
        <v>519</v>
      </c>
      <c r="K227" s="25" t="s">
        <v>522</v>
      </c>
      <c r="L227" s="24"/>
      <c r="M227" s="24"/>
      <c r="N227" s="59"/>
      <c r="O227" s="60"/>
      <c r="P227" s="109" t="s">
        <v>267</v>
      </c>
      <c r="Q227" s="99"/>
      <c r="R227" s="56"/>
      <c r="S227" s="32"/>
      <c r="T227" s="37"/>
      <c r="U227" s="40"/>
      <c r="V227" s="24"/>
      <c r="W227" s="25"/>
      <c r="X227" s="27"/>
      <c r="Y227" s="27"/>
      <c r="Z227" s="27"/>
      <c r="AA227" s="28"/>
      <c r="AB227" s="29"/>
      <c r="AC227" s="24"/>
      <c r="AD227" s="25"/>
      <c r="AE227" s="77"/>
    </row>
    <row r="228" spans="1:31" s="30" customFormat="1" ht="78.75" customHeight="1">
      <c r="A228" s="50">
        <v>2022</v>
      </c>
      <c r="B228" s="50">
        <v>48</v>
      </c>
      <c r="C228" s="147" t="s">
        <v>708</v>
      </c>
      <c r="D228" s="93">
        <v>224</v>
      </c>
      <c r="E228" s="25" t="s">
        <v>1566</v>
      </c>
      <c r="F228" s="28" t="s">
        <v>247</v>
      </c>
      <c r="G228" s="25" t="s">
        <v>232</v>
      </c>
      <c r="H228" s="2" t="s">
        <v>233</v>
      </c>
      <c r="I228" s="2" t="s">
        <v>498</v>
      </c>
      <c r="J228" s="28" t="s">
        <v>519</v>
      </c>
      <c r="K228" s="25" t="s">
        <v>523</v>
      </c>
      <c r="L228" s="24"/>
      <c r="M228" s="24"/>
      <c r="N228" s="59"/>
      <c r="O228" s="60"/>
      <c r="P228" s="109" t="s">
        <v>267</v>
      </c>
      <c r="Q228" s="99"/>
      <c r="R228" s="56"/>
      <c r="S228" s="32"/>
      <c r="T228" s="37"/>
      <c r="U228" s="40"/>
      <c r="V228" s="24"/>
      <c r="W228" s="25"/>
      <c r="X228" s="27"/>
      <c r="Y228" s="27"/>
      <c r="Z228" s="27"/>
      <c r="AA228" s="28"/>
      <c r="AB228" s="29"/>
      <c r="AC228" s="24"/>
      <c r="AD228" s="25"/>
      <c r="AE228" s="77"/>
    </row>
    <row r="229" spans="1:31" s="30" customFormat="1" ht="78.75" customHeight="1">
      <c r="A229" s="50">
        <v>2022</v>
      </c>
      <c r="B229" s="50">
        <v>49</v>
      </c>
      <c r="C229" s="158" t="s">
        <v>715</v>
      </c>
      <c r="D229" s="50">
        <v>225</v>
      </c>
      <c r="E229" s="2" t="s">
        <v>1490</v>
      </c>
      <c r="F229" s="2" t="s">
        <v>231</v>
      </c>
      <c r="G229" s="17" t="s">
        <v>232</v>
      </c>
      <c r="H229" s="2" t="s">
        <v>233</v>
      </c>
      <c r="I229" s="17" t="s">
        <v>234</v>
      </c>
      <c r="J229" s="2" t="s">
        <v>235</v>
      </c>
      <c r="K229" s="2" t="s">
        <v>236</v>
      </c>
      <c r="L229" s="3"/>
      <c r="M229" s="3"/>
      <c r="N229" s="76"/>
      <c r="O229" s="24"/>
      <c r="P229" s="68" t="s">
        <v>237</v>
      </c>
      <c r="Q229" s="44"/>
      <c r="R229" s="56"/>
      <c r="S229" s="37"/>
      <c r="T229" s="40"/>
      <c r="U229" s="40"/>
      <c r="V229" s="25"/>
      <c r="W229" s="27"/>
      <c r="X229" s="27"/>
      <c r="Y229" s="27"/>
      <c r="Z229" s="28"/>
      <c r="AA229" s="29"/>
      <c r="AB229" s="24"/>
      <c r="AC229" s="25"/>
      <c r="AE229" s="77"/>
    </row>
    <row r="230" spans="1:31" s="30" customFormat="1" ht="78.75" customHeight="1">
      <c r="A230" s="50">
        <v>2022</v>
      </c>
      <c r="B230" s="50">
        <v>49</v>
      </c>
      <c r="C230" s="158" t="s">
        <v>715</v>
      </c>
      <c r="D230" s="50">
        <v>226</v>
      </c>
      <c r="E230" s="2" t="s">
        <v>1491</v>
      </c>
      <c r="F230" s="2" t="s">
        <v>233</v>
      </c>
      <c r="G230" s="17" t="s">
        <v>238</v>
      </c>
      <c r="H230" s="2" t="s">
        <v>233</v>
      </c>
      <c r="I230" s="17" t="s">
        <v>234</v>
      </c>
      <c r="J230" s="2" t="s">
        <v>235</v>
      </c>
      <c r="K230" s="2" t="s">
        <v>239</v>
      </c>
      <c r="L230" s="3"/>
      <c r="M230" s="3"/>
      <c r="N230" s="76"/>
      <c r="O230" s="24"/>
      <c r="P230" s="68" t="s">
        <v>237</v>
      </c>
      <c r="Q230" s="44"/>
      <c r="R230" s="56"/>
      <c r="S230" s="37"/>
      <c r="T230" s="40"/>
      <c r="U230" s="40"/>
      <c r="V230" s="25"/>
      <c r="W230" s="27"/>
      <c r="X230" s="27"/>
      <c r="Y230" s="27"/>
      <c r="Z230" s="28"/>
      <c r="AA230" s="29"/>
      <c r="AB230" s="24"/>
      <c r="AC230" s="25"/>
      <c r="AE230" s="77"/>
    </row>
    <row r="231" spans="1:31" s="30" customFormat="1" ht="78.75" customHeight="1">
      <c r="A231" s="50">
        <v>2022</v>
      </c>
      <c r="B231" s="50">
        <v>49</v>
      </c>
      <c r="C231" s="158" t="s">
        <v>715</v>
      </c>
      <c r="D231" s="50">
        <v>227</v>
      </c>
      <c r="E231" s="2" t="s">
        <v>1492</v>
      </c>
      <c r="F231" s="2" t="s">
        <v>233</v>
      </c>
      <c r="G231" s="17" t="s">
        <v>238</v>
      </c>
      <c r="H231" s="2" t="s">
        <v>233</v>
      </c>
      <c r="I231" s="17" t="s">
        <v>234</v>
      </c>
      <c r="J231" s="2" t="s">
        <v>235</v>
      </c>
      <c r="K231" s="2" t="s">
        <v>240</v>
      </c>
      <c r="L231" s="3"/>
      <c r="M231" s="3"/>
      <c r="N231" s="25"/>
      <c r="O231" s="24"/>
      <c r="P231" s="68" t="s">
        <v>237</v>
      </c>
      <c r="Q231" s="44"/>
      <c r="R231" s="56"/>
      <c r="S231" s="37"/>
      <c r="T231" s="40"/>
      <c r="U231" s="40"/>
      <c r="V231" s="25"/>
      <c r="W231" s="27"/>
      <c r="X231" s="27"/>
      <c r="Y231" s="27"/>
      <c r="Z231" s="28"/>
      <c r="AA231" s="29"/>
      <c r="AB231" s="24"/>
      <c r="AC231" s="25"/>
      <c r="AE231" s="77"/>
    </row>
    <row r="232" spans="1:31" s="30" customFormat="1" ht="78.75" customHeight="1">
      <c r="A232" s="50">
        <v>2022</v>
      </c>
      <c r="B232" s="50">
        <v>49</v>
      </c>
      <c r="C232" s="158" t="s">
        <v>715</v>
      </c>
      <c r="D232" s="50">
        <v>228</v>
      </c>
      <c r="E232" s="2" t="s">
        <v>1493</v>
      </c>
      <c r="F232" s="2" t="s">
        <v>233</v>
      </c>
      <c r="G232" s="17" t="s">
        <v>238</v>
      </c>
      <c r="H232" s="2" t="s">
        <v>233</v>
      </c>
      <c r="I232" s="17" t="s">
        <v>234</v>
      </c>
      <c r="J232" s="2" t="s">
        <v>235</v>
      </c>
      <c r="K232" s="2" t="s">
        <v>241</v>
      </c>
      <c r="L232" s="3"/>
      <c r="M232" s="3"/>
      <c r="N232" s="25"/>
      <c r="O232" s="24"/>
      <c r="P232" s="68" t="s">
        <v>237</v>
      </c>
      <c r="Q232" s="44"/>
      <c r="R232" s="56"/>
      <c r="S232" s="37"/>
      <c r="T232" s="40"/>
      <c r="U232" s="40"/>
      <c r="V232" s="25"/>
      <c r="W232" s="27"/>
      <c r="X232" s="27"/>
      <c r="Y232" s="27"/>
      <c r="Z232" s="28"/>
      <c r="AA232" s="29"/>
      <c r="AB232" s="24"/>
      <c r="AC232" s="25"/>
      <c r="AE232" s="77"/>
    </row>
    <row r="233" spans="1:31" s="30" customFormat="1" ht="78.75" customHeight="1">
      <c r="A233" s="50">
        <v>2022</v>
      </c>
      <c r="B233" s="50">
        <v>49</v>
      </c>
      <c r="C233" s="158" t="s">
        <v>715</v>
      </c>
      <c r="D233" s="50">
        <v>229</v>
      </c>
      <c r="E233" s="2" t="s">
        <v>1494</v>
      </c>
      <c r="F233" s="2" t="s">
        <v>233</v>
      </c>
      <c r="G233" s="17" t="s">
        <v>238</v>
      </c>
      <c r="H233" s="2" t="s">
        <v>233</v>
      </c>
      <c r="I233" s="17" t="s">
        <v>234</v>
      </c>
      <c r="J233" s="2" t="s">
        <v>235</v>
      </c>
      <c r="K233" s="2" t="s">
        <v>242</v>
      </c>
      <c r="L233" s="3"/>
      <c r="M233" s="3"/>
      <c r="N233" s="25"/>
      <c r="O233" s="24"/>
      <c r="P233" s="68" t="s">
        <v>237</v>
      </c>
      <c r="Q233" s="44"/>
      <c r="R233" s="56"/>
      <c r="S233" s="37"/>
      <c r="T233" s="40"/>
      <c r="U233" s="39"/>
      <c r="V233" s="25"/>
      <c r="W233" s="27"/>
      <c r="X233" s="27"/>
      <c r="Y233" s="27"/>
      <c r="Z233" s="28"/>
      <c r="AA233" s="29"/>
      <c r="AB233" s="24"/>
      <c r="AC233" s="25"/>
      <c r="AE233" s="77"/>
    </row>
    <row r="234" spans="1:31" s="30" customFormat="1" ht="78.75" customHeight="1">
      <c r="A234" s="50">
        <v>2022</v>
      </c>
      <c r="B234" s="50">
        <v>49</v>
      </c>
      <c r="C234" s="158" t="s">
        <v>715</v>
      </c>
      <c r="D234" s="50">
        <v>230</v>
      </c>
      <c r="E234" s="2" t="s">
        <v>1495</v>
      </c>
      <c r="F234" s="2" t="s">
        <v>233</v>
      </c>
      <c r="G234" s="17" t="s">
        <v>243</v>
      </c>
      <c r="H234" s="2" t="s">
        <v>233</v>
      </c>
      <c r="I234" s="17" t="s">
        <v>234</v>
      </c>
      <c r="J234" s="2" t="s">
        <v>235</v>
      </c>
      <c r="K234" s="2" t="s">
        <v>244</v>
      </c>
      <c r="L234" s="3"/>
      <c r="M234" s="3"/>
      <c r="N234" s="25"/>
      <c r="O234" s="24"/>
      <c r="P234" s="68" t="s">
        <v>237</v>
      </c>
      <c r="Q234" s="44"/>
      <c r="R234" s="56"/>
      <c r="S234" s="37"/>
      <c r="T234" s="40"/>
      <c r="U234" s="39"/>
      <c r="V234" s="25"/>
      <c r="W234" s="27"/>
      <c r="X234" s="27"/>
      <c r="Y234" s="27"/>
      <c r="Z234" s="28"/>
      <c r="AA234" s="29"/>
      <c r="AB234" s="24"/>
      <c r="AC234" s="25"/>
      <c r="AE234" s="77"/>
    </row>
    <row r="235" spans="1:31" s="30" customFormat="1" ht="78.75" customHeight="1">
      <c r="A235" s="50">
        <v>2022</v>
      </c>
      <c r="B235" s="50">
        <v>49</v>
      </c>
      <c r="C235" s="158" t="s">
        <v>715</v>
      </c>
      <c r="D235" s="50">
        <v>231</v>
      </c>
      <c r="E235" s="2" t="s">
        <v>1496</v>
      </c>
      <c r="F235" s="2" t="s">
        <v>233</v>
      </c>
      <c r="G235" s="17" t="s">
        <v>243</v>
      </c>
      <c r="H235" s="2" t="s">
        <v>233</v>
      </c>
      <c r="I235" s="17" t="s">
        <v>234</v>
      </c>
      <c r="J235" s="2" t="s">
        <v>235</v>
      </c>
      <c r="K235" s="2" t="s">
        <v>245</v>
      </c>
      <c r="L235" s="3"/>
      <c r="M235" s="3"/>
      <c r="N235" s="25"/>
      <c r="O235" s="24"/>
      <c r="P235" s="68" t="s">
        <v>237</v>
      </c>
      <c r="Q235" s="44"/>
      <c r="R235" s="56"/>
      <c r="S235" s="37"/>
      <c r="T235" s="40"/>
      <c r="U235" s="39"/>
      <c r="V235" s="25"/>
      <c r="W235" s="27"/>
      <c r="X235" s="27"/>
      <c r="Y235" s="27"/>
      <c r="Z235" s="28"/>
      <c r="AA235" s="29"/>
      <c r="AB235" s="24"/>
      <c r="AC235" s="25"/>
      <c r="AE235" s="77"/>
    </row>
    <row r="236" spans="1:31" s="30" customFormat="1" ht="78.75" customHeight="1">
      <c r="A236" s="50">
        <v>2022</v>
      </c>
      <c r="B236" s="50">
        <v>49</v>
      </c>
      <c r="C236" s="158" t="s">
        <v>715</v>
      </c>
      <c r="D236" s="50">
        <v>232</v>
      </c>
      <c r="E236" s="2" t="s">
        <v>1497</v>
      </c>
      <c r="F236" s="2" t="s">
        <v>233</v>
      </c>
      <c r="G236" s="17" t="s">
        <v>243</v>
      </c>
      <c r="H236" s="2" t="s">
        <v>233</v>
      </c>
      <c r="I236" s="17" t="s">
        <v>234</v>
      </c>
      <c r="J236" s="2" t="s">
        <v>235</v>
      </c>
      <c r="K236" s="68" t="s">
        <v>246</v>
      </c>
      <c r="L236" s="3"/>
      <c r="M236" s="3"/>
      <c r="N236" s="25"/>
      <c r="O236" s="24"/>
      <c r="P236" s="68" t="s">
        <v>237</v>
      </c>
      <c r="Q236" s="44"/>
      <c r="R236" s="56"/>
      <c r="S236" s="37"/>
      <c r="T236" s="40"/>
      <c r="U236" s="39"/>
      <c r="V236" s="25"/>
      <c r="W236" s="27"/>
      <c r="X236" s="27"/>
      <c r="Y236" s="27"/>
      <c r="Z236" s="28"/>
      <c r="AA236" s="29"/>
      <c r="AB236" s="24"/>
      <c r="AC236" s="25"/>
      <c r="AE236" s="77"/>
    </row>
    <row r="237" spans="1:31" s="30" customFormat="1" ht="78.75" customHeight="1">
      <c r="A237" s="50">
        <v>2022</v>
      </c>
      <c r="B237" s="50">
        <v>49</v>
      </c>
      <c r="C237" s="158" t="s">
        <v>715</v>
      </c>
      <c r="D237" s="50">
        <v>233</v>
      </c>
      <c r="E237" s="2" t="s">
        <v>1498</v>
      </c>
      <c r="F237" s="2" t="s">
        <v>247</v>
      </c>
      <c r="G237" s="17" t="s">
        <v>248</v>
      </c>
      <c r="H237" s="2" t="s">
        <v>233</v>
      </c>
      <c r="I237" s="17" t="s">
        <v>234</v>
      </c>
      <c r="J237" s="2" t="s">
        <v>249</v>
      </c>
      <c r="K237" s="2" t="s">
        <v>250</v>
      </c>
      <c r="L237" s="3"/>
      <c r="M237" s="3"/>
      <c r="N237" s="25"/>
      <c r="O237" s="24"/>
      <c r="P237" s="68" t="s">
        <v>237</v>
      </c>
      <c r="Q237" s="44"/>
      <c r="R237" s="56"/>
      <c r="S237" s="37"/>
      <c r="T237" s="40"/>
      <c r="U237" s="39"/>
      <c r="V237" s="25"/>
      <c r="W237" s="27"/>
      <c r="X237" s="27"/>
      <c r="Y237" s="27"/>
      <c r="Z237" s="28"/>
      <c r="AA237" s="29"/>
      <c r="AB237" s="24"/>
      <c r="AC237" s="25"/>
      <c r="AE237" s="77"/>
    </row>
    <row r="238" spans="1:31" s="30" customFormat="1" ht="78.75" customHeight="1">
      <c r="A238" s="50">
        <v>2022</v>
      </c>
      <c r="B238" s="50">
        <v>49</v>
      </c>
      <c r="C238" s="158" t="s">
        <v>715</v>
      </c>
      <c r="D238" s="50">
        <v>234</v>
      </c>
      <c r="E238" s="187" t="s">
        <v>1499</v>
      </c>
      <c r="F238" s="2" t="s">
        <v>247</v>
      </c>
      <c r="G238" s="17" t="s">
        <v>232</v>
      </c>
      <c r="H238" s="2" t="s">
        <v>233</v>
      </c>
      <c r="I238" s="17" t="s">
        <v>234</v>
      </c>
      <c r="J238" s="2" t="s">
        <v>251</v>
      </c>
      <c r="K238" s="2" t="s">
        <v>252</v>
      </c>
      <c r="L238" s="3"/>
      <c r="M238" s="3"/>
      <c r="N238" s="25"/>
      <c r="O238" s="24"/>
      <c r="P238" s="68" t="s">
        <v>237</v>
      </c>
      <c r="Q238" s="44"/>
      <c r="R238" s="56"/>
      <c r="S238" s="37"/>
      <c r="T238" s="40"/>
      <c r="U238" s="39"/>
      <c r="V238" s="25"/>
      <c r="W238" s="27"/>
      <c r="X238" s="27"/>
      <c r="Y238" s="27"/>
      <c r="Z238" s="28"/>
      <c r="AA238" s="29"/>
      <c r="AB238" s="24"/>
      <c r="AC238" s="25"/>
      <c r="AE238" s="77"/>
    </row>
    <row r="239" spans="1:31" s="30" customFormat="1" ht="78.75" customHeight="1">
      <c r="A239" s="50">
        <v>2022</v>
      </c>
      <c r="B239" s="50">
        <v>49</v>
      </c>
      <c r="C239" s="158" t="s">
        <v>715</v>
      </c>
      <c r="D239" s="50">
        <v>235</v>
      </c>
      <c r="E239" s="187" t="s">
        <v>1500</v>
      </c>
      <c r="F239" s="2" t="s">
        <v>247</v>
      </c>
      <c r="G239" s="17" t="s">
        <v>232</v>
      </c>
      <c r="H239" s="2" t="s">
        <v>233</v>
      </c>
      <c r="I239" s="17" t="s">
        <v>234</v>
      </c>
      <c r="J239" s="2" t="s">
        <v>253</v>
      </c>
      <c r="K239" s="2" t="s">
        <v>254</v>
      </c>
      <c r="L239" s="3"/>
      <c r="M239" s="3"/>
      <c r="N239" s="76"/>
      <c r="O239" s="24"/>
      <c r="P239" s="113" t="s">
        <v>255</v>
      </c>
      <c r="Q239" s="44"/>
      <c r="R239" s="56"/>
      <c r="S239" s="37"/>
      <c r="T239" s="40"/>
      <c r="U239" s="39"/>
      <c r="V239" s="25"/>
      <c r="W239" s="27"/>
      <c r="X239" s="27"/>
      <c r="Y239" s="27"/>
      <c r="Z239" s="28"/>
      <c r="AA239" s="29"/>
      <c r="AB239" s="24"/>
      <c r="AC239" s="25"/>
      <c r="AE239" s="77"/>
    </row>
    <row r="240" spans="1:31" s="30" customFormat="1" ht="78.75" customHeight="1">
      <c r="A240" s="50">
        <v>2022</v>
      </c>
      <c r="B240" s="50">
        <v>50</v>
      </c>
      <c r="C240" s="141" t="s">
        <v>712</v>
      </c>
      <c r="D240" s="43">
        <v>236</v>
      </c>
      <c r="E240" s="25" t="s">
        <v>1466</v>
      </c>
      <c r="F240" s="2" t="s">
        <v>168</v>
      </c>
      <c r="G240" s="2" t="s">
        <v>175</v>
      </c>
      <c r="H240" s="2" t="s">
        <v>233</v>
      </c>
      <c r="I240" s="2" t="s">
        <v>498</v>
      </c>
      <c r="J240" s="2" t="s">
        <v>608</v>
      </c>
      <c r="K240" s="2" t="s">
        <v>609</v>
      </c>
      <c r="L240" s="3"/>
      <c r="M240" s="3"/>
      <c r="N240" s="59"/>
      <c r="O240" s="60"/>
      <c r="P240" s="133" t="s">
        <v>32</v>
      </c>
      <c r="Q240" s="44"/>
      <c r="R240" s="56"/>
      <c r="S240" s="31"/>
      <c r="T240" s="34"/>
      <c r="U240" s="39"/>
      <c r="V240" s="3"/>
      <c r="W240" s="2"/>
      <c r="X240" s="9"/>
      <c r="Y240" s="9"/>
      <c r="Z240" s="9"/>
      <c r="AA240" s="21"/>
      <c r="AB240" s="4"/>
      <c r="AC240" s="3"/>
      <c r="AD240" s="2"/>
      <c r="AE240" s="77"/>
    </row>
    <row r="241" spans="1:31" s="30" customFormat="1" ht="78.75" customHeight="1">
      <c r="A241" s="50">
        <v>2022</v>
      </c>
      <c r="B241" s="50">
        <v>50</v>
      </c>
      <c r="C241" s="141" t="s">
        <v>712</v>
      </c>
      <c r="D241" s="43">
        <v>237</v>
      </c>
      <c r="E241" s="25" t="s">
        <v>1466</v>
      </c>
      <c r="F241" s="2" t="s">
        <v>168</v>
      </c>
      <c r="G241" s="2" t="s">
        <v>175</v>
      </c>
      <c r="H241" s="2" t="s">
        <v>233</v>
      </c>
      <c r="I241" s="2" t="s">
        <v>498</v>
      </c>
      <c r="J241" s="2" t="s">
        <v>610</v>
      </c>
      <c r="K241" s="2" t="s">
        <v>182</v>
      </c>
      <c r="L241" s="3"/>
      <c r="M241" s="3"/>
      <c r="N241" s="59"/>
      <c r="O241" s="60"/>
      <c r="P241" s="133" t="s">
        <v>32</v>
      </c>
      <c r="Q241" s="44"/>
      <c r="R241" s="56"/>
      <c r="S241" s="31"/>
      <c r="T241" s="34"/>
      <c r="U241" s="39"/>
      <c r="V241" s="3"/>
      <c r="W241" s="2"/>
      <c r="X241" s="9"/>
      <c r="Y241" s="9"/>
      <c r="Z241" s="9"/>
      <c r="AA241" s="21"/>
      <c r="AB241" s="4"/>
      <c r="AC241" s="3"/>
      <c r="AD241" s="2"/>
      <c r="AE241" s="77"/>
    </row>
    <row r="242" spans="1:31" s="30" customFormat="1" ht="78.75" customHeight="1">
      <c r="A242" s="50">
        <v>2022</v>
      </c>
      <c r="B242" s="50">
        <v>50</v>
      </c>
      <c r="C242" s="141" t="s">
        <v>712</v>
      </c>
      <c r="D242" s="43">
        <v>238</v>
      </c>
      <c r="E242" s="25" t="s">
        <v>1466</v>
      </c>
      <c r="F242" s="2" t="s">
        <v>168</v>
      </c>
      <c r="G242" s="2" t="s">
        <v>175</v>
      </c>
      <c r="H242" s="2" t="s">
        <v>233</v>
      </c>
      <c r="I242" s="2" t="s">
        <v>498</v>
      </c>
      <c r="J242" s="2" t="s">
        <v>611</v>
      </c>
      <c r="K242" s="2" t="s">
        <v>612</v>
      </c>
      <c r="L242" s="3"/>
      <c r="M242" s="3"/>
      <c r="N242" s="59"/>
      <c r="O242" s="60"/>
      <c r="P242" s="133" t="s">
        <v>32</v>
      </c>
      <c r="Q242" s="44"/>
      <c r="R242" s="56"/>
      <c r="S242" s="31"/>
      <c r="T242" s="34"/>
      <c r="U242" s="39"/>
      <c r="V242" s="3"/>
      <c r="W242" s="2"/>
      <c r="X242" s="9"/>
      <c r="Y242" s="9"/>
      <c r="Z242" s="9"/>
      <c r="AA242" s="21"/>
      <c r="AB242" s="4"/>
      <c r="AC242" s="3"/>
      <c r="AD242" s="2"/>
      <c r="AE242" s="77"/>
    </row>
    <row r="243" spans="1:31" s="30" customFormat="1" ht="78.75" customHeight="1">
      <c r="A243" s="50">
        <v>2022</v>
      </c>
      <c r="B243" s="50">
        <v>50</v>
      </c>
      <c r="C243" s="141" t="s">
        <v>712</v>
      </c>
      <c r="D243" s="43">
        <v>239</v>
      </c>
      <c r="E243" s="25" t="s">
        <v>1471</v>
      </c>
      <c r="F243" s="2" t="s">
        <v>168</v>
      </c>
      <c r="G243" s="2" t="s">
        <v>613</v>
      </c>
      <c r="H243" s="2" t="s">
        <v>233</v>
      </c>
      <c r="I243" s="2" t="s">
        <v>498</v>
      </c>
      <c r="J243" s="2" t="s">
        <v>614</v>
      </c>
      <c r="K243" s="2" t="s">
        <v>615</v>
      </c>
      <c r="L243" s="3"/>
      <c r="M243" s="3"/>
      <c r="N243" s="59"/>
      <c r="O243" s="60"/>
      <c r="P243" s="67" t="s">
        <v>29</v>
      </c>
      <c r="Q243" s="44"/>
      <c r="R243" s="56"/>
      <c r="S243" s="31"/>
      <c r="T243" s="34"/>
      <c r="U243" s="39"/>
      <c r="V243" s="3"/>
      <c r="W243" s="2"/>
      <c r="X243" s="9"/>
      <c r="Y243" s="9"/>
      <c r="Z243" s="9"/>
      <c r="AA243" s="21"/>
      <c r="AB243" s="4"/>
      <c r="AC243" s="3"/>
      <c r="AD243" s="2"/>
      <c r="AE243" s="77"/>
    </row>
    <row r="244" spans="1:31" ht="78.75" customHeight="1">
      <c r="A244" s="50">
        <v>2022</v>
      </c>
      <c r="B244" s="50">
        <v>50</v>
      </c>
      <c r="C244" s="141" t="s">
        <v>712</v>
      </c>
      <c r="D244" s="43">
        <v>240</v>
      </c>
      <c r="E244" s="25" t="s">
        <v>1472</v>
      </c>
      <c r="F244" s="2" t="s">
        <v>168</v>
      </c>
      <c r="G244" s="2" t="s">
        <v>616</v>
      </c>
      <c r="H244" s="2" t="s">
        <v>233</v>
      </c>
      <c r="I244" s="2" t="s">
        <v>498</v>
      </c>
      <c r="J244" s="2" t="s">
        <v>617</v>
      </c>
      <c r="K244" s="2" t="s">
        <v>618</v>
      </c>
      <c r="L244" s="3"/>
      <c r="M244" s="3"/>
      <c r="N244" s="59"/>
      <c r="O244" s="60"/>
      <c r="P244" s="67" t="s">
        <v>29</v>
      </c>
      <c r="Q244" s="44"/>
      <c r="R244" s="56"/>
      <c r="S244" s="31"/>
      <c r="T244" s="34"/>
      <c r="U244" s="39"/>
      <c r="V244" s="3"/>
      <c r="W244" s="2"/>
      <c r="X244" s="9"/>
      <c r="Y244" s="9"/>
      <c r="Z244" s="9"/>
      <c r="AA244" s="21"/>
      <c r="AB244" s="4"/>
      <c r="AC244" s="3"/>
      <c r="AD244" s="2"/>
    </row>
    <row r="245" spans="1:31" ht="78.75" customHeight="1">
      <c r="A245" s="50">
        <v>2022</v>
      </c>
      <c r="B245" s="50">
        <v>50</v>
      </c>
      <c r="C245" s="141" t="s">
        <v>712</v>
      </c>
      <c r="D245" s="43">
        <v>241</v>
      </c>
      <c r="E245" s="25" t="s">
        <v>1473</v>
      </c>
      <c r="F245" s="2" t="s">
        <v>168</v>
      </c>
      <c r="G245" s="2" t="s">
        <v>613</v>
      </c>
      <c r="H245" s="2" t="s">
        <v>233</v>
      </c>
      <c r="I245" s="2" t="s">
        <v>498</v>
      </c>
      <c r="J245" s="2" t="s">
        <v>619</v>
      </c>
      <c r="K245" s="2" t="s">
        <v>620</v>
      </c>
      <c r="L245" s="3"/>
      <c r="M245" s="3"/>
      <c r="N245" s="59"/>
      <c r="O245" s="60"/>
      <c r="P245" s="133" t="s">
        <v>32</v>
      </c>
      <c r="Q245" s="44"/>
      <c r="R245" s="56"/>
      <c r="S245" s="31"/>
      <c r="T245" s="34"/>
      <c r="U245" s="39"/>
      <c r="V245" s="3"/>
      <c r="W245" s="2"/>
      <c r="X245" s="9"/>
      <c r="Y245" s="9"/>
      <c r="Z245" s="9"/>
      <c r="AA245" s="21"/>
      <c r="AB245" s="4"/>
      <c r="AC245" s="3"/>
      <c r="AD245" s="2"/>
    </row>
    <row r="246" spans="1:31" ht="78.75" customHeight="1">
      <c r="A246" s="50">
        <v>2022</v>
      </c>
      <c r="B246" s="50">
        <v>50</v>
      </c>
      <c r="C246" s="141" t="s">
        <v>712</v>
      </c>
      <c r="D246" s="43">
        <v>242</v>
      </c>
      <c r="E246" s="25" t="s">
        <v>1474</v>
      </c>
      <c r="F246" s="2" t="s">
        <v>168</v>
      </c>
      <c r="G246" s="2" t="s">
        <v>616</v>
      </c>
      <c r="H246" s="2" t="s">
        <v>233</v>
      </c>
      <c r="I246" s="2" t="s">
        <v>498</v>
      </c>
      <c r="J246" s="2" t="s">
        <v>621</v>
      </c>
      <c r="K246" s="56" t="s">
        <v>622</v>
      </c>
      <c r="L246" s="3"/>
      <c r="M246" s="3"/>
      <c r="N246" s="59"/>
      <c r="O246" s="60"/>
      <c r="P246" s="67" t="s">
        <v>29</v>
      </c>
      <c r="Q246" s="44"/>
      <c r="R246" s="56"/>
      <c r="S246" s="31"/>
      <c r="T246" s="34"/>
      <c r="U246" s="39"/>
      <c r="V246" s="3"/>
      <c r="W246" s="2"/>
      <c r="X246" s="9"/>
      <c r="Y246" s="9"/>
      <c r="Z246" s="9"/>
      <c r="AA246" s="21"/>
      <c r="AB246" s="4"/>
      <c r="AC246" s="3"/>
      <c r="AD246" s="2"/>
    </row>
    <row r="247" spans="1:31" ht="78.75" customHeight="1">
      <c r="A247" s="50">
        <v>2022</v>
      </c>
      <c r="B247" s="50">
        <v>50</v>
      </c>
      <c r="C247" s="141" t="s">
        <v>712</v>
      </c>
      <c r="D247" s="43">
        <v>243</v>
      </c>
      <c r="E247" s="25" t="s">
        <v>1475</v>
      </c>
      <c r="F247" s="2" t="s">
        <v>168</v>
      </c>
      <c r="G247" s="2" t="s">
        <v>613</v>
      </c>
      <c r="H247" s="2" t="s">
        <v>233</v>
      </c>
      <c r="I247" s="2" t="s">
        <v>498</v>
      </c>
      <c r="J247" s="2" t="s">
        <v>623</v>
      </c>
      <c r="K247" s="2" t="s">
        <v>624</v>
      </c>
      <c r="L247" s="3" t="s">
        <v>625</v>
      </c>
      <c r="M247" s="3"/>
      <c r="N247" s="59"/>
      <c r="O247" s="60"/>
      <c r="P247" s="67" t="s">
        <v>29</v>
      </c>
      <c r="Q247" s="44"/>
      <c r="R247" s="56"/>
      <c r="S247" s="31"/>
      <c r="T247" s="34"/>
      <c r="U247" s="39"/>
      <c r="V247" s="3"/>
      <c r="W247" s="2"/>
      <c r="X247" s="9"/>
      <c r="Y247" s="9"/>
      <c r="Z247" s="9"/>
      <c r="AA247" s="21"/>
      <c r="AB247" s="4"/>
      <c r="AC247" s="3"/>
      <c r="AD247" s="68" t="s">
        <v>626</v>
      </c>
    </row>
    <row r="248" spans="1:31" ht="78.75" customHeight="1">
      <c r="A248" s="50">
        <v>2022</v>
      </c>
      <c r="B248" s="50">
        <v>50</v>
      </c>
      <c r="C248" s="141" t="s">
        <v>712</v>
      </c>
      <c r="D248" s="43">
        <v>244</v>
      </c>
      <c r="E248" s="25" t="s">
        <v>1476</v>
      </c>
      <c r="F248" s="2" t="s">
        <v>168</v>
      </c>
      <c r="G248" s="2" t="s">
        <v>627</v>
      </c>
      <c r="H248" s="2" t="s">
        <v>233</v>
      </c>
      <c r="I248" s="2" t="s">
        <v>498</v>
      </c>
      <c r="J248" s="2" t="s">
        <v>628</v>
      </c>
      <c r="K248" s="2" t="s">
        <v>629</v>
      </c>
      <c r="L248" s="3"/>
      <c r="M248" s="3"/>
      <c r="N248" s="59"/>
      <c r="O248" s="60"/>
      <c r="P248" s="67" t="s">
        <v>29</v>
      </c>
      <c r="Q248" s="44"/>
      <c r="R248" s="56"/>
      <c r="S248" s="31"/>
      <c r="T248" s="34"/>
      <c r="U248" s="39"/>
      <c r="V248" s="3"/>
      <c r="W248" s="2"/>
      <c r="X248" s="9"/>
      <c r="Y248" s="9"/>
      <c r="Z248" s="9"/>
      <c r="AA248" s="21"/>
      <c r="AB248" s="4"/>
      <c r="AC248" s="3"/>
      <c r="AD248" s="2"/>
    </row>
    <row r="249" spans="1:31" ht="78.75" customHeight="1">
      <c r="A249" s="50">
        <v>2022</v>
      </c>
      <c r="B249" s="50">
        <v>50</v>
      </c>
      <c r="C249" s="141" t="s">
        <v>712</v>
      </c>
      <c r="D249" s="43">
        <v>245</v>
      </c>
      <c r="E249" s="25" t="s">
        <v>1477</v>
      </c>
      <c r="F249" s="2" t="s">
        <v>168</v>
      </c>
      <c r="G249" s="2" t="s">
        <v>613</v>
      </c>
      <c r="H249" s="2" t="s">
        <v>233</v>
      </c>
      <c r="I249" s="2" t="s">
        <v>498</v>
      </c>
      <c r="J249" s="2" t="s">
        <v>630</v>
      </c>
      <c r="K249" s="2" t="s">
        <v>631</v>
      </c>
      <c r="L249" s="3"/>
      <c r="M249" s="3"/>
      <c r="N249" s="59"/>
      <c r="O249" s="60"/>
      <c r="P249" s="67" t="s">
        <v>29</v>
      </c>
      <c r="Q249" s="44"/>
      <c r="R249" s="56"/>
      <c r="S249" s="31"/>
      <c r="T249" s="34"/>
      <c r="U249" s="39"/>
      <c r="V249" s="3"/>
      <c r="W249" s="2"/>
      <c r="X249" s="9"/>
      <c r="Y249" s="9"/>
      <c r="Z249" s="9"/>
      <c r="AA249" s="21"/>
      <c r="AB249" s="4"/>
      <c r="AC249" s="3"/>
      <c r="AD249" s="2"/>
    </row>
    <row r="250" spans="1:31" ht="78.75" customHeight="1">
      <c r="A250" s="50">
        <v>2022</v>
      </c>
      <c r="B250" s="50">
        <v>50</v>
      </c>
      <c r="C250" s="141" t="s">
        <v>712</v>
      </c>
      <c r="D250" s="43">
        <v>246</v>
      </c>
      <c r="E250" s="25" t="s">
        <v>1465</v>
      </c>
      <c r="F250" s="2" t="s">
        <v>168</v>
      </c>
      <c r="G250" s="2" t="s">
        <v>627</v>
      </c>
      <c r="H250" s="2" t="s">
        <v>233</v>
      </c>
      <c r="I250" s="2" t="s">
        <v>498</v>
      </c>
      <c r="J250" s="2" t="s">
        <v>632</v>
      </c>
      <c r="K250" s="2" t="s">
        <v>633</v>
      </c>
      <c r="L250" s="3"/>
      <c r="M250" s="3"/>
      <c r="N250" s="59"/>
      <c r="O250" s="60"/>
      <c r="P250" s="133" t="s">
        <v>32</v>
      </c>
      <c r="Q250" s="44"/>
      <c r="R250" s="56"/>
      <c r="S250" s="31"/>
      <c r="T250" s="34"/>
      <c r="U250" s="39"/>
      <c r="V250" s="3"/>
      <c r="W250" s="2"/>
      <c r="X250" s="9"/>
      <c r="Y250" s="9"/>
      <c r="Z250" s="9"/>
      <c r="AA250" s="21"/>
      <c r="AB250" s="4"/>
      <c r="AC250" s="3"/>
      <c r="AD250" s="2"/>
    </row>
    <row r="251" spans="1:31" ht="78.75" customHeight="1">
      <c r="A251" s="50">
        <v>2022</v>
      </c>
      <c r="B251" s="50">
        <v>50</v>
      </c>
      <c r="C251" s="141" t="s">
        <v>712</v>
      </c>
      <c r="D251" s="43">
        <v>247</v>
      </c>
      <c r="E251" s="25" t="s">
        <v>1476</v>
      </c>
      <c r="F251" s="2" t="s">
        <v>168</v>
      </c>
      <c r="G251" s="2" t="s">
        <v>627</v>
      </c>
      <c r="H251" s="2" t="s">
        <v>233</v>
      </c>
      <c r="I251" s="2" t="s">
        <v>498</v>
      </c>
      <c r="J251" s="2" t="s">
        <v>634</v>
      </c>
      <c r="K251" s="2" t="s">
        <v>635</v>
      </c>
      <c r="L251" s="3"/>
      <c r="M251" s="3"/>
      <c r="N251" s="59"/>
      <c r="O251" s="60"/>
      <c r="P251" s="133" t="s">
        <v>32</v>
      </c>
      <c r="Q251" s="44"/>
      <c r="R251" s="56"/>
      <c r="S251" s="31"/>
      <c r="T251" s="34"/>
      <c r="U251" s="39"/>
      <c r="V251" s="3"/>
      <c r="W251" s="2"/>
      <c r="X251" s="9"/>
      <c r="Y251" s="9"/>
      <c r="Z251" s="9"/>
      <c r="AA251" s="21"/>
      <c r="AB251" s="4"/>
      <c r="AC251" s="3"/>
      <c r="AD251" s="2"/>
    </row>
    <row r="252" spans="1:31" ht="78.75" customHeight="1">
      <c r="A252" s="50">
        <v>2022</v>
      </c>
      <c r="B252" s="50">
        <v>50</v>
      </c>
      <c r="C252" s="141" t="s">
        <v>712</v>
      </c>
      <c r="D252" s="43">
        <v>248</v>
      </c>
      <c r="E252" s="25" t="s">
        <v>1477</v>
      </c>
      <c r="F252" s="2" t="s">
        <v>168</v>
      </c>
      <c r="G252" s="2" t="s">
        <v>613</v>
      </c>
      <c r="H252" s="2" t="s">
        <v>233</v>
      </c>
      <c r="I252" s="2" t="s">
        <v>498</v>
      </c>
      <c r="J252" s="2" t="s">
        <v>636</v>
      </c>
      <c r="K252" s="2" t="s">
        <v>637</v>
      </c>
      <c r="L252" s="3"/>
      <c r="M252" s="3"/>
      <c r="N252" s="59"/>
      <c r="O252" s="60"/>
      <c r="P252" s="133" t="s">
        <v>32</v>
      </c>
      <c r="Q252" s="44"/>
      <c r="R252" s="56"/>
      <c r="S252" s="31"/>
      <c r="T252" s="34"/>
      <c r="U252" s="39"/>
      <c r="V252" s="3"/>
      <c r="W252" s="2"/>
      <c r="X252" s="9"/>
      <c r="Y252" s="9"/>
      <c r="Z252" s="9"/>
      <c r="AA252" s="21"/>
      <c r="AB252" s="4"/>
      <c r="AC252" s="3"/>
      <c r="AD252" s="2"/>
    </row>
    <row r="253" spans="1:31" ht="78.75" customHeight="1">
      <c r="A253" s="50">
        <v>2022</v>
      </c>
      <c r="B253" s="50">
        <v>50</v>
      </c>
      <c r="C253" s="141" t="s">
        <v>712</v>
      </c>
      <c r="D253" s="43">
        <v>249</v>
      </c>
      <c r="E253" s="25" t="s">
        <v>1476</v>
      </c>
      <c r="F253" s="2" t="s">
        <v>168</v>
      </c>
      <c r="G253" s="2" t="s">
        <v>627</v>
      </c>
      <c r="H253" s="2" t="s">
        <v>233</v>
      </c>
      <c r="I253" s="2" t="s">
        <v>498</v>
      </c>
      <c r="J253" s="2" t="s">
        <v>638</v>
      </c>
      <c r="K253" s="2" t="s">
        <v>639</v>
      </c>
      <c r="L253" s="3"/>
      <c r="M253" s="3"/>
      <c r="N253" s="59"/>
      <c r="O253" s="60"/>
      <c r="P253" s="133" t="s">
        <v>32</v>
      </c>
      <c r="Q253" s="44"/>
      <c r="R253" s="56"/>
      <c r="S253" s="31"/>
      <c r="T253" s="34"/>
      <c r="U253" s="39"/>
      <c r="V253" s="3"/>
      <c r="W253" s="2"/>
      <c r="X253" s="9"/>
      <c r="Y253" s="9"/>
      <c r="Z253" s="9"/>
      <c r="AA253" s="21"/>
      <c r="AB253" s="4"/>
      <c r="AC253" s="3"/>
      <c r="AD253" s="2"/>
    </row>
    <row r="254" spans="1:31" ht="78.75" customHeight="1">
      <c r="A254" s="50">
        <v>2022</v>
      </c>
      <c r="B254" s="50">
        <v>50</v>
      </c>
      <c r="C254" s="141" t="s">
        <v>712</v>
      </c>
      <c r="D254" s="43">
        <v>250</v>
      </c>
      <c r="E254" s="25" t="s">
        <v>1478</v>
      </c>
      <c r="F254" s="2" t="s">
        <v>168</v>
      </c>
      <c r="G254" s="2" t="s">
        <v>613</v>
      </c>
      <c r="H254" s="2" t="s">
        <v>233</v>
      </c>
      <c r="I254" s="2" t="s">
        <v>498</v>
      </c>
      <c r="J254" s="2" t="s">
        <v>640</v>
      </c>
      <c r="K254" s="2" t="s">
        <v>641</v>
      </c>
      <c r="L254" s="3"/>
      <c r="M254" s="3"/>
      <c r="N254" s="59"/>
      <c r="O254" s="60"/>
      <c r="P254" s="133" t="s">
        <v>32</v>
      </c>
      <c r="Q254" s="44"/>
      <c r="R254" s="56"/>
      <c r="S254" s="31"/>
      <c r="T254" s="34"/>
      <c r="U254" s="39"/>
      <c r="V254" s="3"/>
      <c r="W254" s="2"/>
      <c r="X254" s="9"/>
      <c r="Y254" s="9"/>
      <c r="Z254" s="9"/>
      <c r="AA254" s="21"/>
      <c r="AB254" s="4"/>
      <c r="AC254" s="3"/>
      <c r="AD254" s="2"/>
    </row>
    <row r="255" spans="1:31" ht="78.75" customHeight="1">
      <c r="A255" s="50">
        <v>2022</v>
      </c>
      <c r="B255" s="50">
        <v>50</v>
      </c>
      <c r="C255" s="141" t="s">
        <v>712</v>
      </c>
      <c r="D255" s="43">
        <v>251</v>
      </c>
      <c r="E255" s="25" t="s">
        <v>1479</v>
      </c>
      <c r="F255" s="2" t="s">
        <v>168</v>
      </c>
      <c r="G255" s="2" t="s">
        <v>627</v>
      </c>
      <c r="H255" s="2" t="s">
        <v>233</v>
      </c>
      <c r="I255" s="2" t="s">
        <v>498</v>
      </c>
      <c r="J255" s="2" t="s">
        <v>642</v>
      </c>
      <c r="K255" s="2" t="s">
        <v>643</v>
      </c>
      <c r="L255" s="3"/>
      <c r="M255" s="3"/>
      <c r="N255" s="59"/>
      <c r="O255" s="60"/>
      <c r="P255" s="133" t="s">
        <v>32</v>
      </c>
      <c r="Q255" s="44"/>
      <c r="R255" s="56"/>
      <c r="S255" s="31"/>
      <c r="T255" s="34"/>
      <c r="U255" s="39"/>
      <c r="V255" s="3"/>
      <c r="W255" s="2"/>
      <c r="X255" s="9"/>
      <c r="Y255" s="9"/>
      <c r="Z255" s="9"/>
      <c r="AA255" s="21"/>
      <c r="AB255" s="4"/>
      <c r="AC255" s="3"/>
      <c r="AD255" s="2"/>
    </row>
    <row r="256" spans="1:31" ht="78.75" customHeight="1">
      <c r="A256" s="50">
        <v>2022</v>
      </c>
      <c r="B256" s="50">
        <v>50</v>
      </c>
      <c r="C256" s="141" t="s">
        <v>712</v>
      </c>
      <c r="D256" s="43">
        <v>252</v>
      </c>
      <c r="E256" s="25" t="s">
        <v>1480</v>
      </c>
      <c r="F256" s="2" t="s">
        <v>168</v>
      </c>
      <c r="G256" s="2" t="s">
        <v>627</v>
      </c>
      <c r="H256" s="2" t="s">
        <v>233</v>
      </c>
      <c r="I256" s="2" t="s">
        <v>498</v>
      </c>
      <c r="J256" s="2" t="s">
        <v>644</v>
      </c>
      <c r="K256" s="2" t="s">
        <v>645</v>
      </c>
      <c r="L256" s="3"/>
      <c r="M256" s="3"/>
      <c r="N256" s="59"/>
      <c r="O256" s="60"/>
      <c r="P256" s="67" t="s">
        <v>29</v>
      </c>
      <c r="Q256" s="44"/>
      <c r="R256" s="56"/>
      <c r="S256" s="31"/>
      <c r="T256" s="34"/>
      <c r="U256" s="39"/>
      <c r="V256" s="3"/>
      <c r="W256" s="2"/>
      <c r="X256" s="9"/>
      <c r="Y256" s="9"/>
      <c r="Z256" s="9"/>
      <c r="AA256" s="21"/>
      <c r="AB256" s="4"/>
      <c r="AC256" s="3"/>
      <c r="AD256" s="68" t="s">
        <v>646</v>
      </c>
    </row>
    <row r="257" spans="1:31" ht="78.75" customHeight="1">
      <c r="A257" s="50">
        <v>2022</v>
      </c>
      <c r="B257" s="50">
        <v>51</v>
      </c>
      <c r="C257" s="144" t="s">
        <v>714</v>
      </c>
      <c r="D257" s="50">
        <v>253</v>
      </c>
      <c r="E257" s="186" t="s">
        <v>1561</v>
      </c>
      <c r="F257" s="2" t="s">
        <v>898</v>
      </c>
      <c r="G257" s="2" t="s">
        <v>899</v>
      </c>
      <c r="H257" s="2" t="s">
        <v>233</v>
      </c>
      <c r="I257" s="2" t="s">
        <v>900</v>
      </c>
      <c r="J257" s="2" t="s">
        <v>901</v>
      </c>
      <c r="K257" s="2" t="s">
        <v>902</v>
      </c>
      <c r="L257" s="3"/>
      <c r="M257" s="3"/>
      <c r="N257" s="59"/>
      <c r="O257" s="60"/>
      <c r="P257" s="67" t="s">
        <v>796</v>
      </c>
      <c r="Q257" s="44"/>
      <c r="R257" s="56"/>
      <c r="S257" s="31"/>
      <c r="T257" s="34"/>
      <c r="U257" s="39" t="s">
        <v>1869</v>
      </c>
      <c r="V257" s="3"/>
      <c r="W257" s="2"/>
      <c r="X257" s="9"/>
      <c r="Y257" s="9"/>
      <c r="Z257" s="9"/>
      <c r="AA257" s="21"/>
      <c r="AB257" s="4"/>
      <c r="AC257" s="3"/>
      <c r="AD257" s="2"/>
    </row>
    <row r="258" spans="1:31" ht="78.75" customHeight="1">
      <c r="A258" s="50">
        <v>2022</v>
      </c>
      <c r="B258" s="50">
        <v>51</v>
      </c>
      <c r="C258" s="144" t="s">
        <v>714</v>
      </c>
      <c r="D258" s="50">
        <v>254</v>
      </c>
      <c r="E258" s="186" t="s">
        <v>1561</v>
      </c>
      <c r="F258" s="2" t="s">
        <v>898</v>
      </c>
      <c r="G258" s="2" t="s">
        <v>899</v>
      </c>
      <c r="H258" s="2" t="s">
        <v>233</v>
      </c>
      <c r="I258" s="2" t="s">
        <v>900</v>
      </c>
      <c r="J258" s="2" t="s">
        <v>1810</v>
      </c>
      <c r="K258" s="2" t="s">
        <v>1811</v>
      </c>
      <c r="L258" s="3"/>
      <c r="M258" s="3"/>
      <c r="N258" s="59"/>
      <c r="O258" s="60"/>
      <c r="P258" s="110" t="s">
        <v>796</v>
      </c>
      <c r="Q258" s="44"/>
      <c r="R258" s="56"/>
      <c r="S258" s="31"/>
      <c r="T258" s="34"/>
      <c r="U258" s="39"/>
      <c r="V258" s="3"/>
      <c r="W258" s="2"/>
      <c r="X258" s="9"/>
      <c r="Y258" s="9"/>
      <c r="Z258" s="9"/>
      <c r="AA258" s="21"/>
      <c r="AB258" s="4"/>
      <c r="AC258" s="3"/>
      <c r="AD258" s="2"/>
    </row>
    <row r="259" spans="1:31" ht="78.75" customHeight="1">
      <c r="A259" s="50">
        <v>2022</v>
      </c>
      <c r="B259" s="50">
        <v>51</v>
      </c>
      <c r="C259" s="144" t="s">
        <v>714</v>
      </c>
      <c r="D259" s="50">
        <v>255</v>
      </c>
      <c r="E259" s="186" t="s">
        <v>1561</v>
      </c>
      <c r="F259" s="2" t="s">
        <v>898</v>
      </c>
      <c r="G259" s="2" t="s">
        <v>899</v>
      </c>
      <c r="H259" s="2" t="s">
        <v>233</v>
      </c>
      <c r="I259" s="2" t="s">
        <v>900</v>
      </c>
      <c r="J259" s="2" t="s">
        <v>1812</v>
      </c>
      <c r="K259" s="2" t="s">
        <v>1813</v>
      </c>
      <c r="L259" s="3"/>
      <c r="M259" s="3"/>
      <c r="N259" s="59"/>
      <c r="O259" s="60"/>
      <c r="P259" s="109" t="s">
        <v>32</v>
      </c>
      <c r="Q259" s="44"/>
      <c r="R259" s="56"/>
      <c r="S259" s="31"/>
      <c r="T259" s="34"/>
      <c r="U259" s="39" t="s">
        <v>1870</v>
      </c>
      <c r="V259" s="3"/>
      <c r="W259" s="2"/>
      <c r="X259" s="9"/>
      <c r="Y259" s="9"/>
      <c r="Z259" s="9"/>
      <c r="AA259" s="21"/>
      <c r="AB259" s="4"/>
      <c r="AC259" s="3"/>
      <c r="AD259" s="2"/>
    </row>
    <row r="260" spans="1:31" ht="78.75" customHeight="1">
      <c r="A260" s="50">
        <v>2022</v>
      </c>
      <c r="B260" s="50">
        <v>51</v>
      </c>
      <c r="C260" s="144" t="s">
        <v>714</v>
      </c>
      <c r="D260" s="50">
        <v>256</v>
      </c>
      <c r="E260" s="186" t="s">
        <v>1561</v>
      </c>
      <c r="F260" s="2" t="s">
        <v>247</v>
      </c>
      <c r="G260" s="2" t="s">
        <v>1814</v>
      </c>
      <c r="H260" s="2" t="s">
        <v>233</v>
      </c>
      <c r="I260" s="2" t="s">
        <v>900</v>
      </c>
      <c r="J260" s="2" t="s">
        <v>1815</v>
      </c>
      <c r="K260" s="25" t="s">
        <v>1816</v>
      </c>
      <c r="L260" s="3"/>
      <c r="M260" s="3"/>
      <c r="N260" s="59"/>
      <c r="O260" s="60"/>
      <c r="P260" s="110" t="s">
        <v>32</v>
      </c>
      <c r="Q260" s="44"/>
      <c r="R260" s="56"/>
      <c r="S260" s="31"/>
      <c r="T260" s="34"/>
      <c r="U260" s="39" t="s">
        <v>1871</v>
      </c>
      <c r="V260" s="3"/>
      <c r="W260" s="2"/>
      <c r="X260" s="9"/>
      <c r="Y260" s="9"/>
      <c r="Z260" s="9"/>
      <c r="AA260" s="21"/>
      <c r="AB260" s="4"/>
      <c r="AC260" s="3"/>
      <c r="AD260" s="2"/>
    </row>
    <row r="261" spans="1:31" ht="78.75" customHeight="1">
      <c r="A261" s="50">
        <v>2022</v>
      </c>
      <c r="B261" s="50">
        <v>51</v>
      </c>
      <c r="C261" s="144" t="s">
        <v>714</v>
      </c>
      <c r="D261" s="50">
        <v>257</v>
      </c>
      <c r="E261" s="186" t="s">
        <v>1562</v>
      </c>
      <c r="F261" s="2" t="s">
        <v>247</v>
      </c>
      <c r="G261" s="2" t="s">
        <v>232</v>
      </c>
      <c r="H261" s="2" t="s">
        <v>233</v>
      </c>
      <c r="I261" s="2" t="s">
        <v>900</v>
      </c>
      <c r="J261" s="2" t="s">
        <v>1815</v>
      </c>
      <c r="K261" s="2" t="s">
        <v>1817</v>
      </c>
      <c r="L261" s="3"/>
      <c r="M261" s="3"/>
      <c r="N261" s="59"/>
      <c r="O261" s="60"/>
      <c r="P261" s="110" t="s">
        <v>32</v>
      </c>
      <c r="Q261" s="44"/>
      <c r="R261" s="56"/>
      <c r="S261" s="31"/>
      <c r="T261" s="34"/>
      <c r="U261" s="39" t="s">
        <v>1871</v>
      </c>
      <c r="V261" s="3"/>
      <c r="W261" s="2"/>
      <c r="X261" s="9"/>
      <c r="Y261" s="9"/>
      <c r="Z261" s="9"/>
      <c r="AA261" s="21"/>
      <c r="AB261" s="4"/>
      <c r="AC261" s="3"/>
      <c r="AD261" s="2"/>
    </row>
    <row r="262" spans="1:31" ht="78.75" customHeight="1">
      <c r="A262" s="50">
        <v>2022</v>
      </c>
      <c r="B262" s="50">
        <v>51</v>
      </c>
      <c r="C262" s="144" t="s">
        <v>714</v>
      </c>
      <c r="D262" s="50">
        <v>258</v>
      </c>
      <c r="E262" s="186" t="s">
        <v>1561</v>
      </c>
      <c r="F262" s="2" t="s">
        <v>898</v>
      </c>
      <c r="G262" s="2" t="s">
        <v>1818</v>
      </c>
      <c r="H262" s="2" t="s">
        <v>233</v>
      </c>
      <c r="I262" s="2" t="s">
        <v>900</v>
      </c>
      <c r="J262" s="2" t="s">
        <v>1819</v>
      </c>
      <c r="K262" s="2" t="s">
        <v>1820</v>
      </c>
      <c r="L262" s="3"/>
      <c r="M262" s="3"/>
      <c r="N262" s="59"/>
      <c r="O262" s="60"/>
      <c r="P262" s="110" t="s">
        <v>32</v>
      </c>
      <c r="Q262" s="44"/>
      <c r="R262" s="56"/>
      <c r="S262" s="31"/>
      <c r="T262" s="34"/>
      <c r="U262" s="39" t="s">
        <v>1872</v>
      </c>
      <c r="V262" s="3"/>
      <c r="W262" s="2"/>
      <c r="X262" s="9"/>
      <c r="Y262" s="9"/>
      <c r="Z262" s="9"/>
      <c r="AA262" s="21"/>
      <c r="AB262" s="4"/>
      <c r="AC262" s="3"/>
      <c r="AD262" s="2"/>
    </row>
    <row r="263" spans="1:31" ht="78.75" customHeight="1">
      <c r="A263" s="50">
        <v>2022</v>
      </c>
      <c r="B263" s="50">
        <v>51</v>
      </c>
      <c r="C263" s="144" t="s">
        <v>714</v>
      </c>
      <c r="D263" s="50">
        <v>259</v>
      </c>
      <c r="E263" s="186" t="s">
        <v>1553</v>
      </c>
      <c r="F263" s="2" t="s">
        <v>247</v>
      </c>
      <c r="G263" s="2" t="s">
        <v>248</v>
      </c>
      <c r="H263" s="2" t="s">
        <v>233</v>
      </c>
      <c r="I263" s="2" t="s">
        <v>900</v>
      </c>
      <c r="J263" s="2" t="s">
        <v>1821</v>
      </c>
      <c r="K263" s="2" t="s">
        <v>1822</v>
      </c>
      <c r="L263" s="3"/>
      <c r="M263" s="3"/>
      <c r="N263" s="59"/>
      <c r="O263" s="60"/>
      <c r="P263" s="110" t="s">
        <v>32</v>
      </c>
      <c r="Q263" s="44"/>
      <c r="R263" s="56"/>
      <c r="S263" s="31"/>
      <c r="T263" s="34"/>
      <c r="U263" s="39" t="s">
        <v>1873</v>
      </c>
      <c r="V263" s="3"/>
      <c r="W263" s="2"/>
      <c r="X263" s="9"/>
      <c r="Y263" s="9"/>
      <c r="Z263" s="9"/>
      <c r="AA263" s="21"/>
      <c r="AB263" s="4"/>
      <c r="AC263" s="3"/>
      <c r="AD263" s="2"/>
    </row>
    <row r="264" spans="1:31" s="30" customFormat="1" ht="78.75" customHeight="1">
      <c r="A264" s="50">
        <v>2022</v>
      </c>
      <c r="B264" s="50">
        <v>51</v>
      </c>
      <c r="C264" s="144" t="s">
        <v>714</v>
      </c>
      <c r="D264" s="50">
        <v>260</v>
      </c>
      <c r="E264" s="186" t="s">
        <v>1823</v>
      </c>
      <c r="F264" s="2" t="s">
        <v>247</v>
      </c>
      <c r="G264" s="2" t="s">
        <v>248</v>
      </c>
      <c r="H264" s="2" t="s">
        <v>233</v>
      </c>
      <c r="I264" s="2" t="s">
        <v>900</v>
      </c>
      <c r="J264" s="25" t="s">
        <v>1824</v>
      </c>
      <c r="K264" s="25" t="s">
        <v>1825</v>
      </c>
      <c r="L264" s="24"/>
      <c r="M264" s="24"/>
      <c r="N264" s="59"/>
      <c r="O264" s="60"/>
      <c r="P264" s="110" t="s">
        <v>796</v>
      </c>
      <c r="Q264" s="44"/>
      <c r="R264" s="56"/>
      <c r="S264" s="32"/>
      <c r="T264" s="37"/>
      <c r="U264" s="40"/>
      <c r="V264" s="24"/>
      <c r="W264" s="25"/>
      <c r="X264" s="27"/>
      <c r="Y264" s="27"/>
      <c r="Z264" s="27"/>
      <c r="AA264" s="28"/>
      <c r="AB264" s="29"/>
      <c r="AC264" s="24"/>
      <c r="AD264" s="25"/>
      <c r="AE264" s="77"/>
    </row>
    <row r="265" spans="1:31" ht="78.75" customHeight="1">
      <c r="A265" s="50">
        <v>2022</v>
      </c>
      <c r="B265" s="50">
        <v>51</v>
      </c>
      <c r="C265" s="144" t="s">
        <v>714</v>
      </c>
      <c r="D265" s="50">
        <v>261</v>
      </c>
      <c r="E265" s="186" t="s">
        <v>1826</v>
      </c>
      <c r="F265" s="2" t="s">
        <v>898</v>
      </c>
      <c r="G265" s="2" t="s">
        <v>899</v>
      </c>
      <c r="H265" s="2" t="s">
        <v>233</v>
      </c>
      <c r="I265" s="2" t="s">
        <v>900</v>
      </c>
      <c r="J265" s="25" t="s">
        <v>1827</v>
      </c>
      <c r="K265" s="2" t="s">
        <v>1828</v>
      </c>
      <c r="L265" s="3"/>
      <c r="M265" s="3"/>
      <c r="N265" s="59"/>
      <c r="O265" s="60"/>
      <c r="P265" s="110" t="s">
        <v>32</v>
      </c>
      <c r="Q265" s="44"/>
      <c r="R265" s="56"/>
      <c r="S265" s="31"/>
      <c r="T265" s="34"/>
      <c r="U265" s="39"/>
      <c r="V265" s="3"/>
      <c r="W265" s="2"/>
      <c r="X265" s="9"/>
      <c r="Y265" s="9"/>
      <c r="Z265" s="9"/>
      <c r="AA265" s="21"/>
      <c r="AB265" s="4"/>
      <c r="AC265" s="3"/>
      <c r="AD265" s="2"/>
    </row>
    <row r="266" spans="1:31" ht="78.75" customHeight="1">
      <c r="A266" s="50">
        <v>2022</v>
      </c>
      <c r="B266" s="50">
        <v>51</v>
      </c>
      <c r="C266" s="144" t="s">
        <v>714</v>
      </c>
      <c r="D266" s="50">
        <v>262</v>
      </c>
      <c r="E266" s="186" t="s">
        <v>1829</v>
      </c>
      <c r="F266" s="2" t="s">
        <v>898</v>
      </c>
      <c r="G266" s="2" t="s">
        <v>899</v>
      </c>
      <c r="H266" s="2" t="s">
        <v>233</v>
      </c>
      <c r="I266" s="2" t="s">
        <v>900</v>
      </c>
      <c r="J266" s="25" t="s">
        <v>1827</v>
      </c>
      <c r="K266" s="2" t="s">
        <v>1830</v>
      </c>
      <c r="L266" s="3"/>
      <c r="M266" s="3"/>
      <c r="N266" s="59"/>
      <c r="O266" s="60"/>
      <c r="P266" s="110" t="s">
        <v>32</v>
      </c>
      <c r="Q266" s="44"/>
      <c r="R266" s="56"/>
      <c r="S266" s="31"/>
      <c r="T266" s="34"/>
      <c r="U266" s="39"/>
      <c r="V266" s="3"/>
      <c r="W266" s="2"/>
      <c r="X266" s="9"/>
      <c r="Y266" s="9"/>
      <c r="Z266" s="9"/>
      <c r="AA266" s="21"/>
      <c r="AB266" s="4"/>
      <c r="AC266" s="3"/>
      <c r="AD266" s="2"/>
    </row>
    <row r="267" spans="1:31" ht="78.75" customHeight="1">
      <c r="A267" s="50">
        <v>2022</v>
      </c>
      <c r="B267" s="50">
        <v>51</v>
      </c>
      <c r="C267" s="144" t="s">
        <v>714</v>
      </c>
      <c r="D267" s="50">
        <v>263</v>
      </c>
      <c r="E267" s="186" t="s">
        <v>1831</v>
      </c>
      <c r="F267" s="2" t="s">
        <v>233</v>
      </c>
      <c r="G267" s="2" t="s">
        <v>243</v>
      </c>
      <c r="H267" s="2" t="s">
        <v>233</v>
      </c>
      <c r="I267" s="2" t="s">
        <v>900</v>
      </c>
      <c r="J267" s="25" t="s">
        <v>1832</v>
      </c>
      <c r="K267" s="2" t="s">
        <v>1833</v>
      </c>
      <c r="L267" s="3"/>
      <c r="M267" s="3"/>
      <c r="N267" s="59"/>
      <c r="O267" s="26"/>
      <c r="P267" s="110" t="s">
        <v>32</v>
      </c>
      <c r="Q267" s="44"/>
      <c r="R267" s="56"/>
      <c r="S267" s="31"/>
      <c r="T267" s="34"/>
      <c r="U267" s="39"/>
      <c r="V267" s="3"/>
      <c r="W267" s="2"/>
      <c r="X267" s="9"/>
      <c r="Y267" s="9"/>
      <c r="Z267" s="9"/>
      <c r="AA267" s="21"/>
      <c r="AB267" s="4"/>
      <c r="AC267" s="3"/>
      <c r="AD267" s="2"/>
    </row>
    <row r="268" spans="1:31" s="89" customFormat="1" ht="78.75" customHeight="1">
      <c r="A268" s="50">
        <v>2022</v>
      </c>
      <c r="B268" s="50">
        <v>51</v>
      </c>
      <c r="C268" s="144" t="s">
        <v>714</v>
      </c>
      <c r="D268" s="50">
        <v>264</v>
      </c>
      <c r="E268" s="186" t="s">
        <v>1560</v>
      </c>
      <c r="F268" s="2" t="s">
        <v>247</v>
      </c>
      <c r="G268" s="2" t="s">
        <v>248</v>
      </c>
      <c r="H268" s="2" t="s">
        <v>233</v>
      </c>
      <c r="I268" s="2" t="s">
        <v>900</v>
      </c>
      <c r="J268" s="115" t="s">
        <v>1834</v>
      </c>
      <c r="K268" s="176" t="s">
        <v>1835</v>
      </c>
      <c r="L268" s="3"/>
      <c r="M268" s="3"/>
      <c r="N268" s="26"/>
      <c r="O268" s="26"/>
      <c r="P268" s="195" t="s">
        <v>796</v>
      </c>
      <c r="Q268" s="82"/>
      <c r="R268" s="83"/>
      <c r="S268" s="84"/>
      <c r="T268" s="80"/>
      <c r="U268" s="85"/>
      <c r="V268" s="79"/>
      <c r="W268" s="78"/>
      <c r="X268" s="86"/>
      <c r="Y268" s="86"/>
      <c r="Z268" s="86"/>
      <c r="AA268" s="87"/>
      <c r="AB268" s="88"/>
      <c r="AC268" s="79"/>
      <c r="AD268" s="78"/>
      <c r="AE268" s="185"/>
    </row>
    <row r="269" spans="1:31" s="89" customFormat="1" ht="78.75" customHeight="1">
      <c r="A269" s="50">
        <v>2022</v>
      </c>
      <c r="B269" s="50">
        <v>51</v>
      </c>
      <c r="C269" s="144" t="s">
        <v>714</v>
      </c>
      <c r="D269" s="50">
        <v>265</v>
      </c>
      <c r="E269" s="186" t="s">
        <v>1561</v>
      </c>
      <c r="F269" s="2" t="s">
        <v>247</v>
      </c>
      <c r="G269" s="2" t="s">
        <v>1836</v>
      </c>
      <c r="H269" s="2" t="s">
        <v>233</v>
      </c>
      <c r="I269" s="2" t="s">
        <v>900</v>
      </c>
      <c r="J269" s="115" t="s">
        <v>1834</v>
      </c>
      <c r="K269" s="196" t="s">
        <v>1837</v>
      </c>
      <c r="L269" s="3"/>
      <c r="M269" s="3"/>
      <c r="N269" s="26"/>
      <c r="O269" s="26"/>
      <c r="P269" s="195" t="s">
        <v>796</v>
      </c>
      <c r="Q269" s="82"/>
      <c r="R269" s="83"/>
      <c r="S269" s="84"/>
      <c r="T269" s="80"/>
      <c r="U269" s="78"/>
      <c r="V269" s="79"/>
      <c r="W269" s="78"/>
      <c r="X269" s="86"/>
      <c r="Y269" s="86"/>
      <c r="Z269" s="86"/>
      <c r="AA269" s="87"/>
      <c r="AB269" s="88"/>
      <c r="AC269" s="79"/>
      <c r="AD269" s="78"/>
      <c r="AE269" s="185"/>
    </row>
    <row r="270" spans="1:31" s="89" customFormat="1" ht="78.75" customHeight="1">
      <c r="A270" s="50">
        <v>2022</v>
      </c>
      <c r="B270" s="50">
        <v>51</v>
      </c>
      <c r="C270" s="144" t="s">
        <v>714</v>
      </c>
      <c r="D270" s="50">
        <v>266</v>
      </c>
      <c r="E270" s="186" t="s">
        <v>1562</v>
      </c>
      <c r="F270" s="2" t="s">
        <v>247</v>
      </c>
      <c r="G270" s="2" t="s">
        <v>1838</v>
      </c>
      <c r="H270" s="2" t="s">
        <v>233</v>
      </c>
      <c r="I270" s="2" t="s">
        <v>900</v>
      </c>
      <c r="J270" s="115" t="s">
        <v>1834</v>
      </c>
      <c r="K270" s="176" t="s">
        <v>1839</v>
      </c>
      <c r="L270" s="3"/>
      <c r="M270" s="3"/>
      <c r="N270" s="26"/>
      <c r="O270" s="26"/>
      <c r="P270" s="195" t="s">
        <v>796</v>
      </c>
      <c r="Q270" s="90"/>
      <c r="R270" s="91"/>
      <c r="S270" s="81"/>
      <c r="T270" s="92"/>
      <c r="U270" s="82"/>
      <c r="V270" s="79"/>
      <c r="W270" s="78"/>
      <c r="X270" s="86"/>
      <c r="Y270" s="86"/>
      <c r="Z270" s="86"/>
      <c r="AA270" s="87"/>
      <c r="AB270" s="88"/>
      <c r="AC270" s="79"/>
      <c r="AD270" s="78"/>
      <c r="AE270" s="185"/>
    </row>
    <row r="271" spans="1:31" s="89" customFormat="1" ht="78.75" customHeight="1">
      <c r="A271" s="50">
        <v>2022</v>
      </c>
      <c r="B271" s="50">
        <v>51</v>
      </c>
      <c r="C271" s="144" t="s">
        <v>714</v>
      </c>
      <c r="D271" s="50">
        <v>267</v>
      </c>
      <c r="E271" s="186" t="s">
        <v>1840</v>
      </c>
      <c r="F271" s="2" t="s">
        <v>233</v>
      </c>
      <c r="G271" s="2" t="s">
        <v>1841</v>
      </c>
      <c r="H271" s="2" t="s">
        <v>233</v>
      </c>
      <c r="I271" s="2" t="s">
        <v>900</v>
      </c>
      <c r="J271" s="115" t="s">
        <v>1842</v>
      </c>
      <c r="K271" s="21" t="s">
        <v>1843</v>
      </c>
      <c r="L271" s="3"/>
      <c r="M271" s="3"/>
      <c r="N271" s="59"/>
      <c r="O271" s="60"/>
      <c r="P271" s="133" t="s">
        <v>32</v>
      </c>
      <c r="Q271" s="82"/>
      <c r="R271" s="83"/>
      <c r="S271" s="84"/>
      <c r="T271" s="80"/>
      <c r="U271" s="85"/>
      <c r="V271" s="79"/>
      <c r="W271" s="78"/>
      <c r="X271" s="86"/>
      <c r="Y271" s="86"/>
      <c r="Z271" s="86"/>
      <c r="AA271" s="87"/>
      <c r="AB271" s="88"/>
      <c r="AC271" s="79"/>
      <c r="AD271" s="78"/>
      <c r="AE271" s="185"/>
    </row>
    <row r="272" spans="1:31" s="89" customFormat="1" ht="78.75" customHeight="1">
      <c r="A272" s="50">
        <v>2022</v>
      </c>
      <c r="B272" s="50">
        <v>51</v>
      </c>
      <c r="C272" s="144" t="s">
        <v>714</v>
      </c>
      <c r="D272" s="50">
        <v>268</v>
      </c>
      <c r="E272" s="186" t="s">
        <v>1844</v>
      </c>
      <c r="F272" s="2" t="s">
        <v>247</v>
      </c>
      <c r="G272" s="2" t="s">
        <v>248</v>
      </c>
      <c r="H272" s="2" t="s">
        <v>233</v>
      </c>
      <c r="I272" s="2" t="s">
        <v>900</v>
      </c>
      <c r="J272" s="115" t="s">
        <v>1845</v>
      </c>
      <c r="K272" s="176" t="s">
        <v>1846</v>
      </c>
      <c r="L272" s="3"/>
      <c r="M272" s="3"/>
      <c r="N272" s="59"/>
      <c r="O272" s="60"/>
      <c r="P272" s="133" t="s">
        <v>32</v>
      </c>
      <c r="Q272" s="82"/>
      <c r="R272" s="83"/>
      <c r="S272" s="84"/>
      <c r="T272" s="80"/>
      <c r="U272" s="85"/>
      <c r="V272" s="79"/>
      <c r="W272" s="78"/>
      <c r="X272" s="86"/>
      <c r="Y272" s="86"/>
      <c r="Z272" s="86"/>
      <c r="AA272" s="87"/>
      <c r="AB272" s="88"/>
      <c r="AC272" s="79"/>
      <c r="AD272" s="78"/>
      <c r="AE272" s="185"/>
    </row>
    <row r="273" spans="1:31" s="89" customFormat="1" ht="78.75" customHeight="1">
      <c r="A273" s="50">
        <v>2022</v>
      </c>
      <c r="B273" s="50">
        <v>51</v>
      </c>
      <c r="C273" s="144" t="s">
        <v>714</v>
      </c>
      <c r="D273" s="50">
        <v>269</v>
      </c>
      <c r="E273" s="186" t="s">
        <v>1560</v>
      </c>
      <c r="F273" s="2" t="s">
        <v>247</v>
      </c>
      <c r="G273" s="2" t="s">
        <v>248</v>
      </c>
      <c r="H273" s="2" t="s">
        <v>233</v>
      </c>
      <c r="I273" s="2" t="s">
        <v>900</v>
      </c>
      <c r="J273" s="115" t="s">
        <v>1847</v>
      </c>
      <c r="K273" s="176" t="s">
        <v>1848</v>
      </c>
      <c r="L273" s="3"/>
      <c r="M273" s="3"/>
      <c r="N273" s="59"/>
      <c r="O273" s="60"/>
      <c r="P273" s="133" t="s">
        <v>32</v>
      </c>
      <c r="Q273" s="82"/>
      <c r="R273" s="83"/>
      <c r="S273" s="84"/>
      <c r="T273" s="80"/>
      <c r="U273" s="39" t="s">
        <v>1874</v>
      </c>
      <c r="V273" s="79"/>
      <c r="W273" s="78"/>
      <c r="X273" s="86"/>
      <c r="Y273" s="86"/>
      <c r="Z273" s="86"/>
      <c r="AA273" s="87"/>
      <c r="AB273" s="88"/>
      <c r="AC273" s="79"/>
      <c r="AD273" s="78"/>
      <c r="AE273" s="185"/>
    </row>
    <row r="274" spans="1:31" s="89" customFormat="1" ht="78.75" customHeight="1">
      <c r="A274" s="50">
        <v>2022</v>
      </c>
      <c r="B274" s="50">
        <v>51</v>
      </c>
      <c r="C274" s="144" t="s">
        <v>714</v>
      </c>
      <c r="D274" s="50">
        <v>270</v>
      </c>
      <c r="E274" s="186" t="s">
        <v>1561</v>
      </c>
      <c r="F274" s="2" t="s">
        <v>247</v>
      </c>
      <c r="G274" s="2" t="s">
        <v>1868</v>
      </c>
      <c r="H274" s="2" t="s">
        <v>233</v>
      </c>
      <c r="I274" s="2" t="s">
        <v>900</v>
      </c>
      <c r="J274" s="115" t="s">
        <v>1847</v>
      </c>
      <c r="K274" s="21" t="s">
        <v>1849</v>
      </c>
      <c r="L274" s="3"/>
      <c r="M274" s="3"/>
      <c r="N274" s="59"/>
      <c r="O274" s="60"/>
      <c r="P274" s="133" t="s">
        <v>32</v>
      </c>
      <c r="Q274" s="82"/>
      <c r="R274" s="83"/>
      <c r="S274" s="84"/>
      <c r="T274" s="80"/>
      <c r="U274" s="39"/>
      <c r="V274" s="79"/>
      <c r="W274" s="78"/>
      <c r="X274" s="86"/>
      <c r="Y274" s="86"/>
      <c r="Z274" s="86"/>
      <c r="AA274" s="87"/>
      <c r="AB274" s="88"/>
      <c r="AC274" s="79"/>
      <c r="AD274" s="78"/>
      <c r="AE274" s="185"/>
    </row>
    <row r="275" spans="1:31" s="89" customFormat="1" ht="79.5" customHeight="1">
      <c r="A275" s="50">
        <v>2022</v>
      </c>
      <c r="B275" s="50">
        <v>51</v>
      </c>
      <c r="C275" s="144" t="s">
        <v>714</v>
      </c>
      <c r="D275" s="50">
        <v>271</v>
      </c>
      <c r="E275" s="186" t="s">
        <v>1562</v>
      </c>
      <c r="F275" s="2" t="s">
        <v>247</v>
      </c>
      <c r="G275" s="2" t="s">
        <v>1850</v>
      </c>
      <c r="H275" s="2" t="s">
        <v>233</v>
      </c>
      <c r="I275" s="2" t="s">
        <v>900</v>
      </c>
      <c r="J275" s="115" t="s">
        <v>1847</v>
      </c>
      <c r="K275" s="2" t="s">
        <v>1851</v>
      </c>
      <c r="L275" s="3"/>
      <c r="M275" s="3"/>
      <c r="N275" s="59"/>
      <c r="O275" s="60"/>
      <c r="P275" s="133" t="s">
        <v>32</v>
      </c>
      <c r="Q275" s="82"/>
      <c r="R275" s="83"/>
      <c r="S275" s="84"/>
      <c r="T275" s="80"/>
      <c r="U275" s="39"/>
      <c r="V275" s="79"/>
      <c r="W275" s="78"/>
      <c r="X275" s="86"/>
      <c r="Y275" s="86"/>
      <c r="Z275" s="86"/>
      <c r="AA275" s="87"/>
      <c r="AB275" s="88"/>
      <c r="AC275" s="79"/>
      <c r="AD275" s="78"/>
      <c r="AE275" s="185"/>
    </row>
    <row r="276" spans="1:31" s="89" customFormat="1" ht="79.5" customHeight="1">
      <c r="A276" s="50">
        <v>2022</v>
      </c>
      <c r="B276" s="50">
        <v>51</v>
      </c>
      <c r="C276" s="144" t="s">
        <v>714</v>
      </c>
      <c r="D276" s="50">
        <v>272</v>
      </c>
      <c r="E276" s="186" t="s">
        <v>1560</v>
      </c>
      <c r="F276" s="2" t="s">
        <v>247</v>
      </c>
      <c r="G276" s="2" t="s">
        <v>248</v>
      </c>
      <c r="H276" s="2" t="s">
        <v>233</v>
      </c>
      <c r="I276" s="2" t="s">
        <v>900</v>
      </c>
      <c r="J276" s="114" t="s">
        <v>1852</v>
      </c>
      <c r="K276" s="2" t="s">
        <v>1853</v>
      </c>
      <c r="L276" s="3"/>
      <c r="M276" s="3"/>
      <c r="N276" s="59"/>
      <c r="O276" s="60"/>
      <c r="P276" s="195" t="s">
        <v>796</v>
      </c>
      <c r="Q276" s="82"/>
      <c r="R276" s="83"/>
      <c r="S276" s="84"/>
      <c r="T276" s="80"/>
      <c r="U276" s="39"/>
      <c r="V276" s="79"/>
      <c r="W276" s="78"/>
      <c r="X276" s="86"/>
      <c r="Y276" s="86"/>
      <c r="Z276" s="86"/>
      <c r="AA276" s="87"/>
      <c r="AB276" s="88"/>
      <c r="AC276" s="79"/>
      <c r="AD276" s="78"/>
      <c r="AE276" s="185"/>
    </row>
    <row r="277" spans="1:31" s="89" customFormat="1" ht="79.5" customHeight="1">
      <c r="A277" s="50">
        <v>2022</v>
      </c>
      <c r="B277" s="50">
        <v>51</v>
      </c>
      <c r="C277" s="144" t="s">
        <v>714</v>
      </c>
      <c r="D277" s="50">
        <v>273</v>
      </c>
      <c r="E277" s="186" t="s">
        <v>1553</v>
      </c>
      <c r="F277" s="2" t="s">
        <v>247</v>
      </c>
      <c r="G277" s="2" t="s">
        <v>248</v>
      </c>
      <c r="H277" s="2" t="s">
        <v>233</v>
      </c>
      <c r="I277" s="2" t="s">
        <v>900</v>
      </c>
      <c r="J277" s="114" t="s">
        <v>1854</v>
      </c>
      <c r="K277" s="2" t="s">
        <v>1855</v>
      </c>
      <c r="L277" s="3"/>
      <c r="M277" s="3"/>
      <c r="N277" s="59"/>
      <c r="O277" s="60"/>
      <c r="P277" s="133" t="s">
        <v>32</v>
      </c>
      <c r="Q277" s="82"/>
      <c r="R277" s="83"/>
      <c r="S277" s="84"/>
      <c r="T277" s="80"/>
      <c r="U277" s="39"/>
      <c r="V277" s="79"/>
      <c r="W277" s="78"/>
      <c r="X277" s="86"/>
      <c r="Y277" s="86"/>
      <c r="Z277" s="86"/>
      <c r="AA277" s="87"/>
      <c r="AB277" s="88"/>
      <c r="AC277" s="79"/>
      <c r="AD277" s="78"/>
      <c r="AE277" s="185"/>
    </row>
    <row r="278" spans="1:31" s="89" customFormat="1" ht="78.75" customHeight="1">
      <c r="A278" s="50">
        <v>2022</v>
      </c>
      <c r="B278" s="50">
        <v>51</v>
      </c>
      <c r="C278" s="144" t="s">
        <v>714</v>
      </c>
      <c r="D278" s="50">
        <v>274</v>
      </c>
      <c r="E278" s="186" t="s">
        <v>1560</v>
      </c>
      <c r="F278" s="2" t="s">
        <v>247</v>
      </c>
      <c r="G278" s="2" t="s">
        <v>248</v>
      </c>
      <c r="H278" s="2" t="s">
        <v>233</v>
      </c>
      <c r="I278" s="2" t="s">
        <v>900</v>
      </c>
      <c r="J278" s="114" t="s">
        <v>1856</v>
      </c>
      <c r="K278" s="2" t="s">
        <v>1857</v>
      </c>
      <c r="L278" s="3"/>
      <c r="M278" s="3"/>
      <c r="N278" s="26"/>
      <c r="O278" s="26"/>
      <c r="P278" s="195" t="s">
        <v>796</v>
      </c>
      <c r="Q278" s="82"/>
      <c r="R278" s="83"/>
      <c r="S278" s="84"/>
      <c r="T278" s="80"/>
      <c r="U278" s="39"/>
      <c r="V278" s="79"/>
      <c r="W278" s="78"/>
      <c r="X278" s="86"/>
      <c r="Y278" s="86"/>
      <c r="Z278" s="86"/>
      <c r="AA278" s="87"/>
      <c r="AB278" s="88"/>
      <c r="AC278" s="79"/>
      <c r="AD278" s="78"/>
      <c r="AE278" s="185"/>
    </row>
    <row r="279" spans="1:31" s="89" customFormat="1" ht="78.75" customHeight="1">
      <c r="A279" s="50">
        <v>2022</v>
      </c>
      <c r="B279" s="50">
        <v>51</v>
      </c>
      <c r="C279" s="144" t="s">
        <v>714</v>
      </c>
      <c r="D279" s="50">
        <v>275</v>
      </c>
      <c r="E279" s="186" t="s">
        <v>1561</v>
      </c>
      <c r="F279" s="2" t="s">
        <v>247</v>
      </c>
      <c r="G279" s="2" t="s">
        <v>1868</v>
      </c>
      <c r="H279" s="2" t="s">
        <v>233</v>
      </c>
      <c r="I279" s="2" t="s">
        <v>900</v>
      </c>
      <c r="J279" s="115" t="s">
        <v>1858</v>
      </c>
      <c r="K279" s="2" t="s">
        <v>1859</v>
      </c>
      <c r="L279" s="3"/>
      <c r="M279" s="3"/>
      <c r="N279" s="26"/>
      <c r="O279" s="26"/>
      <c r="P279" s="133" t="s">
        <v>32</v>
      </c>
      <c r="Q279" s="82"/>
      <c r="R279" s="83"/>
      <c r="S279" s="84"/>
      <c r="T279" s="80"/>
      <c r="U279" s="39" t="s">
        <v>1875</v>
      </c>
      <c r="V279" s="79"/>
      <c r="W279" s="78"/>
      <c r="X279" s="86"/>
      <c r="Y279" s="86"/>
      <c r="Z279" s="86"/>
      <c r="AA279" s="87"/>
      <c r="AB279" s="88"/>
      <c r="AC279" s="79"/>
      <c r="AD279" s="78"/>
      <c r="AE279" s="185"/>
    </row>
    <row r="280" spans="1:31" s="89" customFormat="1" ht="78.75" customHeight="1">
      <c r="A280" s="50">
        <v>2022</v>
      </c>
      <c r="B280" s="50">
        <v>51</v>
      </c>
      <c r="C280" s="144" t="s">
        <v>714</v>
      </c>
      <c r="D280" s="50">
        <v>276</v>
      </c>
      <c r="E280" s="186" t="s">
        <v>1562</v>
      </c>
      <c r="F280" s="2" t="s">
        <v>247</v>
      </c>
      <c r="G280" s="2" t="s">
        <v>1838</v>
      </c>
      <c r="H280" s="2" t="s">
        <v>233</v>
      </c>
      <c r="I280" s="2" t="s">
        <v>900</v>
      </c>
      <c r="J280" s="115" t="s">
        <v>1858</v>
      </c>
      <c r="K280" s="2" t="s">
        <v>1860</v>
      </c>
      <c r="L280" s="3"/>
      <c r="M280" s="3"/>
      <c r="N280" s="26"/>
      <c r="O280" s="26"/>
      <c r="P280" s="133" t="s">
        <v>32</v>
      </c>
      <c r="Q280" s="82"/>
      <c r="R280" s="83"/>
      <c r="S280" s="84"/>
      <c r="T280" s="80"/>
      <c r="U280" s="39" t="s">
        <v>1876</v>
      </c>
      <c r="V280" s="79"/>
      <c r="W280" s="78"/>
      <c r="X280" s="86"/>
      <c r="Y280" s="86"/>
      <c r="Z280" s="86"/>
      <c r="AA280" s="87"/>
      <c r="AB280" s="88"/>
      <c r="AC280" s="79"/>
      <c r="AD280" s="78"/>
      <c r="AE280" s="185"/>
    </row>
    <row r="281" spans="1:31" s="89" customFormat="1" ht="78.75" customHeight="1">
      <c r="A281" s="50">
        <v>2022</v>
      </c>
      <c r="B281" s="50">
        <v>51</v>
      </c>
      <c r="C281" s="144" t="s">
        <v>714</v>
      </c>
      <c r="D281" s="50">
        <v>277</v>
      </c>
      <c r="E281" s="186" t="s">
        <v>1560</v>
      </c>
      <c r="F281" s="2" t="s">
        <v>247</v>
      </c>
      <c r="G281" s="2" t="s">
        <v>248</v>
      </c>
      <c r="H281" s="2" t="s">
        <v>233</v>
      </c>
      <c r="I281" s="2" t="s">
        <v>900</v>
      </c>
      <c r="J281" s="114" t="s">
        <v>1861</v>
      </c>
      <c r="K281" s="2" t="s">
        <v>1862</v>
      </c>
      <c r="L281" s="3"/>
      <c r="M281" s="3"/>
      <c r="N281" s="59"/>
      <c r="O281" s="26"/>
      <c r="P281" s="195" t="s">
        <v>796</v>
      </c>
      <c r="Q281" s="82"/>
      <c r="R281" s="83"/>
      <c r="S281" s="84"/>
      <c r="T281" s="80"/>
      <c r="U281" s="85"/>
      <c r="V281" s="79"/>
      <c r="W281" s="78"/>
      <c r="X281" s="86"/>
      <c r="Y281" s="86"/>
      <c r="Z281" s="86"/>
      <c r="AA281" s="87"/>
      <c r="AB281" s="88"/>
      <c r="AC281" s="79"/>
      <c r="AD281" s="78"/>
      <c r="AE281" s="185"/>
    </row>
    <row r="282" spans="1:31" s="89" customFormat="1" ht="81.75" customHeight="1">
      <c r="A282" s="50">
        <v>2022</v>
      </c>
      <c r="B282" s="50">
        <v>51</v>
      </c>
      <c r="C282" s="144" t="s">
        <v>714</v>
      </c>
      <c r="D282" s="50">
        <v>278</v>
      </c>
      <c r="E282" s="186" t="s">
        <v>1560</v>
      </c>
      <c r="F282" s="2" t="s">
        <v>247</v>
      </c>
      <c r="G282" s="2" t="s">
        <v>248</v>
      </c>
      <c r="H282" s="2" t="s">
        <v>233</v>
      </c>
      <c r="I282" s="2" t="s">
        <v>900</v>
      </c>
      <c r="J282" s="114" t="s">
        <v>1863</v>
      </c>
      <c r="K282" s="2" t="s">
        <v>1864</v>
      </c>
      <c r="L282" s="3"/>
      <c r="M282" s="3"/>
      <c r="N282" s="197"/>
      <c r="O282" s="195"/>
      <c r="P282" s="133" t="s">
        <v>32</v>
      </c>
      <c r="Q282" s="82"/>
      <c r="R282" s="83"/>
      <c r="S282" s="84"/>
      <c r="T282" s="80"/>
      <c r="U282" s="85"/>
      <c r="V282" s="79"/>
      <c r="W282" s="78"/>
      <c r="X282" s="86"/>
      <c r="Y282" s="86"/>
      <c r="Z282" s="86"/>
      <c r="AA282" s="87"/>
      <c r="AB282" s="88"/>
      <c r="AC282" s="79"/>
      <c r="AD282" s="78"/>
      <c r="AE282" s="185"/>
    </row>
    <row r="283" spans="1:31" s="89" customFormat="1" ht="78.75" customHeight="1">
      <c r="A283" s="50">
        <v>2022</v>
      </c>
      <c r="B283" s="50">
        <v>51</v>
      </c>
      <c r="C283" s="144" t="s">
        <v>714</v>
      </c>
      <c r="D283" s="50">
        <v>279</v>
      </c>
      <c r="E283" s="186" t="s">
        <v>1865</v>
      </c>
      <c r="F283" s="2" t="s">
        <v>247</v>
      </c>
      <c r="G283" s="2" t="s">
        <v>248</v>
      </c>
      <c r="H283" s="2" t="s">
        <v>233</v>
      </c>
      <c r="I283" s="2" t="s">
        <v>900</v>
      </c>
      <c r="J283" s="114" t="s">
        <v>1866</v>
      </c>
      <c r="K283" s="25" t="s">
        <v>1867</v>
      </c>
      <c r="L283" s="3"/>
      <c r="M283" s="3"/>
      <c r="N283" s="26"/>
      <c r="O283" s="26"/>
      <c r="P283" s="195" t="s">
        <v>796</v>
      </c>
      <c r="Q283" s="82"/>
      <c r="R283" s="83"/>
      <c r="S283" s="84"/>
      <c r="T283" s="80"/>
      <c r="U283" s="85"/>
      <c r="V283" s="79"/>
      <c r="W283" s="78"/>
      <c r="X283" s="86"/>
      <c r="Y283" s="86"/>
      <c r="Z283" s="86"/>
      <c r="AA283" s="87"/>
      <c r="AB283" s="88"/>
      <c r="AC283" s="79"/>
      <c r="AD283" s="78"/>
      <c r="AE283" s="185"/>
    </row>
    <row r="284" spans="1:31" s="89" customFormat="1" ht="81.75" customHeight="1">
      <c r="A284" s="50">
        <v>2022</v>
      </c>
      <c r="B284" s="50">
        <v>8</v>
      </c>
      <c r="C284" s="158" t="s">
        <v>715</v>
      </c>
      <c r="D284" s="43">
        <v>280</v>
      </c>
      <c r="E284" s="2" t="s">
        <v>1501</v>
      </c>
      <c r="F284" s="2" t="s">
        <v>524</v>
      </c>
      <c r="G284" s="17" t="s">
        <v>525</v>
      </c>
      <c r="H284" s="2" t="s">
        <v>717</v>
      </c>
      <c r="I284" s="17" t="s">
        <v>718</v>
      </c>
      <c r="J284" s="2" t="s">
        <v>719</v>
      </c>
      <c r="K284" s="2" t="s">
        <v>720</v>
      </c>
      <c r="L284" s="3"/>
      <c r="M284" s="3"/>
      <c r="N284" s="76" t="s">
        <v>721</v>
      </c>
      <c r="O284" s="24"/>
      <c r="P284" s="151" t="s">
        <v>237</v>
      </c>
      <c r="Q284" s="44"/>
      <c r="R284" s="152"/>
      <c r="S284" s="21"/>
      <c r="T284" s="2"/>
      <c r="U284" s="2" t="s">
        <v>722</v>
      </c>
      <c r="V284" s="79"/>
      <c r="W284" s="78"/>
      <c r="X284" s="86"/>
      <c r="Y284" s="86"/>
      <c r="Z284" s="86"/>
      <c r="AA284" s="87"/>
      <c r="AB284" s="88"/>
      <c r="AC284" s="79"/>
      <c r="AD284" s="78"/>
      <c r="AE284" s="185"/>
    </row>
    <row r="285" spans="1:31" s="89" customFormat="1" ht="82" customHeight="1">
      <c r="A285" s="50">
        <v>2022</v>
      </c>
      <c r="B285" s="50">
        <v>8</v>
      </c>
      <c r="C285" s="158" t="s">
        <v>715</v>
      </c>
      <c r="D285" s="43">
        <v>281</v>
      </c>
      <c r="E285" s="2" t="s">
        <v>1501</v>
      </c>
      <c r="F285" s="2" t="s">
        <v>524</v>
      </c>
      <c r="G285" s="17" t="s">
        <v>525</v>
      </c>
      <c r="H285" s="2" t="s">
        <v>717</v>
      </c>
      <c r="I285" s="17" t="s">
        <v>718</v>
      </c>
      <c r="J285" s="2" t="s">
        <v>723</v>
      </c>
      <c r="K285" s="2" t="s">
        <v>724</v>
      </c>
      <c r="L285" s="3"/>
      <c r="M285" s="3"/>
      <c r="N285" s="76" t="s">
        <v>725</v>
      </c>
      <c r="O285" s="24"/>
      <c r="P285" s="151" t="s">
        <v>237</v>
      </c>
      <c r="Q285" s="44"/>
      <c r="R285" s="152"/>
      <c r="S285" s="21"/>
      <c r="T285" s="2"/>
      <c r="U285" s="2" t="s">
        <v>726</v>
      </c>
      <c r="V285" s="79"/>
      <c r="W285" s="78"/>
      <c r="X285" s="86"/>
      <c r="Y285" s="86"/>
      <c r="Z285" s="86"/>
      <c r="AA285" s="87"/>
      <c r="AB285" s="88"/>
      <c r="AC285" s="79"/>
      <c r="AD285" s="78"/>
      <c r="AE285" s="185"/>
    </row>
    <row r="286" spans="1:31" s="89" customFormat="1" ht="82" customHeight="1">
      <c r="A286" s="50">
        <v>2022</v>
      </c>
      <c r="B286" s="50">
        <v>8</v>
      </c>
      <c r="C286" s="158" t="s">
        <v>715</v>
      </c>
      <c r="D286" s="43">
        <v>282</v>
      </c>
      <c r="E286" s="2" t="s">
        <v>1502</v>
      </c>
      <c r="F286" s="2" t="s">
        <v>524</v>
      </c>
      <c r="G286" s="17" t="s">
        <v>525</v>
      </c>
      <c r="H286" s="2" t="s">
        <v>717</v>
      </c>
      <c r="I286" s="17" t="s">
        <v>718</v>
      </c>
      <c r="J286" s="2" t="s">
        <v>719</v>
      </c>
      <c r="K286" s="2" t="s">
        <v>727</v>
      </c>
      <c r="L286" s="3"/>
      <c r="M286" s="3"/>
      <c r="N286" s="25"/>
      <c r="O286" s="24"/>
      <c r="P286" s="153" t="s">
        <v>255</v>
      </c>
      <c r="Q286" s="44"/>
      <c r="R286" s="152"/>
      <c r="S286" s="21"/>
      <c r="T286" s="2"/>
      <c r="U286" s="68"/>
      <c r="V286" s="79"/>
      <c r="W286" s="78"/>
      <c r="X286" s="86"/>
      <c r="Y286" s="86"/>
      <c r="Z286" s="86"/>
      <c r="AA286" s="87"/>
      <c r="AB286" s="88"/>
      <c r="AC286" s="79"/>
      <c r="AD286" s="78"/>
      <c r="AE286" s="185"/>
    </row>
    <row r="287" spans="1:31" s="89" customFormat="1" ht="82" customHeight="1">
      <c r="A287" s="50">
        <v>2022</v>
      </c>
      <c r="B287" s="50">
        <v>8</v>
      </c>
      <c r="C287" s="158" t="s">
        <v>715</v>
      </c>
      <c r="D287" s="43">
        <v>283</v>
      </c>
      <c r="E287" s="2" t="s">
        <v>1503</v>
      </c>
      <c r="F287" s="2" t="s">
        <v>524</v>
      </c>
      <c r="G287" s="17" t="s">
        <v>525</v>
      </c>
      <c r="H287" s="2" t="s">
        <v>717</v>
      </c>
      <c r="I287" s="17" t="s">
        <v>718</v>
      </c>
      <c r="J287" s="2" t="s">
        <v>719</v>
      </c>
      <c r="K287" s="2" t="s">
        <v>728</v>
      </c>
      <c r="L287" s="3"/>
      <c r="M287" s="3"/>
      <c r="N287" s="76"/>
      <c r="O287" s="24"/>
      <c r="P287" s="153" t="s">
        <v>255</v>
      </c>
      <c r="Q287" s="44"/>
      <c r="R287" s="152"/>
      <c r="S287" s="21"/>
      <c r="T287" s="2"/>
      <c r="U287" s="2"/>
      <c r="V287" s="79"/>
      <c r="W287" s="78"/>
      <c r="X287" s="86"/>
      <c r="Y287" s="86"/>
      <c r="Z287" s="86"/>
      <c r="AA287" s="87"/>
      <c r="AB287" s="88"/>
      <c r="AC287" s="79"/>
      <c r="AD287" s="78"/>
      <c r="AE287" s="185"/>
    </row>
    <row r="288" spans="1:31" s="89" customFormat="1" ht="82" customHeight="1">
      <c r="A288" s="50">
        <v>2022</v>
      </c>
      <c r="B288" s="50">
        <v>8</v>
      </c>
      <c r="C288" s="158" t="s">
        <v>715</v>
      </c>
      <c r="D288" s="43">
        <v>284</v>
      </c>
      <c r="E288" s="2" t="s">
        <v>1504</v>
      </c>
      <c r="F288" s="2" t="s">
        <v>524</v>
      </c>
      <c r="G288" s="17" t="s">
        <v>525</v>
      </c>
      <c r="H288" s="2" t="s">
        <v>717</v>
      </c>
      <c r="I288" s="17" t="s">
        <v>718</v>
      </c>
      <c r="J288" s="2" t="s">
        <v>719</v>
      </c>
      <c r="K288" s="2" t="s">
        <v>729</v>
      </c>
      <c r="L288" s="3"/>
      <c r="M288" s="3"/>
      <c r="N288" s="76"/>
      <c r="O288" s="24"/>
      <c r="P288" s="153" t="s">
        <v>255</v>
      </c>
      <c r="Q288" s="44"/>
      <c r="R288" s="152"/>
      <c r="S288" s="21"/>
      <c r="T288" s="2"/>
      <c r="U288" s="2"/>
      <c r="V288" s="79"/>
      <c r="W288" s="78"/>
      <c r="X288" s="86"/>
      <c r="Y288" s="86"/>
      <c r="Z288" s="86"/>
      <c r="AA288" s="87"/>
      <c r="AB288" s="88"/>
      <c r="AC288" s="79"/>
      <c r="AD288" s="78"/>
      <c r="AE288" s="185"/>
    </row>
    <row r="289" spans="1:31" s="89" customFormat="1" ht="82" customHeight="1">
      <c r="A289" s="50">
        <v>2022</v>
      </c>
      <c r="B289" s="50">
        <v>8</v>
      </c>
      <c r="C289" s="158" t="s">
        <v>715</v>
      </c>
      <c r="D289" s="43">
        <v>285</v>
      </c>
      <c r="E289" s="2" t="s">
        <v>1505</v>
      </c>
      <c r="F289" s="2" t="s">
        <v>524</v>
      </c>
      <c r="G289" s="17" t="s">
        <v>525</v>
      </c>
      <c r="H289" s="2" t="s">
        <v>717</v>
      </c>
      <c r="I289" s="17" t="s">
        <v>718</v>
      </c>
      <c r="J289" s="2" t="s">
        <v>719</v>
      </c>
      <c r="K289" s="2" t="s">
        <v>730</v>
      </c>
      <c r="L289" s="1"/>
      <c r="M289" s="3"/>
      <c r="N289" s="76"/>
      <c r="O289" s="24"/>
      <c r="P289" s="153" t="s">
        <v>255</v>
      </c>
      <c r="Q289" s="44"/>
      <c r="R289" s="152"/>
      <c r="S289" s="21"/>
      <c r="T289" s="2"/>
      <c r="U289" s="2"/>
      <c r="V289" s="79"/>
      <c r="W289" s="78"/>
      <c r="X289" s="86"/>
      <c r="Y289" s="86"/>
      <c r="Z289" s="86"/>
      <c r="AA289" s="87"/>
      <c r="AB289" s="88"/>
      <c r="AC289" s="79"/>
      <c r="AD289" s="78"/>
      <c r="AE289" s="185"/>
    </row>
    <row r="290" spans="1:31" s="89" customFormat="1" ht="82" customHeight="1">
      <c r="A290" s="50">
        <v>2022</v>
      </c>
      <c r="B290" s="50">
        <v>8</v>
      </c>
      <c r="C290" s="158" t="s">
        <v>715</v>
      </c>
      <c r="D290" s="43">
        <v>286</v>
      </c>
      <c r="E290" s="2" t="s">
        <v>1506</v>
      </c>
      <c r="F290" s="2" t="s">
        <v>524</v>
      </c>
      <c r="G290" s="17" t="s">
        <v>525</v>
      </c>
      <c r="H290" s="2" t="s">
        <v>717</v>
      </c>
      <c r="I290" s="17" t="s">
        <v>718</v>
      </c>
      <c r="J290" s="2" t="s">
        <v>719</v>
      </c>
      <c r="K290" s="2" t="s">
        <v>731</v>
      </c>
      <c r="L290" s="3"/>
      <c r="M290" s="3"/>
      <c r="N290" s="76"/>
      <c r="O290" s="24"/>
      <c r="P290" s="153" t="s">
        <v>255</v>
      </c>
      <c r="Q290" s="44"/>
      <c r="R290" s="152"/>
      <c r="S290" s="21"/>
      <c r="T290" s="2"/>
      <c r="U290" s="2"/>
      <c r="V290" s="79"/>
      <c r="W290" s="78"/>
      <c r="X290" s="86"/>
      <c r="Y290" s="86"/>
      <c r="Z290" s="86"/>
      <c r="AA290" s="87"/>
      <c r="AB290" s="88"/>
      <c r="AC290" s="79"/>
      <c r="AD290" s="78"/>
      <c r="AE290" s="185"/>
    </row>
    <row r="291" spans="1:31" s="89" customFormat="1" ht="82" customHeight="1">
      <c r="A291" s="50">
        <v>2022</v>
      </c>
      <c r="B291" s="50">
        <v>8</v>
      </c>
      <c r="C291" s="158" t="s">
        <v>715</v>
      </c>
      <c r="D291" s="43">
        <v>287</v>
      </c>
      <c r="E291" s="2" t="s">
        <v>1507</v>
      </c>
      <c r="F291" s="2" t="s">
        <v>524</v>
      </c>
      <c r="G291" s="17" t="s">
        <v>525</v>
      </c>
      <c r="H291" s="2" t="s">
        <v>717</v>
      </c>
      <c r="I291" s="17" t="s">
        <v>718</v>
      </c>
      <c r="J291" s="2" t="s">
        <v>719</v>
      </c>
      <c r="K291" s="2" t="s">
        <v>732</v>
      </c>
      <c r="L291" s="3"/>
      <c r="M291" s="3"/>
      <c r="N291" s="76"/>
      <c r="O291" s="24"/>
      <c r="P291" s="153" t="s">
        <v>255</v>
      </c>
      <c r="Q291" s="44"/>
      <c r="R291" s="152"/>
      <c r="S291" s="21"/>
      <c r="T291" s="2"/>
      <c r="U291" s="2"/>
      <c r="V291" s="79"/>
      <c r="W291" s="78"/>
      <c r="X291" s="86"/>
      <c r="Y291" s="86"/>
      <c r="Z291" s="86"/>
      <c r="AA291" s="87"/>
      <c r="AB291" s="88"/>
      <c r="AC291" s="79"/>
      <c r="AD291" s="78"/>
      <c r="AE291" s="185"/>
    </row>
    <row r="292" spans="1:31" s="89" customFormat="1" ht="82" customHeight="1">
      <c r="A292" s="50">
        <v>2022</v>
      </c>
      <c r="B292" s="50">
        <v>8</v>
      </c>
      <c r="C292" s="158" t="s">
        <v>715</v>
      </c>
      <c r="D292" s="43">
        <v>288</v>
      </c>
      <c r="E292" s="2" t="s">
        <v>1508</v>
      </c>
      <c r="F292" s="2" t="s">
        <v>524</v>
      </c>
      <c r="G292" s="17" t="s">
        <v>525</v>
      </c>
      <c r="H292" s="2" t="s">
        <v>717</v>
      </c>
      <c r="I292" s="17" t="s">
        <v>718</v>
      </c>
      <c r="J292" s="2" t="s">
        <v>719</v>
      </c>
      <c r="K292" s="68" t="s">
        <v>733</v>
      </c>
      <c r="L292" s="3"/>
      <c r="M292" s="3"/>
      <c r="N292" s="76"/>
      <c r="O292" s="24"/>
      <c r="P292" s="153" t="s">
        <v>255</v>
      </c>
      <c r="Q292" s="44"/>
      <c r="R292" s="152"/>
      <c r="S292" s="21"/>
      <c r="T292" s="2"/>
      <c r="U292" s="2"/>
      <c r="V292" s="79"/>
      <c r="W292" s="78"/>
      <c r="X292" s="86"/>
      <c r="Y292" s="86"/>
      <c r="Z292" s="86"/>
      <c r="AA292" s="87"/>
      <c r="AB292" s="88"/>
      <c r="AC292" s="79"/>
      <c r="AD292" s="78"/>
      <c r="AE292" s="185"/>
    </row>
    <row r="293" spans="1:31" s="89" customFormat="1" ht="82" customHeight="1">
      <c r="A293" s="50">
        <v>2022</v>
      </c>
      <c r="B293" s="50">
        <v>8</v>
      </c>
      <c r="C293" s="158" t="s">
        <v>715</v>
      </c>
      <c r="D293" s="43">
        <v>289</v>
      </c>
      <c r="E293" s="2" t="s">
        <v>1509</v>
      </c>
      <c r="F293" s="2" t="s">
        <v>524</v>
      </c>
      <c r="G293" s="17" t="s">
        <v>525</v>
      </c>
      <c r="H293" s="2" t="s">
        <v>717</v>
      </c>
      <c r="I293" s="17" t="s">
        <v>718</v>
      </c>
      <c r="J293" s="2" t="s">
        <v>719</v>
      </c>
      <c r="K293" s="68" t="s">
        <v>734</v>
      </c>
      <c r="L293" s="3"/>
      <c r="M293" s="3"/>
      <c r="N293" s="76"/>
      <c r="O293" s="24"/>
      <c r="P293" s="153" t="s">
        <v>255</v>
      </c>
      <c r="Q293" s="44"/>
      <c r="R293" s="152"/>
      <c r="S293" s="21"/>
      <c r="T293" s="2"/>
      <c r="U293" s="2"/>
      <c r="V293" s="79"/>
      <c r="W293" s="78"/>
      <c r="X293" s="86"/>
      <c r="Y293" s="86"/>
      <c r="Z293" s="86"/>
      <c r="AA293" s="87"/>
      <c r="AB293" s="88"/>
      <c r="AC293" s="79"/>
      <c r="AD293" s="78"/>
      <c r="AE293" s="185"/>
    </row>
    <row r="294" spans="1:31" s="89" customFormat="1" ht="82" customHeight="1">
      <c r="A294" s="50">
        <v>2022</v>
      </c>
      <c r="B294" s="50">
        <v>8</v>
      </c>
      <c r="C294" s="158" t="s">
        <v>715</v>
      </c>
      <c r="D294" s="43">
        <v>290</v>
      </c>
      <c r="E294" s="2" t="s">
        <v>1509</v>
      </c>
      <c r="F294" s="2" t="s">
        <v>524</v>
      </c>
      <c r="G294" s="17" t="s">
        <v>525</v>
      </c>
      <c r="H294" s="2" t="s">
        <v>717</v>
      </c>
      <c r="I294" s="17" t="s">
        <v>718</v>
      </c>
      <c r="J294" s="2" t="s">
        <v>735</v>
      </c>
      <c r="K294" s="2" t="s">
        <v>736</v>
      </c>
      <c r="L294" s="3"/>
      <c r="M294" s="3"/>
      <c r="N294" s="76" t="s">
        <v>737</v>
      </c>
      <c r="O294" s="24"/>
      <c r="P294" s="151" t="s">
        <v>237</v>
      </c>
      <c r="Q294" s="44"/>
      <c r="R294" s="152"/>
      <c r="S294" s="21"/>
      <c r="T294" s="2"/>
      <c r="U294" s="2" t="s">
        <v>738</v>
      </c>
      <c r="V294" s="79"/>
      <c r="W294" s="78"/>
      <c r="X294" s="86"/>
      <c r="Y294" s="86"/>
      <c r="Z294" s="86"/>
      <c r="AA294" s="87"/>
      <c r="AB294" s="88"/>
      <c r="AC294" s="79"/>
      <c r="AD294" s="76"/>
      <c r="AE294" s="185" t="s">
        <v>1317</v>
      </c>
    </row>
    <row r="295" spans="1:31" s="89" customFormat="1" ht="82" customHeight="1">
      <c r="A295" s="50">
        <v>2022</v>
      </c>
      <c r="B295" s="50">
        <v>8</v>
      </c>
      <c r="C295" s="158" t="s">
        <v>715</v>
      </c>
      <c r="D295" s="43">
        <v>291</v>
      </c>
      <c r="E295" s="2" t="s">
        <v>1510</v>
      </c>
      <c r="F295" s="2" t="s">
        <v>524</v>
      </c>
      <c r="G295" s="17" t="s">
        <v>525</v>
      </c>
      <c r="H295" s="2" t="s">
        <v>717</v>
      </c>
      <c r="I295" s="17" t="s">
        <v>718</v>
      </c>
      <c r="J295" s="2" t="s">
        <v>719</v>
      </c>
      <c r="K295" s="68" t="s">
        <v>739</v>
      </c>
      <c r="L295" s="3"/>
      <c r="M295" s="3"/>
      <c r="N295" s="76" t="s">
        <v>740</v>
      </c>
      <c r="O295" s="24"/>
      <c r="P295" s="151" t="s">
        <v>237</v>
      </c>
      <c r="Q295" s="44"/>
      <c r="R295" s="152"/>
      <c r="S295" s="21"/>
      <c r="T295" s="2"/>
      <c r="U295" s="2" t="s">
        <v>741</v>
      </c>
      <c r="V295" s="79"/>
      <c r="W295" s="78"/>
      <c r="X295" s="86"/>
      <c r="Y295" s="86"/>
      <c r="Z295" s="86"/>
      <c r="AA295" s="87"/>
      <c r="AB295" s="88"/>
      <c r="AC295" s="79"/>
      <c r="AD295" s="78"/>
      <c r="AE295" s="185"/>
    </row>
    <row r="296" spans="1:31" s="89" customFormat="1" ht="82" customHeight="1">
      <c r="A296" s="50">
        <v>2022</v>
      </c>
      <c r="B296" s="50">
        <v>8</v>
      </c>
      <c r="C296" s="158" t="s">
        <v>715</v>
      </c>
      <c r="D296" s="43">
        <v>292</v>
      </c>
      <c r="E296" s="2" t="s">
        <v>1511</v>
      </c>
      <c r="F296" s="2" t="s">
        <v>524</v>
      </c>
      <c r="G296" s="17" t="s">
        <v>525</v>
      </c>
      <c r="H296" s="2" t="s">
        <v>717</v>
      </c>
      <c r="I296" s="17" t="s">
        <v>718</v>
      </c>
      <c r="J296" s="2" t="s">
        <v>719</v>
      </c>
      <c r="K296" s="68" t="s">
        <v>742</v>
      </c>
      <c r="L296" s="3"/>
      <c r="M296" s="3"/>
      <c r="N296" s="76" t="s">
        <v>740</v>
      </c>
      <c r="O296" s="24"/>
      <c r="P296" s="151" t="s">
        <v>237</v>
      </c>
      <c r="Q296" s="44"/>
      <c r="R296" s="152"/>
      <c r="S296" s="21"/>
      <c r="T296" s="2"/>
      <c r="U296" s="2" t="s">
        <v>743</v>
      </c>
      <c r="V296" s="79"/>
      <c r="W296" s="78"/>
      <c r="X296" s="86"/>
      <c r="Y296" s="86"/>
      <c r="Z296" s="86"/>
      <c r="AA296" s="87"/>
      <c r="AB296" s="88"/>
      <c r="AC296" s="79"/>
      <c r="AD296" s="78"/>
      <c r="AE296" s="185"/>
    </row>
    <row r="297" spans="1:31" s="89" customFormat="1" ht="82" customHeight="1">
      <c r="A297" s="50">
        <v>2022</v>
      </c>
      <c r="B297" s="50">
        <v>8</v>
      </c>
      <c r="C297" s="158" t="s">
        <v>715</v>
      </c>
      <c r="D297" s="43">
        <v>293</v>
      </c>
      <c r="E297" s="2" t="s">
        <v>1512</v>
      </c>
      <c r="F297" s="2" t="s">
        <v>524</v>
      </c>
      <c r="G297" s="17" t="s">
        <v>525</v>
      </c>
      <c r="H297" s="2" t="s">
        <v>717</v>
      </c>
      <c r="I297" s="17" t="s">
        <v>718</v>
      </c>
      <c r="J297" s="2" t="s">
        <v>719</v>
      </c>
      <c r="K297" s="68" t="s">
        <v>744</v>
      </c>
      <c r="L297" s="3"/>
      <c r="M297" s="3"/>
      <c r="N297" s="76" t="s">
        <v>745</v>
      </c>
      <c r="O297" s="24"/>
      <c r="P297" s="151" t="s">
        <v>237</v>
      </c>
      <c r="Q297" s="44"/>
      <c r="R297" s="152"/>
      <c r="S297" s="21"/>
      <c r="T297" s="2"/>
      <c r="U297" s="2" t="s">
        <v>746</v>
      </c>
      <c r="V297" s="79"/>
      <c r="W297" s="78"/>
      <c r="X297" s="86"/>
      <c r="Y297" s="86"/>
      <c r="Z297" s="86"/>
      <c r="AA297" s="87"/>
      <c r="AB297" s="88"/>
      <c r="AC297" s="79"/>
      <c r="AD297" s="78"/>
      <c r="AE297" s="185"/>
    </row>
    <row r="298" spans="1:31" s="89" customFormat="1" ht="82" customHeight="1">
      <c r="A298" s="50">
        <v>2022</v>
      </c>
      <c r="B298" s="50">
        <v>8</v>
      </c>
      <c r="C298" s="158" t="s">
        <v>715</v>
      </c>
      <c r="D298" s="43">
        <v>294</v>
      </c>
      <c r="E298" s="2" t="s">
        <v>1513</v>
      </c>
      <c r="F298" s="2" t="s">
        <v>524</v>
      </c>
      <c r="G298" s="17" t="s">
        <v>525</v>
      </c>
      <c r="H298" s="2" t="s">
        <v>717</v>
      </c>
      <c r="I298" s="17" t="s">
        <v>718</v>
      </c>
      <c r="J298" s="2" t="s">
        <v>747</v>
      </c>
      <c r="K298" s="2" t="s">
        <v>748</v>
      </c>
      <c r="L298" s="3"/>
      <c r="M298" s="3"/>
      <c r="N298" s="76" t="s">
        <v>740</v>
      </c>
      <c r="O298" s="154"/>
      <c r="P298" s="151" t="s">
        <v>237</v>
      </c>
      <c r="Q298" s="44"/>
      <c r="R298" s="152"/>
      <c r="S298" s="21"/>
      <c r="T298" s="2"/>
      <c r="U298" s="2" t="s">
        <v>749</v>
      </c>
      <c r="V298" s="79"/>
      <c r="W298" s="78"/>
      <c r="X298" s="86"/>
      <c r="Y298" s="86"/>
      <c r="Z298" s="86"/>
      <c r="AA298" s="87"/>
      <c r="AB298" s="88"/>
      <c r="AC298" s="79"/>
      <c r="AD298" s="78"/>
      <c r="AE298" s="185"/>
    </row>
    <row r="299" spans="1:31" s="89" customFormat="1" ht="82" customHeight="1">
      <c r="A299" s="50">
        <v>2022</v>
      </c>
      <c r="B299" s="50">
        <v>8</v>
      </c>
      <c r="C299" s="158" t="s">
        <v>715</v>
      </c>
      <c r="D299" s="43">
        <v>295</v>
      </c>
      <c r="E299" s="2" t="s">
        <v>1514</v>
      </c>
      <c r="F299" s="2" t="s">
        <v>524</v>
      </c>
      <c r="G299" s="17" t="s">
        <v>525</v>
      </c>
      <c r="H299" s="2" t="s">
        <v>717</v>
      </c>
      <c r="I299" s="17" t="s">
        <v>718</v>
      </c>
      <c r="J299" s="2" t="s">
        <v>719</v>
      </c>
      <c r="K299" s="2" t="s">
        <v>750</v>
      </c>
      <c r="L299" s="3"/>
      <c r="M299" s="3"/>
      <c r="N299" s="76" t="s">
        <v>740</v>
      </c>
      <c r="O299" s="154"/>
      <c r="P299" s="151" t="s">
        <v>237</v>
      </c>
      <c r="Q299" s="44"/>
      <c r="R299" s="152"/>
      <c r="S299" s="21"/>
      <c r="T299" s="2"/>
      <c r="U299" s="2" t="s">
        <v>751</v>
      </c>
      <c r="V299" s="79"/>
      <c r="W299" s="78"/>
      <c r="X299" s="86"/>
      <c r="Y299" s="86"/>
      <c r="Z299" s="86"/>
      <c r="AA299" s="87"/>
      <c r="AB299" s="88"/>
      <c r="AC299" s="79"/>
      <c r="AD299" s="78"/>
      <c r="AE299" s="185"/>
    </row>
    <row r="300" spans="1:31" s="89" customFormat="1" ht="82" customHeight="1">
      <c r="A300" s="50">
        <v>2022</v>
      </c>
      <c r="B300" s="50">
        <v>8</v>
      </c>
      <c r="C300" s="158" t="s">
        <v>715</v>
      </c>
      <c r="D300" s="43">
        <v>296</v>
      </c>
      <c r="E300" s="2" t="s">
        <v>1514</v>
      </c>
      <c r="F300" s="2" t="s">
        <v>524</v>
      </c>
      <c r="G300" s="17" t="s">
        <v>525</v>
      </c>
      <c r="H300" s="2" t="s">
        <v>717</v>
      </c>
      <c r="I300" s="17" t="s">
        <v>718</v>
      </c>
      <c r="J300" s="2" t="s">
        <v>752</v>
      </c>
      <c r="K300" s="2" t="s">
        <v>753</v>
      </c>
      <c r="L300" s="3"/>
      <c r="M300" s="3"/>
      <c r="N300" s="76" t="s">
        <v>740</v>
      </c>
      <c r="O300" s="154"/>
      <c r="P300" s="151" t="s">
        <v>237</v>
      </c>
      <c r="Q300" s="44"/>
      <c r="R300" s="152"/>
      <c r="S300" s="21"/>
      <c r="T300" s="2"/>
      <c r="U300" s="2" t="s">
        <v>754</v>
      </c>
      <c r="V300" s="79"/>
      <c r="W300" s="78"/>
      <c r="X300" s="86"/>
      <c r="Y300" s="86"/>
      <c r="Z300" s="86"/>
      <c r="AA300" s="87"/>
      <c r="AB300" s="88"/>
      <c r="AC300" s="79"/>
      <c r="AD300" s="76"/>
      <c r="AE300" s="185" t="s">
        <v>1317</v>
      </c>
    </row>
    <row r="301" spans="1:31" s="89" customFormat="1" ht="82" customHeight="1">
      <c r="A301" s="50">
        <v>2022</v>
      </c>
      <c r="B301" s="50">
        <v>8</v>
      </c>
      <c r="C301" s="158" t="s">
        <v>715</v>
      </c>
      <c r="D301" s="43">
        <v>297</v>
      </c>
      <c r="E301" s="2" t="s">
        <v>1515</v>
      </c>
      <c r="F301" s="2" t="s">
        <v>524</v>
      </c>
      <c r="G301" s="17" t="s">
        <v>525</v>
      </c>
      <c r="H301" s="2" t="s">
        <v>717</v>
      </c>
      <c r="I301" s="17" t="s">
        <v>718</v>
      </c>
      <c r="J301" s="2" t="s">
        <v>719</v>
      </c>
      <c r="K301" s="2" t="s">
        <v>755</v>
      </c>
      <c r="L301" s="3"/>
      <c r="M301" s="3"/>
      <c r="N301" s="76" t="s">
        <v>737</v>
      </c>
      <c r="O301" s="154"/>
      <c r="P301" s="151" t="s">
        <v>237</v>
      </c>
      <c r="Q301" s="44"/>
      <c r="R301" s="152"/>
      <c r="S301" s="21"/>
      <c r="T301" s="2"/>
      <c r="U301" s="2" t="s">
        <v>756</v>
      </c>
      <c r="V301" s="79"/>
      <c r="W301" s="78"/>
      <c r="X301" s="86"/>
      <c r="Y301" s="86"/>
      <c r="Z301" s="86"/>
      <c r="AA301" s="87"/>
      <c r="AB301" s="88"/>
      <c r="AC301" s="79"/>
      <c r="AD301" s="78"/>
      <c r="AE301" s="185"/>
    </row>
    <row r="302" spans="1:31" s="89" customFormat="1" ht="82" customHeight="1">
      <c r="A302" s="50">
        <v>2022</v>
      </c>
      <c r="B302" s="50">
        <v>8</v>
      </c>
      <c r="C302" s="158" t="s">
        <v>715</v>
      </c>
      <c r="D302" s="43">
        <v>298</v>
      </c>
      <c r="E302" s="2" t="s">
        <v>1516</v>
      </c>
      <c r="F302" s="2" t="s">
        <v>524</v>
      </c>
      <c r="G302" s="17" t="s">
        <v>525</v>
      </c>
      <c r="H302" s="2" t="s">
        <v>717</v>
      </c>
      <c r="I302" s="17" t="s">
        <v>718</v>
      </c>
      <c r="J302" s="2" t="s">
        <v>719</v>
      </c>
      <c r="K302" s="2" t="s">
        <v>757</v>
      </c>
      <c r="L302" s="3"/>
      <c r="M302" s="3"/>
      <c r="N302" s="76" t="s">
        <v>740</v>
      </c>
      <c r="O302" s="154"/>
      <c r="P302" s="151" t="s">
        <v>237</v>
      </c>
      <c r="Q302" s="44"/>
      <c r="R302" s="152"/>
      <c r="S302" s="21"/>
      <c r="T302" s="2"/>
      <c r="U302" s="2" t="s">
        <v>754</v>
      </c>
      <c r="V302" s="79"/>
      <c r="W302" s="78"/>
      <c r="X302" s="86"/>
      <c r="Y302" s="86"/>
      <c r="Z302" s="86"/>
      <c r="AA302" s="87"/>
      <c r="AB302" s="88"/>
      <c r="AC302" s="79"/>
      <c r="AD302" s="78"/>
      <c r="AE302" s="185"/>
    </row>
    <row r="303" spans="1:31" s="89" customFormat="1" ht="82" customHeight="1">
      <c r="A303" s="50">
        <v>2022</v>
      </c>
      <c r="B303" s="50">
        <v>8</v>
      </c>
      <c r="C303" s="158" t="s">
        <v>715</v>
      </c>
      <c r="D303" s="43">
        <v>299</v>
      </c>
      <c r="E303" s="2" t="s">
        <v>1517</v>
      </c>
      <c r="F303" s="2" t="s">
        <v>524</v>
      </c>
      <c r="G303" s="17" t="s">
        <v>525</v>
      </c>
      <c r="H303" s="2" t="s">
        <v>717</v>
      </c>
      <c r="I303" s="17" t="s">
        <v>718</v>
      </c>
      <c r="J303" s="2" t="s">
        <v>719</v>
      </c>
      <c r="K303" s="68" t="s">
        <v>758</v>
      </c>
      <c r="L303" s="3"/>
      <c r="M303" s="3"/>
      <c r="N303" s="76" t="s">
        <v>740</v>
      </c>
      <c r="O303" s="154"/>
      <c r="P303" s="151" t="s">
        <v>237</v>
      </c>
      <c r="Q303" s="44"/>
      <c r="R303" s="152"/>
      <c r="S303" s="21"/>
      <c r="T303" s="2"/>
      <c r="U303" s="2" t="s">
        <v>754</v>
      </c>
      <c r="V303" s="79"/>
      <c r="W303" s="78"/>
      <c r="X303" s="86"/>
      <c r="Y303" s="86"/>
      <c r="Z303" s="86"/>
      <c r="AA303" s="87"/>
      <c r="AB303" s="88"/>
      <c r="AC303" s="79"/>
      <c r="AD303" s="78"/>
      <c r="AE303" s="185"/>
    </row>
    <row r="304" spans="1:31" s="89" customFormat="1" ht="82" customHeight="1">
      <c r="A304" s="50">
        <v>2022</v>
      </c>
      <c r="B304" s="50">
        <v>8</v>
      </c>
      <c r="C304" s="158" t="s">
        <v>715</v>
      </c>
      <c r="D304" s="43">
        <v>300</v>
      </c>
      <c r="E304" s="2" t="s">
        <v>1518</v>
      </c>
      <c r="F304" s="2" t="s">
        <v>524</v>
      </c>
      <c r="G304" s="17" t="s">
        <v>525</v>
      </c>
      <c r="H304" s="2" t="s">
        <v>717</v>
      </c>
      <c r="I304" s="17" t="s">
        <v>718</v>
      </c>
      <c r="J304" s="2" t="s">
        <v>719</v>
      </c>
      <c r="K304" s="2" t="s">
        <v>759</v>
      </c>
      <c r="L304" s="3"/>
      <c r="M304" s="3"/>
      <c r="N304" s="76" t="s">
        <v>740</v>
      </c>
      <c r="O304" s="154"/>
      <c r="P304" s="151" t="s">
        <v>237</v>
      </c>
      <c r="Q304" s="44"/>
      <c r="R304" s="152"/>
      <c r="S304" s="21"/>
      <c r="T304" s="2"/>
      <c r="U304" s="2" t="s">
        <v>760</v>
      </c>
      <c r="V304" s="79"/>
      <c r="W304" s="78"/>
      <c r="X304" s="86"/>
      <c r="Y304" s="86"/>
      <c r="Z304" s="86"/>
      <c r="AA304" s="87"/>
      <c r="AB304" s="88"/>
      <c r="AC304" s="79"/>
      <c r="AD304" s="78"/>
      <c r="AE304" s="185"/>
    </row>
    <row r="305" spans="1:31" s="89" customFormat="1" ht="82" customHeight="1">
      <c r="A305" s="50">
        <v>2022</v>
      </c>
      <c r="B305" s="50">
        <v>8</v>
      </c>
      <c r="C305" s="158" t="s">
        <v>715</v>
      </c>
      <c r="D305" s="43">
        <v>301</v>
      </c>
      <c r="E305" s="2" t="s">
        <v>1519</v>
      </c>
      <c r="F305" s="2" t="s">
        <v>524</v>
      </c>
      <c r="G305" s="17" t="s">
        <v>525</v>
      </c>
      <c r="H305" s="2" t="s">
        <v>717</v>
      </c>
      <c r="I305" s="17" t="s">
        <v>718</v>
      </c>
      <c r="J305" s="2" t="s">
        <v>719</v>
      </c>
      <c r="K305" s="68" t="s">
        <v>761</v>
      </c>
      <c r="L305" s="3"/>
      <c r="M305" s="3"/>
      <c r="N305" s="76" t="s">
        <v>740</v>
      </c>
      <c r="O305" s="154"/>
      <c r="P305" s="151" t="s">
        <v>237</v>
      </c>
      <c r="Q305" s="44"/>
      <c r="R305" s="152"/>
      <c r="S305" s="21"/>
      <c r="T305" s="2"/>
      <c r="U305" s="2" t="s">
        <v>762</v>
      </c>
      <c r="V305" s="79"/>
      <c r="W305" s="78"/>
      <c r="X305" s="86"/>
      <c r="Y305" s="86"/>
      <c r="Z305" s="86"/>
      <c r="AA305" s="87"/>
      <c r="AB305" s="88"/>
      <c r="AC305" s="79"/>
      <c r="AD305" s="78"/>
      <c r="AE305" s="185"/>
    </row>
    <row r="306" spans="1:31" s="89" customFormat="1" ht="82" customHeight="1">
      <c r="A306" s="50">
        <v>2022</v>
      </c>
      <c r="B306" s="50">
        <v>52</v>
      </c>
      <c r="C306" s="148" t="s">
        <v>708</v>
      </c>
      <c r="D306" s="93">
        <v>302</v>
      </c>
      <c r="E306" s="25" t="s">
        <v>1567</v>
      </c>
      <c r="F306" s="28" t="s">
        <v>524</v>
      </c>
      <c r="G306" s="25" t="s">
        <v>525</v>
      </c>
      <c r="H306" s="25" t="s">
        <v>526</v>
      </c>
      <c r="I306" s="25" t="s">
        <v>527</v>
      </c>
      <c r="J306" s="28" t="s">
        <v>528</v>
      </c>
      <c r="K306" s="25" t="s">
        <v>529</v>
      </c>
      <c r="L306" s="24"/>
      <c r="M306" s="24"/>
      <c r="N306" s="59"/>
      <c r="O306" s="60"/>
      <c r="P306" s="112" t="s">
        <v>29</v>
      </c>
      <c r="Q306" s="99"/>
      <c r="R306" s="56"/>
      <c r="S306" s="32"/>
      <c r="T306" s="37"/>
      <c r="U306" s="40"/>
      <c r="V306" s="24"/>
      <c r="W306" s="25"/>
      <c r="X306" s="27"/>
      <c r="Y306" s="27"/>
      <c r="Z306" s="27"/>
      <c r="AA306" s="28"/>
      <c r="AB306" s="29"/>
      <c r="AC306" s="24"/>
      <c r="AD306" s="25"/>
      <c r="AE306" s="185"/>
    </row>
    <row r="307" spans="1:31" s="89" customFormat="1" ht="82" customHeight="1">
      <c r="A307" s="50">
        <v>2022</v>
      </c>
      <c r="B307" s="50">
        <v>52</v>
      </c>
      <c r="C307" s="148" t="s">
        <v>708</v>
      </c>
      <c r="D307" s="93">
        <v>303</v>
      </c>
      <c r="E307" s="25" t="s">
        <v>1568</v>
      </c>
      <c r="F307" s="25" t="s">
        <v>530</v>
      </c>
      <c r="G307" s="25" t="s">
        <v>531</v>
      </c>
      <c r="H307" s="25" t="s">
        <v>530</v>
      </c>
      <c r="I307" s="25" t="s">
        <v>531</v>
      </c>
      <c r="J307" s="28" t="s">
        <v>532</v>
      </c>
      <c r="K307" s="25" t="s">
        <v>533</v>
      </c>
      <c r="L307" s="24"/>
      <c r="M307" s="24"/>
      <c r="N307" s="59"/>
      <c r="O307" s="60"/>
      <c r="P307" s="109" t="s">
        <v>267</v>
      </c>
      <c r="Q307" s="99"/>
      <c r="R307" s="56"/>
      <c r="S307" s="32"/>
      <c r="T307" s="37"/>
      <c r="U307" s="40"/>
      <c r="V307" s="24"/>
      <c r="W307" s="25"/>
      <c r="X307" s="27"/>
      <c r="Y307" s="27"/>
      <c r="Z307" s="27"/>
      <c r="AA307" s="28"/>
      <c r="AB307" s="29"/>
      <c r="AC307" s="24"/>
      <c r="AD307" s="25"/>
      <c r="AE307" s="185"/>
    </row>
    <row r="308" spans="1:31" s="89" customFormat="1" ht="82" customHeight="1">
      <c r="A308" s="50">
        <v>2022</v>
      </c>
      <c r="B308" s="50">
        <v>52</v>
      </c>
      <c r="C308" s="148" t="s">
        <v>708</v>
      </c>
      <c r="D308" s="93">
        <v>304</v>
      </c>
      <c r="E308" s="25" t="s">
        <v>1569</v>
      </c>
      <c r="F308" s="25" t="s">
        <v>530</v>
      </c>
      <c r="G308" s="25" t="s">
        <v>531</v>
      </c>
      <c r="H308" s="25" t="s">
        <v>530</v>
      </c>
      <c r="I308" s="25" t="s">
        <v>531</v>
      </c>
      <c r="J308" s="28" t="s">
        <v>532</v>
      </c>
      <c r="K308" s="25" t="s">
        <v>534</v>
      </c>
      <c r="L308" s="24"/>
      <c r="M308" s="24"/>
      <c r="N308" s="59"/>
      <c r="O308" s="60"/>
      <c r="P308" s="109" t="s">
        <v>267</v>
      </c>
      <c r="Q308" s="99"/>
      <c r="R308" s="56"/>
      <c r="S308" s="32"/>
      <c r="T308" s="37"/>
      <c r="U308" s="40"/>
      <c r="V308" s="24"/>
      <c r="W308" s="25"/>
      <c r="X308" s="27"/>
      <c r="Y308" s="27"/>
      <c r="Z308" s="27"/>
      <c r="AA308" s="28"/>
      <c r="AB308" s="29"/>
      <c r="AC308" s="24"/>
      <c r="AD308" s="25"/>
      <c r="AE308" s="185"/>
    </row>
    <row r="309" spans="1:31" s="89" customFormat="1" ht="82" customHeight="1">
      <c r="A309" s="50">
        <v>2022</v>
      </c>
      <c r="B309" s="50">
        <v>52</v>
      </c>
      <c r="C309" s="148" t="s">
        <v>708</v>
      </c>
      <c r="D309" s="93">
        <v>305</v>
      </c>
      <c r="E309" s="25" t="s">
        <v>1570</v>
      </c>
      <c r="F309" s="28" t="s">
        <v>530</v>
      </c>
      <c r="G309" s="25" t="s">
        <v>531</v>
      </c>
      <c r="H309" s="25" t="s">
        <v>530</v>
      </c>
      <c r="I309" s="25" t="s">
        <v>531</v>
      </c>
      <c r="J309" s="28" t="s">
        <v>535</v>
      </c>
      <c r="K309" s="25" t="s">
        <v>536</v>
      </c>
      <c r="L309" s="24"/>
      <c r="M309" s="24"/>
      <c r="N309" s="59"/>
      <c r="O309" s="60"/>
      <c r="P309" s="109" t="s">
        <v>267</v>
      </c>
      <c r="Q309" s="99"/>
      <c r="R309" s="56"/>
      <c r="S309" s="32"/>
      <c r="T309" s="37"/>
      <c r="U309" s="40"/>
      <c r="V309" s="24"/>
      <c r="W309" s="25"/>
      <c r="X309" s="27"/>
      <c r="Y309" s="27"/>
      <c r="Z309" s="27"/>
      <c r="AA309" s="28"/>
      <c r="AB309" s="29"/>
      <c r="AC309" s="24"/>
      <c r="AD309" s="25"/>
      <c r="AE309" s="185"/>
    </row>
    <row r="310" spans="1:31" s="89" customFormat="1" ht="82" customHeight="1">
      <c r="A310" s="50">
        <v>2022</v>
      </c>
      <c r="B310" s="50">
        <v>52</v>
      </c>
      <c r="C310" s="148" t="s">
        <v>708</v>
      </c>
      <c r="D310" s="93">
        <v>306</v>
      </c>
      <c r="E310" s="25" t="s">
        <v>1571</v>
      </c>
      <c r="F310" s="25" t="s">
        <v>537</v>
      </c>
      <c r="G310" s="25" t="s">
        <v>538</v>
      </c>
      <c r="H310" s="25" t="s">
        <v>537</v>
      </c>
      <c r="I310" s="25" t="s">
        <v>538</v>
      </c>
      <c r="J310" s="28" t="s">
        <v>539</v>
      </c>
      <c r="K310" s="25" t="s">
        <v>540</v>
      </c>
      <c r="L310" s="24"/>
      <c r="M310" s="24"/>
      <c r="N310" s="59" t="s">
        <v>541</v>
      </c>
      <c r="O310" s="60"/>
      <c r="P310" s="109" t="s">
        <v>267</v>
      </c>
      <c r="Q310" s="99"/>
      <c r="R310" s="56"/>
      <c r="S310" s="32"/>
      <c r="T310" s="37"/>
      <c r="U310" s="40" t="s">
        <v>542</v>
      </c>
      <c r="V310" s="24"/>
      <c r="W310" s="25"/>
      <c r="X310" s="27"/>
      <c r="Y310" s="27"/>
      <c r="Z310" s="27"/>
      <c r="AA310" s="28"/>
      <c r="AB310" s="29"/>
      <c r="AC310" s="24"/>
      <c r="AD310" s="103" t="s">
        <v>277</v>
      </c>
      <c r="AE310" s="185"/>
    </row>
    <row r="311" spans="1:31" s="89" customFormat="1" ht="63" customHeight="1">
      <c r="A311" s="50">
        <v>2022</v>
      </c>
      <c r="B311" s="50">
        <v>52</v>
      </c>
      <c r="C311" s="148" t="s">
        <v>708</v>
      </c>
      <c r="D311" s="93">
        <v>307</v>
      </c>
      <c r="E311" s="25" t="s">
        <v>1569</v>
      </c>
      <c r="F311" s="25" t="s">
        <v>543</v>
      </c>
      <c r="G311" s="25" t="s">
        <v>544</v>
      </c>
      <c r="H311" s="25" t="s">
        <v>543</v>
      </c>
      <c r="I311" s="25" t="s">
        <v>544</v>
      </c>
      <c r="J311" s="28" t="s">
        <v>545</v>
      </c>
      <c r="K311" s="25" t="s">
        <v>546</v>
      </c>
      <c r="L311" s="24"/>
      <c r="M311" s="24"/>
      <c r="N311" s="59"/>
      <c r="O311" s="60"/>
      <c r="P311" s="109" t="s">
        <v>267</v>
      </c>
      <c r="Q311" s="99"/>
      <c r="R311" s="56"/>
      <c r="S311" s="32"/>
      <c r="T311" s="37"/>
      <c r="U311" s="40"/>
      <c r="V311" s="24"/>
      <c r="W311" s="25"/>
      <c r="X311" s="27"/>
      <c r="Y311" s="27"/>
      <c r="Z311" s="27"/>
      <c r="AA311" s="28"/>
      <c r="AB311" s="29"/>
      <c r="AC311" s="24"/>
      <c r="AD311" s="25"/>
      <c r="AE311" s="185"/>
    </row>
    <row r="312" spans="1:31" s="89" customFormat="1" ht="63" customHeight="1">
      <c r="A312" s="50">
        <v>2022</v>
      </c>
      <c r="B312" s="50">
        <v>52</v>
      </c>
      <c r="C312" s="148" t="s">
        <v>708</v>
      </c>
      <c r="D312" s="93">
        <v>308</v>
      </c>
      <c r="E312" s="25" t="s">
        <v>1572</v>
      </c>
      <c r="F312" s="114" t="s">
        <v>547</v>
      </c>
      <c r="G312" s="115" t="s">
        <v>548</v>
      </c>
      <c r="H312" s="114" t="s">
        <v>547</v>
      </c>
      <c r="I312" s="115" t="s">
        <v>548</v>
      </c>
      <c r="J312" s="114" t="s">
        <v>549</v>
      </c>
      <c r="K312" s="25" t="s">
        <v>550</v>
      </c>
      <c r="L312" s="24"/>
      <c r="M312" s="24"/>
      <c r="N312" s="59"/>
      <c r="O312" s="60"/>
      <c r="P312" s="112" t="s">
        <v>29</v>
      </c>
      <c r="Q312" s="99"/>
      <c r="R312" s="56"/>
      <c r="S312" s="32"/>
      <c r="T312" s="37"/>
      <c r="U312" s="40"/>
      <c r="V312" s="24"/>
      <c r="W312" s="25"/>
      <c r="X312" s="27"/>
      <c r="Y312" s="27"/>
      <c r="Z312" s="27"/>
      <c r="AA312" s="28"/>
      <c r="AB312" s="29"/>
      <c r="AC312" s="24"/>
      <c r="AD312" s="25"/>
      <c r="AE312" s="185"/>
    </row>
    <row r="313" spans="1:31" s="89" customFormat="1" ht="63" customHeight="1">
      <c r="A313" s="50">
        <v>2022</v>
      </c>
      <c r="B313" s="50">
        <v>52</v>
      </c>
      <c r="C313" s="148" t="s">
        <v>708</v>
      </c>
      <c r="D313" s="93">
        <v>309</v>
      </c>
      <c r="E313" s="25" t="s">
        <v>1573</v>
      </c>
      <c r="F313" s="114" t="s">
        <v>547</v>
      </c>
      <c r="G313" s="115" t="s">
        <v>548</v>
      </c>
      <c r="H313" s="114" t="s">
        <v>547</v>
      </c>
      <c r="I313" s="115" t="s">
        <v>548</v>
      </c>
      <c r="J313" s="114" t="s">
        <v>551</v>
      </c>
      <c r="K313" s="25" t="s">
        <v>552</v>
      </c>
      <c r="L313" s="24"/>
      <c r="M313" s="24"/>
      <c r="N313" s="59"/>
      <c r="O313" s="60"/>
      <c r="P313" s="112" t="s">
        <v>29</v>
      </c>
      <c r="Q313" s="99"/>
      <c r="R313" s="56"/>
      <c r="S313" s="32"/>
      <c r="T313" s="37"/>
      <c r="U313" s="40"/>
      <c r="V313" s="24"/>
      <c r="W313" s="25"/>
      <c r="X313" s="27"/>
      <c r="Y313" s="27"/>
      <c r="Z313" s="27"/>
      <c r="AA313" s="28"/>
      <c r="AB313" s="29"/>
      <c r="AC313" s="24"/>
      <c r="AD313" s="25"/>
      <c r="AE313" s="185"/>
    </row>
    <row r="314" spans="1:31" s="89" customFormat="1" ht="63" customHeight="1">
      <c r="A314" s="50">
        <v>2022</v>
      </c>
      <c r="B314" s="50">
        <v>52</v>
      </c>
      <c r="C314" s="148" t="s">
        <v>708</v>
      </c>
      <c r="D314" s="93">
        <v>310</v>
      </c>
      <c r="E314" s="25" t="s">
        <v>1574</v>
      </c>
      <c r="F314" s="114" t="s">
        <v>547</v>
      </c>
      <c r="G314" s="115" t="s">
        <v>548</v>
      </c>
      <c r="H314" s="114" t="s">
        <v>547</v>
      </c>
      <c r="I314" s="115" t="s">
        <v>548</v>
      </c>
      <c r="J314" s="114" t="s">
        <v>553</v>
      </c>
      <c r="K314" s="25" t="s">
        <v>554</v>
      </c>
      <c r="L314" s="24"/>
      <c r="M314" s="24"/>
      <c r="N314" s="59"/>
      <c r="O314" s="60"/>
      <c r="P314" s="112" t="s">
        <v>29</v>
      </c>
      <c r="Q314" s="99"/>
      <c r="R314" s="56"/>
      <c r="S314" s="32"/>
      <c r="T314" s="37"/>
      <c r="U314" s="40"/>
      <c r="V314" s="24"/>
      <c r="W314" s="25"/>
      <c r="X314" s="27"/>
      <c r="Y314" s="27"/>
      <c r="Z314" s="27"/>
      <c r="AA314" s="28"/>
      <c r="AB314" s="29"/>
      <c r="AC314" s="24"/>
      <c r="AD314" s="25"/>
      <c r="AE314" s="185"/>
    </row>
    <row r="315" spans="1:31" s="89" customFormat="1" ht="63" customHeight="1">
      <c r="A315" s="50">
        <v>2022</v>
      </c>
      <c r="B315" s="50">
        <v>52</v>
      </c>
      <c r="C315" s="148" t="s">
        <v>708</v>
      </c>
      <c r="D315" s="93">
        <v>311</v>
      </c>
      <c r="E315" s="25" t="s">
        <v>1574</v>
      </c>
      <c r="F315" s="114" t="s">
        <v>547</v>
      </c>
      <c r="G315" s="115" t="s">
        <v>548</v>
      </c>
      <c r="H315" s="114" t="s">
        <v>547</v>
      </c>
      <c r="I315" s="115" t="s">
        <v>548</v>
      </c>
      <c r="J315" s="114" t="s">
        <v>555</v>
      </c>
      <c r="K315" s="25" t="s">
        <v>556</v>
      </c>
      <c r="L315" s="24"/>
      <c r="M315" s="24"/>
      <c r="N315" s="59"/>
      <c r="O315" s="60"/>
      <c r="P315" s="112" t="s">
        <v>29</v>
      </c>
      <c r="Q315" s="99"/>
      <c r="R315" s="56"/>
      <c r="S315" s="32"/>
      <c r="T315" s="37"/>
      <c r="U315" s="40"/>
      <c r="V315" s="24"/>
      <c r="W315" s="25"/>
      <c r="X315" s="27"/>
      <c r="Y315" s="27"/>
      <c r="Z315" s="27"/>
      <c r="AA315" s="28"/>
      <c r="AB315" s="29"/>
      <c r="AC315" s="24"/>
      <c r="AD315" s="25"/>
      <c r="AE315" s="185"/>
    </row>
    <row r="316" spans="1:31" s="89" customFormat="1" ht="99.75" customHeight="1">
      <c r="A316" s="50">
        <v>2022</v>
      </c>
      <c r="B316" s="50">
        <v>52</v>
      </c>
      <c r="C316" s="148" t="s">
        <v>708</v>
      </c>
      <c r="D316" s="93">
        <v>312</v>
      </c>
      <c r="E316" s="25" t="s">
        <v>1574</v>
      </c>
      <c r="F316" s="114" t="s">
        <v>547</v>
      </c>
      <c r="G316" s="115" t="s">
        <v>548</v>
      </c>
      <c r="H316" s="114" t="s">
        <v>547</v>
      </c>
      <c r="I316" s="115" t="s">
        <v>548</v>
      </c>
      <c r="J316" s="114" t="s">
        <v>557</v>
      </c>
      <c r="K316" s="25" t="s">
        <v>558</v>
      </c>
      <c r="L316" s="24"/>
      <c r="M316" s="24"/>
      <c r="N316" s="59"/>
      <c r="O316" s="60"/>
      <c r="P316" s="112" t="s">
        <v>29</v>
      </c>
      <c r="Q316" s="99"/>
      <c r="R316" s="56"/>
      <c r="S316" s="32"/>
      <c r="T316" s="37"/>
      <c r="U316" s="40"/>
      <c r="V316" s="24"/>
      <c r="W316" s="25"/>
      <c r="X316" s="27"/>
      <c r="Y316" s="27"/>
      <c r="Z316" s="27"/>
      <c r="AA316" s="28"/>
      <c r="AB316" s="29"/>
      <c r="AC316" s="24"/>
      <c r="AD316" s="68"/>
      <c r="AE316" s="185"/>
    </row>
    <row r="317" spans="1:31" s="89" customFormat="1" ht="105" customHeight="1">
      <c r="A317" s="50">
        <v>2022</v>
      </c>
      <c r="B317" s="50">
        <v>52</v>
      </c>
      <c r="C317" s="148" t="s">
        <v>708</v>
      </c>
      <c r="D317" s="93">
        <v>313</v>
      </c>
      <c r="E317" s="186" t="s">
        <v>1573</v>
      </c>
      <c r="F317" s="114" t="s">
        <v>547</v>
      </c>
      <c r="G317" s="115" t="s">
        <v>548</v>
      </c>
      <c r="H317" s="114" t="s">
        <v>547</v>
      </c>
      <c r="I317" s="115" t="s">
        <v>548</v>
      </c>
      <c r="J317" s="114" t="s">
        <v>559</v>
      </c>
      <c r="K317" s="25" t="s">
        <v>560</v>
      </c>
      <c r="L317" s="24"/>
      <c r="M317" s="24"/>
      <c r="N317" s="94"/>
      <c r="O317" s="95"/>
      <c r="P317" s="112" t="s">
        <v>29</v>
      </c>
      <c r="Q317" s="99"/>
      <c r="R317" s="56"/>
      <c r="S317" s="32"/>
      <c r="T317" s="37"/>
      <c r="U317" s="40"/>
      <c r="V317" s="24"/>
      <c r="W317" s="25"/>
      <c r="X317" s="27"/>
      <c r="Y317" s="27"/>
      <c r="Z317" s="27"/>
      <c r="AA317" s="28"/>
      <c r="AB317" s="29"/>
      <c r="AC317" s="24"/>
      <c r="AD317" s="68"/>
      <c r="AE317" s="185"/>
    </row>
    <row r="318" spans="1:31" s="89" customFormat="1" ht="78.75" customHeight="1">
      <c r="A318" s="50">
        <v>2022</v>
      </c>
      <c r="B318" s="50">
        <v>52</v>
      </c>
      <c r="C318" s="148" t="s">
        <v>708</v>
      </c>
      <c r="D318" s="93">
        <v>314</v>
      </c>
      <c r="E318" s="186" t="s">
        <v>1573</v>
      </c>
      <c r="F318" s="114" t="s">
        <v>547</v>
      </c>
      <c r="G318" s="115" t="s">
        <v>548</v>
      </c>
      <c r="H318" s="114" t="s">
        <v>547</v>
      </c>
      <c r="I318" s="115" t="s">
        <v>548</v>
      </c>
      <c r="J318" s="114" t="s">
        <v>561</v>
      </c>
      <c r="K318" s="25" t="s">
        <v>562</v>
      </c>
      <c r="L318" s="24"/>
      <c r="M318" s="24"/>
      <c r="N318" s="94"/>
      <c r="O318" s="95"/>
      <c r="P318" s="112" t="s">
        <v>29</v>
      </c>
      <c r="Q318" s="99"/>
      <c r="R318" s="56"/>
      <c r="S318" s="32"/>
      <c r="T318" s="37"/>
      <c r="U318" s="40"/>
      <c r="V318" s="24"/>
      <c r="W318" s="25"/>
      <c r="X318" s="27"/>
      <c r="Y318" s="27"/>
      <c r="Z318" s="27"/>
      <c r="AA318" s="28"/>
      <c r="AB318" s="29"/>
      <c r="AC318" s="24"/>
      <c r="AD318" s="68"/>
      <c r="AE318" s="185" t="s">
        <v>1317</v>
      </c>
    </row>
    <row r="319" spans="1:31" s="89" customFormat="1" ht="129.75" customHeight="1">
      <c r="A319" s="50">
        <v>2022</v>
      </c>
      <c r="B319" s="50">
        <v>52</v>
      </c>
      <c r="C319" s="143" t="s">
        <v>713</v>
      </c>
      <c r="D319" s="93">
        <v>315</v>
      </c>
      <c r="E319" s="186" t="s">
        <v>1575</v>
      </c>
      <c r="F319" s="114" t="s">
        <v>547</v>
      </c>
      <c r="G319" s="115" t="s">
        <v>548</v>
      </c>
      <c r="H319" s="114" t="s">
        <v>547</v>
      </c>
      <c r="I319" s="115" t="s">
        <v>548</v>
      </c>
      <c r="J319" s="114" t="s">
        <v>563</v>
      </c>
      <c r="K319" s="25" t="s">
        <v>564</v>
      </c>
      <c r="L319" s="24"/>
      <c r="M319" s="24"/>
      <c r="N319" s="94"/>
      <c r="O319" s="95"/>
      <c r="P319" s="112" t="s">
        <v>29</v>
      </c>
      <c r="Q319" s="99"/>
      <c r="R319" s="56"/>
      <c r="S319" s="32"/>
      <c r="T319" s="37"/>
      <c r="U319" s="40"/>
      <c r="V319" s="24"/>
      <c r="W319" s="25"/>
      <c r="X319" s="27"/>
      <c r="Y319" s="27"/>
      <c r="Z319" s="27"/>
      <c r="AA319" s="28"/>
      <c r="AB319" s="29"/>
      <c r="AC319" s="24"/>
      <c r="AD319" s="68"/>
      <c r="AE319" s="185"/>
    </row>
    <row r="320" spans="1:31" s="89" customFormat="1" ht="98.25" customHeight="1">
      <c r="A320" s="50">
        <v>2022</v>
      </c>
      <c r="B320" s="50">
        <v>52</v>
      </c>
      <c r="C320" s="148" t="s">
        <v>708</v>
      </c>
      <c r="D320" s="93">
        <v>316</v>
      </c>
      <c r="E320" s="186" t="s">
        <v>1573</v>
      </c>
      <c r="F320" s="114" t="s">
        <v>547</v>
      </c>
      <c r="G320" s="115" t="s">
        <v>548</v>
      </c>
      <c r="H320" s="114" t="s">
        <v>547</v>
      </c>
      <c r="I320" s="115" t="s">
        <v>548</v>
      </c>
      <c r="J320" s="114" t="s">
        <v>565</v>
      </c>
      <c r="K320" s="25" t="s">
        <v>566</v>
      </c>
      <c r="L320" s="24" t="s">
        <v>567</v>
      </c>
      <c r="M320" s="24"/>
      <c r="N320" s="59"/>
      <c r="O320" s="60"/>
      <c r="P320" s="112" t="s">
        <v>29</v>
      </c>
      <c r="Q320" s="99"/>
      <c r="R320" s="56"/>
      <c r="S320" s="32"/>
      <c r="T320" s="37"/>
      <c r="U320" s="40"/>
      <c r="V320" s="24"/>
      <c r="W320" s="25"/>
      <c r="X320" s="27"/>
      <c r="Y320" s="27"/>
      <c r="Z320" s="27"/>
      <c r="AA320" s="28"/>
      <c r="AB320" s="29"/>
      <c r="AC320" s="24"/>
      <c r="AD320" s="25"/>
      <c r="AE320" s="185"/>
    </row>
    <row r="321" spans="1:31" s="89" customFormat="1" ht="101.25" customHeight="1">
      <c r="A321" s="50">
        <v>2022</v>
      </c>
      <c r="B321" s="50">
        <v>52</v>
      </c>
      <c r="C321" s="148" t="s">
        <v>708</v>
      </c>
      <c r="D321" s="93">
        <v>317</v>
      </c>
      <c r="E321" s="186" t="s">
        <v>1573</v>
      </c>
      <c r="F321" s="114" t="s">
        <v>547</v>
      </c>
      <c r="G321" s="115" t="s">
        <v>548</v>
      </c>
      <c r="H321" s="114" t="s">
        <v>547</v>
      </c>
      <c r="I321" s="115" t="s">
        <v>548</v>
      </c>
      <c r="J321" s="114" t="s">
        <v>568</v>
      </c>
      <c r="K321" s="25" t="s">
        <v>569</v>
      </c>
      <c r="L321" s="24"/>
      <c r="M321" s="24"/>
      <c r="N321" s="59" t="s">
        <v>570</v>
      </c>
      <c r="O321" s="60"/>
      <c r="P321" s="109" t="s">
        <v>267</v>
      </c>
      <c r="Q321" s="99"/>
      <c r="R321" s="56"/>
      <c r="S321" s="32"/>
      <c r="T321" s="37"/>
      <c r="U321" s="40" t="s">
        <v>571</v>
      </c>
      <c r="V321" s="24"/>
      <c r="W321" s="25"/>
      <c r="X321" s="27"/>
      <c r="Y321" s="27"/>
      <c r="Z321" s="27"/>
      <c r="AA321" s="28"/>
      <c r="AB321" s="29"/>
      <c r="AC321" s="24"/>
      <c r="AD321" s="103" t="s">
        <v>277</v>
      </c>
      <c r="AE321" s="185"/>
    </row>
    <row r="322" spans="1:31" s="89" customFormat="1" ht="86.25" customHeight="1">
      <c r="A322" s="50">
        <v>2022</v>
      </c>
      <c r="B322" s="50">
        <v>52</v>
      </c>
      <c r="C322" s="148" t="s">
        <v>708</v>
      </c>
      <c r="D322" s="93">
        <v>318</v>
      </c>
      <c r="E322" s="186" t="s">
        <v>1573</v>
      </c>
      <c r="F322" s="114" t="s">
        <v>547</v>
      </c>
      <c r="G322" s="115" t="s">
        <v>548</v>
      </c>
      <c r="H322" s="114" t="s">
        <v>547</v>
      </c>
      <c r="I322" s="115" t="s">
        <v>548</v>
      </c>
      <c r="J322" s="114" t="s">
        <v>572</v>
      </c>
      <c r="K322" s="25" t="s">
        <v>573</v>
      </c>
      <c r="L322" s="24"/>
      <c r="M322" s="24"/>
      <c r="N322" s="59"/>
      <c r="O322" s="60"/>
      <c r="P322" s="112" t="s">
        <v>29</v>
      </c>
      <c r="Q322" s="99"/>
      <c r="R322" s="56"/>
      <c r="S322" s="32"/>
      <c r="T322" s="37"/>
      <c r="U322" s="40"/>
      <c r="V322" s="24"/>
      <c r="W322" s="25"/>
      <c r="X322" s="27"/>
      <c r="Y322" s="27"/>
      <c r="Z322" s="27"/>
      <c r="AA322" s="28"/>
      <c r="AB322" s="29"/>
      <c r="AC322" s="24"/>
      <c r="AD322" s="25"/>
      <c r="AE322" s="185"/>
    </row>
    <row r="323" spans="1:31" s="89" customFormat="1" ht="72.75" customHeight="1">
      <c r="A323" s="50">
        <v>2022</v>
      </c>
      <c r="B323" s="50">
        <v>52</v>
      </c>
      <c r="C323" s="143" t="s">
        <v>713</v>
      </c>
      <c r="D323" s="93">
        <v>319</v>
      </c>
      <c r="E323" s="186" t="s">
        <v>1574</v>
      </c>
      <c r="F323" s="114" t="s">
        <v>547</v>
      </c>
      <c r="G323" s="115" t="s">
        <v>548</v>
      </c>
      <c r="H323" s="114" t="s">
        <v>547</v>
      </c>
      <c r="I323" s="115" t="s">
        <v>548</v>
      </c>
      <c r="J323" s="114" t="s">
        <v>574</v>
      </c>
      <c r="K323" s="25" t="s">
        <v>575</v>
      </c>
      <c r="L323" s="24"/>
      <c r="M323" s="24"/>
      <c r="N323" s="59"/>
      <c r="O323" s="60"/>
      <c r="P323" s="112" t="s">
        <v>29</v>
      </c>
      <c r="Q323" s="99"/>
      <c r="R323" s="56"/>
      <c r="S323" s="32"/>
      <c r="T323" s="37"/>
      <c r="U323" s="40"/>
      <c r="V323" s="24"/>
      <c r="W323" s="25"/>
      <c r="X323" s="27"/>
      <c r="Y323" s="27"/>
      <c r="Z323" s="27"/>
      <c r="AA323" s="28"/>
      <c r="AB323" s="29"/>
      <c r="AC323" s="24"/>
      <c r="AD323" s="25"/>
      <c r="AE323" s="185"/>
    </row>
    <row r="324" spans="1:31" s="89" customFormat="1" ht="64.5" customHeight="1">
      <c r="A324" s="50">
        <v>2022</v>
      </c>
      <c r="B324" s="50">
        <v>52</v>
      </c>
      <c r="C324" s="148" t="s">
        <v>708</v>
      </c>
      <c r="D324" s="93">
        <v>320</v>
      </c>
      <c r="E324" s="186" t="s">
        <v>1574</v>
      </c>
      <c r="F324" s="114" t="s">
        <v>547</v>
      </c>
      <c r="G324" s="115" t="s">
        <v>548</v>
      </c>
      <c r="H324" s="114" t="s">
        <v>547</v>
      </c>
      <c r="I324" s="115" t="s">
        <v>548</v>
      </c>
      <c r="J324" s="114" t="s">
        <v>576</v>
      </c>
      <c r="K324" s="25" t="s">
        <v>577</v>
      </c>
      <c r="L324" s="25"/>
      <c r="M324" s="24"/>
      <c r="N324" s="59"/>
      <c r="O324" s="60"/>
      <c r="P324" s="112" t="s">
        <v>29</v>
      </c>
      <c r="Q324" s="99"/>
      <c r="R324" s="56"/>
      <c r="S324" s="32"/>
      <c r="T324" s="37"/>
      <c r="U324" s="40"/>
      <c r="V324" s="24"/>
      <c r="W324" s="25"/>
      <c r="X324" s="27"/>
      <c r="Y324" s="27"/>
      <c r="Z324" s="27"/>
      <c r="AA324" s="28"/>
      <c r="AB324" s="29"/>
      <c r="AC324" s="24"/>
      <c r="AD324" s="25"/>
      <c r="AE324" s="185"/>
    </row>
    <row r="325" spans="1:31" s="89" customFormat="1" ht="80.150000000000006" customHeight="1">
      <c r="A325" s="50">
        <v>2022</v>
      </c>
      <c r="B325" s="50">
        <v>52</v>
      </c>
      <c r="C325" s="143" t="s">
        <v>713</v>
      </c>
      <c r="D325" s="93">
        <v>321</v>
      </c>
      <c r="E325" s="186" t="s">
        <v>1573</v>
      </c>
      <c r="F325" s="114" t="s">
        <v>547</v>
      </c>
      <c r="G325" s="115" t="s">
        <v>548</v>
      </c>
      <c r="H325" s="114" t="s">
        <v>547</v>
      </c>
      <c r="I325" s="115" t="s">
        <v>548</v>
      </c>
      <c r="J325" s="115" t="s">
        <v>578</v>
      </c>
      <c r="K325" s="25" t="s">
        <v>579</v>
      </c>
      <c r="L325" s="24"/>
      <c r="M325" s="24"/>
      <c r="N325" s="94"/>
      <c r="O325" s="95"/>
      <c r="P325" s="112" t="s">
        <v>29</v>
      </c>
      <c r="Q325" s="102"/>
      <c r="R325" s="96"/>
      <c r="S325" s="31"/>
      <c r="T325" s="34"/>
      <c r="U325" s="39"/>
      <c r="V325" s="3"/>
      <c r="W325" s="2"/>
      <c r="X325" s="9"/>
      <c r="Y325" s="9"/>
      <c r="Z325" s="9"/>
      <c r="AA325" s="21"/>
      <c r="AB325" s="4"/>
      <c r="AC325" s="3"/>
      <c r="AD325" s="68"/>
      <c r="AE325" s="185"/>
    </row>
    <row r="326" spans="1:31" s="89" customFormat="1" ht="80.150000000000006" customHeight="1">
      <c r="A326" s="50">
        <v>2022</v>
      </c>
      <c r="B326" s="50">
        <v>52</v>
      </c>
      <c r="C326" s="148" t="s">
        <v>708</v>
      </c>
      <c r="D326" s="93">
        <v>322</v>
      </c>
      <c r="E326" s="186" t="s">
        <v>1573</v>
      </c>
      <c r="F326" s="114" t="s">
        <v>547</v>
      </c>
      <c r="G326" s="115" t="s">
        <v>548</v>
      </c>
      <c r="H326" s="114" t="s">
        <v>547</v>
      </c>
      <c r="I326" s="115" t="s">
        <v>548</v>
      </c>
      <c r="J326" s="114" t="s">
        <v>580</v>
      </c>
      <c r="K326" s="25" t="s">
        <v>581</v>
      </c>
      <c r="L326" s="24"/>
      <c r="M326" s="24"/>
      <c r="N326" s="59"/>
      <c r="O326" s="60"/>
      <c r="P326" s="112" t="s">
        <v>29</v>
      </c>
      <c r="Q326" s="99"/>
      <c r="R326" s="56"/>
      <c r="S326" s="32"/>
      <c r="T326" s="37"/>
      <c r="U326" s="40"/>
      <c r="V326" s="24"/>
      <c r="W326" s="25"/>
      <c r="X326" s="27"/>
      <c r="Y326" s="27"/>
      <c r="Z326" s="27"/>
      <c r="AA326" s="28"/>
      <c r="AB326" s="29"/>
      <c r="AC326" s="24"/>
      <c r="AD326" s="25"/>
      <c r="AE326" s="185"/>
    </row>
    <row r="327" spans="1:31" s="89" customFormat="1" ht="80.150000000000006" customHeight="1">
      <c r="A327" s="50">
        <v>2022</v>
      </c>
      <c r="B327" s="50">
        <v>52</v>
      </c>
      <c r="C327" s="148" t="s">
        <v>708</v>
      </c>
      <c r="D327" s="93">
        <v>323</v>
      </c>
      <c r="E327" s="2" t="s">
        <v>1576</v>
      </c>
      <c r="F327" s="114" t="s">
        <v>547</v>
      </c>
      <c r="G327" s="115" t="s">
        <v>548</v>
      </c>
      <c r="H327" s="114" t="s">
        <v>547</v>
      </c>
      <c r="I327" s="115" t="s">
        <v>548</v>
      </c>
      <c r="J327" s="114" t="s">
        <v>582</v>
      </c>
      <c r="K327" s="25" t="s">
        <v>583</v>
      </c>
      <c r="L327" s="24"/>
      <c r="M327" s="24"/>
      <c r="N327" s="59"/>
      <c r="O327" s="60"/>
      <c r="P327" s="112" t="s">
        <v>29</v>
      </c>
      <c r="Q327" s="99"/>
      <c r="R327" s="56"/>
      <c r="S327" s="32"/>
      <c r="T327" s="37"/>
      <c r="U327" s="40"/>
      <c r="V327" s="24"/>
      <c r="W327" s="25"/>
      <c r="X327" s="27"/>
      <c r="Y327" s="27"/>
      <c r="Z327" s="27"/>
      <c r="AA327" s="28"/>
      <c r="AB327" s="29"/>
      <c r="AC327" s="24"/>
      <c r="AD327" s="25"/>
      <c r="AE327" s="185"/>
    </row>
    <row r="328" spans="1:31" s="89" customFormat="1" ht="80.150000000000006" customHeight="1">
      <c r="A328" s="50">
        <v>2022</v>
      </c>
      <c r="B328" s="50">
        <v>52</v>
      </c>
      <c r="C328" s="148" t="s">
        <v>708</v>
      </c>
      <c r="D328" s="93">
        <v>324</v>
      </c>
      <c r="E328" s="2" t="s">
        <v>1576</v>
      </c>
      <c r="F328" s="114" t="s">
        <v>547</v>
      </c>
      <c r="G328" s="115" t="s">
        <v>548</v>
      </c>
      <c r="H328" s="114" t="s">
        <v>547</v>
      </c>
      <c r="I328" s="115" t="s">
        <v>548</v>
      </c>
      <c r="J328" s="114" t="s">
        <v>584</v>
      </c>
      <c r="K328" s="25" t="s">
        <v>585</v>
      </c>
      <c r="L328" s="24"/>
      <c r="M328" s="24"/>
      <c r="N328" s="59"/>
      <c r="O328" s="60"/>
      <c r="P328" s="112" t="s">
        <v>29</v>
      </c>
      <c r="Q328" s="99"/>
      <c r="R328" s="56"/>
      <c r="S328" s="32"/>
      <c r="T328" s="37"/>
      <c r="U328" s="40"/>
      <c r="V328" s="24"/>
      <c r="W328" s="25"/>
      <c r="X328" s="27"/>
      <c r="Y328" s="27"/>
      <c r="Z328" s="27"/>
      <c r="AA328" s="28"/>
      <c r="AB328" s="29"/>
      <c r="AC328" s="24"/>
      <c r="AD328" s="25"/>
      <c r="AE328" s="185"/>
    </row>
    <row r="329" spans="1:31" s="89" customFormat="1" ht="80.150000000000006" customHeight="1">
      <c r="A329" s="50">
        <v>2022</v>
      </c>
      <c r="B329" s="50">
        <v>52</v>
      </c>
      <c r="C329" s="148" t="s">
        <v>708</v>
      </c>
      <c r="D329" s="93">
        <v>325</v>
      </c>
      <c r="E329" s="2" t="s">
        <v>1576</v>
      </c>
      <c r="F329" s="114" t="s">
        <v>547</v>
      </c>
      <c r="G329" s="115" t="s">
        <v>548</v>
      </c>
      <c r="H329" s="114" t="s">
        <v>547</v>
      </c>
      <c r="I329" s="115" t="s">
        <v>548</v>
      </c>
      <c r="J329" s="114" t="s">
        <v>586</v>
      </c>
      <c r="K329" s="25" t="s">
        <v>587</v>
      </c>
      <c r="L329" s="24"/>
      <c r="M329" s="24"/>
      <c r="N329" s="59"/>
      <c r="O329" s="60"/>
      <c r="P329" s="112" t="s">
        <v>29</v>
      </c>
      <c r="Q329" s="99"/>
      <c r="R329" s="56"/>
      <c r="S329" s="32"/>
      <c r="T329" s="37"/>
      <c r="U329" s="40"/>
      <c r="V329" s="24"/>
      <c r="W329" s="25"/>
      <c r="X329" s="27"/>
      <c r="Y329" s="27"/>
      <c r="Z329" s="27"/>
      <c r="AA329" s="28"/>
      <c r="AB329" s="29"/>
      <c r="AC329" s="24"/>
      <c r="AD329" s="25"/>
      <c r="AE329" s="185"/>
    </row>
    <row r="330" spans="1:31" s="89" customFormat="1" ht="80.150000000000006" customHeight="1">
      <c r="A330" s="50">
        <v>2022</v>
      </c>
      <c r="B330" s="50">
        <v>52</v>
      </c>
      <c r="C330" s="148" t="s">
        <v>708</v>
      </c>
      <c r="D330" s="93">
        <v>326</v>
      </c>
      <c r="E330" s="2" t="s">
        <v>1446</v>
      </c>
      <c r="F330" s="114" t="s">
        <v>547</v>
      </c>
      <c r="G330" s="115" t="s">
        <v>548</v>
      </c>
      <c r="H330" s="114" t="s">
        <v>547</v>
      </c>
      <c r="I330" s="115" t="s">
        <v>548</v>
      </c>
      <c r="J330" s="114" t="s">
        <v>588</v>
      </c>
      <c r="K330" s="25" t="s">
        <v>589</v>
      </c>
      <c r="L330" s="24"/>
      <c r="M330" s="24"/>
      <c r="N330" s="59"/>
      <c r="O330" s="60"/>
      <c r="P330" s="112" t="s">
        <v>29</v>
      </c>
      <c r="Q330" s="99"/>
      <c r="R330" s="56"/>
      <c r="S330" s="32"/>
      <c r="T330" s="37"/>
      <c r="U330" s="40"/>
      <c r="V330" s="24"/>
      <c r="W330" s="25"/>
      <c r="X330" s="27"/>
      <c r="Y330" s="27"/>
      <c r="Z330" s="27"/>
      <c r="AA330" s="28"/>
      <c r="AB330" s="29"/>
      <c r="AC330" s="24"/>
      <c r="AD330" s="25"/>
      <c r="AE330" s="185"/>
    </row>
    <row r="331" spans="1:31" s="89" customFormat="1" ht="80.150000000000006" customHeight="1">
      <c r="A331" s="50">
        <v>2022</v>
      </c>
      <c r="B331" s="50">
        <v>52</v>
      </c>
      <c r="C331" s="148" t="s">
        <v>708</v>
      </c>
      <c r="D331" s="93">
        <v>327</v>
      </c>
      <c r="E331" s="2" t="s">
        <v>1446</v>
      </c>
      <c r="F331" s="114" t="s">
        <v>547</v>
      </c>
      <c r="G331" s="115" t="s">
        <v>548</v>
      </c>
      <c r="H331" s="114" t="s">
        <v>547</v>
      </c>
      <c r="I331" s="115" t="s">
        <v>548</v>
      </c>
      <c r="J331" s="114" t="s">
        <v>590</v>
      </c>
      <c r="K331" s="25" t="s">
        <v>591</v>
      </c>
      <c r="L331" s="24"/>
      <c r="M331" s="24"/>
      <c r="N331" s="59"/>
      <c r="O331" s="60"/>
      <c r="P331" s="112" t="s">
        <v>29</v>
      </c>
      <c r="Q331" s="99"/>
      <c r="R331" s="56"/>
      <c r="S331" s="32"/>
      <c r="T331" s="37"/>
      <c r="U331" s="40"/>
      <c r="V331" s="24"/>
      <c r="W331" s="25"/>
      <c r="X331" s="27"/>
      <c r="Y331" s="27"/>
      <c r="Z331" s="27"/>
      <c r="AA331" s="28"/>
      <c r="AB331" s="29"/>
      <c r="AC331" s="24"/>
      <c r="AD331" s="25"/>
      <c r="AE331" s="185"/>
    </row>
    <row r="332" spans="1:31" s="89" customFormat="1" ht="88.5" customHeight="1">
      <c r="A332" s="50">
        <v>2022</v>
      </c>
      <c r="B332" s="50">
        <v>102</v>
      </c>
      <c r="C332" s="143" t="s">
        <v>713</v>
      </c>
      <c r="D332" s="93">
        <v>328</v>
      </c>
      <c r="E332" s="186" t="s">
        <v>1483</v>
      </c>
      <c r="F332" s="114" t="s">
        <v>547</v>
      </c>
      <c r="G332" s="115" t="s">
        <v>548</v>
      </c>
      <c r="H332" s="114" t="s">
        <v>547</v>
      </c>
      <c r="I332" s="115" t="s">
        <v>548</v>
      </c>
      <c r="J332" s="140" t="s">
        <v>647</v>
      </c>
      <c r="K332" s="52" t="s">
        <v>648</v>
      </c>
      <c r="L332" s="55"/>
      <c r="M332" s="55"/>
      <c r="N332" s="134"/>
      <c r="O332" s="55"/>
      <c r="P332" s="69" t="s">
        <v>255</v>
      </c>
      <c r="Q332" s="261"/>
      <c r="R332" s="135"/>
      <c r="S332" s="35"/>
      <c r="T332" s="36"/>
      <c r="U332" s="136"/>
      <c r="V332" s="261"/>
      <c r="W332" s="260"/>
      <c r="X332" s="261"/>
      <c r="Y332" s="261"/>
      <c r="Z332" s="261"/>
      <c r="AA332" s="261"/>
      <c r="AB332" s="261"/>
      <c r="AC332" s="261"/>
      <c r="AD332" s="260"/>
      <c r="AE332" s="185"/>
    </row>
    <row r="333" spans="1:31" s="89" customFormat="1" ht="70.5" customHeight="1">
      <c r="A333" s="50">
        <v>2022</v>
      </c>
      <c r="B333" s="50">
        <v>102</v>
      </c>
      <c r="C333" s="143" t="s">
        <v>713</v>
      </c>
      <c r="D333" s="93">
        <v>329</v>
      </c>
      <c r="E333" s="186" t="s">
        <v>1483</v>
      </c>
      <c r="F333" s="114" t="s">
        <v>547</v>
      </c>
      <c r="G333" s="115" t="s">
        <v>548</v>
      </c>
      <c r="H333" s="114" t="s">
        <v>547</v>
      </c>
      <c r="I333" s="115" t="s">
        <v>548</v>
      </c>
      <c r="J333" s="51" t="s">
        <v>649</v>
      </c>
      <c r="K333" s="52" t="s">
        <v>650</v>
      </c>
      <c r="L333" s="55"/>
      <c r="M333" s="55"/>
      <c r="N333" s="134"/>
      <c r="O333" s="55"/>
      <c r="P333" s="261" t="s">
        <v>255</v>
      </c>
      <c r="Q333" s="261"/>
      <c r="R333" s="135"/>
      <c r="S333" s="35"/>
      <c r="T333" s="36"/>
      <c r="U333" s="136"/>
      <c r="V333" s="261"/>
      <c r="W333" s="260"/>
      <c r="X333" s="261"/>
      <c r="Y333" s="261"/>
      <c r="Z333" s="261"/>
      <c r="AA333" s="261"/>
      <c r="AB333" s="261"/>
      <c r="AC333" s="261"/>
      <c r="AD333" s="260"/>
      <c r="AE333" s="185"/>
    </row>
    <row r="334" spans="1:31" s="89" customFormat="1" ht="86.25" customHeight="1">
      <c r="A334" s="50">
        <v>2022</v>
      </c>
      <c r="B334" s="50">
        <v>102</v>
      </c>
      <c r="C334" s="143" t="s">
        <v>713</v>
      </c>
      <c r="D334" s="93">
        <v>330</v>
      </c>
      <c r="E334" s="186" t="s">
        <v>1483</v>
      </c>
      <c r="F334" s="114" t="s">
        <v>547</v>
      </c>
      <c r="G334" s="115" t="s">
        <v>548</v>
      </c>
      <c r="H334" s="114" t="s">
        <v>547</v>
      </c>
      <c r="I334" s="115" t="s">
        <v>548</v>
      </c>
      <c r="J334" s="51" t="s">
        <v>651</v>
      </c>
      <c r="K334" s="52" t="s">
        <v>652</v>
      </c>
      <c r="L334" s="55"/>
      <c r="M334" s="55"/>
      <c r="N334" s="134"/>
      <c r="O334" s="55"/>
      <c r="P334" s="261" t="s">
        <v>255</v>
      </c>
      <c r="Q334" s="261"/>
      <c r="R334" s="135"/>
      <c r="S334" s="35"/>
      <c r="T334" s="36"/>
      <c r="U334" s="136"/>
      <c r="V334" s="261"/>
      <c r="W334" s="260"/>
      <c r="X334" s="261"/>
      <c r="Y334" s="261"/>
      <c r="Z334" s="261"/>
      <c r="AA334" s="261"/>
      <c r="AB334" s="261"/>
      <c r="AC334" s="261"/>
      <c r="AD334" s="260"/>
      <c r="AE334" s="185"/>
    </row>
    <row r="335" spans="1:31" s="89" customFormat="1" ht="107.25" customHeight="1">
      <c r="A335" s="50">
        <v>2022</v>
      </c>
      <c r="B335" s="50">
        <v>102</v>
      </c>
      <c r="C335" s="143" t="s">
        <v>713</v>
      </c>
      <c r="D335" s="93">
        <v>331</v>
      </c>
      <c r="E335" s="186" t="s">
        <v>1483</v>
      </c>
      <c r="F335" s="114" t="s">
        <v>547</v>
      </c>
      <c r="G335" s="115" t="s">
        <v>548</v>
      </c>
      <c r="H335" s="114" t="s">
        <v>547</v>
      </c>
      <c r="I335" s="115" t="s">
        <v>548</v>
      </c>
      <c r="J335" s="51" t="s">
        <v>653</v>
      </c>
      <c r="K335" s="52" t="s">
        <v>654</v>
      </c>
      <c r="L335" s="55"/>
      <c r="M335" s="55"/>
      <c r="N335" s="134"/>
      <c r="O335" s="55"/>
      <c r="P335" s="261" t="s">
        <v>255</v>
      </c>
      <c r="Q335" s="261"/>
      <c r="R335" s="135"/>
      <c r="S335" s="35"/>
      <c r="T335" s="36"/>
      <c r="U335" s="136"/>
      <c r="V335" s="261"/>
      <c r="W335" s="260"/>
      <c r="X335" s="261"/>
      <c r="Y335" s="261"/>
      <c r="Z335" s="261"/>
      <c r="AA335" s="261"/>
      <c r="AB335" s="261"/>
      <c r="AC335" s="261"/>
      <c r="AD335" s="260"/>
      <c r="AE335" s="185"/>
    </row>
    <row r="336" spans="1:31" s="89" customFormat="1" ht="81" customHeight="1">
      <c r="A336" s="50">
        <v>2022</v>
      </c>
      <c r="B336" s="50">
        <v>102</v>
      </c>
      <c r="C336" s="143" t="s">
        <v>713</v>
      </c>
      <c r="D336" s="93">
        <v>332</v>
      </c>
      <c r="E336" s="186" t="s">
        <v>1483</v>
      </c>
      <c r="F336" s="114" t="s">
        <v>547</v>
      </c>
      <c r="G336" s="115" t="s">
        <v>548</v>
      </c>
      <c r="H336" s="114" t="s">
        <v>547</v>
      </c>
      <c r="I336" s="115" t="s">
        <v>548</v>
      </c>
      <c r="J336" s="51" t="s">
        <v>655</v>
      </c>
      <c r="K336" s="52" t="s">
        <v>656</v>
      </c>
      <c r="L336" s="55"/>
      <c r="M336" s="55"/>
      <c r="N336" s="134"/>
      <c r="O336" s="55"/>
      <c r="P336" s="261" t="s">
        <v>255</v>
      </c>
      <c r="Q336" s="261"/>
      <c r="R336" s="135"/>
      <c r="S336" s="35"/>
      <c r="T336" s="36"/>
      <c r="U336" s="136"/>
      <c r="V336" s="261"/>
      <c r="W336" s="260"/>
      <c r="X336" s="261"/>
      <c r="Y336" s="261"/>
      <c r="Z336" s="261"/>
      <c r="AA336" s="261"/>
      <c r="AB336" s="261"/>
      <c r="AC336" s="261"/>
      <c r="AD336" s="260"/>
      <c r="AE336" s="185"/>
    </row>
    <row r="337" spans="1:31" s="89" customFormat="1" ht="81" customHeight="1">
      <c r="A337" s="50">
        <v>2022</v>
      </c>
      <c r="B337" s="50">
        <v>102</v>
      </c>
      <c r="C337" s="143" t="s">
        <v>713</v>
      </c>
      <c r="D337" s="93">
        <v>333</v>
      </c>
      <c r="E337" s="186" t="s">
        <v>1483</v>
      </c>
      <c r="F337" s="114" t="s">
        <v>547</v>
      </c>
      <c r="G337" s="115" t="s">
        <v>548</v>
      </c>
      <c r="H337" s="114" t="s">
        <v>547</v>
      </c>
      <c r="I337" s="115" t="s">
        <v>548</v>
      </c>
      <c r="J337" s="51" t="s">
        <v>657</v>
      </c>
      <c r="K337" s="52" t="s">
        <v>658</v>
      </c>
      <c r="L337" s="55"/>
      <c r="M337" s="55"/>
      <c r="N337" s="94"/>
      <c r="O337" s="95"/>
      <c r="P337" s="261" t="s">
        <v>255</v>
      </c>
      <c r="Q337" s="99"/>
      <c r="R337" s="56"/>
      <c r="S337" s="32"/>
      <c r="T337" s="37"/>
      <c r="U337" s="39"/>
      <c r="V337" s="3"/>
      <c r="W337" s="2"/>
      <c r="X337" s="9"/>
      <c r="Y337" s="9"/>
      <c r="Z337" s="9"/>
      <c r="AA337" s="21"/>
      <c r="AB337" s="4"/>
      <c r="AC337" s="3"/>
      <c r="AD337" s="68"/>
      <c r="AE337" s="185"/>
    </row>
    <row r="338" spans="1:31" s="89" customFormat="1" ht="99.75" customHeight="1">
      <c r="A338" s="50">
        <v>2022</v>
      </c>
      <c r="B338" s="50">
        <v>102</v>
      </c>
      <c r="C338" s="143" t="s">
        <v>713</v>
      </c>
      <c r="D338" s="93">
        <v>334</v>
      </c>
      <c r="E338" s="186" t="s">
        <v>1483</v>
      </c>
      <c r="F338" s="114" t="s">
        <v>547</v>
      </c>
      <c r="G338" s="115" t="s">
        <v>548</v>
      </c>
      <c r="H338" s="114" t="s">
        <v>547</v>
      </c>
      <c r="I338" s="115" t="s">
        <v>548</v>
      </c>
      <c r="J338" s="51" t="s">
        <v>659</v>
      </c>
      <c r="K338" s="52" t="s">
        <v>660</v>
      </c>
      <c r="L338" s="55"/>
      <c r="M338" s="55"/>
      <c r="N338" s="94"/>
      <c r="O338" s="95"/>
      <c r="P338" s="261" t="s">
        <v>255</v>
      </c>
      <c r="Q338" s="99"/>
      <c r="R338" s="56"/>
      <c r="S338" s="32"/>
      <c r="T338" s="37"/>
      <c r="U338" s="39"/>
      <c r="V338" s="3"/>
      <c r="W338" s="2"/>
      <c r="X338" s="9"/>
      <c r="Y338" s="9"/>
      <c r="Z338" s="9"/>
      <c r="AA338" s="21"/>
      <c r="AB338" s="4"/>
      <c r="AC338" s="3"/>
      <c r="AD338" s="68"/>
      <c r="AE338" s="185"/>
    </row>
    <row r="339" spans="1:31" ht="81" customHeight="1">
      <c r="A339" s="50">
        <v>2022</v>
      </c>
      <c r="B339" s="50">
        <v>102</v>
      </c>
      <c r="C339" s="143" t="s">
        <v>713</v>
      </c>
      <c r="D339" s="93">
        <v>335</v>
      </c>
      <c r="E339" s="186" t="s">
        <v>1483</v>
      </c>
      <c r="F339" s="114" t="s">
        <v>547</v>
      </c>
      <c r="G339" s="115" t="s">
        <v>548</v>
      </c>
      <c r="H339" s="114" t="s">
        <v>547</v>
      </c>
      <c r="I339" s="115" t="s">
        <v>548</v>
      </c>
      <c r="J339" s="51" t="s">
        <v>574</v>
      </c>
      <c r="K339" s="52" t="s">
        <v>661</v>
      </c>
      <c r="L339" s="55"/>
      <c r="M339" s="55"/>
      <c r="N339" s="94"/>
      <c r="O339" s="95"/>
      <c r="P339" s="261" t="s">
        <v>255</v>
      </c>
      <c r="Q339" s="99"/>
      <c r="R339" s="56"/>
      <c r="S339" s="32"/>
      <c r="T339" s="37"/>
      <c r="U339" s="39"/>
      <c r="V339" s="3"/>
      <c r="W339" s="2"/>
      <c r="X339" s="9"/>
      <c r="Y339" s="9"/>
      <c r="Z339" s="9"/>
      <c r="AA339" s="21"/>
      <c r="AB339" s="4"/>
      <c r="AC339" s="3"/>
      <c r="AD339" s="68"/>
    </row>
    <row r="340" spans="1:31" ht="81" customHeight="1">
      <c r="A340" s="50">
        <v>2022</v>
      </c>
      <c r="B340" s="50">
        <v>102</v>
      </c>
      <c r="C340" s="143" t="s">
        <v>713</v>
      </c>
      <c r="D340" s="93">
        <v>336</v>
      </c>
      <c r="E340" s="186" t="s">
        <v>1483</v>
      </c>
      <c r="F340" s="114" t="s">
        <v>547</v>
      </c>
      <c r="G340" s="115" t="s">
        <v>548</v>
      </c>
      <c r="H340" s="114" t="s">
        <v>547</v>
      </c>
      <c r="I340" s="115" t="s">
        <v>548</v>
      </c>
      <c r="J340" s="51" t="s">
        <v>662</v>
      </c>
      <c r="K340" s="52" t="s">
        <v>663</v>
      </c>
      <c r="L340" s="55"/>
      <c r="M340" s="55"/>
      <c r="N340" s="94"/>
      <c r="O340" s="95"/>
      <c r="P340" s="261" t="s">
        <v>255</v>
      </c>
      <c r="Q340" s="99"/>
      <c r="R340" s="56"/>
      <c r="S340" s="32"/>
      <c r="T340" s="37"/>
      <c r="U340" s="39"/>
      <c r="V340" s="3"/>
      <c r="W340" s="2"/>
      <c r="X340" s="9"/>
      <c r="Y340" s="9"/>
      <c r="Z340" s="9"/>
      <c r="AA340" s="21"/>
      <c r="AB340" s="4"/>
      <c r="AC340" s="3"/>
      <c r="AD340" s="68"/>
    </row>
    <row r="341" spans="1:31" ht="81" customHeight="1">
      <c r="A341" s="50">
        <v>2022</v>
      </c>
      <c r="B341" s="50">
        <v>102</v>
      </c>
      <c r="C341" s="143" t="s">
        <v>713</v>
      </c>
      <c r="D341" s="93">
        <v>337</v>
      </c>
      <c r="E341" s="186" t="s">
        <v>1483</v>
      </c>
      <c r="F341" s="114" t="s">
        <v>547</v>
      </c>
      <c r="G341" s="115" t="s">
        <v>548</v>
      </c>
      <c r="H341" s="114" t="s">
        <v>547</v>
      </c>
      <c r="I341" s="115" t="s">
        <v>548</v>
      </c>
      <c r="J341" s="51" t="s">
        <v>664</v>
      </c>
      <c r="K341" s="52" t="s">
        <v>665</v>
      </c>
      <c r="L341" s="55"/>
      <c r="M341" s="55"/>
      <c r="N341" s="134"/>
      <c r="O341" s="55"/>
      <c r="P341" s="261" t="s">
        <v>255</v>
      </c>
      <c r="Q341" s="261"/>
      <c r="R341" s="135"/>
      <c r="S341" s="35"/>
      <c r="T341" s="36"/>
      <c r="U341" s="136"/>
      <c r="V341" s="261"/>
      <c r="W341" s="260"/>
      <c r="X341" s="261"/>
      <c r="Y341" s="261"/>
      <c r="Z341" s="261"/>
      <c r="AA341" s="261"/>
      <c r="AB341" s="261"/>
      <c r="AC341" s="261"/>
      <c r="AD341" s="260"/>
      <c r="AE341" s="77" t="s">
        <v>1316</v>
      </c>
    </row>
    <row r="342" spans="1:31" ht="81" customHeight="1">
      <c r="A342" s="50">
        <v>2022</v>
      </c>
      <c r="B342" s="50">
        <v>102</v>
      </c>
      <c r="C342" s="143" t="s">
        <v>713</v>
      </c>
      <c r="D342" s="93">
        <v>338</v>
      </c>
      <c r="E342" s="186" t="s">
        <v>1483</v>
      </c>
      <c r="F342" s="114" t="s">
        <v>547</v>
      </c>
      <c r="G342" s="115" t="s">
        <v>548</v>
      </c>
      <c r="H342" s="114" t="s">
        <v>547</v>
      </c>
      <c r="I342" s="115" t="s">
        <v>548</v>
      </c>
      <c r="J342" s="51" t="s">
        <v>666</v>
      </c>
      <c r="K342" s="52" t="s">
        <v>667</v>
      </c>
      <c r="L342" s="55"/>
      <c r="M342" s="55"/>
      <c r="N342" s="134"/>
      <c r="O342" s="55"/>
      <c r="P342" s="261" t="s">
        <v>255</v>
      </c>
      <c r="Q342" s="261"/>
      <c r="R342" s="135"/>
      <c r="S342" s="35"/>
      <c r="T342" s="36"/>
      <c r="U342" s="136"/>
      <c r="V342" s="261"/>
      <c r="W342" s="260"/>
      <c r="X342" s="261"/>
      <c r="Y342" s="261"/>
      <c r="Z342" s="261"/>
      <c r="AA342" s="261"/>
      <c r="AB342" s="261"/>
      <c r="AC342" s="261"/>
      <c r="AD342" s="260"/>
      <c r="AE342" s="77" t="s">
        <v>1316</v>
      </c>
    </row>
    <row r="343" spans="1:31" ht="81" customHeight="1">
      <c r="A343" s="50">
        <v>2022</v>
      </c>
      <c r="B343" s="50">
        <v>102</v>
      </c>
      <c r="C343" s="143" t="s">
        <v>713</v>
      </c>
      <c r="D343" s="93">
        <v>339</v>
      </c>
      <c r="E343" s="186" t="s">
        <v>1483</v>
      </c>
      <c r="F343" s="114" t="s">
        <v>547</v>
      </c>
      <c r="G343" s="115" t="s">
        <v>548</v>
      </c>
      <c r="H343" s="114" t="s">
        <v>547</v>
      </c>
      <c r="I343" s="115" t="s">
        <v>548</v>
      </c>
      <c r="J343" s="51" t="s">
        <v>668</v>
      </c>
      <c r="K343" s="52" t="s">
        <v>669</v>
      </c>
      <c r="L343" s="55"/>
      <c r="M343" s="55"/>
      <c r="N343" s="134"/>
      <c r="O343" s="55"/>
      <c r="P343" s="261" t="s">
        <v>255</v>
      </c>
      <c r="Q343" s="261"/>
      <c r="R343" s="135"/>
      <c r="S343" s="35"/>
      <c r="T343" s="36"/>
      <c r="U343" s="136"/>
      <c r="V343" s="261"/>
      <c r="W343" s="260"/>
      <c r="X343" s="261"/>
      <c r="Y343" s="261"/>
      <c r="Z343" s="261"/>
      <c r="AA343" s="261"/>
      <c r="AB343" s="261"/>
      <c r="AC343" s="261"/>
      <c r="AD343" s="260"/>
    </row>
    <row r="344" spans="1:31" ht="81" customHeight="1">
      <c r="A344" s="50">
        <v>2022</v>
      </c>
      <c r="B344" s="50">
        <v>102</v>
      </c>
      <c r="C344" s="143" t="s">
        <v>713</v>
      </c>
      <c r="D344" s="93">
        <v>340</v>
      </c>
      <c r="E344" s="186" t="s">
        <v>1483</v>
      </c>
      <c r="F344" s="114" t="s">
        <v>547</v>
      </c>
      <c r="G344" s="115" t="s">
        <v>548</v>
      </c>
      <c r="H344" s="114" t="s">
        <v>547</v>
      </c>
      <c r="I344" s="115" t="s">
        <v>548</v>
      </c>
      <c r="J344" s="51" t="s">
        <v>670</v>
      </c>
      <c r="K344" s="52" t="s">
        <v>671</v>
      </c>
      <c r="L344" s="55"/>
      <c r="M344" s="55"/>
      <c r="N344" s="134"/>
      <c r="O344" s="55"/>
      <c r="P344" s="261" t="s">
        <v>255</v>
      </c>
      <c r="Q344" s="261"/>
      <c r="R344" s="135"/>
      <c r="S344" s="35"/>
      <c r="T344" s="36"/>
      <c r="U344" s="136"/>
      <c r="V344" s="261"/>
      <c r="W344" s="260"/>
      <c r="X344" s="261"/>
      <c r="Y344" s="261"/>
      <c r="Z344" s="261"/>
      <c r="AA344" s="261"/>
      <c r="AB344" s="261"/>
      <c r="AC344" s="261"/>
      <c r="AD344" s="260"/>
    </row>
    <row r="345" spans="1:31" ht="81" customHeight="1">
      <c r="A345" s="50">
        <v>2022</v>
      </c>
      <c r="B345" s="50">
        <v>102</v>
      </c>
      <c r="C345" s="143" t="s">
        <v>713</v>
      </c>
      <c r="D345" s="93">
        <v>341</v>
      </c>
      <c r="E345" s="186" t="s">
        <v>1483</v>
      </c>
      <c r="F345" s="114" t="s">
        <v>547</v>
      </c>
      <c r="G345" s="115" t="s">
        <v>548</v>
      </c>
      <c r="H345" s="114" t="s">
        <v>547</v>
      </c>
      <c r="I345" s="115" t="s">
        <v>548</v>
      </c>
      <c r="J345" s="51" t="s">
        <v>672</v>
      </c>
      <c r="K345" s="52" t="s">
        <v>673</v>
      </c>
      <c r="L345" s="55"/>
      <c r="M345" s="55"/>
      <c r="N345" s="134"/>
      <c r="O345" s="55"/>
      <c r="P345" s="261" t="s">
        <v>255</v>
      </c>
      <c r="Q345" s="261"/>
      <c r="R345" s="135"/>
      <c r="S345" s="35"/>
      <c r="T345" s="36"/>
      <c r="U345" s="136"/>
      <c r="V345" s="261"/>
      <c r="W345" s="260"/>
      <c r="X345" s="261"/>
      <c r="Y345" s="261"/>
      <c r="Z345" s="261"/>
      <c r="AA345" s="261"/>
      <c r="AB345" s="261"/>
      <c r="AC345" s="261"/>
      <c r="AD345" s="260"/>
      <c r="AE345" s="77" t="s">
        <v>1316</v>
      </c>
    </row>
    <row r="346" spans="1:31" ht="81" customHeight="1">
      <c r="A346" s="50">
        <v>2022</v>
      </c>
      <c r="B346" s="50">
        <v>102</v>
      </c>
      <c r="C346" s="143" t="s">
        <v>713</v>
      </c>
      <c r="D346" s="93">
        <v>342</v>
      </c>
      <c r="E346" s="186" t="s">
        <v>1483</v>
      </c>
      <c r="F346" s="114" t="s">
        <v>547</v>
      </c>
      <c r="G346" s="115" t="s">
        <v>548</v>
      </c>
      <c r="H346" s="114" t="s">
        <v>547</v>
      </c>
      <c r="I346" s="115" t="s">
        <v>548</v>
      </c>
      <c r="J346" s="51" t="s">
        <v>674</v>
      </c>
      <c r="K346" s="52" t="s">
        <v>675</v>
      </c>
      <c r="L346" s="55"/>
      <c r="M346" s="55"/>
      <c r="N346" s="134"/>
      <c r="O346" s="55"/>
      <c r="P346" s="261" t="s">
        <v>255</v>
      </c>
      <c r="Q346" s="261"/>
      <c r="R346" s="135"/>
      <c r="S346" s="35"/>
      <c r="T346" s="36"/>
      <c r="U346" s="136"/>
      <c r="V346" s="261"/>
      <c r="W346" s="260"/>
      <c r="X346" s="261"/>
      <c r="Y346" s="261"/>
      <c r="Z346" s="261"/>
      <c r="AA346" s="261"/>
      <c r="AB346" s="261"/>
      <c r="AC346" s="261"/>
      <c r="AD346" s="260"/>
      <c r="AE346" s="77" t="s">
        <v>1316</v>
      </c>
    </row>
    <row r="347" spans="1:31" ht="81" customHeight="1">
      <c r="A347" s="50">
        <v>2022</v>
      </c>
      <c r="B347" s="50">
        <v>102</v>
      </c>
      <c r="C347" s="143" t="s">
        <v>713</v>
      </c>
      <c r="D347" s="93">
        <v>343</v>
      </c>
      <c r="E347" s="186" t="s">
        <v>1483</v>
      </c>
      <c r="F347" s="114" t="s">
        <v>547</v>
      </c>
      <c r="G347" s="115" t="s">
        <v>548</v>
      </c>
      <c r="H347" s="114" t="s">
        <v>547</v>
      </c>
      <c r="I347" s="115" t="s">
        <v>548</v>
      </c>
      <c r="J347" s="51" t="s">
        <v>676</v>
      </c>
      <c r="K347" s="52" t="s">
        <v>677</v>
      </c>
      <c r="L347" s="55"/>
      <c r="M347" s="55"/>
      <c r="N347" s="134"/>
      <c r="O347" s="55"/>
      <c r="P347" s="261" t="s">
        <v>255</v>
      </c>
      <c r="Q347" s="261"/>
      <c r="R347" s="135"/>
      <c r="S347" s="35"/>
      <c r="T347" s="36"/>
      <c r="U347" s="136"/>
      <c r="V347" s="261"/>
      <c r="W347" s="260"/>
      <c r="X347" s="261"/>
      <c r="Y347" s="261"/>
      <c r="Z347" s="261"/>
      <c r="AA347" s="261"/>
      <c r="AB347" s="261"/>
      <c r="AC347" s="261"/>
      <c r="AD347" s="260"/>
    </row>
    <row r="348" spans="1:31" ht="107.25" customHeight="1">
      <c r="A348" s="50">
        <v>2022</v>
      </c>
      <c r="B348" s="50">
        <v>102</v>
      </c>
      <c r="C348" s="143" t="s">
        <v>713</v>
      </c>
      <c r="D348" s="93">
        <v>344</v>
      </c>
      <c r="E348" s="186" t="s">
        <v>1483</v>
      </c>
      <c r="F348" s="114" t="s">
        <v>547</v>
      </c>
      <c r="G348" s="115" t="s">
        <v>548</v>
      </c>
      <c r="H348" s="114" t="s">
        <v>547</v>
      </c>
      <c r="I348" s="115" t="s">
        <v>548</v>
      </c>
      <c r="J348" s="51" t="s">
        <v>678</v>
      </c>
      <c r="K348" s="52" t="s">
        <v>679</v>
      </c>
      <c r="L348" s="55"/>
      <c r="M348" s="55"/>
      <c r="N348" s="134"/>
      <c r="O348" s="55"/>
      <c r="P348" s="261" t="s">
        <v>255</v>
      </c>
      <c r="Q348" s="261"/>
      <c r="R348" s="135"/>
      <c r="S348" s="35"/>
      <c r="T348" s="36"/>
      <c r="U348" s="136"/>
      <c r="V348" s="261"/>
      <c r="W348" s="260"/>
      <c r="X348" s="261"/>
      <c r="Y348" s="261"/>
      <c r="Z348" s="261"/>
      <c r="AA348" s="261"/>
      <c r="AB348" s="261"/>
      <c r="AC348" s="261"/>
      <c r="AD348" s="260"/>
      <c r="AE348" s="77" t="s">
        <v>1316</v>
      </c>
    </row>
    <row r="349" spans="1:31" ht="107.25" customHeight="1">
      <c r="A349" s="50">
        <v>2022</v>
      </c>
      <c r="B349" s="50">
        <v>102</v>
      </c>
      <c r="C349" s="143" t="s">
        <v>713</v>
      </c>
      <c r="D349" s="93">
        <v>345</v>
      </c>
      <c r="E349" s="186" t="s">
        <v>1483</v>
      </c>
      <c r="F349" s="114" t="s">
        <v>547</v>
      </c>
      <c r="G349" s="115" t="s">
        <v>548</v>
      </c>
      <c r="H349" s="114" t="s">
        <v>547</v>
      </c>
      <c r="I349" s="115" t="s">
        <v>548</v>
      </c>
      <c r="J349" s="51" t="s">
        <v>680</v>
      </c>
      <c r="K349" s="52" t="s">
        <v>681</v>
      </c>
      <c r="L349" s="55"/>
      <c r="M349" s="55"/>
      <c r="N349" s="134"/>
      <c r="O349" s="55"/>
      <c r="P349" s="261" t="s">
        <v>255</v>
      </c>
      <c r="Q349" s="261"/>
      <c r="R349" s="135"/>
      <c r="S349" s="35"/>
      <c r="T349" s="36"/>
      <c r="U349" s="136"/>
      <c r="V349" s="261"/>
      <c r="W349" s="260"/>
      <c r="X349" s="261"/>
      <c r="Y349" s="261"/>
      <c r="Z349" s="261"/>
      <c r="AA349" s="261"/>
      <c r="AB349" s="261"/>
      <c r="AC349" s="261"/>
      <c r="AD349" s="260"/>
    </row>
    <row r="350" spans="1:31" ht="107.25" customHeight="1">
      <c r="A350" s="50">
        <v>2022</v>
      </c>
      <c r="B350" s="50">
        <v>102</v>
      </c>
      <c r="C350" s="143" t="s">
        <v>713</v>
      </c>
      <c r="D350" s="93">
        <v>346</v>
      </c>
      <c r="E350" s="186" t="s">
        <v>1483</v>
      </c>
      <c r="F350" s="114" t="s">
        <v>547</v>
      </c>
      <c r="G350" s="115" t="s">
        <v>548</v>
      </c>
      <c r="H350" s="114" t="s">
        <v>547</v>
      </c>
      <c r="I350" s="115" t="s">
        <v>548</v>
      </c>
      <c r="J350" s="51" t="s">
        <v>682</v>
      </c>
      <c r="K350" s="52" t="s">
        <v>683</v>
      </c>
      <c r="L350" s="55"/>
      <c r="M350" s="55"/>
      <c r="N350" s="134"/>
      <c r="O350" s="55"/>
      <c r="P350" s="261" t="s">
        <v>255</v>
      </c>
      <c r="Q350" s="261"/>
      <c r="R350" s="135"/>
      <c r="S350" s="35"/>
      <c r="T350" s="36"/>
      <c r="U350" s="136"/>
      <c r="V350" s="261"/>
      <c r="W350" s="260"/>
      <c r="X350" s="261"/>
      <c r="Y350" s="261"/>
      <c r="Z350" s="261"/>
      <c r="AA350" s="261"/>
      <c r="AB350" s="261"/>
      <c r="AC350" s="261"/>
      <c r="AD350" s="260"/>
    </row>
    <row r="351" spans="1:31" ht="107.25" customHeight="1">
      <c r="A351" s="50">
        <v>2022</v>
      </c>
      <c r="B351" s="50">
        <v>103</v>
      </c>
      <c r="C351" s="144" t="s">
        <v>714</v>
      </c>
      <c r="D351" s="93">
        <v>347</v>
      </c>
      <c r="E351" s="186" t="s">
        <v>1877</v>
      </c>
      <c r="F351" s="2" t="s">
        <v>763</v>
      </c>
      <c r="G351" s="2" t="s">
        <v>548</v>
      </c>
      <c r="H351" s="2" t="s">
        <v>763</v>
      </c>
      <c r="I351" s="2" t="s">
        <v>548</v>
      </c>
      <c r="J351" s="115" t="s">
        <v>1878</v>
      </c>
      <c r="K351" s="2" t="s">
        <v>1879</v>
      </c>
      <c r="L351" s="3"/>
      <c r="M351" s="3"/>
      <c r="N351" s="59"/>
      <c r="O351" s="26"/>
      <c r="P351" s="195" t="s">
        <v>796</v>
      </c>
      <c r="Q351" s="198"/>
      <c r="R351" s="56"/>
      <c r="S351" s="31"/>
      <c r="T351" s="34"/>
      <c r="U351" s="39"/>
      <c r="V351" s="261"/>
      <c r="W351" s="260"/>
      <c r="X351" s="261"/>
      <c r="Y351" s="261"/>
      <c r="Z351" s="261"/>
      <c r="AA351" s="261"/>
      <c r="AB351" s="261"/>
      <c r="AC351" s="261"/>
      <c r="AD351" s="260"/>
    </row>
    <row r="352" spans="1:31" ht="107.25" customHeight="1">
      <c r="A352" s="50">
        <v>2022</v>
      </c>
      <c r="B352" s="50">
        <v>103</v>
      </c>
      <c r="C352" s="144" t="s">
        <v>714</v>
      </c>
      <c r="D352" s="50">
        <v>348</v>
      </c>
      <c r="E352" s="186" t="s">
        <v>1877</v>
      </c>
      <c r="F352" s="2" t="s">
        <v>763</v>
      </c>
      <c r="G352" s="2" t="s">
        <v>548</v>
      </c>
      <c r="H352" s="2" t="s">
        <v>763</v>
      </c>
      <c r="I352" s="2" t="s">
        <v>548</v>
      </c>
      <c r="J352" s="115" t="s">
        <v>1880</v>
      </c>
      <c r="K352" s="25" t="s">
        <v>1881</v>
      </c>
      <c r="L352" s="24"/>
      <c r="M352" s="24"/>
      <c r="N352" s="59"/>
      <c r="O352" s="60"/>
      <c r="P352" s="195" t="s">
        <v>796</v>
      </c>
      <c r="Q352" s="199"/>
      <c r="R352" s="200"/>
      <c r="S352" s="32"/>
      <c r="T352" s="37"/>
      <c r="U352" s="40"/>
      <c r="V352" s="3"/>
      <c r="W352" s="2"/>
      <c r="X352" s="9"/>
      <c r="Y352" s="9"/>
      <c r="Z352" s="9"/>
      <c r="AA352" s="21"/>
      <c r="AB352" s="4"/>
      <c r="AC352" s="3"/>
      <c r="AD352" s="68"/>
    </row>
    <row r="353" spans="1:31" ht="107.25" customHeight="1">
      <c r="A353" s="50">
        <v>2022</v>
      </c>
      <c r="B353" s="50">
        <v>103</v>
      </c>
      <c r="C353" s="144" t="s">
        <v>714</v>
      </c>
      <c r="D353" s="50">
        <v>349</v>
      </c>
      <c r="E353" s="186" t="s">
        <v>1877</v>
      </c>
      <c r="F353" s="2" t="s">
        <v>763</v>
      </c>
      <c r="G353" s="2" t="s">
        <v>548</v>
      </c>
      <c r="H353" s="2" t="s">
        <v>763</v>
      </c>
      <c r="I353" s="2" t="s">
        <v>548</v>
      </c>
      <c r="J353" s="25" t="s">
        <v>1882</v>
      </c>
      <c r="K353" s="25" t="s">
        <v>1883</v>
      </c>
      <c r="L353" s="24"/>
      <c r="M353" s="24"/>
      <c r="N353" s="26"/>
      <c r="O353" s="26"/>
      <c r="P353" s="195" t="s">
        <v>796</v>
      </c>
      <c r="Q353" s="44"/>
      <c r="R353" s="56"/>
      <c r="S353" s="32"/>
      <c r="T353" s="37"/>
      <c r="U353" s="40"/>
      <c r="V353" s="3"/>
      <c r="W353" s="2"/>
      <c r="X353" s="9"/>
      <c r="Y353" s="9"/>
      <c r="Z353" s="9"/>
      <c r="AA353" s="21"/>
      <c r="AB353" s="4"/>
      <c r="AC353" s="3"/>
      <c r="AD353" s="68"/>
    </row>
    <row r="354" spans="1:31" ht="72" customHeight="1">
      <c r="A354" s="50">
        <v>2022</v>
      </c>
      <c r="B354" s="50">
        <v>103</v>
      </c>
      <c r="C354" s="144" t="s">
        <v>714</v>
      </c>
      <c r="D354" s="50">
        <v>350</v>
      </c>
      <c r="E354" s="186" t="s">
        <v>1877</v>
      </c>
      <c r="F354" s="2" t="s">
        <v>763</v>
      </c>
      <c r="G354" s="2" t="s">
        <v>548</v>
      </c>
      <c r="H354" s="2" t="s">
        <v>763</v>
      </c>
      <c r="I354" s="2" t="s">
        <v>548</v>
      </c>
      <c r="J354" s="25" t="s">
        <v>1884</v>
      </c>
      <c r="K354" s="201" t="s">
        <v>1885</v>
      </c>
      <c r="L354" s="154"/>
      <c r="M354" s="154"/>
      <c r="N354" s="202"/>
      <c r="O354" s="203"/>
      <c r="P354" s="195" t="s">
        <v>796</v>
      </c>
      <c r="Q354" s="199"/>
      <c r="R354" s="200"/>
      <c r="S354" s="204"/>
      <c r="T354" s="59"/>
      <c r="U354" s="205"/>
      <c r="V354" s="3"/>
      <c r="W354" s="2"/>
      <c r="X354" s="9"/>
      <c r="Y354" s="9"/>
      <c r="Z354" s="9"/>
      <c r="AA354" s="21"/>
      <c r="AB354" s="4"/>
      <c r="AC354" s="3"/>
      <c r="AD354" s="2"/>
    </row>
    <row r="355" spans="1:31" ht="85.5" customHeight="1">
      <c r="A355" s="50">
        <v>2022</v>
      </c>
      <c r="B355" s="50">
        <v>103</v>
      </c>
      <c r="C355" s="144" t="s">
        <v>714</v>
      </c>
      <c r="D355" s="50">
        <v>351</v>
      </c>
      <c r="E355" s="186" t="s">
        <v>1877</v>
      </c>
      <c r="F355" s="2" t="s">
        <v>763</v>
      </c>
      <c r="G355" s="2" t="s">
        <v>548</v>
      </c>
      <c r="H355" s="2" t="s">
        <v>763</v>
      </c>
      <c r="I355" s="2" t="s">
        <v>548</v>
      </c>
      <c r="J355" s="2" t="s">
        <v>1886</v>
      </c>
      <c r="K355" s="2" t="s">
        <v>1887</v>
      </c>
      <c r="L355" s="3"/>
      <c r="M355" s="3"/>
      <c r="N355" s="59"/>
      <c r="O355" s="60"/>
      <c r="P355" s="195" t="s">
        <v>796</v>
      </c>
      <c r="Q355" s="199"/>
      <c r="R355" s="56"/>
      <c r="S355" s="31"/>
      <c r="T355" s="34"/>
      <c r="U355" s="39"/>
      <c r="V355" s="3"/>
      <c r="W355" s="2"/>
      <c r="X355" s="9"/>
      <c r="Y355" s="9"/>
      <c r="Z355" s="9"/>
      <c r="AA355" s="21"/>
      <c r="AB355" s="4"/>
      <c r="AC355" s="3"/>
      <c r="AD355" s="2"/>
    </row>
    <row r="356" spans="1:31" ht="84.75" customHeight="1">
      <c r="A356" s="50">
        <v>2022</v>
      </c>
      <c r="B356" s="50">
        <v>103</v>
      </c>
      <c r="C356" s="144" t="s">
        <v>714</v>
      </c>
      <c r="D356" s="50">
        <v>352</v>
      </c>
      <c r="E356" s="186" t="s">
        <v>1877</v>
      </c>
      <c r="F356" s="2" t="s">
        <v>763</v>
      </c>
      <c r="G356" s="2" t="s">
        <v>548</v>
      </c>
      <c r="H356" s="2" t="s">
        <v>763</v>
      </c>
      <c r="I356" s="2" t="s">
        <v>548</v>
      </c>
      <c r="J356" s="2" t="s">
        <v>1888</v>
      </c>
      <c r="K356" s="2" t="s">
        <v>1889</v>
      </c>
      <c r="L356" s="3"/>
      <c r="M356" s="3"/>
      <c r="N356" s="26"/>
      <c r="O356" s="26"/>
      <c r="P356" s="195" t="s">
        <v>796</v>
      </c>
      <c r="Q356" s="44"/>
      <c r="R356" s="56"/>
      <c r="S356" s="31"/>
      <c r="T356" s="34"/>
      <c r="U356" s="39"/>
      <c r="V356" s="3"/>
      <c r="W356" s="2"/>
      <c r="X356" s="9"/>
      <c r="Y356" s="9"/>
      <c r="Z356" s="9"/>
      <c r="AA356" s="21"/>
      <c r="AB356" s="4"/>
      <c r="AC356" s="3"/>
      <c r="AD356" s="68"/>
    </row>
    <row r="357" spans="1:31" ht="72" customHeight="1">
      <c r="A357" s="50">
        <v>2022</v>
      </c>
      <c r="B357" s="50">
        <v>103</v>
      </c>
      <c r="C357" s="144" t="s">
        <v>714</v>
      </c>
      <c r="D357" s="50">
        <v>353</v>
      </c>
      <c r="E357" s="186" t="s">
        <v>1890</v>
      </c>
      <c r="F357" s="2" t="s">
        <v>763</v>
      </c>
      <c r="G357" s="2" t="s">
        <v>548</v>
      </c>
      <c r="H357" s="2" t="s">
        <v>763</v>
      </c>
      <c r="I357" s="2" t="s">
        <v>548</v>
      </c>
      <c r="J357" s="2" t="s">
        <v>1891</v>
      </c>
      <c r="K357" s="2" t="s">
        <v>1892</v>
      </c>
      <c r="L357" s="3"/>
      <c r="M357" s="3"/>
      <c r="N357" s="26"/>
      <c r="O357" s="26"/>
      <c r="P357" s="195" t="s">
        <v>796</v>
      </c>
      <c r="Q357" s="44"/>
      <c r="R357" s="56"/>
      <c r="S357" s="31"/>
      <c r="T357" s="34"/>
      <c r="U357" s="39"/>
      <c r="V357" s="3"/>
      <c r="W357" s="2"/>
      <c r="X357" s="9"/>
      <c r="Y357" s="9"/>
      <c r="Z357" s="9"/>
      <c r="AA357" s="21"/>
      <c r="AB357" s="4"/>
      <c r="AC357" s="3"/>
      <c r="AD357" s="2"/>
    </row>
    <row r="358" spans="1:31" ht="72" customHeight="1">
      <c r="A358" s="50">
        <v>2022</v>
      </c>
      <c r="B358" s="50">
        <v>103</v>
      </c>
      <c r="C358" s="144" t="s">
        <v>714</v>
      </c>
      <c r="D358" s="50">
        <v>354</v>
      </c>
      <c r="E358" s="186" t="s">
        <v>1893</v>
      </c>
      <c r="F358" s="2" t="s">
        <v>763</v>
      </c>
      <c r="G358" s="2" t="s">
        <v>548</v>
      </c>
      <c r="H358" s="2" t="s">
        <v>763</v>
      </c>
      <c r="I358" s="2" t="s">
        <v>548</v>
      </c>
      <c r="J358" s="2" t="s">
        <v>1894</v>
      </c>
      <c r="K358" s="156" t="s">
        <v>1895</v>
      </c>
      <c r="L358" s="3"/>
      <c r="M358" s="3"/>
      <c r="N358" s="59"/>
      <c r="O358" s="60"/>
      <c r="P358" s="195" t="s">
        <v>796</v>
      </c>
      <c r="Q358" s="199"/>
      <c r="R358" s="56"/>
      <c r="S358" s="31"/>
      <c r="T358" s="34"/>
      <c r="U358" s="39"/>
      <c r="V358" s="3"/>
      <c r="W358" s="2"/>
      <c r="X358" s="9"/>
      <c r="Y358" s="9"/>
      <c r="Z358" s="9"/>
      <c r="AA358" s="21"/>
      <c r="AB358" s="4"/>
      <c r="AC358" s="3"/>
      <c r="AD358" s="2"/>
    </row>
    <row r="359" spans="1:31" ht="72" customHeight="1">
      <c r="A359" s="50">
        <v>2022</v>
      </c>
      <c r="B359" s="50">
        <v>103</v>
      </c>
      <c r="C359" s="144" t="s">
        <v>714</v>
      </c>
      <c r="D359" s="50">
        <v>355</v>
      </c>
      <c r="E359" s="186" t="s">
        <v>1896</v>
      </c>
      <c r="F359" s="2" t="s">
        <v>763</v>
      </c>
      <c r="G359" s="2" t="s">
        <v>548</v>
      </c>
      <c r="H359" s="2" t="s">
        <v>763</v>
      </c>
      <c r="I359" s="2" t="s">
        <v>548</v>
      </c>
      <c r="J359" s="2" t="s">
        <v>1897</v>
      </c>
      <c r="K359" s="156" t="s">
        <v>1898</v>
      </c>
      <c r="L359" s="3"/>
      <c r="M359" s="3"/>
      <c r="N359" s="59"/>
      <c r="O359" s="26"/>
      <c r="P359" s="195" t="s">
        <v>796</v>
      </c>
      <c r="Q359" s="206"/>
      <c r="R359" s="56"/>
      <c r="S359" s="31"/>
      <c r="T359" s="34"/>
      <c r="U359" s="39"/>
      <c r="V359" s="3"/>
      <c r="W359" s="2"/>
      <c r="X359" s="9"/>
      <c r="Y359" s="9"/>
      <c r="Z359" s="9"/>
      <c r="AA359" s="21"/>
      <c r="AB359" s="4"/>
      <c r="AC359" s="3"/>
      <c r="AD359" s="2"/>
    </row>
    <row r="360" spans="1:31" ht="72" customHeight="1">
      <c r="A360" s="50">
        <v>2022</v>
      </c>
      <c r="B360" s="50">
        <v>103</v>
      </c>
      <c r="C360" s="144" t="s">
        <v>714</v>
      </c>
      <c r="D360" s="50">
        <v>356</v>
      </c>
      <c r="E360" s="186" t="s">
        <v>1896</v>
      </c>
      <c r="F360" s="2" t="s">
        <v>763</v>
      </c>
      <c r="G360" s="2" t="s">
        <v>548</v>
      </c>
      <c r="H360" s="2" t="s">
        <v>763</v>
      </c>
      <c r="I360" s="2" t="s">
        <v>548</v>
      </c>
      <c r="J360" s="2" t="s">
        <v>1899</v>
      </c>
      <c r="K360" s="156" t="s">
        <v>1900</v>
      </c>
      <c r="L360" s="3"/>
      <c r="M360" s="3"/>
      <c r="N360" s="59"/>
      <c r="O360" s="26"/>
      <c r="P360" s="195" t="s">
        <v>796</v>
      </c>
      <c r="Q360" s="206"/>
      <c r="R360" s="56"/>
      <c r="S360" s="31"/>
      <c r="T360" s="34"/>
      <c r="U360" s="39"/>
      <c r="V360" s="3"/>
      <c r="W360" s="2"/>
      <c r="X360" s="9"/>
      <c r="Y360" s="9"/>
      <c r="Z360" s="9"/>
      <c r="AA360" s="21"/>
      <c r="AB360" s="4"/>
      <c r="AC360" s="3"/>
      <c r="AD360" s="2"/>
    </row>
    <row r="361" spans="1:31" ht="72" customHeight="1">
      <c r="A361" s="50">
        <v>2022</v>
      </c>
      <c r="B361" s="50">
        <v>103</v>
      </c>
      <c r="C361" s="144" t="s">
        <v>714</v>
      </c>
      <c r="D361" s="50">
        <v>357</v>
      </c>
      <c r="E361" s="186" t="s">
        <v>1896</v>
      </c>
      <c r="F361" s="2" t="s">
        <v>763</v>
      </c>
      <c r="G361" s="2" t="s">
        <v>548</v>
      </c>
      <c r="H361" s="2" t="s">
        <v>763</v>
      </c>
      <c r="I361" s="2" t="s">
        <v>548</v>
      </c>
      <c r="J361" s="25" t="s">
        <v>1901</v>
      </c>
      <c r="K361" s="207" t="s">
        <v>1902</v>
      </c>
      <c r="L361" s="24"/>
      <c r="M361" s="24"/>
      <c r="N361" s="59"/>
      <c r="O361" s="26"/>
      <c r="P361" s="133" t="s">
        <v>32</v>
      </c>
      <c r="Q361" s="206"/>
      <c r="R361" s="208"/>
      <c r="S361" s="31"/>
      <c r="T361" s="34"/>
      <c r="U361" s="39" t="s">
        <v>1903</v>
      </c>
      <c r="V361" s="3"/>
      <c r="W361" s="2"/>
      <c r="X361" s="9"/>
      <c r="Y361" s="9"/>
      <c r="Z361" s="9"/>
      <c r="AA361" s="21"/>
      <c r="AB361" s="4"/>
      <c r="AC361" s="3"/>
      <c r="AD361" s="2"/>
    </row>
    <row r="362" spans="1:31" ht="72" customHeight="1">
      <c r="A362" s="50">
        <v>2022</v>
      </c>
      <c r="B362" s="50">
        <v>103</v>
      </c>
      <c r="C362" s="144" t="s">
        <v>714</v>
      </c>
      <c r="D362" s="50">
        <v>358</v>
      </c>
      <c r="E362" s="186" t="s">
        <v>1896</v>
      </c>
      <c r="F362" s="2" t="s">
        <v>763</v>
      </c>
      <c r="G362" s="2" t="s">
        <v>548</v>
      </c>
      <c r="H362" s="2" t="s">
        <v>763</v>
      </c>
      <c r="I362" s="2" t="s">
        <v>548</v>
      </c>
      <c r="J362" s="25" t="s">
        <v>1904</v>
      </c>
      <c r="K362" s="156" t="s">
        <v>1905</v>
      </c>
      <c r="L362" s="3"/>
      <c r="M362" s="3"/>
      <c r="N362" s="59"/>
      <c r="O362" s="26"/>
      <c r="P362" s="195" t="s">
        <v>796</v>
      </c>
      <c r="Q362" s="206"/>
      <c r="R362" s="208"/>
      <c r="S362" s="209"/>
      <c r="T362" s="34"/>
      <c r="U362" s="39"/>
      <c r="V362" s="3"/>
      <c r="W362" s="2"/>
      <c r="X362" s="9"/>
      <c r="Y362" s="9"/>
      <c r="Z362" s="9"/>
      <c r="AA362" s="21"/>
      <c r="AB362" s="4"/>
      <c r="AC362" s="3"/>
      <c r="AD362" s="2"/>
    </row>
    <row r="363" spans="1:31" ht="72" customHeight="1">
      <c r="A363" s="50">
        <v>2022</v>
      </c>
      <c r="B363" s="50">
        <v>103</v>
      </c>
      <c r="C363" s="144" t="s">
        <v>714</v>
      </c>
      <c r="D363" s="50">
        <v>359</v>
      </c>
      <c r="E363" s="186" t="s">
        <v>1906</v>
      </c>
      <c r="F363" s="2" t="s">
        <v>763</v>
      </c>
      <c r="G363" s="2" t="s">
        <v>548</v>
      </c>
      <c r="H363" s="2" t="s">
        <v>763</v>
      </c>
      <c r="I363" s="2" t="s">
        <v>548</v>
      </c>
      <c r="J363" s="25" t="s">
        <v>1907</v>
      </c>
      <c r="K363" s="156" t="s">
        <v>1908</v>
      </c>
      <c r="L363" s="3"/>
      <c r="M363" s="3"/>
      <c r="N363" s="59"/>
      <c r="O363" s="26"/>
      <c r="P363" s="195" t="s">
        <v>796</v>
      </c>
      <c r="Q363" s="206"/>
      <c r="R363" s="208"/>
      <c r="S363" s="31"/>
      <c r="T363" s="34"/>
      <c r="U363" s="39"/>
      <c r="V363" s="3"/>
      <c r="W363" s="2"/>
      <c r="X363" s="9"/>
      <c r="Y363" s="9"/>
      <c r="Z363" s="9"/>
      <c r="AA363" s="21"/>
      <c r="AB363" s="4"/>
      <c r="AC363" s="3"/>
      <c r="AD363" s="2"/>
    </row>
    <row r="364" spans="1:31" ht="72" customHeight="1">
      <c r="A364" s="50">
        <v>2022</v>
      </c>
      <c r="B364" s="50">
        <v>103</v>
      </c>
      <c r="C364" s="144" t="s">
        <v>714</v>
      </c>
      <c r="D364" s="50">
        <v>360</v>
      </c>
      <c r="E364" s="186" t="s">
        <v>1896</v>
      </c>
      <c r="F364" s="2" t="s">
        <v>763</v>
      </c>
      <c r="G364" s="2" t="s">
        <v>548</v>
      </c>
      <c r="H364" s="2" t="s">
        <v>763</v>
      </c>
      <c r="I364" s="2" t="s">
        <v>548</v>
      </c>
      <c r="J364" s="25" t="s">
        <v>1909</v>
      </c>
      <c r="K364" s="156" t="s">
        <v>1910</v>
      </c>
      <c r="L364" s="3"/>
      <c r="M364" s="3"/>
      <c r="N364" s="59"/>
      <c r="O364" s="60"/>
      <c r="P364" s="195" t="s">
        <v>796</v>
      </c>
      <c r="Q364" s="206"/>
      <c r="R364" s="208"/>
      <c r="S364" s="31"/>
      <c r="T364" s="34"/>
      <c r="U364" s="39"/>
      <c r="V364" s="3"/>
      <c r="W364" s="2"/>
      <c r="X364" s="9"/>
      <c r="Y364" s="9"/>
      <c r="Z364" s="9"/>
      <c r="AA364" s="21"/>
      <c r="AB364" s="4"/>
      <c r="AC364" s="3"/>
      <c r="AD364" s="2"/>
    </row>
    <row r="365" spans="1:31" s="30" customFormat="1" ht="72" customHeight="1">
      <c r="A365" s="50">
        <v>2022</v>
      </c>
      <c r="B365" s="50">
        <v>103</v>
      </c>
      <c r="C365" s="144" t="s">
        <v>714</v>
      </c>
      <c r="D365" s="50">
        <v>361</v>
      </c>
      <c r="E365" s="186" t="s">
        <v>1896</v>
      </c>
      <c r="F365" s="2" t="s">
        <v>763</v>
      </c>
      <c r="G365" s="2" t="s">
        <v>548</v>
      </c>
      <c r="H365" s="2" t="s">
        <v>763</v>
      </c>
      <c r="I365" s="2" t="s">
        <v>548</v>
      </c>
      <c r="J365" s="25" t="s">
        <v>1911</v>
      </c>
      <c r="K365" s="156" t="s">
        <v>1912</v>
      </c>
      <c r="L365" s="3"/>
      <c r="M365" s="3"/>
      <c r="N365" s="59" t="s">
        <v>567</v>
      </c>
      <c r="O365" s="60"/>
      <c r="P365" s="195" t="s">
        <v>796</v>
      </c>
      <c r="Q365" s="206"/>
      <c r="R365" s="208"/>
      <c r="S365" s="31"/>
      <c r="T365" s="34"/>
      <c r="U365" s="39"/>
      <c r="V365" s="3"/>
      <c r="W365" s="2"/>
      <c r="X365" s="9"/>
      <c r="Y365" s="9"/>
      <c r="Z365" s="9"/>
      <c r="AA365" s="21"/>
      <c r="AB365" s="4"/>
      <c r="AC365" s="3"/>
      <c r="AD365" s="2"/>
      <c r="AE365" s="77"/>
    </row>
    <row r="366" spans="1:31" s="30" customFormat="1" ht="72" customHeight="1">
      <c r="A366" s="50">
        <v>2022</v>
      </c>
      <c r="B366" s="50">
        <v>103</v>
      </c>
      <c r="C366" s="144" t="s">
        <v>714</v>
      </c>
      <c r="D366" s="50">
        <v>362</v>
      </c>
      <c r="E366" s="186" t="s">
        <v>1896</v>
      </c>
      <c r="F366" s="2" t="s">
        <v>763</v>
      </c>
      <c r="G366" s="2" t="s">
        <v>548</v>
      </c>
      <c r="H366" s="2" t="s">
        <v>763</v>
      </c>
      <c r="I366" s="2" t="s">
        <v>548</v>
      </c>
      <c r="J366" s="28" t="s">
        <v>1913</v>
      </c>
      <c r="K366" s="54" t="s">
        <v>1914</v>
      </c>
      <c r="L366" s="3"/>
      <c r="M366" s="3"/>
      <c r="N366" s="59"/>
      <c r="O366" s="60"/>
      <c r="P366" s="195" t="s">
        <v>796</v>
      </c>
      <c r="Q366" s="206"/>
      <c r="R366" s="208"/>
      <c r="S366" s="31"/>
      <c r="T366" s="34"/>
      <c r="U366" s="39"/>
      <c r="V366" s="3"/>
      <c r="W366" s="2"/>
      <c r="X366" s="9"/>
      <c r="Y366" s="9"/>
      <c r="Z366" s="9"/>
      <c r="AA366" s="21"/>
      <c r="AB366" s="4"/>
      <c r="AC366" s="3"/>
      <c r="AD366" s="2"/>
      <c r="AE366" s="77"/>
    </row>
    <row r="367" spans="1:31" s="30" customFormat="1" ht="72" customHeight="1">
      <c r="A367" s="50">
        <v>2022</v>
      </c>
      <c r="B367" s="50">
        <v>103</v>
      </c>
      <c r="C367" s="144" t="s">
        <v>714</v>
      </c>
      <c r="D367" s="50">
        <v>363</v>
      </c>
      <c r="E367" s="186" t="s">
        <v>1896</v>
      </c>
      <c r="F367" s="2" t="s">
        <v>763</v>
      </c>
      <c r="G367" s="2" t="s">
        <v>548</v>
      </c>
      <c r="H367" s="2" t="s">
        <v>763</v>
      </c>
      <c r="I367" s="2" t="s">
        <v>548</v>
      </c>
      <c r="J367" s="25" t="s">
        <v>1915</v>
      </c>
      <c r="K367" s="210" t="s">
        <v>1916</v>
      </c>
      <c r="L367" s="3"/>
      <c r="M367" s="3"/>
      <c r="N367" s="59"/>
      <c r="O367" s="60"/>
      <c r="P367" s="195" t="s">
        <v>796</v>
      </c>
      <c r="Q367" s="206"/>
      <c r="R367" s="208"/>
      <c r="S367" s="31"/>
      <c r="T367" s="34"/>
      <c r="U367" s="39"/>
      <c r="V367" s="3"/>
      <c r="W367" s="2"/>
      <c r="X367" s="9"/>
      <c r="Y367" s="9"/>
      <c r="Z367" s="9"/>
      <c r="AA367" s="21"/>
      <c r="AB367" s="4"/>
      <c r="AC367" s="3"/>
      <c r="AD367" s="2"/>
      <c r="AE367" s="77"/>
    </row>
    <row r="368" spans="1:31" s="30" customFormat="1" ht="72" customHeight="1">
      <c r="A368" s="50">
        <v>2022</v>
      </c>
      <c r="B368" s="50">
        <v>103</v>
      </c>
      <c r="C368" s="144" t="s">
        <v>714</v>
      </c>
      <c r="D368" s="50">
        <v>364</v>
      </c>
      <c r="E368" s="186" t="s">
        <v>1906</v>
      </c>
      <c r="F368" s="2" t="s">
        <v>763</v>
      </c>
      <c r="G368" s="2" t="s">
        <v>548</v>
      </c>
      <c r="H368" s="2" t="s">
        <v>763</v>
      </c>
      <c r="I368" s="2" t="s">
        <v>548</v>
      </c>
      <c r="J368" s="25" t="s">
        <v>1917</v>
      </c>
      <c r="K368" s="211" t="s">
        <v>1918</v>
      </c>
      <c r="L368" s="3"/>
      <c r="M368" s="3"/>
      <c r="N368" s="59"/>
      <c r="O368" s="60"/>
      <c r="P368" s="195" t="s">
        <v>796</v>
      </c>
      <c r="Q368" s="206"/>
      <c r="R368" s="208"/>
      <c r="S368" s="209"/>
      <c r="T368" s="44"/>
      <c r="U368" s="39"/>
      <c r="V368" s="3"/>
      <c r="W368" s="2"/>
      <c r="X368" s="9"/>
      <c r="Y368" s="9"/>
      <c r="Z368" s="9"/>
      <c r="AA368" s="21"/>
      <c r="AB368" s="4"/>
      <c r="AC368" s="3"/>
      <c r="AD368" s="2"/>
      <c r="AE368" s="77"/>
    </row>
    <row r="369" spans="1:31" s="30" customFormat="1" ht="72" customHeight="1">
      <c r="A369" s="50">
        <v>2022</v>
      </c>
      <c r="B369" s="50">
        <v>103</v>
      </c>
      <c r="C369" s="144" t="s">
        <v>714</v>
      </c>
      <c r="D369" s="50">
        <v>365</v>
      </c>
      <c r="E369" s="186" t="s">
        <v>1906</v>
      </c>
      <c r="F369" s="2" t="s">
        <v>763</v>
      </c>
      <c r="G369" s="2" t="s">
        <v>548</v>
      </c>
      <c r="H369" s="2" t="s">
        <v>763</v>
      </c>
      <c r="I369" s="2" t="s">
        <v>548</v>
      </c>
      <c r="J369" s="2" t="s">
        <v>1919</v>
      </c>
      <c r="K369" s="156" t="s">
        <v>1920</v>
      </c>
      <c r="L369" s="3"/>
      <c r="M369" s="3"/>
      <c r="N369" s="59"/>
      <c r="O369" s="60"/>
      <c r="P369" s="195" t="s">
        <v>796</v>
      </c>
      <c r="Q369" s="206"/>
      <c r="R369" s="208"/>
      <c r="S369" s="209"/>
      <c r="T369" s="44"/>
      <c r="U369" s="39"/>
      <c r="V369" s="3"/>
      <c r="W369" s="2"/>
      <c r="X369" s="9"/>
      <c r="Y369" s="9"/>
      <c r="Z369" s="9"/>
      <c r="AA369" s="21"/>
      <c r="AB369" s="4"/>
      <c r="AC369" s="3"/>
      <c r="AD369" s="2"/>
      <c r="AE369" s="77"/>
    </row>
    <row r="370" spans="1:31" s="30" customFormat="1" ht="72" customHeight="1">
      <c r="A370" s="50">
        <v>2022</v>
      </c>
      <c r="B370" s="50">
        <v>103</v>
      </c>
      <c r="C370" s="144" t="s">
        <v>714</v>
      </c>
      <c r="D370" s="50">
        <v>366</v>
      </c>
      <c r="E370" s="186" t="s">
        <v>1921</v>
      </c>
      <c r="F370" s="2" t="s">
        <v>763</v>
      </c>
      <c r="G370" s="2" t="s">
        <v>548</v>
      </c>
      <c r="H370" s="2" t="s">
        <v>763</v>
      </c>
      <c r="I370" s="2" t="s">
        <v>548</v>
      </c>
      <c r="J370" s="2" t="s">
        <v>1922</v>
      </c>
      <c r="K370" s="156" t="s">
        <v>1923</v>
      </c>
      <c r="L370" s="3"/>
      <c r="M370" s="3"/>
      <c r="N370" s="26"/>
      <c r="O370" s="26"/>
      <c r="P370" s="195" t="s">
        <v>796</v>
      </c>
      <c r="Q370" s="206"/>
      <c r="R370" s="208"/>
      <c r="S370" s="31"/>
      <c r="T370" s="34"/>
      <c r="U370" s="39"/>
      <c r="V370" s="3"/>
      <c r="W370" s="2"/>
      <c r="X370" s="9"/>
      <c r="Y370" s="9"/>
      <c r="Z370" s="9"/>
      <c r="AA370" s="21"/>
      <c r="AB370" s="4"/>
      <c r="AC370" s="3"/>
      <c r="AD370" s="2"/>
      <c r="AE370" s="77"/>
    </row>
    <row r="371" spans="1:31" s="30" customFormat="1" ht="82.5" customHeight="1">
      <c r="A371" s="50">
        <v>2022</v>
      </c>
      <c r="B371" s="50">
        <v>103</v>
      </c>
      <c r="C371" s="144" t="s">
        <v>714</v>
      </c>
      <c r="D371" s="50">
        <v>367</v>
      </c>
      <c r="E371" s="186" t="s">
        <v>1924</v>
      </c>
      <c r="F371" s="2" t="s">
        <v>763</v>
      </c>
      <c r="G371" s="2" t="s">
        <v>548</v>
      </c>
      <c r="H371" s="2" t="s">
        <v>763</v>
      </c>
      <c r="I371" s="2" t="s">
        <v>548</v>
      </c>
      <c r="J371" s="25" t="s">
        <v>1925</v>
      </c>
      <c r="K371" s="156" t="s">
        <v>1926</v>
      </c>
      <c r="L371" s="3"/>
      <c r="M371" s="3"/>
      <c r="N371" s="26"/>
      <c r="O371" s="26"/>
      <c r="P371" s="195" t="s">
        <v>796</v>
      </c>
      <c r="Q371" s="206"/>
      <c r="R371" s="208"/>
      <c r="S371" s="31"/>
      <c r="T371" s="34"/>
      <c r="U371" s="39" t="s">
        <v>1927</v>
      </c>
      <c r="V371" s="3"/>
      <c r="W371" s="2"/>
      <c r="X371" s="9"/>
      <c r="Y371" s="9"/>
      <c r="Z371" s="9"/>
      <c r="AA371" s="21"/>
      <c r="AB371" s="4"/>
      <c r="AC371" s="3"/>
      <c r="AD371" s="2"/>
      <c r="AE371" s="77"/>
    </row>
    <row r="372" spans="1:31" s="30" customFormat="1" ht="63" customHeight="1">
      <c r="A372" s="50">
        <v>2022</v>
      </c>
      <c r="B372" s="50">
        <v>103</v>
      </c>
      <c r="C372" s="144" t="s">
        <v>714</v>
      </c>
      <c r="D372" s="50">
        <v>368</v>
      </c>
      <c r="E372" s="186" t="s">
        <v>1906</v>
      </c>
      <c r="F372" s="2" t="s">
        <v>763</v>
      </c>
      <c r="G372" s="2" t="s">
        <v>548</v>
      </c>
      <c r="H372" s="2" t="s">
        <v>763</v>
      </c>
      <c r="I372" s="2" t="s">
        <v>548</v>
      </c>
      <c r="J372" s="25" t="s">
        <v>1928</v>
      </c>
      <c r="K372" s="156" t="s">
        <v>1929</v>
      </c>
      <c r="L372" s="191"/>
      <c r="M372" s="191"/>
      <c r="N372" s="60"/>
      <c r="O372" s="60"/>
      <c r="P372" s="195" t="s">
        <v>796</v>
      </c>
      <c r="Q372" s="61"/>
      <c r="R372" s="208"/>
      <c r="S372" s="212"/>
      <c r="T372" s="94"/>
      <c r="U372" s="213"/>
      <c r="V372" s="3"/>
      <c r="W372" s="2"/>
      <c r="X372" s="9"/>
      <c r="Y372" s="9"/>
      <c r="Z372" s="9"/>
      <c r="AA372" s="21"/>
      <c r="AB372" s="4"/>
      <c r="AC372" s="3"/>
      <c r="AD372" s="2"/>
      <c r="AE372" s="77"/>
    </row>
    <row r="373" spans="1:31" s="30" customFormat="1" ht="63" customHeight="1">
      <c r="A373" s="50">
        <v>2022</v>
      </c>
      <c r="B373" s="50">
        <v>103</v>
      </c>
      <c r="C373" s="144" t="s">
        <v>714</v>
      </c>
      <c r="D373" s="50">
        <v>369</v>
      </c>
      <c r="E373" s="186" t="s">
        <v>1906</v>
      </c>
      <c r="F373" s="2" t="s">
        <v>763</v>
      </c>
      <c r="G373" s="2" t="s">
        <v>548</v>
      </c>
      <c r="H373" s="2" t="s">
        <v>763</v>
      </c>
      <c r="I373" s="2" t="s">
        <v>548</v>
      </c>
      <c r="J373" s="25" t="s">
        <v>1930</v>
      </c>
      <c r="K373" s="54" t="s">
        <v>1931</v>
      </c>
      <c r="L373" s="3"/>
      <c r="M373" s="3"/>
      <c r="N373" s="59"/>
      <c r="O373" s="60"/>
      <c r="P373" s="195" t="s">
        <v>796</v>
      </c>
      <c r="Q373" s="206"/>
      <c r="R373" s="208"/>
      <c r="S373" s="31"/>
      <c r="T373" s="34"/>
      <c r="U373" s="39"/>
      <c r="V373" s="3"/>
      <c r="W373" s="2"/>
      <c r="X373" s="9"/>
      <c r="Y373" s="9"/>
      <c r="Z373" s="9"/>
      <c r="AA373" s="21"/>
      <c r="AB373" s="4"/>
      <c r="AC373" s="3"/>
      <c r="AD373" s="2"/>
      <c r="AE373" s="77"/>
    </row>
    <row r="374" spans="1:31" s="30" customFormat="1" ht="63" customHeight="1">
      <c r="A374" s="50">
        <v>2022</v>
      </c>
      <c r="B374" s="50">
        <v>103</v>
      </c>
      <c r="C374" s="144" t="s">
        <v>714</v>
      </c>
      <c r="D374" s="50">
        <v>370</v>
      </c>
      <c r="E374" s="186" t="s">
        <v>1906</v>
      </c>
      <c r="F374" s="2" t="s">
        <v>763</v>
      </c>
      <c r="G374" s="2" t="s">
        <v>548</v>
      </c>
      <c r="H374" s="2" t="s">
        <v>763</v>
      </c>
      <c r="I374" s="2" t="s">
        <v>548</v>
      </c>
      <c r="J374" s="25" t="s">
        <v>1932</v>
      </c>
      <c r="K374" s="54" t="s">
        <v>1933</v>
      </c>
      <c r="L374" s="3"/>
      <c r="M374" s="3"/>
      <c r="N374" s="59"/>
      <c r="O374" s="26"/>
      <c r="P374" s="195" t="s">
        <v>796</v>
      </c>
      <c r="Q374" s="61"/>
      <c r="R374" s="208"/>
      <c r="S374" s="31"/>
      <c r="T374" s="34"/>
      <c r="U374" s="39"/>
      <c r="V374" s="3"/>
      <c r="W374" s="2"/>
      <c r="X374" s="9"/>
      <c r="Y374" s="9"/>
      <c r="Z374" s="9"/>
      <c r="AA374" s="21"/>
      <c r="AB374" s="4"/>
      <c r="AC374" s="3"/>
      <c r="AD374" s="2"/>
      <c r="AE374" s="77"/>
    </row>
    <row r="375" spans="1:31" s="30" customFormat="1" ht="63" customHeight="1">
      <c r="A375" s="50">
        <v>2022</v>
      </c>
      <c r="B375" s="50">
        <v>104</v>
      </c>
      <c r="C375" s="145" t="s">
        <v>713</v>
      </c>
      <c r="D375" s="50">
        <v>371</v>
      </c>
      <c r="E375" s="186" t="s">
        <v>1484</v>
      </c>
      <c r="F375" s="260" t="s">
        <v>547</v>
      </c>
      <c r="G375" s="260" t="s">
        <v>548</v>
      </c>
      <c r="H375" s="261" t="s">
        <v>547</v>
      </c>
      <c r="I375" s="261" t="s">
        <v>548</v>
      </c>
      <c r="J375" s="51" t="s">
        <v>680</v>
      </c>
      <c r="K375" s="52" t="s">
        <v>1080</v>
      </c>
      <c r="L375" s="55"/>
      <c r="M375" s="55"/>
      <c r="N375" s="134"/>
      <c r="O375" s="55"/>
      <c r="P375" s="169" t="s">
        <v>255</v>
      </c>
      <c r="Q375" s="261"/>
      <c r="R375" s="135"/>
      <c r="S375" s="170"/>
      <c r="T375" s="36"/>
      <c r="U375" s="171"/>
      <c r="V375" s="261"/>
      <c r="W375" s="260"/>
      <c r="X375" s="261"/>
      <c r="Y375" s="261"/>
      <c r="Z375" s="261"/>
      <c r="AA375" s="261"/>
      <c r="AB375" s="261"/>
      <c r="AC375" s="261"/>
      <c r="AD375" s="260"/>
      <c r="AE375" s="77"/>
    </row>
    <row r="376" spans="1:31" s="30" customFormat="1" ht="63" customHeight="1">
      <c r="A376" s="50">
        <v>2022</v>
      </c>
      <c r="B376" s="50">
        <v>104</v>
      </c>
      <c r="C376" s="145" t="s">
        <v>713</v>
      </c>
      <c r="D376" s="50">
        <v>372</v>
      </c>
      <c r="E376" s="186" t="s">
        <v>1483</v>
      </c>
      <c r="F376" s="260" t="s">
        <v>547</v>
      </c>
      <c r="G376" s="260" t="s">
        <v>548</v>
      </c>
      <c r="H376" s="261" t="s">
        <v>547</v>
      </c>
      <c r="I376" s="261" t="s">
        <v>548</v>
      </c>
      <c r="J376" s="51" t="s">
        <v>1081</v>
      </c>
      <c r="K376" s="52" t="s">
        <v>1082</v>
      </c>
      <c r="L376" s="55"/>
      <c r="M376" s="55"/>
      <c r="N376" s="134"/>
      <c r="O376" s="55"/>
      <c r="P376" s="169" t="s">
        <v>255</v>
      </c>
      <c r="Q376" s="261"/>
      <c r="R376" s="135"/>
      <c r="S376" s="35"/>
      <c r="T376" s="36"/>
      <c r="U376" s="136"/>
      <c r="V376" s="261"/>
      <c r="W376" s="260"/>
      <c r="X376" s="261"/>
      <c r="Y376" s="261"/>
      <c r="Z376" s="261"/>
      <c r="AA376" s="261"/>
      <c r="AB376" s="261"/>
      <c r="AC376" s="261"/>
      <c r="AD376" s="260"/>
      <c r="AE376" s="77"/>
    </row>
    <row r="377" spans="1:31" s="30" customFormat="1" ht="63" customHeight="1">
      <c r="A377" s="50">
        <v>2022</v>
      </c>
      <c r="B377" s="50">
        <v>104</v>
      </c>
      <c r="C377" s="145" t="s">
        <v>713</v>
      </c>
      <c r="D377" s="50">
        <v>373</v>
      </c>
      <c r="E377" s="186" t="s">
        <v>1485</v>
      </c>
      <c r="F377" s="260" t="s">
        <v>547</v>
      </c>
      <c r="G377" s="260" t="s">
        <v>548</v>
      </c>
      <c r="H377" s="261" t="s">
        <v>547</v>
      </c>
      <c r="I377" s="261" t="s">
        <v>548</v>
      </c>
      <c r="J377" s="51" t="s">
        <v>1083</v>
      </c>
      <c r="K377" s="52" t="s">
        <v>1084</v>
      </c>
      <c r="L377" s="55"/>
      <c r="M377" s="55"/>
      <c r="N377" s="134"/>
      <c r="O377" s="55"/>
      <c r="P377" s="169" t="s">
        <v>255</v>
      </c>
      <c r="Q377" s="261"/>
      <c r="R377" s="135"/>
      <c r="S377" s="35"/>
      <c r="T377" s="36"/>
      <c r="U377" s="136"/>
      <c r="V377" s="261"/>
      <c r="W377" s="260"/>
      <c r="X377" s="261"/>
      <c r="Y377" s="261"/>
      <c r="Z377" s="261"/>
      <c r="AA377" s="261"/>
      <c r="AB377" s="261"/>
      <c r="AC377" s="261"/>
      <c r="AD377" s="260"/>
      <c r="AE377" s="77"/>
    </row>
    <row r="378" spans="1:31" s="30" customFormat="1" ht="63" customHeight="1">
      <c r="A378" s="50">
        <v>2022</v>
      </c>
      <c r="B378" s="50">
        <v>104</v>
      </c>
      <c r="C378" s="145" t="s">
        <v>713</v>
      </c>
      <c r="D378" s="50">
        <v>374</v>
      </c>
      <c r="E378" s="186" t="s">
        <v>1486</v>
      </c>
      <c r="F378" s="260" t="s">
        <v>547</v>
      </c>
      <c r="G378" s="260" t="s">
        <v>548</v>
      </c>
      <c r="H378" s="261" t="s">
        <v>547</v>
      </c>
      <c r="I378" s="261" t="s">
        <v>548</v>
      </c>
      <c r="J378" s="51" t="s">
        <v>651</v>
      </c>
      <c r="K378" s="52" t="s">
        <v>1085</v>
      </c>
      <c r="L378" s="55"/>
      <c r="M378" s="55"/>
      <c r="N378" s="134"/>
      <c r="O378" s="55"/>
      <c r="P378" s="169" t="s">
        <v>255</v>
      </c>
      <c r="Q378" s="261"/>
      <c r="R378" s="135"/>
      <c r="S378" s="35"/>
      <c r="T378" s="36"/>
      <c r="U378" s="136"/>
      <c r="V378" s="261"/>
      <c r="W378" s="260"/>
      <c r="X378" s="261"/>
      <c r="Y378" s="261"/>
      <c r="Z378" s="261"/>
      <c r="AA378" s="261"/>
      <c r="AB378" s="261"/>
      <c r="AC378" s="261"/>
      <c r="AD378" s="260"/>
      <c r="AE378" s="77"/>
    </row>
    <row r="379" spans="1:31" s="30" customFormat="1" ht="63" customHeight="1">
      <c r="A379" s="50">
        <v>2022</v>
      </c>
      <c r="B379" s="50">
        <v>104</v>
      </c>
      <c r="C379" s="145" t="s">
        <v>713</v>
      </c>
      <c r="D379" s="50">
        <v>375</v>
      </c>
      <c r="E379" s="186" t="s">
        <v>1486</v>
      </c>
      <c r="F379" s="260" t="s">
        <v>547</v>
      </c>
      <c r="G379" s="260" t="s">
        <v>548</v>
      </c>
      <c r="H379" s="261" t="s">
        <v>547</v>
      </c>
      <c r="I379" s="261" t="s">
        <v>548</v>
      </c>
      <c r="J379" s="51" t="s">
        <v>1086</v>
      </c>
      <c r="K379" s="52" t="s">
        <v>1087</v>
      </c>
      <c r="L379" s="55"/>
      <c r="M379" s="55"/>
      <c r="N379" s="134"/>
      <c r="O379" s="55"/>
      <c r="P379" s="169" t="s">
        <v>255</v>
      </c>
      <c r="Q379" s="261"/>
      <c r="R379" s="135"/>
      <c r="S379" s="35"/>
      <c r="T379" s="36"/>
      <c r="U379" s="136"/>
      <c r="V379" s="261"/>
      <c r="W379" s="260"/>
      <c r="X379" s="261"/>
      <c r="Y379" s="261"/>
      <c r="Z379" s="261"/>
      <c r="AA379" s="261"/>
      <c r="AB379" s="261"/>
      <c r="AC379" s="261"/>
      <c r="AD379" s="260"/>
      <c r="AE379" s="77"/>
    </row>
    <row r="380" spans="1:31" s="30" customFormat="1" ht="63" customHeight="1">
      <c r="A380" s="50">
        <v>2022</v>
      </c>
      <c r="B380" s="50">
        <v>104</v>
      </c>
      <c r="C380" s="145" t="s">
        <v>713</v>
      </c>
      <c r="D380" s="50">
        <v>376</v>
      </c>
      <c r="E380" s="186" t="s">
        <v>1486</v>
      </c>
      <c r="F380" s="260" t="s">
        <v>547</v>
      </c>
      <c r="G380" s="260" t="s">
        <v>548</v>
      </c>
      <c r="H380" s="261" t="s">
        <v>547</v>
      </c>
      <c r="I380" s="261" t="s">
        <v>548</v>
      </c>
      <c r="J380" s="51" t="s">
        <v>1088</v>
      </c>
      <c r="K380" s="52" t="s">
        <v>1089</v>
      </c>
      <c r="L380" s="55"/>
      <c r="M380" s="55"/>
      <c r="N380" s="134"/>
      <c r="O380" s="55"/>
      <c r="P380" s="169" t="s">
        <v>255</v>
      </c>
      <c r="Q380" s="261"/>
      <c r="R380" s="135"/>
      <c r="S380" s="35"/>
      <c r="T380" s="36"/>
      <c r="U380" s="136"/>
      <c r="V380" s="261"/>
      <c r="W380" s="260"/>
      <c r="X380" s="261"/>
      <c r="Y380" s="261"/>
      <c r="Z380" s="261"/>
      <c r="AA380" s="261"/>
      <c r="AB380" s="261"/>
      <c r="AC380" s="261"/>
      <c r="AD380" s="260"/>
      <c r="AE380" s="77"/>
    </row>
    <row r="381" spans="1:31" s="30" customFormat="1" ht="63" customHeight="1">
      <c r="A381" s="50">
        <v>2022</v>
      </c>
      <c r="B381" s="50">
        <v>104</v>
      </c>
      <c r="C381" s="145" t="s">
        <v>713</v>
      </c>
      <c r="D381" s="50">
        <v>377</v>
      </c>
      <c r="E381" s="186" t="s">
        <v>1486</v>
      </c>
      <c r="F381" s="260" t="s">
        <v>547</v>
      </c>
      <c r="G381" s="260" t="s">
        <v>548</v>
      </c>
      <c r="H381" s="261" t="s">
        <v>547</v>
      </c>
      <c r="I381" s="261" t="s">
        <v>548</v>
      </c>
      <c r="J381" s="51" t="s">
        <v>1090</v>
      </c>
      <c r="K381" s="52" t="s">
        <v>1091</v>
      </c>
      <c r="L381" s="55"/>
      <c r="M381" s="55"/>
      <c r="N381" s="94" t="s">
        <v>1092</v>
      </c>
      <c r="O381" s="95"/>
      <c r="P381" s="109" t="s">
        <v>267</v>
      </c>
      <c r="Q381" s="261"/>
      <c r="R381" s="135"/>
      <c r="S381" s="35"/>
      <c r="T381" s="36"/>
      <c r="U381" s="136"/>
      <c r="V381" s="261"/>
      <c r="W381" s="260"/>
      <c r="X381" s="261"/>
      <c r="Y381" s="261"/>
      <c r="Z381" s="261"/>
      <c r="AA381" s="261"/>
      <c r="AB381" s="261"/>
      <c r="AC381" s="261"/>
      <c r="AD381" s="103" t="s">
        <v>277</v>
      </c>
      <c r="AE381" s="77"/>
    </row>
    <row r="382" spans="1:31" s="30" customFormat="1" ht="63" customHeight="1">
      <c r="A382" s="50">
        <v>2022</v>
      </c>
      <c r="B382" s="50">
        <v>104</v>
      </c>
      <c r="C382" s="145" t="s">
        <v>713</v>
      </c>
      <c r="D382" s="50">
        <v>378</v>
      </c>
      <c r="E382" s="186" t="s">
        <v>1485</v>
      </c>
      <c r="F382" s="260" t="s">
        <v>547</v>
      </c>
      <c r="G382" s="260" t="s">
        <v>548</v>
      </c>
      <c r="H382" s="261" t="s">
        <v>547</v>
      </c>
      <c r="I382" s="261" t="s">
        <v>548</v>
      </c>
      <c r="J382" s="51" t="s">
        <v>1093</v>
      </c>
      <c r="K382" s="52" t="s">
        <v>1094</v>
      </c>
      <c r="L382" s="55"/>
      <c r="M382" s="55"/>
      <c r="N382" s="172"/>
      <c r="O382" s="173"/>
      <c r="P382" s="169" t="s">
        <v>255</v>
      </c>
      <c r="Q382" s="261"/>
      <c r="R382" s="135"/>
      <c r="S382" s="35"/>
      <c r="T382" s="36"/>
      <c r="U382" s="136"/>
      <c r="V382" s="261"/>
      <c r="W382" s="260"/>
      <c r="X382" s="261"/>
      <c r="Y382" s="261"/>
      <c r="Z382" s="261"/>
      <c r="AA382" s="261"/>
      <c r="AB382" s="261"/>
      <c r="AC382" s="261"/>
      <c r="AD382" s="260"/>
      <c r="AE382" s="77"/>
    </row>
    <row r="383" spans="1:31" s="30" customFormat="1" ht="63" customHeight="1">
      <c r="A383" s="50">
        <v>2022</v>
      </c>
      <c r="B383" s="50">
        <v>104</v>
      </c>
      <c r="C383" s="145" t="s">
        <v>713</v>
      </c>
      <c r="D383" s="50">
        <v>379</v>
      </c>
      <c r="E383" s="186" t="s">
        <v>1486</v>
      </c>
      <c r="F383" s="260" t="s">
        <v>547</v>
      </c>
      <c r="G383" s="260" t="s">
        <v>548</v>
      </c>
      <c r="H383" s="261" t="s">
        <v>547</v>
      </c>
      <c r="I383" s="261" t="s">
        <v>548</v>
      </c>
      <c r="J383" s="51" t="s">
        <v>1083</v>
      </c>
      <c r="K383" s="52" t="s">
        <v>1095</v>
      </c>
      <c r="L383" s="55"/>
      <c r="M383" s="55"/>
      <c r="N383" s="134"/>
      <c r="O383" s="55"/>
      <c r="P383" s="169" t="s">
        <v>255</v>
      </c>
      <c r="Q383" s="261"/>
      <c r="R383" s="135"/>
      <c r="S383" s="35"/>
      <c r="T383" s="36"/>
      <c r="U383" s="136"/>
      <c r="V383" s="261"/>
      <c r="W383" s="260"/>
      <c r="X383" s="261"/>
      <c r="Y383" s="261"/>
      <c r="Z383" s="261"/>
      <c r="AA383" s="261"/>
      <c r="AB383" s="261"/>
      <c r="AC383" s="261"/>
      <c r="AD383" s="260"/>
      <c r="AE383" s="77"/>
    </row>
    <row r="384" spans="1:31" s="30" customFormat="1" ht="63" customHeight="1">
      <c r="A384" s="50">
        <v>2022</v>
      </c>
      <c r="B384" s="50">
        <v>104</v>
      </c>
      <c r="C384" s="145" t="s">
        <v>713</v>
      </c>
      <c r="D384" s="50">
        <v>380</v>
      </c>
      <c r="E384" s="186" t="s">
        <v>1485</v>
      </c>
      <c r="F384" s="260" t="s">
        <v>547</v>
      </c>
      <c r="G384" s="260" t="s">
        <v>548</v>
      </c>
      <c r="H384" s="261" t="s">
        <v>547</v>
      </c>
      <c r="I384" s="261" t="s">
        <v>548</v>
      </c>
      <c r="J384" s="51" t="s">
        <v>1096</v>
      </c>
      <c r="K384" s="52" t="s">
        <v>1097</v>
      </c>
      <c r="L384" s="55"/>
      <c r="M384" s="55"/>
      <c r="N384" s="134"/>
      <c r="O384" s="55"/>
      <c r="P384" s="169" t="s">
        <v>255</v>
      </c>
      <c r="Q384" s="261"/>
      <c r="R384" s="135"/>
      <c r="S384" s="35"/>
      <c r="T384" s="36"/>
      <c r="U384" s="136"/>
      <c r="V384" s="261"/>
      <c r="W384" s="260"/>
      <c r="X384" s="261"/>
      <c r="Y384" s="261"/>
      <c r="Z384" s="261"/>
      <c r="AA384" s="261"/>
      <c r="AB384" s="261"/>
      <c r="AC384" s="261"/>
      <c r="AD384" s="260"/>
      <c r="AE384" s="77"/>
    </row>
    <row r="385" spans="1:31" s="30" customFormat="1" ht="63" customHeight="1">
      <c r="A385" s="50">
        <v>2022</v>
      </c>
      <c r="B385" s="50">
        <v>104</v>
      </c>
      <c r="C385" s="145" t="s">
        <v>713</v>
      </c>
      <c r="D385" s="50">
        <v>381</v>
      </c>
      <c r="E385" s="186" t="s">
        <v>1485</v>
      </c>
      <c r="F385" s="260" t="s">
        <v>547</v>
      </c>
      <c r="G385" s="260" t="s">
        <v>548</v>
      </c>
      <c r="H385" s="261" t="s">
        <v>547</v>
      </c>
      <c r="I385" s="261" t="s">
        <v>548</v>
      </c>
      <c r="J385" s="51" t="s">
        <v>1098</v>
      </c>
      <c r="K385" s="52" t="s">
        <v>1099</v>
      </c>
      <c r="L385" s="55"/>
      <c r="M385" s="55"/>
      <c r="N385" s="134"/>
      <c r="O385" s="55"/>
      <c r="P385" s="169" t="s">
        <v>255</v>
      </c>
      <c r="Q385" s="261"/>
      <c r="R385" s="135"/>
      <c r="S385" s="35"/>
      <c r="T385" s="36"/>
      <c r="U385" s="136"/>
      <c r="V385" s="261"/>
      <c r="W385" s="260"/>
      <c r="X385" s="261"/>
      <c r="Y385" s="261"/>
      <c r="Z385" s="261"/>
      <c r="AA385" s="261"/>
      <c r="AB385" s="261"/>
      <c r="AC385" s="261"/>
      <c r="AD385" s="260"/>
      <c r="AE385" s="77"/>
    </row>
    <row r="386" spans="1:31" s="30" customFormat="1" ht="63" customHeight="1">
      <c r="A386" s="50">
        <v>2022</v>
      </c>
      <c r="B386" s="50">
        <v>104</v>
      </c>
      <c r="C386" s="145" t="s">
        <v>713</v>
      </c>
      <c r="D386" s="50">
        <v>382</v>
      </c>
      <c r="E386" s="186" t="s">
        <v>1487</v>
      </c>
      <c r="F386" s="260" t="s">
        <v>547</v>
      </c>
      <c r="G386" s="260" t="s">
        <v>548</v>
      </c>
      <c r="H386" s="261" t="s">
        <v>547</v>
      </c>
      <c r="I386" s="261" t="s">
        <v>548</v>
      </c>
      <c r="J386" s="51" t="s">
        <v>584</v>
      </c>
      <c r="K386" s="52" t="s">
        <v>1100</v>
      </c>
      <c r="L386" s="55"/>
      <c r="M386" s="55"/>
      <c r="N386" s="134"/>
      <c r="O386" s="55"/>
      <c r="P386" s="169" t="s">
        <v>255</v>
      </c>
      <c r="Q386" s="261"/>
      <c r="R386" s="135"/>
      <c r="S386" s="35"/>
      <c r="T386" s="36"/>
      <c r="U386" s="136"/>
      <c r="V386" s="261"/>
      <c r="W386" s="260"/>
      <c r="X386" s="261"/>
      <c r="Y386" s="261"/>
      <c r="Z386" s="261"/>
      <c r="AA386" s="261"/>
      <c r="AB386" s="261"/>
      <c r="AC386" s="261"/>
      <c r="AD386" s="260"/>
      <c r="AE386" s="77"/>
    </row>
    <row r="387" spans="1:31" s="30" customFormat="1" ht="63" customHeight="1">
      <c r="A387" s="50">
        <v>2022</v>
      </c>
      <c r="B387" s="50">
        <v>104</v>
      </c>
      <c r="C387" s="145" t="s">
        <v>713</v>
      </c>
      <c r="D387" s="50">
        <v>383</v>
      </c>
      <c r="E387" s="186" t="s">
        <v>1488</v>
      </c>
      <c r="F387" s="260" t="s">
        <v>547</v>
      </c>
      <c r="G387" s="260" t="s">
        <v>548</v>
      </c>
      <c r="H387" s="261" t="s">
        <v>547</v>
      </c>
      <c r="I387" s="261" t="s">
        <v>548</v>
      </c>
      <c r="J387" s="51" t="s">
        <v>584</v>
      </c>
      <c r="K387" s="52" t="s">
        <v>1101</v>
      </c>
      <c r="L387" s="55"/>
      <c r="M387" s="55"/>
      <c r="N387" s="94" t="s">
        <v>1102</v>
      </c>
      <c r="O387" s="95"/>
      <c r="P387" s="109" t="s">
        <v>267</v>
      </c>
      <c r="Q387" s="261"/>
      <c r="R387" s="135"/>
      <c r="S387" s="35"/>
      <c r="T387" s="36"/>
      <c r="U387" s="136"/>
      <c r="V387" s="261"/>
      <c r="W387" s="260"/>
      <c r="X387" s="261"/>
      <c r="Y387" s="261"/>
      <c r="Z387" s="261"/>
      <c r="AA387" s="261"/>
      <c r="AB387" s="261"/>
      <c r="AC387" s="261"/>
      <c r="AD387" s="103" t="s">
        <v>277</v>
      </c>
      <c r="AE387" s="77"/>
    </row>
    <row r="388" spans="1:31" s="30" customFormat="1" ht="63" customHeight="1">
      <c r="A388" s="50">
        <v>2022</v>
      </c>
      <c r="B388" s="50">
        <v>104</v>
      </c>
      <c r="C388" s="145" t="s">
        <v>713</v>
      </c>
      <c r="D388" s="50">
        <v>384</v>
      </c>
      <c r="E388" s="186" t="s">
        <v>1489</v>
      </c>
      <c r="F388" s="260" t="s">
        <v>547</v>
      </c>
      <c r="G388" s="260" t="s">
        <v>548</v>
      </c>
      <c r="H388" s="261" t="s">
        <v>547</v>
      </c>
      <c r="I388" s="261" t="s">
        <v>548</v>
      </c>
      <c r="J388" s="51" t="s">
        <v>1103</v>
      </c>
      <c r="K388" s="52" t="s">
        <v>1104</v>
      </c>
      <c r="L388" s="55"/>
      <c r="M388" s="55"/>
      <c r="N388" s="172"/>
      <c r="O388" s="173"/>
      <c r="P388" s="174" t="s">
        <v>255</v>
      </c>
      <c r="Q388" s="261"/>
      <c r="R388" s="135"/>
      <c r="S388" s="35"/>
      <c r="T388" s="36"/>
      <c r="U388" s="136"/>
      <c r="V388" s="261"/>
      <c r="W388" s="260"/>
      <c r="X388" s="261"/>
      <c r="Y388" s="261"/>
      <c r="Z388" s="261"/>
      <c r="AA388" s="261"/>
      <c r="AB388" s="261"/>
      <c r="AC388" s="261"/>
      <c r="AD388" s="175"/>
      <c r="AE388" s="77"/>
    </row>
    <row r="389" spans="1:31" s="30" customFormat="1" ht="63" customHeight="1">
      <c r="A389" s="50">
        <v>2022</v>
      </c>
      <c r="B389" s="50">
        <v>105</v>
      </c>
      <c r="C389" s="158" t="s">
        <v>715</v>
      </c>
      <c r="D389" s="43">
        <v>385</v>
      </c>
      <c r="E389" s="2" t="s">
        <v>1505</v>
      </c>
      <c r="F389" s="2" t="s">
        <v>763</v>
      </c>
      <c r="G389" s="17" t="s">
        <v>764</v>
      </c>
      <c r="H389" s="2" t="s">
        <v>763</v>
      </c>
      <c r="I389" s="17" t="s">
        <v>764</v>
      </c>
      <c r="J389" s="2" t="s">
        <v>765</v>
      </c>
      <c r="K389" s="2" t="s">
        <v>766</v>
      </c>
      <c r="L389" s="3"/>
      <c r="M389" s="3"/>
      <c r="N389" s="76"/>
      <c r="O389" s="24"/>
      <c r="P389" s="153" t="s">
        <v>255</v>
      </c>
      <c r="Q389" s="44"/>
      <c r="R389" s="152"/>
      <c r="S389" s="21"/>
      <c r="T389" s="2"/>
      <c r="U389" s="2"/>
      <c r="V389" s="2"/>
      <c r="W389" s="2"/>
      <c r="X389" s="9"/>
      <c r="Y389" s="9"/>
      <c r="Z389" s="9"/>
      <c r="AA389" s="21"/>
      <c r="AB389" s="4"/>
      <c r="AC389" s="3"/>
      <c r="AD389" s="2"/>
      <c r="AE389" s="77"/>
    </row>
    <row r="390" spans="1:31" s="30" customFormat="1" ht="63" customHeight="1">
      <c r="A390" s="50">
        <v>2022</v>
      </c>
      <c r="B390" s="50">
        <v>105</v>
      </c>
      <c r="C390" s="158" t="s">
        <v>715</v>
      </c>
      <c r="D390" s="43">
        <v>386</v>
      </c>
      <c r="E390" s="2" t="s">
        <v>1505</v>
      </c>
      <c r="F390" s="2" t="s">
        <v>763</v>
      </c>
      <c r="G390" s="17" t="s">
        <v>764</v>
      </c>
      <c r="H390" s="2" t="s">
        <v>763</v>
      </c>
      <c r="I390" s="17" t="s">
        <v>764</v>
      </c>
      <c r="J390" s="2" t="s">
        <v>767</v>
      </c>
      <c r="K390" s="68" t="s">
        <v>768</v>
      </c>
      <c r="L390" s="3"/>
      <c r="M390" s="3"/>
      <c r="N390" s="76" t="s">
        <v>745</v>
      </c>
      <c r="O390" s="24"/>
      <c r="P390" s="151" t="s">
        <v>769</v>
      </c>
      <c r="Q390" s="44"/>
      <c r="R390" s="152"/>
      <c r="S390" s="21"/>
      <c r="T390" s="2"/>
      <c r="U390" s="2" t="s">
        <v>770</v>
      </c>
      <c r="V390" s="2"/>
      <c r="W390" s="2"/>
      <c r="X390" s="9"/>
      <c r="Y390" s="9"/>
      <c r="Z390" s="9"/>
      <c r="AA390" s="21"/>
      <c r="AB390" s="4"/>
      <c r="AC390" s="3"/>
      <c r="AD390" s="2"/>
      <c r="AE390" s="77"/>
    </row>
    <row r="391" spans="1:31" s="30" customFormat="1" ht="63" customHeight="1">
      <c r="A391" s="50">
        <v>2022</v>
      </c>
      <c r="B391" s="50">
        <v>105</v>
      </c>
      <c r="C391" s="158" t="s">
        <v>715</v>
      </c>
      <c r="D391" s="43">
        <v>387</v>
      </c>
      <c r="E391" s="2" t="s">
        <v>1505</v>
      </c>
      <c r="F391" s="2" t="s">
        <v>763</v>
      </c>
      <c r="G391" s="17" t="s">
        <v>764</v>
      </c>
      <c r="H391" s="2" t="s">
        <v>763</v>
      </c>
      <c r="I391" s="17" t="s">
        <v>764</v>
      </c>
      <c r="J391" s="2" t="s">
        <v>771</v>
      </c>
      <c r="K391" s="68" t="s">
        <v>772</v>
      </c>
      <c r="L391" s="3"/>
      <c r="M391" s="3"/>
      <c r="N391" s="25"/>
      <c r="O391" s="24"/>
      <c r="P391" s="153" t="s">
        <v>255</v>
      </c>
      <c r="Q391" s="44"/>
      <c r="R391" s="152"/>
      <c r="S391" s="21"/>
      <c r="T391" s="2"/>
      <c r="U391" s="2"/>
      <c r="V391" s="2"/>
      <c r="W391" s="2"/>
      <c r="X391" s="9"/>
      <c r="Y391" s="9"/>
      <c r="Z391" s="9"/>
      <c r="AA391" s="21"/>
      <c r="AB391" s="4"/>
      <c r="AC391" s="3"/>
      <c r="AD391" s="2"/>
      <c r="AE391" s="77"/>
    </row>
    <row r="392" spans="1:31" s="30" customFormat="1" ht="63" customHeight="1">
      <c r="A392" s="50">
        <v>2022</v>
      </c>
      <c r="B392" s="50">
        <v>105</v>
      </c>
      <c r="C392" s="158" t="s">
        <v>715</v>
      </c>
      <c r="D392" s="43">
        <v>388</v>
      </c>
      <c r="E392" s="2" t="s">
        <v>1505</v>
      </c>
      <c r="F392" s="2" t="s">
        <v>763</v>
      </c>
      <c r="G392" s="17" t="s">
        <v>764</v>
      </c>
      <c r="H392" s="2" t="s">
        <v>763</v>
      </c>
      <c r="I392" s="17" t="s">
        <v>764</v>
      </c>
      <c r="J392" s="2" t="s">
        <v>773</v>
      </c>
      <c r="K392" s="68" t="s">
        <v>774</v>
      </c>
      <c r="L392" s="47"/>
      <c r="M392" s="3"/>
      <c r="N392" s="76"/>
      <c r="O392" s="24"/>
      <c r="P392" s="153" t="s">
        <v>255</v>
      </c>
      <c r="Q392" s="44"/>
      <c r="R392" s="152"/>
      <c r="S392" s="21"/>
      <c r="T392" s="2"/>
      <c r="U392" s="2"/>
      <c r="V392" s="2"/>
      <c r="W392" s="2"/>
      <c r="X392" s="9"/>
      <c r="Y392" s="9"/>
      <c r="Z392" s="9"/>
      <c r="AA392" s="21"/>
      <c r="AB392" s="4"/>
      <c r="AC392" s="3"/>
      <c r="AD392" s="2"/>
      <c r="AE392" s="77"/>
    </row>
    <row r="393" spans="1:31" s="30" customFormat="1" ht="63" customHeight="1">
      <c r="A393" s="50">
        <v>2022</v>
      </c>
      <c r="B393" s="50">
        <v>105</v>
      </c>
      <c r="C393" s="158" t="s">
        <v>715</v>
      </c>
      <c r="D393" s="43">
        <v>389</v>
      </c>
      <c r="E393" s="2" t="s">
        <v>1520</v>
      </c>
      <c r="F393" s="2" t="s">
        <v>763</v>
      </c>
      <c r="G393" s="17" t="s">
        <v>764</v>
      </c>
      <c r="H393" s="2" t="s">
        <v>763</v>
      </c>
      <c r="I393" s="17" t="s">
        <v>764</v>
      </c>
      <c r="J393" s="2" t="s">
        <v>775</v>
      </c>
      <c r="K393" s="68" t="s">
        <v>776</v>
      </c>
      <c r="L393" s="3"/>
      <c r="M393" s="3"/>
      <c r="N393" s="76"/>
      <c r="O393" s="24"/>
      <c r="P393" s="153" t="s">
        <v>255</v>
      </c>
      <c r="Q393" s="44"/>
      <c r="R393" s="152"/>
      <c r="S393" s="21"/>
      <c r="T393" s="2"/>
      <c r="U393" s="2"/>
      <c r="V393" s="2"/>
      <c r="W393" s="2"/>
      <c r="X393" s="9"/>
      <c r="Y393" s="9"/>
      <c r="Z393" s="9"/>
      <c r="AA393" s="21"/>
      <c r="AB393" s="4"/>
      <c r="AC393" s="3"/>
      <c r="AD393" s="2"/>
      <c r="AE393" s="77"/>
    </row>
    <row r="394" spans="1:31" s="30" customFormat="1" ht="63" customHeight="1">
      <c r="A394" s="50">
        <v>2022</v>
      </c>
      <c r="B394" s="50">
        <v>105</v>
      </c>
      <c r="C394" s="158" t="s">
        <v>715</v>
      </c>
      <c r="D394" s="43">
        <v>390</v>
      </c>
      <c r="E394" s="2" t="s">
        <v>1520</v>
      </c>
      <c r="F394" s="2" t="s">
        <v>763</v>
      </c>
      <c r="G394" s="17" t="s">
        <v>764</v>
      </c>
      <c r="H394" s="2" t="s">
        <v>763</v>
      </c>
      <c r="I394" s="17" t="s">
        <v>764</v>
      </c>
      <c r="J394" s="2" t="s">
        <v>777</v>
      </c>
      <c r="K394" s="2" t="s">
        <v>778</v>
      </c>
      <c r="L394" s="3"/>
      <c r="M394" s="3"/>
      <c r="N394" s="76" t="s">
        <v>745</v>
      </c>
      <c r="O394" s="24"/>
      <c r="P394" s="151" t="s">
        <v>237</v>
      </c>
      <c r="Q394" s="44"/>
      <c r="R394" s="152"/>
      <c r="S394" s="21"/>
      <c r="T394" s="2"/>
      <c r="U394" s="2" t="s">
        <v>779</v>
      </c>
      <c r="V394" s="2"/>
      <c r="W394" s="2"/>
      <c r="X394" s="9"/>
      <c r="Y394" s="9"/>
      <c r="Z394" s="9"/>
      <c r="AA394" s="21"/>
      <c r="AB394" s="4"/>
      <c r="AC394" s="3"/>
      <c r="AD394" s="2"/>
      <c r="AE394" s="77"/>
    </row>
    <row r="395" spans="1:31" s="30" customFormat="1" ht="63" customHeight="1">
      <c r="A395" s="50">
        <v>2022</v>
      </c>
      <c r="B395" s="50">
        <v>105</v>
      </c>
      <c r="C395" s="158" t="s">
        <v>715</v>
      </c>
      <c r="D395" s="43">
        <v>391</v>
      </c>
      <c r="E395" s="2" t="s">
        <v>1520</v>
      </c>
      <c r="F395" s="2" t="s">
        <v>763</v>
      </c>
      <c r="G395" s="17" t="s">
        <v>764</v>
      </c>
      <c r="H395" s="2" t="s">
        <v>763</v>
      </c>
      <c r="I395" s="17" t="s">
        <v>764</v>
      </c>
      <c r="J395" s="2" t="s">
        <v>780</v>
      </c>
      <c r="K395" s="2" t="s">
        <v>781</v>
      </c>
      <c r="L395" s="3"/>
      <c r="M395" s="3"/>
      <c r="N395" s="76" t="s">
        <v>782</v>
      </c>
      <c r="O395" s="24"/>
      <c r="P395" s="151" t="s">
        <v>237</v>
      </c>
      <c r="Q395" s="44"/>
      <c r="R395" s="152"/>
      <c r="S395" s="21"/>
      <c r="T395" s="2"/>
      <c r="U395" s="2" t="s">
        <v>783</v>
      </c>
      <c r="V395" s="2"/>
      <c r="W395" s="2"/>
      <c r="X395" s="9"/>
      <c r="Y395" s="9"/>
      <c r="Z395" s="9"/>
      <c r="AA395" s="21"/>
      <c r="AB395" s="4"/>
      <c r="AC395" s="3"/>
      <c r="AD395" s="2"/>
      <c r="AE395" s="77"/>
    </row>
    <row r="396" spans="1:31" s="30" customFormat="1" ht="63" customHeight="1">
      <c r="A396" s="50">
        <v>2022</v>
      </c>
      <c r="B396" s="50">
        <v>105</v>
      </c>
      <c r="C396" s="158" t="s">
        <v>715</v>
      </c>
      <c r="D396" s="43">
        <v>392</v>
      </c>
      <c r="E396" s="2" t="s">
        <v>1520</v>
      </c>
      <c r="F396" s="2" t="s">
        <v>763</v>
      </c>
      <c r="G396" s="17" t="s">
        <v>764</v>
      </c>
      <c r="H396" s="2" t="s">
        <v>763</v>
      </c>
      <c r="I396" s="17" t="s">
        <v>764</v>
      </c>
      <c r="J396" s="2" t="s">
        <v>784</v>
      </c>
      <c r="K396" s="2" t="s">
        <v>785</v>
      </c>
      <c r="L396" s="3"/>
      <c r="M396" s="3"/>
      <c r="N396" s="76"/>
      <c r="O396" s="24"/>
      <c r="P396" s="155" t="s">
        <v>255</v>
      </c>
      <c r="Q396" s="151"/>
      <c r="R396" s="152"/>
      <c r="S396" s="21"/>
      <c r="T396" s="2"/>
      <c r="U396" s="2"/>
      <c r="V396" s="2"/>
      <c r="W396" s="2"/>
      <c r="X396" s="9"/>
      <c r="Y396" s="9"/>
      <c r="Z396" s="9"/>
      <c r="AA396" s="21"/>
      <c r="AB396" s="4"/>
      <c r="AC396" s="3"/>
      <c r="AD396" s="2"/>
      <c r="AE396" s="77"/>
    </row>
    <row r="397" spans="1:31" s="30" customFormat="1" ht="63" customHeight="1">
      <c r="A397" s="50">
        <v>2022</v>
      </c>
      <c r="B397" s="50">
        <v>105</v>
      </c>
      <c r="C397" s="158" t="s">
        <v>715</v>
      </c>
      <c r="D397" s="43">
        <v>393</v>
      </c>
      <c r="E397" s="2" t="s">
        <v>1520</v>
      </c>
      <c r="F397" s="2" t="s">
        <v>763</v>
      </c>
      <c r="G397" s="17" t="s">
        <v>764</v>
      </c>
      <c r="H397" s="2" t="s">
        <v>763</v>
      </c>
      <c r="I397" s="17" t="s">
        <v>764</v>
      </c>
      <c r="J397" s="2" t="s">
        <v>786</v>
      </c>
      <c r="K397" s="2" t="s">
        <v>787</v>
      </c>
      <c r="L397" s="3"/>
      <c r="M397" s="3"/>
      <c r="N397" s="76"/>
      <c r="O397" s="24"/>
      <c r="P397" s="153" t="s">
        <v>255</v>
      </c>
      <c r="Q397" s="44"/>
      <c r="R397" s="152"/>
      <c r="S397" s="21"/>
      <c r="T397" s="2"/>
      <c r="U397" s="2"/>
      <c r="V397" s="2"/>
      <c r="W397" s="2"/>
      <c r="X397" s="9"/>
      <c r="Y397" s="9"/>
      <c r="Z397" s="9"/>
      <c r="AA397" s="21"/>
      <c r="AB397" s="4"/>
      <c r="AC397" s="3"/>
      <c r="AD397" s="2"/>
      <c r="AE397" s="77"/>
    </row>
    <row r="398" spans="1:31" s="30" customFormat="1" ht="63" customHeight="1">
      <c r="A398" s="50">
        <v>2022</v>
      </c>
      <c r="B398" s="50">
        <v>105</v>
      </c>
      <c r="C398" s="158" t="s">
        <v>715</v>
      </c>
      <c r="D398" s="43">
        <v>394</v>
      </c>
      <c r="E398" s="2" t="s">
        <v>1506</v>
      </c>
      <c r="F398" s="2" t="s">
        <v>763</v>
      </c>
      <c r="G398" s="17" t="s">
        <v>764</v>
      </c>
      <c r="H398" s="2" t="s">
        <v>763</v>
      </c>
      <c r="I398" s="17" t="s">
        <v>764</v>
      </c>
      <c r="J398" s="2" t="s">
        <v>788</v>
      </c>
      <c r="K398" s="16" t="s">
        <v>789</v>
      </c>
      <c r="L398" s="3"/>
      <c r="M398" s="3"/>
      <c r="N398" s="76"/>
      <c r="O398" s="24"/>
      <c r="P398" s="153" t="s">
        <v>255</v>
      </c>
      <c r="Q398" s="44"/>
      <c r="R398" s="152"/>
      <c r="S398" s="21"/>
      <c r="T398" s="2"/>
      <c r="U398" s="2"/>
      <c r="V398" s="2"/>
      <c r="W398" s="2"/>
      <c r="X398" s="9"/>
      <c r="Y398" s="9"/>
      <c r="Z398" s="9"/>
      <c r="AA398" s="21"/>
      <c r="AB398" s="4"/>
      <c r="AC398" s="3"/>
      <c r="AD398" s="2"/>
      <c r="AE398" s="77"/>
    </row>
    <row r="399" spans="1:31" s="30" customFormat="1" ht="63" customHeight="1">
      <c r="A399" s="50">
        <v>2022</v>
      </c>
      <c r="B399" s="50">
        <v>105</v>
      </c>
      <c r="C399" s="158" t="s">
        <v>715</v>
      </c>
      <c r="D399" s="43">
        <v>395</v>
      </c>
      <c r="E399" s="2" t="s">
        <v>1506</v>
      </c>
      <c r="F399" s="2" t="s">
        <v>763</v>
      </c>
      <c r="G399" s="17" t="s">
        <v>764</v>
      </c>
      <c r="H399" s="2" t="s">
        <v>763</v>
      </c>
      <c r="I399" s="17" t="s">
        <v>764</v>
      </c>
      <c r="J399" s="2" t="s">
        <v>767</v>
      </c>
      <c r="K399" s="2" t="s">
        <v>790</v>
      </c>
      <c r="L399" s="3"/>
      <c r="M399" s="3"/>
      <c r="N399" s="76"/>
      <c r="O399" s="24"/>
      <c r="P399" s="153" t="s">
        <v>255</v>
      </c>
      <c r="Q399" s="44"/>
      <c r="R399" s="152"/>
      <c r="S399" s="21"/>
      <c r="T399" s="2"/>
      <c r="U399" s="2"/>
      <c r="V399" s="2"/>
      <c r="W399" s="2"/>
      <c r="X399" s="9"/>
      <c r="Y399" s="9"/>
      <c r="Z399" s="9"/>
      <c r="AA399" s="21"/>
      <c r="AB399" s="4"/>
      <c r="AC399" s="3"/>
      <c r="AD399" s="2"/>
      <c r="AE399" s="77"/>
    </row>
    <row r="400" spans="1:31" s="30" customFormat="1" ht="63" customHeight="1">
      <c r="A400" s="50">
        <v>2022</v>
      </c>
      <c r="B400" s="50">
        <v>105</v>
      </c>
      <c r="C400" s="158" t="s">
        <v>715</v>
      </c>
      <c r="D400" s="43">
        <v>396</v>
      </c>
      <c r="E400" s="2" t="s">
        <v>1506</v>
      </c>
      <c r="F400" s="2" t="s">
        <v>763</v>
      </c>
      <c r="G400" s="17" t="s">
        <v>764</v>
      </c>
      <c r="H400" s="2" t="s">
        <v>763</v>
      </c>
      <c r="I400" s="17" t="s">
        <v>764</v>
      </c>
      <c r="J400" s="2" t="s">
        <v>791</v>
      </c>
      <c r="K400" s="2" t="s">
        <v>792</v>
      </c>
      <c r="L400" s="3"/>
      <c r="M400" s="3"/>
      <c r="N400" s="76"/>
      <c r="O400" s="24"/>
      <c r="P400" s="153" t="s">
        <v>255</v>
      </c>
      <c r="Q400" s="44"/>
      <c r="R400" s="152"/>
      <c r="S400" s="21"/>
      <c r="T400" s="2"/>
      <c r="U400" s="2"/>
      <c r="V400" s="2"/>
      <c r="W400" s="2"/>
      <c r="X400" s="9"/>
      <c r="Y400" s="9"/>
      <c r="Z400" s="9"/>
      <c r="AA400" s="21"/>
      <c r="AB400" s="4"/>
      <c r="AC400" s="3"/>
      <c r="AD400" s="2"/>
      <c r="AE400" s="77"/>
    </row>
    <row r="401" spans="1:31" s="30" customFormat="1" ht="63" customHeight="1">
      <c r="A401" s="50">
        <v>2022</v>
      </c>
      <c r="B401" s="50">
        <v>106</v>
      </c>
      <c r="C401" s="147" t="s">
        <v>708</v>
      </c>
      <c r="D401" s="93">
        <v>397</v>
      </c>
      <c r="E401" s="25" t="s">
        <v>1448</v>
      </c>
      <c r="F401" s="114" t="s">
        <v>547</v>
      </c>
      <c r="G401" s="115" t="s">
        <v>548</v>
      </c>
      <c r="H401" s="114" t="s">
        <v>547</v>
      </c>
      <c r="I401" s="115" t="s">
        <v>548</v>
      </c>
      <c r="J401" s="114" t="s">
        <v>588</v>
      </c>
      <c r="K401" s="25" t="s">
        <v>592</v>
      </c>
      <c r="L401" s="24"/>
      <c r="M401" s="24"/>
      <c r="N401" s="59"/>
      <c r="O401" s="60"/>
      <c r="P401" s="112" t="s">
        <v>29</v>
      </c>
      <c r="Q401" s="99"/>
      <c r="R401" s="56"/>
      <c r="S401" s="32"/>
      <c r="T401" s="37"/>
      <c r="U401" s="40"/>
      <c r="V401" s="24"/>
      <c r="W401" s="25"/>
      <c r="X401" s="27"/>
      <c r="Y401" s="27"/>
      <c r="Z401" s="27"/>
      <c r="AA401" s="28"/>
      <c r="AB401" s="29"/>
      <c r="AC401" s="24"/>
      <c r="AD401" s="25"/>
      <c r="AE401" s="77"/>
    </row>
    <row r="402" spans="1:31" s="30" customFormat="1" ht="63" customHeight="1">
      <c r="A402" s="50">
        <v>2022</v>
      </c>
      <c r="B402" s="50">
        <v>106</v>
      </c>
      <c r="C402" s="147" t="s">
        <v>708</v>
      </c>
      <c r="D402" s="93">
        <v>398</v>
      </c>
      <c r="E402" s="25" t="s">
        <v>1448</v>
      </c>
      <c r="F402" s="114" t="s">
        <v>547</v>
      </c>
      <c r="G402" s="115" t="s">
        <v>548</v>
      </c>
      <c r="H402" s="114" t="s">
        <v>547</v>
      </c>
      <c r="I402" s="115" t="s">
        <v>548</v>
      </c>
      <c r="J402" s="114" t="s">
        <v>586</v>
      </c>
      <c r="K402" s="25" t="s">
        <v>593</v>
      </c>
      <c r="L402" s="24"/>
      <c r="M402" s="24"/>
      <c r="N402" s="59"/>
      <c r="O402" s="60"/>
      <c r="P402" s="112" t="s">
        <v>29</v>
      </c>
      <c r="Q402" s="99"/>
      <c r="R402" s="56"/>
      <c r="S402" s="32"/>
      <c r="T402" s="37"/>
      <c r="U402" s="40"/>
      <c r="V402" s="24"/>
      <c r="W402" s="25"/>
      <c r="X402" s="27"/>
      <c r="Y402" s="27"/>
      <c r="Z402" s="27"/>
      <c r="AA402" s="28"/>
      <c r="AB402" s="29"/>
      <c r="AC402" s="24"/>
      <c r="AD402" s="25"/>
      <c r="AE402" s="77"/>
    </row>
    <row r="403" spans="1:31" s="30" customFormat="1" ht="63" customHeight="1">
      <c r="A403" s="50">
        <v>2022</v>
      </c>
      <c r="B403" s="50">
        <v>106</v>
      </c>
      <c r="C403" s="147" t="s">
        <v>708</v>
      </c>
      <c r="D403" s="93">
        <v>399</v>
      </c>
      <c r="E403" s="25" t="s">
        <v>1449</v>
      </c>
      <c r="F403" s="114" t="s">
        <v>547</v>
      </c>
      <c r="G403" s="115" t="s">
        <v>548</v>
      </c>
      <c r="H403" s="114" t="s">
        <v>547</v>
      </c>
      <c r="I403" s="115" t="s">
        <v>548</v>
      </c>
      <c r="J403" s="114" t="s">
        <v>594</v>
      </c>
      <c r="K403" s="25" t="s">
        <v>595</v>
      </c>
      <c r="L403" s="24"/>
      <c r="M403" s="24"/>
      <c r="N403" s="59"/>
      <c r="O403" s="60"/>
      <c r="P403" s="112" t="s">
        <v>29</v>
      </c>
      <c r="Q403" s="99"/>
      <c r="R403" s="56"/>
      <c r="S403" s="32"/>
      <c r="T403" s="37"/>
      <c r="U403" s="40"/>
      <c r="V403" s="24"/>
      <c r="W403" s="25"/>
      <c r="X403" s="27"/>
      <c r="Y403" s="27"/>
      <c r="Z403" s="27"/>
      <c r="AA403" s="28"/>
      <c r="AB403" s="29"/>
      <c r="AC403" s="24"/>
      <c r="AD403" s="25"/>
      <c r="AE403" s="77"/>
    </row>
    <row r="404" spans="1:31" s="30" customFormat="1" ht="63" customHeight="1">
      <c r="A404" s="50">
        <v>2022</v>
      </c>
      <c r="B404" s="50">
        <v>106</v>
      </c>
      <c r="C404" s="147" t="s">
        <v>708</v>
      </c>
      <c r="D404" s="93">
        <v>400</v>
      </c>
      <c r="E404" s="25" t="s">
        <v>1449</v>
      </c>
      <c r="F404" s="114" t="s">
        <v>547</v>
      </c>
      <c r="G404" s="115" t="s">
        <v>548</v>
      </c>
      <c r="H404" s="114" t="s">
        <v>547</v>
      </c>
      <c r="I404" s="115" t="s">
        <v>548</v>
      </c>
      <c r="J404" s="114" t="s">
        <v>596</v>
      </c>
      <c r="K404" s="25" t="s">
        <v>597</v>
      </c>
      <c r="L404" s="24"/>
      <c r="M404" s="24"/>
      <c r="N404" s="59"/>
      <c r="O404" s="60"/>
      <c r="P404" s="112" t="s">
        <v>29</v>
      </c>
      <c r="Q404" s="99"/>
      <c r="R404" s="56"/>
      <c r="S404" s="32"/>
      <c r="T404" s="37"/>
      <c r="U404" s="40"/>
      <c r="V404" s="24"/>
      <c r="W404" s="25"/>
      <c r="X404" s="27"/>
      <c r="Y404" s="27"/>
      <c r="Z404" s="27"/>
      <c r="AA404" s="28"/>
      <c r="AB404" s="29"/>
      <c r="AC404" s="24"/>
      <c r="AD404" s="25"/>
      <c r="AE404" s="77"/>
    </row>
    <row r="405" spans="1:31" s="30" customFormat="1" ht="63" customHeight="1">
      <c r="A405" s="50">
        <v>2022</v>
      </c>
      <c r="B405" s="50">
        <v>106</v>
      </c>
      <c r="C405" s="147" t="s">
        <v>708</v>
      </c>
      <c r="D405" s="93">
        <v>401</v>
      </c>
      <c r="E405" s="25" t="s">
        <v>1449</v>
      </c>
      <c r="F405" s="114" t="s">
        <v>547</v>
      </c>
      <c r="G405" s="115" t="s">
        <v>548</v>
      </c>
      <c r="H405" s="114" t="s">
        <v>547</v>
      </c>
      <c r="I405" s="115" t="s">
        <v>548</v>
      </c>
      <c r="J405" s="114" t="s">
        <v>598</v>
      </c>
      <c r="K405" s="25" t="s">
        <v>599</v>
      </c>
      <c r="L405" s="24"/>
      <c r="M405" s="24"/>
      <c r="N405" s="59" t="s">
        <v>600</v>
      </c>
      <c r="O405" s="60"/>
      <c r="P405" s="109" t="s">
        <v>267</v>
      </c>
      <c r="Q405" s="99"/>
      <c r="R405" s="56"/>
      <c r="S405" s="32"/>
      <c r="T405" s="37"/>
      <c r="U405" s="40" t="s">
        <v>601</v>
      </c>
      <c r="V405" s="24"/>
      <c r="W405" s="25"/>
      <c r="X405" s="27"/>
      <c r="Y405" s="27"/>
      <c r="Z405" s="27"/>
      <c r="AA405" s="28"/>
      <c r="AB405" s="29"/>
      <c r="AC405" s="24"/>
      <c r="AD405" s="103" t="s">
        <v>277</v>
      </c>
      <c r="AE405" s="77"/>
    </row>
    <row r="406" spans="1:31" s="30" customFormat="1" ht="63" customHeight="1">
      <c r="A406" s="50">
        <v>2022</v>
      </c>
      <c r="B406" s="50">
        <v>106</v>
      </c>
      <c r="C406" s="147" t="s">
        <v>708</v>
      </c>
      <c r="D406" s="93">
        <v>402</v>
      </c>
      <c r="E406" s="25" t="s">
        <v>1449</v>
      </c>
      <c r="F406" s="114" t="s">
        <v>547</v>
      </c>
      <c r="G406" s="115" t="s">
        <v>548</v>
      </c>
      <c r="H406" s="114" t="s">
        <v>547</v>
      </c>
      <c r="I406" s="115" t="s">
        <v>548</v>
      </c>
      <c r="J406" s="114" t="s">
        <v>602</v>
      </c>
      <c r="K406" s="2" t="s">
        <v>603</v>
      </c>
      <c r="L406" s="3"/>
      <c r="M406" s="3"/>
      <c r="N406" s="59"/>
      <c r="O406" s="26"/>
      <c r="P406" s="112" t="s">
        <v>29</v>
      </c>
      <c r="Q406" s="99"/>
      <c r="R406" s="56"/>
      <c r="S406" s="31"/>
      <c r="T406" s="34"/>
      <c r="U406" s="117"/>
      <c r="V406" s="3"/>
      <c r="W406" s="2"/>
      <c r="X406" s="9"/>
      <c r="Y406" s="9"/>
      <c r="Z406" s="9"/>
      <c r="AA406" s="21"/>
      <c r="AB406" s="4"/>
      <c r="AC406" s="3"/>
      <c r="AD406" s="2"/>
      <c r="AE406" s="77"/>
    </row>
    <row r="407" spans="1:31" s="30" customFormat="1" ht="63" customHeight="1">
      <c r="A407" s="50">
        <v>2022</v>
      </c>
      <c r="B407" s="50">
        <v>106</v>
      </c>
      <c r="C407" s="147" t="s">
        <v>708</v>
      </c>
      <c r="D407" s="93">
        <v>403</v>
      </c>
      <c r="E407" s="25" t="s">
        <v>1449</v>
      </c>
      <c r="F407" s="114" t="s">
        <v>547</v>
      </c>
      <c r="G407" s="115" t="s">
        <v>548</v>
      </c>
      <c r="H407" s="114" t="s">
        <v>547</v>
      </c>
      <c r="I407" s="115" t="s">
        <v>548</v>
      </c>
      <c r="J407" s="114" t="s">
        <v>590</v>
      </c>
      <c r="K407" s="2" t="s">
        <v>604</v>
      </c>
      <c r="L407" s="3"/>
      <c r="M407" s="3"/>
      <c r="N407" s="76"/>
      <c r="O407" s="26"/>
      <c r="P407" s="112" t="s">
        <v>29</v>
      </c>
      <c r="Q407" s="99"/>
      <c r="R407" s="56"/>
      <c r="S407" s="31" t="s">
        <v>26</v>
      </c>
      <c r="T407" s="34" t="s">
        <v>24</v>
      </c>
      <c r="U407" s="117"/>
      <c r="V407" s="3"/>
      <c r="W407" s="2"/>
      <c r="X407" s="9"/>
      <c r="Y407" s="9"/>
      <c r="Z407" s="9"/>
      <c r="AA407" s="21"/>
      <c r="AB407" s="4"/>
      <c r="AC407" s="3"/>
      <c r="AD407" s="2"/>
      <c r="AE407" s="77"/>
    </row>
    <row r="408" spans="1:31" s="30" customFormat="1" ht="63" customHeight="1">
      <c r="A408" s="50">
        <v>2022</v>
      </c>
      <c r="B408" s="50">
        <v>106</v>
      </c>
      <c r="C408" s="147" t="s">
        <v>708</v>
      </c>
      <c r="D408" s="93">
        <v>404</v>
      </c>
      <c r="E408" s="25" t="s">
        <v>1450</v>
      </c>
      <c r="F408" s="114" t="s">
        <v>547</v>
      </c>
      <c r="G408" s="115" t="s">
        <v>548</v>
      </c>
      <c r="H408" s="114" t="s">
        <v>547</v>
      </c>
      <c r="I408" s="115" t="s">
        <v>548</v>
      </c>
      <c r="J408" s="118" t="s">
        <v>596</v>
      </c>
      <c r="K408" s="119" t="s">
        <v>605</v>
      </c>
      <c r="L408" s="120"/>
      <c r="M408" s="120"/>
      <c r="N408" s="121"/>
      <c r="O408" s="122"/>
      <c r="P408" s="123" t="s">
        <v>29</v>
      </c>
      <c r="Q408" s="124"/>
      <c r="R408" s="125"/>
      <c r="S408" s="126"/>
      <c r="T408" s="127"/>
      <c r="U408" s="128"/>
      <c r="V408" s="129"/>
      <c r="W408" s="119"/>
      <c r="X408" s="130"/>
      <c r="Y408" s="131"/>
      <c r="Z408" s="131"/>
      <c r="AA408" s="132"/>
      <c r="AB408" s="120"/>
      <c r="AC408" s="120"/>
      <c r="AD408" s="119"/>
      <c r="AE408" s="77"/>
    </row>
    <row r="409" spans="1:31" s="30" customFormat="1" ht="63" customHeight="1">
      <c r="A409" s="50">
        <v>2022</v>
      </c>
      <c r="B409" s="50">
        <v>106</v>
      </c>
      <c r="C409" s="147" t="s">
        <v>708</v>
      </c>
      <c r="D409" s="93">
        <v>405</v>
      </c>
      <c r="E409" s="25" t="s">
        <v>1450</v>
      </c>
      <c r="F409" s="114" t="s">
        <v>547</v>
      </c>
      <c r="G409" s="115" t="s">
        <v>548</v>
      </c>
      <c r="H409" s="114" t="s">
        <v>547</v>
      </c>
      <c r="I409" s="115" t="s">
        <v>548</v>
      </c>
      <c r="J409" s="118" t="s">
        <v>606</v>
      </c>
      <c r="K409" s="119" t="s">
        <v>607</v>
      </c>
      <c r="L409" s="120"/>
      <c r="M409" s="120"/>
      <c r="N409" s="121"/>
      <c r="O409" s="122"/>
      <c r="P409" s="123" t="s">
        <v>29</v>
      </c>
      <c r="Q409" s="124"/>
      <c r="R409" s="125"/>
      <c r="S409" s="126"/>
      <c r="T409" s="127"/>
      <c r="U409" s="128"/>
      <c r="V409" s="129"/>
      <c r="W409" s="119"/>
      <c r="X409" s="130"/>
      <c r="Y409" s="131"/>
      <c r="Z409" s="131"/>
      <c r="AA409" s="132"/>
      <c r="AB409" s="120"/>
      <c r="AC409" s="120"/>
      <c r="AD409" s="119"/>
      <c r="AE409" s="77"/>
    </row>
    <row r="410" spans="1:31" s="30" customFormat="1" ht="63" customHeight="1">
      <c r="A410" s="50">
        <v>2022</v>
      </c>
      <c r="B410" s="50">
        <v>107</v>
      </c>
      <c r="C410" s="158" t="s">
        <v>715</v>
      </c>
      <c r="D410" s="43">
        <v>406</v>
      </c>
      <c r="E410" s="2" t="s">
        <v>1521</v>
      </c>
      <c r="F410" s="2" t="s">
        <v>763</v>
      </c>
      <c r="G410" s="17" t="s">
        <v>764</v>
      </c>
      <c r="H410" s="2" t="s">
        <v>763</v>
      </c>
      <c r="I410" s="17" t="s">
        <v>764</v>
      </c>
      <c r="J410" s="2" t="s">
        <v>793</v>
      </c>
      <c r="K410" s="2" t="s">
        <v>794</v>
      </c>
      <c r="L410" s="3"/>
      <c r="M410" s="3"/>
      <c r="N410" s="76"/>
      <c r="O410" s="24"/>
      <c r="P410" s="153" t="s">
        <v>255</v>
      </c>
      <c r="Q410" s="44"/>
      <c r="R410" s="44"/>
      <c r="S410" s="32"/>
      <c r="T410" s="37"/>
      <c r="U410" s="40"/>
      <c r="V410" s="24"/>
      <c r="W410" s="25"/>
      <c r="X410" s="27"/>
      <c r="Y410" s="27"/>
      <c r="Z410" s="27"/>
      <c r="AA410" s="28"/>
      <c r="AB410" s="29"/>
      <c r="AC410" s="24"/>
      <c r="AD410" s="25"/>
      <c r="AE410" s="77"/>
    </row>
    <row r="411" spans="1:31" s="30" customFormat="1" ht="63" customHeight="1">
      <c r="A411" s="50">
        <v>2022</v>
      </c>
      <c r="B411" s="50">
        <v>107</v>
      </c>
      <c r="C411" s="158" t="s">
        <v>715</v>
      </c>
      <c r="D411" s="43">
        <v>407</v>
      </c>
      <c r="E411" s="2" t="s">
        <v>1521</v>
      </c>
      <c r="F411" s="2" t="s">
        <v>763</v>
      </c>
      <c r="G411" s="17" t="s">
        <v>764</v>
      </c>
      <c r="H411" s="2" t="s">
        <v>763</v>
      </c>
      <c r="I411" s="17" t="s">
        <v>764</v>
      </c>
      <c r="J411" s="2" t="s">
        <v>767</v>
      </c>
      <c r="K411" s="2" t="s">
        <v>795</v>
      </c>
      <c r="L411" s="3"/>
      <c r="M411" s="3"/>
      <c r="N411" s="76"/>
      <c r="O411" s="24"/>
      <c r="P411" s="153" t="s">
        <v>796</v>
      </c>
      <c r="Q411" s="44"/>
      <c r="R411" s="44"/>
      <c r="S411" s="32"/>
      <c r="T411" s="37"/>
      <c r="U411" s="40"/>
      <c r="V411" s="24"/>
      <c r="W411" s="25"/>
      <c r="X411" s="27"/>
      <c r="Y411" s="27"/>
      <c r="Z411" s="27"/>
      <c r="AA411" s="28"/>
      <c r="AB411" s="29"/>
      <c r="AC411" s="24"/>
      <c r="AD411" s="25"/>
      <c r="AE411" s="77"/>
    </row>
    <row r="412" spans="1:31" s="30" customFormat="1" ht="63" customHeight="1">
      <c r="A412" s="50">
        <v>2022</v>
      </c>
      <c r="B412" s="50">
        <v>107</v>
      </c>
      <c r="C412" s="158" t="s">
        <v>715</v>
      </c>
      <c r="D412" s="43">
        <v>408</v>
      </c>
      <c r="E412" s="2" t="s">
        <v>1521</v>
      </c>
      <c r="F412" s="2" t="s">
        <v>763</v>
      </c>
      <c r="G412" s="17" t="s">
        <v>764</v>
      </c>
      <c r="H412" s="2" t="s">
        <v>763</v>
      </c>
      <c r="I412" s="17" t="s">
        <v>764</v>
      </c>
      <c r="J412" s="2" t="s">
        <v>791</v>
      </c>
      <c r="K412" s="2" t="s">
        <v>797</v>
      </c>
      <c r="L412" s="3"/>
      <c r="M412" s="3"/>
      <c r="N412" s="76"/>
      <c r="O412" s="24"/>
      <c r="P412" s="153" t="s">
        <v>255</v>
      </c>
      <c r="Q412" s="44"/>
      <c r="R412" s="44"/>
      <c r="S412" s="32"/>
      <c r="T412" s="37"/>
      <c r="U412" s="40"/>
      <c r="V412" s="24"/>
      <c r="W412" s="25"/>
      <c r="X412" s="27"/>
      <c r="Y412" s="27"/>
      <c r="Z412" s="27"/>
      <c r="AA412" s="28"/>
      <c r="AB412" s="29"/>
      <c r="AC412" s="24"/>
      <c r="AD412" s="25"/>
      <c r="AE412" s="77"/>
    </row>
    <row r="413" spans="1:31" s="30" customFormat="1" ht="63" customHeight="1">
      <c r="A413" s="50">
        <v>2022</v>
      </c>
      <c r="B413" s="50">
        <v>107</v>
      </c>
      <c r="C413" s="158" t="s">
        <v>715</v>
      </c>
      <c r="D413" s="43">
        <v>409</v>
      </c>
      <c r="E413" s="2" t="s">
        <v>1521</v>
      </c>
      <c r="F413" s="2" t="s">
        <v>763</v>
      </c>
      <c r="G413" s="17" t="s">
        <v>764</v>
      </c>
      <c r="H413" s="2" t="s">
        <v>763</v>
      </c>
      <c r="I413" s="17" t="s">
        <v>764</v>
      </c>
      <c r="J413" s="2" t="s">
        <v>773</v>
      </c>
      <c r="K413" s="2" t="s">
        <v>798</v>
      </c>
      <c r="L413" s="3"/>
      <c r="M413" s="3"/>
      <c r="N413" s="76"/>
      <c r="O413" s="24"/>
      <c r="P413" s="153" t="s">
        <v>255</v>
      </c>
      <c r="Q413" s="44"/>
      <c r="R413" s="44"/>
      <c r="S413" s="32"/>
      <c r="T413" s="37"/>
      <c r="U413" s="40"/>
      <c r="V413" s="24"/>
      <c r="W413" s="25"/>
      <c r="X413" s="27"/>
      <c r="Y413" s="27"/>
      <c r="Z413" s="27"/>
      <c r="AA413" s="28"/>
      <c r="AB413" s="29"/>
      <c r="AC413" s="24"/>
      <c r="AD413" s="25"/>
      <c r="AE413" s="77"/>
    </row>
    <row r="414" spans="1:31" s="30" customFormat="1" ht="63" customHeight="1">
      <c r="A414" s="50">
        <v>2022</v>
      </c>
      <c r="B414" s="50">
        <v>107</v>
      </c>
      <c r="C414" s="158" t="s">
        <v>715</v>
      </c>
      <c r="D414" s="43">
        <v>410</v>
      </c>
      <c r="E414" s="2" t="s">
        <v>1510</v>
      </c>
      <c r="F414" s="2" t="s">
        <v>763</v>
      </c>
      <c r="G414" s="17" t="s">
        <v>764</v>
      </c>
      <c r="H414" s="2" t="s">
        <v>763</v>
      </c>
      <c r="I414" s="17" t="s">
        <v>764</v>
      </c>
      <c r="J414" s="2" t="s">
        <v>799</v>
      </c>
      <c r="K414" s="2" t="s">
        <v>800</v>
      </c>
      <c r="L414" s="3"/>
      <c r="M414" s="3"/>
      <c r="N414" s="76"/>
      <c r="O414" s="24"/>
      <c r="P414" s="153" t="s">
        <v>255</v>
      </c>
      <c r="Q414" s="44"/>
      <c r="R414" s="44"/>
      <c r="S414" s="32"/>
      <c r="T414" s="37"/>
      <c r="U414" s="40"/>
      <c r="V414" s="24"/>
      <c r="W414" s="25"/>
      <c r="X414" s="27"/>
      <c r="Y414" s="27"/>
      <c r="Z414" s="27"/>
      <c r="AA414" s="28"/>
      <c r="AB414" s="29"/>
      <c r="AC414" s="24"/>
      <c r="AD414" s="25"/>
      <c r="AE414" s="77"/>
    </row>
    <row r="415" spans="1:31" s="30" customFormat="1" ht="63" customHeight="1">
      <c r="A415" s="50">
        <v>2022</v>
      </c>
      <c r="B415" s="50">
        <v>107</v>
      </c>
      <c r="C415" s="158" t="s">
        <v>715</v>
      </c>
      <c r="D415" s="43">
        <v>411</v>
      </c>
      <c r="E415" s="2" t="s">
        <v>1522</v>
      </c>
      <c r="F415" s="2" t="s">
        <v>763</v>
      </c>
      <c r="G415" s="17" t="s">
        <v>764</v>
      </c>
      <c r="H415" s="2" t="s">
        <v>763</v>
      </c>
      <c r="I415" s="17" t="s">
        <v>764</v>
      </c>
      <c r="J415" s="2" t="s">
        <v>801</v>
      </c>
      <c r="K415" s="2" t="s">
        <v>802</v>
      </c>
      <c r="L415" s="3"/>
      <c r="M415" s="3"/>
      <c r="N415" s="76"/>
      <c r="O415" s="24"/>
      <c r="P415" s="153" t="s">
        <v>255</v>
      </c>
      <c r="Q415" s="44"/>
      <c r="R415" s="44"/>
      <c r="S415" s="32"/>
      <c r="T415" s="37"/>
      <c r="U415" s="40"/>
      <c r="V415" s="24"/>
      <c r="W415" s="25"/>
      <c r="X415" s="27"/>
      <c r="Y415" s="27"/>
      <c r="Z415" s="27"/>
      <c r="AA415" s="28"/>
      <c r="AB415" s="29"/>
      <c r="AC415" s="24"/>
      <c r="AD415" s="25"/>
      <c r="AE415" s="77"/>
    </row>
    <row r="416" spans="1:31" s="30" customFormat="1" ht="63" customHeight="1">
      <c r="A416" s="50">
        <v>2022</v>
      </c>
      <c r="B416" s="50">
        <v>107</v>
      </c>
      <c r="C416" s="158" t="s">
        <v>715</v>
      </c>
      <c r="D416" s="43">
        <v>412</v>
      </c>
      <c r="E416" s="2" t="s">
        <v>1523</v>
      </c>
      <c r="F416" s="2" t="s">
        <v>763</v>
      </c>
      <c r="G416" s="17" t="s">
        <v>764</v>
      </c>
      <c r="H416" s="2" t="s">
        <v>763</v>
      </c>
      <c r="I416" s="17" t="s">
        <v>764</v>
      </c>
      <c r="J416" s="2" t="s">
        <v>803</v>
      </c>
      <c r="K416" s="2" t="s">
        <v>804</v>
      </c>
      <c r="L416" s="3"/>
      <c r="M416" s="3"/>
      <c r="N416" s="76"/>
      <c r="O416" s="24"/>
      <c r="P416" s="153" t="s">
        <v>255</v>
      </c>
      <c r="Q416" s="44"/>
      <c r="R416" s="44"/>
      <c r="S416" s="32"/>
      <c r="T416" s="37"/>
      <c r="U416" s="40"/>
      <c r="V416" s="24"/>
      <c r="W416" s="25"/>
      <c r="X416" s="27"/>
      <c r="Y416" s="27"/>
      <c r="Z416" s="27"/>
      <c r="AA416" s="28"/>
      <c r="AB416" s="29"/>
      <c r="AC416" s="24"/>
      <c r="AD416" s="25"/>
      <c r="AE416" s="77"/>
    </row>
    <row r="417" spans="1:31" s="30" customFormat="1" ht="63" customHeight="1">
      <c r="A417" s="50">
        <v>2022</v>
      </c>
      <c r="B417" s="50">
        <v>107</v>
      </c>
      <c r="C417" s="158" t="s">
        <v>715</v>
      </c>
      <c r="D417" s="43">
        <v>413</v>
      </c>
      <c r="E417" s="2" t="s">
        <v>1524</v>
      </c>
      <c r="F417" s="2" t="s">
        <v>763</v>
      </c>
      <c r="G417" s="17" t="s">
        <v>764</v>
      </c>
      <c r="H417" s="2" t="s">
        <v>763</v>
      </c>
      <c r="I417" s="17" t="s">
        <v>764</v>
      </c>
      <c r="J417" s="2" t="s">
        <v>801</v>
      </c>
      <c r="K417" s="2" t="s">
        <v>805</v>
      </c>
      <c r="L417" s="3"/>
      <c r="M417" s="3"/>
      <c r="N417" s="76"/>
      <c r="O417" s="24"/>
      <c r="P417" s="153" t="s">
        <v>255</v>
      </c>
      <c r="Q417" s="44"/>
      <c r="R417" s="44"/>
      <c r="S417" s="32"/>
      <c r="T417" s="37"/>
      <c r="U417" s="40"/>
      <c r="V417" s="24"/>
      <c r="W417" s="25"/>
      <c r="X417" s="27"/>
      <c r="Y417" s="27"/>
      <c r="Z417" s="27"/>
      <c r="AA417" s="28"/>
      <c r="AB417" s="29"/>
      <c r="AC417" s="24"/>
      <c r="AD417" s="25"/>
      <c r="AE417" s="77"/>
    </row>
    <row r="418" spans="1:31" s="30" customFormat="1" ht="63" customHeight="1">
      <c r="A418" s="50">
        <v>2022</v>
      </c>
      <c r="B418" s="50">
        <v>108</v>
      </c>
      <c r="C418" s="144" t="s">
        <v>714</v>
      </c>
      <c r="D418" s="50">
        <v>414</v>
      </c>
      <c r="E418" s="186" t="s">
        <v>1934</v>
      </c>
      <c r="F418" s="2" t="s">
        <v>763</v>
      </c>
      <c r="G418" s="2" t="s">
        <v>548</v>
      </c>
      <c r="H418" s="2" t="s">
        <v>763</v>
      </c>
      <c r="I418" s="2" t="s">
        <v>548</v>
      </c>
      <c r="J418" s="25" t="s">
        <v>1935</v>
      </c>
      <c r="K418" s="54" t="s">
        <v>1936</v>
      </c>
      <c r="L418" s="3"/>
      <c r="M418" s="3"/>
      <c r="N418" s="76"/>
      <c r="O418" s="24"/>
      <c r="P418" s="195" t="s">
        <v>796</v>
      </c>
      <c r="Q418" s="44"/>
      <c r="R418" s="56"/>
      <c r="S418" s="32"/>
      <c r="T418" s="37"/>
      <c r="U418" s="40"/>
      <c r="V418" s="24"/>
      <c r="W418" s="25"/>
      <c r="X418" s="27"/>
      <c r="Y418" s="27"/>
      <c r="Z418" s="27"/>
      <c r="AA418" s="28"/>
      <c r="AB418" s="29"/>
      <c r="AC418" s="24"/>
      <c r="AD418" s="25"/>
      <c r="AE418" s="77"/>
    </row>
    <row r="419" spans="1:31" s="30" customFormat="1" ht="63" customHeight="1">
      <c r="A419" s="50">
        <v>2022</v>
      </c>
      <c r="B419" s="50">
        <v>108</v>
      </c>
      <c r="C419" s="144" t="s">
        <v>714</v>
      </c>
      <c r="D419" s="50">
        <v>415</v>
      </c>
      <c r="E419" s="186" t="s">
        <v>1934</v>
      </c>
      <c r="F419" s="2" t="s">
        <v>763</v>
      </c>
      <c r="G419" s="2" t="s">
        <v>548</v>
      </c>
      <c r="H419" s="2" t="s">
        <v>763</v>
      </c>
      <c r="I419" s="2" t="s">
        <v>548</v>
      </c>
      <c r="J419" s="25" t="s">
        <v>1937</v>
      </c>
      <c r="K419" s="54" t="s">
        <v>1938</v>
      </c>
      <c r="L419" s="3"/>
      <c r="M419" s="3"/>
      <c r="N419" s="76"/>
      <c r="O419" s="24"/>
      <c r="P419" s="195" t="s">
        <v>796</v>
      </c>
      <c r="Q419" s="44"/>
      <c r="R419" s="56"/>
      <c r="S419" s="32"/>
      <c r="T419" s="37"/>
      <c r="U419" s="40"/>
      <c r="V419" s="24"/>
      <c r="W419" s="25"/>
      <c r="X419" s="27"/>
      <c r="Y419" s="27"/>
      <c r="Z419" s="27"/>
      <c r="AA419" s="28"/>
      <c r="AB419" s="29"/>
      <c r="AC419" s="24"/>
      <c r="AD419" s="25"/>
      <c r="AE419" s="77"/>
    </row>
    <row r="420" spans="1:31" s="30" customFormat="1" ht="63" customHeight="1">
      <c r="A420" s="50">
        <v>2022</v>
      </c>
      <c r="B420" s="50">
        <v>108</v>
      </c>
      <c r="C420" s="144" t="s">
        <v>714</v>
      </c>
      <c r="D420" s="50">
        <v>416</v>
      </c>
      <c r="E420" s="186" t="s">
        <v>1934</v>
      </c>
      <c r="F420" s="2" t="s">
        <v>763</v>
      </c>
      <c r="G420" s="2" t="s">
        <v>548</v>
      </c>
      <c r="H420" s="2" t="s">
        <v>763</v>
      </c>
      <c r="I420" s="2" t="s">
        <v>548</v>
      </c>
      <c r="J420" s="25" t="s">
        <v>1939</v>
      </c>
      <c r="K420" s="54" t="s">
        <v>1940</v>
      </c>
      <c r="L420" s="3"/>
      <c r="M420" s="3"/>
      <c r="N420" s="59"/>
      <c r="O420" s="26"/>
      <c r="P420" s="195" t="s">
        <v>796</v>
      </c>
      <c r="Q420" s="44"/>
      <c r="R420" s="56"/>
      <c r="S420" s="32"/>
      <c r="T420" s="37"/>
      <c r="U420" s="40"/>
      <c r="V420" s="24"/>
      <c r="W420" s="25"/>
      <c r="X420" s="27"/>
      <c r="Y420" s="27"/>
      <c r="Z420" s="27"/>
      <c r="AA420" s="28"/>
      <c r="AB420" s="29"/>
      <c r="AC420" s="24"/>
      <c r="AD420" s="25"/>
      <c r="AE420" s="77"/>
    </row>
    <row r="421" spans="1:31" s="30" customFormat="1" ht="63" customHeight="1">
      <c r="A421" s="50">
        <v>2022</v>
      </c>
      <c r="B421" s="50">
        <v>108</v>
      </c>
      <c r="C421" s="144" t="s">
        <v>714</v>
      </c>
      <c r="D421" s="50">
        <v>417</v>
      </c>
      <c r="E421" s="186" t="s">
        <v>1934</v>
      </c>
      <c r="F421" s="2" t="s">
        <v>763</v>
      </c>
      <c r="G421" s="2" t="s">
        <v>548</v>
      </c>
      <c r="H421" s="2" t="s">
        <v>763</v>
      </c>
      <c r="I421" s="2" t="s">
        <v>548</v>
      </c>
      <c r="J421" s="25" t="s">
        <v>1941</v>
      </c>
      <c r="K421" s="54" t="s">
        <v>1942</v>
      </c>
      <c r="L421" s="3"/>
      <c r="M421" s="3"/>
      <c r="N421" s="59"/>
      <c r="O421" s="26"/>
      <c r="P421" s="195" t="s">
        <v>796</v>
      </c>
      <c r="Q421" s="44"/>
      <c r="R421" s="56"/>
      <c r="S421" s="32"/>
      <c r="T421" s="37"/>
      <c r="U421" s="40"/>
      <c r="V421" s="24"/>
      <c r="W421" s="25"/>
      <c r="X421" s="27"/>
      <c r="Y421" s="27"/>
      <c r="Z421" s="27"/>
      <c r="AA421" s="28"/>
      <c r="AB421" s="29"/>
      <c r="AC421" s="24"/>
      <c r="AD421" s="25"/>
      <c r="AE421" s="77"/>
    </row>
    <row r="422" spans="1:31" s="30" customFormat="1" ht="63" customHeight="1">
      <c r="A422" s="50">
        <v>2022</v>
      </c>
      <c r="B422" s="50">
        <v>108</v>
      </c>
      <c r="C422" s="144" t="s">
        <v>714</v>
      </c>
      <c r="D422" s="50">
        <v>418</v>
      </c>
      <c r="E422" s="186" t="s">
        <v>1934</v>
      </c>
      <c r="F422" s="2" t="s">
        <v>763</v>
      </c>
      <c r="G422" s="2" t="s">
        <v>548</v>
      </c>
      <c r="H422" s="2" t="s">
        <v>763</v>
      </c>
      <c r="I422" s="2" t="s">
        <v>548</v>
      </c>
      <c r="J422" s="25" t="s">
        <v>1943</v>
      </c>
      <c r="K422" s="16" t="s">
        <v>1944</v>
      </c>
      <c r="L422" s="3"/>
      <c r="M422" s="3"/>
      <c r="N422" s="59"/>
      <c r="O422" s="60"/>
      <c r="P422" s="195" t="s">
        <v>796</v>
      </c>
      <c r="Q422" s="44"/>
      <c r="R422" s="56"/>
      <c r="S422" s="32"/>
      <c r="T422" s="37"/>
      <c r="U422" s="40"/>
      <c r="V422" s="24"/>
      <c r="W422" s="25"/>
      <c r="X422" s="27"/>
      <c r="Y422" s="27"/>
      <c r="Z422" s="27"/>
      <c r="AA422" s="28"/>
      <c r="AB422" s="29"/>
      <c r="AC422" s="24"/>
      <c r="AD422" s="25"/>
      <c r="AE422" s="77"/>
    </row>
    <row r="423" spans="1:31" s="30" customFormat="1" ht="63" customHeight="1">
      <c r="A423" s="50">
        <v>2022</v>
      </c>
      <c r="B423" s="50">
        <v>108</v>
      </c>
      <c r="C423" s="144" t="s">
        <v>714</v>
      </c>
      <c r="D423" s="50">
        <v>419</v>
      </c>
      <c r="E423" s="186" t="s">
        <v>1934</v>
      </c>
      <c r="F423" s="2" t="s">
        <v>763</v>
      </c>
      <c r="G423" s="2" t="s">
        <v>548</v>
      </c>
      <c r="H423" s="2" t="s">
        <v>763</v>
      </c>
      <c r="I423" s="2" t="s">
        <v>548</v>
      </c>
      <c r="J423" s="25" t="s">
        <v>1945</v>
      </c>
      <c r="K423" s="25" t="s">
        <v>1946</v>
      </c>
      <c r="L423" s="24"/>
      <c r="M423" s="24"/>
      <c r="N423" s="59"/>
      <c r="O423" s="60"/>
      <c r="P423" s="195" t="s">
        <v>796</v>
      </c>
      <c r="Q423" s="44"/>
      <c r="R423" s="56"/>
      <c r="S423" s="32"/>
      <c r="T423" s="37"/>
      <c r="U423" s="40"/>
      <c r="V423" s="24"/>
      <c r="W423" s="25"/>
      <c r="X423" s="27"/>
      <c r="Y423" s="27"/>
      <c r="Z423" s="27"/>
      <c r="AA423" s="28"/>
      <c r="AB423" s="29"/>
      <c r="AC423" s="24"/>
      <c r="AD423" s="25"/>
      <c r="AE423" s="77"/>
    </row>
    <row r="424" spans="1:31" s="30" customFormat="1" ht="63" customHeight="1">
      <c r="A424" s="50">
        <v>2022</v>
      </c>
      <c r="B424" s="50">
        <v>108</v>
      </c>
      <c r="C424" s="144" t="s">
        <v>714</v>
      </c>
      <c r="D424" s="50">
        <v>420</v>
      </c>
      <c r="E424" s="186" t="s">
        <v>1934</v>
      </c>
      <c r="F424" s="2" t="s">
        <v>763</v>
      </c>
      <c r="G424" s="2" t="s">
        <v>548</v>
      </c>
      <c r="H424" s="2" t="s">
        <v>763</v>
      </c>
      <c r="I424" s="2" t="s">
        <v>548</v>
      </c>
      <c r="J424" s="25" t="s">
        <v>1947</v>
      </c>
      <c r="K424" s="28" t="s">
        <v>1948</v>
      </c>
      <c r="L424" s="24"/>
      <c r="M424" s="24"/>
      <c r="N424" s="59"/>
      <c r="O424" s="60"/>
      <c r="P424" s="195" t="s">
        <v>796</v>
      </c>
      <c r="Q424" s="44"/>
      <c r="R424" s="56"/>
      <c r="S424" s="32"/>
      <c r="T424" s="37"/>
      <c r="U424" s="40"/>
      <c r="V424" s="24"/>
      <c r="W424" s="25"/>
      <c r="X424" s="27"/>
      <c r="Y424" s="27"/>
      <c r="Z424" s="27"/>
      <c r="AA424" s="28"/>
      <c r="AB424" s="29"/>
      <c r="AC424" s="24"/>
      <c r="AD424" s="25"/>
      <c r="AE424" s="77"/>
    </row>
    <row r="425" spans="1:31" s="30" customFormat="1" ht="63" customHeight="1">
      <c r="A425" s="50">
        <v>2022</v>
      </c>
      <c r="B425" s="50">
        <v>108</v>
      </c>
      <c r="C425" s="144" t="s">
        <v>714</v>
      </c>
      <c r="D425" s="50">
        <v>421</v>
      </c>
      <c r="E425" s="186" t="s">
        <v>1934</v>
      </c>
      <c r="F425" s="2" t="s">
        <v>763</v>
      </c>
      <c r="G425" s="2" t="s">
        <v>548</v>
      </c>
      <c r="H425" s="2" t="s">
        <v>763</v>
      </c>
      <c r="I425" s="2" t="s">
        <v>548</v>
      </c>
      <c r="J425" s="25" t="s">
        <v>1949</v>
      </c>
      <c r="K425" s="28" t="s">
        <v>1950</v>
      </c>
      <c r="L425" s="24"/>
      <c r="M425" s="24"/>
      <c r="N425" s="59"/>
      <c r="O425" s="60"/>
      <c r="P425" s="195" t="s">
        <v>796</v>
      </c>
      <c r="Q425" s="44"/>
      <c r="R425" s="56"/>
      <c r="S425" s="32"/>
      <c r="T425" s="37"/>
      <c r="U425" s="40"/>
      <c r="V425" s="24"/>
      <c r="W425" s="25"/>
      <c r="X425" s="27"/>
      <c r="Y425" s="27"/>
      <c r="Z425" s="27"/>
      <c r="AA425" s="28"/>
      <c r="AB425" s="29"/>
      <c r="AC425" s="24"/>
      <c r="AD425" s="25"/>
      <c r="AE425" s="77"/>
    </row>
    <row r="426" spans="1:31" s="30" customFormat="1" ht="63" customHeight="1">
      <c r="A426" s="50">
        <v>2022</v>
      </c>
      <c r="B426" s="50">
        <v>108</v>
      </c>
      <c r="C426" s="144" t="s">
        <v>714</v>
      </c>
      <c r="D426" s="50">
        <v>422</v>
      </c>
      <c r="E426" s="186" t="s">
        <v>1934</v>
      </c>
      <c r="F426" s="2" t="s">
        <v>763</v>
      </c>
      <c r="G426" s="2" t="s">
        <v>548</v>
      </c>
      <c r="H426" s="2" t="s">
        <v>763</v>
      </c>
      <c r="I426" s="2" t="s">
        <v>548</v>
      </c>
      <c r="J426" s="25" t="s">
        <v>1951</v>
      </c>
      <c r="K426" s="214" t="s">
        <v>1952</v>
      </c>
      <c r="L426" s="24"/>
      <c r="M426" s="24"/>
      <c r="N426" s="215"/>
      <c r="O426" s="60"/>
      <c r="P426" s="195" t="s">
        <v>796</v>
      </c>
      <c r="Q426" s="44"/>
      <c r="R426" s="56"/>
      <c r="S426" s="32"/>
      <c r="T426" s="37"/>
      <c r="U426" s="40"/>
      <c r="V426" s="24"/>
      <c r="W426" s="25"/>
      <c r="X426" s="27"/>
      <c r="Y426" s="27"/>
      <c r="Z426" s="27"/>
      <c r="AA426" s="28"/>
      <c r="AB426" s="29"/>
      <c r="AC426" s="24"/>
      <c r="AD426" s="25"/>
      <c r="AE426" s="77"/>
    </row>
    <row r="427" spans="1:31" s="30" customFormat="1" ht="63" customHeight="1">
      <c r="A427" s="50">
        <v>2022</v>
      </c>
      <c r="B427" s="50">
        <v>108</v>
      </c>
      <c r="C427" s="144" t="s">
        <v>714</v>
      </c>
      <c r="D427" s="50">
        <v>423</v>
      </c>
      <c r="E427" s="186" t="s">
        <v>1575</v>
      </c>
      <c r="F427" s="2" t="s">
        <v>763</v>
      </c>
      <c r="G427" s="2" t="s">
        <v>548</v>
      </c>
      <c r="H427" s="2" t="s">
        <v>763</v>
      </c>
      <c r="I427" s="2" t="s">
        <v>548</v>
      </c>
      <c r="J427" s="25" t="s">
        <v>1953</v>
      </c>
      <c r="K427" s="25" t="s">
        <v>1954</v>
      </c>
      <c r="L427" s="24"/>
      <c r="M427" s="24"/>
      <c r="N427" s="59"/>
      <c r="O427" s="60"/>
      <c r="P427" s="195" t="s">
        <v>796</v>
      </c>
      <c r="Q427" s="44"/>
      <c r="R427" s="56"/>
      <c r="S427" s="32"/>
      <c r="T427" s="37"/>
      <c r="U427" s="40"/>
      <c r="V427" s="24"/>
      <c r="W427" s="25"/>
      <c r="X427" s="27"/>
      <c r="Y427" s="27"/>
      <c r="Z427" s="27"/>
      <c r="AA427" s="28"/>
      <c r="AB427" s="29"/>
      <c r="AC427" s="24"/>
      <c r="AD427" s="25"/>
      <c r="AE427" s="77"/>
    </row>
    <row r="428" spans="1:31" s="30" customFormat="1" ht="63" customHeight="1">
      <c r="A428" s="50">
        <v>2022</v>
      </c>
      <c r="B428" s="50">
        <v>108</v>
      </c>
      <c r="C428" s="144" t="s">
        <v>714</v>
      </c>
      <c r="D428" s="50">
        <v>424</v>
      </c>
      <c r="E428" s="186" t="s">
        <v>1578</v>
      </c>
      <c r="F428" s="2" t="s">
        <v>763</v>
      </c>
      <c r="G428" s="2" t="s">
        <v>548</v>
      </c>
      <c r="H428" s="2" t="s">
        <v>763</v>
      </c>
      <c r="I428" s="2" t="s">
        <v>548</v>
      </c>
      <c r="J428" s="25" t="s">
        <v>1955</v>
      </c>
      <c r="K428" s="25" t="s">
        <v>1956</v>
      </c>
      <c r="L428" s="24"/>
      <c r="M428" s="24"/>
      <c r="N428" s="215"/>
      <c r="O428" s="60"/>
      <c r="P428" s="195" t="s">
        <v>796</v>
      </c>
      <c r="Q428" s="44"/>
      <c r="R428" s="56"/>
      <c r="S428" s="32"/>
      <c r="T428" s="37"/>
      <c r="U428" s="40"/>
      <c r="V428" s="24"/>
      <c r="W428" s="25"/>
      <c r="X428" s="27"/>
      <c r="Y428" s="27"/>
      <c r="Z428" s="27"/>
      <c r="AA428" s="28"/>
      <c r="AB428" s="29"/>
      <c r="AC428" s="24"/>
      <c r="AD428" s="25"/>
      <c r="AE428" s="77"/>
    </row>
    <row r="429" spans="1:31" s="30" customFormat="1" ht="63" customHeight="1">
      <c r="A429" s="50">
        <v>2022</v>
      </c>
      <c r="B429" s="50">
        <v>108</v>
      </c>
      <c r="C429" s="144" t="s">
        <v>714</v>
      </c>
      <c r="D429" s="50">
        <v>425</v>
      </c>
      <c r="E429" s="186" t="s">
        <v>1578</v>
      </c>
      <c r="F429" s="2" t="s">
        <v>763</v>
      </c>
      <c r="G429" s="2" t="s">
        <v>548</v>
      </c>
      <c r="H429" s="2" t="s">
        <v>763</v>
      </c>
      <c r="I429" s="2" t="s">
        <v>548</v>
      </c>
      <c r="J429" s="25" t="s">
        <v>1957</v>
      </c>
      <c r="K429" s="25" t="s">
        <v>1958</v>
      </c>
      <c r="L429" s="24"/>
      <c r="M429" s="24"/>
      <c r="N429" s="59"/>
      <c r="O429" s="60"/>
      <c r="P429" s="195" t="s">
        <v>796</v>
      </c>
      <c r="Q429" s="44"/>
      <c r="R429" s="56"/>
      <c r="S429" s="32"/>
      <c r="T429" s="37"/>
      <c r="U429" s="40"/>
      <c r="V429" s="24"/>
      <c r="W429" s="25"/>
      <c r="X429" s="27"/>
      <c r="Y429" s="27"/>
      <c r="Z429" s="27"/>
      <c r="AA429" s="28"/>
      <c r="AB429" s="29"/>
      <c r="AC429" s="24"/>
      <c r="AD429" s="25"/>
      <c r="AE429" s="77"/>
    </row>
    <row r="430" spans="1:31" s="30" customFormat="1" ht="63" customHeight="1">
      <c r="A430" s="50">
        <v>2022</v>
      </c>
      <c r="B430" s="50">
        <v>108</v>
      </c>
      <c r="C430" s="144" t="s">
        <v>714</v>
      </c>
      <c r="D430" s="50">
        <v>426</v>
      </c>
      <c r="E430" s="186" t="s">
        <v>1573</v>
      </c>
      <c r="F430" s="2" t="s">
        <v>763</v>
      </c>
      <c r="G430" s="2" t="s">
        <v>548</v>
      </c>
      <c r="H430" s="2" t="s">
        <v>763</v>
      </c>
      <c r="I430" s="2" t="s">
        <v>548</v>
      </c>
      <c r="J430" s="25" t="s">
        <v>1959</v>
      </c>
      <c r="K430" s="25" t="s">
        <v>1960</v>
      </c>
      <c r="L430" s="24"/>
      <c r="M430" s="24"/>
      <c r="N430" s="59"/>
      <c r="O430" s="60"/>
      <c r="P430" s="195" t="s">
        <v>796</v>
      </c>
      <c r="Q430" s="44"/>
      <c r="R430" s="56"/>
      <c r="S430" s="32"/>
      <c r="T430" s="37"/>
      <c r="U430" s="40"/>
      <c r="V430" s="24"/>
      <c r="W430" s="25"/>
      <c r="X430" s="27"/>
      <c r="Y430" s="27"/>
      <c r="Z430" s="27"/>
      <c r="AA430" s="28"/>
      <c r="AB430" s="29"/>
      <c r="AC430" s="24"/>
      <c r="AD430" s="25"/>
      <c r="AE430" s="77"/>
    </row>
    <row r="431" spans="1:31" s="30" customFormat="1" ht="63" customHeight="1">
      <c r="A431" s="50">
        <v>2022</v>
      </c>
      <c r="B431" s="50">
        <v>108</v>
      </c>
      <c r="C431" s="144" t="s">
        <v>714</v>
      </c>
      <c r="D431" s="50">
        <v>427</v>
      </c>
      <c r="E431" s="186" t="s">
        <v>1573</v>
      </c>
      <c r="F431" s="2" t="s">
        <v>763</v>
      </c>
      <c r="G431" s="2" t="s">
        <v>548</v>
      </c>
      <c r="H431" s="2" t="s">
        <v>763</v>
      </c>
      <c r="I431" s="2" t="s">
        <v>548</v>
      </c>
      <c r="J431" s="25" t="s">
        <v>1945</v>
      </c>
      <c r="K431" s="28" t="s">
        <v>1961</v>
      </c>
      <c r="L431" s="24"/>
      <c r="M431" s="24"/>
      <c r="N431" s="59"/>
      <c r="O431" s="60"/>
      <c r="P431" s="195" t="s">
        <v>796</v>
      </c>
      <c r="Q431" s="44"/>
      <c r="R431" s="56"/>
      <c r="S431" s="32"/>
      <c r="T431" s="37"/>
      <c r="U431" s="40"/>
      <c r="V431" s="24"/>
      <c r="W431" s="25"/>
      <c r="X431" s="27"/>
      <c r="Y431" s="27"/>
      <c r="Z431" s="27"/>
      <c r="AA431" s="28"/>
      <c r="AB431" s="29"/>
      <c r="AC431" s="24"/>
      <c r="AD431" s="25"/>
      <c r="AE431" s="77"/>
    </row>
    <row r="432" spans="1:31" s="30" customFormat="1" ht="63" customHeight="1">
      <c r="A432" s="50">
        <v>2022</v>
      </c>
      <c r="B432" s="50">
        <v>108</v>
      </c>
      <c r="C432" s="144" t="s">
        <v>714</v>
      </c>
      <c r="D432" s="50">
        <v>428</v>
      </c>
      <c r="E432" s="186" t="s">
        <v>1573</v>
      </c>
      <c r="F432" s="2" t="s">
        <v>763</v>
      </c>
      <c r="G432" s="2" t="s">
        <v>548</v>
      </c>
      <c r="H432" s="2" t="s">
        <v>763</v>
      </c>
      <c r="I432" s="2" t="s">
        <v>548</v>
      </c>
      <c r="J432" s="25" t="s">
        <v>1962</v>
      </c>
      <c r="K432" s="25" t="s">
        <v>1963</v>
      </c>
      <c r="L432" s="24"/>
      <c r="M432" s="24"/>
      <c r="N432" s="59"/>
      <c r="O432" s="60"/>
      <c r="P432" s="195" t="s">
        <v>796</v>
      </c>
      <c r="Q432" s="44"/>
      <c r="R432" s="56"/>
      <c r="S432" s="32"/>
      <c r="T432" s="37"/>
      <c r="U432" s="40"/>
      <c r="V432" s="24"/>
      <c r="W432" s="25"/>
      <c r="X432" s="27"/>
      <c r="Y432" s="27"/>
      <c r="Z432" s="27"/>
      <c r="AA432" s="28"/>
      <c r="AB432" s="29"/>
      <c r="AC432" s="24"/>
      <c r="AD432" s="25"/>
      <c r="AE432" s="77"/>
    </row>
    <row r="433" spans="1:31" s="30" customFormat="1" ht="63" customHeight="1">
      <c r="A433" s="50">
        <v>2022</v>
      </c>
      <c r="B433" s="50">
        <v>108</v>
      </c>
      <c r="C433" s="144" t="s">
        <v>714</v>
      </c>
      <c r="D433" s="50">
        <v>429</v>
      </c>
      <c r="E433" s="186" t="s">
        <v>1573</v>
      </c>
      <c r="F433" s="2" t="s">
        <v>763</v>
      </c>
      <c r="G433" s="2" t="s">
        <v>548</v>
      </c>
      <c r="H433" s="2" t="s">
        <v>763</v>
      </c>
      <c r="I433" s="2" t="s">
        <v>548</v>
      </c>
      <c r="J433" s="25" t="s">
        <v>1964</v>
      </c>
      <c r="K433" s="25" t="s">
        <v>1965</v>
      </c>
      <c r="L433" s="24"/>
      <c r="M433" s="24"/>
      <c r="N433" s="59"/>
      <c r="O433" s="60"/>
      <c r="P433" s="195" t="s">
        <v>796</v>
      </c>
      <c r="Q433" s="44"/>
      <c r="R433" s="56"/>
      <c r="S433" s="32"/>
      <c r="T433" s="37"/>
      <c r="U433" s="40"/>
      <c r="V433" s="24"/>
      <c r="W433" s="25"/>
      <c r="X433" s="27"/>
      <c r="Y433" s="27"/>
      <c r="Z433" s="27"/>
      <c r="AA433" s="28"/>
      <c r="AB433" s="29"/>
      <c r="AC433" s="24"/>
      <c r="AD433" s="25"/>
      <c r="AE433" s="77"/>
    </row>
    <row r="434" spans="1:31" s="30" customFormat="1" ht="63" customHeight="1">
      <c r="A434" s="50">
        <v>2022</v>
      </c>
      <c r="B434" s="50">
        <v>108</v>
      </c>
      <c r="C434" s="144" t="s">
        <v>714</v>
      </c>
      <c r="D434" s="50">
        <v>430</v>
      </c>
      <c r="E434" s="186" t="s">
        <v>1573</v>
      </c>
      <c r="F434" s="2" t="s">
        <v>763</v>
      </c>
      <c r="G434" s="2" t="s">
        <v>548</v>
      </c>
      <c r="H434" s="2" t="s">
        <v>763</v>
      </c>
      <c r="I434" s="2" t="s">
        <v>548</v>
      </c>
      <c r="J434" s="25" t="s">
        <v>1966</v>
      </c>
      <c r="K434" s="25" t="s">
        <v>1967</v>
      </c>
      <c r="L434" s="24"/>
      <c r="M434" s="24"/>
      <c r="N434" s="59"/>
      <c r="O434" s="60"/>
      <c r="P434" s="195" t="s">
        <v>796</v>
      </c>
      <c r="Q434" s="44"/>
      <c r="R434" s="56"/>
      <c r="S434" s="32"/>
      <c r="T434" s="37"/>
      <c r="U434" s="40"/>
      <c r="V434" s="24"/>
      <c r="W434" s="25"/>
      <c r="X434" s="27"/>
      <c r="Y434" s="27"/>
      <c r="Z434" s="27"/>
      <c r="AA434" s="28"/>
      <c r="AB434" s="29"/>
      <c r="AC434" s="24"/>
      <c r="AD434" s="25"/>
      <c r="AE434" s="77"/>
    </row>
    <row r="435" spans="1:31" s="30" customFormat="1" ht="63" customHeight="1">
      <c r="A435" s="50">
        <v>2022</v>
      </c>
      <c r="B435" s="50">
        <v>109</v>
      </c>
      <c r="C435" s="158" t="s">
        <v>715</v>
      </c>
      <c r="D435" s="43">
        <v>431</v>
      </c>
      <c r="E435" s="2" t="s">
        <v>1525</v>
      </c>
      <c r="F435" s="2" t="s">
        <v>763</v>
      </c>
      <c r="G435" s="17" t="s">
        <v>764</v>
      </c>
      <c r="H435" s="2" t="s">
        <v>763</v>
      </c>
      <c r="I435" s="17" t="s">
        <v>764</v>
      </c>
      <c r="J435" s="2" t="s">
        <v>806</v>
      </c>
      <c r="K435" s="2" t="s">
        <v>807</v>
      </c>
      <c r="L435" s="3"/>
      <c r="M435" s="3"/>
      <c r="N435" s="76" t="s">
        <v>740</v>
      </c>
      <c r="O435" s="24"/>
      <c r="P435" s="151" t="s">
        <v>808</v>
      </c>
      <c r="Q435" s="44"/>
      <c r="R435" s="152"/>
      <c r="S435" s="21"/>
      <c r="T435" s="2"/>
      <c r="U435" s="2" t="s">
        <v>809</v>
      </c>
      <c r="V435" s="2"/>
      <c r="W435" s="25"/>
      <c r="X435" s="27"/>
      <c r="Y435" s="27"/>
      <c r="Z435" s="27"/>
      <c r="AA435" s="28"/>
      <c r="AB435" s="29"/>
      <c r="AC435" s="24"/>
      <c r="AD435" s="25"/>
      <c r="AE435" s="77"/>
    </row>
    <row r="436" spans="1:31" s="30" customFormat="1" ht="63" customHeight="1">
      <c r="A436" s="50">
        <v>2022</v>
      </c>
      <c r="B436" s="50">
        <v>109</v>
      </c>
      <c r="C436" s="158" t="s">
        <v>715</v>
      </c>
      <c r="D436" s="43">
        <v>432</v>
      </c>
      <c r="E436" s="2" t="s">
        <v>1525</v>
      </c>
      <c r="F436" s="2" t="s">
        <v>763</v>
      </c>
      <c r="G436" s="17" t="s">
        <v>764</v>
      </c>
      <c r="H436" s="2" t="s">
        <v>763</v>
      </c>
      <c r="I436" s="17" t="s">
        <v>764</v>
      </c>
      <c r="J436" s="2" t="s">
        <v>810</v>
      </c>
      <c r="K436" s="2" t="s">
        <v>811</v>
      </c>
      <c r="L436" s="3"/>
      <c r="M436" s="3"/>
      <c r="N436" s="76"/>
      <c r="O436" s="24"/>
      <c r="P436" s="153" t="s">
        <v>255</v>
      </c>
      <c r="Q436" s="44"/>
      <c r="R436" s="152"/>
      <c r="S436" s="21"/>
      <c r="T436" s="2"/>
      <c r="U436" s="2"/>
      <c r="V436" s="2"/>
      <c r="W436" s="25"/>
      <c r="X436" s="27"/>
      <c r="Y436" s="27"/>
      <c r="Z436" s="27"/>
      <c r="AA436" s="28"/>
      <c r="AB436" s="29"/>
      <c r="AC436" s="24"/>
      <c r="AD436" s="76"/>
      <c r="AE436" s="77" t="s">
        <v>1317</v>
      </c>
    </row>
    <row r="437" spans="1:31" s="30" customFormat="1" ht="63" customHeight="1">
      <c r="A437" s="50">
        <v>2022</v>
      </c>
      <c r="B437" s="50">
        <v>109</v>
      </c>
      <c r="C437" s="158" t="s">
        <v>715</v>
      </c>
      <c r="D437" s="43">
        <v>433</v>
      </c>
      <c r="E437" s="2" t="s">
        <v>1526</v>
      </c>
      <c r="F437" s="2" t="s">
        <v>763</v>
      </c>
      <c r="G437" s="17" t="s">
        <v>764</v>
      </c>
      <c r="H437" s="2" t="s">
        <v>763</v>
      </c>
      <c r="I437" s="17" t="s">
        <v>764</v>
      </c>
      <c r="J437" s="2" t="s">
        <v>812</v>
      </c>
      <c r="K437" s="2" t="s">
        <v>813</v>
      </c>
      <c r="L437" s="3"/>
      <c r="M437" s="3"/>
      <c r="N437" s="76"/>
      <c r="O437" s="24"/>
      <c r="P437" s="153" t="s">
        <v>255</v>
      </c>
      <c r="Q437" s="44"/>
      <c r="R437" s="152"/>
      <c r="S437" s="21"/>
      <c r="T437" s="2"/>
      <c r="U437" s="2"/>
      <c r="V437" s="2"/>
      <c r="W437" s="25"/>
      <c r="X437" s="27"/>
      <c r="Y437" s="27"/>
      <c r="Z437" s="27"/>
      <c r="AA437" s="28"/>
      <c r="AB437" s="29"/>
      <c r="AC437" s="24"/>
      <c r="AD437" s="25"/>
      <c r="AE437" s="77"/>
    </row>
    <row r="438" spans="1:31" s="30" customFormat="1" ht="63" customHeight="1">
      <c r="A438" s="50">
        <v>2022</v>
      </c>
      <c r="B438" s="50">
        <v>109</v>
      </c>
      <c r="C438" s="158" t="s">
        <v>715</v>
      </c>
      <c r="D438" s="43">
        <v>434</v>
      </c>
      <c r="E438" s="2" t="s">
        <v>1526</v>
      </c>
      <c r="F438" s="2" t="s">
        <v>763</v>
      </c>
      <c r="G438" s="17" t="s">
        <v>764</v>
      </c>
      <c r="H438" s="2" t="s">
        <v>763</v>
      </c>
      <c r="I438" s="17" t="s">
        <v>764</v>
      </c>
      <c r="J438" s="2" t="s">
        <v>814</v>
      </c>
      <c r="K438" s="2" t="s">
        <v>815</v>
      </c>
      <c r="L438" s="3"/>
      <c r="M438" s="3"/>
      <c r="N438" s="76"/>
      <c r="O438" s="24"/>
      <c r="P438" s="153" t="s">
        <v>255</v>
      </c>
      <c r="Q438" s="44"/>
      <c r="R438" s="152"/>
      <c r="S438" s="21"/>
      <c r="T438" s="2"/>
      <c r="U438" s="2"/>
      <c r="V438" s="2"/>
      <c r="W438" s="25"/>
      <c r="X438" s="27"/>
      <c r="Y438" s="27"/>
      <c r="Z438" s="27"/>
      <c r="AA438" s="28"/>
      <c r="AB438" s="29"/>
      <c r="AC438" s="24"/>
      <c r="AD438" s="25"/>
      <c r="AE438" s="77"/>
    </row>
    <row r="439" spans="1:31" s="30" customFormat="1" ht="63" customHeight="1">
      <c r="A439" s="50">
        <v>2022</v>
      </c>
      <c r="B439" s="50">
        <v>109</v>
      </c>
      <c r="C439" s="158" t="s">
        <v>715</v>
      </c>
      <c r="D439" s="43">
        <v>435</v>
      </c>
      <c r="E439" s="2" t="s">
        <v>1526</v>
      </c>
      <c r="F439" s="2" t="s">
        <v>763</v>
      </c>
      <c r="G439" s="17" t="s">
        <v>764</v>
      </c>
      <c r="H439" s="2" t="s">
        <v>763</v>
      </c>
      <c r="I439" s="17" t="s">
        <v>764</v>
      </c>
      <c r="J439" s="2" t="s">
        <v>816</v>
      </c>
      <c r="K439" s="2" t="s">
        <v>817</v>
      </c>
      <c r="L439" s="3"/>
      <c r="M439" s="3"/>
      <c r="N439" s="76"/>
      <c r="O439" s="24"/>
      <c r="P439" s="153" t="s">
        <v>255</v>
      </c>
      <c r="Q439" s="44"/>
      <c r="R439" s="152"/>
      <c r="S439" s="21"/>
      <c r="T439" s="2"/>
      <c r="U439" s="2"/>
      <c r="V439" s="2"/>
      <c r="W439" s="25"/>
      <c r="X439" s="27"/>
      <c r="Y439" s="27"/>
      <c r="Z439" s="27"/>
      <c r="AA439" s="28"/>
      <c r="AB439" s="29"/>
      <c r="AC439" s="24"/>
      <c r="AD439" s="25"/>
      <c r="AE439" s="77"/>
    </row>
    <row r="440" spans="1:31" s="30" customFormat="1" ht="63" customHeight="1">
      <c r="A440" s="50">
        <v>2022</v>
      </c>
      <c r="B440" s="50">
        <v>109</v>
      </c>
      <c r="C440" s="158" t="s">
        <v>715</v>
      </c>
      <c r="D440" s="43">
        <v>436</v>
      </c>
      <c r="E440" s="2" t="s">
        <v>1526</v>
      </c>
      <c r="F440" s="2" t="s">
        <v>763</v>
      </c>
      <c r="G440" s="17" t="s">
        <v>764</v>
      </c>
      <c r="H440" s="2" t="s">
        <v>763</v>
      </c>
      <c r="I440" s="17" t="s">
        <v>764</v>
      </c>
      <c r="J440" s="2" t="s">
        <v>818</v>
      </c>
      <c r="K440" s="2" t="s">
        <v>819</v>
      </c>
      <c r="L440" s="3"/>
      <c r="M440" s="3"/>
      <c r="N440" s="76"/>
      <c r="O440" s="24"/>
      <c r="P440" s="153" t="s">
        <v>796</v>
      </c>
      <c r="Q440" s="44"/>
      <c r="R440" s="152"/>
      <c r="S440" s="21"/>
      <c r="T440" s="2"/>
      <c r="U440" s="2"/>
      <c r="V440" s="2"/>
      <c r="W440" s="25"/>
      <c r="X440" s="27"/>
      <c r="Y440" s="27"/>
      <c r="Z440" s="27"/>
      <c r="AA440" s="28"/>
      <c r="AB440" s="29"/>
      <c r="AC440" s="24"/>
      <c r="AD440" s="25"/>
      <c r="AE440" s="77"/>
    </row>
    <row r="441" spans="1:31" s="30" customFormat="1" ht="63" customHeight="1">
      <c r="A441" s="50">
        <v>2022</v>
      </c>
      <c r="B441" s="50">
        <v>109</v>
      </c>
      <c r="C441" s="158" t="s">
        <v>715</v>
      </c>
      <c r="D441" s="43">
        <v>437</v>
      </c>
      <c r="E441" s="2" t="s">
        <v>1526</v>
      </c>
      <c r="F441" s="2" t="s">
        <v>763</v>
      </c>
      <c r="G441" s="17" t="s">
        <v>764</v>
      </c>
      <c r="H441" s="2" t="s">
        <v>763</v>
      </c>
      <c r="I441" s="17" t="s">
        <v>764</v>
      </c>
      <c r="J441" s="2" t="s">
        <v>820</v>
      </c>
      <c r="K441" s="2" t="s">
        <v>821</v>
      </c>
      <c r="L441" s="3"/>
      <c r="M441" s="3"/>
      <c r="N441" s="76"/>
      <c r="O441" s="24"/>
      <c r="P441" s="153" t="s">
        <v>255</v>
      </c>
      <c r="Q441" s="44"/>
      <c r="R441" s="152"/>
      <c r="S441" s="21"/>
      <c r="T441" s="2"/>
      <c r="U441" s="2"/>
      <c r="V441" s="2"/>
      <c r="W441" s="25"/>
      <c r="X441" s="27"/>
      <c r="Y441" s="27"/>
      <c r="Z441" s="27"/>
      <c r="AA441" s="28"/>
      <c r="AB441" s="29"/>
      <c r="AC441" s="24"/>
      <c r="AD441" s="25"/>
      <c r="AE441" s="77"/>
    </row>
    <row r="442" spans="1:31" s="30" customFormat="1" ht="63" customHeight="1">
      <c r="A442" s="50">
        <v>2022</v>
      </c>
      <c r="B442" s="50">
        <v>109</v>
      </c>
      <c r="C442" s="158" t="s">
        <v>715</v>
      </c>
      <c r="D442" s="43">
        <v>438</v>
      </c>
      <c r="E442" s="2" t="s">
        <v>1526</v>
      </c>
      <c r="F442" s="2" t="s">
        <v>763</v>
      </c>
      <c r="G442" s="17" t="s">
        <v>764</v>
      </c>
      <c r="H442" s="2" t="s">
        <v>763</v>
      </c>
      <c r="I442" s="17" t="s">
        <v>764</v>
      </c>
      <c r="J442" s="2" t="s">
        <v>822</v>
      </c>
      <c r="K442" s="2" t="s">
        <v>823</v>
      </c>
      <c r="L442" s="3"/>
      <c r="M442" s="3"/>
      <c r="N442" s="76"/>
      <c r="O442" s="24"/>
      <c r="P442" s="153" t="s">
        <v>255</v>
      </c>
      <c r="Q442" s="44"/>
      <c r="R442" s="152"/>
      <c r="S442" s="21"/>
      <c r="T442" s="2"/>
      <c r="U442" s="2"/>
      <c r="V442" s="2"/>
      <c r="W442" s="25"/>
      <c r="X442" s="27"/>
      <c r="Y442" s="27"/>
      <c r="Z442" s="27"/>
      <c r="AA442" s="28"/>
      <c r="AB442" s="29"/>
      <c r="AC442" s="24"/>
      <c r="AD442" s="25"/>
      <c r="AE442" s="77"/>
    </row>
    <row r="443" spans="1:31" s="30" customFormat="1" ht="63" customHeight="1">
      <c r="A443" s="50">
        <v>2022</v>
      </c>
      <c r="B443" s="50">
        <v>109</v>
      </c>
      <c r="C443" s="158" t="s">
        <v>715</v>
      </c>
      <c r="D443" s="43">
        <v>439</v>
      </c>
      <c r="E443" s="2" t="s">
        <v>1526</v>
      </c>
      <c r="F443" s="2" t="s">
        <v>763</v>
      </c>
      <c r="G443" s="17" t="s">
        <v>764</v>
      </c>
      <c r="H443" s="2" t="s">
        <v>763</v>
      </c>
      <c r="I443" s="17" t="s">
        <v>764</v>
      </c>
      <c r="J443" s="2" t="s">
        <v>824</v>
      </c>
      <c r="K443" s="2" t="s">
        <v>825</v>
      </c>
      <c r="L443" s="3"/>
      <c r="M443" s="3"/>
      <c r="N443" s="76" t="s">
        <v>826</v>
      </c>
      <c r="O443" s="24"/>
      <c r="P443" s="151" t="s">
        <v>808</v>
      </c>
      <c r="Q443" s="44"/>
      <c r="R443" s="152"/>
      <c r="S443" s="21"/>
      <c r="T443" s="2"/>
      <c r="U443" s="2" t="s">
        <v>827</v>
      </c>
      <c r="V443" s="2"/>
      <c r="W443" s="25"/>
      <c r="X443" s="27"/>
      <c r="Y443" s="27"/>
      <c r="Z443" s="27"/>
      <c r="AA443" s="28"/>
      <c r="AB443" s="29"/>
      <c r="AC443" s="24"/>
      <c r="AD443" s="25"/>
      <c r="AE443" s="77"/>
    </row>
    <row r="444" spans="1:31" s="30" customFormat="1" ht="63" customHeight="1">
      <c r="A444" s="50">
        <v>2022</v>
      </c>
      <c r="B444" s="50">
        <v>109</v>
      </c>
      <c r="C444" s="158" t="s">
        <v>715</v>
      </c>
      <c r="D444" s="43">
        <v>440</v>
      </c>
      <c r="E444" s="2" t="s">
        <v>1526</v>
      </c>
      <c r="F444" s="2" t="s">
        <v>763</v>
      </c>
      <c r="G444" s="17" t="s">
        <v>764</v>
      </c>
      <c r="H444" s="2" t="s">
        <v>763</v>
      </c>
      <c r="I444" s="17" t="s">
        <v>764</v>
      </c>
      <c r="J444" s="2" t="s">
        <v>828</v>
      </c>
      <c r="K444" s="2" t="s">
        <v>829</v>
      </c>
      <c r="L444" s="3"/>
      <c r="M444" s="3"/>
      <c r="N444" s="76"/>
      <c r="O444" s="24"/>
      <c r="P444" s="153" t="s">
        <v>255</v>
      </c>
      <c r="Q444" s="44"/>
      <c r="R444" s="152"/>
      <c r="S444" s="21"/>
      <c r="T444" s="2"/>
      <c r="U444" s="2"/>
      <c r="V444" s="2"/>
      <c r="W444" s="25"/>
      <c r="X444" s="27"/>
      <c r="Y444" s="27"/>
      <c r="Z444" s="27"/>
      <c r="AA444" s="28"/>
      <c r="AB444" s="29"/>
      <c r="AC444" s="24"/>
      <c r="AD444" s="76"/>
      <c r="AE444" s="77" t="s">
        <v>1317</v>
      </c>
    </row>
    <row r="445" spans="1:31" s="30" customFormat="1" ht="63" customHeight="1">
      <c r="A445" s="50">
        <v>2022</v>
      </c>
      <c r="B445" s="50">
        <v>109</v>
      </c>
      <c r="C445" s="158" t="s">
        <v>715</v>
      </c>
      <c r="D445" s="43">
        <v>441</v>
      </c>
      <c r="E445" s="2" t="s">
        <v>1526</v>
      </c>
      <c r="F445" s="2" t="s">
        <v>763</v>
      </c>
      <c r="G445" s="17" t="s">
        <v>764</v>
      </c>
      <c r="H445" s="2" t="s">
        <v>763</v>
      </c>
      <c r="I445" s="17" t="s">
        <v>764</v>
      </c>
      <c r="J445" s="2" t="s">
        <v>830</v>
      </c>
      <c r="K445" s="2" t="s">
        <v>831</v>
      </c>
      <c r="L445" s="3"/>
      <c r="M445" s="3"/>
      <c r="N445" s="76"/>
      <c r="O445" s="24"/>
      <c r="P445" s="153" t="s">
        <v>255</v>
      </c>
      <c r="Q445" s="44"/>
      <c r="R445" s="152"/>
      <c r="S445" s="21"/>
      <c r="T445" s="2"/>
      <c r="U445" s="2"/>
      <c r="V445" s="2"/>
      <c r="W445" s="25"/>
      <c r="X445" s="27"/>
      <c r="Y445" s="27"/>
      <c r="Z445" s="27"/>
      <c r="AA445" s="28"/>
      <c r="AB445" s="29"/>
      <c r="AC445" s="24"/>
      <c r="AD445" s="25"/>
      <c r="AE445" s="77"/>
    </row>
    <row r="446" spans="1:31" s="30" customFormat="1" ht="63" customHeight="1">
      <c r="A446" s="50">
        <v>2022</v>
      </c>
      <c r="B446" s="50">
        <v>109</v>
      </c>
      <c r="C446" s="158" t="s">
        <v>715</v>
      </c>
      <c r="D446" s="43">
        <v>442</v>
      </c>
      <c r="E446" s="2" t="s">
        <v>1526</v>
      </c>
      <c r="F446" s="2" t="s">
        <v>763</v>
      </c>
      <c r="G446" s="17" t="s">
        <v>764</v>
      </c>
      <c r="H446" s="2" t="s">
        <v>763</v>
      </c>
      <c r="I446" s="17" t="s">
        <v>764</v>
      </c>
      <c r="J446" s="2" t="s">
        <v>832</v>
      </c>
      <c r="K446" s="2" t="s">
        <v>833</v>
      </c>
      <c r="L446" s="3"/>
      <c r="M446" s="3"/>
      <c r="N446" s="76"/>
      <c r="O446" s="24"/>
      <c r="P446" s="153" t="s">
        <v>255</v>
      </c>
      <c r="Q446" s="44"/>
      <c r="R446" s="152"/>
      <c r="S446" s="21"/>
      <c r="T446" s="2"/>
      <c r="U446" s="2"/>
      <c r="V446" s="2"/>
      <c r="W446" s="25"/>
      <c r="X446" s="27"/>
      <c r="Y446" s="27"/>
      <c r="Z446" s="27"/>
      <c r="AA446" s="28"/>
      <c r="AB446" s="29"/>
      <c r="AC446" s="24"/>
      <c r="AD446" s="25"/>
      <c r="AE446" s="77"/>
    </row>
    <row r="447" spans="1:31" s="30" customFormat="1" ht="63" customHeight="1">
      <c r="A447" s="50">
        <v>2022</v>
      </c>
      <c r="B447" s="50">
        <v>109</v>
      </c>
      <c r="C447" s="158" t="s">
        <v>715</v>
      </c>
      <c r="D447" s="43">
        <v>443</v>
      </c>
      <c r="E447" s="2" t="s">
        <v>1526</v>
      </c>
      <c r="F447" s="2" t="s">
        <v>763</v>
      </c>
      <c r="G447" s="17" t="s">
        <v>764</v>
      </c>
      <c r="H447" s="2" t="s">
        <v>763</v>
      </c>
      <c r="I447" s="17" t="s">
        <v>764</v>
      </c>
      <c r="J447" s="2" t="s">
        <v>834</v>
      </c>
      <c r="K447" s="2" t="s">
        <v>835</v>
      </c>
      <c r="L447" s="3"/>
      <c r="M447" s="3"/>
      <c r="N447" s="76"/>
      <c r="O447" s="24"/>
      <c r="P447" s="153" t="s">
        <v>255</v>
      </c>
      <c r="Q447" s="44"/>
      <c r="R447" s="152"/>
      <c r="S447" s="21"/>
      <c r="T447" s="2"/>
      <c r="U447" s="2"/>
      <c r="V447" s="2"/>
      <c r="W447" s="25"/>
      <c r="X447" s="27"/>
      <c r="Y447" s="27"/>
      <c r="Z447" s="27"/>
      <c r="AA447" s="28"/>
      <c r="AB447" s="29"/>
      <c r="AC447" s="24"/>
      <c r="AD447" s="25"/>
      <c r="AE447" s="77"/>
    </row>
    <row r="448" spans="1:31" s="30" customFormat="1" ht="63" customHeight="1">
      <c r="A448" s="50">
        <v>2022</v>
      </c>
      <c r="B448" s="50">
        <v>109</v>
      </c>
      <c r="C448" s="158" t="s">
        <v>715</v>
      </c>
      <c r="D448" s="43">
        <v>444</v>
      </c>
      <c r="E448" s="2" t="s">
        <v>1526</v>
      </c>
      <c r="F448" s="2" t="s">
        <v>763</v>
      </c>
      <c r="G448" s="17" t="s">
        <v>764</v>
      </c>
      <c r="H448" s="2" t="s">
        <v>763</v>
      </c>
      <c r="I448" s="17" t="s">
        <v>764</v>
      </c>
      <c r="J448" s="2" t="s">
        <v>836</v>
      </c>
      <c r="K448" s="2" t="s">
        <v>837</v>
      </c>
      <c r="L448" s="3"/>
      <c r="M448" s="3"/>
      <c r="N448" s="76"/>
      <c r="O448" s="24"/>
      <c r="P448" s="153" t="s">
        <v>255</v>
      </c>
      <c r="Q448" s="44"/>
      <c r="R448" s="152"/>
      <c r="S448" s="21"/>
      <c r="T448" s="2"/>
      <c r="U448" s="2"/>
      <c r="V448" s="2"/>
      <c r="W448" s="25"/>
      <c r="X448" s="27"/>
      <c r="Y448" s="27"/>
      <c r="Z448" s="27"/>
      <c r="AA448" s="28"/>
      <c r="AB448" s="29"/>
      <c r="AC448" s="24"/>
      <c r="AD448" s="25"/>
      <c r="AE448" s="77"/>
    </row>
    <row r="449" spans="1:31" s="30" customFormat="1" ht="63" customHeight="1">
      <c r="A449" s="50">
        <v>2022</v>
      </c>
      <c r="B449" s="50">
        <v>109</v>
      </c>
      <c r="C449" s="158" t="s">
        <v>715</v>
      </c>
      <c r="D449" s="43">
        <v>445</v>
      </c>
      <c r="E449" s="2" t="s">
        <v>1526</v>
      </c>
      <c r="F449" s="2" t="s">
        <v>763</v>
      </c>
      <c r="G449" s="17" t="s">
        <v>764</v>
      </c>
      <c r="H449" s="2" t="s">
        <v>763</v>
      </c>
      <c r="I449" s="17" t="s">
        <v>764</v>
      </c>
      <c r="J449" s="2" t="s">
        <v>838</v>
      </c>
      <c r="K449" s="2" t="s">
        <v>839</v>
      </c>
      <c r="L449" s="3"/>
      <c r="M449" s="3"/>
      <c r="N449" s="76"/>
      <c r="O449" s="24"/>
      <c r="P449" s="153" t="s">
        <v>255</v>
      </c>
      <c r="Q449" s="44"/>
      <c r="R449" s="152"/>
      <c r="S449" s="21"/>
      <c r="T449" s="2"/>
      <c r="U449" s="2"/>
      <c r="V449" s="2"/>
      <c r="W449" s="25"/>
      <c r="X449" s="27"/>
      <c r="Y449" s="27"/>
      <c r="Z449" s="27"/>
      <c r="AA449" s="28"/>
      <c r="AB449" s="29"/>
      <c r="AC449" s="24"/>
      <c r="AD449" s="25"/>
      <c r="AE449" s="77"/>
    </row>
    <row r="450" spans="1:31" s="30" customFormat="1" ht="63" customHeight="1">
      <c r="A450" s="50">
        <v>2022</v>
      </c>
      <c r="B450" s="50">
        <v>109</v>
      </c>
      <c r="C450" s="158" t="s">
        <v>715</v>
      </c>
      <c r="D450" s="43">
        <v>446</v>
      </c>
      <c r="E450" s="2" t="s">
        <v>1526</v>
      </c>
      <c r="F450" s="2" t="s">
        <v>763</v>
      </c>
      <c r="G450" s="17" t="s">
        <v>764</v>
      </c>
      <c r="H450" s="2" t="s">
        <v>763</v>
      </c>
      <c r="I450" s="17" t="s">
        <v>764</v>
      </c>
      <c r="J450" s="2" t="s">
        <v>840</v>
      </c>
      <c r="K450" s="2" t="s">
        <v>841</v>
      </c>
      <c r="L450" s="3"/>
      <c r="M450" s="3"/>
      <c r="N450" s="76"/>
      <c r="O450" s="24"/>
      <c r="P450" s="153" t="s">
        <v>255</v>
      </c>
      <c r="Q450" s="44"/>
      <c r="R450" s="152"/>
      <c r="S450" s="21"/>
      <c r="T450" s="2"/>
      <c r="U450" s="2"/>
      <c r="V450" s="2"/>
      <c r="W450" s="25"/>
      <c r="X450" s="27"/>
      <c r="Y450" s="27"/>
      <c r="Z450" s="27"/>
      <c r="AA450" s="28"/>
      <c r="AB450" s="29"/>
      <c r="AC450" s="24"/>
      <c r="AD450" s="25"/>
      <c r="AE450" s="77"/>
    </row>
    <row r="451" spans="1:31" s="30" customFormat="1" ht="63" customHeight="1">
      <c r="A451" s="50">
        <v>2022</v>
      </c>
      <c r="B451" s="50">
        <v>110</v>
      </c>
      <c r="C451" s="147" t="s">
        <v>708</v>
      </c>
      <c r="D451" s="139">
        <v>447</v>
      </c>
      <c r="E451" s="119" t="s">
        <v>1575</v>
      </c>
      <c r="F451" s="114" t="s">
        <v>547</v>
      </c>
      <c r="G451" s="115" t="s">
        <v>548</v>
      </c>
      <c r="H451" s="114" t="s">
        <v>547</v>
      </c>
      <c r="I451" s="115" t="s">
        <v>548</v>
      </c>
      <c r="J451" s="114" t="s">
        <v>684</v>
      </c>
      <c r="K451" s="119" t="s">
        <v>685</v>
      </c>
      <c r="L451" s="120"/>
      <c r="M451" s="120"/>
      <c r="N451" s="121"/>
      <c r="O451" s="122"/>
      <c r="P451" s="123" t="s">
        <v>29</v>
      </c>
      <c r="Q451" s="124"/>
      <c r="R451" s="125"/>
      <c r="S451" s="126"/>
      <c r="T451" s="127"/>
      <c r="U451" s="128"/>
      <c r="V451" s="129"/>
      <c r="W451" s="119"/>
      <c r="X451" s="130"/>
      <c r="Y451" s="131"/>
      <c r="Z451" s="131"/>
      <c r="AA451" s="132"/>
      <c r="AB451" s="120"/>
      <c r="AC451" s="120"/>
      <c r="AD451" s="119"/>
      <c r="AE451" s="77"/>
    </row>
    <row r="452" spans="1:31" s="30" customFormat="1" ht="63" customHeight="1">
      <c r="A452" s="50">
        <v>2022</v>
      </c>
      <c r="B452" s="50">
        <v>110</v>
      </c>
      <c r="C452" s="147" t="s">
        <v>708</v>
      </c>
      <c r="D452" s="139">
        <v>448</v>
      </c>
      <c r="E452" s="119" t="s">
        <v>1575</v>
      </c>
      <c r="F452" s="114" t="s">
        <v>547</v>
      </c>
      <c r="G452" s="115" t="s">
        <v>548</v>
      </c>
      <c r="H452" s="114" t="s">
        <v>547</v>
      </c>
      <c r="I452" s="115" t="s">
        <v>548</v>
      </c>
      <c r="J452" s="114" t="s">
        <v>686</v>
      </c>
      <c r="K452" s="119" t="s">
        <v>687</v>
      </c>
      <c r="L452" s="120"/>
      <c r="M452" s="120"/>
      <c r="N452" s="121"/>
      <c r="O452" s="122"/>
      <c r="P452" s="123" t="s">
        <v>29</v>
      </c>
      <c r="Q452" s="124"/>
      <c r="R452" s="125"/>
      <c r="S452" s="126"/>
      <c r="T452" s="127"/>
      <c r="U452" s="128"/>
      <c r="V452" s="129"/>
      <c r="W452" s="119"/>
      <c r="X452" s="130"/>
      <c r="Y452" s="131"/>
      <c r="Z452" s="131"/>
      <c r="AA452" s="132"/>
      <c r="AB452" s="120"/>
      <c r="AC452" s="120"/>
      <c r="AD452" s="119"/>
      <c r="AE452" s="77" t="s">
        <v>1317</v>
      </c>
    </row>
    <row r="453" spans="1:31" s="30" customFormat="1" ht="63" customHeight="1">
      <c r="A453" s="50">
        <v>2022</v>
      </c>
      <c r="B453" s="50">
        <v>110</v>
      </c>
      <c r="C453" s="147" t="s">
        <v>708</v>
      </c>
      <c r="D453" s="139">
        <v>449</v>
      </c>
      <c r="E453" s="119" t="s">
        <v>1575</v>
      </c>
      <c r="F453" s="114" t="s">
        <v>547</v>
      </c>
      <c r="G453" s="115" t="s">
        <v>548</v>
      </c>
      <c r="H453" s="114" t="s">
        <v>547</v>
      </c>
      <c r="I453" s="115" t="s">
        <v>548</v>
      </c>
      <c r="J453" s="114" t="s">
        <v>688</v>
      </c>
      <c r="K453" s="119" t="s">
        <v>689</v>
      </c>
      <c r="L453" s="120"/>
      <c r="M453" s="120"/>
      <c r="N453" s="121"/>
      <c r="O453" s="122"/>
      <c r="P453" s="123" t="s">
        <v>29</v>
      </c>
      <c r="Q453" s="124"/>
      <c r="R453" s="125"/>
      <c r="S453" s="126"/>
      <c r="T453" s="127"/>
      <c r="U453" s="128"/>
      <c r="V453" s="129"/>
      <c r="W453" s="119"/>
      <c r="X453" s="130"/>
      <c r="Y453" s="131"/>
      <c r="Z453" s="131"/>
      <c r="AA453" s="132"/>
      <c r="AB453" s="120"/>
      <c r="AC453" s="120"/>
      <c r="AD453" s="119"/>
      <c r="AE453" s="77" t="s">
        <v>1317</v>
      </c>
    </row>
    <row r="454" spans="1:31" s="30" customFormat="1" ht="63" customHeight="1">
      <c r="A454" s="50">
        <v>2022</v>
      </c>
      <c r="B454" s="50">
        <v>110</v>
      </c>
      <c r="C454" s="147" t="s">
        <v>708</v>
      </c>
      <c r="D454" s="139">
        <v>450</v>
      </c>
      <c r="E454" s="119" t="s">
        <v>1577</v>
      </c>
      <c r="F454" s="114" t="s">
        <v>547</v>
      </c>
      <c r="G454" s="115" t="s">
        <v>548</v>
      </c>
      <c r="H454" s="114" t="s">
        <v>547</v>
      </c>
      <c r="I454" s="115" t="s">
        <v>548</v>
      </c>
      <c r="J454" s="115" t="s">
        <v>553</v>
      </c>
      <c r="K454" s="119" t="s">
        <v>690</v>
      </c>
      <c r="L454" s="120"/>
      <c r="M454" s="120"/>
      <c r="N454" s="121"/>
      <c r="O454" s="122"/>
      <c r="P454" s="123" t="s">
        <v>29</v>
      </c>
      <c r="Q454" s="124"/>
      <c r="R454" s="125"/>
      <c r="S454" s="126"/>
      <c r="T454" s="127"/>
      <c r="U454" s="128"/>
      <c r="V454" s="129"/>
      <c r="W454" s="119"/>
      <c r="X454" s="130"/>
      <c r="Y454" s="131"/>
      <c r="Z454" s="131"/>
      <c r="AA454" s="132"/>
      <c r="AB454" s="120"/>
      <c r="AC454" s="120"/>
      <c r="AD454" s="119"/>
      <c r="AE454" s="77"/>
    </row>
    <row r="455" spans="1:31" s="30" customFormat="1" ht="63" customHeight="1">
      <c r="A455" s="50">
        <v>2022</v>
      </c>
      <c r="B455" s="50">
        <v>110</v>
      </c>
      <c r="C455" s="147" t="s">
        <v>708</v>
      </c>
      <c r="D455" s="139">
        <v>451</v>
      </c>
      <c r="E455" s="119" t="s">
        <v>1577</v>
      </c>
      <c r="F455" s="114" t="s">
        <v>547</v>
      </c>
      <c r="G455" s="115" t="s">
        <v>548</v>
      </c>
      <c r="H455" s="114" t="s">
        <v>547</v>
      </c>
      <c r="I455" s="115" t="s">
        <v>548</v>
      </c>
      <c r="J455" s="115" t="s">
        <v>691</v>
      </c>
      <c r="K455" s="119" t="s">
        <v>692</v>
      </c>
      <c r="L455" s="120"/>
      <c r="M455" s="120"/>
      <c r="N455" s="121"/>
      <c r="O455" s="122"/>
      <c r="P455" s="123" t="s">
        <v>29</v>
      </c>
      <c r="Q455" s="124"/>
      <c r="R455" s="125"/>
      <c r="S455" s="126"/>
      <c r="T455" s="127"/>
      <c r="U455" s="128"/>
      <c r="V455" s="129"/>
      <c r="W455" s="119"/>
      <c r="X455" s="130"/>
      <c r="Y455" s="131"/>
      <c r="Z455" s="131"/>
      <c r="AA455" s="132"/>
      <c r="AB455" s="120"/>
      <c r="AC455" s="120"/>
      <c r="AD455" s="119"/>
      <c r="AE455" s="77"/>
    </row>
    <row r="456" spans="1:31" s="30" customFormat="1" ht="63" customHeight="1">
      <c r="A456" s="50">
        <v>2022</v>
      </c>
      <c r="B456" s="50">
        <v>110</v>
      </c>
      <c r="C456" s="147" t="s">
        <v>708</v>
      </c>
      <c r="D456" s="139">
        <v>452</v>
      </c>
      <c r="E456" s="119" t="s">
        <v>1577</v>
      </c>
      <c r="F456" s="114" t="s">
        <v>547</v>
      </c>
      <c r="G456" s="115" t="s">
        <v>548</v>
      </c>
      <c r="H456" s="114" t="s">
        <v>547</v>
      </c>
      <c r="I456" s="115" t="s">
        <v>548</v>
      </c>
      <c r="J456" s="115" t="s">
        <v>555</v>
      </c>
      <c r="K456" s="119" t="s">
        <v>693</v>
      </c>
      <c r="L456" s="120"/>
      <c r="M456" s="120"/>
      <c r="N456" s="121"/>
      <c r="O456" s="122"/>
      <c r="P456" s="123" t="s">
        <v>29</v>
      </c>
      <c r="Q456" s="124"/>
      <c r="R456" s="125"/>
      <c r="S456" s="126"/>
      <c r="T456" s="127"/>
      <c r="U456" s="128"/>
      <c r="V456" s="129"/>
      <c r="W456" s="119"/>
      <c r="X456" s="130"/>
      <c r="Y456" s="131"/>
      <c r="Z456" s="131"/>
      <c r="AA456" s="132"/>
      <c r="AB456" s="120"/>
      <c r="AC456" s="120"/>
      <c r="AD456" s="119"/>
      <c r="AE456" s="77"/>
    </row>
    <row r="457" spans="1:31" s="30" customFormat="1" ht="63" customHeight="1">
      <c r="A457" s="50">
        <v>2022</v>
      </c>
      <c r="B457" s="50">
        <v>110</v>
      </c>
      <c r="C457" s="147" t="s">
        <v>708</v>
      </c>
      <c r="D457" s="139">
        <v>453</v>
      </c>
      <c r="E457" s="119" t="s">
        <v>1577</v>
      </c>
      <c r="F457" s="114" t="s">
        <v>547</v>
      </c>
      <c r="G457" s="115" t="s">
        <v>548</v>
      </c>
      <c r="H457" s="114" t="s">
        <v>547</v>
      </c>
      <c r="I457" s="115" t="s">
        <v>548</v>
      </c>
      <c r="J457" s="115" t="s">
        <v>557</v>
      </c>
      <c r="K457" s="119" t="s">
        <v>694</v>
      </c>
      <c r="L457" s="120"/>
      <c r="M457" s="120"/>
      <c r="N457" s="121"/>
      <c r="O457" s="122"/>
      <c r="P457" s="123" t="s">
        <v>29</v>
      </c>
      <c r="Q457" s="124"/>
      <c r="R457" s="125"/>
      <c r="S457" s="126"/>
      <c r="T457" s="127"/>
      <c r="U457" s="128"/>
      <c r="V457" s="129"/>
      <c r="W457" s="119"/>
      <c r="X457" s="130"/>
      <c r="Y457" s="131"/>
      <c r="Z457" s="131"/>
      <c r="AA457" s="132"/>
      <c r="AB457" s="120"/>
      <c r="AC457" s="120"/>
      <c r="AD457" s="119"/>
      <c r="AE457" s="77"/>
    </row>
    <row r="458" spans="1:31" s="30" customFormat="1" ht="63" customHeight="1">
      <c r="A458" s="50">
        <v>2022</v>
      </c>
      <c r="B458" s="50">
        <v>110</v>
      </c>
      <c r="C458" s="147" t="s">
        <v>708</v>
      </c>
      <c r="D458" s="139">
        <v>454</v>
      </c>
      <c r="E458" s="119" t="s">
        <v>1577</v>
      </c>
      <c r="F458" s="114" t="s">
        <v>547</v>
      </c>
      <c r="G458" s="115" t="s">
        <v>548</v>
      </c>
      <c r="H458" s="114" t="s">
        <v>547</v>
      </c>
      <c r="I458" s="115" t="s">
        <v>548</v>
      </c>
      <c r="J458" s="115" t="s">
        <v>568</v>
      </c>
      <c r="K458" s="119" t="s">
        <v>695</v>
      </c>
      <c r="L458" s="120"/>
      <c r="M458" s="120"/>
      <c r="N458" s="121" t="s">
        <v>696</v>
      </c>
      <c r="O458" s="122"/>
      <c r="P458" s="109" t="s">
        <v>267</v>
      </c>
      <c r="Q458" s="124"/>
      <c r="R458" s="125"/>
      <c r="S458" s="126"/>
      <c r="T458" s="127"/>
      <c r="U458" s="128" t="s">
        <v>697</v>
      </c>
      <c r="V458" s="129"/>
      <c r="W458" s="119"/>
      <c r="X458" s="130"/>
      <c r="Y458" s="131"/>
      <c r="Z458" s="131"/>
      <c r="AA458" s="132"/>
      <c r="AB458" s="120"/>
      <c r="AC458" s="120"/>
      <c r="AD458" s="103" t="s">
        <v>277</v>
      </c>
      <c r="AE458" s="77"/>
    </row>
    <row r="459" spans="1:31" s="30" customFormat="1" ht="63" customHeight="1">
      <c r="A459" s="50">
        <v>2022</v>
      </c>
      <c r="B459" s="50">
        <v>110</v>
      </c>
      <c r="C459" s="147" t="s">
        <v>708</v>
      </c>
      <c r="D459" s="139">
        <v>455</v>
      </c>
      <c r="E459" s="119" t="s">
        <v>1577</v>
      </c>
      <c r="F459" s="114" t="s">
        <v>547</v>
      </c>
      <c r="G459" s="115" t="s">
        <v>548</v>
      </c>
      <c r="H459" s="114" t="s">
        <v>547</v>
      </c>
      <c r="I459" s="115" t="s">
        <v>548</v>
      </c>
      <c r="J459" s="115" t="s">
        <v>576</v>
      </c>
      <c r="K459" s="119" t="s">
        <v>698</v>
      </c>
      <c r="L459" s="120"/>
      <c r="M459" s="120"/>
      <c r="N459" s="121"/>
      <c r="O459" s="122"/>
      <c r="P459" s="123" t="s">
        <v>29</v>
      </c>
      <c r="Q459" s="124"/>
      <c r="R459" s="125"/>
      <c r="S459" s="126"/>
      <c r="T459" s="127"/>
      <c r="U459" s="128"/>
      <c r="V459" s="129"/>
      <c r="W459" s="119"/>
      <c r="X459" s="130"/>
      <c r="Y459" s="131"/>
      <c r="Z459" s="131"/>
      <c r="AA459" s="132"/>
      <c r="AB459" s="120"/>
      <c r="AC459" s="120"/>
      <c r="AD459" s="119"/>
      <c r="AE459" s="77"/>
    </row>
    <row r="460" spans="1:31" s="30" customFormat="1" ht="63" customHeight="1">
      <c r="A460" s="50">
        <v>2022</v>
      </c>
      <c r="B460" s="50">
        <v>110</v>
      </c>
      <c r="C460" s="147" t="s">
        <v>708</v>
      </c>
      <c r="D460" s="139">
        <v>456</v>
      </c>
      <c r="E460" s="119" t="s">
        <v>1577</v>
      </c>
      <c r="F460" s="114" t="s">
        <v>547</v>
      </c>
      <c r="G460" s="115" t="s">
        <v>548</v>
      </c>
      <c r="H460" s="114" t="s">
        <v>547</v>
      </c>
      <c r="I460" s="115" t="s">
        <v>548</v>
      </c>
      <c r="J460" s="115" t="s">
        <v>586</v>
      </c>
      <c r="K460" s="119" t="s">
        <v>699</v>
      </c>
      <c r="L460" s="120"/>
      <c r="M460" s="120"/>
      <c r="N460" s="121"/>
      <c r="O460" s="122"/>
      <c r="P460" s="123" t="s">
        <v>29</v>
      </c>
      <c r="Q460" s="124"/>
      <c r="R460" s="125"/>
      <c r="S460" s="126"/>
      <c r="T460" s="127"/>
      <c r="U460" s="128"/>
      <c r="V460" s="129"/>
      <c r="W460" s="119"/>
      <c r="X460" s="130"/>
      <c r="Y460" s="131"/>
      <c r="Z460" s="131"/>
      <c r="AA460" s="132"/>
      <c r="AB460" s="120"/>
      <c r="AC460" s="120"/>
      <c r="AD460" s="119"/>
      <c r="AE460" s="77"/>
    </row>
    <row r="461" spans="1:31" s="30" customFormat="1" ht="63" customHeight="1">
      <c r="A461" s="50">
        <v>2022</v>
      </c>
      <c r="B461" s="50">
        <v>110</v>
      </c>
      <c r="C461" s="147" t="s">
        <v>708</v>
      </c>
      <c r="D461" s="139">
        <v>457</v>
      </c>
      <c r="E461" s="119" t="s">
        <v>1577</v>
      </c>
      <c r="F461" s="114" t="s">
        <v>547</v>
      </c>
      <c r="G461" s="115" t="s">
        <v>548</v>
      </c>
      <c r="H461" s="114" t="s">
        <v>547</v>
      </c>
      <c r="I461" s="115" t="s">
        <v>548</v>
      </c>
      <c r="J461" s="115" t="s">
        <v>700</v>
      </c>
      <c r="K461" s="119" t="s">
        <v>701</v>
      </c>
      <c r="L461" s="120"/>
      <c r="M461" s="120"/>
      <c r="N461" s="121"/>
      <c r="O461" s="122"/>
      <c r="P461" s="123" t="s">
        <v>29</v>
      </c>
      <c r="Q461" s="137"/>
      <c r="R461" s="138"/>
      <c r="S461" s="126"/>
      <c r="T461" s="127"/>
      <c r="U461" s="128"/>
      <c r="V461" s="129"/>
      <c r="W461" s="119"/>
      <c r="X461" s="130"/>
      <c r="Y461" s="131"/>
      <c r="Z461" s="131"/>
      <c r="AA461" s="132"/>
      <c r="AB461" s="120"/>
      <c r="AC461" s="120"/>
      <c r="AD461" s="68"/>
      <c r="AE461" s="77"/>
    </row>
    <row r="462" spans="1:31" s="30" customFormat="1" ht="63" customHeight="1">
      <c r="A462" s="50">
        <v>2022</v>
      </c>
      <c r="B462" s="50">
        <v>110</v>
      </c>
      <c r="C462" s="147" t="s">
        <v>708</v>
      </c>
      <c r="D462" s="139">
        <v>458</v>
      </c>
      <c r="E462" s="119" t="s">
        <v>1577</v>
      </c>
      <c r="F462" s="114" t="s">
        <v>547</v>
      </c>
      <c r="G462" s="115" t="s">
        <v>548</v>
      </c>
      <c r="H462" s="114" t="s">
        <v>547</v>
      </c>
      <c r="I462" s="115" t="s">
        <v>548</v>
      </c>
      <c r="J462" s="115" t="s">
        <v>702</v>
      </c>
      <c r="K462" s="119" t="s">
        <v>703</v>
      </c>
      <c r="L462" s="120"/>
      <c r="M462" s="120"/>
      <c r="N462" s="121" t="s">
        <v>704</v>
      </c>
      <c r="O462" s="122"/>
      <c r="P462" s="161" t="s">
        <v>267</v>
      </c>
      <c r="Q462" s="124"/>
      <c r="R462" s="125"/>
      <c r="S462" s="126"/>
      <c r="T462" s="127"/>
      <c r="U462" s="128" t="s">
        <v>705</v>
      </c>
      <c r="V462" s="129"/>
      <c r="W462" s="119"/>
      <c r="X462" s="130"/>
      <c r="Y462" s="131"/>
      <c r="Z462" s="131"/>
      <c r="AA462" s="132"/>
      <c r="AB462" s="120"/>
      <c r="AC462" s="120"/>
      <c r="AD462" s="103" t="s">
        <v>277</v>
      </c>
      <c r="AE462" s="77"/>
    </row>
    <row r="463" spans="1:31" s="30" customFormat="1" ht="63" customHeight="1">
      <c r="A463" s="50">
        <v>2022</v>
      </c>
      <c r="B463" s="50">
        <v>110</v>
      </c>
      <c r="C463" s="147" t="s">
        <v>708</v>
      </c>
      <c r="D463" s="93">
        <v>459</v>
      </c>
      <c r="E463" s="119" t="s">
        <v>1577</v>
      </c>
      <c r="F463" s="114" t="s">
        <v>547</v>
      </c>
      <c r="G463" s="115" t="s">
        <v>548</v>
      </c>
      <c r="H463" s="114" t="s">
        <v>547</v>
      </c>
      <c r="I463" s="115" t="s">
        <v>548</v>
      </c>
      <c r="J463" s="115" t="s">
        <v>706</v>
      </c>
      <c r="K463" s="114" t="s">
        <v>707</v>
      </c>
      <c r="L463" s="120"/>
      <c r="M463" s="120"/>
      <c r="N463" s="121"/>
      <c r="O463" s="122"/>
      <c r="P463" s="123" t="s">
        <v>29</v>
      </c>
      <c r="Q463" s="124"/>
      <c r="R463" s="125"/>
      <c r="S463" s="126"/>
      <c r="T463" s="127"/>
      <c r="U463" s="128"/>
      <c r="V463" s="129"/>
      <c r="W463" s="119"/>
      <c r="X463" s="130"/>
      <c r="Y463" s="131"/>
      <c r="Z463" s="131"/>
      <c r="AA463" s="132"/>
      <c r="AB463" s="120"/>
      <c r="AC463" s="120"/>
      <c r="AD463" s="119"/>
      <c r="AE463" s="77"/>
    </row>
    <row r="464" spans="1:31" s="30" customFormat="1" ht="63" customHeight="1">
      <c r="A464" s="50">
        <v>2022</v>
      </c>
      <c r="B464" s="50">
        <v>111</v>
      </c>
      <c r="C464" s="159" t="s">
        <v>712</v>
      </c>
      <c r="D464" s="50">
        <v>460</v>
      </c>
      <c r="E464" s="25" t="s">
        <v>1481</v>
      </c>
      <c r="F464" s="2" t="s">
        <v>763</v>
      </c>
      <c r="G464" s="2" t="s">
        <v>548</v>
      </c>
      <c r="H464" s="2" t="s">
        <v>763</v>
      </c>
      <c r="I464" s="2" t="s">
        <v>548</v>
      </c>
      <c r="J464" s="115" t="s">
        <v>1294</v>
      </c>
      <c r="K464" s="2" t="s">
        <v>1295</v>
      </c>
      <c r="L464" s="3"/>
      <c r="M464" s="3"/>
      <c r="N464" s="59"/>
      <c r="O464" s="60"/>
      <c r="P464" s="67" t="s">
        <v>29</v>
      </c>
      <c r="Q464" s="44"/>
      <c r="R464" s="56"/>
      <c r="S464" s="31"/>
      <c r="T464" s="34"/>
      <c r="U464" s="39"/>
      <c r="V464" s="3"/>
      <c r="W464" s="2"/>
      <c r="X464" s="9"/>
      <c r="Y464" s="9"/>
      <c r="Z464" s="9"/>
      <c r="AA464" s="21"/>
      <c r="AB464" s="4"/>
      <c r="AC464" s="3"/>
      <c r="AD464" s="2"/>
      <c r="AE464" s="77"/>
    </row>
    <row r="465" spans="1:31" s="30" customFormat="1" ht="63" customHeight="1">
      <c r="A465" s="50">
        <v>2022</v>
      </c>
      <c r="B465" s="50">
        <v>111</v>
      </c>
      <c r="C465" s="159" t="s">
        <v>712</v>
      </c>
      <c r="D465" s="50">
        <v>461</v>
      </c>
      <c r="E465" s="25" t="s">
        <v>1482</v>
      </c>
      <c r="F465" s="2" t="s">
        <v>763</v>
      </c>
      <c r="G465" s="2" t="s">
        <v>548</v>
      </c>
      <c r="H465" s="2" t="s">
        <v>763</v>
      </c>
      <c r="I465" s="2" t="s">
        <v>548</v>
      </c>
      <c r="J465" s="115" t="s">
        <v>1294</v>
      </c>
      <c r="K465" s="2" t="s">
        <v>1296</v>
      </c>
      <c r="L465" s="3"/>
      <c r="M465" s="3"/>
      <c r="N465" s="59"/>
      <c r="O465" s="60"/>
      <c r="P465" s="67" t="s">
        <v>29</v>
      </c>
      <c r="Q465" s="44"/>
      <c r="R465" s="56"/>
      <c r="S465" s="31"/>
      <c r="T465" s="34"/>
      <c r="U465" s="39"/>
      <c r="V465" s="3"/>
      <c r="W465" s="2"/>
      <c r="X465" s="9"/>
      <c r="Y465" s="9"/>
      <c r="Z465" s="9"/>
      <c r="AA465" s="21"/>
      <c r="AB465" s="4"/>
      <c r="AC465" s="3"/>
      <c r="AD465" s="2"/>
      <c r="AE465" s="77"/>
    </row>
    <row r="466" spans="1:31" s="30" customFormat="1" ht="63" customHeight="1">
      <c r="A466" s="50">
        <v>2022</v>
      </c>
      <c r="B466" s="50">
        <v>111</v>
      </c>
      <c r="C466" s="159" t="s">
        <v>712</v>
      </c>
      <c r="D466" s="50">
        <v>462</v>
      </c>
      <c r="E466" s="25" t="s">
        <v>1482</v>
      </c>
      <c r="F466" s="2" t="s">
        <v>763</v>
      </c>
      <c r="G466" s="2" t="s">
        <v>548</v>
      </c>
      <c r="H466" s="2" t="s">
        <v>763</v>
      </c>
      <c r="I466" s="2" t="s">
        <v>548</v>
      </c>
      <c r="J466" s="115" t="s">
        <v>553</v>
      </c>
      <c r="K466" s="2" t="s">
        <v>1297</v>
      </c>
      <c r="L466" s="3"/>
      <c r="M466" s="3"/>
      <c r="N466" s="59"/>
      <c r="O466" s="60"/>
      <c r="P466" s="67" t="s">
        <v>29</v>
      </c>
      <c r="Q466" s="44"/>
      <c r="R466" s="56"/>
      <c r="S466" s="31"/>
      <c r="T466" s="34"/>
      <c r="U466" s="39"/>
      <c r="V466" s="3"/>
      <c r="W466" s="2"/>
      <c r="X466" s="9"/>
      <c r="Y466" s="9"/>
      <c r="Z466" s="9"/>
      <c r="AA466" s="21"/>
      <c r="AB466" s="4"/>
      <c r="AC466" s="3"/>
      <c r="AD466" s="2"/>
      <c r="AE466" s="77"/>
    </row>
    <row r="467" spans="1:31" s="30" customFormat="1" ht="63" customHeight="1">
      <c r="A467" s="50">
        <v>2022</v>
      </c>
      <c r="B467" s="50">
        <v>111</v>
      </c>
      <c r="C467" s="159" t="s">
        <v>712</v>
      </c>
      <c r="D467" s="50">
        <v>463</v>
      </c>
      <c r="E467" s="25" t="s">
        <v>1482</v>
      </c>
      <c r="F467" s="2" t="s">
        <v>763</v>
      </c>
      <c r="G467" s="2" t="s">
        <v>548</v>
      </c>
      <c r="H467" s="2" t="s">
        <v>763</v>
      </c>
      <c r="I467" s="2" t="s">
        <v>548</v>
      </c>
      <c r="J467" s="115" t="s">
        <v>1298</v>
      </c>
      <c r="K467" s="25" t="s">
        <v>1299</v>
      </c>
      <c r="L467" s="3"/>
      <c r="M467" s="3"/>
      <c r="N467" s="59"/>
      <c r="O467" s="60"/>
      <c r="P467" s="67" t="s">
        <v>29</v>
      </c>
      <c r="Q467" s="44"/>
      <c r="R467" s="56"/>
      <c r="S467" s="31"/>
      <c r="T467" s="34"/>
      <c r="U467" s="39"/>
      <c r="V467" s="3"/>
      <c r="W467" s="2"/>
      <c r="X467" s="9"/>
      <c r="Y467" s="9"/>
      <c r="Z467" s="9"/>
      <c r="AA467" s="21"/>
      <c r="AB467" s="4"/>
      <c r="AC467" s="3"/>
      <c r="AD467" s="2"/>
      <c r="AE467" s="77"/>
    </row>
    <row r="468" spans="1:31" s="30" customFormat="1" ht="63" customHeight="1">
      <c r="A468" s="50">
        <v>2022</v>
      </c>
      <c r="B468" s="50">
        <v>111</v>
      </c>
      <c r="C468" s="159" t="s">
        <v>712</v>
      </c>
      <c r="D468" s="50">
        <v>464</v>
      </c>
      <c r="E468" s="25" t="s">
        <v>1482</v>
      </c>
      <c r="F468" s="2" t="s">
        <v>763</v>
      </c>
      <c r="G468" s="2" t="s">
        <v>548</v>
      </c>
      <c r="H468" s="2" t="s">
        <v>763</v>
      </c>
      <c r="I468" s="2" t="s">
        <v>548</v>
      </c>
      <c r="J468" s="115" t="s">
        <v>691</v>
      </c>
      <c r="K468" s="2" t="s">
        <v>1300</v>
      </c>
      <c r="L468" s="3"/>
      <c r="M468" s="3"/>
      <c r="N468" s="59"/>
      <c r="O468" s="60"/>
      <c r="P468" s="67" t="s">
        <v>29</v>
      </c>
      <c r="Q468" s="44"/>
      <c r="R468" s="56"/>
      <c r="S468" s="31"/>
      <c r="T468" s="34"/>
      <c r="U468" s="39"/>
      <c r="V468" s="3"/>
      <c r="W468" s="2"/>
      <c r="X468" s="9"/>
      <c r="Y468" s="9"/>
      <c r="Z468" s="9"/>
      <c r="AA468" s="21"/>
      <c r="AB468" s="4"/>
      <c r="AC468" s="3"/>
      <c r="AD468" s="2"/>
      <c r="AE468" s="77"/>
    </row>
    <row r="469" spans="1:31" s="30" customFormat="1" ht="63" customHeight="1">
      <c r="A469" s="50">
        <v>2022</v>
      </c>
      <c r="B469" s="50">
        <v>111</v>
      </c>
      <c r="C469" s="159" t="s">
        <v>712</v>
      </c>
      <c r="D469" s="50">
        <v>465</v>
      </c>
      <c r="E469" s="25" t="s">
        <v>1482</v>
      </c>
      <c r="F469" s="2" t="s">
        <v>763</v>
      </c>
      <c r="G469" s="2" t="s">
        <v>548</v>
      </c>
      <c r="H469" s="2" t="s">
        <v>763</v>
      </c>
      <c r="I469" s="2" t="s">
        <v>548</v>
      </c>
      <c r="J469" s="115" t="s">
        <v>555</v>
      </c>
      <c r="K469" s="2" t="s">
        <v>1301</v>
      </c>
      <c r="L469" s="3"/>
      <c r="M469" s="3"/>
      <c r="N469" s="59"/>
      <c r="O469" s="60"/>
      <c r="P469" s="67" t="s">
        <v>29</v>
      </c>
      <c r="Q469" s="44"/>
      <c r="R469" s="56"/>
      <c r="S469" s="31"/>
      <c r="T469" s="34"/>
      <c r="U469" s="39"/>
      <c r="V469" s="3"/>
      <c r="W469" s="2"/>
      <c r="X469" s="9"/>
      <c r="Y469" s="9"/>
      <c r="Z469" s="9"/>
      <c r="AA469" s="21"/>
      <c r="AB469" s="4"/>
      <c r="AC469" s="3"/>
      <c r="AD469" s="2"/>
      <c r="AE469" s="77"/>
    </row>
    <row r="470" spans="1:31" s="30" customFormat="1" ht="63" customHeight="1">
      <c r="A470" s="50">
        <v>2022</v>
      </c>
      <c r="B470" s="50">
        <v>111</v>
      </c>
      <c r="C470" s="159" t="s">
        <v>712</v>
      </c>
      <c r="D470" s="50">
        <v>466</v>
      </c>
      <c r="E470" s="25" t="s">
        <v>1482</v>
      </c>
      <c r="F470" s="2" t="s">
        <v>763</v>
      </c>
      <c r="G470" s="2" t="s">
        <v>548</v>
      </c>
      <c r="H470" s="2" t="s">
        <v>763</v>
      </c>
      <c r="I470" s="2" t="s">
        <v>548</v>
      </c>
      <c r="J470" s="115" t="s">
        <v>557</v>
      </c>
      <c r="K470" s="25" t="s">
        <v>1302</v>
      </c>
      <c r="L470" s="3"/>
      <c r="M470" s="3"/>
      <c r="N470" s="59"/>
      <c r="O470" s="60"/>
      <c r="P470" s="67" t="s">
        <v>29</v>
      </c>
      <c r="Q470" s="44"/>
      <c r="R470" s="56"/>
      <c r="S470" s="31"/>
      <c r="T470" s="34"/>
      <c r="U470" s="39"/>
      <c r="V470" s="3"/>
      <c r="W470" s="2"/>
      <c r="X470" s="9"/>
      <c r="Y470" s="9"/>
      <c r="Z470" s="9"/>
      <c r="AA470" s="21"/>
      <c r="AB470" s="4"/>
      <c r="AC470" s="3"/>
      <c r="AD470" s="2"/>
      <c r="AE470" s="77"/>
    </row>
    <row r="471" spans="1:31" s="30" customFormat="1" ht="63" customHeight="1">
      <c r="A471" s="50">
        <v>2022</v>
      </c>
      <c r="B471" s="50">
        <v>111</v>
      </c>
      <c r="C471" s="159" t="s">
        <v>712</v>
      </c>
      <c r="D471" s="50">
        <v>467</v>
      </c>
      <c r="E471" s="25" t="s">
        <v>1482</v>
      </c>
      <c r="F471" s="2" t="s">
        <v>763</v>
      </c>
      <c r="G471" s="2" t="s">
        <v>548</v>
      </c>
      <c r="H471" s="2" t="s">
        <v>763</v>
      </c>
      <c r="I471" s="2" t="s">
        <v>548</v>
      </c>
      <c r="J471" s="115" t="s">
        <v>568</v>
      </c>
      <c r="K471" s="2" t="s">
        <v>1303</v>
      </c>
      <c r="L471" s="3"/>
      <c r="M471" s="3"/>
      <c r="N471" s="59"/>
      <c r="O471" s="60"/>
      <c r="P471" s="67" t="s">
        <v>29</v>
      </c>
      <c r="Q471" s="44"/>
      <c r="R471" s="56"/>
      <c r="S471" s="31"/>
      <c r="T471" s="34"/>
      <c r="U471" s="39"/>
      <c r="V471" s="3"/>
      <c r="W471" s="2"/>
      <c r="X471" s="9"/>
      <c r="Y471" s="9"/>
      <c r="Z471" s="9"/>
      <c r="AA471" s="21"/>
      <c r="AB471" s="4"/>
      <c r="AC471" s="3"/>
      <c r="AD471" s="2"/>
      <c r="AE471" s="77"/>
    </row>
    <row r="472" spans="1:31" s="30" customFormat="1" ht="63" customHeight="1">
      <c r="A472" s="50">
        <v>2022</v>
      </c>
      <c r="B472" s="50">
        <v>111</v>
      </c>
      <c r="C472" s="159" t="s">
        <v>712</v>
      </c>
      <c r="D472" s="50">
        <v>468</v>
      </c>
      <c r="E472" s="25" t="s">
        <v>1482</v>
      </c>
      <c r="F472" s="2" t="s">
        <v>763</v>
      </c>
      <c r="G472" s="2" t="s">
        <v>548</v>
      </c>
      <c r="H472" s="2" t="s">
        <v>763</v>
      </c>
      <c r="I472" s="2" t="s">
        <v>548</v>
      </c>
      <c r="J472" s="115" t="s">
        <v>582</v>
      </c>
      <c r="K472" s="2" t="s">
        <v>1304</v>
      </c>
      <c r="L472" s="24"/>
      <c r="M472" s="24"/>
      <c r="N472" s="59"/>
      <c r="O472" s="60"/>
      <c r="P472" s="67" t="s">
        <v>29</v>
      </c>
      <c r="Q472" s="44"/>
      <c r="R472" s="56"/>
      <c r="S472" s="32"/>
      <c r="T472" s="37"/>
      <c r="U472" s="40"/>
      <c r="V472" s="24"/>
      <c r="W472" s="25"/>
      <c r="X472" s="27"/>
      <c r="Y472" s="27"/>
      <c r="Z472" s="27"/>
      <c r="AA472" s="28"/>
      <c r="AB472" s="29"/>
      <c r="AC472" s="24"/>
      <c r="AD472" s="25"/>
      <c r="AE472" s="77"/>
    </row>
    <row r="473" spans="1:31" s="30" customFormat="1" ht="63" customHeight="1">
      <c r="A473" s="50">
        <v>2022</v>
      </c>
      <c r="B473" s="50">
        <v>111</v>
      </c>
      <c r="C473" s="159" t="s">
        <v>712</v>
      </c>
      <c r="D473" s="50">
        <v>469</v>
      </c>
      <c r="E473" s="25" t="s">
        <v>1482</v>
      </c>
      <c r="F473" s="2" t="s">
        <v>763</v>
      </c>
      <c r="G473" s="2" t="s">
        <v>548</v>
      </c>
      <c r="H473" s="2" t="s">
        <v>763</v>
      </c>
      <c r="I473" s="2" t="s">
        <v>548</v>
      </c>
      <c r="J473" s="115" t="s">
        <v>576</v>
      </c>
      <c r="K473" s="2" t="s">
        <v>1305</v>
      </c>
      <c r="L473" s="3"/>
      <c r="M473" s="3"/>
      <c r="N473" s="59"/>
      <c r="O473" s="60"/>
      <c r="P473" s="67" t="s">
        <v>29</v>
      </c>
      <c r="Q473" s="44"/>
      <c r="R473" s="56"/>
      <c r="S473" s="31"/>
      <c r="T473" s="34"/>
      <c r="U473" s="39"/>
      <c r="V473" s="3"/>
      <c r="W473" s="2"/>
      <c r="X473" s="9"/>
      <c r="Y473" s="9"/>
      <c r="Z473" s="9"/>
      <c r="AA473" s="21"/>
      <c r="AB473" s="4"/>
      <c r="AC473" s="3"/>
      <c r="AD473" s="2"/>
      <c r="AE473" s="77"/>
    </row>
    <row r="474" spans="1:31" s="30" customFormat="1" ht="63" customHeight="1">
      <c r="A474" s="50">
        <v>2022</v>
      </c>
      <c r="B474" s="50">
        <v>111</v>
      </c>
      <c r="C474" s="159" t="s">
        <v>712</v>
      </c>
      <c r="D474" s="50">
        <v>470</v>
      </c>
      <c r="E474" s="25" t="s">
        <v>1482</v>
      </c>
      <c r="F474" s="2" t="s">
        <v>763</v>
      </c>
      <c r="G474" s="2" t="s">
        <v>548</v>
      </c>
      <c r="H474" s="2" t="s">
        <v>763</v>
      </c>
      <c r="I474" s="2" t="s">
        <v>548</v>
      </c>
      <c r="J474" s="115" t="s">
        <v>1306</v>
      </c>
      <c r="K474" s="2" t="s">
        <v>1307</v>
      </c>
      <c r="L474" s="3"/>
      <c r="M474" s="3"/>
      <c r="N474" s="59"/>
      <c r="O474" s="60"/>
      <c r="P474" s="67" t="s">
        <v>29</v>
      </c>
      <c r="Q474" s="44"/>
      <c r="R474" s="56"/>
      <c r="S474" s="31"/>
      <c r="T474" s="34"/>
      <c r="U474" s="39"/>
      <c r="V474" s="3"/>
      <c r="W474" s="2"/>
      <c r="X474" s="9"/>
      <c r="Y474" s="9"/>
      <c r="Z474" s="9"/>
      <c r="AA474" s="21"/>
      <c r="AB474" s="4"/>
      <c r="AC474" s="3"/>
      <c r="AD474" s="2"/>
      <c r="AE474" s="77"/>
    </row>
    <row r="475" spans="1:31" s="30" customFormat="1" ht="63" customHeight="1">
      <c r="A475" s="50">
        <v>2022</v>
      </c>
      <c r="B475" s="50">
        <v>111</v>
      </c>
      <c r="C475" s="159" t="s">
        <v>712</v>
      </c>
      <c r="D475" s="50">
        <v>471</v>
      </c>
      <c r="E475" s="25" t="s">
        <v>1482</v>
      </c>
      <c r="F475" s="2" t="s">
        <v>763</v>
      </c>
      <c r="G475" s="2" t="s">
        <v>548</v>
      </c>
      <c r="H475" s="2" t="s">
        <v>763</v>
      </c>
      <c r="I475" s="2" t="s">
        <v>548</v>
      </c>
      <c r="J475" s="115" t="s">
        <v>586</v>
      </c>
      <c r="K475" s="2" t="s">
        <v>1308</v>
      </c>
      <c r="L475" s="3"/>
      <c r="M475" s="3"/>
      <c r="N475" s="59"/>
      <c r="O475" s="60"/>
      <c r="P475" s="67" t="s">
        <v>29</v>
      </c>
      <c r="Q475" s="44"/>
      <c r="R475" s="56"/>
      <c r="S475" s="31"/>
      <c r="T475" s="34"/>
      <c r="U475" s="39"/>
      <c r="V475" s="3"/>
      <c r="W475" s="2"/>
      <c r="X475" s="9"/>
      <c r="Y475" s="9"/>
      <c r="Z475" s="9"/>
      <c r="AA475" s="21"/>
      <c r="AB475" s="4"/>
      <c r="AC475" s="3"/>
      <c r="AD475" s="68" t="s">
        <v>1309</v>
      </c>
      <c r="AE475" s="77"/>
    </row>
    <row r="476" spans="1:31" s="30" customFormat="1" ht="63" customHeight="1">
      <c r="A476" s="50">
        <v>2022</v>
      </c>
      <c r="B476" s="50">
        <v>111</v>
      </c>
      <c r="C476" s="159" t="s">
        <v>712</v>
      </c>
      <c r="D476" s="50">
        <v>472</v>
      </c>
      <c r="E476" s="25" t="s">
        <v>1482</v>
      </c>
      <c r="F476" s="2" t="s">
        <v>763</v>
      </c>
      <c r="G476" s="2" t="s">
        <v>548</v>
      </c>
      <c r="H476" s="2" t="s">
        <v>763</v>
      </c>
      <c r="I476" s="2" t="s">
        <v>548</v>
      </c>
      <c r="J476" s="115" t="s">
        <v>700</v>
      </c>
      <c r="K476" s="2" t="s">
        <v>1310</v>
      </c>
      <c r="L476" s="3"/>
      <c r="M476" s="3"/>
      <c r="N476" s="59"/>
      <c r="O476" s="60"/>
      <c r="P476" s="67" t="s">
        <v>29</v>
      </c>
      <c r="Q476" s="44"/>
      <c r="R476" s="56"/>
      <c r="S476" s="31"/>
      <c r="T476" s="34"/>
      <c r="U476" s="39"/>
      <c r="V476" s="3"/>
      <c r="W476" s="2"/>
      <c r="X476" s="9"/>
      <c r="Y476" s="9"/>
      <c r="Z476" s="9"/>
      <c r="AA476" s="21"/>
      <c r="AB476" s="4"/>
      <c r="AC476" s="3"/>
      <c r="AD476" s="2"/>
      <c r="AE476" s="77"/>
    </row>
    <row r="477" spans="1:31" s="30" customFormat="1" ht="63" customHeight="1">
      <c r="A477" s="50">
        <v>2022</v>
      </c>
      <c r="B477" s="50">
        <v>111</v>
      </c>
      <c r="C477" s="159" t="s">
        <v>712</v>
      </c>
      <c r="D477" s="50">
        <v>473</v>
      </c>
      <c r="E477" s="25" t="s">
        <v>1482</v>
      </c>
      <c r="F477" s="2" t="s">
        <v>763</v>
      </c>
      <c r="G477" s="2" t="s">
        <v>548</v>
      </c>
      <c r="H477" s="2" t="s">
        <v>763</v>
      </c>
      <c r="I477" s="2" t="s">
        <v>548</v>
      </c>
      <c r="J477" s="115" t="s">
        <v>1311</v>
      </c>
      <c r="K477" s="2" t="s">
        <v>1312</v>
      </c>
      <c r="L477" s="3"/>
      <c r="M477" s="3"/>
      <c r="N477" s="59"/>
      <c r="O477" s="60"/>
      <c r="P477" s="67" t="s">
        <v>29</v>
      </c>
      <c r="Q477" s="44"/>
      <c r="R477" s="56"/>
      <c r="S477" s="31"/>
      <c r="T477" s="34"/>
      <c r="U477" s="39"/>
      <c r="V477" s="3"/>
      <c r="W477" s="2"/>
      <c r="X477" s="9"/>
      <c r="Y477" s="9"/>
      <c r="Z477" s="9"/>
      <c r="AA477" s="21"/>
      <c r="AB477" s="4"/>
      <c r="AC477" s="3"/>
      <c r="AD477" s="2"/>
      <c r="AE477" s="77"/>
    </row>
    <row r="478" spans="1:31" s="30" customFormat="1" ht="63" customHeight="1">
      <c r="A478" s="50">
        <v>2022</v>
      </c>
      <c r="B478" s="50">
        <v>111</v>
      </c>
      <c r="C478" s="159" t="s">
        <v>712</v>
      </c>
      <c r="D478" s="50">
        <v>474</v>
      </c>
      <c r="E478" s="25" t="s">
        <v>1482</v>
      </c>
      <c r="F478" s="2" t="s">
        <v>763</v>
      </c>
      <c r="G478" s="2" t="s">
        <v>548</v>
      </c>
      <c r="H478" s="2" t="s">
        <v>763</v>
      </c>
      <c r="I478" s="2" t="s">
        <v>548</v>
      </c>
      <c r="J478" s="115" t="s">
        <v>702</v>
      </c>
      <c r="K478" s="2" t="s">
        <v>1313</v>
      </c>
      <c r="L478" s="3"/>
      <c r="M478" s="3"/>
      <c r="N478" s="59"/>
      <c r="O478" s="60"/>
      <c r="P478" s="67" t="s">
        <v>29</v>
      </c>
      <c r="Q478" s="44"/>
      <c r="R478" s="56"/>
      <c r="S478" s="31"/>
      <c r="T478" s="34"/>
      <c r="U478" s="39"/>
      <c r="V478" s="3"/>
      <c r="W478" s="2"/>
      <c r="X478" s="9"/>
      <c r="Y478" s="9"/>
      <c r="Z478" s="9"/>
      <c r="AA478" s="21"/>
      <c r="AB478" s="4"/>
      <c r="AC478" s="3"/>
      <c r="AD478" s="2"/>
      <c r="AE478" s="77"/>
    </row>
    <row r="479" spans="1:31" s="30" customFormat="1" ht="63" customHeight="1">
      <c r="A479" s="50">
        <v>2022</v>
      </c>
      <c r="B479" s="50">
        <v>111</v>
      </c>
      <c r="C479" s="159" t="s">
        <v>712</v>
      </c>
      <c r="D479" s="50">
        <v>475</v>
      </c>
      <c r="E479" s="25" t="s">
        <v>1482</v>
      </c>
      <c r="F479" s="2" t="s">
        <v>763</v>
      </c>
      <c r="G479" s="2" t="s">
        <v>548</v>
      </c>
      <c r="H479" s="2" t="s">
        <v>763</v>
      </c>
      <c r="I479" s="2" t="s">
        <v>548</v>
      </c>
      <c r="J479" s="115" t="s">
        <v>1314</v>
      </c>
      <c r="K479" s="2" t="s">
        <v>1315</v>
      </c>
      <c r="L479" s="3"/>
      <c r="M479" s="3"/>
      <c r="N479" s="59"/>
      <c r="O479" s="60"/>
      <c r="P479" s="67" t="s">
        <v>29</v>
      </c>
      <c r="Q479" s="44"/>
      <c r="R479" s="56"/>
      <c r="S479" s="31"/>
      <c r="T479" s="34"/>
      <c r="U479" s="39"/>
      <c r="V479" s="3"/>
      <c r="W479" s="2"/>
      <c r="X479" s="9"/>
      <c r="Y479" s="9"/>
      <c r="Z479" s="9"/>
      <c r="AA479" s="21"/>
      <c r="AB479" s="4"/>
      <c r="AC479" s="3"/>
      <c r="AD479" s="2"/>
      <c r="AE479" s="77" t="s">
        <v>1316</v>
      </c>
    </row>
    <row r="480" spans="1:31" s="30" customFormat="1" ht="63" customHeight="1">
      <c r="A480" s="50">
        <v>2022</v>
      </c>
      <c r="B480" s="50">
        <v>112</v>
      </c>
      <c r="C480" s="157" t="s">
        <v>871</v>
      </c>
      <c r="D480" s="43">
        <v>476</v>
      </c>
      <c r="E480" s="25" t="s">
        <v>1599</v>
      </c>
      <c r="F480" s="28" t="s">
        <v>842</v>
      </c>
      <c r="G480" s="28"/>
      <c r="H480" s="28" t="s">
        <v>843</v>
      </c>
      <c r="I480" s="28" t="s">
        <v>548</v>
      </c>
      <c r="J480" s="28" t="s">
        <v>844</v>
      </c>
      <c r="K480" s="156" t="s">
        <v>845</v>
      </c>
      <c r="L480" s="24"/>
      <c r="M480" s="24"/>
      <c r="N480" s="59"/>
      <c r="O480" s="60"/>
      <c r="P480" s="168" t="s">
        <v>255</v>
      </c>
      <c r="Q480" s="99"/>
      <c r="R480" s="56"/>
      <c r="S480" s="32"/>
      <c r="T480" s="37"/>
      <c r="U480" s="40"/>
      <c r="V480" s="24"/>
      <c r="W480" s="25"/>
      <c r="X480" s="27"/>
      <c r="Y480" s="27"/>
      <c r="Z480" s="27"/>
      <c r="AA480" s="28"/>
      <c r="AB480" s="29"/>
      <c r="AC480" s="24"/>
      <c r="AD480" s="25"/>
      <c r="AE480" s="77"/>
    </row>
    <row r="481" spans="1:31" s="30" customFormat="1" ht="63" customHeight="1">
      <c r="A481" s="50">
        <v>2022</v>
      </c>
      <c r="B481" s="50">
        <v>112</v>
      </c>
      <c r="C481" s="157" t="s">
        <v>871</v>
      </c>
      <c r="D481" s="43">
        <v>477</v>
      </c>
      <c r="E481" s="25" t="s">
        <v>1599</v>
      </c>
      <c r="F481" s="28" t="s">
        <v>842</v>
      </c>
      <c r="G481" s="25"/>
      <c r="H481" s="28" t="s">
        <v>843</v>
      </c>
      <c r="I481" s="28" t="s">
        <v>548</v>
      </c>
      <c r="J481" s="28" t="s">
        <v>846</v>
      </c>
      <c r="K481" s="156" t="s">
        <v>847</v>
      </c>
      <c r="L481" s="24"/>
      <c r="M481" s="24"/>
      <c r="N481" s="59"/>
      <c r="O481" s="60"/>
      <c r="P481" s="168" t="s">
        <v>255</v>
      </c>
      <c r="Q481" s="99"/>
      <c r="R481" s="56"/>
      <c r="S481" s="32"/>
      <c r="T481" s="37"/>
      <c r="U481" s="40"/>
      <c r="V481" s="24"/>
      <c r="W481" s="25"/>
      <c r="X481" s="27"/>
      <c r="Y481" s="27"/>
      <c r="Z481" s="27"/>
      <c r="AA481" s="28"/>
      <c r="AB481" s="29"/>
      <c r="AC481" s="24"/>
      <c r="AD481" s="25"/>
      <c r="AE481" s="77"/>
    </row>
    <row r="482" spans="1:31" s="30" customFormat="1" ht="63" customHeight="1">
      <c r="A482" s="50">
        <v>2022</v>
      </c>
      <c r="B482" s="50">
        <v>112</v>
      </c>
      <c r="C482" s="157" t="s">
        <v>871</v>
      </c>
      <c r="D482" s="43">
        <v>478</v>
      </c>
      <c r="E482" s="25" t="s">
        <v>1599</v>
      </c>
      <c r="F482" s="28" t="s">
        <v>842</v>
      </c>
      <c r="G482" s="25"/>
      <c r="H482" s="28" t="s">
        <v>843</v>
      </c>
      <c r="I482" s="28" t="s">
        <v>548</v>
      </c>
      <c r="J482" s="28" t="s">
        <v>848</v>
      </c>
      <c r="K482" s="156" t="s">
        <v>849</v>
      </c>
      <c r="L482" s="24"/>
      <c r="M482" s="24"/>
      <c r="N482" s="59"/>
      <c r="O482" s="60"/>
      <c r="P482" s="168" t="s">
        <v>255</v>
      </c>
      <c r="Q482" s="99"/>
      <c r="R482" s="56"/>
      <c r="S482" s="32"/>
      <c r="T482" s="37"/>
      <c r="U482" s="40"/>
      <c r="V482" s="24"/>
      <c r="W482" s="25"/>
      <c r="X482" s="27"/>
      <c r="Y482" s="27"/>
      <c r="Z482" s="27"/>
      <c r="AA482" s="28"/>
      <c r="AB482" s="29"/>
      <c r="AC482" s="24"/>
      <c r="AD482" s="25"/>
      <c r="AE482" s="77"/>
    </row>
    <row r="483" spans="1:31" s="30" customFormat="1" ht="63" customHeight="1">
      <c r="A483" s="50">
        <v>2022</v>
      </c>
      <c r="B483" s="50">
        <v>112</v>
      </c>
      <c r="C483" s="157" t="s">
        <v>871</v>
      </c>
      <c r="D483" s="43">
        <v>479</v>
      </c>
      <c r="E483" s="25" t="s">
        <v>1599</v>
      </c>
      <c r="F483" s="28" t="s">
        <v>842</v>
      </c>
      <c r="G483" s="25"/>
      <c r="H483" s="28" t="s">
        <v>843</v>
      </c>
      <c r="I483" s="28" t="s">
        <v>548</v>
      </c>
      <c r="J483" s="28" t="s">
        <v>850</v>
      </c>
      <c r="K483" s="156" t="s">
        <v>851</v>
      </c>
      <c r="L483" s="24"/>
      <c r="M483" s="24"/>
      <c r="N483" s="59"/>
      <c r="O483" s="60"/>
      <c r="P483" s="168" t="s">
        <v>255</v>
      </c>
      <c r="Q483" s="99"/>
      <c r="R483" s="56"/>
      <c r="S483" s="32"/>
      <c r="T483" s="37"/>
      <c r="U483" s="40"/>
      <c r="V483" s="24"/>
      <c r="W483" s="25"/>
      <c r="X483" s="27"/>
      <c r="Y483" s="27"/>
      <c r="Z483" s="27"/>
      <c r="AA483" s="28"/>
      <c r="AB483" s="29"/>
      <c r="AC483" s="24"/>
      <c r="AD483" s="25"/>
      <c r="AE483" s="77"/>
    </row>
    <row r="484" spans="1:31" s="30" customFormat="1" ht="63" customHeight="1">
      <c r="A484" s="50">
        <v>2022</v>
      </c>
      <c r="B484" s="50">
        <v>112</v>
      </c>
      <c r="C484" s="157" t="s">
        <v>871</v>
      </c>
      <c r="D484" s="43">
        <v>480</v>
      </c>
      <c r="E484" s="25" t="s">
        <v>1572</v>
      </c>
      <c r="F484" s="28" t="s">
        <v>842</v>
      </c>
      <c r="G484" s="25"/>
      <c r="H484" s="28" t="s">
        <v>843</v>
      </c>
      <c r="I484" s="28" t="s">
        <v>548</v>
      </c>
      <c r="J484" s="28" t="s">
        <v>852</v>
      </c>
      <c r="K484" s="156" t="s">
        <v>853</v>
      </c>
      <c r="L484" s="24"/>
      <c r="M484" s="24"/>
      <c r="N484" s="59"/>
      <c r="O484" s="60"/>
      <c r="P484" s="168" t="s">
        <v>255</v>
      </c>
      <c r="Q484" s="99"/>
      <c r="R484" s="56"/>
      <c r="S484" s="32"/>
      <c r="T484" s="37"/>
      <c r="U484" s="40"/>
      <c r="V484" s="24"/>
      <c r="W484" s="25"/>
      <c r="X484" s="27"/>
      <c r="Y484" s="27"/>
      <c r="Z484" s="27"/>
      <c r="AA484" s="28"/>
      <c r="AB484" s="29"/>
      <c r="AC484" s="24"/>
      <c r="AD484" s="25"/>
      <c r="AE484" s="77"/>
    </row>
    <row r="485" spans="1:31" s="30" customFormat="1" ht="63" customHeight="1">
      <c r="A485" s="50">
        <v>2022</v>
      </c>
      <c r="B485" s="50">
        <v>112</v>
      </c>
      <c r="C485" s="157" t="s">
        <v>871</v>
      </c>
      <c r="D485" s="43">
        <v>481</v>
      </c>
      <c r="E485" s="25" t="s">
        <v>1572</v>
      </c>
      <c r="F485" s="28" t="s">
        <v>842</v>
      </c>
      <c r="G485" s="25"/>
      <c r="H485" s="28" t="s">
        <v>843</v>
      </c>
      <c r="I485" s="28" t="s">
        <v>548</v>
      </c>
      <c r="J485" s="28" t="s">
        <v>854</v>
      </c>
      <c r="K485" s="156" t="s">
        <v>855</v>
      </c>
      <c r="L485" s="24"/>
      <c r="M485" s="24"/>
      <c r="N485" s="59"/>
      <c r="O485" s="60"/>
      <c r="P485" s="168" t="s">
        <v>255</v>
      </c>
      <c r="Q485" s="99"/>
      <c r="R485" s="56"/>
      <c r="S485" s="32"/>
      <c r="T485" s="37"/>
      <c r="U485" s="40"/>
      <c r="V485" s="24"/>
      <c r="W485" s="25"/>
      <c r="X485" s="27"/>
      <c r="Y485" s="27"/>
      <c r="Z485" s="27"/>
      <c r="AA485" s="28"/>
      <c r="AB485" s="29"/>
      <c r="AC485" s="24"/>
      <c r="AD485" s="25"/>
      <c r="AE485" s="77"/>
    </row>
    <row r="486" spans="1:31" s="30" customFormat="1" ht="63" customHeight="1">
      <c r="A486" s="50">
        <v>2022</v>
      </c>
      <c r="B486" s="50">
        <v>112</v>
      </c>
      <c r="C486" s="157" t="s">
        <v>871</v>
      </c>
      <c r="D486" s="43">
        <v>482</v>
      </c>
      <c r="E486" s="25" t="s">
        <v>1572</v>
      </c>
      <c r="F486" s="28" t="s">
        <v>842</v>
      </c>
      <c r="G486" s="25"/>
      <c r="H486" s="28" t="s">
        <v>843</v>
      </c>
      <c r="I486" s="28" t="s">
        <v>548</v>
      </c>
      <c r="J486" s="28" t="s">
        <v>856</v>
      </c>
      <c r="K486" s="156" t="s">
        <v>857</v>
      </c>
      <c r="L486" s="24"/>
      <c r="M486" s="24"/>
      <c r="N486" s="59"/>
      <c r="O486" s="60"/>
      <c r="P486" s="168" t="s">
        <v>255</v>
      </c>
      <c r="Q486" s="99"/>
      <c r="R486" s="56"/>
      <c r="S486" s="32"/>
      <c r="T486" s="37"/>
      <c r="U486" s="40"/>
      <c r="V486" s="24"/>
      <c r="W486" s="25"/>
      <c r="X486" s="27"/>
      <c r="Y486" s="27"/>
      <c r="Z486" s="27"/>
      <c r="AA486" s="28"/>
      <c r="AB486" s="29"/>
      <c r="AC486" s="24"/>
      <c r="AD486" s="25"/>
      <c r="AE486" s="77"/>
    </row>
    <row r="487" spans="1:31" s="30" customFormat="1" ht="63" customHeight="1">
      <c r="A487" s="50">
        <v>2022</v>
      </c>
      <c r="B487" s="50">
        <v>112</v>
      </c>
      <c r="C487" s="157" t="s">
        <v>871</v>
      </c>
      <c r="D487" s="43">
        <v>483</v>
      </c>
      <c r="E487" s="25" t="s">
        <v>1572</v>
      </c>
      <c r="F487" s="28" t="s">
        <v>842</v>
      </c>
      <c r="G487" s="25"/>
      <c r="H487" s="28" t="s">
        <v>843</v>
      </c>
      <c r="I487" s="28" t="s">
        <v>548</v>
      </c>
      <c r="J487" s="28" t="s">
        <v>858</v>
      </c>
      <c r="K487" s="156" t="s">
        <v>859</v>
      </c>
      <c r="L487" s="24"/>
      <c r="M487" s="24"/>
      <c r="N487" s="59"/>
      <c r="O487" s="60"/>
      <c r="P487" s="168" t="s">
        <v>255</v>
      </c>
      <c r="Q487" s="99"/>
      <c r="R487" s="56"/>
      <c r="S487" s="32"/>
      <c r="T487" s="37"/>
      <c r="U487" s="40"/>
      <c r="V487" s="24"/>
      <c r="W487" s="25"/>
      <c r="X487" s="27"/>
      <c r="Y487" s="27"/>
      <c r="Z487" s="27"/>
      <c r="AA487" s="28"/>
      <c r="AB487" s="29"/>
      <c r="AC487" s="24"/>
      <c r="AD487" s="25"/>
      <c r="AE487" s="77"/>
    </row>
    <row r="488" spans="1:31" s="30" customFormat="1" ht="63" customHeight="1">
      <c r="A488" s="50">
        <v>2022</v>
      </c>
      <c r="B488" s="50">
        <v>112</v>
      </c>
      <c r="C488" s="157" t="s">
        <v>871</v>
      </c>
      <c r="D488" s="43">
        <v>484</v>
      </c>
      <c r="E488" s="25" t="s">
        <v>1572</v>
      </c>
      <c r="F488" s="28" t="s">
        <v>842</v>
      </c>
      <c r="G488" s="25"/>
      <c r="H488" s="28" t="s">
        <v>843</v>
      </c>
      <c r="I488" s="28" t="s">
        <v>548</v>
      </c>
      <c r="J488" s="28" t="s">
        <v>860</v>
      </c>
      <c r="K488" s="156" t="s">
        <v>861</v>
      </c>
      <c r="L488" s="24"/>
      <c r="M488" s="24"/>
      <c r="N488" s="59"/>
      <c r="O488" s="60"/>
      <c r="P488" s="168" t="s">
        <v>255</v>
      </c>
      <c r="Q488" s="99"/>
      <c r="R488" s="56"/>
      <c r="S488" s="32"/>
      <c r="T488" s="37"/>
      <c r="U488" s="40"/>
      <c r="V488" s="24"/>
      <c r="W488" s="25"/>
      <c r="X488" s="27"/>
      <c r="Y488" s="27"/>
      <c r="Z488" s="27"/>
      <c r="AA488" s="28"/>
      <c r="AB488" s="29"/>
      <c r="AC488" s="24"/>
      <c r="AD488" s="25"/>
      <c r="AE488" s="77"/>
    </row>
    <row r="489" spans="1:31" s="30" customFormat="1" ht="63" customHeight="1">
      <c r="A489" s="50">
        <v>2022</v>
      </c>
      <c r="B489" s="50">
        <v>112</v>
      </c>
      <c r="C489" s="157" t="s">
        <v>871</v>
      </c>
      <c r="D489" s="43">
        <v>485</v>
      </c>
      <c r="E489" s="25" t="s">
        <v>1572</v>
      </c>
      <c r="F489" s="28" t="s">
        <v>842</v>
      </c>
      <c r="G489" s="25"/>
      <c r="H489" s="28" t="s">
        <v>843</v>
      </c>
      <c r="I489" s="28" t="s">
        <v>548</v>
      </c>
      <c r="J489" s="28" t="s">
        <v>862</v>
      </c>
      <c r="K489" s="156" t="s">
        <v>863</v>
      </c>
      <c r="L489" s="24"/>
      <c r="M489" s="24"/>
      <c r="N489" s="59"/>
      <c r="O489" s="60"/>
      <c r="P489" s="168" t="s">
        <v>255</v>
      </c>
      <c r="Q489" s="99"/>
      <c r="R489" s="56"/>
      <c r="S489" s="32"/>
      <c r="T489" s="37"/>
      <c r="U489" s="40"/>
      <c r="V489" s="24"/>
      <c r="W489" s="25"/>
      <c r="X489" s="27"/>
      <c r="Y489" s="27"/>
      <c r="Z489" s="27"/>
      <c r="AA489" s="28"/>
      <c r="AB489" s="29"/>
      <c r="AC489" s="24"/>
      <c r="AD489" s="25"/>
      <c r="AE489" s="77"/>
    </row>
    <row r="490" spans="1:31" s="30" customFormat="1" ht="63" customHeight="1">
      <c r="A490" s="50">
        <v>2022</v>
      </c>
      <c r="B490" s="50">
        <v>112</v>
      </c>
      <c r="C490" s="157" t="s">
        <v>871</v>
      </c>
      <c r="D490" s="43">
        <v>486</v>
      </c>
      <c r="E490" s="25" t="s">
        <v>1572</v>
      </c>
      <c r="F490" s="28" t="s">
        <v>842</v>
      </c>
      <c r="G490" s="25"/>
      <c r="H490" s="28" t="s">
        <v>843</v>
      </c>
      <c r="I490" s="28" t="s">
        <v>548</v>
      </c>
      <c r="J490" s="28" t="s">
        <v>864</v>
      </c>
      <c r="K490" s="156" t="s">
        <v>865</v>
      </c>
      <c r="L490" s="24"/>
      <c r="M490" s="24"/>
      <c r="N490" s="59"/>
      <c r="O490" s="60"/>
      <c r="P490" s="168" t="s">
        <v>255</v>
      </c>
      <c r="Q490" s="99"/>
      <c r="R490" s="56"/>
      <c r="S490" s="32"/>
      <c r="T490" s="37"/>
      <c r="U490" s="40"/>
      <c r="V490" s="24"/>
      <c r="W490" s="25"/>
      <c r="X490" s="27"/>
      <c r="Y490" s="27"/>
      <c r="Z490" s="27"/>
      <c r="AA490" s="28"/>
      <c r="AB490" s="29"/>
      <c r="AC490" s="24"/>
      <c r="AD490" s="25"/>
      <c r="AE490" s="77"/>
    </row>
    <row r="491" spans="1:31" s="30" customFormat="1" ht="63" customHeight="1">
      <c r="A491" s="50">
        <v>2022</v>
      </c>
      <c r="B491" s="50">
        <v>112</v>
      </c>
      <c r="C491" s="157" t="s">
        <v>871</v>
      </c>
      <c r="D491" s="43">
        <v>487</v>
      </c>
      <c r="E491" s="25" t="s">
        <v>1600</v>
      </c>
      <c r="F491" s="28" t="s">
        <v>842</v>
      </c>
      <c r="G491" s="25"/>
      <c r="H491" s="28" t="s">
        <v>843</v>
      </c>
      <c r="I491" s="28" t="s">
        <v>548</v>
      </c>
      <c r="J491" s="28" t="s">
        <v>866</v>
      </c>
      <c r="K491" s="156" t="s">
        <v>867</v>
      </c>
      <c r="L491" s="24"/>
      <c r="M491" s="24"/>
      <c r="N491" s="59"/>
      <c r="O491" s="60"/>
      <c r="P491" s="168" t="s">
        <v>255</v>
      </c>
      <c r="Q491" s="99"/>
      <c r="R491" s="56"/>
      <c r="S491" s="32"/>
      <c r="T491" s="37"/>
      <c r="U491" s="40"/>
      <c r="V491" s="24"/>
      <c r="W491" s="25"/>
      <c r="X491" s="27"/>
      <c r="Y491" s="27"/>
      <c r="Z491" s="27"/>
      <c r="AA491" s="28"/>
      <c r="AB491" s="29"/>
      <c r="AC491" s="24"/>
      <c r="AD491" s="25"/>
      <c r="AE491" s="77"/>
    </row>
    <row r="492" spans="1:31" s="30" customFormat="1" ht="63" customHeight="1">
      <c r="A492" s="50">
        <v>2022</v>
      </c>
      <c r="B492" s="50">
        <v>112</v>
      </c>
      <c r="C492" s="157" t="s">
        <v>871</v>
      </c>
      <c r="D492" s="43">
        <v>488</v>
      </c>
      <c r="E492" s="25" t="s">
        <v>1600</v>
      </c>
      <c r="F492" s="28" t="s">
        <v>842</v>
      </c>
      <c r="G492" s="25"/>
      <c r="H492" s="28" t="s">
        <v>843</v>
      </c>
      <c r="I492" s="28" t="s">
        <v>548</v>
      </c>
      <c r="J492" s="28" t="s">
        <v>862</v>
      </c>
      <c r="K492" s="156" t="s">
        <v>868</v>
      </c>
      <c r="L492" s="24"/>
      <c r="M492" s="24"/>
      <c r="N492" s="59"/>
      <c r="O492" s="60"/>
      <c r="P492" s="168" t="s">
        <v>255</v>
      </c>
      <c r="Q492" s="99"/>
      <c r="R492" s="56"/>
      <c r="S492" s="32"/>
      <c r="T492" s="37"/>
      <c r="U492" s="40"/>
      <c r="V492" s="24"/>
      <c r="W492" s="25"/>
      <c r="X492" s="27"/>
      <c r="Y492" s="27"/>
      <c r="Z492" s="27"/>
      <c r="AA492" s="28"/>
      <c r="AB492" s="29"/>
      <c r="AC492" s="24"/>
      <c r="AD492" s="25"/>
      <c r="AE492" s="77"/>
    </row>
    <row r="493" spans="1:31" s="30" customFormat="1" ht="63" customHeight="1">
      <c r="A493" s="50">
        <v>2022</v>
      </c>
      <c r="B493" s="50">
        <v>112</v>
      </c>
      <c r="C493" s="157" t="s">
        <v>871</v>
      </c>
      <c r="D493" s="43">
        <v>489</v>
      </c>
      <c r="E493" s="25" t="s">
        <v>1600</v>
      </c>
      <c r="F493" s="28" t="s">
        <v>842</v>
      </c>
      <c r="G493" s="25"/>
      <c r="H493" s="28" t="s">
        <v>843</v>
      </c>
      <c r="I493" s="28" t="s">
        <v>548</v>
      </c>
      <c r="J493" s="28" t="s">
        <v>869</v>
      </c>
      <c r="K493" s="156" t="s">
        <v>870</v>
      </c>
      <c r="L493" s="24"/>
      <c r="M493" s="24"/>
      <c r="N493" s="59"/>
      <c r="O493" s="60"/>
      <c r="P493" s="168" t="s">
        <v>255</v>
      </c>
      <c r="Q493" s="99"/>
      <c r="R493" s="56"/>
      <c r="S493" s="32"/>
      <c r="T493" s="37"/>
      <c r="U493" s="40"/>
      <c r="V493" s="24"/>
      <c r="W493" s="25"/>
      <c r="X493" s="27"/>
      <c r="Y493" s="27"/>
      <c r="Z493" s="27"/>
      <c r="AA493" s="28"/>
      <c r="AB493" s="29"/>
      <c r="AC493" s="24"/>
      <c r="AD493" s="25"/>
      <c r="AE493" s="77"/>
    </row>
    <row r="494" spans="1:31" s="30" customFormat="1" ht="63" customHeight="1">
      <c r="A494" s="50">
        <v>2022</v>
      </c>
      <c r="B494" s="261">
        <v>113</v>
      </c>
      <c r="C494" s="158" t="s">
        <v>715</v>
      </c>
      <c r="D494" s="50">
        <v>490</v>
      </c>
      <c r="E494" s="2" t="s">
        <v>1527</v>
      </c>
      <c r="F494" s="2" t="s">
        <v>763</v>
      </c>
      <c r="G494" s="17" t="s">
        <v>764</v>
      </c>
      <c r="H494" s="2" t="s">
        <v>763</v>
      </c>
      <c r="I494" s="17" t="s">
        <v>764</v>
      </c>
      <c r="J494" s="2" t="s">
        <v>872</v>
      </c>
      <c r="K494" s="2" t="s">
        <v>873</v>
      </c>
      <c r="L494" s="3"/>
      <c r="M494" s="3"/>
      <c r="N494" s="76" t="s">
        <v>874</v>
      </c>
      <c r="O494" s="24"/>
      <c r="P494" s="151" t="s">
        <v>808</v>
      </c>
      <c r="Q494" s="44"/>
      <c r="R494" s="152"/>
      <c r="S494" s="21"/>
      <c r="T494" s="2"/>
      <c r="U494" s="2" t="s">
        <v>875</v>
      </c>
      <c r="V494" s="25"/>
      <c r="W494" s="27"/>
      <c r="X494" s="27"/>
      <c r="Y494" s="27"/>
      <c r="Z494" s="28"/>
      <c r="AA494" s="29"/>
      <c r="AB494" s="24"/>
      <c r="AC494" s="25"/>
      <c r="AE494" s="77"/>
    </row>
    <row r="495" spans="1:31" s="30" customFormat="1" ht="63" customHeight="1">
      <c r="A495" s="50">
        <v>2022</v>
      </c>
      <c r="B495" s="261">
        <v>113</v>
      </c>
      <c r="C495" s="158" t="s">
        <v>715</v>
      </c>
      <c r="D495" s="50">
        <v>491</v>
      </c>
      <c r="E495" s="2" t="s">
        <v>1527</v>
      </c>
      <c r="F495" s="2" t="s">
        <v>763</v>
      </c>
      <c r="G495" s="17" t="s">
        <v>764</v>
      </c>
      <c r="H495" s="2" t="s">
        <v>763</v>
      </c>
      <c r="I495" s="17" t="s">
        <v>764</v>
      </c>
      <c r="J495" s="2" t="s">
        <v>876</v>
      </c>
      <c r="K495" s="2" t="s">
        <v>877</v>
      </c>
      <c r="L495" s="3"/>
      <c r="M495" s="3"/>
      <c r="N495" s="76"/>
      <c r="O495" s="24"/>
      <c r="P495" s="153" t="s">
        <v>878</v>
      </c>
      <c r="Q495" s="44"/>
      <c r="R495" s="152"/>
      <c r="S495" s="21"/>
      <c r="T495" s="2"/>
      <c r="U495" s="2"/>
      <c r="V495" s="25"/>
      <c r="W495" s="27"/>
      <c r="X495" s="27"/>
      <c r="Y495" s="27"/>
      <c r="Z495" s="28"/>
      <c r="AA495" s="29"/>
      <c r="AB495" s="24"/>
      <c r="AC495" s="25"/>
      <c r="AE495" s="77"/>
    </row>
    <row r="496" spans="1:31" s="30" customFormat="1" ht="63" customHeight="1">
      <c r="A496" s="50">
        <v>2022</v>
      </c>
      <c r="B496" s="261">
        <v>113</v>
      </c>
      <c r="C496" s="158" t="s">
        <v>715</v>
      </c>
      <c r="D496" s="50">
        <v>492</v>
      </c>
      <c r="E496" s="2" t="s">
        <v>1528</v>
      </c>
      <c r="F496" s="2" t="s">
        <v>763</v>
      </c>
      <c r="G496" s="17" t="s">
        <v>764</v>
      </c>
      <c r="H496" s="2" t="s">
        <v>763</v>
      </c>
      <c r="I496" s="17" t="s">
        <v>764</v>
      </c>
      <c r="J496" s="2" t="s">
        <v>879</v>
      </c>
      <c r="K496" s="2" t="s">
        <v>880</v>
      </c>
      <c r="L496" s="3"/>
      <c r="M496" s="3"/>
      <c r="N496" s="76"/>
      <c r="O496" s="24"/>
      <c r="P496" s="153" t="s">
        <v>796</v>
      </c>
      <c r="Q496" s="44"/>
      <c r="R496" s="152"/>
      <c r="S496" s="21"/>
      <c r="T496" s="2"/>
      <c r="U496" s="2"/>
      <c r="V496" s="25"/>
      <c r="W496" s="27"/>
      <c r="X496" s="27"/>
      <c r="Y496" s="27"/>
      <c r="Z496" s="28"/>
      <c r="AA496" s="29"/>
      <c r="AB496" s="24"/>
      <c r="AC496" s="25"/>
      <c r="AE496" s="77"/>
    </row>
    <row r="497" spans="1:31" s="30" customFormat="1" ht="63" customHeight="1">
      <c r="A497" s="50">
        <v>2022</v>
      </c>
      <c r="B497" s="261">
        <v>113</v>
      </c>
      <c r="C497" s="158" t="s">
        <v>715</v>
      </c>
      <c r="D497" s="50">
        <v>493</v>
      </c>
      <c r="E497" s="2" t="s">
        <v>1528</v>
      </c>
      <c r="F497" s="2" t="s">
        <v>763</v>
      </c>
      <c r="G497" s="17" t="s">
        <v>764</v>
      </c>
      <c r="H497" s="2" t="s">
        <v>763</v>
      </c>
      <c r="I497" s="17" t="s">
        <v>764</v>
      </c>
      <c r="J497" s="2" t="s">
        <v>881</v>
      </c>
      <c r="K497" s="2" t="s">
        <v>882</v>
      </c>
      <c r="L497" s="3"/>
      <c r="M497" s="3"/>
      <c r="N497" s="76"/>
      <c r="O497" s="24"/>
      <c r="P497" s="153" t="s">
        <v>796</v>
      </c>
      <c r="Q497" s="44"/>
      <c r="R497" s="152"/>
      <c r="S497" s="21"/>
      <c r="T497" s="2"/>
      <c r="U497" s="2"/>
      <c r="V497" s="25"/>
      <c r="W497" s="27"/>
      <c r="X497" s="27"/>
      <c r="Y497" s="27"/>
      <c r="Z497" s="28"/>
      <c r="AA497" s="29"/>
      <c r="AB497" s="24"/>
      <c r="AC497" s="25"/>
      <c r="AE497" s="77"/>
    </row>
    <row r="498" spans="1:31" s="30" customFormat="1" ht="63" customHeight="1">
      <c r="A498" s="50">
        <v>2022</v>
      </c>
      <c r="B498" s="261">
        <v>113</v>
      </c>
      <c r="C498" s="158" t="s">
        <v>715</v>
      </c>
      <c r="D498" s="50">
        <v>494</v>
      </c>
      <c r="E498" s="2" t="s">
        <v>1528</v>
      </c>
      <c r="F498" s="2" t="s">
        <v>763</v>
      </c>
      <c r="G498" s="17" t="s">
        <v>764</v>
      </c>
      <c r="H498" s="2" t="s">
        <v>763</v>
      </c>
      <c r="I498" s="17" t="s">
        <v>764</v>
      </c>
      <c r="J498" s="2" t="s">
        <v>883</v>
      </c>
      <c r="K498" s="2" t="s">
        <v>884</v>
      </c>
      <c r="L498" s="3"/>
      <c r="M498" s="3"/>
      <c r="N498" s="76"/>
      <c r="O498" s="24"/>
      <c r="P498" s="153" t="s">
        <v>255</v>
      </c>
      <c r="Q498" s="44"/>
      <c r="R498" s="152"/>
      <c r="S498" s="21"/>
      <c r="T498" s="2"/>
      <c r="U498" s="2"/>
      <c r="V498" s="25"/>
      <c r="W498" s="27"/>
      <c r="X498" s="27"/>
      <c r="Y498" s="27"/>
      <c r="Z498" s="28"/>
      <c r="AA498" s="29"/>
      <c r="AB498" s="24"/>
      <c r="AC498" s="25"/>
      <c r="AE498" s="77"/>
    </row>
    <row r="499" spans="1:31" s="30" customFormat="1" ht="63" customHeight="1">
      <c r="A499" s="50">
        <v>2022</v>
      </c>
      <c r="B499" s="261">
        <v>113</v>
      </c>
      <c r="C499" s="158" t="s">
        <v>715</v>
      </c>
      <c r="D499" s="50">
        <v>495</v>
      </c>
      <c r="E499" s="2" t="s">
        <v>1528</v>
      </c>
      <c r="F499" s="2" t="s">
        <v>763</v>
      </c>
      <c r="G499" s="17" t="s">
        <v>764</v>
      </c>
      <c r="H499" s="2" t="s">
        <v>763</v>
      </c>
      <c r="I499" s="17" t="s">
        <v>764</v>
      </c>
      <c r="J499" s="2" t="s">
        <v>885</v>
      </c>
      <c r="K499" s="2" t="s">
        <v>886</v>
      </c>
      <c r="L499" s="3"/>
      <c r="M499" s="3"/>
      <c r="N499" s="76"/>
      <c r="O499" s="24"/>
      <c r="P499" s="153" t="s">
        <v>255</v>
      </c>
      <c r="Q499" s="44"/>
      <c r="R499" s="152"/>
      <c r="S499" s="21"/>
      <c r="T499" s="2"/>
      <c r="U499" s="2"/>
      <c r="V499" s="25"/>
      <c r="W499" s="27"/>
      <c r="X499" s="27"/>
      <c r="Y499" s="27"/>
      <c r="Z499" s="28"/>
      <c r="AA499" s="29"/>
      <c r="AB499" s="24"/>
      <c r="AC499" s="25"/>
      <c r="AE499" s="77"/>
    </row>
    <row r="500" spans="1:31" s="30" customFormat="1" ht="63" customHeight="1">
      <c r="A500" s="50">
        <v>2022</v>
      </c>
      <c r="B500" s="261">
        <v>113</v>
      </c>
      <c r="C500" s="158" t="s">
        <v>715</v>
      </c>
      <c r="D500" s="50">
        <v>496</v>
      </c>
      <c r="E500" s="2" t="s">
        <v>1528</v>
      </c>
      <c r="F500" s="2" t="s">
        <v>763</v>
      </c>
      <c r="G500" s="17" t="s">
        <v>764</v>
      </c>
      <c r="H500" s="2" t="s">
        <v>763</v>
      </c>
      <c r="I500" s="17" t="s">
        <v>764</v>
      </c>
      <c r="J500" s="2" t="s">
        <v>832</v>
      </c>
      <c r="K500" s="2" t="s">
        <v>887</v>
      </c>
      <c r="L500" s="3"/>
      <c r="M500" s="3"/>
      <c r="N500" s="76"/>
      <c r="O500" s="24"/>
      <c r="P500" s="153" t="s">
        <v>255</v>
      </c>
      <c r="Q500" s="44"/>
      <c r="R500" s="152"/>
      <c r="S500" s="21"/>
      <c r="T500" s="2"/>
      <c r="U500" s="2"/>
      <c r="V500" s="25"/>
      <c r="W500" s="27"/>
      <c r="X500" s="27"/>
      <c r="Y500" s="27"/>
      <c r="Z500" s="28"/>
      <c r="AA500" s="29"/>
      <c r="AB500" s="24"/>
      <c r="AC500" s="25"/>
      <c r="AE500" s="77"/>
    </row>
    <row r="501" spans="1:31" s="30" customFormat="1" ht="63" customHeight="1">
      <c r="A501" s="50">
        <v>2022</v>
      </c>
      <c r="B501" s="261">
        <v>113</v>
      </c>
      <c r="C501" s="158" t="s">
        <v>715</v>
      </c>
      <c r="D501" s="50">
        <v>497</v>
      </c>
      <c r="E501" s="2" t="s">
        <v>1529</v>
      </c>
      <c r="F501" s="2" t="s">
        <v>763</v>
      </c>
      <c r="G501" s="17" t="s">
        <v>764</v>
      </c>
      <c r="H501" s="2" t="s">
        <v>763</v>
      </c>
      <c r="I501" s="17" t="s">
        <v>764</v>
      </c>
      <c r="J501" s="2" t="s">
        <v>888</v>
      </c>
      <c r="K501" s="2" t="s">
        <v>889</v>
      </c>
      <c r="L501" s="3"/>
      <c r="M501" s="3"/>
      <c r="N501" s="76"/>
      <c r="O501" s="24"/>
      <c r="P501" s="153" t="s">
        <v>255</v>
      </c>
      <c r="Q501" s="44"/>
      <c r="R501" s="152"/>
      <c r="S501" s="21"/>
      <c r="T501" s="2"/>
      <c r="U501" s="2"/>
      <c r="V501" s="25"/>
      <c r="W501" s="27"/>
      <c r="X501" s="27"/>
      <c r="Y501" s="27"/>
      <c r="Z501" s="28"/>
      <c r="AA501" s="29"/>
      <c r="AB501" s="24"/>
      <c r="AC501" s="25"/>
      <c r="AE501" s="77"/>
    </row>
    <row r="502" spans="1:31" s="30" customFormat="1" ht="63" customHeight="1">
      <c r="A502" s="50">
        <v>2022</v>
      </c>
      <c r="B502" s="261">
        <v>113</v>
      </c>
      <c r="C502" s="158" t="s">
        <v>715</v>
      </c>
      <c r="D502" s="50">
        <v>498</v>
      </c>
      <c r="E502" s="2" t="s">
        <v>1529</v>
      </c>
      <c r="F502" s="2" t="s">
        <v>763</v>
      </c>
      <c r="G502" s="17" t="s">
        <v>764</v>
      </c>
      <c r="H502" s="2" t="s">
        <v>763</v>
      </c>
      <c r="I502" s="17" t="s">
        <v>764</v>
      </c>
      <c r="J502" s="2" t="s">
        <v>879</v>
      </c>
      <c r="K502" s="2" t="s">
        <v>890</v>
      </c>
      <c r="L502" s="3"/>
      <c r="M502" s="3"/>
      <c r="N502" s="76"/>
      <c r="O502" s="24"/>
      <c r="P502" s="153" t="s">
        <v>255</v>
      </c>
      <c r="Q502" s="44"/>
      <c r="R502" s="152"/>
      <c r="S502" s="21"/>
      <c r="T502" s="2"/>
      <c r="U502" s="2"/>
      <c r="V502" s="25"/>
      <c r="W502" s="27"/>
      <c r="X502" s="27"/>
      <c r="Y502" s="27"/>
      <c r="Z502" s="28"/>
      <c r="AA502" s="29"/>
      <c r="AB502" s="24"/>
      <c r="AC502" s="25"/>
      <c r="AE502" s="77"/>
    </row>
    <row r="503" spans="1:31" s="30" customFormat="1" ht="63" customHeight="1">
      <c r="A503" s="50">
        <v>2022</v>
      </c>
      <c r="B503" s="261">
        <v>113</v>
      </c>
      <c r="C503" s="158" t="s">
        <v>715</v>
      </c>
      <c r="D503" s="50">
        <v>499</v>
      </c>
      <c r="E503" s="2" t="s">
        <v>1529</v>
      </c>
      <c r="F503" s="2" t="s">
        <v>763</v>
      </c>
      <c r="G503" s="17" t="s">
        <v>764</v>
      </c>
      <c r="H503" s="2" t="s">
        <v>763</v>
      </c>
      <c r="I503" s="17" t="s">
        <v>764</v>
      </c>
      <c r="J503" s="2" t="s">
        <v>883</v>
      </c>
      <c r="K503" s="2" t="s">
        <v>891</v>
      </c>
      <c r="L503" s="3"/>
      <c r="M503" s="3"/>
      <c r="N503" s="76"/>
      <c r="O503" s="24"/>
      <c r="P503" s="153" t="s">
        <v>255</v>
      </c>
      <c r="Q503" s="44"/>
      <c r="R503" s="152"/>
      <c r="S503" s="21"/>
      <c r="T503" s="2"/>
      <c r="U503" s="2"/>
      <c r="V503" s="25"/>
      <c r="W503" s="27"/>
      <c r="X503" s="27"/>
      <c r="Y503" s="27"/>
      <c r="Z503" s="28"/>
      <c r="AA503" s="29"/>
      <c r="AB503" s="24"/>
      <c r="AC503" s="25"/>
      <c r="AE503" s="77"/>
    </row>
    <row r="504" spans="1:31" s="30" customFormat="1" ht="63" customHeight="1">
      <c r="A504" s="50">
        <v>2022</v>
      </c>
      <c r="B504" s="261">
        <v>113</v>
      </c>
      <c r="C504" s="158" t="s">
        <v>715</v>
      </c>
      <c r="D504" s="50">
        <v>500</v>
      </c>
      <c r="E504" s="2" t="s">
        <v>1529</v>
      </c>
      <c r="F504" s="2" t="s">
        <v>763</v>
      </c>
      <c r="G504" s="17" t="s">
        <v>764</v>
      </c>
      <c r="H504" s="2" t="s">
        <v>763</v>
      </c>
      <c r="I504" s="17" t="s">
        <v>764</v>
      </c>
      <c r="J504" s="2" t="s">
        <v>892</v>
      </c>
      <c r="K504" s="2" t="s">
        <v>893</v>
      </c>
      <c r="L504" s="3"/>
      <c r="M504" s="3"/>
      <c r="N504" s="76"/>
      <c r="O504" s="24"/>
      <c r="P504" s="153" t="s">
        <v>255</v>
      </c>
      <c r="Q504" s="44"/>
      <c r="R504" s="152"/>
      <c r="S504" s="21"/>
      <c r="T504" s="2"/>
      <c r="U504" s="2"/>
      <c r="V504" s="25"/>
      <c r="W504" s="27"/>
      <c r="X504" s="27"/>
      <c r="Y504" s="27"/>
      <c r="Z504" s="28"/>
      <c r="AA504" s="29"/>
      <c r="AB504" s="24"/>
      <c r="AC504" s="25"/>
      <c r="AE504" s="77"/>
    </row>
    <row r="505" spans="1:31" s="30" customFormat="1" ht="63" customHeight="1">
      <c r="A505" s="50">
        <v>2022</v>
      </c>
      <c r="B505" s="261">
        <v>113</v>
      </c>
      <c r="C505" s="158" t="s">
        <v>715</v>
      </c>
      <c r="D505" s="50">
        <v>501</v>
      </c>
      <c r="E505" s="2" t="s">
        <v>1529</v>
      </c>
      <c r="F505" s="2" t="s">
        <v>763</v>
      </c>
      <c r="G505" s="17" t="s">
        <v>764</v>
      </c>
      <c r="H505" s="2" t="s">
        <v>763</v>
      </c>
      <c r="I505" s="17" t="s">
        <v>764</v>
      </c>
      <c r="J505" s="2" t="s">
        <v>832</v>
      </c>
      <c r="K505" s="2" t="s">
        <v>894</v>
      </c>
      <c r="L505" s="3"/>
      <c r="M505" s="3"/>
      <c r="N505" s="76"/>
      <c r="O505" s="24"/>
      <c r="P505" s="153" t="s">
        <v>255</v>
      </c>
      <c r="Q505" s="44"/>
      <c r="R505" s="152"/>
      <c r="S505" s="21"/>
      <c r="T505" s="2"/>
      <c r="U505" s="2"/>
      <c r="V505" s="25"/>
      <c r="W505" s="27"/>
      <c r="X505" s="27"/>
      <c r="Y505" s="27"/>
      <c r="Z505" s="28"/>
      <c r="AA505" s="29"/>
      <c r="AB505" s="24"/>
      <c r="AC505" s="25"/>
      <c r="AE505" s="77"/>
    </row>
    <row r="506" spans="1:31" s="30" customFormat="1" ht="63" customHeight="1">
      <c r="A506" s="50">
        <v>2022</v>
      </c>
      <c r="B506" s="261">
        <v>113</v>
      </c>
      <c r="C506" s="158" t="s">
        <v>715</v>
      </c>
      <c r="D506" s="50">
        <v>502</v>
      </c>
      <c r="E506" s="2" t="s">
        <v>1529</v>
      </c>
      <c r="F506" s="2" t="s">
        <v>763</v>
      </c>
      <c r="G506" s="17" t="s">
        <v>764</v>
      </c>
      <c r="H506" s="2" t="s">
        <v>763</v>
      </c>
      <c r="I506" s="17" t="s">
        <v>764</v>
      </c>
      <c r="J506" s="2" t="s">
        <v>838</v>
      </c>
      <c r="K506" s="2" t="s">
        <v>895</v>
      </c>
      <c r="L506" s="3"/>
      <c r="M506" s="3"/>
      <c r="N506" s="76"/>
      <c r="O506" s="24"/>
      <c r="P506" s="153" t="s">
        <v>255</v>
      </c>
      <c r="Q506" s="44"/>
      <c r="R506" s="152"/>
      <c r="S506" s="21"/>
      <c r="T506" s="2"/>
      <c r="U506" s="2"/>
      <c r="V506" s="25"/>
      <c r="W506" s="27"/>
      <c r="X506" s="27"/>
      <c r="Y506" s="27"/>
      <c r="Z506" s="28"/>
      <c r="AA506" s="29"/>
      <c r="AB506" s="24"/>
      <c r="AC506" s="25"/>
      <c r="AE506" s="77"/>
    </row>
    <row r="507" spans="1:31" s="30" customFormat="1" ht="63" customHeight="1">
      <c r="A507" s="50">
        <v>2022</v>
      </c>
      <c r="B507" s="50">
        <v>113</v>
      </c>
      <c r="C507" s="158" t="s">
        <v>715</v>
      </c>
      <c r="D507" s="50">
        <v>503</v>
      </c>
      <c r="E507" s="2" t="s">
        <v>1529</v>
      </c>
      <c r="F507" s="2" t="s">
        <v>763</v>
      </c>
      <c r="G507" s="17" t="s">
        <v>764</v>
      </c>
      <c r="H507" s="2" t="s">
        <v>763</v>
      </c>
      <c r="I507" s="17" t="s">
        <v>764</v>
      </c>
      <c r="J507" s="2" t="s">
        <v>896</v>
      </c>
      <c r="K507" s="2" t="s">
        <v>897</v>
      </c>
      <c r="L507" s="3"/>
      <c r="M507" s="3"/>
      <c r="N507" s="76"/>
      <c r="O507" s="24"/>
      <c r="P507" s="153" t="s">
        <v>796</v>
      </c>
      <c r="Q507" s="44"/>
      <c r="R507" s="152"/>
      <c r="S507" s="21"/>
      <c r="T507" s="2"/>
      <c r="U507" s="2"/>
      <c r="V507" s="25"/>
      <c r="W507" s="27"/>
      <c r="X507" s="27"/>
      <c r="Y507" s="27"/>
      <c r="Z507" s="28"/>
      <c r="AA507" s="29"/>
      <c r="AB507" s="24"/>
      <c r="AC507" s="25"/>
      <c r="AE507" s="77"/>
    </row>
    <row r="508" spans="1:31" s="30" customFormat="1" ht="63" customHeight="1">
      <c r="A508" s="50">
        <v>2022</v>
      </c>
      <c r="B508" s="50">
        <v>114</v>
      </c>
      <c r="C508" s="144" t="s">
        <v>714</v>
      </c>
      <c r="D508" s="50">
        <v>504</v>
      </c>
      <c r="E508" s="186" t="s">
        <v>1600</v>
      </c>
      <c r="F508" s="25" t="s">
        <v>763</v>
      </c>
      <c r="G508" s="25" t="s">
        <v>548</v>
      </c>
      <c r="H508" s="25" t="s">
        <v>763</v>
      </c>
      <c r="I508" s="25" t="s">
        <v>548</v>
      </c>
      <c r="J508" s="25" t="s">
        <v>995</v>
      </c>
      <c r="K508" s="25" t="s">
        <v>996</v>
      </c>
      <c r="L508" s="24"/>
      <c r="M508" s="24"/>
      <c r="N508" s="59"/>
      <c r="O508" s="60"/>
      <c r="P508" s="167" t="s">
        <v>29</v>
      </c>
      <c r="Q508" s="44"/>
      <c r="R508" s="56"/>
      <c r="S508" s="32"/>
      <c r="T508" s="37"/>
      <c r="U508" s="40"/>
      <c r="V508" s="24"/>
      <c r="W508" s="25"/>
      <c r="X508" s="27"/>
      <c r="Y508" s="27"/>
      <c r="Z508" s="27"/>
      <c r="AA508" s="28"/>
      <c r="AB508" s="29"/>
      <c r="AC508" s="24"/>
      <c r="AD508" s="25"/>
      <c r="AE508" s="77"/>
    </row>
    <row r="509" spans="1:31" s="30" customFormat="1" ht="63" customHeight="1">
      <c r="A509" s="50">
        <v>2022</v>
      </c>
      <c r="B509" s="50">
        <v>114</v>
      </c>
      <c r="C509" s="144" t="s">
        <v>714</v>
      </c>
      <c r="D509" s="50">
        <v>505</v>
      </c>
      <c r="E509" s="186" t="s">
        <v>1601</v>
      </c>
      <c r="F509" s="25" t="s">
        <v>763</v>
      </c>
      <c r="G509" s="25" t="s">
        <v>548</v>
      </c>
      <c r="H509" s="25" t="s">
        <v>763</v>
      </c>
      <c r="I509" s="25" t="s">
        <v>548</v>
      </c>
      <c r="J509" s="25" t="s">
        <v>997</v>
      </c>
      <c r="K509" s="25" t="s">
        <v>998</v>
      </c>
      <c r="L509" s="24"/>
      <c r="M509" s="24"/>
      <c r="N509" s="59"/>
      <c r="O509" s="60"/>
      <c r="P509" s="167" t="s">
        <v>29</v>
      </c>
      <c r="Q509" s="44"/>
      <c r="R509" s="56"/>
      <c r="S509" s="32"/>
      <c r="T509" s="37"/>
      <c r="U509" s="40"/>
      <c r="V509" s="24"/>
      <c r="W509" s="25"/>
      <c r="X509" s="27"/>
      <c r="Y509" s="27"/>
      <c r="Z509" s="27"/>
      <c r="AA509" s="28"/>
      <c r="AB509" s="29"/>
      <c r="AC509" s="24"/>
      <c r="AD509" s="25"/>
      <c r="AE509" s="77"/>
    </row>
    <row r="510" spans="1:31" s="30" customFormat="1" ht="63" customHeight="1">
      <c r="A510" s="50">
        <v>2022</v>
      </c>
      <c r="B510" s="50">
        <v>114</v>
      </c>
      <c r="C510" s="144" t="s">
        <v>714</v>
      </c>
      <c r="D510" s="50">
        <v>506</v>
      </c>
      <c r="E510" s="186" t="s">
        <v>1602</v>
      </c>
      <c r="F510" s="25" t="s">
        <v>763</v>
      </c>
      <c r="G510" s="25" t="s">
        <v>548</v>
      </c>
      <c r="H510" s="25" t="s">
        <v>763</v>
      </c>
      <c r="I510" s="25" t="s">
        <v>548</v>
      </c>
      <c r="J510" s="25" t="s">
        <v>999</v>
      </c>
      <c r="K510" s="25" t="s">
        <v>1000</v>
      </c>
      <c r="L510" s="24"/>
      <c r="M510" s="24"/>
      <c r="N510" s="59"/>
      <c r="O510" s="60"/>
      <c r="P510" s="167" t="s">
        <v>29</v>
      </c>
      <c r="Q510" s="44"/>
      <c r="R510" s="56"/>
      <c r="S510" s="32"/>
      <c r="T510" s="37"/>
      <c r="U510" s="40"/>
      <c r="V510" s="24"/>
      <c r="W510" s="25"/>
      <c r="X510" s="27"/>
      <c r="Y510" s="27"/>
      <c r="Z510" s="27"/>
      <c r="AA510" s="28"/>
      <c r="AB510" s="29"/>
      <c r="AC510" s="24"/>
      <c r="AD510" s="25"/>
      <c r="AE510" s="77"/>
    </row>
    <row r="511" spans="1:31" s="30" customFormat="1" ht="63" customHeight="1">
      <c r="A511" s="50">
        <v>2022</v>
      </c>
      <c r="B511" s="50">
        <v>114</v>
      </c>
      <c r="C511" s="144" t="s">
        <v>714</v>
      </c>
      <c r="D511" s="50">
        <v>507</v>
      </c>
      <c r="E511" s="186" t="s">
        <v>1576</v>
      </c>
      <c r="F511" s="25" t="s">
        <v>763</v>
      </c>
      <c r="G511" s="25" t="s">
        <v>548</v>
      </c>
      <c r="H511" s="25" t="s">
        <v>763</v>
      </c>
      <c r="I511" s="25" t="s">
        <v>548</v>
      </c>
      <c r="J511" s="25" t="s">
        <v>1001</v>
      </c>
      <c r="K511" s="25" t="s">
        <v>1002</v>
      </c>
      <c r="L511" s="24"/>
      <c r="M511" s="24"/>
      <c r="N511" s="59"/>
      <c r="O511" s="60"/>
      <c r="P511" s="167" t="s">
        <v>29</v>
      </c>
      <c r="Q511" s="44"/>
      <c r="R511" s="56"/>
      <c r="S511" s="32"/>
      <c r="T511" s="37"/>
      <c r="U511" s="40"/>
      <c r="V511" s="24"/>
      <c r="W511" s="25"/>
      <c r="X511" s="27"/>
      <c r="Y511" s="27"/>
      <c r="Z511" s="27"/>
      <c r="AA511" s="28"/>
      <c r="AB511" s="29"/>
      <c r="AC511" s="24"/>
      <c r="AD511" s="25"/>
      <c r="AE511" s="77"/>
    </row>
    <row r="512" spans="1:31" s="30" customFormat="1" ht="63" customHeight="1">
      <c r="A512" s="50">
        <v>2022</v>
      </c>
      <c r="B512" s="50">
        <v>114</v>
      </c>
      <c r="C512" s="144" t="s">
        <v>714</v>
      </c>
      <c r="D512" s="50">
        <v>508</v>
      </c>
      <c r="E512" s="186" t="s">
        <v>1592</v>
      </c>
      <c r="F512" s="25" t="s">
        <v>763</v>
      </c>
      <c r="G512" s="25" t="s">
        <v>548</v>
      </c>
      <c r="H512" s="25" t="s">
        <v>763</v>
      </c>
      <c r="I512" s="25" t="s">
        <v>548</v>
      </c>
      <c r="J512" s="25" t="s">
        <v>1003</v>
      </c>
      <c r="K512" s="25" t="s">
        <v>1004</v>
      </c>
      <c r="L512" s="24"/>
      <c r="M512" s="24"/>
      <c r="N512" s="59"/>
      <c r="O512" s="60"/>
      <c r="P512" s="167" t="s">
        <v>29</v>
      </c>
      <c r="Q512" s="44"/>
      <c r="R512" s="56"/>
      <c r="S512" s="32"/>
      <c r="T512" s="37"/>
      <c r="U512" s="40"/>
      <c r="V512" s="24"/>
      <c r="W512" s="25"/>
      <c r="X512" s="27"/>
      <c r="Y512" s="27"/>
      <c r="Z512" s="27"/>
      <c r="AA512" s="28"/>
      <c r="AB512" s="29"/>
      <c r="AC512" s="24"/>
      <c r="AD512" s="25"/>
      <c r="AE512" s="77"/>
    </row>
    <row r="513" spans="1:31" s="30" customFormat="1" ht="63" customHeight="1">
      <c r="A513" s="50">
        <v>2022</v>
      </c>
      <c r="B513" s="50">
        <v>114</v>
      </c>
      <c r="C513" s="144" t="s">
        <v>714</v>
      </c>
      <c r="D513" s="50">
        <v>509</v>
      </c>
      <c r="E513" s="186" t="s">
        <v>1446</v>
      </c>
      <c r="F513" s="25" t="s">
        <v>763</v>
      </c>
      <c r="G513" s="25" t="s">
        <v>548</v>
      </c>
      <c r="H513" s="25" t="s">
        <v>763</v>
      </c>
      <c r="I513" s="25" t="s">
        <v>548</v>
      </c>
      <c r="J513" s="25" t="s">
        <v>1005</v>
      </c>
      <c r="K513" s="25" t="s">
        <v>1006</v>
      </c>
      <c r="L513" s="24"/>
      <c r="M513" s="24"/>
      <c r="N513" s="59"/>
      <c r="O513" s="60"/>
      <c r="P513" s="167" t="s">
        <v>29</v>
      </c>
      <c r="Q513" s="44"/>
      <c r="R513" s="56"/>
      <c r="S513" s="32"/>
      <c r="T513" s="37"/>
      <c r="U513" s="40"/>
      <c r="V513" s="24"/>
      <c r="W513" s="25"/>
      <c r="X513" s="27"/>
      <c r="Y513" s="27"/>
      <c r="Z513" s="27"/>
      <c r="AA513" s="28"/>
      <c r="AB513" s="29"/>
      <c r="AC513" s="24"/>
      <c r="AD513" s="25"/>
      <c r="AE513" s="77"/>
    </row>
    <row r="514" spans="1:31" s="30" customFormat="1" ht="63" customHeight="1">
      <c r="A514" s="50">
        <v>2022</v>
      </c>
      <c r="B514" s="50">
        <v>114</v>
      </c>
      <c r="C514" s="144" t="s">
        <v>714</v>
      </c>
      <c r="D514" s="50">
        <v>510</v>
      </c>
      <c r="E514" s="186" t="s">
        <v>1447</v>
      </c>
      <c r="F514" s="25" t="s">
        <v>763</v>
      </c>
      <c r="G514" s="25" t="s">
        <v>548</v>
      </c>
      <c r="H514" s="25" t="s">
        <v>763</v>
      </c>
      <c r="I514" s="25" t="s">
        <v>548</v>
      </c>
      <c r="J514" s="25" t="s">
        <v>1007</v>
      </c>
      <c r="K514" s="25" t="s">
        <v>1008</v>
      </c>
      <c r="L514" s="24"/>
      <c r="M514" s="24"/>
      <c r="N514" s="59"/>
      <c r="O514" s="60"/>
      <c r="P514" s="167" t="s">
        <v>29</v>
      </c>
      <c r="Q514" s="44"/>
      <c r="R514" s="56"/>
      <c r="S514" s="32"/>
      <c r="T514" s="37"/>
      <c r="U514" s="40"/>
      <c r="V514" s="24"/>
      <c r="W514" s="25"/>
      <c r="X514" s="27"/>
      <c r="Y514" s="27"/>
      <c r="Z514" s="27"/>
      <c r="AA514" s="28"/>
      <c r="AB514" s="29"/>
      <c r="AC514" s="24"/>
      <c r="AD514" s="25"/>
      <c r="AE514" s="77"/>
    </row>
    <row r="515" spans="1:31" s="30" customFormat="1" ht="63" customHeight="1">
      <c r="A515" s="50">
        <v>2022</v>
      </c>
      <c r="B515" s="50">
        <v>114</v>
      </c>
      <c r="C515" s="144" t="s">
        <v>714</v>
      </c>
      <c r="D515" s="50">
        <v>511</v>
      </c>
      <c r="E515" s="186" t="s">
        <v>1448</v>
      </c>
      <c r="F515" s="25" t="s">
        <v>763</v>
      </c>
      <c r="G515" s="25" t="s">
        <v>548</v>
      </c>
      <c r="H515" s="25" t="s">
        <v>763</v>
      </c>
      <c r="I515" s="25" t="s">
        <v>548</v>
      </c>
      <c r="J515" s="25" t="s">
        <v>1009</v>
      </c>
      <c r="K515" s="25" t="s">
        <v>1010</v>
      </c>
      <c r="L515" s="24"/>
      <c r="M515" s="24"/>
      <c r="N515" s="59"/>
      <c r="O515" s="60"/>
      <c r="P515" s="167" t="s">
        <v>29</v>
      </c>
      <c r="Q515" s="44"/>
      <c r="R515" s="56"/>
      <c r="S515" s="32"/>
      <c r="T515" s="37"/>
      <c r="U515" s="40"/>
      <c r="V515" s="24"/>
      <c r="W515" s="25"/>
      <c r="X515" s="27"/>
      <c r="Y515" s="27"/>
      <c r="Z515" s="27"/>
      <c r="AA515" s="28"/>
      <c r="AB515" s="29"/>
      <c r="AC515" s="24"/>
      <c r="AD515" s="25"/>
      <c r="AE515" s="77"/>
    </row>
    <row r="516" spans="1:31" s="30" customFormat="1" ht="63" customHeight="1">
      <c r="A516" s="50">
        <v>2022</v>
      </c>
      <c r="B516" s="50">
        <v>114</v>
      </c>
      <c r="C516" s="144" t="s">
        <v>714</v>
      </c>
      <c r="D516" s="50">
        <v>512</v>
      </c>
      <c r="E516" s="186" t="s">
        <v>1449</v>
      </c>
      <c r="F516" s="25" t="s">
        <v>763</v>
      </c>
      <c r="G516" s="25" t="s">
        <v>548</v>
      </c>
      <c r="H516" s="25" t="s">
        <v>763</v>
      </c>
      <c r="I516" s="25" t="s">
        <v>548</v>
      </c>
      <c r="J516" s="25" t="s">
        <v>1011</v>
      </c>
      <c r="K516" s="25" t="s">
        <v>1012</v>
      </c>
      <c r="L516" s="24"/>
      <c r="M516" s="24"/>
      <c r="N516" s="59"/>
      <c r="O516" s="60"/>
      <c r="P516" s="167" t="s">
        <v>29</v>
      </c>
      <c r="Q516" s="44"/>
      <c r="R516" s="56"/>
      <c r="S516" s="32"/>
      <c r="T516" s="37"/>
      <c r="U516" s="40"/>
      <c r="V516" s="24"/>
      <c r="W516" s="25"/>
      <c r="X516" s="27"/>
      <c r="Y516" s="27"/>
      <c r="Z516" s="27"/>
      <c r="AA516" s="28"/>
      <c r="AB516" s="29"/>
      <c r="AC516" s="24"/>
      <c r="AD516" s="25"/>
      <c r="AE516" s="77"/>
    </row>
    <row r="517" spans="1:31" s="30" customFormat="1" ht="63" customHeight="1">
      <c r="A517" s="50">
        <v>2022</v>
      </c>
      <c r="B517" s="50">
        <v>114</v>
      </c>
      <c r="C517" s="144" t="s">
        <v>714</v>
      </c>
      <c r="D517" s="50">
        <v>513</v>
      </c>
      <c r="E517" s="186" t="s">
        <v>1450</v>
      </c>
      <c r="F517" s="25" t="s">
        <v>763</v>
      </c>
      <c r="G517" s="25" t="s">
        <v>548</v>
      </c>
      <c r="H517" s="25" t="s">
        <v>763</v>
      </c>
      <c r="I517" s="25" t="s">
        <v>548</v>
      </c>
      <c r="J517" s="25" t="s">
        <v>1013</v>
      </c>
      <c r="K517" s="25" t="s">
        <v>1014</v>
      </c>
      <c r="L517" s="24"/>
      <c r="M517" s="24"/>
      <c r="N517" s="59"/>
      <c r="O517" s="60"/>
      <c r="P517" s="167" t="s">
        <v>29</v>
      </c>
      <c r="Q517" s="44"/>
      <c r="R517" s="56"/>
      <c r="S517" s="32"/>
      <c r="T517" s="37"/>
      <c r="U517" s="40"/>
      <c r="V517" s="24"/>
      <c r="W517" s="25"/>
      <c r="X517" s="27"/>
      <c r="Y517" s="27"/>
      <c r="Z517" s="27"/>
      <c r="AA517" s="28"/>
      <c r="AB517" s="29"/>
      <c r="AC517" s="24"/>
      <c r="AD517" s="25"/>
      <c r="AE517" s="77"/>
    </row>
    <row r="518" spans="1:31" s="30" customFormat="1" ht="63" customHeight="1">
      <c r="A518" s="50">
        <v>2022</v>
      </c>
      <c r="B518" s="50">
        <v>114</v>
      </c>
      <c r="C518" s="144" t="s">
        <v>714</v>
      </c>
      <c r="D518" s="50">
        <v>514</v>
      </c>
      <c r="E518" s="186" t="s">
        <v>1968</v>
      </c>
      <c r="F518" s="25" t="s">
        <v>763</v>
      </c>
      <c r="G518" s="25" t="s">
        <v>548</v>
      </c>
      <c r="H518" s="25" t="s">
        <v>763</v>
      </c>
      <c r="I518" s="25" t="s">
        <v>548</v>
      </c>
      <c r="J518" s="25" t="s">
        <v>1015</v>
      </c>
      <c r="K518" s="25" t="s">
        <v>1016</v>
      </c>
      <c r="L518" s="24"/>
      <c r="M518" s="24"/>
      <c r="N518" s="59"/>
      <c r="O518" s="60"/>
      <c r="P518" s="167" t="s">
        <v>29</v>
      </c>
      <c r="Q518" s="44"/>
      <c r="R518" s="56"/>
      <c r="S518" s="32"/>
      <c r="T518" s="37"/>
      <c r="U518" s="40"/>
      <c r="V518" s="24"/>
      <c r="W518" s="25"/>
      <c r="X518" s="27"/>
      <c r="Y518" s="27"/>
      <c r="Z518" s="27"/>
      <c r="AA518" s="28"/>
      <c r="AB518" s="29"/>
      <c r="AC518" s="24"/>
      <c r="AD518" s="25"/>
      <c r="AE518" s="77"/>
    </row>
    <row r="519" spans="1:31" s="30" customFormat="1" ht="63" customHeight="1">
      <c r="A519" s="50">
        <v>2022</v>
      </c>
      <c r="B519" s="50">
        <v>114</v>
      </c>
      <c r="C519" s="144" t="s">
        <v>714</v>
      </c>
      <c r="D519" s="50">
        <v>515</v>
      </c>
      <c r="E519" s="186" t="s">
        <v>1969</v>
      </c>
      <c r="F519" s="25" t="s">
        <v>763</v>
      </c>
      <c r="G519" s="25" t="s">
        <v>548</v>
      </c>
      <c r="H519" s="25" t="s">
        <v>763</v>
      </c>
      <c r="I519" s="25" t="s">
        <v>548</v>
      </c>
      <c r="J519" s="25" t="s">
        <v>1017</v>
      </c>
      <c r="K519" s="25" t="s">
        <v>1018</v>
      </c>
      <c r="L519" s="24"/>
      <c r="M519" s="24"/>
      <c r="N519" s="59"/>
      <c r="O519" s="60"/>
      <c r="P519" s="167" t="s">
        <v>29</v>
      </c>
      <c r="Q519" s="44"/>
      <c r="R519" s="56"/>
      <c r="S519" s="32"/>
      <c r="T519" s="37"/>
      <c r="U519" s="40"/>
      <c r="V519" s="24"/>
      <c r="W519" s="25"/>
      <c r="X519" s="27"/>
      <c r="Y519" s="27"/>
      <c r="Z519" s="27"/>
      <c r="AA519" s="28"/>
      <c r="AB519" s="29"/>
      <c r="AC519" s="24"/>
      <c r="AD519" s="25"/>
      <c r="AE519" s="77"/>
    </row>
    <row r="520" spans="1:31" s="30" customFormat="1" ht="63" customHeight="1">
      <c r="A520" s="50">
        <v>2022</v>
      </c>
      <c r="B520" s="50">
        <v>114</v>
      </c>
      <c r="C520" s="144" t="s">
        <v>714</v>
      </c>
      <c r="D520" s="50">
        <v>516</v>
      </c>
      <c r="E520" s="186" t="s">
        <v>1970</v>
      </c>
      <c r="F520" s="25" t="s">
        <v>763</v>
      </c>
      <c r="G520" s="25" t="s">
        <v>548</v>
      </c>
      <c r="H520" s="25" t="s">
        <v>763</v>
      </c>
      <c r="I520" s="25" t="s">
        <v>548</v>
      </c>
      <c r="J520" s="25" t="s">
        <v>1019</v>
      </c>
      <c r="K520" s="25" t="s">
        <v>1020</v>
      </c>
      <c r="L520" s="24"/>
      <c r="M520" s="24"/>
      <c r="N520" s="59"/>
      <c r="O520" s="60"/>
      <c r="P520" s="167" t="s">
        <v>29</v>
      </c>
      <c r="Q520" s="44"/>
      <c r="R520" s="56"/>
      <c r="S520" s="32"/>
      <c r="T520" s="37"/>
      <c r="U520" s="40"/>
      <c r="V520" s="24"/>
      <c r="W520" s="25"/>
      <c r="X520" s="27"/>
      <c r="Y520" s="27"/>
      <c r="Z520" s="27"/>
      <c r="AA520" s="28"/>
      <c r="AB520" s="29"/>
      <c r="AC520" s="24"/>
      <c r="AD520" s="25"/>
      <c r="AE520" s="77"/>
    </row>
    <row r="521" spans="1:31" s="30" customFormat="1" ht="63" customHeight="1">
      <c r="A521" s="50">
        <v>2022</v>
      </c>
      <c r="B521" s="50">
        <v>114</v>
      </c>
      <c r="C521" s="144" t="s">
        <v>714</v>
      </c>
      <c r="D521" s="50">
        <v>517</v>
      </c>
      <c r="E521" s="186" t="s">
        <v>1971</v>
      </c>
      <c r="F521" s="25" t="s">
        <v>763</v>
      </c>
      <c r="G521" s="25" t="s">
        <v>548</v>
      </c>
      <c r="H521" s="25" t="s">
        <v>763</v>
      </c>
      <c r="I521" s="25" t="s">
        <v>548</v>
      </c>
      <c r="J521" s="25" t="s">
        <v>1021</v>
      </c>
      <c r="K521" s="25" t="s">
        <v>1022</v>
      </c>
      <c r="L521" s="24"/>
      <c r="M521" s="24"/>
      <c r="N521" s="59"/>
      <c r="O521" s="60"/>
      <c r="P521" s="167" t="s">
        <v>29</v>
      </c>
      <c r="Q521" s="44"/>
      <c r="R521" s="56"/>
      <c r="S521" s="32"/>
      <c r="T521" s="37"/>
      <c r="U521" s="40"/>
      <c r="V521" s="24"/>
      <c r="W521" s="25"/>
      <c r="X521" s="27"/>
      <c r="Y521" s="27"/>
      <c r="Z521" s="27"/>
      <c r="AA521" s="28"/>
      <c r="AB521" s="29"/>
      <c r="AC521" s="24"/>
      <c r="AD521" s="25"/>
      <c r="AE521" s="77"/>
    </row>
    <row r="522" spans="1:31" s="30" customFormat="1" ht="63" customHeight="1">
      <c r="A522" s="50">
        <v>2022</v>
      </c>
      <c r="B522" s="50">
        <v>114</v>
      </c>
      <c r="C522" s="144" t="s">
        <v>714</v>
      </c>
      <c r="D522" s="50">
        <v>518</v>
      </c>
      <c r="E522" s="186" t="s">
        <v>1972</v>
      </c>
      <c r="F522" s="25" t="s">
        <v>763</v>
      </c>
      <c r="G522" s="25" t="s">
        <v>548</v>
      </c>
      <c r="H522" s="25" t="s">
        <v>763</v>
      </c>
      <c r="I522" s="25" t="s">
        <v>548</v>
      </c>
      <c r="J522" s="25" t="s">
        <v>1023</v>
      </c>
      <c r="K522" s="25" t="s">
        <v>1024</v>
      </c>
      <c r="L522" s="24"/>
      <c r="M522" s="24"/>
      <c r="N522" s="59"/>
      <c r="O522" s="60"/>
      <c r="P522" s="167" t="s">
        <v>29</v>
      </c>
      <c r="Q522" s="44"/>
      <c r="R522" s="56"/>
      <c r="S522" s="32"/>
      <c r="T522" s="37"/>
      <c r="U522" s="40"/>
      <c r="V522" s="24"/>
      <c r="W522" s="25"/>
      <c r="X522" s="27"/>
      <c r="Y522" s="27"/>
      <c r="Z522" s="27"/>
      <c r="AA522" s="28"/>
      <c r="AB522" s="29"/>
      <c r="AC522" s="24"/>
      <c r="AD522" s="25"/>
      <c r="AE522" s="77"/>
    </row>
    <row r="523" spans="1:31" s="30" customFormat="1" ht="63" customHeight="1">
      <c r="A523" s="50">
        <v>2022</v>
      </c>
      <c r="B523" s="50">
        <v>114</v>
      </c>
      <c r="C523" s="144" t="s">
        <v>714</v>
      </c>
      <c r="D523" s="50">
        <v>519</v>
      </c>
      <c r="E523" s="186" t="s">
        <v>1973</v>
      </c>
      <c r="F523" s="25" t="s">
        <v>763</v>
      </c>
      <c r="G523" s="25" t="s">
        <v>548</v>
      </c>
      <c r="H523" s="25" t="s">
        <v>763</v>
      </c>
      <c r="I523" s="25" t="s">
        <v>548</v>
      </c>
      <c r="J523" s="25" t="s">
        <v>1025</v>
      </c>
      <c r="K523" s="25" t="s">
        <v>1026</v>
      </c>
      <c r="L523" s="24"/>
      <c r="M523" s="24"/>
      <c r="N523" s="59"/>
      <c r="O523" s="60"/>
      <c r="P523" s="167" t="s">
        <v>29</v>
      </c>
      <c r="Q523" s="44"/>
      <c r="R523" s="56"/>
      <c r="S523" s="32"/>
      <c r="T523" s="37"/>
      <c r="U523" s="40"/>
      <c r="V523" s="24"/>
      <c r="W523" s="25"/>
      <c r="X523" s="27"/>
      <c r="Y523" s="27"/>
      <c r="Z523" s="27"/>
      <c r="AA523" s="28"/>
      <c r="AB523" s="29"/>
      <c r="AC523" s="24"/>
      <c r="AD523" s="25"/>
      <c r="AE523" s="77"/>
    </row>
    <row r="524" spans="1:31" s="30" customFormat="1" ht="63" customHeight="1">
      <c r="A524" s="50">
        <v>2022</v>
      </c>
      <c r="B524" s="50">
        <v>114</v>
      </c>
      <c r="C524" s="144" t="s">
        <v>714</v>
      </c>
      <c r="D524" s="50">
        <v>520</v>
      </c>
      <c r="E524" s="186" t="s">
        <v>1974</v>
      </c>
      <c r="F524" s="25" t="s">
        <v>763</v>
      </c>
      <c r="G524" s="25" t="s">
        <v>548</v>
      </c>
      <c r="H524" s="25" t="s">
        <v>763</v>
      </c>
      <c r="I524" s="25" t="s">
        <v>548</v>
      </c>
      <c r="J524" s="25" t="s">
        <v>1027</v>
      </c>
      <c r="K524" s="25" t="s">
        <v>1028</v>
      </c>
      <c r="L524" s="24"/>
      <c r="M524" s="24"/>
      <c r="N524" s="59"/>
      <c r="O524" s="60"/>
      <c r="P524" s="167" t="s">
        <v>29</v>
      </c>
      <c r="Q524" s="44"/>
      <c r="R524" s="56"/>
      <c r="S524" s="32"/>
      <c r="T524" s="37"/>
      <c r="U524" s="40"/>
      <c r="V524" s="24"/>
      <c r="W524" s="25"/>
      <c r="X524" s="27"/>
      <c r="Y524" s="27"/>
      <c r="Z524" s="27"/>
      <c r="AA524" s="28"/>
      <c r="AB524" s="29"/>
      <c r="AC524" s="24"/>
      <c r="AD524" s="25"/>
      <c r="AE524" s="77"/>
    </row>
    <row r="525" spans="1:31" s="30" customFormat="1" ht="63" customHeight="1">
      <c r="A525" s="50">
        <v>2022</v>
      </c>
      <c r="B525" s="50">
        <v>114</v>
      </c>
      <c r="C525" s="144" t="s">
        <v>714</v>
      </c>
      <c r="D525" s="50">
        <v>521</v>
      </c>
      <c r="E525" s="186" t="s">
        <v>1975</v>
      </c>
      <c r="F525" s="25" t="s">
        <v>763</v>
      </c>
      <c r="G525" s="25" t="s">
        <v>548</v>
      </c>
      <c r="H525" s="25" t="s">
        <v>763</v>
      </c>
      <c r="I525" s="25" t="s">
        <v>548</v>
      </c>
      <c r="J525" s="25" t="s">
        <v>1029</v>
      </c>
      <c r="K525" s="25" t="s">
        <v>1030</v>
      </c>
      <c r="L525" s="24"/>
      <c r="M525" s="24"/>
      <c r="N525" s="59"/>
      <c r="O525" s="60"/>
      <c r="P525" s="167" t="s">
        <v>29</v>
      </c>
      <c r="Q525" s="44"/>
      <c r="R525" s="56"/>
      <c r="S525" s="32"/>
      <c r="T525" s="37"/>
      <c r="U525" s="40"/>
      <c r="V525" s="24"/>
      <c r="W525" s="25"/>
      <c r="X525" s="27"/>
      <c r="Y525" s="27"/>
      <c r="Z525" s="27"/>
      <c r="AA525" s="28"/>
      <c r="AB525" s="29"/>
      <c r="AC525" s="24"/>
      <c r="AD525" s="25"/>
      <c r="AE525" s="77"/>
    </row>
    <row r="526" spans="1:31" s="30" customFormat="1" ht="63" customHeight="1">
      <c r="A526" s="50">
        <v>2022</v>
      </c>
      <c r="B526" s="50">
        <v>114</v>
      </c>
      <c r="C526" s="144" t="s">
        <v>714</v>
      </c>
      <c r="D526" s="50">
        <v>522</v>
      </c>
      <c r="E526" s="186" t="s">
        <v>1976</v>
      </c>
      <c r="F526" s="25" t="s">
        <v>763</v>
      </c>
      <c r="G526" s="25" t="s">
        <v>548</v>
      </c>
      <c r="H526" s="25" t="s">
        <v>763</v>
      </c>
      <c r="I526" s="25" t="s">
        <v>548</v>
      </c>
      <c r="J526" s="25" t="s">
        <v>1031</v>
      </c>
      <c r="K526" s="25" t="s">
        <v>1032</v>
      </c>
      <c r="L526" s="24"/>
      <c r="M526" s="24"/>
      <c r="N526" s="59"/>
      <c r="O526" s="60"/>
      <c r="P526" s="167" t="s">
        <v>29</v>
      </c>
      <c r="Q526" s="44"/>
      <c r="R526" s="56"/>
      <c r="S526" s="32"/>
      <c r="T526" s="37"/>
      <c r="U526" s="40"/>
      <c r="V526" s="24"/>
      <c r="W526" s="25"/>
      <c r="X526" s="27"/>
      <c r="Y526" s="27"/>
      <c r="Z526" s="27"/>
      <c r="AA526" s="28"/>
      <c r="AB526" s="29"/>
      <c r="AC526" s="24"/>
      <c r="AD526" s="25"/>
      <c r="AE526" s="77"/>
    </row>
    <row r="527" spans="1:31" s="30" customFormat="1" ht="63" customHeight="1">
      <c r="A527" s="50">
        <v>2022</v>
      </c>
      <c r="B527" s="50">
        <v>114</v>
      </c>
      <c r="C527" s="144" t="s">
        <v>714</v>
      </c>
      <c r="D527" s="50">
        <v>523</v>
      </c>
      <c r="E527" s="186" t="s">
        <v>1977</v>
      </c>
      <c r="F527" s="25" t="s">
        <v>763</v>
      </c>
      <c r="G527" s="25" t="s">
        <v>548</v>
      </c>
      <c r="H527" s="25" t="s">
        <v>763</v>
      </c>
      <c r="I527" s="25" t="s">
        <v>548</v>
      </c>
      <c r="J527" s="25" t="s">
        <v>1033</v>
      </c>
      <c r="K527" s="25" t="s">
        <v>1034</v>
      </c>
      <c r="L527" s="24"/>
      <c r="M527" s="24"/>
      <c r="N527" s="59"/>
      <c r="O527" s="60"/>
      <c r="P527" s="167" t="s">
        <v>29</v>
      </c>
      <c r="Q527" s="44"/>
      <c r="R527" s="56"/>
      <c r="S527" s="32"/>
      <c r="T527" s="37"/>
      <c r="U527" s="40"/>
      <c r="V527" s="24"/>
      <c r="W527" s="25"/>
      <c r="X527" s="27"/>
      <c r="Y527" s="27"/>
      <c r="Z527" s="27"/>
      <c r="AA527" s="28"/>
      <c r="AB527" s="29"/>
      <c r="AC527" s="24"/>
      <c r="AD527" s="25"/>
      <c r="AE527" s="77"/>
    </row>
    <row r="528" spans="1:31" s="30" customFormat="1" ht="63" customHeight="1">
      <c r="A528" s="50">
        <v>2022</v>
      </c>
      <c r="B528" s="50">
        <v>114</v>
      </c>
      <c r="C528" s="144" t="s">
        <v>714</v>
      </c>
      <c r="D528" s="50">
        <v>524</v>
      </c>
      <c r="E528" s="186" t="s">
        <v>1978</v>
      </c>
      <c r="F528" s="25" t="s">
        <v>763</v>
      </c>
      <c r="G528" s="25" t="s">
        <v>548</v>
      </c>
      <c r="H528" s="25" t="s">
        <v>763</v>
      </c>
      <c r="I528" s="25" t="s">
        <v>548</v>
      </c>
      <c r="J528" s="25" t="s">
        <v>1035</v>
      </c>
      <c r="K528" s="25" t="s">
        <v>1036</v>
      </c>
      <c r="L528" s="24"/>
      <c r="M528" s="24"/>
      <c r="N528" s="59"/>
      <c r="O528" s="60"/>
      <c r="P528" s="167" t="s">
        <v>29</v>
      </c>
      <c r="Q528" s="44"/>
      <c r="R528" s="56"/>
      <c r="S528" s="32"/>
      <c r="T528" s="37"/>
      <c r="U528" s="40"/>
      <c r="V528" s="24"/>
      <c r="W528" s="25"/>
      <c r="X528" s="27"/>
      <c r="Y528" s="27"/>
      <c r="Z528" s="27"/>
      <c r="AA528" s="28"/>
      <c r="AB528" s="29"/>
      <c r="AC528" s="24"/>
      <c r="AD528" s="25"/>
      <c r="AE528" s="77"/>
    </row>
    <row r="529" spans="1:31" s="30" customFormat="1" ht="63" customHeight="1">
      <c r="A529" s="50">
        <v>2022</v>
      </c>
      <c r="B529" s="50">
        <v>114</v>
      </c>
      <c r="C529" s="144" t="s">
        <v>714</v>
      </c>
      <c r="D529" s="50">
        <v>525</v>
      </c>
      <c r="E529" s="186" t="s">
        <v>1979</v>
      </c>
      <c r="F529" s="25" t="s">
        <v>763</v>
      </c>
      <c r="G529" s="25" t="s">
        <v>548</v>
      </c>
      <c r="H529" s="25" t="s">
        <v>763</v>
      </c>
      <c r="I529" s="25" t="s">
        <v>548</v>
      </c>
      <c r="J529" s="25" t="s">
        <v>1037</v>
      </c>
      <c r="K529" s="25" t="s">
        <v>1038</v>
      </c>
      <c r="L529" s="24"/>
      <c r="M529" s="24"/>
      <c r="N529" s="59"/>
      <c r="O529" s="60"/>
      <c r="P529" s="167" t="s">
        <v>29</v>
      </c>
      <c r="Q529" s="44"/>
      <c r="R529" s="56"/>
      <c r="S529" s="32"/>
      <c r="T529" s="37"/>
      <c r="U529" s="40"/>
      <c r="V529" s="24"/>
      <c r="W529" s="25"/>
      <c r="X529" s="27"/>
      <c r="Y529" s="27"/>
      <c r="Z529" s="27"/>
      <c r="AA529" s="28"/>
      <c r="AB529" s="29"/>
      <c r="AC529" s="24"/>
      <c r="AD529" s="25"/>
      <c r="AE529" s="77"/>
    </row>
    <row r="530" spans="1:31" s="30" customFormat="1" ht="63" customHeight="1">
      <c r="A530" s="50">
        <v>2022</v>
      </c>
      <c r="B530" s="50">
        <v>114</v>
      </c>
      <c r="C530" s="144" t="s">
        <v>714</v>
      </c>
      <c r="D530" s="50">
        <v>526</v>
      </c>
      <c r="E530" s="186" t="s">
        <v>1980</v>
      </c>
      <c r="F530" s="25" t="s">
        <v>763</v>
      </c>
      <c r="G530" s="25" t="s">
        <v>548</v>
      </c>
      <c r="H530" s="25" t="s">
        <v>763</v>
      </c>
      <c r="I530" s="25" t="s">
        <v>548</v>
      </c>
      <c r="J530" s="25" t="s">
        <v>1039</v>
      </c>
      <c r="K530" s="25" t="s">
        <v>1040</v>
      </c>
      <c r="L530" s="24"/>
      <c r="M530" s="24"/>
      <c r="N530" s="59"/>
      <c r="O530" s="60"/>
      <c r="P530" s="167" t="s">
        <v>29</v>
      </c>
      <c r="Q530" s="44"/>
      <c r="R530" s="56"/>
      <c r="S530" s="32"/>
      <c r="T530" s="37"/>
      <c r="U530" s="40"/>
      <c r="V530" s="24"/>
      <c r="W530" s="25"/>
      <c r="X530" s="27"/>
      <c r="Y530" s="27"/>
      <c r="Z530" s="27"/>
      <c r="AA530" s="28"/>
      <c r="AB530" s="29"/>
      <c r="AC530" s="24"/>
      <c r="AD530" s="25"/>
      <c r="AE530" s="77"/>
    </row>
    <row r="531" spans="1:31" s="30" customFormat="1" ht="63" customHeight="1">
      <c r="A531" s="50">
        <v>2022</v>
      </c>
      <c r="B531" s="50">
        <v>114</v>
      </c>
      <c r="C531" s="144" t="s">
        <v>714</v>
      </c>
      <c r="D531" s="50">
        <v>527</v>
      </c>
      <c r="E531" s="186" t="s">
        <v>1981</v>
      </c>
      <c r="F531" s="25" t="s">
        <v>763</v>
      </c>
      <c r="G531" s="25" t="s">
        <v>548</v>
      </c>
      <c r="H531" s="25" t="s">
        <v>763</v>
      </c>
      <c r="I531" s="25" t="s">
        <v>548</v>
      </c>
      <c r="J531" s="25" t="s">
        <v>1041</v>
      </c>
      <c r="K531" s="25" t="s">
        <v>1042</v>
      </c>
      <c r="L531" s="24"/>
      <c r="M531" s="24"/>
      <c r="N531" s="59"/>
      <c r="O531" s="60"/>
      <c r="P531" s="167" t="s">
        <v>29</v>
      </c>
      <c r="Q531" s="44"/>
      <c r="R531" s="56"/>
      <c r="S531" s="32"/>
      <c r="T531" s="37"/>
      <c r="U531" s="40"/>
      <c r="V531" s="24"/>
      <c r="W531" s="25"/>
      <c r="X531" s="27"/>
      <c r="Y531" s="27"/>
      <c r="Z531" s="27"/>
      <c r="AA531" s="28"/>
      <c r="AB531" s="29"/>
      <c r="AC531" s="24"/>
      <c r="AD531" s="25"/>
      <c r="AE531" s="77"/>
    </row>
    <row r="532" spans="1:31" s="30" customFormat="1" ht="63" customHeight="1">
      <c r="A532" s="50">
        <v>2022</v>
      </c>
      <c r="B532" s="50">
        <v>114</v>
      </c>
      <c r="C532" s="144" t="s">
        <v>714</v>
      </c>
      <c r="D532" s="50">
        <v>528</v>
      </c>
      <c r="E532" s="186" t="s">
        <v>1982</v>
      </c>
      <c r="F532" s="25" t="s">
        <v>763</v>
      </c>
      <c r="G532" s="25" t="s">
        <v>548</v>
      </c>
      <c r="H532" s="25" t="s">
        <v>763</v>
      </c>
      <c r="I532" s="25" t="s">
        <v>548</v>
      </c>
      <c r="J532" s="25" t="s">
        <v>1043</v>
      </c>
      <c r="K532" s="25" t="s">
        <v>1044</v>
      </c>
      <c r="L532" s="24"/>
      <c r="M532" s="24"/>
      <c r="N532" s="59"/>
      <c r="O532" s="60"/>
      <c r="P532" s="167" t="s">
        <v>29</v>
      </c>
      <c r="Q532" s="44"/>
      <c r="R532" s="56"/>
      <c r="S532" s="32"/>
      <c r="T532" s="37"/>
      <c r="U532" s="40"/>
      <c r="V532" s="24"/>
      <c r="W532" s="25"/>
      <c r="X532" s="27"/>
      <c r="Y532" s="27"/>
      <c r="Z532" s="27"/>
      <c r="AA532" s="28"/>
      <c r="AB532" s="29"/>
      <c r="AC532" s="24"/>
      <c r="AD532" s="25"/>
      <c r="AE532" s="77"/>
    </row>
    <row r="533" spans="1:31" s="30" customFormat="1" ht="63" customHeight="1">
      <c r="A533" s="50">
        <v>2022</v>
      </c>
      <c r="B533" s="50">
        <v>114</v>
      </c>
      <c r="C533" s="144" t="s">
        <v>714</v>
      </c>
      <c r="D533" s="50">
        <v>529</v>
      </c>
      <c r="E533" s="186" t="s">
        <v>1983</v>
      </c>
      <c r="F533" s="25" t="s">
        <v>763</v>
      </c>
      <c r="G533" s="25" t="s">
        <v>548</v>
      </c>
      <c r="H533" s="25" t="s">
        <v>763</v>
      </c>
      <c r="I533" s="25" t="s">
        <v>548</v>
      </c>
      <c r="J533" s="25" t="s">
        <v>1045</v>
      </c>
      <c r="K533" s="25" t="s">
        <v>1046</v>
      </c>
      <c r="L533" s="24"/>
      <c r="M533" s="24"/>
      <c r="N533" s="59"/>
      <c r="O533" s="60"/>
      <c r="P533" s="167" t="s">
        <v>29</v>
      </c>
      <c r="Q533" s="44"/>
      <c r="R533" s="56"/>
      <c r="S533" s="32"/>
      <c r="T533" s="37"/>
      <c r="U533" s="40"/>
      <c r="V533" s="24"/>
      <c r="W533" s="25"/>
      <c r="X533" s="27"/>
      <c r="Y533" s="27"/>
      <c r="Z533" s="27"/>
      <c r="AA533" s="28"/>
      <c r="AB533" s="29"/>
      <c r="AC533" s="24"/>
      <c r="AD533" s="25"/>
      <c r="AE533" s="77"/>
    </row>
    <row r="534" spans="1:31" s="30" customFormat="1" ht="63" customHeight="1">
      <c r="A534" s="50">
        <v>2022</v>
      </c>
      <c r="B534" s="50">
        <v>114</v>
      </c>
      <c r="C534" s="144" t="s">
        <v>714</v>
      </c>
      <c r="D534" s="50">
        <v>530</v>
      </c>
      <c r="E534" s="186" t="s">
        <v>1984</v>
      </c>
      <c r="F534" s="25" t="s">
        <v>763</v>
      </c>
      <c r="G534" s="25" t="s">
        <v>548</v>
      </c>
      <c r="H534" s="25" t="s">
        <v>763</v>
      </c>
      <c r="I534" s="25" t="s">
        <v>548</v>
      </c>
      <c r="J534" s="25" t="s">
        <v>1047</v>
      </c>
      <c r="K534" s="25" t="s">
        <v>1048</v>
      </c>
      <c r="L534" s="24"/>
      <c r="M534" s="24"/>
      <c r="N534" s="59"/>
      <c r="O534" s="60"/>
      <c r="P534" s="167" t="s">
        <v>29</v>
      </c>
      <c r="Q534" s="44"/>
      <c r="R534" s="56"/>
      <c r="S534" s="32"/>
      <c r="T534" s="37"/>
      <c r="U534" s="40"/>
      <c r="V534" s="24"/>
      <c r="W534" s="25"/>
      <c r="X534" s="27"/>
      <c r="Y534" s="27"/>
      <c r="Z534" s="27"/>
      <c r="AA534" s="28"/>
      <c r="AB534" s="29"/>
      <c r="AC534" s="24"/>
      <c r="AD534" s="25"/>
      <c r="AE534" s="77"/>
    </row>
    <row r="535" spans="1:31" s="30" customFormat="1" ht="63" customHeight="1">
      <c r="A535" s="50">
        <v>2022</v>
      </c>
      <c r="B535" s="50">
        <v>114</v>
      </c>
      <c r="C535" s="144" t="s">
        <v>714</v>
      </c>
      <c r="D535" s="50">
        <v>531</v>
      </c>
      <c r="E535" s="186" t="s">
        <v>1985</v>
      </c>
      <c r="F535" s="25" t="s">
        <v>763</v>
      </c>
      <c r="G535" s="25" t="s">
        <v>548</v>
      </c>
      <c r="H535" s="25" t="s">
        <v>763</v>
      </c>
      <c r="I535" s="25" t="s">
        <v>548</v>
      </c>
      <c r="J535" s="25" t="s">
        <v>1049</v>
      </c>
      <c r="K535" s="25" t="s">
        <v>1050</v>
      </c>
      <c r="L535" s="24"/>
      <c r="M535" s="24"/>
      <c r="N535" s="59"/>
      <c r="O535" s="60"/>
      <c r="P535" s="167" t="s">
        <v>29</v>
      </c>
      <c r="Q535" s="44"/>
      <c r="R535" s="56"/>
      <c r="S535" s="32"/>
      <c r="T535" s="37"/>
      <c r="U535" s="40"/>
      <c r="V535" s="24"/>
      <c r="W535" s="25"/>
      <c r="X535" s="27"/>
      <c r="Y535" s="27"/>
      <c r="Z535" s="27"/>
      <c r="AA535" s="28"/>
      <c r="AB535" s="29"/>
      <c r="AC535" s="24"/>
      <c r="AD535" s="25"/>
      <c r="AE535" s="77"/>
    </row>
    <row r="536" spans="1:31" s="30" customFormat="1" ht="63" customHeight="1">
      <c r="A536" s="50">
        <v>2022</v>
      </c>
      <c r="B536" s="50">
        <v>114</v>
      </c>
      <c r="C536" s="144" t="s">
        <v>714</v>
      </c>
      <c r="D536" s="50">
        <v>532</v>
      </c>
      <c r="E536" s="186" t="s">
        <v>1986</v>
      </c>
      <c r="F536" s="25" t="s">
        <v>763</v>
      </c>
      <c r="G536" s="25" t="s">
        <v>548</v>
      </c>
      <c r="H536" s="25" t="s">
        <v>763</v>
      </c>
      <c r="I536" s="25" t="s">
        <v>548</v>
      </c>
      <c r="J536" s="25" t="s">
        <v>1051</v>
      </c>
      <c r="K536" s="25" t="s">
        <v>1052</v>
      </c>
      <c r="L536" s="24"/>
      <c r="M536" s="24"/>
      <c r="N536" s="59"/>
      <c r="O536" s="60"/>
      <c r="P536" s="167" t="s">
        <v>29</v>
      </c>
      <c r="Q536" s="44"/>
      <c r="R536" s="56"/>
      <c r="S536" s="32"/>
      <c r="T536" s="37"/>
      <c r="U536" s="40"/>
      <c r="V536" s="24"/>
      <c r="W536" s="25"/>
      <c r="X536" s="27"/>
      <c r="Y536" s="27"/>
      <c r="Z536" s="27"/>
      <c r="AA536" s="28"/>
      <c r="AB536" s="29"/>
      <c r="AC536" s="24"/>
      <c r="AD536" s="25"/>
      <c r="AE536" s="77"/>
    </row>
    <row r="537" spans="1:31" s="30" customFormat="1" ht="63" customHeight="1">
      <c r="A537" s="50">
        <v>2022</v>
      </c>
      <c r="B537" s="50">
        <v>114</v>
      </c>
      <c r="C537" s="144" t="s">
        <v>714</v>
      </c>
      <c r="D537" s="50">
        <v>533</v>
      </c>
      <c r="E537" s="216" t="s">
        <v>1987</v>
      </c>
      <c r="F537" s="25" t="s">
        <v>763</v>
      </c>
      <c r="G537" s="25" t="s">
        <v>548</v>
      </c>
      <c r="H537" s="25" t="s">
        <v>763</v>
      </c>
      <c r="I537" s="25" t="s">
        <v>548</v>
      </c>
      <c r="J537" s="25" t="s">
        <v>1053</v>
      </c>
      <c r="K537" s="25" t="s">
        <v>1054</v>
      </c>
      <c r="L537" s="24"/>
      <c r="M537" s="24"/>
      <c r="N537" s="59"/>
      <c r="O537" s="60"/>
      <c r="P537" s="167" t="s">
        <v>29</v>
      </c>
      <c r="Q537" s="44"/>
      <c r="R537" s="56"/>
      <c r="S537" s="32"/>
      <c r="T537" s="37"/>
      <c r="U537" s="39" t="s">
        <v>1988</v>
      </c>
      <c r="V537" s="24"/>
      <c r="W537" s="25"/>
      <c r="X537" s="27"/>
      <c r="Y537" s="27"/>
      <c r="Z537" s="27"/>
      <c r="AA537" s="28"/>
      <c r="AB537" s="29"/>
      <c r="AC537" s="24"/>
      <c r="AD537" s="25"/>
      <c r="AE537" s="77"/>
    </row>
    <row r="538" spans="1:31" s="30" customFormat="1" ht="63" customHeight="1">
      <c r="A538" s="50">
        <v>2022</v>
      </c>
      <c r="B538" s="50">
        <v>115</v>
      </c>
      <c r="C538" s="160" t="s">
        <v>708</v>
      </c>
      <c r="D538" s="139">
        <v>534</v>
      </c>
      <c r="E538" s="119" t="s">
        <v>1578</v>
      </c>
      <c r="F538" s="114" t="s">
        <v>547</v>
      </c>
      <c r="G538" s="115" t="s">
        <v>548</v>
      </c>
      <c r="H538" s="114" t="s">
        <v>547</v>
      </c>
      <c r="I538" s="114" t="s">
        <v>548</v>
      </c>
      <c r="J538" s="114" t="s">
        <v>903</v>
      </c>
      <c r="K538" s="119" t="s">
        <v>904</v>
      </c>
      <c r="L538" s="120"/>
      <c r="M538" s="120"/>
      <c r="N538" s="121"/>
      <c r="O538" s="122"/>
      <c r="P538" s="123" t="s">
        <v>29</v>
      </c>
      <c r="Q538" s="124"/>
      <c r="R538" s="125"/>
      <c r="S538" s="126"/>
      <c r="T538" s="127"/>
      <c r="U538" s="128"/>
      <c r="V538" s="129"/>
      <c r="W538" s="119"/>
      <c r="X538" s="130"/>
      <c r="Y538" s="131"/>
      <c r="Z538" s="131"/>
      <c r="AA538" s="132"/>
      <c r="AB538" s="120"/>
      <c r="AC538" s="120"/>
      <c r="AD538" s="119"/>
      <c r="AE538" s="77"/>
    </row>
    <row r="539" spans="1:31" s="30" customFormat="1" ht="63" customHeight="1">
      <c r="A539" s="50">
        <v>2022</v>
      </c>
      <c r="B539" s="50">
        <v>115</v>
      </c>
      <c r="C539" s="160" t="s">
        <v>708</v>
      </c>
      <c r="D539" s="139">
        <v>535</v>
      </c>
      <c r="E539" s="114" t="s">
        <v>1579</v>
      </c>
      <c r="F539" s="114" t="s">
        <v>547</v>
      </c>
      <c r="G539" s="115" t="s">
        <v>548</v>
      </c>
      <c r="H539" s="114" t="s">
        <v>547</v>
      </c>
      <c r="I539" s="114" t="s">
        <v>548</v>
      </c>
      <c r="J539" s="114" t="s">
        <v>903</v>
      </c>
      <c r="K539" s="119" t="s">
        <v>905</v>
      </c>
      <c r="L539" s="120"/>
      <c r="M539" s="120"/>
      <c r="N539" s="121"/>
      <c r="O539" s="122"/>
      <c r="P539" s="123" t="s">
        <v>29</v>
      </c>
      <c r="Q539" s="124"/>
      <c r="R539" s="125"/>
      <c r="S539" s="126"/>
      <c r="T539" s="127"/>
      <c r="U539" s="128"/>
      <c r="V539" s="129"/>
      <c r="W539" s="119"/>
      <c r="X539" s="130"/>
      <c r="Y539" s="131"/>
      <c r="Z539" s="131"/>
      <c r="AA539" s="132"/>
      <c r="AB539" s="120"/>
      <c r="AC539" s="120"/>
      <c r="AD539" s="119"/>
      <c r="AE539" s="77"/>
    </row>
    <row r="540" spans="1:31" s="30" customFormat="1" ht="63" customHeight="1">
      <c r="A540" s="50">
        <v>2022</v>
      </c>
      <c r="B540" s="50">
        <v>115</v>
      </c>
      <c r="C540" s="160" t="s">
        <v>708</v>
      </c>
      <c r="D540" s="139">
        <v>536</v>
      </c>
      <c r="E540" s="114" t="s">
        <v>1580</v>
      </c>
      <c r="F540" s="114" t="s">
        <v>547</v>
      </c>
      <c r="G540" s="115" t="s">
        <v>548</v>
      </c>
      <c r="H540" s="114" t="s">
        <v>547</v>
      </c>
      <c r="I540" s="114" t="s">
        <v>548</v>
      </c>
      <c r="J540" s="114" t="s">
        <v>906</v>
      </c>
      <c r="K540" s="119" t="s">
        <v>907</v>
      </c>
      <c r="L540" s="120"/>
      <c r="M540" s="120"/>
      <c r="N540" s="121"/>
      <c r="O540" s="122"/>
      <c r="P540" s="123" t="s">
        <v>29</v>
      </c>
      <c r="Q540" s="124"/>
      <c r="R540" s="125"/>
      <c r="S540" s="126"/>
      <c r="T540" s="127"/>
      <c r="U540" s="128"/>
      <c r="V540" s="129"/>
      <c r="W540" s="119"/>
      <c r="X540" s="130"/>
      <c r="Y540" s="131"/>
      <c r="Z540" s="131"/>
      <c r="AA540" s="132"/>
      <c r="AB540" s="120"/>
      <c r="AC540" s="120"/>
      <c r="AD540" s="119"/>
      <c r="AE540" s="77"/>
    </row>
    <row r="541" spans="1:31" s="30" customFormat="1" ht="63" customHeight="1">
      <c r="A541" s="50">
        <v>2022</v>
      </c>
      <c r="B541" s="50">
        <v>115</v>
      </c>
      <c r="C541" s="160" t="s">
        <v>708</v>
      </c>
      <c r="D541" s="139">
        <v>537</v>
      </c>
      <c r="E541" s="114" t="s">
        <v>1581</v>
      </c>
      <c r="F541" s="114" t="s">
        <v>547</v>
      </c>
      <c r="G541" s="115" t="s">
        <v>548</v>
      </c>
      <c r="H541" s="114" t="s">
        <v>547</v>
      </c>
      <c r="I541" s="114" t="s">
        <v>548</v>
      </c>
      <c r="J541" s="114" t="s">
        <v>906</v>
      </c>
      <c r="K541" s="119" t="s">
        <v>908</v>
      </c>
      <c r="L541" s="120"/>
      <c r="M541" s="120"/>
      <c r="N541" s="121"/>
      <c r="O541" s="122"/>
      <c r="P541" s="123" t="s">
        <v>29</v>
      </c>
      <c r="Q541" s="124"/>
      <c r="R541" s="125"/>
      <c r="S541" s="126"/>
      <c r="T541" s="127"/>
      <c r="U541" s="128"/>
      <c r="V541" s="129"/>
      <c r="W541" s="119"/>
      <c r="X541" s="130"/>
      <c r="Y541" s="131"/>
      <c r="Z541" s="131"/>
      <c r="AA541" s="132"/>
      <c r="AB541" s="120"/>
      <c r="AC541" s="120"/>
      <c r="AD541" s="119"/>
      <c r="AE541" s="77"/>
    </row>
    <row r="542" spans="1:31" s="30" customFormat="1" ht="63" customHeight="1">
      <c r="A542" s="50">
        <v>2022</v>
      </c>
      <c r="B542" s="50">
        <v>115</v>
      </c>
      <c r="C542" s="160" t="s">
        <v>708</v>
      </c>
      <c r="D542" s="139">
        <v>538</v>
      </c>
      <c r="E542" s="114" t="s">
        <v>1582</v>
      </c>
      <c r="F542" s="114" t="s">
        <v>547</v>
      </c>
      <c r="G542" s="115" t="s">
        <v>548</v>
      </c>
      <c r="H542" s="114" t="s">
        <v>547</v>
      </c>
      <c r="I542" s="114" t="s">
        <v>548</v>
      </c>
      <c r="J542" s="114" t="s">
        <v>906</v>
      </c>
      <c r="K542" s="119" t="s">
        <v>909</v>
      </c>
      <c r="L542" s="120"/>
      <c r="M542" s="120"/>
      <c r="N542" s="121"/>
      <c r="O542" s="122"/>
      <c r="P542" s="123" t="s">
        <v>29</v>
      </c>
      <c r="Q542" s="124"/>
      <c r="R542" s="125"/>
      <c r="S542" s="126"/>
      <c r="T542" s="127"/>
      <c r="U542" s="128"/>
      <c r="V542" s="129"/>
      <c r="W542" s="119"/>
      <c r="X542" s="130"/>
      <c r="Y542" s="131"/>
      <c r="Z542" s="131"/>
      <c r="AA542" s="132"/>
      <c r="AB542" s="120"/>
      <c r="AC542" s="120"/>
      <c r="AD542" s="119"/>
      <c r="AE542" s="77"/>
    </row>
    <row r="543" spans="1:31" s="30" customFormat="1" ht="63" customHeight="1">
      <c r="A543" s="50">
        <v>2022</v>
      </c>
      <c r="B543" s="50">
        <v>115</v>
      </c>
      <c r="C543" s="160" t="s">
        <v>708</v>
      </c>
      <c r="D543" s="139">
        <v>539</v>
      </c>
      <c r="E543" s="114" t="s">
        <v>1583</v>
      </c>
      <c r="F543" s="114" t="s">
        <v>547</v>
      </c>
      <c r="G543" s="115" t="s">
        <v>548</v>
      </c>
      <c r="H543" s="114" t="s">
        <v>547</v>
      </c>
      <c r="I543" s="114" t="s">
        <v>548</v>
      </c>
      <c r="J543" s="114" t="s">
        <v>910</v>
      </c>
      <c r="K543" s="119" t="s">
        <v>911</v>
      </c>
      <c r="L543" s="120"/>
      <c r="M543" s="120"/>
      <c r="N543" s="121"/>
      <c r="O543" s="122"/>
      <c r="P543" s="123" t="s">
        <v>29</v>
      </c>
      <c r="Q543" s="124"/>
      <c r="R543" s="125"/>
      <c r="S543" s="126"/>
      <c r="T543" s="127"/>
      <c r="U543" s="128"/>
      <c r="V543" s="129"/>
      <c r="W543" s="119"/>
      <c r="X543" s="130"/>
      <c r="Y543" s="131"/>
      <c r="Z543" s="131"/>
      <c r="AA543" s="132"/>
      <c r="AB543" s="120"/>
      <c r="AC543" s="120"/>
      <c r="AD543" s="119"/>
      <c r="AE543" s="77"/>
    </row>
    <row r="544" spans="1:31" s="30" customFormat="1" ht="63" customHeight="1">
      <c r="A544" s="50">
        <v>2022</v>
      </c>
      <c r="B544" s="50">
        <v>115</v>
      </c>
      <c r="C544" s="160" t="s">
        <v>708</v>
      </c>
      <c r="D544" s="139">
        <v>540</v>
      </c>
      <c r="E544" s="114" t="s">
        <v>1584</v>
      </c>
      <c r="F544" s="114" t="s">
        <v>547</v>
      </c>
      <c r="G544" s="115" t="s">
        <v>548</v>
      </c>
      <c r="H544" s="114" t="s">
        <v>547</v>
      </c>
      <c r="I544" s="114" t="s">
        <v>548</v>
      </c>
      <c r="J544" s="114" t="s">
        <v>910</v>
      </c>
      <c r="K544" s="119" t="s">
        <v>912</v>
      </c>
      <c r="L544" s="120"/>
      <c r="M544" s="120"/>
      <c r="N544" s="121"/>
      <c r="O544" s="122"/>
      <c r="P544" s="123" t="s">
        <v>29</v>
      </c>
      <c r="Q544" s="124"/>
      <c r="R544" s="125"/>
      <c r="S544" s="126"/>
      <c r="T544" s="127"/>
      <c r="U544" s="128"/>
      <c r="V544" s="129"/>
      <c r="W544" s="119"/>
      <c r="X544" s="130"/>
      <c r="Y544" s="131"/>
      <c r="Z544" s="131"/>
      <c r="AA544" s="132"/>
      <c r="AB544" s="120"/>
      <c r="AC544" s="120"/>
      <c r="AD544" s="119"/>
      <c r="AE544" s="77"/>
    </row>
    <row r="545" spans="1:31" s="30" customFormat="1" ht="63" customHeight="1">
      <c r="A545" s="50">
        <v>2022</v>
      </c>
      <c r="B545" s="50">
        <v>115</v>
      </c>
      <c r="C545" s="160" t="s">
        <v>708</v>
      </c>
      <c r="D545" s="139">
        <v>541</v>
      </c>
      <c r="E545" s="114" t="s">
        <v>1585</v>
      </c>
      <c r="F545" s="114" t="s">
        <v>547</v>
      </c>
      <c r="G545" s="115" t="s">
        <v>548</v>
      </c>
      <c r="H545" s="114" t="s">
        <v>547</v>
      </c>
      <c r="I545" s="114" t="s">
        <v>548</v>
      </c>
      <c r="J545" s="114" t="s">
        <v>910</v>
      </c>
      <c r="K545" s="119" t="s">
        <v>913</v>
      </c>
      <c r="L545" s="120"/>
      <c r="M545" s="120"/>
      <c r="N545" s="121"/>
      <c r="O545" s="122"/>
      <c r="P545" s="123" t="s">
        <v>29</v>
      </c>
      <c r="Q545" s="124"/>
      <c r="R545" s="125"/>
      <c r="S545" s="126"/>
      <c r="T545" s="127"/>
      <c r="U545" s="128"/>
      <c r="V545" s="129"/>
      <c r="W545" s="119"/>
      <c r="X545" s="130"/>
      <c r="Y545" s="131"/>
      <c r="Z545" s="131"/>
      <c r="AA545" s="132"/>
      <c r="AB545" s="120"/>
      <c r="AC545" s="120"/>
      <c r="AD545" s="119"/>
      <c r="AE545" s="77"/>
    </row>
    <row r="546" spans="1:31" s="30" customFormat="1" ht="63" customHeight="1">
      <c r="A546" s="50">
        <v>2022</v>
      </c>
      <c r="B546" s="50">
        <v>115</v>
      </c>
      <c r="C546" s="160" t="s">
        <v>708</v>
      </c>
      <c r="D546" s="139">
        <v>542</v>
      </c>
      <c r="E546" s="114" t="s">
        <v>1586</v>
      </c>
      <c r="F546" s="114" t="s">
        <v>547</v>
      </c>
      <c r="G546" s="115" t="s">
        <v>548</v>
      </c>
      <c r="H546" s="114" t="s">
        <v>547</v>
      </c>
      <c r="I546" s="114" t="s">
        <v>548</v>
      </c>
      <c r="J546" s="114" t="s">
        <v>910</v>
      </c>
      <c r="K546" s="119" t="s">
        <v>914</v>
      </c>
      <c r="L546" s="120"/>
      <c r="M546" s="120"/>
      <c r="N546" s="121" t="s">
        <v>915</v>
      </c>
      <c r="O546" s="122"/>
      <c r="P546" s="161" t="s">
        <v>267</v>
      </c>
      <c r="Q546" s="124"/>
      <c r="R546" s="162">
        <v>3</v>
      </c>
      <c r="S546" s="126"/>
      <c r="T546" s="127"/>
      <c r="U546" s="128" t="s">
        <v>916</v>
      </c>
      <c r="V546" s="129"/>
      <c r="W546" s="119"/>
      <c r="X546" s="130"/>
      <c r="Y546" s="131"/>
      <c r="Z546" s="131"/>
      <c r="AA546" s="132"/>
      <c r="AB546" s="120"/>
      <c r="AC546" s="120"/>
      <c r="AD546" s="103" t="s">
        <v>277</v>
      </c>
      <c r="AE546" s="77"/>
    </row>
    <row r="547" spans="1:31" s="30" customFormat="1" ht="63" customHeight="1">
      <c r="A547" s="50">
        <v>2022</v>
      </c>
      <c r="B547" s="50">
        <v>115</v>
      </c>
      <c r="C547" s="160" t="s">
        <v>708</v>
      </c>
      <c r="D547" s="139">
        <v>543</v>
      </c>
      <c r="E547" s="114" t="s">
        <v>1587</v>
      </c>
      <c r="F547" s="114" t="s">
        <v>547</v>
      </c>
      <c r="G547" s="115" t="s">
        <v>548</v>
      </c>
      <c r="H547" s="114" t="s">
        <v>547</v>
      </c>
      <c r="I547" s="114" t="s">
        <v>548</v>
      </c>
      <c r="J547" s="114" t="s">
        <v>910</v>
      </c>
      <c r="K547" s="119" t="s">
        <v>917</v>
      </c>
      <c r="L547" s="120"/>
      <c r="M547" s="120"/>
      <c r="N547" s="121" t="s">
        <v>918</v>
      </c>
      <c r="O547" s="122"/>
      <c r="P547" s="161" t="s">
        <v>267</v>
      </c>
      <c r="Q547" s="124"/>
      <c r="R547" s="162">
        <v>3</v>
      </c>
      <c r="S547" s="126"/>
      <c r="T547" s="127"/>
      <c r="U547" s="128" t="s">
        <v>916</v>
      </c>
      <c r="V547" s="129"/>
      <c r="W547" s="119"/>
      <c r="X547" s="130"/>
      <c r="Y547" s="131"/>
      <c r="Z547" s="131"/>
      <c r="AA547" s="132"/>
      <c r="AB547" s="120"/>
      <c r="AC547" s="120"/>
      <c r="AD547" s="103" t="s">
        <v>277</v>
      </c>
      <c r="AE547" s="77"/>
    </row>
    <row r="548" spans="1:31" s="30" customFormat="1" ht="63" customHeight="1">
      <c r="A548" s="50">
        <v>2022</v>
      </c>
      <c r="B548" s="50">
        <v>115</v>
      </c>
      <c r="C548" s="160" t="s">
        <v>708</v>
      </c>
      <c r="D548" s="139">
        <v>544</v>
      </c>
      <c r="E548" s="114" t="s">
        <v>1588</v>
      </c>
      <c r="F548" s="114" t="s">
        <v>547</v>
      </c>
      <c r="G548" s="115" t="s">
        <v>548</v>
      </c>
      <c r="H548" s="114" t="s">
        <v>547</v>
      </c>
      <c r="I548" s="114" t="s">
        <v>548</v>
      </c>
      <c r="J548" s="114" t="s">
        <v>910</v>
      </c>
      <c r="K548" s="119" t="s">
        <v>919</v>
      </c>
      <c r="L548" s="120"/>
      <c r="M548" s="120"/>
      <c r="N548" s="121" t="s">
        <v>920</v>
      </c>
      <c r="O548" s="122"/>
      <c r="P548" s="161" t="s">
        <v>267</v>
      </c>
      <c r="Q548" s="124"/>
      <c r="R548" s="125">
        <v>1</v>
      </c>
      <c r="S548" s="126"/>
      <c r="T548" s="127"/>
      <c r="U548" s="128" t="s">
        <v>916</v>
      </c>
      <c r="V548" s="129"/>
      <c r="W548" s="119"/>
      <c r="X548" s="130"/>
      <c r="Y548" s="131"/>
      <c r="Z548" s="131"/>
      <c r="AA548" s="132"/>
      <c r="AB548" s="120"/>
      <c r="AC548" s="120"/>
      <c r="AD548" s="103" t="s">
        <v>277</v>
      </c>
      <c r="AE548" s="77"/>
    </row>
    <row r="549" spans="1:31" s="30" customFormat="1" ht="63" customHeight="1">
      <c r="A549" s="50">
        <v>2022</v>
      </c>
      <c r="B549" s="50">
        <v>115</v>
      </c>
      <c r="C549" s="160" t="s">
        <v>708</v>
      </c>
      <c r="D549" s="139">
        <v>545</v>
      </c>
      <c r="E549" s="114" t="s">
        <v>1543</v>
      </c>
      <c r="F549" s="114" t="s">
        <v>547</v>
      </c>
      <c r="G549" s="115" t="s">
        <v>548</v>
      </c>
      <c r="H549" s="114" t="s">
        <v>547</v>
      </c>
      <c r="I549" s="114" t="s">
        <v>548</v>
      </c>
      <c r="J549" s="114" t="s">
        <v>910</v>
      </c>
      <c r="K549" s="119" t="s">
        <v>921</v>
      </c>
      <c r="L549" s="120"/>
      <c r="M549" s="120"/>
      <c r="N549" s="121" t="s">
        <v>922</v>
      </c>
      <c r="O549" s="122"/>
      <c r="P549" s="161" t="s">
        <v>267</v>
      </c>
      <c r="Q549" s="124"/>
      <c r="R549" s="125">
        <v>1</v>
      </c>
      <c r="S549" s="126"/>
      <c r="T549" s="127"/>
      <c r="U549" s="128" t="s">
        <v>916</v>
      </c>
      <c r="V549" s="129"/>
      <c r="W549" s="119"/>
      <c r="X549" s="130"/>
      <c r="Y549" s="131"/>
      <c r="Z549" s="131"/>
      <c r="AA549" s="132"/>
      <c r="AB549" s="120"/>
      <c r="AC549" s="120"/>
      <c r="AD549" s="103" t="s">
        <v>277</v>
      </c>
      <c r="AE549" s="77"/>
    </row>
    <row r="550" spans="1:31" s="30" customFormat="1" ht="63" customHeight="1">
      <c r="A550" s="50">
        <v>2022</v>
      </c>
      <c r="B550" s="50">
        <v>115</v>
      </c>
      <c r="C550" s="160" t="s">
        <v>708</v>
      </c>
      <c r="D550" s="139">
        <v>546</v>
      </c>
      <c r="E550" s="114" t="s">
        <v>1544</v>
      </c>
      <c r="F550" s="114" t="s">
        <v>547</v>
      </c>
      <c r="G550" s="115" t="s">
        <v>548</v>
      </c>
      <c r="H550" s="114" t="s">
        <v>547</v>
      </c>
      <c r="I550" s="114" t="s">
        <v>548</v>
      </c>
      <c r="J550" s="114" t="s">
        <v>910</v>
      </c>
      <c r="K550" s="119" t="s">
        <v>923</v>
      </c>
      <c r="L550" s="120"/>
      <c r="M550" s="120"/>
      <c r="N550" s="121"/>
      <c r="O550" s="122"/>
      <c r="P550" s="163" t="s">
        <v>29</v>
      </c>
      <c r="Q550" s="124"/>
      <c r="R550" s="125"/>
      <c r="S550" s="126"/>
      <c r="T550" s="127"/>
      <c r="U550" s="128" t="s">
        <v>916</v>
      </c>
      <c r="V550" s="129"/>
      <c r="W550" s="119"/>
      <c r="X550" s="130"/>
      <c r="Y550" s="131"/>
      <c r="Z550" s="131"/>
      <c r="AA550" s="132"/>
      <c r="AB550" s="120"/>
      <c r="AC550" s="120"/>
      <c r="AD550" s="68"/>
      <c r="AE550" s="77"/>
    </row>
    <row r="551" spans="1:31" s="30" customFormat="1" ht="63" customHeight="1">
      <c r="A551" s="50">
        <v>2022</v>
      </c>
      <c r="B551" s="50">
        <v>115</v>
      </c>
      <c r="C551" s="160" t="s">
        <v>708</v>
      </c>
      <c r="D551" s="139">
        <v>547</v>
      </c>
      <c r="E551" s="114" t="s">
        <v>1545</v>
      </c>
      <c r="F551" s="114" t="s">
        <v>547</v>
      </c>
      <c r="G551" s="115" t="s">
        <v>548</v>
      </c>
      <c r="H551" s="114" t="s">
        <v>547</v>
      </c>
      <c r="I551" s="114" t="s">
        <v>548</v>
      </c>
      <c r="J551" s="114" t="s">
        <v>910</v>
      </c>
      <c r="K551" s="119" t="s">
        <v>924</v>
      </c>
      <c r="L551" s="120"/>
      <c r="M551" s="120"/>
      <c r="N551" s="121" t="s">
        <v>925</v>
      </c>
      <c r="O551" s="122"/>
      <c r="P551" s="161" t="s">
        <v>267</v>
      </c>
      <c r="Q551" s="124"/>
      <c r="R551" s="125">
        <v>3</v>
      </c>
      <c r="S551" s="126"/>
      <c r="T551" s="127"/>
      <c r="U551" s="128" t="s">
        <v>916</v>
      </c>
      <c r="V551" s="129"/>
      <c r="W551" s="119"/>
      <c r="X551" s="130"/>
      <c r="Y551" s="131"/>
      <c r="Z551" s="131"/>
      <c r="AA551" s="132"/>
      <c r="AB551" s="120"/>
      <c r="AC551" s="120"/>
      <c r="AD551" s="103" t="s">
        <v>277</v>
      </c>
      <c r="AE551" s="77"/>
    </row>
    <row r="552" spans="1:31" s="30" customFormat="1" ht="63" customHeight="1">
      <c r="A552" s="50">
        <v>2022</v>
      </c>
      <c r="B552" s="50">
        <v>115</v>
      </c>
      <c r="C552" s="160" t="s">
        <v>708</v>
      </c>
      <c r="D552" s="139">
        <v>548</v>
      </c>
      <c r="E552" s="114" t="s">
        <v>1546</v>
      </c>
      <c r="F552" s="114" t="s">
        <v>547</v>
      </c>
      <c r="G552" s="115" t="s">
        <v>548</v>
      </c>
      <c r="H552" s="114" t="s">
        <v>547</v>
      </c>
      <c r="I552" s="114" t="s">
        <v>548</v>
      </c>
      <c r="J552" s="114" t="s">
        <v>926</v>
      </c>
      <c r="K552" s="119" t="s">
        <v>927</v>
      </c>
      <c r="L552" s="120"/>
      <c r="M552" s="120"/>
      <c r="N552" s="121" t="s">
        <v>925</v>
      </c>
      <c r="O552" s="122"/>
      <c r="P552" s="161" t="s">
        <v>267</v>
      </c>
      <c r="Q552" s="124"/>
      <c r="R552" s="125">
        <v>2</v>
      </c>
      <c r="S552" s="126"/>
      <c r="T552" s="127"/>
      <c r="U552" s="128" t="s">
        <v>916</v>
      </c>
      <c r="V552" s="129"/>
      <c r="W552" s="119"/>
      <c r="X552" s="130"/>
      <c r="Y552" s="131"/>
      <c r="Z552" s="131"/>
      <c r="AA552" s="132"/>
      <c r="AB552" s="120"/>
      <c r="AC552" s="120"/>
      <c r="AD552" s="103" t="s">
        <v>277</v>
      </c>
      <c r="AE552" s="77"/>
    </row>
    <row r="553" spans="1:31" s="30" customFormat="1" ht="63" customHeight="1">
      <c r="A553" s="50">
        <v>2022</v>
      </c>
      <c r="B553" s="50">
        <v>115</v>
      </c>
      <c r="C553" s="160" t="s">
        <v>708</v>
      </c>
      <c r="D553" s="139">
        <v>549</v>
      </c>
      <c r="E553" s="114" t="s">
        <v>1589</v>
      </c>
      <c r="F553" s="114" t="s">
        <v>547</v>
      </c>
      <c r="G553" s="115" t="s">
        <v>548</v>
      </c>
      <c r="H553" s="114" t="s">
        <v>547</v>
      </c>
      <c r="I553" s="114" t="s">
        <v>548</v>
      </c>
      <c r="J553" s="114" t="s">
        <v>910</v>
      </c>
      <c r="K553" s="119" t="s">
        <v>928</v>
      </c>
      <c r="L553" s="120"/>
      <c r="M553" s="120"/>
      <c r="N553" s="121" t="s">
        <v>925</v>
      </c>
      <c r="O553" s="122"/>
      <c r="P553" s="161" t="s">
        <v>267</v>
      </c>
      <c r="Q553" s="124"/>
      <c r="R553" s="125">
        <v>3</v>
      </c>
      <c r="S553" s="126"/>
      <c r="T553" s="127"/>
      <c r="U553" s="128" t="s">
        <v>916</v>
      </c>
      <c r="V553" s="129"/>
      <c r="W553" s="119"/>
      <c r="X553" s="130"/>
      <c r="Y553" s="131"/>
      <c r="Z553" s="131"/>
      <c r="AA553" s="132"/>
      <c r="AB553" s="120"/>
      <c r="AC553" s="120"/>
      <c r="AD553" s="103" t="s">
        <v>277</v>
      </c>
      <c r="AE553" s="77"/>
    </row>
    <row r="554" spans="1:31" s="30" customFormat="1" ht="63" customHeight="1">
      <c r="A554" s="50">
        <v>2022</v>
      </c>
      <c r="B554" s="50">
        <v>115</v>
      </c>
      <c r="C554" s="160" t="s">
        <v>708</v>
      </c>
      <c r="D554" s="139">
        <v>550</v>
      </c>
      <c r="E554" s="114" t="s">
        <v>1548</v>
      </c>
      <c r="F554" s="114" t="s">
        <v>547</v>
      </c>
      <c r="G554" s="115" t="s">
        <v>548</v>
      </c>
      <c r="H554" s="114" t="s">
        <v>547</v>
      </c>
      <c r="I554" s="114" t="s">
        <v>548</v>
      </c>
      <c r="J554" s="114" t="s">
        <v>910</v>
      </c>
      <c r="K554" s="119" t="s">
        <v>929</v>
      </c>
      <c r="L554" s="120"/>
      <c r="M554" s="120"/>
      <c r="N554" s="121" t="s">
        <v>925</v>
      </c>
      <c r="O554" s="122"/>
      <c r="P554" s="161" t="s">
        <v>267</v>
      </c>
      <c r="Q554" s="124"/>
      <c r="R554" s="125">
        <v>3</v>
      </c>
      <c r="S554" s="126"/>
      <c r="T554" s="127"/>
      <c r="U554" s="128" t="s">
        <v>916</v>
      </c>
      <c r="V554" s="129"/>
      <c r="W554" s="119"/>
      <c r="X554" s="130"/>
      <c r="Y554" s="131"/>
      <c r="Z554" s="131"/>
      <c r="AA554" s="132"/>
      <c r="AB554" s="120"/>
      <c r="AC554" s="120"/>
      <c r="AD554" s="103" t="s">
        <v>277</v>
      </c>
      <c r="AE554" s="77"/>
    </row>
    <row r="555" spans="1:31" s="30" customFormat="1" ht="63" customHeight="1">
      <c r="A555" s="50">
        <v>2022</v>
      </c>
      <c r="B555" s="50">
        <v>115</v>
      </c>
      <c r="C555" s="160" t="s">
        <v>708</v>
      </c>
      <c r="D555" s="93">
        <v>551</v>
      </c>
      <c r="E555" s="114" t="s">
        <v>1549</v>
      </c>
      <c r="F555" s="114" t="s">
        <v>547</v>
      </c>
      <c r="G555" s="115" t="s">
        <v>548</v>
      </c>
      <c r="H555" s="114" t="s">
        <v>547</v>
      </c>
      <c r="I555" s="114" t="s">
        <v>548</v>
      </c>
      <c r="J555" s="114" t="s">
        <v>910</v>
      </c>
      <c r="K555" s="119" t="s">
        <v>930</v>
      </c>
      <c r="L555" s="120"/>
      <c r="M555" s="120"/>
      <c r="N555" s="121"/>
      <c r="O555" s="122"/>
      <c r="P555" s="123" t="s">
        <v>29</v>
      </c>
      <c r="Q555" s="124"/>
      <c r="R555" s="125"/>
      <c r="S555" s="126"/>
      <c r="T555" s="127"/>
      <c r="U555" s="128"/>
      <c r="V555" s="129"/>
      <c r="W555" s="119"/>
      <c r="X555" s="130"/>
      <c r="Y555" s="131"/>
      <c r="Z555" s="131"/>
      <c r="AA555" s="132"/>
      <c r="AB555" s="120"/>
      <c r="AC555" s="120"/>
      <c r="AD555" s="119"/>
      <c r="AE555" s="77"/>
    </row>
    <row r="556" spans="1:31" s="30" customFormat="1" ht="63" customHeight="1">
      <c r="A556" s="50">
        <v>2022</v>
      </c>
      <c r="B556" s="261">
        <v>116</v>
      </c>
      <c r="C556" s="144" t="s">
        <v>714</v>
      </c>
      <c r="D556" s="50">
        <v>552</v>
      </c>
      <c r="E556" s="186" t="s">
        <v>1975</v>
      </c>
      <c r="F556" s="25" t="s">
        <v>763</v>
      </c>
      <c r="G556" s="25" t="s">
        <v>548</v>
      </c>
      <c r="H556" s="25" t="s">
        <v>763</v>
      </c>
      <c r="I556" s="25" t="s">
        <v>548</v>
      </c>
      <c r="J556" s="25" t="s">
        <v>955</v>
      </c>
      <c r="K556" s="25" t="s">
        <v>956</v>
      </c>
      <c r="L556" s="24"/>
      <c r="M556" s="24"/>
      <c r="N556" s="59"/>
      <c r="O556" s="60"/>
      <c r="P556" s="123" t="s">
        <v>29</v>
      </c>
      <c r="Q556" s="44"/>
      <c r="R556" s="56"/>
      <c r="S556" s="32"/>
      <c r="T556" s="37"/>
      <c r="U556" s="40"/>
      <c r="V556" s="24"/>
      <c r="W556" s="25"/>
      <c r="X556" s="27"/>
      <c r="Y556" s="27"/>
      <c r="Z556" s="27"/>
      <c r="AA556" s="28"/>
      <c r="AB556" s="29"/>
      <c r="AC556" s="24"/>
      <c r="AD556" s="25"/>
      <c r="AE556" s="77"/>
    </row>
    <row r="557" spans="1:31" s="30" customFormat="1" ht="63" customHeight="1">
      <c r="A557" s="50">
        <v>2022</v>
      </c>
      <c r="B557" s="261">
        <v>116</v>
      </c>
      <c r="C557" s="144" t="s">
        <v>714</v>
      </c>
      <c r="D557" s="50">
        <v>553</v>
      </c>
      <c r="E557" s="186" t="s">
        <v>1976</v>
      </c>
      <c r="F557" s="25" t="s">
        <v>763</v>
      </c>
      <c r="G557" s="25" t="s">
        <v>548</v>
      </c>
      <c r="H557" s="25" t="s">
        <v>763</v>
      </c>
      <c r="I557" s="25" t="s">
        <v>548</v>
      </c>
      <c r="J557" s="25" t="s">
        <v>957</v>
      </c>
      <c r="K557" s="25" t="s">
        <v>958</v>
      </c>
      <c r="L557" s="24"/>
      <c r="M557" s="24"/>
      <c r="N557" s="59"/>
      <c r="O557" s="60"/>
      <c r="P557" s="123" t="s">
        <v>29</v>
      </c>
      <c r="Q557" s="44"/>
      <c r="R557" s="56"/>
      <c r="S557" s="32"/>
      <c r="T557" s="37"/>
      <c r="U557" s="40"/>
      <c r="V557" s="24"/>
      <c r="W557" s="25"/>
      <c r="X557" s="27"/>
      <c r="Y557" s="27"/>
      <c r="Z557" s="27"/>
      <c r="AA557" s="28"/>
      <c r="AB557" s="29"/>
      <c r="AC557" s="24"/>
      <c r="AD557" s="25"/>
      <c r="AE557" s="77"/>
    </row>
    <row r="558" spans="1:31" s="30" customFormat="1" ht="63" customHeight="1">
      <c r="A558" s="50">
        <v>2022</v>
      </c>
      <c r="B558" s="261">
        <v>116</v>
      </c>
      <c r="C558" s="144" t="s">
        <v>714</v>
      </c>
      <c r="D558" s="50">
        <v>554</v>
      </c>
      <c r="E558" s="186" t="s">
        <v>1977</v>
      </c>
      <c r="F558" s="25" t="s">
        <v>763</v>
      </c>
      <c r="G558" s="25" t="s">
        <v>548</v>
      </c>
      <c r="H558" s="25" t="s">
        <v>763</v>
      </c>
      <c r="I558" s="25" t="s">
        <v>548</v>
      </c>
      <c r="J558" s="25" t="s">
        <v>959</v>
      </c>
      <c r="K558" s="25" t="s">
        <v>960</v>
      </c>
      <c r="L558" s="24"/>
      <c r="M558" s="24"/>
      <c r="N558" s="59"/>
      <c r="O558" s="60"/>
      <c r="P558" s="123" t="s">
        <v>29</v>
      </c>
      <c r="Q558" s="44"/>
      <c r="R558" s="56"/>
      <c r="S558" s="32"/>
      <c r="T558" s="37"/>
      <c r="U558" s="40"/>
      <c r="V558" s="24"/>
      <c r="W558" s="25"/>
      <c r="X558" s="27"/>
      <c r="Y558" s="27"/>
      <c r="Z558" s="27"/>
      <c r="AA558" s="28"/>
      <c r="AB558" s="29"/>
      <c r="AC558" s="24"/>
      <c r="AD558" s="25"/>
      <c r="AE558" s="77"/>
    </row>
    <row r="559" spans="1:31" s="30" customFormat="1" ht="63" customHeight="1">
      <c r="A559" s="50">
        <v>2022</v>
      </c>
      <c r="B559" s="261">
        <v>116</v>
      </c>
      <c r="C559" s="144" t="s">
        <v>714</v>
      </c>
      <c r="D559" s="50">
        <v>555</v>
      </c>
      <c r="E559" s="186" t="s">
        <v>1978</v>
      </c>
      <c r="F559" s="25" t="s">
        <v>763</v>
      </c>
      <c r="G559" s="25" t="s">
        <v>548</v>
      </c>
      <c r="H559" s="25" t="s">
        <v>763</v>
      </c>
      <c r="I559" s="25" t="s">
        <v>548</v>
      </c>
      <c r="J559" s="25" t="s">
        <v>961</v>
      </c>
      <c r="K559" s="25" t="s">
        <v>962</v>
      </c>
      <c r="L559" s="24"/>
      <c r="M559" s="24"/>
      <c r="N559" s="59"/>
      <c r="O559" s="60"/>
      <c r="P559" s="123" t="s">
        <v>29</v>
      </c>
      <c r="Q559" s="44"/>
      <c r="R559" s="56"/>
      <c r="S559" s="32"/>
      <c r="T559" s="37"/>
      <c r="U559" s="40"/>
      <c r="V559" s="24"/>
      <c r="W559" s="25"/>
      <c r="X559" s="27"/>
      <c r="Y559" s="27"/>
      <c r="Z559" s="27"/>
      <c r="AA559" s="28"/>
      <c r="AB559" s="29"/>
      <c r="AC559" s="24"/>
      <c r="AD559" s="25"/>
      <c r="AE559" s="77"/>
    </row>
    <row r="560" spans="1:31" s="30" customFormat="1" ht="63" customHeight="1">
      <c r="A560" s="50">
        <v>2022</v>
      </c>
      <c r="B560" s="261">
        <v>116</v>
      </c>
      <c r="C560" s="144" t="s">
        <v>714</v>
      </c>
      <c r="D560" s="50">
        <v>556</v>
      </c>
      <c r="E560" s="186" t="s">
        <v>1979</v>
      </c>
      <c r="F560" s="25" t="s">
        <v>763</v>
      </c>
      <c r="G560" s="25" t="s">
        <v>548</v>
      </c>
      <c r="H560" s="25" t="s">
        <v>763</v>
      </c>
      <c r="I560" s="25" t="s">
        <v>548</v>
      </c>
      <c r="J560" s="25" t="s">
        <v>963</v>
      </c>
      <c r="K560" s="25" t="s">
        <v>964</v>
      </c>
      <c r="L560" s="24"/>
      <c r="M560" s="24"/>
      <c r="N560" s="59"/>
      <c r="O560" s="60"/>
      <c r="P560" s="123" t="s">
        <v>29</v>
      </c>
      <c r="Q560" s="44"/>
      <c r="R560" s="56"/>
      <c r="S560" s="32"/>
      <c r="T560" s="37"/>
      <c r="U560" s="40"/>
      <c r="V560" s="24"/>
      <c r="W560" s="25"/>
      <c r="X560" s="27"/>
      <c r="Y560" s="27"/>
      <c r="Z560" s="27"/>
      <c r="AA560" s="28"/>
      <c r="AB560" s="29"/>
      <c r="AC560" s="24"/>
      <c r="AD560" s="25"/>
      <c r="AE560" s="77"/>
    </row>
    <row r="561" spans="1:31" s="30" customFormat="1" ht="63" customHeight="1">
      <c r="A561" s="50">
        <v>2022</v>
      </c>
      <c r="B561" s="261">
        <v>116</v>
      </c>
      <c r="C561" s="144" t="s">
        <v>714</v>
      </c>
      <c r="D561" s="50">
        <v>557</v>
      </c>
      <c r="E561" s="186" t="s">
        <v>1980</v>
      </c>
      <c r="F561" s="25" t="s">
        <v>763</v>
      </c>
      <c r="G561" s="25" t="s">
        <v>548</v>
      </c>
      <c r="H561" s="25" t="s">
        <v>763</v>
      </c>
      <c r="I561" s="25" t="s">
        <v>548</v>
      </c>
      <c r="J561" s="25" t="s">
        <v>965</v>
      </c>
      <c r="K561" s="25" t="s">
        <v>966</v>
      </c>
      <c r="L561" s="24"/>
      <c r="M561" s="24"/>
      <c r="N561" s="59"/>
      <c r="O561" s="60"/>
      <c r="P561" s="123" t="s">
        <v>29</v>
      </c>
      <c r="Q561" s="44"/>
      <c r="R561" s="56"/>
      <c r="S561" s="32"/>
      <c r="T561" s="37"/>
      <c r="U561" s="40"/>
      <c r="V561" s="24"/>
      <c r="W561" s="25"/>
      <c r="X561" s="27"/>
      <c r="Y561" s="27"/>
      <c r="Z561" s="27"/>
      <c r="AA561" s="28"/>
      <c r="AB561" s="29"/>
      <c r="AC561" s="24"/>
      <c r="AD561" s="25"/>
      <c r="AE561" s="77"/>
    </row>
    <row r="562" spans="1:31" s="30" customFormat="1" ht="63" customHeight="1">
      <c r="A562" s="50">
        <v>2022</v>
      </c>
      <c r="B562" s="261">
        <v>116</v>
      </c>
      <c r="C562" s="144" t="s">
        <v>714</v>
      </c>
      <c r="D562" s="50">
        <v>558</v>
      </c>
      <c r="E562" s="186" t="s">
        <v>1981</v>
      </c>
      <c r="F562" s="25" t="s">
        <v>763</v>
      </c>
      <c r="G562" s="25" t="s">
        <v>548</v>
      </c>
      <c r="H562" s="25" t="s">
        <v>763</v>
      </c>
      <c r="I562" s="25" t="s">
        <v>548</v>
      </c>
      <c r="J562" s="25" t="s">
        <v>967</v>
      </c>
      <c r="K562" s="25" t="s">
        <v>968</v>
      </c>
      <c r="L562" s="24"/>
      <c r="M562" s="24"/>
      <c r="N562" s="59"/>
      <c r="O562" s="60"/>
      <c r="P562" s="123" t="s">
        <v>29</v>
      </c>
      <c r="Q562" s="44"/>
      <c r="R562" s="56"/>
      <c r="S562" s="32"/>
      <c r="T562" s="37"/>
      <c r="U562" s="40"/>
      <c r="V562" s="24"/>
      <c r="W562" s="25"/>
      <c r="X562" s="27"/>
      <c r="Y562" s="27"/>
      <c r="Z562" s="27"/>
      <c r="AA562" s="28"/>
      <c r="AB562" s="29"/>
      <c r="AC562" s="24"/>
      <c r="AD562" s="25"/>
      <c r="AE562" s="77"/>
    </row>
    <row r="563" spans="1:31" s="30" customFormat="1" ht="63" customHeight="1">
      <c r="A563" s="50">
        <v>2022</v>
      </c>
      <c r="B563" s="261">
        <v>116</v>
      </c>
      <c r="C563" s="144" t="s">
        <v>714</v>
      </c>
      <c r="D563" s="50">
        <v>559</v>
      </c>
      <c r="E563" s="186" t="s">
        <v>1982</v>
      </c>
      <c r="F563" s="25" t="s">
        <v>763</v>
      </c>
      <c r="G563" s="25" t="s">
        <v>548</v>
      </c>
      <c r="H563" s="25" t="s">
        <v>763</v>
      </c>
      <c r="I563" s="25" t="s">
        <v>548</v>
      </c>
      <c r="J563" s="25" t="s">
        <v>969</v>
      </c>
      <c r="K563" s="25" t="s">
        <v>970</v>
      </c>
      <c r="L563" s="24"/>
      <c r="M563" s="24"/>
      <c r="N563" s="59"/>
      <c r="O563" s="60"/>
      <c r="P563" s="123" t="s">
        <v>29</v>
      </c>
      <c r="Q563" s="44"/>
      <c r="R563" s="56"/>
      <c r="S563" s="32"/>
      <c r="T563" s="37"/>
      <c r="U563" s="40"/>
      <c r="V563" s="24"/>
      <c r="W563" s="25"/>
      <c r="X563" s="27"/>
      <c r="Y563" s="27"/>
      <c r="Z563" s="27"/>
      <c r="AA563" s="28"/>
      <c r="AB563" s="29"/>
      <c r="AC563" s="24"/>
      <c r="AD563" s="25"/>
      <c r="AE563" s="77"/>
    </row>
    <row r="564" spans="1:31" s="30" customFormat="1" ht="63" customHeight="1">
      <c r="A564" s="50">
        <v>2022</v>
      </c>
      <c r="B564" s="261">
        <v>116</v>
      </c>
      <c r="C564" s="144" t="s">
        <v>714</v>
      </c>
      <c r="D564" s="50">
        <v>560</v>
      </c>
      <c r="E564" s="186" t="s">
        <v>1983</v>
      </c>
      <c r="F564" s="25" t="s">
        <v>763</v>
      </c>
      <c r="G564" s="25" t="s">
        <v>548</v>
      </c>
      <c r="H564" s="25" t="s">
        <v>763</v>
      </c>
      <c r="I564" s="25" t="s">
        <v>548</v>
      </c>
      <c r="J564" s="25" t="s">
        <v>971</v>
      </c>
      <c r="K564" s="25" t="s">
        <v>972</v>
      </c>
      <c r="L564" s="24"/>
      <c r="M564" s="24"/>
      <c r="N564" s="59"/>
      <c r="O564" s="60"/>
      <c r="P564" s="123" t="s">
        <v>29</v>
      </c>
      <c r="Q564" s="44"/>
      <c r="R564" s="56"/>
      <c r="S564" s="32"/>
      <c r="T564" s="37"/>
      <c r="U564" s="40"/>
      <c r="V564" s="24"/>
      <c r="W564" s="25"/>
      <c r="X564" s="27"/>
      <c r="Y564" s="27"/>
      <c r="Z564" s="27"/>
      <c r="AA564" s="28"/>
      <c r="AB564" s="29"/>
      <c r="AC564" s="24"/>
      <c r="AD564" s="25"/>
      <c r="AE564" s="77"/>
    </row>
    <row r="565" spans="1:31" s="30" customFormat="1" ht="63" customHeight="1">
      <c r="A565" s="50">
        <v>2022</v>
      </c>
      <c r="B565" s="261">
        <v>116</v>
      </c>
      <c r="C565" s="144" t="s">
        <v>714</v>
      </c>
      <c r="D565" s="50">
        <v>561</v>
      </c>
      <c r="E565" s="186" t="s">
        <v>1984</v>
      </c>
      <c r="F565" s="25" t="s">
        <v>763</v>
      </c>
      <c r="G565" s="25" t="s">
        <v>548</v>
      </c>
      <c r="H565" s="25" t="s">
        <v>763</v>
      </c>
      <c r="I565" s="25" t="s">
        <v>548</v>
      </c>
      <c r="J565" s="25" t="s">
        <v>973</v>
      </c>
      <c r="K565" s="25" t="s">
        <v>974</v>
      </c>
      <c r="L565" s="24"/>
      <c r="M565" s="24"/>
      <c r="N565" s="59"/>
      <c r="O565" s="60"/>
      <c r="P565" s="123" t="s">
        <v>29</v>
      </c>
      <c r="Q565" s="44"/>
      <c r="R565" s="56"/>
      <c r="S565" s="32"/>
      <c r="T565" s="37"/>
      <c r="U565" s="40"/>
      <c r="V565" s="24"/>
      <c r="W565" s="25"/>
      <c r="X565" s="27"/>
      <c r="Y565" s="27"/>
      <c r="Z565" s="27"/>
      <c r="AA565" s="28"/>
      <c r="AB565" s="29"/>
      <c r="AC565" s="24"/>
      <c r="AD565" s="25"/>
      <c r="AE565" s="77"/>
    </row>
    <row r="566" spans="1:31" s="30" customFormat="1" ht="63" customHeight="1">
      <c r="A566" s="50">
        <v>2022</v>
      </c>
      <c r="B566" s="261">
        <v>116</v>
      </c>
      <c r="C566" s="144" t="s">
        <v>714</v>
      </c>
      <c r="D566" s="50">
        <v>562</v>
      </c>
      <c r="E566" s="186" t="s">
        <v>1985</v>
      </c>
      <c r="F566" s="25" t="s">
        <v>763</v>
      </c>
      <c r="G566" s="25" t="s">
        <v>548</v>
      </c>
      <c r="H566" s="25" t="s">
        <v>763</v>
      </c>
      <c r="I566" s="25" t="s">
        <v>548</v>
      </c>
      <c r="J566" s="25" t="s">
        <v>975</v>
      </c>
      <c r="K566" s="25" t="s">
        <v>976</v>
      </c>
      <c r="L566" s="24"/>
      <c r="M566" s="24"/>
      <c r="N566" s="59"/>
      <c r="O566" s="60"/>
      <c r="P566" s="123" t="s">
        <v>29</v>
      </c>
      <c r="Q566" s="44"/>
      <c r="R566" s="56"/>
      <c r="S566" s="32"/>
      <c r="T566" s="37"/>
      <c r="U566" s="40"/>
      <c r="V566" s="24"/>
      <c r="W566" s="25"/>
      <c r="X566" s="27"/>
      <c r="Y566" s="27"/>
      <c r="Z566" s="27"/>
      <c r="AA566" s="28"/>
      <c r="AB566" s="29"/>
      <c r="AC566" s="24"/>
      <c r="AD566" s="25"/>
      <c r="AE566" s="77"/>
    </row>
    <row r="567" spans="1:31" s="30" customFormat="1" ht="63" customHeight="1">
      <c r="A567" s="50">
        <v>2022</v>
      </c>
      <c r="B567" s="261">
        <v>116</v>
      </c>
      <c r="C567" s="144" t="s">
        <v>714</v>
      </c>
      <c r="D567" s="50">
        <v>563</v>
      </c>
      <c r="E567" s="186" t="s">
        <v>1985</v>
      </c>
      <c r="F567" s="25" t="s">
        <v>763</v>
      </c>
      <c r="G567" s="25" t="s">
        <v>548</v>
      </c>
      <c r="H567" s="25" t="s">
        <v>763</v>
      </c>
      <c r="I567" s="25" t="s">
        <v>548</v>
      </c>
      <c r="J567" s="25" t="s">
        <v>977</v>
      </c>
      <c r="K567" s="25" t="s">
        <v>978</v>
      </c>
      <c r="L567" s="24"/>
      <c r="M567" s="24"/>
      <c r="N567" s="59"/>
      <c r="O567" s="60"/>
      <c r="P567" s="123" t="s">
        <v>29</v>
      </c>
      <c r="Q567" s="44"/>
      <c r="R567" s="56"/>
      <c r="S567" s="32"/>
      <c r="T567" s="37"/>
      <c r="U567" s="40"/>
      <c r="V567" s="24"/>
      <c r="W567" s="25"/>
      <c r="X567" s="27"/>
      <c r="Y567" s="27"/>
      <c r="Z567" s="27"/>
      <c r="AA567" s="28"/>
      <c r="AB567" s="29"/>
      <c r="AC567" s="24"/>
      <c r="AD567" s="25"/>
      <c r="AE567" s="77"/>
    </row>
    <row r="568" spans="1:31" s="30" customFormat="1" ht="63" customHeight="1">
      <c r="A568" s="50">
        <v>2022</v>
      </c>
      <c r="B568" s="261">
        <v>116</v>
      </c>
      <c r="C568" s="144" t="s">
        <v>714</v>
      </c>
      <c r="D568" s="50">
        <v>564</v>
      </c>
      <c r="E568" s="186" t="s">
        <v>1985</v>
      </c>
      <c r="F568" s="25" t="s">
        <v>763</v>
      </c>
      <c r="G568" s="25" t="s">
        <v>548</v>
      </c>
      <c r="H568" s="25" t="s">
        <v>763</v>
      </c>
      <c r="I568" s="25" t="s">
        <v>548</v>
      </c>
      <c r="J568" s="25" t="s">
        <v>979</v>
      </c>
      <c r="K568" s="25" t="s">
        <v>980</v>
      </c>
      <c r="L568" s="24"/>
      <c r="M568" s="24"/>
      <c r="N568" s="59"/>
      <c r="O568" s="60"/>
      <c r="P568" s="123" t="s">
        <v>29</v>
      </c>
      <c r="Q568" s="44"/>
      <c r="R568" s="56"/>
      <c r="S568" s="32"/>
      <c r="T568" s="37"/>
      <c r="U568" s="40"/>
      <c r="V568" s="24"/>
      <c r="W568" s="25"/>
      <c r="X568" s="27"/>
      <c r="Y568" s="27"/>
      <c r="Z568" s="27"/>
      <c r="AA568" s="28"/>
      <c r="AB568" s="29"/>
      <c r="AC568" s="24"/>
      <c r="AD568" s="25"/>
      <c r="AE568" s="77"/>
    </row>
    <row r="569" spans="1:31" s="30" customFormat="1" ht="63" customHeight="1">
      <c r="A569" s="50">
        <v>2022</v>
      </c>
      <c r="B569" s="261">
        <v>116</v>
      </c>
      <c r="C569" s="144" t="s">
        <v>714</v>
      </c>
      <c r="D569" s="50">
        <v>565</v>
      </c>
      <c r="E569" s="186" t="s">
        <v>1985</v>
      </c>
      <c r="F569" s="25" t="s">
        <v>763</v>
      </c>
      <c r="G569" s="25" t="s">
        <v>548</v>
      </c>
      <c r="H569" s="25" t="s">
        <v>763</v>
      </c>
      <c r="I569" s="25" t="s">
        <v>548</v>
      </c>
      <c r="J569" s="25" t="s">
        <v>981</v>
      </c>
      <c r="K569" s="25" t="s">
        <v>982</v>
      </c>
      <c r="L569" s="24"/>
      <c r="M569" s="24"/>
      <c r="N569" s="59"/>
      <c r="O569" s="60"/>
      <c r="P569" s="123" t="s">
        <v>29</v>
      </c>
      <c r="Q569" s="44"/>
      <c r="R569" s="56"/>
      <c r="S569" s="32"/>
      <c r="T569" s="37"/>
      <c r="U569" s="40"/>
      <c r="V569" s="24"/>
      <c r="W569" s="25"/>
      <c r="X569" s="27"/>
      <c r="Y569" s="27"/>
      <c r="Z569" s="27"/>
      <c r="AA569" s="28"/>
      <c r="AB569" s="29"/>
      <c r="AC569" s="24"/>
      <c r="AD569" s="25"/>
      <c r="AE569" s="77"/>
    </row>
    <row r="570" spans="1:31" s="30" customFormat="1" ht="63" customHeight="1">
      <c r="A570" s="50">
        <v>2022</v>
      </c>
      <c r="B570" s="261">
        <v>116</v>
      </c>
      <c r="C570" s="144" t="s">
        <v>714</v>
      </c>
      <c r="D570" s="50">
        <v>566</v>
      </c>
      <c r="E570" s="186" t="s">
        <v>1985</v>
      </c>
      <c r="F570" s="25" t="s">
        <v>763</v>
      </c>
      <c r="G570" s="25" t="s">
        <v>548</v>
      </c>
      <c r="H570" s="25" t="s">
        <v>763</v>
      </c>
      <c r="I570" s="25" t="s">
        <v>548</v>
      </c>
      <c r="J570" s="25" t="s">
        <v>983</v>
      </c>
      <c r="K570" s="25" t="s">
        <v>984</v>
      </c>
      <c r="L570" s="24"/>
      <c r="M570" s="24"/>
      <c r="N570" s="59"/>
      <c r="O570" s="60"/>
      <c r="P570" s="123" t="s">
        <v>29</v>
      </c>
      <c r="Q570" s="44"/>
      <c r="R570" s="56"/>
      <c r="S570" s="32"/>
      <c r="T570" s="37"/>
      <c r="U570" s="40"/>
      <c r="V570" s="24"/>
      <c r="W570" s="25"/>
      <c r="X570" s="27"/>
      <c r="Y570" s="27"/>
      <c r="Z570" s="27"/>
      <c r="AA570" s="28"/>
      <c r="AB570" s="29"/>
      <c r="AC570" s="24"/>
      <c r="AD570" s="25"/>
      <c r="AE570" s="77"/>
    </row>
    <row r="571" spans="1:31" s="30" customFormat="1" ht="63" customHeight="1">
      <c r="A571" s="50">
        <v>2022</v>
      </c>
      <c r="B571" s="261">
        <v>116</v>
      </c>
      <c r="C571" s="144" t="s">
        <v>714</v>
      </c>
      <c r="D571" s="50">
        <v>567</v>
      </c>
      <c r="E571" s="186" t="s">
        <v>1985</v>
      </c>
      <c r="F571" s="25" t="s">
        <v>763</v>
      </c>
      <c r="G571" s="25" t="s">
        <v>548</v>
      </c>
      <c r="H571" s="25" t="s">
        <v>763</v>
      </c>
      <c r="I571" s="25" t="s">
        <v>548</v>
      </c>
      <c r="J571" s="25" t="s">
        <v>985</v>
      </c>
      <c r="K571" s="25" t="s">
        <v>986</v>
      </c>
      <c r="L571" s="24"/>
      <c r="M571" s="24"/>
      <c r="N571" s="59"/>
      <c r="O571" s="60"/>
      <c r="P571" s="123" t="s">
        <v>29</v>
      </c>
      <c r="Q571" s="44"/>
      <c r="R571" s="56"/>
      <c r="S571" s="32"/>
      <c r="T571" s="37"/>
      <c r="U571" s="40"/>
      <c r="V571" s="24"/>
      <c r="W571" s="25"/>
      <c r="X571" s="27"/>
      <c r="Y571" s="27"/>
      <c r="Z571" s="27"/>
      <c r="AA571" s="28"/>
      <c r="AB571" s="29"/>
      <c r="AC571" s="24"/>
      <c r="AD571" s="25"/>
      <c r="AE571" s="77"/>
    </row>
    <row r="572" spans="1:31" s="30" customFormat="1" ht="63" customHeight="1">
      <c r="A572" s="50">
        <v>2022</v>
      </c>
      <c r="B572" s="261">
        <v>116</v>
      </c>
      <c r="C572" s="144" t="s">
        <v>714</v>
      </c>
      <c r="D572" s="50">
        <v>568</v>
      </c>
      <c r="E572" s="186" t="s">
        <v>1985</v>
      </c>
      <c r="F572" s="25" t="s">
        <v>763</v>
      </c>
      <c r="G572" s="25" t="s">
        <v>548</v>
      </c>
      <c r="H572" s="25" t="s">
        <v>763</v>
      </c>
      <c r="I572" s="25" t="s">
        <v>548</v>
      </c>
      <c r="J572" s="25" t="s">
        <v>987</v>
      </c>
      <c r="K572" s="25" t="s">
        <v>988</v>
      </c>
      <c r="L572" s="24"/>
      <c r="M572" s="24"/>
      <c r="N572" s="59"/>
      <c r="O572" s="60"/>
      <c r="P572" s="123" t="s">
        <v>29</v>
      </c>
      <c r="Q572" s="44"/>
      <c r="R572" s="56"/>
      <c r="S572" s="32"/>
      <c r="T572" s="37"/>
      <c r="U572" s="40"/>
      <c r="V572" s="24"/>
      <c r="W572" s="25"/>
      <c r="X572" s="27"/>
      <c r="Y572" s="27"/>
      <c r="Z572" s="27"/>
      <c r="AA572" s="28"/>
      <c r="AB572" s="29"/>
      <c r="AC572" s="24"/>
      <c r="AD572" s="25"/>
      <c r="AE572" s="77"/>
    </row>
    <row r="573" spans="1:31" s="30" customFormat="1" ht="63" customHeight="1">
      <c r="A573" s="50">
        <v>2022</v>
      </c>
      <c r="B573" s="261">
        <v>116</v>
      </c>
      <c r="C573" s="144" t="s">
        <v>714</v>
      </c>
      <c r="D573" s="50">
        <v>569</v>
      </c>
      <c r="E573" s="186" t="s">
        <v>1985</v>
      </c>
      <c r="F573" s="25" t="s">
        <v>763</v>
      </c>
      <c r="G573" s="25" t="s">
        <v>548</v>
      </c>
      <c r="H573" s="25" t="s">
        <v>763</v>
      </c>
      <c r="I573" s="25" t="s">
        <v>548</v>
      </c>
      <c r="J573" s="25" t="s">
        <v>989</v>
      </c>
      <c r="K573" s="25" t="s">
        <v>990</v>
      </c>
      <c r="L573" s="24"/>
      <c r="M573" s="24"/>
      <c r="N573" s="59"/>
      <c r="O573" s="60"/>
      <c r="P573" s="123" t="s">
        <v>29</v>
      </c>
      <c r="Q573" s="44"/>
      <c r="R573" s="56"/>
      <c r="S573" s="32"/>
      <c r="T573" s="37"/>
      <c r="U573" s="40"/>
      <c r="V573" s="24"/>
      <c r="W573" s="25"/>
      <c r="X573" s="27"/>
      <c r="Y573" s="27"/>
      <c r="Z573" s="27"/>
      <c r="AA573" s="28"/>
      <c r="AB573" s="29"/>
      <c r="AC573" s="24"/>
      <c r="AD573" s="25"/>
      <c r="AE573" s="77"/>
    </row>
    <row r="574" spans="1:31" s="30" customFormat="1" ht="63" customHeight="1">
      <c r="A574" s="50">
        <v>2022</v>
      </c>
      <c r="B574" s="261">
        <v>116</v>
      </c>
      <c r="C574" s="144" t="s">
        <v>714</v>
      </c>
      <c r="D574" s="50">
        <v>570</v>
      </c>
      <c r="E574" s="186" t="s">
        <v>1986</v>
      </c>
      <c r="F574" s="25" t="s">
        <v>763</v>
      </c>
      <c r="G574" s="25" t="s">
        <v>548</v>
      </c>
      <c r="H574" s="25" t="s">
        <v>763</v>
      </c>
      <c r="I574" s="25" t="s">
        <v>548</v>
      </c>
      <c r="J574" s="25" t="s">
        <v>991</v>
      </c>
      <c r="K574" s="25" t="s">
        <v>992</v>
      </c>
      <c r="L574" s="24"/>
      <c r="M574" s="24"/>
      <c r="N574" s="59"/>
      <c r="O574" s="60"/>
      <c r="P574" s="123" t="s">
        <v>29</v>
      </c>
      <c r="Q574" s="44"/>
      <c r="R574" s="56"/>
      <c r="S574" s="32"/>
      <c r="T574" s="37"/>
      <c r="U574" s="40"/>
      <c r="V574" s="24"/>
      <c r="W574" s="25"/>
      <c r="X574" s="27"/>
      <c r="Y574" s="27"/>
      <c r="Z574" s="27"/>
      <c r="AA574" s="28"/>
      <c r="AB574" s="29"/>
      <c r="AC574" s="24"/>
      <c r="AD574" s="25"/>
      <c r="AE574" s="77"/>
    </row>
    <row r="575" spans="1:31" s="30" customFormat="1" ht="63" customHeight="1">
      <c r="A575" s="50">
        <v>2022</v>
      </c>
      <c r="B575" s="261">
        <v>116</v>
      </c>
      <c r="C575" s="144" t="s">
        <v>714</v>
      </c>
      <c r="D575" s="50">
        <v>571</v>
      </c>
      <c r="E575" s="25" t="s">
        <v>1989</v>
      </c>
      <c r="F575" s="25" t="s">
        <v>763</v>
      </c>
      <c r="G575" s="25" t="s">
        <v>548</v>
      </c>
      <c r="H575" s="25" t="s">
        <v>763</v>
      </c>
      <c r="I575" s="25" t="s">
        <v>548</v>
      </c>
      <c r="J575" s="25" t="s">
        <v>993</v>
      </c>
      <c r="K575" s="25" t="s">
        <v>994</v>
      </c>
      <c r="L575" s="24"/>
      <c r="M575" s="24"/>
      <c r="N575" s="59"/>
      <c r="O575" s="60"/>
      <c r="P575" s="123" t="s">
        <v>29</v>
      </c>
      <c r="Q575" s="44"/>
      <c r="R575" s="56"/>
      <c r="S575" s="32"/>
      <c r="T575" s="37"/>
      <c r="U575" s="40"/>
      <c r="V575" s="24"/>
      <c r="W575" s="25"/>
      <c r="X575" s="27"/>
      <c r="Y575" s="27"/>
      <c r="Z575" s="27"/>
      <c r="AA575" s="28"/>
      <c r="AB575" s="29"/>
      <c r="AC575" s="24"/>
      <c r="AD575" s="25"/>
      <c r="AE575" s="77"/>
    </row>
    <row r="576" spans="1:31" s="30" customFormat="1" ht="63" customHeight="1">
      <c r="A576" s="50">
        <v>2022</v>
      </c>
      <c r="B576" s="50">
        <v>117</v>
      </c>
      <c r="C576" s="164" t="s">
        <v>871</v>
      </c>
      <c r="D576" s="50">
        <v>572</v>
      </c>
      <c r="E576" s="25" t="s">
        <v>1456</v>
      </c>
      <c r="F576" s="28" t="s">
        <v>842</v>
      </c>
      <c r="G576" s="25"/>
      <c r="H576" s="28" t="s">
        <v>843</v>
      </c>
      <c r="I576" s="28" t="s">
        <v>548</v>
      </c>
      <c r="J576" s="28" t="s">
        <v>1056</v>
      </c>
      <c r="K576" s="156" t="s">
        <v>1057</v>
      </c>
      <c r="L576" s="24"/>
      <c r="M576" s="24"/>
      <c r="N576" s="59"/>
      <c r="O576" s="60"/>
      <c r="P576" s="161" t="s">
        <v>267</v>
      </c>
      <c r="Q576" s="44"/>
      <c r="R576" s="56"/>
      <c r="S576" s="32"/>
      <c r="T576" s="37"/>
      <c r="U576" s="40"/>
      <c r="V576" s="24"/>
      <c r="W576" s="25"/>
      <c r="X576" s="27"/>
      <c r="Y576" s="27"/>
      <c r="Z576" s="27"/>
      <c r="AA576" s="28"/>
      <c r="AB576" s="29"/>
      <c r="AC576" s="24"/>
      <c r="AD576" s="25"/>
      <c r="AE576" s="77"/>
    </row>
    <row r="577" spans="1:31" s="30" customFormat="1" ht="63" customHeight="1">
      <c r="A577" s="50">
        <v>2022</v>
      </c>
      <c r="B577" s="50">
        <v>117</v>
      </c>
      <c r="C577" s="164" t="s">
        <v>871</v>
      </c>
      <c r="D577" s="50">
        <v>573</v>
      </c>
      <c r="E577" s="25" t="s">
        <v>1456</v>
      </c>
      <c r="F577" s="28" t="s">
        <v>842</v>
      </c>
      <c r="G577" s="25"/>
      <c r="H577" s="28" t="s">
        <v>843</v>
      </c>
      <c r="I577" s="28" t="s">
        <v>548</v>
      </c>
      <c r="J577" s="28" t="s">
        <v>1058</v>
      </c>
      <c r="K577" s="156" t="s">
        <v>1059</v>
      </c>
      <c r="L577" s="24"/>
      <c r="M577" s="24"/>
      <c r="N577" s="59"/>
      <c r="O577" s="60"/>
      <c r="P577" s="161" t="s">
        <v>267</v>
      </c>
      <c r="Q577" s="44"/>
      <c r="R577" s="56"/>
      <c r="S577" s="32"/>
      <c r="T577" s="37"/>
      <c r="U577" s="40"/>
      <c r="V577" s="24"/>
      <c r="W577" s="25"/>
      <c r="X577" s="27"/>
      <c r="Y577" s="27"/>
      <c r="Z577" s="27"/>
      <c r="AA577" s="28"/>
      <c r="AB577" s="29"/>
      <c r="AC577" s="24"/>
      <c r="AD577" s="25"/>
      <c r="AE577" s="77"/>
    </row>
    <row r="578" spans="1:31" s="30" customFormat="1" ht="63" customHeight="1">
      <c r="A578" s="50">
        <v>2022</v>
      </c>
      <c r="B578" s="50">
        <v>117</v>
      </c>
      <c r="C578" s="164" t="s">
        <v>871</v>
      </c>
      <c r="D578" s="50">
        <v>574</v>
      </c>
      <c r="E578" s="25" t="s">
        <v>1456</v>
      </c>
      <c r="F578" s="28" t="s">
        <v>842</v>
      </c>
      <c r="G578" s="25"/>
      <c r="H578" s="28" t="s">
        <v>843</v>
      </c>
      <c r="I578" s="28" t="s">
        <v>548</v>
      </c>
      <c r="J578" s="28" t="s">
        <v>1060</v>
      </c>
      <c r="K578" s="156" t="s">
        <v>1061</v>
      </c>
      <c r="L578" s="24"/>
      <c r="M578" s="24"/>
      <c r="N578" s="59"/>
      <c r="O578" s="60"/>
      <c r="P578" s="161" t="s">
        <v>267</v>
      </c>
      <c r="Q578" s="44"/>
      <c r="R578" s="56"/>
      <c r="S578" s="32"/>
      <c r="T578" s="37"/>
      <c r="U578" s="40"/>
      <c r="V578" s="24"/>
      <c r="W578" s="25"/>
      <c r="X578" s="27"/>
      <c r="Y578" s="27"/>
      <c r="Z578" s="27"/>
      <c r="AA578" s="28"/>
      <c r="AB578" s="29"/>
      <c r="AC578" s="24"/>
      <c r="AD578" s="25"/>
      <c r="AE578" s="77"/>
    </row>
    <row r="579" spans="1:31" s="30" customFormat="1" ht="63" customHeight="1">
      <c r="A579" s="50">
        <v>2022</v>
      </c>
      <c r="B579" s="50">
        <v>117</v>
      </c>
      <c r="C579" s="164" t="s">
        <v>871</v>
      </c>
      <c r="D579" s="50">
        <v>575</v>
      </c>
      <c r="E579" s="25" t="s">
        <v>1456</v>
      </c>
      <c r="F579" s="28" t="s">
        <v>842</v>
      </c>
      <c r="G579" s="25"/>
      <c r="H579" s="28" t="s">
        <v>843</v>
      </c>
      <c r="I579" s="28" t="s">
        <v>548</v>
      </c>
      <c r="J579" s="28" t="s">
        <v>1062</v>
      </c>
      <c r="K579" s="156" t="s">
        <v>1063</v>
      </c>
      <c r="L579" s="24"/>
      <c r="M579" s="24"/>
      <c r="N579" s="59"/>
      <c r="O579" s="60"/>
      <c r="P579" s="161" t="s">
        <v>267</v>
      </c>
      <c r="Q579" s="44"/>
      <c r="R579" s="56"/>
      <c r="S579" s="32"/>
      <c r="T579" s="37"/>
      <c r="U579" s="40"/>
      <c r="V579" s="24"/>
      <c r="W579" s="25"/>
      <c r="X579" s="27"/>
      <c r="Y579" s="27"/>
      <c r="Z579" s="27"/>
      <c r="AA579" s="28"/>
      <c r="AB579" s="29"/>
      <c r="AC579" s="24"/>
      <c r="AD579" s="25"/>
      <c r="AE579" s="77"/>
    </row>
    <row r="580" spans="1:31" s="30" customFormat="1" ht="63" customHeight="1">
      <c r="A580" s="50">
        <v>2022</v>
      </c>
      <c r="B580" s="50">
        <v>117</v>
      </c>
      <c r="C580" s="164" t="s">
        <v>871</v>
      </c>
      <c r="D580" s="50">
        <v>576</v>
      </c>
      <c r="E580" s="25" t="s">
        <v>1457</v>
      </c>
      <c r="F580" s="28" t="s">
        <v>842</v>
      </c>
      <c r="G580" s="25"/>
      <c r="H580" s="28" t="s">
        <v>843</v>
      </c>
      <c r="I580" s="28" t="s">
        <v>548</v>
      </c>
      <c r="J580" s="28" t="s">
        <v>1064</v>
      </c>
      <c r="K580" s="54" t="s">
        <v>1065</v>
      </c>
      <c r="L580" s="24"/>
      <c r="M580" s="24"/>
      <c r="N580" s="59"/>
      <c r="O580" s="60"/>
      <c r="P580" s="161" t="s">
        <v>267</v>
      </c>
      <c r="Q580" s="44"/>
      <c r="R580" s="56"/>
      <c r="S580" s="32"/>
      <c r="T580" s="37"/>
      <c r="U580" s="40"/>
      <c r="V580" s="24"/>
      <c r="W580" s="25"/>
      <c r="X580" s="27"/>
      <c r="Y580" s="27"/>
      <c r="Z580" s="27"/>
      <c r="AA580" s="28"/>
      <c r="AB580" s="29"/>
      <c r="AC580" s="24"/>
      <c r="AD580" s="25"/>
      <c r="AE580" s="77"/>
    </row>
    <row r="581" spans="1:31" s="30" customFormat="1" ht="63" customHeight="1">
      <c r="A581" s="50">
        <v>2022</v>
      </c>
      <c r="B581" s="50">
        <v>117</v>
      </c>
      <c r="C581" s="164" t="s">
        <v>871</v>
      </c>
      <c r="D581" s="50">
        <v>577</v>
      </c>
      <c r="E581" s="25" t="s">
        <v>1457</v>
      </c>
      <c r="F581" s="28" t="s">
        <v>842</v>
      </c>
      <c r="G581" s="25"/>
      <c r="H581" s="28" t="s">
        <v>843</v>
      </c>
      <c r="I581" s="28" t="s">
        <v>548</v>
      </c>
      <c r="J581" s="28" t="s">
        <v>1066</v>
      </c>
      <c r="K581" s="54" t="s">
        <v>1067</v>
      </c>
      <c r="L581" s="24"/>
      <c r="M581" s="24"/>
      <c r="N581" s="59"/>
      <c r="O581" s="60"/>
      <c r="P581" s="161" t="s">
        <v>267</v>
      </c>
      <c r="Q581" s="44"/>
      <c r="R581" s="56"/>
      <c r="S581" s="32"/>
      <c r="T581" s="37"/>
      <c r="U581" s="40"/>
      <c r="V581" s="24"/>
      <c r="W581" s="25"/>
      <c r="X581" s="27"/>
      <c r="Y581" s="27"/>
      <c r="Z581" s="27"/>
      <c r="AA581" s="28"/>
      <c r="AB581" s="29"/>
      <c r="AC581" s="24"/>
      <c r="AD581" s="25"/>
      <c r="AE581" s="77"/>
    </row>
    <row r="582" spans="1:31" s="30" customFormat="1" ht="63" customHeight="1">
      <c r="A582" s="50">
        <v>2022</v>
      </c>
      <c r="B582" s="50">
        <v>117</v>
      </c>
      <c r="C582" s="164" t="s">
        <v>871</v>
      </c>
      <c r="D582" s="50">
        <v>578</v>
      </c>
      <c r="E582" s="25" t="s">
        <v>1457</v>
      </c>
      <c r="F582" s="28" t="s">
        <v>842</v>
      </c>
      <c r="G582" s="25"/>
      <c r="H582" s="28" t="s">
        <v>843</v>
      </c>
      <c r="I582" s="28" t="s">
        <v>548</v>
      </c>
      <c r="J582" s="28" t="s">
        <v>1068</v>
      </c>
      <c r="K582" s="54" t="s">
        <v>1069</v>
      </c>
      <c r="L582" s="24"/>
      <c r="M582" s="24"/>
      <c r="N582" s="59"/>
      <c r="O582" s="60"/>
      <c r="P582" s="161" t="s">
        <v>267</v>
      </c>
      <c r="Q582" s="44"/>
      <c r="R582" s="56"/>
      <c r="S582" s="32"/>
      <c r="T582" s="37"/>
      <c r="U582" s="40"/>
      <c r="V582" s="24"/>
      <c r="W582" s="25"/>
      <c r="X582" s="27"/>
      <c r="Y582" s="27"/>
      <c r="Z582" s="27"/>
      <c r="AA582" s="28"/>
      <c r="AB582" s="29"/>
      <c r="AC582" s="24"/>
      <c r="AD582" s="25"/>
      <c r="AE582" s="77"/>
    </row>
    <row r="583" spans="1:31" s="30" customFormat="1" ht="63" customHeight="1">
      <c r="A583" s="50">
        <v>2022</v>
      </c>
      <c r="B583" s="50">
        <v>117</v>
      </c>
      <c r="C583" s="164" t="s">
        <v>871</v>
      </c>
      <c r="D583" s="50">
        <v>579</v>
      </c>
      <c r="E583" s="25" t="s">
        <v>1457</v>
      </c>
      <c r="F583" s="28" t="s">
        <v>842</v>
      </c>
      <c r="G583" s="25"/>
      <c r="H583" s="28" t="s">
        <v>843</v>
      </c>
      <c r="I583" s="28" t="s">
        <v>548</v>
      </c>
      <c r="J583" s="28" t="s">
        <v>1070</v>
      </c>
      <c r="K583" s="54" t="s">
        <v>1071</v>
      </c>
      <c r="L583" s="24"/>
      <c r="M583" s="24"/>
      <c r="N583" s="59"/>
      <c r="O583" s="60"/>
      <c r="P583" s="161" t="s">
        <v>267</v>
      </c>
      <c r="Q583" s="44"/>
      <c r="R583" s="56"/>
      <c r="S583" s="32"/>
      <c r="T583" s="37"/>
      <c r="U583" s="40"/>
      <c r="V583" s="24"/>
      <c r="W583" s="25"/>
      <c r="X583" s="27"/>
      <c r="Y583" s="27"/>
      <c r="Z583" s="27"/>
      <c r="AA583" s="28"/>
      <c r="AB583" s="29"/>
      <c r="AC583" s="24"/>
      <c r="AD583" s="25"/>
      <c r="AE583" s="77"/>
    </row>
    <row r="584" spans="1:31" s="30" customFormat="1" ht="63" customHeight="1">
      <c r="A584" s="50">
        <v>2022</v>
      </c>
      <c r="B584" s="50">
        <v>117</v>
      </c>
      <c r="C584" s="164" t="s">
        <v>871</v>
      </c>
      <c r="D584" s="50">
        <v>580</v>
      </c>
      <c r="E584" s="25" t="s">
        <v>1457</v>
      </c>
      <c r="F584" s="28" t="s">
        <v>842</v>
      </c>
      <c r="G584" s="25"/>
      <c r="H584" s="28" t="s">
        <v>843</v>
      </c>
      <c r="I584" s="28" t="s">
        <v>548</v>
      </c>
      <c r="J584" s="28" t="s">
        <v>1072</v>
      </c>
      <c r="K584" s="54" t="s">
        <v>1073</v>
      </c>
      <c r="L584" s="24"/>
      <c r="M584" s="24"/>
      <c r="N584" s="59"/>
      <c r="O584" s="60"/>
      <c r="P584" s="161" t="s">
        <v>267</v>
      </c>
      <c r="Q584" s="44"/>
      <c r="R584" s="56"/>
      <c r="S584" s="32"/>
      <c r="T584" s="37"/>
      <c r="U584" s="40"/>
      <c r="V584" s="24"/>
      <c r="W584" s="25"/>
      <c r="X584" s="27"/>
      <c r="Y584" s="27"/>
      <c r="Z584" s="27"/>
      <c r="AA584" s="28"/>
      <c r="AB584" s="29"/>
      <c r="AC584" s="24"/>
      <c r="AD584" s="25"/>
      <c r="AE584" s="77"/>
    </row>
    <row r="585" spans="1:31" s="30" customFormat="1" ht="63" customHeight="1">
      <c r="A585" s="50">
        <v>2022</v>
      </c>
      <c r="B585" s="50">
        <v>117</v>
      </c>
      <c r="C585" s="164" t="s">
        <v>871</v>
      </c>
      <c r="D585" s="50">
        <v>581</v>
      </c>
      <c r="E585" s="25" t="s">
        <v>1457</v>
      </c>
      <c r="F585" s="28" t="s">
        <v>842</v>
      </c>
      <c r="G585" s="25"/>
      <c r="H585" s="28" t="s">
        <v>843</v>
      </c>
      <c r="I585" s="28" t="s">
        <v>548</v>
      </c>
      <c r="J585" s="28" t="s">
        <v>1074</v>
      </c>
      <c r="K585" s="54" t="s">
        <v>1075</v>
      </c>
      <c r="L585" s="24"/>
      <c r="M585" s="24"/>
      <c r="N585" s="59"/>
      <c r="O585" s="60"/>
      <c r="P585" s="161" t="s">
        <v>267</v>
      </c>
      <c r="Q585" s="44"/>
      <c r="R585" s="56"/>
      <c r="S585" s="32"/>
      <c r="T585" s="37"/>
      <c r="U585" s="40"/>
      <c r="V585" s="24"/>
      <c r="W585" s="25"/>
      <c r="X585" s="27"/>
      <c r="Y585" s="27"/>
      <c r="Z585" s="27"/>
      <c r="AA585" s="28"/>
      <c r="AB585" s="29"/>
      <c r="AC585" s="24"/>
      <c r="AD585" s="25"/>
      <c r="AE585" s="77"/>
    </row>
    <row r="586" spans="1:31" s="30" customFormat="1" ht="63" customHeight="1">
      <c r="A586" s="50">
        <v>2022</v>
      </c>
      <c r="B586" s="50">
        <v>117</v>
      </c>
      <c r="C586" s="164" t="s">
        <v>871</v>
      </c>
      <c r="D586" s="50">
        <v>582</v>
      </c>
      <c r="E586" s="25" t="s">
        <v>1457</v>
      </c>
      <c r="F586" s="28" t="s">
        <v>842</v>
      </c>
      <c r="G586" s="25"/>
      <c r="H586" s="28" t="s">
        <v>843</v>
      </c>
      <c r="I586" s="28" t="s">
        <v>548</v>
      </c>
      <c r="J586" s="28" t="s">
        <v>1076</v>
      </c>
      <c r="K586" s="54" t="s">
        <v>1077</v>
      </c>
      <c r="L586" s="24"/>
      <c r="M586" s="24"/>
      <c r="N586" s="59"/>
      <c r="O586" s="60"/>
      <c r="P586" s="161" t="s">
        <v>267</v>
      </c>
      <c r="Q586" s="44"/>
      <c r="R586" s="56"/>
      <c r="S586" s="32"/>
      <c r="T586" s="37"/>
      <c r="U586" s="40"/>
      <c r="V586" s="24"/>
      <c r="W586" s="25"/>
      <c r="X586" s="27"/>
      <c r="Y586" s="27"/>
      <c r="Z586" s="27"/>
      <c r="AA586" s="28"/>
      <c r="AB586" s="29"/>
      <c r="AC586" s="24"/>
      <c r="AD586" s="25"/>
      <c r="AE586" s="77"/>
    </row>
    <row r="587" spans="1:31" s="30" customFormat="1" ht="63" customHeight="1">
      <c r="A587" s="50">
        <v>2022</v>
      </c>
      <c r="B587" s="50">
        <v>117</v>
      </c>
      <c r="C587" s="164" t="s">
        <v>871</v>
      </c>
      <c r="D587" s="50">
        <v>583</v>
      </c>
      <c r="E587" s="25" t="s">
        <v>1457</v>
      </c>
      <c r="F587" s="28" t="s">
        <v>842</v>
      </c>
      <c r="G587" s="25"/>
      <c r="H587" s="28" t="s">
        <v>843</v>
      </c>
      <c r="I587" s="28" t="s">
        <v>548</v>
      </c>
      <c r="J587" s="28" t="s">
        <v>1078</v>
      </c>
      <c r="K587" s="54" t="s">
        <v>1079</v>
      </c>
      <c r="L587" s="24"/>
      <c r="M587" s="24"/>
      <c r="N587" s="59"/>
      <c r="O587" s="60"/>
      <c r="P587" s="161" t="s">
        <v>267</v>
      </c>
      <c r="Q587" s="44"/>
      <c r="R587" s="56"/>
      <c r="S587" s="32"/>
      <c r="T587" s="37"/>
      <c r="U587" s="40"/>
      <c r="V587" s="24"/>
      <c r="W587" s="25"/>
      <c r="X587" s="27"/>
      <c r="Y587" s="27"/>
      <c r="Z587" s="27"/>
      <c r="AA587" s="28"/>
      <c r="AB587" s="29"/>
      <c r="AC587" s="24"/>
      <c r="AD587" s="25"/>
      <c r="AE587" s="77"/>
    </row>
    <row r="588" spans="1:31" s="30" customFormat="1" ht="63" customHeight="1">
      <c r="A588" s="50">
        <v>2022</v>
      </c>
      <c r="B588" s="50">
        <v>118</v>
      </c>
      <c r="C588" s="147" t="s">
        <v>708</v>
      </c>
      <c r="D588" s="50">
        <v>584</v>
      </c>
      <c r="E588" s="114" t="s">
        <v>1590</v>
      </c>
      <c r="F588" s="114" t="s">
        <v>547</v>
      </c>
      <c r="G588" s="115" t="s">
        <v>548</v>
      </c>
      <c r="H588" s="114" t="s">
        <v>547</v>
      </c>
      <c r="I588" s="114" t="s">
        <v>548</v>
      </c>
      <c r="J588" s="114" t="s">
        <v>931</v>
      </c>
      <c r="K588" s="2" t="s">
        <v>932</v>
      </c>
      <c r="L588" s="120"/>
      <c r="M588" s="120"/>
      <c r="N588" s="121"/>
      <c r="O588" s="122"/>
      <c r="P588" s="123" t="s">
        <v>29</v>
      </c>
      <c r="Q588" s="124"/>
      <c r="R588" s="125"/>
      <c r="S588" s="126"/>
      <c r="T588" s="127"/>
      <c r="U588" s="128"/>
      <c r="V588" s="129"/>
      <c r="W588" s="119"/>
      <c r="X588" s="130"/>
      <c r="Y588" s="131"/>
      <c r="Z588" s="131"/>
      <c r="AA588" s="132"/>
      <c r="AB588" s="120"/>
      <c r="AC588" s="120"/>
      <c r="AD588" s="119"/>
      <c r="AE588" s="77"/>
    </row>
    <row r="589" spans="1:31" s="30" customFormat="1" ht="63" customHeight="1">
      <c r="A589" s="50">
        <v>2022</v>
      </c>
      <c r="B589" s="50">
        <v>118</v>
      </c>
      <c r="C589" s="147" t="s">
        <v>708</v>
      </c>
      <c r="D589" s="50">
        <v>585</v>
      </c>
      <c r="E589" s="119" t="s">
        <v>1577</v>
      </c>
      <c r="F589" s="114" t="s">
        <v>547</v>
      </c>
      <c r="G589" s="115" t="s">
        <v>548</v>
      </c>
      <c r="H589" s="114" t="s">
        <v>547</v>
      </c>
      <c r="I589" s="114" t="s">
        <v>548</v>
      </c>
      <c r="J589" s="114" t="s">
        <v>931</v>
      </c>
      <c r="K589" s="2" t="s">
        <v>933</v>
      </c>
      <c r="L589" s="120"/>
      <c r="M589" s="120"/>
      <c r="N589" s="121"/>
      <c r="O589" s="122"/>
      <c r="P589" s="123" t="s">
        <v>29</v>
      </c>
      <c r="Q589" s="124"/>
      <c r="R589" s="125"/>
      <c r="S589" s="126"/>
      <c r="T589" s="127"/>
      <c r="U589" s="128"/>
      <c r="V589" s="129"/>
      <c r="W589" s="119"/>
      <c r="X589" s="130"/>
      <c r="Y589" s="131"/>
      <c r="Z589" s="131"/>
      <c r="AA589" s="132"/>
      <c r="AB589" s="120"/>
      <c r="AC589" s="120"/>
      <c r="AD589" s="119"/>
      <c r="AE589" s="77"/>
    </row>
    <row r="590" spans="1:31" s="30" customFormat="1" ht="63" customHeight="1">
      <c r="A590" s="50">
        <v>2022</v>
      </c>
      <c r="B590" s="50">
        <v>118</v>
      </c>
      <c r="C590" s="147" t="s">
        <v>708</v>
      </c>
      <c r="D590" s="50">
        <v>586</v>
      </c>
      <c r="E590" s="114" t="s">
        <v>1591</v>
      </c>
      <c r="F590" s="114" t="s">
        <v>547</v>
      </c>
      <c r="G590" s="115" t="s">
        <v>548</v>
      </c>
      <c r="H590" s="114" t="s">
        <v>547</v>
      </c>
      <c r="I590" s="114" t="s">
        <v>548</v>
      </c>
      <c r="J590" s="114" t="s">
        <v>931</v>
      </c>
      <c r="K590" s="2" t="s">
        <v>934</v>
      </c>
      <c r="L590" s="120"/>
      <c r="M590" s="120"/>
      <c r="N590" s="121"/>
      <c r="O590" s="122"/>
      <c r="P590" s="123" t="s">
        <v>29</v>
      </c>
      <c r="Q590" s="124"/>
      <c r="R590" s="125"/>
      <c r="S590" s="126"/>
      <c r="T590" s="127"/>
      <c r="U590" s="128"/>
      <c r="V590" s="129"/>
      <c r="W590" s="119"/>
      <c r="X590" s="130"/>
      <c r="Y590" s="131"/>
      <c r="Z590" s="131"/>
      <c r="AA590" s="132"/>
      <c r="AB590" s="120"/>
      <c r="AC590" s="120"/>
      <c r="AD590" s="119"/>
      <c r="AE590" s="77"/>
    </row>
    <row r="591" spans="1:31" s="30" customFormat="1" ht="63" customHeight="1">
      <c r="A591" s="50">
        <v>2022</v>
      </c>
      <c r="B591" s="50">
        <v>118</v>
      </c>
      <c r="C591" s="147" t="s">
        <v>708</v>
      </c>
      <c r="D591" s="50">
        <v>587</v>
      </c>
      <c r="E591" s="114" t="s">
        <v>1582</v>
      </c>
      <c r="F591" s="114" t="s">
        <v>547</v>
      </c>
      <c r="G591" s="115" t="s">
        <v>548</v>
      </c>
      <c r="H591" s="114" t="s">
        <v>547</v>
      </c>
      <c r="I591" s="115" t="s">
        <v>548</v>
      </c>
      <c r="J591" s="114" t="s">
        <v>935</v>
      </c>
      <c r="K591" s="2" t="s">
        <v>936</v>
      </c>
      <c r="L591" s="3"/>
      <c r="M591" s="3"/>
      <c r="N591" s="59" t="s">
        <v>937</v>
      </c>
      <c r="O591" s="26"/>
      <c r="P591" s="161" t="s">
        <v>938</v>
      </c>
      <c r="Q591" s="99">
        <v>1</v>
      </c>
      <c r="R591" s="56"/>
      <c r="S591" s="33"/>
      <c r="T591" s="34"/>
      <c r="U591" s="165" t="s">
        <v>939</v>
      </c>
      <c r="V591" s="6"/>
      <c r="W591" s="2"/>
      <c r="X591" s="10"/>
      <c r="Y591" s="9"/>
      <c r="Z591" s="9"/>
      <c r="AA591" s="12"/>
      <c r="AB591" s="3"/>
      <c r="AC591" s="3"/>
      <c r="AD591" s="103" t="s">
        <v>940</v>
      </c>
      <c r="AE591" s="77"/>
    </row>
    <row r="592" spans="1:31" s="30" customFormat="1" ht="63" customHeight="1">
      <c r="A592" s="50">
        <v>2022</v>
      </c>
      <c r="B592" s="50">
        <v>118</v>
      </c>
      <c r="C592" s="147" t="s">
        <v>708</v>
      </c>
      <c r="D592" s="50">
        <v>588</v>
      </c>
      <c r="E592" s="114" t="s">
        <v>1409</v>
      </c>
      <c r="F592" s="114" t="s">
        <v>547</v>
      </c>
      <c r="G592" s="115" t="s">
        <v>548</v>
      </c>
      <c r="H592" s="114" t="s">
        <v>547</v>
      </c>
      <c r="I592" s="115" t="s">
        <v>548</v>
      </c>
      <c r="J592" s="114" t="s">
        <v>941</v>
      </c>
      <c r="K592" s="114" t="s">
        <v>942</v>
      </c>
      <c r="L592" s="3"/>
      <c r="M592" s="3"/>
      <c r="N592" s="59"/>
      <c r="O592" s="26"/>
      <c r="P592" s="161" t="s">
        <v>267</v>
      </c>
      <c r="Q592" s="99"/>
      <c r="R592" s="56"/>
      <c r="S592" s="33"/>
      <c r="T592" s="34"/>
      <c r="U592" s="165"/>
      <c r="V592" s="6"/>
      <c r="W592" s="2"/>
      <c r="X592" s="10"/>
      <c r="Y592" s="9"/>
      <c r="Z592" s="9"/>
      <c r="AA592" s="12"/>
      <c r="AB592" s="3"/>
      <c r="AC592" s="3"/>
      <c r="AD592" s="2"/>
      <c r="AE592" s="77"/>
    </row>
    <row r="593" spans="1:31" s="30" customFormat="1" ht="63" customHeight="1">
      <c r="A593" s="50">
        <v>2022</v>
      </c>
      <c r="B593" s="50">
        <v>118</v>
      </c>
      <c r="C593" s="147" t="s">
        <v>708</v>
      </c>
      <c r="D593" s="50">
        <v>589</v>
      </c>
      <c r="E593" s="114" t="s">
        <v>1409</v>
      </c>
      <c r="F593" s="114" t="s">
        <v>547</v>
      </c>
      <c r="G593" s="115" t="s">
        <v>548</v>
      </c>
      <c r="H593" s="114" t="s">
        <v>547</v>
      </c>
      <c r="I593" s="115" t="s">
        <v>548</v>
      </c>
      <c r="J593" s="114" t="s">
        <v>943</v>
      </c>
      <c r="K593" s="114" t="s">
        <v>944</v>
      </c>
      <c r="L593" s="3"/>
      <c r="M593" s="3"/>
      <c r="N593" s="59"/>
      <c r="O593" s="26"/>
      <c r="P593" s="161" t="s">
        <v>267</v>
      </c>
      <c r="Q593" s="99"/>
      <c r="R593" s="56"/>
      <c r="S593" s="33"/>
      <c r="T593" s="34"/>
      <c r="U593" s="165"/>
      <c r="V593" s="6"/>
      <c r="W593" s="2"/>
      <c r="X593" s="10"/>
      <c r="Y593" s="9"/>
      <c r="Z593" s="9"/>
      <c r="AA593" s="12"/>
      <c r="AB593" s="3"/>
      <c r="AC593" s="3"/>
      <c r="AD593" s="2"/>
      <c r="AE593" s="77"/>
    </row>
    <row r="594" spans="1:31" s="30" customFormat="1" ht="63" customHeight="1">
      <c r="A594" s="50">
        <v>2022</v>
      </c>
      <c r="B594" s="50">
        <v>118</v>
      </c>
      <c r="C594" s="147" t="s">
        <v>708</v>
      </c>
      <c r="D594" s="50">
        <v>590</v>
      </c>
      <c r="E594" s="114" t="s">
        <v>1409</v>
      </c>
      <c r="F594" s="114" t="s">
        <v>547</v>
      </c>
      <c r="G594" s="115" t="s">
        <v>548</v>
      </c>
      <c r="H594" s="114" t="s">
        <v>547</v>
      </c>
      <c r="I594" s="115" t="s">
        <v>548</v>
      </c>
      <c r="J594" s="114" t="s">
        <v>945</v>
      </c>
      <c r="K594" s="114" t="s">
        <v>946</v>
      </c>
      <c r="L594" s="3"/>
      <c r="M594" s="3"/>
      <c r="N594" s="59"/>
      <c r="O594" s="26"/>
      <c r="P594" s="161" t="s">
        <v>267</v>
      </c>
      <c r="Q594" s="99"/>
      <c r="R594" s="56"/>
      <c r="S594" s="33"/>
      <c r="T594" s="34"/>
      <c r="U594" s="165"/>
      <c r="V594" s="6"/>
      <c r="W594" s="2"/>
      <c r="X594" s="10"/>
      <c r="Y594" s="9"/>
      <c r="Z594" s="9"/>
      <c r="AA594" s="12"/>
      <c r="AB594" s="3"/>
      <c r="AC594" s="3"/>
      <c r="AD594" s="2"/>
      <c r="AE594" s="77"/>
    </row>
    <row r="595" spans="1:31" s="30" customFormat="1" ht="63" customHeight="1">
      <c r="A595" s="50">
        <v>2022</v>
      </c>
      <c r="B595" s="50">
        <v>118</v>
      </c>
      <c r="C595" s="147" t="s">
        <v>708</v>
      </c>
      <c r="D595" s="50">
        <v>591</v>
      </c>
      <c r="E595" s="114" t="s">
        <v>1409</v>
      </c>
      <c r="F595" s="114" t="s">
        <v>547</v>
      </c>
      <c r="G595" s="115" t="s">
        <v>548</v>
      </c>
      <c r="H595" s="114" t="s">
        <v>547</v>
      </c>
      <c r="I595" s="115" t="s">
        <v>548</v>
      </c>
      <c r="J595" s="114" t="s">
        <v>947</v>
      </c>
      <c r="K595" s="114" t="s">
        <v>948</v>
      </c>
      <c r="L595" s="3"/>
      <c r="M595" s="3"/>
      <c r="N595" s="59"/>
      <c r="O595" s="26"/>
      <c r="P595" s="161" t="s">
        <v>267</v>
      </c>
      <c r="Q595" s="99"/>
      <c r="R595" s="56"/>
      <c r="S595" s="33"/>
      <c r="T595" s="34"/>
      <c r="U595" s="165"/>
      <c r="V595" s="6"/>
      <c r="W595" s="2"/>
      <c r="X595" s="10"/>
      <c r="Y595" s="9"/>
      <c r="Z595" s="9"/>
      <c r="AA595" s="12"/>
      <c r="AB595" s="3"/>
      <c r="AC595" s="3"/>
      <c r="AD595" s="2"/>
      <c r="AE595" s="77"/>
    </row>
    <row r="596" spans="1:31" s="30" customFormat="1" ht="63" customHeight="1">
      <c r="A596" s="50">
        <v>2022</v>
      </c>
      <c r="B596" s="50">
        <v>118</v>
      </c>
      <c r="C596" s="147" t="s">
        <v>708</v>
      </c>
      <c r="D596" s="50">
        <v>592</v>
      </c>
      <c r="E596" s="114" t="s">
        <v>1409</v>
      </c>
      <c r="F596" s="114" t="s">
        <v>547</v>
      </c>
      <c r="G596" s="115" t="s">
        <v>548</v>
      </c>
      <c r="H596" s="114" t="s">
        <v>547</v>
      </c>
      <c r="I596" s="115" t="s">
        <v>548</v>
      </c>
      <c r="J596" s="114" t="s">
        <v>949</v>
      </c>
      <c r="K596" s="114" t="s">
        <v>950</v>
      </c>
      <c r="L596" s="3"/>
      <c r="M596" s="3"/>
      <c r="N596" s="59"/>
      <c r="O596" s="26"/>
      <c r="P596" s="161" t="s">
        <v>267</v>
      </c>
      <c r="Q596" s="99"/>
      <c r="R596" s="56"/>
      <c r="S596" s="33"/>
      <c r="T596" s="34"/>
      <c r="U596" s="165"/>
      <c r="V596" s="6"/>
      <c r="W596" s="2"/>
      <c r="X596" s="10"/>
      <c r="Y596" s="9"/>
      <c r="Z596" s="9"/>
      <c r="AA596" s="12"/>
      <c r="AB596" s="3"/>
      <c r="AC596" s="3"/>
      <c r="AD596" s="2"/>
      <c r="AE596" s="77"/>
    </row>
    <row r="597" spans="1:31" s="30" customFormat="1" ht="63" customHeight="1">
      <c r="A597" s="50">
        <v>2022</v>
      </c>
      <c r="B597" s="50">
        <v>118</v>
      </c>
      <c r="C597" s="147" t="s">
        <v>708</v>
      </c>
      <c r="D597" s="50">
        <v>593</v>
      </c>
      <c r="E597" s="114" t="s">
        <v>1416</v>
      </c>
      <c r="F597" s="114" t="s">
        <v>547</v>
      </c>
      <c r="G597" s="115" t="s">
        <v>548</v>
      </c>
      <c r="H597" s="114" t="s">
        <v>547</v>
      </c>
      <c r="I597" s="115" t="s">
        <v>548</v>
      </c>
      <c r="J597" s="114" t="s">
        <v>951</v>
      </c>
      <c r="K597" s="114" t="s">
        <v>952</v>
      </c>
      <c r="L597" s="3"/>
      <c r="M597" s="3"/>
      <c r="N597" s="59"/>
      <c r="O597" s="26"/>
      <c r="P597" s="161" t="s">
        <v>267</v>
      </c>
      <c r="Q597" s="99"/>
      <c r="R597" s="56"/>
      <c r="S597" s="33"/>
      <c r="T597" s="34"/>
      <c r="U597" s="165"/>
      <c r="V597" s="6"/>
      <c r="W597" s="2"/>
      <c r="X597" s="10"/>
      <c r="Y597" s="9"/>
      <c r="Z597" s="9"/>
      <c r="AA597" s="12"/>
      <c r="AB597" s="3"/>
      <c r="AC597" s="3"/>
      <c r="AD597" s="2"/>
      <c r="AE597" s="77"/>
    </row>
    <row r="598" spans="1:31" s="30" customFormat="1" ht="63" customHeight="1">
      <c r="A598" s="50">
        <v>2022</v>
      </c>
      <c r="B598" s="50">
        <v>118</v>
      </c>
      <c r="C598" s="147" t="s">
        <v>708</v>
      </c>
      <c r="D598" s="50">
        <v>594</v>
      </c>
      <c r="E598" s="114" t="s">
        <v>1416</v>
      </c>
      <c r="F598" s="114" t="s">
        <v>547</v>
      </c>
      <c r="G598" s="115" t="s">
        <v>548</v>
      </c>
      <c r="H598" s="114" t="s">
        <v>547</v>
      </c>
      <c r="I598" s="115" t="s">
        <v>548</v>
      </c>
      <c r="J598" s="114" t="s">
        <v>953</v>
      </c>
      <c r="K598" s="114" t="s">
        <v>954</v>
      </c>
      <c r="L598" s="3"/>
      <c r="M598" s="3"/>
      <c r="N598" s="59"/>
      <c r="O598" s="26"/>
      <c r="P598" s="161" t="s">
        <v>267</v>
      </c>
      <c r="Q598" s="99"/>
      <c r="R598" s="56"/>
      <c r="S598" s="33"/>
      <c r="T598" s="34"/>
      <c r="U598" s="165"/>
      <c r="V598" s="6"/>
      <c r="W598" s="2"/>
      <c r="X598" s="10"/>
      <c r="Y598" s="9"/>
      <c r="Z598" s="9"/>
      <c r="AA598" s="12"/>
      <c r="AB598" s="3"/>
      <c r="AC598" s="3"/>
      <c r="AD598" s="2"/>
      <c r="AE598" s="77"/>
    </row>
    <row r="599" spans="1:31" s="30" customFormat="1" ht="63" customHeight="1">
      <c r="A599" s="50">
        <v>2022</v>
      </c>
      <c r="B599" s="50">
        <v>119</v>
      </c>
      <c r="C599" s="144" t="s">
        <v>714</v>
      </c>
      <c r="D599" s="50">
        <v>595</v>
      </c>
      <c r="E599" s="114" t="s">
        <v>1990</v>
      </c>
      <c r="F599" s="25" t="s">
        <v>547</v>
      </c>
      <c r="G599" s="25" t="s">
        <v>548</v>
      </c>
      <c r="H599" s="25" t="s">
        <v>547</v>
      </c>
      <c r="I599" s="25" t="s">
        <v>548</v>
      </c>
      <c r="J599" s="25" t="s">
        <v>1154</v>
      </c>
      <c r="K599" s="25" t="s">
        <v>1155</v>
      </c>
      <c r="L599" s="24"/>
      <c r="M599" s="24"/>
      <c r="N599" s="59"/>
      <c r="O599" s="60"/>
      <c r="P599" s="161" t="s">
        <v>267</v>
      </c>
      <c r="Q599" s="44"/>
      <c r="R599" s="56"/>
      <c r="S599" s="32"/>
      <c r="T599" s="37"/>
      <c r="U599" s="40"/>
      <c r="V599" s="24"/>
      <c r="W599" s="25"/>
      <c r="X599" s="27"/>
      <c r="Y599" s="27"/>
      <c r="Z599" s="27"/>
      <c r="AA599" s="28"/>
      <c r="AB599" s="29"/>
      <c r="AC599" s="24"/>
      <c r="AD599" s="25"/>
      <c r="AE599" s="77"/>
    </row>
    <row r="600" spans="1:31" s="30" customFormat="1" ht="63" customHeight="1">
      <c r="A600" s="50">
        <v>2022</v>
      </c>
      <c r="B600" s="50">
        <v>119</v>
      </c>
      <c r="C600" s="144" t="s">
        <v>714</v>
      </c>
      <c r="D600" s="50">
        <v>596</v>
      </c>
      <c r="E600" s="114" t="s">
        <v>1990</v>
      </c>
      <c r="F600" s="25" t="s">
        <v>547</v>
      </c>
      <c r="G600" s="25" t="s">
        <v>548</v>
      </c>
      <c r="H600" s="25" t="s">
        <v>547</v>
      </c>
      <c r="I600" s="25" t="s">
        <v>548</v>
      </c>
      <c r="J600" s="25" t="s">
        <v>1156</v>
      </c>
      <c r="K600" s="25" t="s">
        <v>1157</v>
      </c>
      <c r="L600" s="24"/>
      <c r="M600" s="24"/>
      <c r="N600" s="59"/>
      <c r="O600" s="60"/>
      <c r="P600" s="161" t="s">
        <v>267</v>
      </c>
      <c r="Q600" s="44"/>
      <c r="R600" s="56"/>
      <c r="S600" s="32"/>
      <c r="T600" s="37"/>
      <c r="U600" s="40"/>
      <c r="V600" s="24"/>
      <c r="W600" s="25"/>
      <c r="X600" s="27"/>
      <c r="Y600" s="27"/>
      <c r="Z600" s="27"/>
      <c r="AA600" s="28"/>
      <c r="AB600" s="29"/>
      <c r="AC600" s="24"/>
      <c r="AD600" s="25"/>
      <c r="AE600" s="77"/>
    </row>
    <row r="601" spans="1:31" s="30" customFormat="1" ht="63" customHeight="1">
      <c r="A601" s="50">
        <v>2022</v>
      </c>
      <c r="B601" s="50">
        <v>119</v>
      </c>
      <c r="C601" s="144" t="s">
        <v>714</v>
      </c>
      <c r="D601" s="50">
        <v>597</v>
      </c>
      <c r="E601" s="114" t="s">
        <v>1990</v>
      </c>
      <c r="F601" s="25" t="s">
        <v>547</v>
      </c>
      <c r="G601" s="25" t="s">
        <v>548</v>
      </c>
      <c r="H601" s="25" t="s">
        <v>547</v>
      </c>
      <c r="I601" s="25" t="s">
        <v>548</v>
      </c>
      <c r="J601" s="25" t="s">
        <v>1158</v>
      </c>
      <c r="K601" s="25" t="s">
        <v>1159</v>
      </c>
      <c r="L601" s="24"/>
      <c r="M601" s="24"/>
      <c r="N601" s="59"/>
      <c r="O601" s="60"/>
      <c r="P601" s="161" t="s">
        <v>267</v>
      </c>
      <c r="Q601" s="44"/>
      <c r="R601" s="56"/>
      <c r="S601" s="32"/>
      <c r="T601" s="37"/>
      <c r="U601" s="40"/>
      <c r="V601" s="24"/>
      <c r="W601" s="25"/>
      <c r="X601" s="27"/>
      <c r="Y601" s="27"/>
      <c r="Z601" s="27"/>
      <c r="AA601" s="28"/>
      <c r="AB601" s="29"/>
      <c r="AC601" s="24"/>
      <c r="AD601" s="25"/>
      <c r="AE601" s="77"/>
    </row>
    <row r="602" spans="1:31" s="30" customFormat="1" ht="63" customHeight="1">
      <c r="A602" s="50">
        <v>2022</v>
      </c>
      <c r="B602" s="50">
        <v>119</v>
      </c>
      <c r="C602" s="144" t="s">
        <v>714</v>
      </c>
      <c r="D602" s="50">
        <v>598</v>
      </c>
      <c r="E602" s="114" t="s">
        <v>1990</v>
      </c>
      <c r="F602" s="25" t="s">
        <v>547</v>
      </c>
      <c r="G602" s="25" t="s">
        <v>548</v>
      </c>
      <c r="H602" s="25" t="s">
        <v>547</v>
      </c>
      <c r="I602" s="25" t="s">
        <v>548</v>
      </c>
      <c r="J602" s="25" t="s">
        <v>1160</v>
      </c>
      <c r="K602" s="25" t="s">
        <v>1161</v>
      </c>
      <c r="L602" s="24"/>
      <c r="M602" s="24"/>
      <c r="N602" s="59"/>
      <c r="O602" s="60"/>
      <c r="P602" s="161" t="s">
        <v>267</v>
      </c>
      <c r="Q602" s="44"/>
      <c r="R602" s="56"/>
      <c r="S602" s="32"/>
      <c r="T602" s="37"/>
      <c r="U602" s="40"/>
      <c r="V602" s="24"/>
      <c r="W602" s="25"/>
      <c r="X602" s="27"/>
      <c r="Y602" s="27"/>
      <c r="Z602" s="27"/>
      <c r="AA602" s="28"/>
      <c r="AB602" s="29"/>
      <c r="AC602" s="24"/>
      <c r="AD602" s="25"/>
      <c r="AE602" s="77"/>
    </row>
    <row r="603" spans="1:31" s="30" customFormat="1" ht="63" customHeight="1">
      <c r="A603" s="50">
        <v>2022</v>
      </c>
      <c r="B603" s="50">
        <v>119</v>
      </c>
      <c r="C603" s="144" t="s">
        <v>714</v>
      </c>
      <c r="D603" s="50">
        <v>599</v>
      </c>
      <c r="E603" s="186" t="s">
        <v>1577</v>
      </c>
      <c r="F603" s="25" t="s">
        <v>763</v>
      </c>
      <c r="G603" s="25" t="s">
        <v>548</v>
      </c>
      <c r="H603" s="25" t="s">
        <v>763</v>
      </c>
      <c r="I603" s="25" t="s">
        <v>548</v>
      </c>
      <c r="J603" s="25" t="s">
        <v>1162</v>
      </c>
      <c r="K603" s="25" t="s">
        <v>1173</v>
      </c>
      <c r="L603" s="24"/>
      <c r="M603" s="24"/>
      <c r="N603" s="59"/>
      <c r="O603" s="60"/>
      <c r="P603" s="167" t="s">
        <v>255</v>
      </c>
      <c r="Q603" s="44"/>
      <c r="R603" s="56"/>
      <c r="S603" s="32"/>
      <c r="T603" s="37"/>
      <c r="U603" s="40"/>
      <c r="V603" s="24"/>
      <c r="W603" s="25"/>
      <c r="X603" s="27"/>
      <c r="Y603" s="27"/>
      <c r="Z603" s="27"/>
      <c r="AA603" s="28"/>
      <c r="AB603" s="29"/>
      <c r="AC603" s="24"/>
      <c r="AD603" s="25"/>
      <c r="AE603" s="77"/>
    </row>
    <row r="604" spans="1:31" s="30" customFormat="1" ht="63" customHeight="1">
      <c r="A604" s="50">
        <v>2022</v>
      </c>
      <c r="B604" s="50">
        <v>119</v>
      </c>
      <c r="C604" s="144" t="s">
        <v>714</v>
      </c>
      <c r="D604" s="50">
        <v>600</v>
      </c>
      <c r="E604" s="186" t="s">
        <v>1448</v>
      </c>
      <c r="F604" s="25" t="s">
        <v>763</v>
      </c>
      <c r="G604" s="25" t="s">
        <v>548</v>
      </c>
      <c r="H604" s="25" t="s">
        <v>763</v>
      </c>
      <c r="I604" s="25" t="s">
        <v>548</v>
      </c>
      <c r="J604" s="25" t="s">
        <v>1163</v>
      </c>
      <c r="K604" s="25" t="s">
        <v>1164</v>
      </c>
      <c r="L604" s="24"/>
      <c r="M604" s="24"/>
      <c r="N604" s="59"/>
      <c r="O604" s="60"/>
      <c r="P604" s="167" t="s">
        <v>255</v>
      </c>
      <c r="Q604" s="44"/>
      <c r="R604" s="56"/>
      <c r="S604" s="32"/>
      <c r="T604" s="37"/>
      <c r="U604" s="40"/>
      <c r="V604" s="24"/>
      <c r="W604" s="25"/>
      <c r="X604" s="27"/>
      <c r="Y604" s="27"/>
      <c r="Z604" s="27"/>
      <c r="AA604" s="28"/>
      <c r="AB604" s="29"/>
      <c r="AC604" s="24"/>
      <c r="AD604" s="25"/>
      <c r="AE604" s="77"/>
    </row>
    <row r="605" spans="1:31" s="30" customFormat="1" ht="63" customHeight="1">
      <c r="A605" s="50">
        <v>2022</v>
      </c>
      <c r="B605" s="50">
        <v>119</v>
      </c>
      <c r="C605" s="144" t="s">
        <v>714</v>
      </c>
      <c r="D605" s="50">
        <v>601</v>
      </c>
      <c r="E605" s="186" t="s">
        <v>1448</v>
      </c>
      <c r="F605" s="25" t="s">
        <v>763</v>
      </c>
      <c r="G605" s="25" t="s">
        <v>548</v>
      </c>
      <c r="H605" s="25" t="s">
        <v>763</v>
      </c>
      <c r="I605" s="25" t="s">
        <v>548</v>
      </c>
      <c r="J605" s="25" t="s">
        <v>1165</v>
      </c>
      <c r="K605" s="25" t="s">
        <v>1166</v>
      </c>
      <c r="L605" s="24"/>
      <c r="M605" s="24"/>
      <c r="N605" s="59"/>
      <c r="O605" s="60"/>
      <c r="P605" s="167" t="s">
        <v>255</v>
      </c>
      <c r="Q605" s="44"/>
      <c r="R605" s="56"/>
      <c r="S605" s="32"/>
      <c r="T605" s="37"/>
      <c r="U605" s="40"/>
      <c r="V605" s="24"/>
      <c r="W605" s="25"/>
      <c r="X605" s="27"/>
      <c r="Y605" s="27"/>
      <c r="Z605" s="27"/>
      <c r="AA605" s="28"/>
      <c r="AB605" s="29"/>
      <c r="AC605" s="24"/>
      <c r="AD605" s="25"/>
      <c r="AE605" s="77"/>
    </row>
    <row r="606" spans="1:31" s="30" customFormat="1" ht="63" customHeight="1">
      <c r="A606" s="50">
        <v>2022</v>
      </c>
      <c r="B606" s="50">
        <v>119</v>
      </c>
      <c r="C606" s="144" t="s">
        <v>714</v>
      </c>
      <c r="D606" s="50">
        <v>602</v>
      </c>
      <c r="E606" s="186" t="s">
        <v>1450</v>
      </c>
      <c r="F606" s="25" t="s">
        <v>763</v>
      </c>
      <c r="G606" s="25" t="s">
        <v>548</v>
      </c>
      <c r="H606" s="25" t="s">
        <v>763</v>
      </c>
      <c r="I606" s="25" t="s">
        <v>548</v>
      </c>
      <c r="J606" s="25" t="s">
        <v>1167</v>
      </c>
      <c r="K606" s="25" t="s">
        <v>1172</v>
      </c>
      <c r="L606" s="24"/>
      <c r="M606" s="24"/>
      <c r="N606" s="59"/>
      <c r="O606" s="60"/>
      <c r="P606" s="167" t="s">
        <v>255</v>
      </c>
      <c r="Q606" s="44"/>
      <c r="R606" s="56"/>
      <c r="S606" s="32"/>
      <c r="T606" s="37"/>
      <c r="U606" s="40"/>
      <c r="V606" s="24"/>
      <c r="W606" s="25"/>
      <c r="X606" s="27"/>
      <c r="Y606" s="27"/>
      <c r="Z606" s="27"/>
      <c r="AA606" s="28"/>
      <c r="AB606" s="29"/>
      <c r="AC606" s="24"/>
      <c r="AD606" s="25"/>
      <c r="AE606" s="77"/>
    </row>
    <row r="607" spans="1:31" s="30" customFormat="1" ht="63" customHeight="1">
      <c r="A607" s="50">
        <v>2022</v>
      </c>
      <c r="B607" s="50">
        <v>119</v>
      </c>
      <c r="C607" s="144" t="s">
        <v>714</v>
      </c>
      <c r="D607" s="50">
        <v>603</v>
      </c>
      <c r="E607" s="186" t="s">
        <v>1450</v>
      </c>
      <c r="F607" s="25" t="s">
        <v>763</v>
      </c>
      <c r="G607" s="25" t="s">
        <v>548</v>
      </c>
      <c r="H607" s="25" t="s">
        <v>763</v>
      </c>
      <c r="I607" s="25" t="s">
        <v>548</v>
      </c>
      <c r="J607" s="25" t="s">
        <v>1168</v>
      </c>
      <c r="K607" s="25" t="s">
        <v>1171</v>
      </c>
      <c r="L607" s="24"/>
      <c r="M607" s="24"/>
      <c r="N607" s="59"/>
      <c r="O607" s="60"/>
      <c r="P607" s="167" t="s">
        <v>255</v>
      </c>
      <c r="Q607" s="44"/>
      <c r="R607" s="56"/>
      <c r="S607" s="32"/>
      <c r="T607" s="37"/>
      <c r="U607" s="40"/>
      <c r="V607" s="24"/>
      <c r="W607" s="25"/>
      <c r="X607" s="27"/>
      <c r="Y607" s="27"/>
      <c r="Z607" s="27"/>
      <c r="AA607" s="28"/>
      <c r="AB607" s="29"/>
      <c r="AC607" s="24"/>
      <c r="AD607" s="25"/>
      <c r="AE607" s="77"/>
    </row>
    <row r="608" spans="1:31" s="30" customFormat="1" ht="63" customHeight="1">
      <c r="A608" s="50">
        <v>2022</v>
      </c>
      <c r="B608" s="50">
        <v>119</v>
      </c>
      <c r="C608" s="144" t="s">
        <v>714</v>
      </c>
      <c r="D608" s="50">
        <v>604</v>
      </c>
      <c r="E608" s="186" t="s">
        <v>1450</v>
      </c>
      <c r="F608" s="25" t="s">
        <v>763</v>
      </c>
      <c r="G608" s="25" t="s">
        <v>548</v>
      </c>
      <c r="H608" s="25" t="s">
        <v>763</v>
      </c>
      <c r="I608" s="25" t="s">
        <v>548</v>
      </c>
      <c r="J608" s="25" t="s">
        <v>1169</v>
      </c>
      <c r="K608" s="25" t="s">
        <v>1170</v>
      </c>
      <c r="L608" s="24"/>
      <c r="M608" s="24"/>
      <c r="N608" s="59"/>
      <c r="O608" s="60"/>
      <c r="P608" s="167" t="s">
        <v>255</v>
      </c>
      <c r="Q608" s="44"/>
      <c r="R608" s="56"/>
      <c r="S608" s="32"/>
      <c r="T608" s="37"/>
      <c r="U608" s="40"/>
      <c r="V608" s="24"/>
      <c r="W608" s="25"/>
      <c r="X608" s="27"/>
      <c r="Y608" s="27"/>
      <c r="Z608" s="27"/>
      <c r="AA608" s="28"/>
      <c r="AB608" s="29"/>
      <c r="AC608" s="24"/>
      <c r="AD608" s="25"/>
      <c r="AE608" s="77"/>
    </row>
    <row r="609" spans="1:31" s="30" customFormat="1" ht="63" customHeight="1">
      <c r="A609" s="50">
        <v>2022</v>
      </c>
      <c r="B609" s="50">
        <v>120</v>
      </c>
      <c r="C609" s="166" t="s">
        <v>715</v>
      </c>
      <c r="D609" s="50">
        <v>605</v>
      </c>
      <c r="E609" s="2" t="s">
        <v>1530</v>
      </c>
      <c r="F609" s="2" t="s">
        <v>763</v>
      </c>
      <c r="G609" s="17" t="s">
        <v>764</v>
      </c>
      <c r="H609" s="2" t="s">
        <v>763</v>
      </c>
      <c r="I609" s="17" t="s">
        <v>764</v>
      </c>
      <c r="J609" s="2" t="s">
        <v>1105</v>
      </c>
      <c r="K609" s="2" t="s">
        <v>1106</v>
      </c>
      <c r="L609" s="3"/>
      <c r="M609" s="3"/>
      <c r="N609" s="76"/>
      <c r="O609" s="24"/>
      <c r="P609" s="153" t="s">
        <v>255</v>
      </c>
      <c r="Q609" s="44"/>
      <c r="R609" s="152"/>
      <c r="S609" s="21"/>
      <c r="T609" s="2"/>
      <c r="U609" s="2"/>
      <c r="V609" s="3"/>
      <c r="W609" s="2"/>
      <c r="X609" s="9"/>
      <c r="Y609" s="9"/>
      <c r="Z609" s="9"/>
      <c r="AA609" s="9"/>
      <c r="AB609" s="3"/>
      <c r="AC609" s="3"/>
      <c r="AD609" s="2"/>
      <c r="AE609" s="77"/>
    </row>
    <row r="610" spans="1:31" s="30" customFormat="1" ht="63" customHeight="1">
      <c r="A610" s="50">
        <v>2022</v>
      </c>
      <c r="B610" s="50">
        <v>120</v>
      </c>
      <c r="C610" s="166" t="s">
        <v>715</v>
      </c>
      <c r="D610" s="50">
        <v>606</v>
      </c>
      <c r="E610" s="2" t="s">
        <v>1530</v>
      </c>
      <c r="F610" s="2" t="s">
        <v>763</v>
      </c>
      <c r="G610" s="17" t="s">
        <v>764</v>
      </c>
      <c r="H610" s="2" t="s">
        <v>763</v>
      </c>
      <c r="I610" s="17" t="s">
        <v>764</v>
      </c>
      <c r="J610" s="2" t="s">
        <v>1107</v>
      </c>
      <c r="K610" s="2" t="s">
        <v>1108</v>
      </c>
      <c r="L610" s="3"/>
      <c r="M610" s="3"/>
      <c r="N610" s="76"/>
      <c r="O610" s="24"/>
      <c r="P610" s="153" t="s">
        <v>255</v>
      </c>
      <c r="Q610" s="44"/>
      <c r="R610" s="152"/>
      <c r="S610" s="21"/>
      <c r="T610" s="2"/>
      <c r="U610" s="2"/>
      <c r="V610" s="3"/>
      <c r="W610" s="2"/>
      <c r="X610" s="9"/>
      <c r="Y610" s="9"/>
      <c r="Z610" s="9"/>
      <c r="AA610" s="9"/>
      <c r="AB610" s="3"/>
      <c r="AC610" s="3"/>
      <c r="AD610" s="2"/>
      <c r="AE610" s="77"/>
    </row>
    <row r="611" spans="1:31" s="30" customFormat="1" ht="63" customHeight="1">
      <c r="A611" s="50">
        <v>2022</v>
      </c>
      <c r="B611" s="50">
        <v>120</v>
      </c>
      <c r="C611" s="166" t="s">
        <v>715</v>
      </c>
      <c r="D611" s="50">
        <v>607</v>
      </c>
      <c r="E611" s="2" t="s">
        <v>1530</v>
      </c>
      <c r="F611" s="2" t="s">
        <v>763</v>
      </c>
      <c r="G611" s="17" t="s">
        <v>764</v>
      </c>
      <c r="H611" s="2" t="s">
        <v>763</v>
      </c>
      <c r="I611" s="17" t="s">
        <v>764</v>
      </c>
      <c r="J611" s="2" t="s">
        <v>1109</v>
      </c>
      <c r="K611" s="2" t="s">
        <v>1110</v>
      </c>
      <c r="L611" s="3"/>
      <c r="M611" s="3"/>
      <c r="N611" s="76"/>
      <c r="O611" s="24"/>
      <c r="P611" s="153" t="s">
        <v>255</v>
      </c>
      <c r="Q611" s="44"/>
      <c r="R611" s="152"/>
      <c r="S611" s="21"/>
      <c r="T611" s="2"/>
      <c r="U611" s="2"/>
      <c r="V611" s="3"/>
      <c r="W611" s="2"/>
      <c r="X611" s="9"/>
      <c r="Y611" s="9"/>
      <c r="Z611" s="9"/>
      <c r="AA611" s="9"/>
      <c r="AB611" s="3"/>
      <c r="AC611" s="3"/>
      <c r="AD611" s="68"/>
      <c r="AE611" s="77" t="s">
        <v>1317</v>
      </c>
    </row>
    <row r="612" spans="1:31" s="30" customFormat="1" ht="63" customHeight="1">
      <c r="A612" s="50">
        <v>2022</v>
      </c>
      <c r="B612" s="50">
        <v>120</v>
      </c>
      <c r="C612" s="166" t="s">
        <v>715</v>
      </c>
      <c r="D612" s="50">
        <v>608</v>
      </c>
      <c r="E612" s="2" t="s">
        <v>1530</v>
      </c>
      <c r="F612" s="2" t="s">
        <v>763</v>
      </c>
      <c r="G612" s="17" t="s">
        <v>764</v>
      </c>
      <c r="H612" s="2" t="s">
        <v>763</v>
      </c>
      <c r="I612" s="17" t="s">
        <v>764</v>
      </c>
      <c r="J612" s="2" t="s">
        <v>1111</v>
      </c>
      <c r="K612" s="2" t="s">
        <v>1112</v>
      </c>
      <c r="L612" s="3"/>
      <c r="M612" s="3"/>
      <c r="N612" s="76"/>
      <c r="O612" s="24"/>
      <c r="P612" s="153" t="s">
        <v>255</v>
      </c>
      <c r="Q612" s="44"/>
      <c r="R612" s="152"/>
      <c r="S612" s="21"/>
      <c r="T612" s="2"/>
      <c r="U612" s="2"/>
      <c r="V612" s="3"/>
      <c r="W612" s="2"/>
      <c r="X612" s="9"/>
      <c r="Y612" s="9"/>
      <c r="Z612" s="9"/>
      <c r="AA612" s="9"/>
      <c r="AB612" s="3"/>
      <c r="AC612" s="3"/>
      <c r="AD612" s="2"/>
      <c r="AE612" s="77"/>
    </row>
    <row r="613" spans="1:31" s="30" customFormat="1" ht="63" customHeight="1">
      <c r="A613" s="50">
        <v>2022</v>
      </c>
      <c r="B613" s="50">
        <v>120</v>
      </c>
      <c r="C613" s="166" t="s">
        <v>715</v>
      </c>
      <c r="D613" s="50">
        <v>609</v>
      </c>
      <c r="E613" s="2" t="s">
        <v>1530</v>
      </c>
      <c r="F613" s="2" t="s">
        <v>763</v>
      </c>
      <c r="G613" s="17" t="s">
        <v>764</v>
      </c>
      <c r="H613" s="2" t="s">
        <v>763</v>
      </c>
      <c r="I613" s="17" t="s">
        <v>764</v>
      </c>
      <c r="J613" s="2" t="s">
        <v>1113</v>
      </c>
      <c r="K613" s="2" t="s">
        <v>1114</v>
      </c>
      <c r="L613" s="3"/>
      <c r="M613" s="3"/>
      <c r="N613" s="76"/>
      <c r="O613" s="24"/>
      <c r="P613" s="153" t="s">
        <v>255</v>
      </c>
      <c r="Q613" s="44"/>
      <c r="R613" s="152"/>
      <c r="S613" s="21"/>
      <c r="T613" s="2"/>
      <c r="U613" s="2"/>
      <c r="V613" s="3"/>
      <c r="W613" s="2"/>
      <c r="X613" s="9"/>
      <c r="Y613" s="9"/>
      <c r="Z613" s="9"/>
      <c r="AA613" s="9"/>
      <c r="AB613" s="3"/>
      <c r="AC613" s="3"/>
      <c r="AD613" s="2"/>
      <c r="AE613" s="77"/>
    </row>
    <row r="614" spans="1:31" s="30" customFormat="1" ht="63" customHeight="1">
      <c r="A614" s="50">
        <v>2022</v>
      </c>
      <c r="B614" s="50">
        <v>120</v>
      </c>
      <c r="C614" s="166" t="s">
        <v>715</v>
      </c>
      <c r="D614" s="50">
        <v>610</v>
      </c>
      <c r="E614" s="2" t="s">
        <v>1531</v>
      </c>
      <c r="F614" s="2" t="s">
        <v>1115</v>
      </c>
      <c r="G614" s="17" t="s">
        <v>1116</v>
      </c>
      <c r="H614" s="2" t="s">
        <v>1115</v>
      </c>
      <c r="I614" s="17" t="s">
        <v>1116</v>
      </c>
      <c r="J614" s="2" t="s">
        <v>1117</v>
      </c>
      <c r="K614" s="2" t="s">
        <v>1118</v>
      </c>
      <c r="L614" s="3"/>
      <c r="M614" s="3"/>
      <c r="N614" s="76"/>
      <c r="O614" s="24"/>
      <c r="P614" s="153" t="s">
        <v>255</v>
      </c>
      <c r="Q614" s="44"/>
      <c r="R614" s="152"/>
      <c r="S614" s="21"/>
      <c r="T614" s="2"/>
      <c r="U614" s="2"/>
      <c r="V614" s="3"/>
      <c r="W614" s="2"/>
      <c r="X614" s="9"/>
      <c r="Y614" s="9"/>
      <c r="Z614" s="9"/>
      <c r="AA614" s="9"/>
      <c r="AB614" s="3"/>
      <c r="AC614" s="3"/>
      <c r="AD614" s="2"/>
      <c r="AE614" s="77"/>
    </row>
    <row r="615" spans="1:31" s="30" customFormat="1" ht="63" customHeight="1">
      <c r="A615" s="50">
        <v>2022</v>
      </c>
      <c r="B615" s="50">
        <v>120</v>
      </c>
      <c r="C615" s="166" t="s">
        <v>715</v>
      </c>
      <c r="D615" s="50">
        <v>611</v>
      </c>
      <c r="E615" s="2" t="s">
        <v>1531</v>
      </c>
      <c r="F615" s="2" t="s">
        <v>1115</v>
      </c>
      <c r="G615" s="17" t="s">
        <v>1116</v>
      </c>
      <c r="H615" s="2" t="s">
        <v>1115</v>
      </c>
      <c r="I615" s="17" t="s">
        <v>1116</v>
      </c>
      <c r="J615" s="2" t="s">
        <v>1119</v>
      </c>
      <c r="K615" s="2" t="s">
        <v>1120</v>
      </c>
      <c r="L615" s="3"/>
      <c r="M615" s="3"/>
      <c r="N615" s="76"/>
      <c r="O615" s="24"/>
      <c r="P615" s="153" t="s">
        <v>255</v>
      </c>
      <c r="Q615" s="44"/>
      <c r="R615" s="152"/>
      <c r="S615" s="21"/>
      <c r="T615" s="2"/>
      <c r="U615" s="2"/>
      <c r="V615" s="3"/>
      <c r="W615" s="2"/>
      <c r="X615" s="9"/>
      <c r="Y615" s="9"/>
      <c r="Z615" s="9"/>
      <c r="AA615" s="9"/>
      <c r="AB615" s="3"/>
      <c r="AC615" s="3"/>
      <c r="AD615" s="2"/>
      <c r="AE615" s="77"/>
    </row>
    <row r="616" spans="1:31" s="30" customFormat="1" ht="63" customHeight="1">
      <c r="A616" s="50">
        <v>2022</v>
      </c>
      <c r="B616" s="50">
        <v>120</v>
      </c>
      <c r="C616" s="166" t="s">
        <v>715</v>
      </c>
      <c r="D616" s="50">
        <v>612</v>
      </c>
      <c r="E616" s="2" t="s">
        <v>1531</v>
      </c>
      <c r="F616" s="2" t="s">
        <v>1115</v>
      </c>
      <c r="G616" s="17" t="s">
        <v>1116</v>
      </c>
      <c r="H616" s="2" t="s">
        <v>1115</v>
      </c>
      <c r="I616" s="17" t="s">
        <v>1116</v>
      </c>
      <c r="J616" s="2" t="s">
        <v>1121</v>
      </c>
      <c r="K616" s="2" t="s">
        <v>1122</v>
      </c>
      <c r="L616" s="3"/>
      <c r="M616" s="3"/>
      <c r="N616" s="76"/>
      <c r="O616" s="24"/>
      <c r="P616" s="153" t="s">
        <v>255</v>
      </c>
      <c r="Q616" s="44"/>
      <c r="R616" s="152"/>
      <c r="S616" s="21"/>
      <c r="T616" s="2"/>
      <c r="U616" s="2"/>
      <c r="V616" s="3"/>
      <c r="W616" s="2"/>
      <c r="X616" s="9"/>
      <c r="Y616" s="9"/>
      <c r="Z616" s="9"/>
      <c r="AA616" s="9"/>
      <c r="AB616" s="3"/>
      <c r="AC616" s="3"/>
      <c r="AD616" s="2"/>
      <c r="AE616" s="77"/>
    </row>
    <row r="617" spans="1:31" s="30" customFormat="1" ht="63" customHeight="1">
      <c r="A617" s="50">
        <v>2022</v>
      </c>
      <c r="B617" s="50">
        <v>120</v>
      </c>
      <c r="C617" s="166" t="s">
        <v>715</v>
      </c>
      <c r="D617" s="50">
        <v>613</v>
      </c>
      <c r="E617" s="2" t="s">
        <v>1531</v>
      </c>
      <c r="F617" s="2" t="s">
        <v>1115</v>
      </c>
      <c r="G617" s="17" t="s">
        <v>1116</v>
      </c>
      <c r="H617" s="2" t="s">
        <v>1115</v>
      </c>
      <c r="I617" s="17" t="s">
        <v>1116</v>
      </c>
      <c r="J617" s="2" t="s">
        <v>1123</v>
      </c>
      <c r="K617" s="2" t="s">
        <v>1124</v>
      </c>
      <c r="L617" s="3"/>
      <c r="M617" s="3"/>
      <c r="N617" s="76"/>
      <c r="O617" s="24"/>
      <c r="P617" s="153" t="s">
        <v>255</v>
      </c>
      <c r="Q617" s="44"/>
      <c r="R617" s="152"/>
      <c r="S617" s="21"/>
      <c r="T617" s="2"/>
      <c r="U617" s="2"/>
      <c r="V617" s="3"/>
      <c r="W617" s="2"/>
      <c r="X617" s="9"/>
      <c r="Y617" s="9"/>
      <c r="Z617" s="9"/>
      <c r="AA617" s="9"/>
      <c r="AB617" s="3"/>
      <c r="AC617" s="3"/>
      <c r="AD617" s="2"/>
      <c r="AE617" s="77"/>
    </row>
    <row r="618" spans="1:31" s="30" customFormat="1" ht="63" customHeight="1">
      <c r="A618" s="50">
        <v>2022</v>
      </c>
      <c r="B618" s="50">
        <v>120</v>
      </c>
      <c r="C618" s="166" t="s">
        <v>715</v>
      </c>
      <c r="D618" s="50">
        <v>614</v>
      </c>
      <c r="E618" s="2" t="s">
        <v>1532</v>
      </c>
      <c r="F618" s="2" t="s">
        <v>1115</v>
      </c>
      <c r="G618" s="17" t="s">
        <v>1116</v>
      </c>
      <c r="H618" s="2" t="s">
        <v>1115</v>
      </c>
      <c r="I618" s="17" t="s">
        <v>1116</v>
      </c>
      <c r="J618" s="2" t="s">
        <v>1125</v>
      </c>
      <c r="K618" s="2" t="s">
        <v>1126</v>
      </c>
      <c r="L618" s="3"/>
      <c r="M618" s="3"/>
      <c r="N618" s="76"/>
      <c r="O618" s="24"/>
      <c r="P618" s="153" t="s">
        <v>255</v>
      </c>
      <c r="Q618" s="44"/>
      <c r="R618" s="152"/>
      <c r="S618" s="21"/>
      <c r="T618" s="2"/>
      <c r="U618" s="2"/>
      <c r="V618" s="3"/>
      <c r="W618" s="2"/>
      <c r="X618" s="9"/>
      <c r="Y618" s="9"/>
      <c r="Z618" s="9"/>
      <c r="AA618" s="9"/>
      <c r="AB618" s="3"/>
      <c r="AC618" s="3"/>
      <c r="AD618" s="2"/>
      <c r="AE618" s="77"/>
    </row>
    <row r="619" spans="1:31" s="30" customFormat="1" ht="63" customHeight="1">
      <c r="A619" s="50">
        <v>2022</v>
      </c>
      <c r="B619" s="50">
        <v>120</v>
      </c>
      <c r="C619" s="166" t="s">
        <v>715</v>
      </c>
      <c r="D619" s="50">
        <v>615</v>
      </c>
      <c r="E619" s="2" t="s">
        <v>1532</v>
      </c>
      <c r="F619" s="2" t="s">
        <v>1115</v>
      </c>
      <c r="G619" s="17" t="s">
        <v>1116</v>
      </c>
      <c r="H619" s="2" t="s">
        <v>1115</v>
      </c>
      <c r="I619" s="17" t="s">
        <v>1116</v>
      </c>
      <c r="J619" s="2" t="s">
        <v>1127</v>
      </c>
      <c r="K619" s="2" t="s">
        <v>1128</v>
      </c>
      <c r="L619" s="3"/>
      <c r="M619" s="3"/>
      <c r="N619" s="76" t="s">
        <v>1129</v>
      </c>
      <c r="O619" s="24"/>
      <c r="P619" s="151" t="s">
        <v>237</v>
      </c>
      <c r="Q619" s="44"/>
      <c r="R619" s="152"/>
      <c r="S619" s="21"/>
      <c r="T619" s="2"/>
      <c r="U619" s="2" t="s">
        <v>1130</v>
      </c>
      <c r="V619" s="3"/>
      <c r="W619" s="2"/>
      <c r="X619" s="9"/>
      <c r="Y619" s="9"/>
      <c r="Z619" s="9"/>
      <c r="AA619" s="9"/>
      <c r="AB619" s="3"/>
      <c r="AC619" s="3"/>
      <c r="AD619" s="68" t="s">
        <v>1131</v>
      </c>
      <c r="AE619" s="77"/>
    </row>
    <row r="620" spans="1:31" s="30" customFormat="1" ht="63" customHeight="1">
      <c r="A620" s="50">
        <v>2022</v>
      </c>
      <c r="B620" s="50">
        <v>120</v>
      </c>
      <c r="C620" s="166" t="s">
        <v>715</v>
      </c>
      <c r="D620" s="50">
        <v>616</v>
      </c>
      <c r="E620" s="2" t="s">
        <v>1532</v>
      </c>
      <c r="F620" s="2" t="s">
        <v>1115</v>
      </c>
      <c r="G620" s="17" t="s">
        <v>1116</v>
      </c>
      <c r="H620" s="2" t="s">
        <v>1115</v>
      </c>
      <c r="I620" s="17" t="s">
        <v>1116</v>
      </c>
      <c r="J620" s="2" t="s">
        <v>1132</v>
      </c>
      <c r="K620" s="2" t="s">
        <v>1133</v>
      </c>
      <c r="L620" s="3"/>
      <c r="M620" s="3"/>
      <c r="N620" s="76"/>
      <c r="O620" s="24"/>
      <c r="P620" s="153" t="s">
        <v>796</v>
      </c>
      <c r="Q620" s="44"/>
      <c r="R620" s="152"/>
      <c r="S620" s="21"/>
      <c r="T620" s="2"/>
      <c r="U620" s="2"/>
      <c r="V620" s="3"/>
      <c r="W620" s="2"/>
      <c r="X620" s="9"/>
      <c r="Y620" s="9"/>
      <c r="Z620" s="9"/>
      <c r="AA620" s="9"/>
      <c r="AB620" s="3"/>
      <c r="AC620" s="3"/>
      <c r="AD620" s="2"/>
      <c r="AE620" s="77"/>
    </row>
    <row r="621" spans="1:31" s="30" customFormat="1" ht="63" customHeight="1">
      <c r="A621" s="50">
        <v>2022</v>
      </c>
      <c r="B621" s="50">
        <v>120</v>
      </c>
      <c r="C621" s="166" t="s">
        <v>715</v>
      </c>
      <c r="D621" s="50">
        <v>617</v>
      </c>
      <c r="E621" s="2" t="s">
        <v>1532</v>
      </c>
      <c r="F621" s="2" t="s">
        <v>1115</v>
      </c>
      <c r="G621" s="17" t="s">
        <v>1116</v>
      </c>
      <c r="H621" s="2" t="s">
        <v>1115</v>
      </c>
      <c r="I621" s="17" t="s">
        <v>1116</v>
      </c>
      <c r="J621" s="2" t="s">
        <v>1134</v>
      </c>
      <c r="K621" s="2" t="s">
        <v>1135</v>
      </c>
      <c r="L621" s="3"/>
      <c r="M621" s="3"/>
      <c r="N621" s="76"/>
      <c r="O621" s="24"/>
      <c r="P621" s="153" t="s">
        <v>255</v>
      </c>
      <c r="Q621" s="44"/>
      <c r="R621" s="152"/>
      <c r="S621" s="21"/>
      <c r="T621" s="2"/>
      <c r="U621" s="2"/>
      <c r="V621" s="3"/>
      <c r="W621" s="2"/>
      <c r="X621" s="9"/>
      <c r="Y621" s="9"/>
      <c r="Z621" s="9"/>
      <c r="AA621" s="9"/>
      <c r="AB621" s="3"/>
      <c r="AC621" s="3"/>
      <c r="AD621" s="2"/>
      <c r="AE621" s="77"/>
    </row>
    <row r="622" spans="1:31" s="30" customFormat="1" ht="63" customHeight="1">
      <c r="A622" s="50">
        <v>2022</v>
      </c>
      <c r="B622" s="50">
        <v>120</v>
      </c>
      <c r="C622" s="166" t="s">
        <v>715</v>
      </c>
      <c r="D622" s="50">
        <v>618</v>
      </c>
      <c r="E622" s="2" t="s">
        <v>1532</v>
      </c>
      <c r="F622" s="2" t="s">
        <v>1115</v>
      </c>
      <c r="G622" s="17" t="s">
        <v>1116</v>
      </c>
      <c r="H622" s="2" t="s">
        <v>1115</v>
      </c>
      <c r="I622" s="17" t="s">
        <v>1116</v>
      </c>
      <c r="J622" s="2" t="s">
        <v>1136</v>
      </c>
      <c r="K622" s="2" t="s">
        <v>1137</v>
      </c>
      <c r="L622" s="3"/>
      <c r="M622" s="3"/>
      <c r="N622" s="76"/>
      <c r="O622" s="24"/>
      <c r="P622" s="153" t="s">
        <v>255</v>
      </c>
      <c r="Q622" s="44"/>
      <c r="R622" s="152"/>
      <c r="S622" s="21"/>
      <c r="T622" s="2"/>
      <c r="U622" s="2"/>
      <c r="V622" s="3"/>
      <c r="W622" s="2"/>
      <c r="X622" s="9"/>
      <c r="Y622" s="9"/>
      <c r="Z622" s="9"/>
      <c r="AA622" s="9"/>
      <c r="AB622" s="3"/>
      <c r="AC622" s="3"/>
      <c r="AD622" s="2"/>
      <c r="AE622" s="77"/>
    </row>
    <row r="623" spans="1:31" s="30" customFormat="1" ht="63" customHeight="1">
      <c r="A623" s="50">
        <v>2022</v>
      </c>
      <c r="B623" s="50">
        <v>120</v>
      </c>
      <c r="C623" s="166" t="s">
        <v>715</v>
      </c>
      <c r="D623" s="50">
        <v>619</v>
      </c>
      <c r="E623" s="2" t="s">
        <v>1532</v>
      </c>
      <c r="F623" s="2" t="s">
        <v>1115</v>
      </c>
      <c r="G623" s="17" t="s">
        <v>1116</v>
      </c>
      <c r="H623" s="2" t="s">
        <v>1115</v>
      </c>
      <c r="I623" s="17" t="s">
        <v>1116</v>
      </c>
      <c r="J623" s="2" t="s">
        <v>1121</v>
      </c>
      <c r="K623" s="2" t="s">
        <v>1138</v>
      </c>
      <c r="L623" s="3"/>
      <c r="M623" s="1"/>
      <c r="N623" s="3"/>
      <c r="O623" s="24"/>
      <c r="P623" s="153" t="s">
        <v>255</v>
      </c>
      <c r="Q623" s="44"/>
      <c r="R623" s="152"/>
      <c r="S623" s="21"/>
      <c r="T623" s="2"/>
      <c r="U623" s="2"/>
      <c r="V623" s="3"/>
      <c r="W623" s="2"/>
      <c r="X623" s="9"/>
      <c r="Y623" s="9"/>
      <c r="Z623" s="9"/>
      <c r="AA623" s="9"/>
      <c r="AB623" s="3"/>
      <c r="AC623" s="3"/>
      <c r="AD623" s="2"/>
      <c r="AE623" s="77"/>
    </row>
    <row r="624" spans="1:31" s="30" customFormat="1" ht="63" customHeight="1">
      <c r="A624" s="50">
        <v>2022</v>
      </c>
      <c r="B624" s="50">
        <v>120</v>
      </c>
      <c r="C624" s="166" t="s">
        <v>715</v>
      </c>
      <c r="D624" s="50">
        <v>620</v>
      </c>
      <c r="E624" s="2" t="s">
        <v>1532</v>
      </c>
      <c r="F624" s="2" t="s">
        <v>1115</v>
      </c>
      <c r="G624" s="17" t="s">
        <v>1116</v>
      </c>
      <c r="H624" s="2" t="s">
        <v>1115</v>
      </c>
      <c r="I624" s="17" t="s">
        <v>1116</v>
      </c>
      <c r="J624" s="2" t="s">
        <v>1123</v>
      </c>
      <c r="K624" s="2" t="s">
        <v>1139</v>
      </c>
      <c r="L624" s="3"/>
      <c r="M624" s="3"/>
      <c r="N624" s="76"/>
      <c r="O624" s="24"/>
      <c r="P624" s="153" t="s">
        <v>255</v>
      </c>
      <c r="Q624" s="44"/>
      <c r="R624" s="152"/>
      <c r="S624" s="21"/>
      <c r="T624" s="2"/>
      <c r="U624" s="2"/>
      <c r="V624" s="3"/>
      <c r="W624" s="2"/>
      <c r="X624" s="9"/>
      <c r="Y624" s="9"/>
      <c r="Z624" s="9"/>
      <c r="AA624" s="9"/>
      <c r="AB624" s="3"/>
      <c r="AC624" s="3"/>
      <c r="AD624" s="2"/>
      <c r="AE624" s="77"/>
    </row>
    <row r="625" spans="1:31" s="30" customFormat="1" ht="63" customHeight="1">
      <c r="A625" s="50">
        <v>2022</v>
      </c>
      <c r="B625" s="50">
        <v>120</v>
      </c>
      <c r="C625" s="166" t="s">
        <v>715</v>
      </c>
      <c r="D625" s="50">
        <v>621</v>
      </c>
      <c r="E625" s="2" t="s">
        <v>1533</v>
      </c>
      <c r="F625" s="2" t="s">
        <v>1115</v>
      </c>
      <c r="G625" s="17" t="s">
        <v>1116</v>
      </c>
      <c r="H625" s="2" t="s">
        <v>1115</v>
      </c>
      <c r="I625" s="17" t="s">
        <v>1116</v>
      </c>
      <c r="J625" s="2" t="s">
        <v>1140</v>
      </c>
      <c r="K625" s="2" t="s">
        <v>1141</v>
      </c>
      <c r="L625" s="3"/>
      <c r="M625" s="3"/>
      <c r="N625" s="76"/>
      <c r="O625" s="24"/>
      <c r="P625" s="153" t="s">
        <v>255</v>
      </c>
      <c r="Q625" s="44"/>
      <c r="R625" s="152"/>
      <c r="S625" s="21"/>
      <c r="T625" s="2"/>
      <c r="U625" s="2"/>
      <c r="V625" s="3"/>
      <c r="W625" s="2"/>
      <c r="X625" s="9"/>
      <c r="Y625" s="9"/>
      <c r="Z625" s="9"/>
      <c r="AA625" s="9"/>
      <c r="AB625" s="3"/>
      <c r="AC625" s="3"/>
      <c r="AD625" s="2"/>
      <c r="AE625" s="77"/>
    </row>
    <row r="626" spans="1:31" s="30" customFormat="1" ht="63" customHeight="1">
      <c r="A626" s="50">
        <v>2022</v>
      </c>
      <c r="B626" s="50">
        <v>120</v>
      </c>
      <c r="C626" s="166" t="s">
        <v>715</v>
      </c>
      <c r="D626" s="50">
        <v>622</v>
      </c>
      <c r="E626" s="2" t="s">
        <v>1533</v>
      </c>
      <c r="F626" s="2" t="s">
        <v>1115</v>
      </c>
      <c r="G626" s="17" t="s">
        <v>1116</v>
      </c>
      <c r="H626" s="2" t="s">
        <v>1115</v>
      </c>
      <c r="I626" s="17" t="s">
        <v>1116</v>
      </c>
      <c r="J626" s="2" t="s">
        <v>1134</v>
      </c>
      <c r="K626" s="2" t="s">
        <v>1142</v>
      </c>
      <c r="L626" s="3"/>
      <c r="M626" s="3"/>
      <c r="N626" s="76"/>
      <c r="O626" s="24"/>
      <c r="P626" s="153" t="s">
        <v>255</v>
      </c>
      <c r="Q626" s="44"/>
      <c r="R626" s="152"/>
      <c r="S626" s="21"/>
      <c r="T626" s="2"/>
      <c r="U626" s="2"/>
      <c r="V626" s="3"/>
      <c r="W626" s="2"/>
      <c r="X626" s="9"/>
      <c r="Y626" s="9"/>
      <c r="Z626" s="9"/>
      <c r="AA626" s="9"/>
      <c r="AB626" s="3"/>
      <c r="AC626" s="3"/>
      <c r="AD626" s="2"/>
      <c r="AE626" s="77"/>
    </row>
    <row r="627" spans="1:31" s="30" customFormat="1" ht="63" customHeight="1">
      <c r="A627" s="50">
        <v>2022</v>
      </c>
      <c r="B627" s="50">
        <v>120</v>
      </c>
      <c r="C627" s="166" t="s">
        <v>715</v>
      </c>
      <c r="D627" s="50">
        <v>623</v>
      </c>
      <c r="E627" s="2" t="s">
        <v>1533</v>
      </c>
      <c r="F627" s="2" t="s">
        <v>1115</v>
      </c>
      <c r="G627" s="17" t="s">
        <v>1116</v>
      </c>
      <c r="H627" s="2" t="s">
        <v>1115</v>
      </c>
      <c r="I627" s="17" t="s">
        <v>1116</v>
      </c>
      <c r="J627" s="2" t="s">
        <v>1123</v>
      </c>
      <c r="K627" s="2" t="s">
        <v>1143</v>
      </c>
      <c r="L627" s="3"/>
      <c r="M627" s="3"/>
      <c r="N627" s="76"/>
      <c r="O627" s="24"/>
      <c r="P627" s="153" t="s">
        <v>255</v>
      </c>
      <c r="Q627" s="44"/>
      <c r="R627" s="152"/>
      <c r="S627" s="21"/>
      <c r="T627" s="2"/>
      <c r="U627" s="2"/>
      <c r="V627" s="3"/>
      <c r="W627" s="2"/>
      <c r="X627" s="9"/>
      <c r="Y627" s="9"/>
      <c r="Z627" s="9"/>
      <c r="AA627" s="9"/>
      <c r="AB627" s="3"/>
      <c r="AC627" s="3"/>
      <c r="AD627" s="2"/>
      <c r="AE627" s="77"/>
    </row>
    <row r="628" spans="1:31" s="30" customFormat="1" ht="63" customHeight="1">
      <c r="A628" s="50">
        <v>2022</v>
      </c>
      <c r="B628" s="50">
        <v>121</v>
      </c>
      <c r="C628" s="157" t="s">
        <v>871</v>
      </c>
      <c r="D628" s="50">
        <v>624</v>
      </c>
      <c r="E628" s="186" t="s">
        <v>1576</v>
      </c>
      <c r="F628" s="28" t="s">
        <v>842</v>
      </c>
      <c r="G628" s="28"/>
      <c r="H628" s="28" t="s">
        <v>843</v>
      </c>
      <c r="I628" s="28" t="s">
        <v>548</v>
      </c>
      <c r="J628" s="28" t="s">
        <v>1217</v>
      </c>
      <c r="K628" s="156" t="s">
        <v>1191</v>
      </c>
      <c r="L628" s="24"/>
      <c r="M628" s="24"/>
      <c r="N628" s="59"/>
      <c r="O628" s="60"/>
      <c r="P628" s="153" t="s">
        <v>255</v>
      </c>
      <c r="Q628" s="99"/>
      <c r="R628" s="56"/>
      <c r="S628" s="32"/>
      <c r="T628" s="37"/>
      <c r="U628" s="40"/>
      <c r="V628" s="24"/>
      <c r="W628" s="25"/>
      <c r="X628" s="27"/>
      <c r="Y628" s="27"/>
      <c r="Z628" s="27"/>
      <c r="AA628" s="28"/>
      <c r="AB628" s="29"/>
      <c r="AC628" s="24"/>
      <c r="AD628" s="25"/>
      <c r="AE628" s="77"/>
    </row>
    <row r="629" spans="1:31" s="30" customFormat="1" ht="63" customHeight="1">
      <c r="A629" s="50">
        <v>2022</v>
      </c>
      <c r="B629" s="50">
        <v>121</v>
      </c>
      <c r="C629" s="157" t="s">
        <v>871</v>
      </c>
      <c r="D629" s="50">
        <v>625</v>
      </c>
      <c r="E629" s="186" t="s">
        <v>1592</v>
      </c>
      <c r="F629" s="28" t="s">
        <v>842</v>
      </c>
      <c r="G629" s="28"/>
      <c r="H629" s="28" t="s">
        <v>843</v>
      </c>
      <c r="I629" s="28" t="s">
        <v>548</v>
      </c>
      <c r="J629" s="28" t="s">
        <v>1192</v>
      </c>
      <c r="K629" s="156" t="s">
        <v>1193</v>
      </c>
      <c r="L629" s="24"/>
      <c r="M629" s="24"/>
      <c r="N629" s="59"/>
      <c r="O629" s="60"/>
      <c r="P629" s="153" t="s">
        <v>255</v>
      </c>
      <c r="Q629" s="99"/>
      <c r="R629" s="56"/>
      <c r="S629" s="32"/>
      <c r="T629" s="37"/>
      <c r="U629" s="40"/>
      <c r="V629" s="24"/>
      <c r="W629" s="25"/>
      <c r="X629" s="27"/>
      <c r="Y629" s="27"/>
      <c r="Z629" s="27"/>
      <c r="AA629" s="28"/>
      <c r="AB629" s="29"/>
      <c r="AC629" s="24"/>
      <c r="AD629" s="25"/>
      <c r="AE629" s="77"/>
    </row>
    <row r="630" spans="1:31" s="30" customFormat="1" ht="63" customHeight="1">
      <c r="A630" s="50">
        <v>2022</v>
      </c>
      <c r="B630" s="50">
        <v>121</v>
      </c>
      <c r="C630" s="157" t="s">
        <v>871</v>
      </c>
      <c r="D630" s="50">
        <v>626</v>
      </c>
      <c r="E630" s="186" t="s">
        <v>1592</v>
      </c>
      <c r="F630" s="28" t="s">
        <v>842</v>
      </c>
      <c r="G630" s="28"/>
      <c r="H630" s="28" t="s">
        <v>843</v>
      </c>
      <c r="I630" s="28" t="s">
        <v>548</v>
      </c>
      <c r="J630" s="28" t="s">
        <v>1194</v>
      </c>
      <c r="K630" s="156" t="s">
        <v>1195</v>
      </c>
      <c r="L630" s="24"/>
      <c r="M630" s="24"/>
      <c r="N630" s="59"/>
      <c r="O630" s="60"/>
      <c r="P630" s="153" t="s">
        <v>255</v>
      </c>
      <c r="Q630" s="99"/>
      <c r="R630" s="56"/>
      <c r="S630" s="32"/>
      <c r="T630" s="37"/>
      <c r="U630" s="40"/>
      <c r="V630" s="24"/>
      <c r="W630" s="25"/>
      <c r="X630" s="27"/>
      <c r="Y630" s="27"/>
      <c r="Z630" s="27"/>
      <c r="AA630" s="28"/>
      <c r="AB630" s="29"/>
      <c r="AC630" s="24"/>
      <c r="AD630" s="25"/>
      <c r="AE630" s="77"/>
    </row>
    <row r="631" spans="1:31" s="30" customFormat="1" ht="63" customHeight="1">
      <c r="A631" s="50">
        <v>2022</v>
      </c>
      <c r="B631" s="50">
        <v>121</v>
      </c>
      <c r="C631" s="157" t="s">
        <v>871</v>
      </c>
      <c r="D631" s="50">
        <v>627</v>
      </c>
      <c r="E631" s="186" t="s">
        <v>1592</v>
      </c>
      <c r="F631" s="28" t="s">
        <v>842</v>
      </c>
      <c r="G631" s="28"/>
      <c r="H631" s="28" t="s">
        <v>843</v>
      </c>
      <c r="I631" s="28" t="s">
        <v>548</v>
      </c>
      <c r="J631" s="28" t="s">
        <v>1196</v>
      </c>
      <c r="K631" s="156" t="s">
        <v>1197</v>
      </c>
      <c r="L631" s="24"/>
      <c r="M631" s="24"/>
      <c r="N631" s="59"/>
      <c r="O631" s="60"/>
      <c r="P631" s="153" t="s">
        <v>255</v>
      </c>
      <c r="Q631" s="99"/>
      <c r="R631" s="56"/>
      <c r="S631" s="32"/>
      <c r="T631" s="37"/>
      <c r="U631" s="40"/>
      <c r="V631" s="24"/>
      <c r="W631" s="25"/>
      <c r="X631" s="27"/>
      <c r="Y631" s="27"/>
      <c r="Z631" s="27"/>
      <c r="AA631" s="28"/>
      <c r="AB631" s="29"/>
      <c r="AC631" s="24"/>
      <c r="AD631" s="25"/>
      <c r="AE631" s="77"/>
    </row>
    <row r="632" spans="1:31" s="30" customFormat="1" ht="63" customHeight="1">
      <c r="A632" s="50">
        <v>2022</v>
      </c>
      <c r="B632" s="50">
        <v>121</v>
      </c>
      <c r="C632" s="157" t="s">
        <v>871</v>
      </c>
      <c r="D632" s="50">
        <v>628</v>
      </c>
      <c r="E632" s="186" t="s">
        <v>1592</v>
      </c>
      <c r="F632" s="28" t="s">
        <v>842</v>
      </c>
      <c r="G632" s="28"/>
      <c r="H632" s="28" t="s">
        <v>843</v>
      </c>
      <c r="I632" s="28" t="s">
        <v>548</v>
      </c>
      <c r="J632" s="28" t="s">
        <v>1198</v>
      </c>
      <c r="K632" s="156" t="s">
        <v>1199</v>
      </c>
      <c r="L632" s="24"/>
      <c r="M632" s="24"/>
      <c r="N632" s="59"/>
      <c r="O632" s="60"/>
      <c r="P632" s="153" t="s">
        <v>255</v>
      </c>
      <c r="Q632" s="99"/>
      <c r="R632" s="56"/>
      <c r="S632" s="32"/>
      <c r="T632" s="37"/>
      <c r="U632" s="40"/>
      <c r="V632" s="24"/>
      <c r="W632" s="25"/>
      <c r="X632" s="27"/>
      <c r="Y632" s="27"/>
      <c r="Z632" s="27"/>
      <c r="AA632" s="28"/>
      <c r="AB632" s="29"/>
      <c r="AC632" s="24"/>
      <c r="AD632" s="25"/>
      <c r="AE632" s="77"/>
    </row>
    <row r="633" spans="1:31" s="30" customFormat="1" ht="63" customHeight="1">
      <c r="A633" s="50">
        <v>2022</v>
      </c>
      <c r="B633" s="50">
        <v>121</v>
      </c>
      <c r="C633" s="157" t="s">
        <v>871</v>
      </c>
      <c r="D633" s="50">
        <v>629</v>
      </c>
      <c r="E633" s="186" t="s">
        <v>1592</v>
      </c>
      <c r="F633" s="28" t="s">
        <v>842</v>
      </c>
      <c r="G633" s="28"/>
      <c r="H633" s="28" t="s">
        <v>843</v>
      </c>
      <c r="I633" s="28" t="s">
        <v>548</v>
      </c>
      <c r="J633" s="28" t="s">
        <v>1200</v>
      </c>
      <c r="K633" s="156" t="s">
        <v>1201</v>
      </c>
      <c r="L633" s="24"/>
      <c r="M633" s="24"/>
      <c r="N633" s="59"/>
      <c r="O633" s="60"/>
      <c r="P633" s="153" t="s">
        <v>255</v>
      </c>
      <c r="Q633" s="99"/>
      <c r="R633" s="56"/>
      <c r="S633" s="32"/>
      <c r="T633" s="37"/>
      <c r="U633" s="40"/>
      <c r="V633" s="24"/>
      <c r="W633" s="25"/>
      <c r="X633" s="27"/>
      <c r="Y633" s="27"/>
      <c r="Z633" s="27"/>
      <c r="AA633" s="28"/>
      <c r="AB633" s="29"/>
      <c r="AC633" s="24"/>
      <c r="AD633" s="25"/>
      <c r="AE633" s="77"/>
    </row>
    <row r="634" spans="1:31" s="30" customFormat="1" ht="63" customHeight="1">
      <c r="A634" s="50">
        <v>2022</v>
      </c>
      <c r="B634" s="50">
        <v>121</v>
      </c>
      <c r="C634" s="157" t="s">
        <v>871</v>
      </c>
      <c r="D634" s="50">
        <v>630</v>
      </c>
      <c r="E634" s="186" t="s">
        <v>1592</v>
      </c>
      <c r="F634" s="28" t="s">
        <v>842</v>
      </c>
      <c r="G634" s="28"/>
      <c r="H634" s="28" t="s">
        <v>843</v>
      </c>
      <c r="I634" s="28" t="s">
        <v>548</v>
      </c>
      <c r="J634" s="28" t="s">
        <v>1202</v>
      </c>
      <c r="K634" s="156" t="s">
        <v>1203</v>
      </c>
      <c r="L634" s="24"/>
      <c r="M634" s="24"/>
      <c r="N634" s="59"/>
      <c r="O634" s="60"/>
      <c r="P634" s="153" t="s">
        <v>255</v>
      </c>
      <c r="Q634" s="99"/>
      <c r="R634" s="56"/>
      <c r="S634" s="32"/>
      <c r="T634" s="37"/>
      <c r="U634" s="40"/>
      <c r="V634" s="24"/>
      <c r="W634" s="25"/>
      <c r="X634" s="27"/>
      <c r="Y634" s="27"/>
      <c r="Z634" s="27"/>
      <c r="AA634" s="28"/>
      <c r="AB634" s="29"/>
      <c r="AC634" s="24"/>
      <c r="AD634" s="25"/>
      <c r="AE634" s="77"/>
    </row>
    <row r="635" spans="1:31" s="30" customFormat="1" ht="63" customHeight="1">
      <c r="A635" s="50">
        <v>2022</v>
      </c>
      <c r="B635" s="50">
        <v>121</v>
      </c>
      <c r="C635" s="157" t="s">
        <v>871</v>
      </c>
      <c r="D635" s="50">
        <v>631</v>
      </c>
      <c r="E635" s="186" t="s">
        <v>1592</v>
      </c>
      <c r="F635" s="28" t="s">
        <v>842</v>
      </c>
      <c r="G635" s="28"/>
      <c r="H635" s="28" t="s">
        <v>843</v>
      </c>
      <c r="I635" s="28" t="s">
        <v>548</v>
      </c>
      <c r="J635" s="28" t="s">
        <v>1204</v>
      </c>
      <c r="K635" s="156" t="s">
        <v>1205</v>
      </c>
      <c r="L635" s="24"/>
      <c r="M635" s="24"/>
      <c r="N635" s="59"/>
      <c r="O635" s="60"/>
      <c r="P635" s="153" t="s">
        <v>255</v>
      </c>
      <c r="Q635" s="99"/>
      <c r="R635" s="56"/>
      <c r="S635" s="32"/>
      <c r="T635" s="37"/>
      <c r="U635" s="40"/>
      <c r="V635" s="24"/>
      <c r="W635" s="25"/>
      <c r="X635" s="27"/>
      <c r="Y635" s="27"/>
      <c r="Z635" s="27"/>
      <c r="AA635" s="28"/>
      <c r="AB635" s="29"/>
      <c r="AC635" s="24"/>
      <c r="AD635" s="25"/>
      <c r="AE635" s="77"/>
    </row>
    <row r="636" spans="1:31" s="30" customFormat="1" ht="63" customHeight="1">
      <c r="A636" s="50">
        <v>2022</v>
      </c>
      <c r="B636" s="50">
        <v>121</v>
      </c>
      <c r="C636" s="157" t="s">
        <v>871</v>
      </c>
      <c r="D636" s="50">
        <v>632</v>
      </c>
      <c r="E636" s="186" t="s">
        <v>1446</v>
      </c>
      <c r="F636" s="28" t="s">
        <v>842</v>
      </c>
      <c r="G636" s="28"/>
      <c r="H636" s="28" t="s">
        <v>843</v>
      </c>
      <c r="I636" s="28" t="s">
        <v>548</v>
      </c>
      <c r="J636" s="28" t="s">
        <v>1206</v>
      </c>
      <c r="K636" s="156" t="s">
        <v>1207</v>
      </c>
      <c r="L636" s="24"/>
      <c r="M636" s="24"/>
      <c r="N636" s="59"/>
      <c r="O636" s="60"/>
      <c r="P636" s="153" t="s">
        <v>255</v>
      </c>
      <c r="Q636" s="99"/>
      <c r="R636" s="56"/>
      <c r="S636" s="32"/>
      <c r="T636" s="37"/>
      <c r="U636" s="40"/>
      <c r="V636" s="24"/>
      <c r="W636" s="25"/>
      <c r="X636" s="27"/>
      <c r="Y636" s="27"/>
      <c r="Z636" s="27"/>
      <c r="AA636" s="28"/>
      <c r="AB636" s="29"/>
      <c r="AC636" s="24"/>
      <c r="AD636" s="25"/>
      <c r="AE636" s="77"/>
    </row>
    <row r="637" spans="1:31" s="30" customFormat="1" ht="63" customHeight="1">
      <c r="A637" s="50">
        <v>2022</v>
      </c>
      <c r="B637" s="50">
        <v>121</v>
      </c>
      <c r="C637" s="157" t="s">
        <v>871</v>
      </c>
      <c r="D637" s="50">
        <v>633</v>
      </c>
      <c r="E637" s="186" t="s">
        <v>1446</v>
      </c>
      <c r="F637" s="28" t="s">
        <v>842</v>
      </c>
      <c r="G637" s="28"/>
      <c r="H637" s="28" t="s">
        <v>843</v>
      </c>
      <c r="I637" s="28" t="s">
        <v>548</v>
      </c>
      <c r="J637" s="28" t="s">
        <v>1208</v>
      </c>
      <c r="K637" s="156" t="s">
        <v>1209</v>
      </c>
      <c r="L637" s="24"/>
      <c r="M637" s="24"/>
      <c r="N637" s="59"/>
      <c r="O637" s="60"/>
      <c r="P637" s="116" t="s">
        <v>267</v>
      </c>
      <c r="Q637" s="178" t="s">
        <v>1210</v>
      </c>
      <c r="R637" s="56"/>
      <c r="S637" s="32"/>
      <c r="T637" s="37"/>
      <c r="U637" s="40"/>
      <c r="V637" s="24"/>
      <c r="W637" s="25"/>
      <c r="X637" s="27"/>
      <c r="Y637" s="27"/>
      <c r="Z637" s="27"/>
      <c r="AA637" s="28"/>
      <c r="AB637" s="29"/>
      <c r="AC637" s="24"/>
      <c r="AD637" s="25"/>
      <c r="AE637" s="77"/>
    </row>
    <row r="638" spans="1:31" s="30" customFormat="1" ht="63" customHeight="1">
      <c r="A638" s="50">
        <v>2022</v>
      </c>
      <c r="B638" s="50">
        <v>121</v>
      </c>
      <c r="C638" s="157" t="s">
        <v>871</v>
      </c>
      <c r="D638" s="50">
        <v>634</v>
      </c>
      <c r="E638" s="186" t="s">
        <v>1446</v>
      </c>
      <c r="F638" s="28" t="s">
        <v>842</v>
      </c>
      <c r="G638" s="28"/>
      <c r="H638" s="28" t="s">
        <v>843</v>
      </c>
      <c r="I638" s="28" t="s">
        <v>548</v>
      </c>
      <c r="J638" s="28" t="s">
        <v>1211</v>
      </c>
      <c r="K638" s="156" t="s">
        <v>1212</v>
      </c>
      <c r="L638" s="24"/>
      <c r="M638" s="24"/>
      <c r="N638" s="59"/>
      <c r="O638" s="60"/>
      <c r="P638" s="153" t="s">
        <v>255</v>
      </c>
      <c r="Q638" s="99"/>
      <c r="R638" s="56"/>
      <c r="S638" s="32"/>
      <c r="T638" s="37"/>
      <c r="U638" s="40"/>
      <c r="V638" s="24"/>
      <c r="W638" s="25"/>
      <c r="X638" s="27"/>
      <c r="Y638" s="27"/>
      <c r="Z638" s="27"/>
      <c r="AA638" s="28"/>
      <c r="AB638" s="29"/>
      <c r="AC638" s="24"/>
      <c r="AD638" s="25"/>
      <c r="AE638" s="77"/>
    </row>
    <row r="639" spans="1:31" s="30" customFormat="1" ht="63" customHeight="1">
      <c r="A639" s="50">
        <v>2022</v>
      </c>
      <c r="B639" s="50">
        <v>121</v>
      </c>
      <c r="C639" s="157" t="s">
        <v>871</v>
      </c>
      <c r="D639" s="50">
        <v>635</v>
      </c>
      <c r="E639" s="186" t="s">
        <v>1446</v>
      </c>
      <c r="F639" s="28" t="s">
        <v>842</v>
      </c>
      <c r="G639" s="28"/>
      <c r="H639" s="28" t="s">
        <v>843</v>
      </c>
      <c r="I639" s="28" t="s">
        <v>548</v>
      </c>
      <c r="J639" s="28" t="s">
        <v>1202</v>
      </c>
      <c r="K639" s="156" t="s">
        <v>1213</v>
      </c>
      <c r="L639" s="24"/>
      <c r="M639" s="24"/>
      <c r="N639" s="59"/>
      <c r="O639" s="60"/>
      <c r="P639" s="153" t="s">
        <v>255</v>
      </c>
      <c r="Q639" s="99"/>
      <c r="R639" s="56"/>
      <c r="S639" s="32"/>
      <c r="T639" s="37"/>
      <c r="U639" s="40"/>
      <c r="V639" s="24"/>
      <c r="W639" s="25"/>
      <c r="X639" s="27"/>
      <c r="Y639" s="27"/>
      <c r="Z639" s="27"/>
      <c r="AA639" s="28"/>
      <c r="AB639" s="29"/>
      <c r="AC639" s="24"/>
      <c r="AD639" s="25"/>
      <c r="AE639" s="77"/>
    </row>
    <row r="640" spans="1:31" s="30" customFormat="1" ht="63" customHeight="1">
      <c r="A640" s="50">
        <v>2022</v>
      </c>
      <c r="B640" s="50">
        <v>121</v>
      </c>
      <c r="C640" s="157" t="s">
        <v>871</v>
      </c>
      <c r="D640" s="50">
        <v>636</v>
      </c>
      <c r="E640" s="186" t="s">
        <v>1447</v>
      </c>
      <c r="F640" s="28" t="s">
        <v>842</v>
      </c>
      <c r="G640" s="28"/>
      <c r="H640" s="28" t="s">
        <v>843</v>
      </c>
      <c r="I640" s="28" t="s">
        <v>548</v>
      </c>
      <c r="J640" s="28" t="s">
        <v>1206</v>
      </c>
      <c r="K640" s="156" t="s">
        <v>1214</v>
      </c>
      <c r="L640" s="24"/>
      <c r="M640" s="24"/>
      <c r="N640" s="59"/>
      <c r="O640" s="60"/>
      <c r="P640" s="153" t="s">
        <v>255</v>
      </c>
      <c r="Q640" s="99"/>
      <c r="R640" s="56"/>
      <c r="S640" s="32"/>
      <c r="T640" s="37"/>
      <c r="U640" s="40"/>
      <c r="V640" s="24"/>
      <c r="W640" s="25"/>
      <c r="X640" s="27"/>
      <c r="Y640" s="27"/>
      <c r="Z640" s="27"/>
      <c r="AA640" s="28"/>
      <c r="AB640" s="29"/>
      <c r="AC640" s="24"/>
      <c r="AD640" s="25"/>
      <c r="AE640" s="77"/>
    </row>
    <row r="641" spans="1:31" s="30" customFormat="1" ht="63" customHeight="1">
      <c r="A641" s="50">
        <v>2022</v>
      </c>
      <c r="B641" s="50">
        <v>121</v>
      </c>
      <c r="C641" s="157" t="s">
        <v>871</v>
      </c>
      <c r="D641" s="50">
        <v>637</v>
      </c>
      <c r="E641" s="186" t="s">
        <v>1447</v>
      </c>
      <c r="F641" s="28" t="s">
        <v>842</v>
      </c>
      <c r="G641" s="28"/>
      <c r="H641" s="28" t="s">
        <v>843</v>
      </c>
      <c r="I641" s="28" t="s">
        <v>548</v>
      </c>
      <c r="J641" s="28" t="s">
        <v>1215</v>
      </c>
      <c r="K641" s="156" t="s">
        <v>1216</v>
      </c>
      <c r="L641" s="24"/>
      <c r="M641" s="24"/>
      <c r="N641" s="59"/>
      <c r="O641" s="60"/>
      <c r="P641" s="153" t="s">
        <v>255</v>
      </c>
      <c r="Q641" s="99"/>
      <c r="R641" s="56"/>
      <c r="S641" s="32"/>
      <c r="T641" s="37"/>
      <c r="U641" s="40"/>
      <c r="V641" s="24"/>
      <c r="W641" s="25"/>
      <c r="X641" s="27"/>
      <c r="Y641" s="27"/>
      <c r="Z641" s="27"/>
      <c r="AA641" s="28"/>
      <c r="AB641" s="29"/>
      <c r="AC641" s="24"/>
      <c r="AD641" s="25"/>
      <c r="AE641" s="77"/>
    </row>
    <row r="642" spans="1:31" s="30" customFormat="1" ht="63" customHeight="1">
      <c r="A642" s="50">
        <v>2022</v>
      </c>
      <c r="B642" s="50">
        <v>122</v>
      </c>
      <c r="C642" s="147" t="s">
        <v>708</v>
      </c>
      <c r="D642" s="93">
        <v>638</v>
      </c>
      <c r="E642" s="114" t="s">
        <v>1592</v>
      </c>
      <c r="F642" s="114" t="s">
        <v>547</v>
      </c>
      <c r="G642" s="115" t="s">
        <v>548</v>
      </c>
      <c r="H642" s="114" t="s">
        <v>547</v>
      </c>
      <c r="I642" s="115" t="s">
        <v>548</v>
      </c>
      <c r="J642" s="114" t="s">
        <v>1144</v>
      </c>
      <c r="K642" s="114" t="s">
        <v>1145</v>
      </c>
      <c r="L642" s="3"/>
      <c r="M642" s="3"/>
      <c r="N642" s="59"/>
      <c r="O642" s="26"/>
      <c r="P642" s="123" t="s">
        <v>29</v>
      </c>
      <c r="Q642" s="99"/>
      <c r="R642" s="56"/>
      <c r="S642" s="33"/>
      <c r="T642" s="34"/>
      <c r="U642" s="165"/>
      <c r="V642" s="6"/>
      <c r="W642" s="2"/>
      <c r="X642" s="10"/>
      <c r="Y642" s="9"/>
      <c r="Z642" s="9"/>
      <c r="AA642" s="12"/>
      <c r="AB642" s="3"/>
      <c r="AC642" s="3"/>
      <c r="AD642" s="2"/>
      <c r="AE642" s="77"/>
    </row>
    <row r="643" spans="1:31" s="30" customFormat="1" ht="63" customHeight="1">
      <c r="A643" s="50">
        <v>2022</v>
      </c>
      <c r="B643" s="50">
        <v>122</v>
      </c>
      <c r="C643" s="147" t="s">
        <v>708</v>
      </c>
      <c r="D643" s="93">
        <v>639</v>
      </c>
      <c r="E643" s="114" t="s">
        <v>1446</v>
      </c>
      <c r="F643" s="114" t="s">
        <v>547</v>
      </c>
      <c r="G643" s="115" t="s">
        <v>548</v>
      </c>
      <c r="H643" s="114" t="s">
        <v>547</v>
      </c>
      <c r="I643" s="115" t="s">
        <v>548</v>
      </c>
      <c r="J643" s="114" t="s">
        <v>1146</v>
      </c>
      <c r="K643" s="114" t="s">
        <v>1147</v>
      </c>
      <c r="L643" s="3"/>
      <c r="M643" s="3"/>
      <c r="N643" s="59"/>
      <c r="O643" s="26"/>
      <c r="P643" s="123" t="s">
        <v>29</v>
      </c>
      <c r="Q643" s="99"/>
      <c r="R643" s="56"/>
      <c r="S643" s="33"/>
      <c r="T643" s="34"/>
      <c r="U643" s="165"/>
      <c r="V643" s="6"/>
      <c r="W643" s="2"/>
      <c r="X643" s="10"/>
      <c r="Y643" s="9"/>
      <c r="Z643" s="9"/>
      <c r="AA643" s="12"/>
      <c r="AB643" s="3"/>
      <c r="AC643" s="3"/>
      <c r="AD643" s="2"/>
      <c r="AE643" s="77"/>
    </row>
    <row r="644" spans="1:31" s="30" customFormat="1" ht="63" customHeight="1">
      <c r="A644" s="50">
        <v>2022</v>
      </c>
      <c r="B644" s="50">
        <v>122</v>
      </c>
      <c r="C644" s="147" t="s">
        <v>708</v>
      </c>
      <c r="D644" s="93">
        <v>640</v>
      </c>
      <c r="E644" s="114" t="s">
        <v>1584</v>
      </c>
      <c r="F644" s="114" t="s">
        <v>547</v>
      </c>
      <c r="G644" s="115" t="s">
        <v>548</v>
      </c>
      <c r="H644" s="114" t="s">
        <v>547</v>
      </c>
      <c r="I644" s="115" t="s">
        <v>548</v>
      </c>
      <c r="J644" s="114" t="s">
        <v>1148</v>
      </c>
      <c r="K644" s="114" t="s">
        <v>1149</v>
      </c>
      <c r="L644" s="114"/>
      <c r="M644" s="3"/>
      <c r="N644" s="59"/>
      <c r="O644" s="26"/>
      <c r="P644" s="123" t="s">
        <v>29</v>
      </c>
      <c r="Q644" s="123"/>
      <c r="R644" s="56"/>
      <c r="S644" s="33"/>
      <c r="T644" s="34"/>
      <c r="U644" s="165"/>
      <c r="V644" s="6"/>
      <c r="W644" s="2"/>
      <c r="X644" s="10"/>
      <c r="Y644" s="9"/>
      <c r="Z644" s="9"/>
      <c r="AA644" s="12"/>
      <c r="AB644" s="3"/>
      <c r="AC644" s="3"/>
      <c r="AD644" s="2"/>
      <c r="AE644" s="77"/>
    </row>
    <row r="645" spans="1:31" s="30" customFormat="1" ht="63" customHeight="1">
      <c r="A645" s="50">
        <v>2022</v>
      </c>
      <c r="B645" s="50">
        <v>122</v>
      </c>
      <c r="C645" s="147" t="s">
        <v>708</v>
      </c>
      <c r="D645" s="93">
        <v>641</v>
      </c>
      <c r="E645" s="114" t="s">
        <v>1585</v>
      </c>
      <c r="F645" s="114" t="s">
        <v>547</v>
      </c>
      <c r="G645" s="115" t="s">
        <v>548</v>
      </c>
      <c r="H645" s="114" t="s">
        <v>547</v>
      </c>
      <c r="I645" s="115" t="s">
        <v>548</v>
      </c>
      <c r="J645" s="114" t="s">
        <v>1150</v>
      </c>
      <c r="K645" s="114" t="s">
        <v>1151</v>
      </c>
      <c r="L645" s="3"/>
      <c r="M645" s="3"/>
      <c r="N645" s="59"/>
      <c r="O645" s="26"/>
      <c r="P645" s="123" t="s">
        <v>29</v>
      </c>
      <c r="Q645" s="99"/>
      <c r="R645" s="56"/>
      <c r="S645" s="33"/>
      <c r="T645" s="34"/>
      <c r="U645" s="165"/>
      <c r="V645" s="6"/>
      <c r="W645" s="2"/>
      <c r="X645" s="10"/>
      <c r="Y645" s="9"/>
      <c r="Z645" s="9"/>
      <c r="AA645" s="12"/>
      <c r="AB645" s="3"/>
      <c r="AC645" s="3"/>
      <c r="AD645" s="2"/>
      <c r="AE645" s="77"/>
    </row>
    <row r="646" spans="1:31" s="30" customFormat="1" ht="63" customHeight="1">
      <c r="A646" s="50">
        <v>2022</v>
      </c>
      <c r="B646" s="50">
        <v>122</v>
      </c>
      <c r="C646" s="147" t="s">
        <v>708</v>
      </c>
      <c r="D646" s="93">
        <v>642</v>
      </c>
      <c r="E646" s="114" t="s">
        <v>1585</v>
      </c>
      <c r="F646" s="114" t="s">
        <v>547</v>
      </c>
      <c r="G646" s="115" t="s">
        <v>548</v>
      </c>
      <c r="H646" s="114" t="s">
        <v>547</v>
      </c>
      <c r="I646" s="115" t="s">
        <v>548</v>
      </c>
      <c r="J646" s="114" t="s">
        <v>1152</v>
      </c>
      <c r="K646" s="114" t="s">
        <v>1153</v>
      </c>
      <c r="L646" s="3"/>
      <c r="M646" s="3"/>
      <c r="N646" s="59"/>
      <c r="O646" s="26"/>
      <c r="P646" s="123" t="s">
        <v>29</v>
      </c>
      <c r="Q646" s="99"/>
      <c r="R646" s="56"/>
      <c r="S646" s="33"/>
      <c r="T646" s="34"/>
      <c r="U646" s="165"/>
      <c r="V646" s="6"/>
      <c r="W646" s="2"/>
      <c r="X646" s="10"/>
      <c r="Y646" s="9"/>
      <c r="Z646" s="9"/>
      <c r="AA646" s="12"/>
      <c r="AB646" s="3"/>
      <c r="AC646" s="3"/>
      <c r="AD646" s="2"/>
      <c r="AE646" s="77"/>
    </row>
    <row r="647" spans="1:31" s="30" customFormat="1" ht="63" customHeight="1">
      <c r="A647" s="50">
        <v>2022</v>
      </c>
      <c r="B647" s="50">
        <v>10</v>
      </c>
      <c r="C647" s="144" t="s">
        <v>714</v>
      </c>
      <c r="D647" s="50">
        <v>643</v>
      </c>
      <c r="E647" s="186" t="s">
        <v>1600</v>
      </c>
      <c r="F647" s="25" t="s">
        <v>1218</v>
      </c>
      <c r="G647" s="25" t="s">
        <v>1219</v>
      </c>
      <c r="H647" s="25" t="s">
        <v>1218</v>
      </c>
      <c r="I647" s="25" t="s">
        <v>1220</v>
      </c>
      <c r="J647" s="25" t="s">
        <v>1221</v>
      </c>
      <c r="K647" s="25" t="s">
        <v>1222</v>
      </c>
      <c r="L647" s="24"/>
      <c r="M647" s="24"/>
      <c r="N647" s="59"/>
      <c r="O647" s="60"/>
      <c r="P647" s="179" t="s">
        <v>1180</v>
      </c>
      <c r="Q647" s="44"/>
      <c r="R647" s="56"/>
      <c r="S647" s="32"/>
      <c r="T647" s="37"/>
      <c r="U647" s="40"/>
      <c r="V647" s="24"/>
      <c r="W647" s="25"/>
      <c r="X647" s="27"/>
      <c r="Y647" s="27"/>
      <c r="Z647" s="27"/>
      <c r="AA647" s="28"/>
      <c r="AB647" s="29"/>
      <c r="AC647" s="24"/>
      <c r="AD647" s="25"/>
      <c r="AE647" s="77"/>
    </row>
    <row r="648" spans="1:31" s="30" customFormat="1" ht="63" customHeight="1">
      <c r="A648" s="50">
        <v>2022</v>
      </c>
      <c r="B648" s="50">
        <v>10</v>
      </c>
      <c r="C648" s="144" t="s">
        <v>714</v>
      </c>
      <c r="D648" s="50">
        <v>644</v>
      </c>
      <c r="E648" s="186" t="s">
        <v>1600</v>
      </c>
      <c r="F648" s="25" t="s">
        <v>1218</v>
      </c>
      <c r="G648" s="25" t="s">
        <v>1219</v>
      </c>
      <c r="H648" s="25" t="s">
        <v>1218</v>
      </c>
      <c r="I648" s="25" t="s">
        <v>1220</v>
      </c>
      <c r="J648" s="25" t="s">
        <v>1223</v>
      </c>
      <c r="K648" s="25" t="s">
        <v>1224</v>
      </c>
      <c r="L648" s="24"/>
      <c r="M648" s="24"/>
      <c r="N648" s="59"/>
      <c r="O648" s="60"/>
      <c r="P648" s="179" t="s">
        <v>1180</v>
      </c>
      <c r="Q648" s="44"/>
      <c r="R648" s="56"/>
      <c r="S648" s="32"/>
      <c r="T648" s="37"/>
      <c r="U648" s="40"/>
      <c r="V648" s="24"/>
      <c r="W648" s="25"/>
      <c r="X648" s="27"/>
      <c r="Y648" s="27"/>
      <c r="Z648" s="27"/>
      <c r="AA648" s="28"/>
      <c r="AB648" s="29"/>
      <c r="AC648" s="24"/>
      <c r="AD648" s="25"/>
      <c r="AE648" s="77"/>
    </row>
    <row r="649" spans="1:31" s="30" customFormat="1" ht="63" customHeight="1">
      <c r="A649" s="50">
        <v>2022</v>
      </c>
      <c r="B649" s="50">
        <v>10</v>
      </c>
      <c r="C649" s="144" t="s">
        <v>714</v>
      </c>
      <c r="D649" s="50">
        <v>645</v>
      </c>
      <c r="E649" s="186" t="s">
        <v>1600</v>
      </c>
      <c r="F649" s="25" t="s">
        <v>1218</v>
      </c>
      <c r="G649" s="25" t="s">
        <v>1219</v>
      </c>
      <c r="H649" s="25" t="s">
        <v>1218</v>
      </c>
      <c r="I649" s="25" t="s">
        <v>1220</v>
      </c>
      <c r="J649" s="25" t="s">
        <v>1225</v>
      </c>
      <c r="K649" s="25" t="s">
        <v>1226</v>
      </c>
      <c r="L649" s="24"/>
      <c r="M649" s="24"/>
      <c r="N649" s="59"/>
      <c r="O649" s="60"/>
      <c r="P649" s="179" t="s">
        <v>1180</v>
      </c>
      <c r="Q649" s="44"/>
      <c r="R649" s="56"/>
      <c r="S649" s="32"/>
      <c r="T649" s="37"/>
      <c r="U649" s="40"/>
      <c r="V649" s="24"/>
      <c r="W649" s="25"/>
      <c r="X649" s="27"/>
      <c r="Y649" s="27"/>
      <c r="Z649" s="27"/>
      <c r="AA649" s="28"/>
      <c r="AB649" s="29"/>
      <c r="AC649" s="24"/>
      <c r="AD649" s="25"/>
      <c r="AE649" s="77"/>
    </row>
    <row r="650" spans="1:31" s="30" customFormat="1" ht="63" customHeight="1">
      <c r="A650" s="50">
        <v>2022</v>
      </c>
      <c r="B650" s="50">
        <v>10</v>
      </c>
      <c r="C650" s="144" t="s">
        <v>714</v>
      </c>
      <c r="D650" s="50">
        <v>646</v>
      </c>
      <c r="E650" s="186" t="s">
        <v>1600</v>
      </c>
      <c r="F650" s="25" t="s">
        <v>1218</v>
      </c>
      <c r="G650" s="25" t="s">
        <v>1219</v>
      </c>
      <c r="H650" s="25" t="s">
        <v>1218</v>
      </c>
      <c r="I650" s="25" t="s">
        <v>1220</v>
      </c>
      <c r="J650" s="25" t="s">
        <v>1227</v>
      </c>
      <c r="K650" s="25" t="s">
        <v>1228</v>
      </c>
      <c r="L650" s="24"/>
      <c r="M650" s="24"/>
      <c r="N650" s="59"/>
      <c r="O650" s="60"/>
      <c r="P650" s="179" t="s">
        <v>1180</v>
      </c>
      <c r="Q650" s="44"/>
      <c r="R650" s="56"/>
      <c r="S650" s="32"/>
      <c r="T650" s="37"/>
      <c r="U650" s="40"/>
      <c r="V650" s="24"/>
      <c r="W650" s="25"/>
      <c r="X650" s="27"/>
      <c r="Y650" s="27"/>
      <c r="Z650" s="27"/>
      <c r="AA650" s="28"/>
      <c r="AB650" s="29"/>
      <c r="AC650" s="24"/>
      <c r="AD650" s="25"/>
      <c r="AE650" s="77"/>
    </row>
    <row r="651" spans="1:31" s="30" customFormat="1" ht="63" customHeight="1">
      <c r="A651" s="50">
        <v>2022</v>
      </c>
      <c r="B651" s="50">
        <v>10</v>
      </c>
      <c r="C651" s="144" t="s">
        <v>714</v>
      </c>
      <c r="D651" s="50">
        <v>647</v>
      </c>
      <c r="E651" s="186" t="s">
        <v>1991</v>
      </c>
      <c r="F651" s="25" t="s">
        <v>1218</v>
      </c>
      <c r="G651" s="25" t="s">
        <v>1219</v>
      </c>
      <c r="H651" s="25" t="s">
        <v>1218</v>
      </c>
      <c r="I651" s="25" t="s">
        <v>1220</v>
      </c>
      <c r="J651" s="25" t="s">
        <v>1229</v>
      </c>
      <c r="K651" s="25" t="s">
        <v>1230</v>
      </c>
      <c r="L651" s="24"/>
      <c r="M651" s="24"/>
      <c r="N651" s="59"/>
      <c r="O651" s="60"/>
      <c r="P651" s="179" t="s">
        <v>1180</v>
      </c>
      <c r="Q651" s="44"/>
      <c r="R651" s="56"/>
      <c r="S651" s="32"/>
      <c r="T651" s="37"/>
      <c r="U651" s="40"/>
      <c r="V651" s="24"/>
      <c r="W651" s="25"/>
      <c r="X651" s="27"/>
      <c r="Y651" s="27"/>
      <c r="Z651" s="27"/>
      <c r="AA651" s="28"/>
      <c r="AB651" s="29"/>
      <c r="AC651" s="24"/>
      <c r="AD651" s="25"/>
      <c r="AE651" s="77"/>
    </row>
    <row r="652" spans="1:31" s="30" customFormat="1" ht="63" customHeight="1">
      <c r="A652" s="50">
        <v>2022</v>
      </c>
      <c r="B652" s="50">
        <v>10</v>
      </c>
      <c r="C652" s="144" t="s">
        <v>714</v>
      </c>
      <c r="D652" s="50">
        <v>648</v>
      </c>
      <c r="E652" s="186" t="s">
        <v>1991</v>
      </c>
      <c r="F652" s="25" t="s">
        <v>1218</v>
      </c>
      <c r="G652" s="25" t="s">
        <v>1219</v>
      </c>
      <c r="H652" s="25" t="s">
        <v>1218</v>
      </c>
      <c r="I652" s="25" t="s">
        <v>1220</v>
      </c>
      <c r="J652" s="25" t="s">
        <v>1231</v>
      </c>
      <c r="K652" s="25" t="s">
        <v>1232</v>
      </c>
      <c r="L652" s="24"/>
      <c r="M652" s="24"/>
      <c r="N652" s="59"/>
      <c r="O652" s="60"/>
      <c r="P652" s="179" t="s">
        <v>1180</v>
      </c>
      <c r="Q652" s="44"/>
      <c r="R652" s="56"/>
      <c r="S652" s="32"/>
      <c r="T652" s="37"/>
      <c r="U652" s="40"/>
      <c r="V652" s="24"/>
      <c r="W652" s="25"/>
      <c r="X652" s="27"/>
      <c r="Y652" s="27"/>
      <c r="Z652" s="27"/>
      <c r="AA652" s="28"/>
      <c r="AB652" s="29"/>
      <c r="AC652" s="24"/>
      <c r="AD652" s="25"/>
      <c r="AE652" s="77"/>
    </row>
    <row r="653" spans="1:31" s="30" customFormat="1" ht="63" customHeight="1">
      <c r="A653" s="50">
        <v>2022</v>
      </c>
      <c r="B653" s="50">
        <v>10</v>
      </c>
      <c r="C653" s="144" t="s">
        <v>714</v>
      </c>
      <c r="D653" s="50">
        <v>649</v>
      </c>
      <c r="E653" s="186" t="s">
        <v>1991</v>
      </c>
      <c r="F653" s="25" t="s">
        <v>1218</v>
      </c>
      <c r="G653" s="25" t="s">
        <v>1219</v>
      </c>
      <c r="H653" s="25" t="s">
        <v>1218</v>
      </c>
      <c r="I653" s="25" t="s">
        <v>1220</v>
      </c>
      <c r="J653" s="25" t="s">
        <v>1233</v>
      </c>
      <c r="K653" s="25" t="s">
        <v>1234</v>
      </c>
      <c r="L653" s="24"/>
      <c r="M653" s="24"/>
      <c r="N653" s="59"/>
      <c r="O653" s="60"/>
      <c r="P653" s="179" t="s">
        <v>1180</v>
      </c>
      <c r="Q653" s="44"/>
      <c r="R653" s="56"/>
      <c r="S653" s="32"/>
      <c r="T653" s="37"/>
      <c r="U653" s="40"/>
      <c r="V653" s="24"/>
      <c r="W653" s="25"/>
      <c r="X653" s="27"/>
      <c r="Y653" s="27"/>
      <c r="Z653" s="27"/>
      <c r="AA653" s="28"/>
      <c r="AB653" s="29"/>
      <c r="AC653" s="24"/>
      <c r="AD653" s="25"/>
      <c r="AE653" s="77"/>
    </row>
    <row r="654" spans="1:31" s="30" customFormat="1" ht="63" customHeight="1">
      <c r="A654" s="50">
        <v>2022</v>
      </c>
      <c r="B654" s="50">
        <v>10</v>
      </c>
      <c r="C654" s="144" t="s">
        <v>714</v>
      </c>
      <c r="D654" s="50">
        <v>650</v>
      </c>
      <c r="E654" s="186" t="s">
        <v>1992</v>
      </c>
      <c r="F654" s="25" t="s">
        <v>1218</v>
      </c>
      <c r="G654" s="25" t="s">
        <v>1219</v>
      </c>
      <c r="H654" s="25" t="s">
        <v>1218</v>
      </c>
      <c r="I654" s="25" t="s">
        <v>1220</v>
      </c>
      <c r="J654" s="25" t="s">
        <v>1235</v>
      </c>
      <c r="K654" s="25" t="s">
        <v>1236</v>
      </c>
      <c r="L654" s="24"/>
      <c r="M654" s="24"/>
      <c r="N654" s="59"/>
      <c r="O654" s="60"/>
      <c r="P654" s="179" t="s">
        <v>1180</v>
      </c>
      <c r="Q654" s="44"/>
      <c r="R654" s="56"/>
      <c r="S654" s="32"/>
      <c r="T654" s="37"/>
      <c r="U654" s="40"/>
      <c r="V654" s="24"/>
      <c r="W654" s="25"/>
      <c r="X654" s="27"/>
      <c r="Y654" s="27"/>
      <c r="Z654" s="27"/>
      <c r="AA654" s="28"/>
      <c r="AB654" s="29"/>
      <c r="AC654" s="24"/>
      <c r="AD654" s="25"/>
      <c r="AE654" s="77"/>
    </row>
    <row r="655" spans="1:31" s="30" customFormat="1" ht="63" customHeight="1">
      <c r="A655" s="50">
        <v>2022</v>
      </c>
      <c r="B655" s="50">
        <v>10</v>
      </c>
      <c r="C655" s="144" t="s">
        <v>714</v>
      </c>
      <c r="D655" s="50">
        <v>651</v>
      </c>
      <c r="E655" s="186" t="s">
        <v>1992</v>
      </c>
      <c r="F655" s="25" t="s">
        <v>1218</v>
      </c>
      <c r="G655" s="25" t="s">
        <v>1219</v>
      </c>
      <c r="H655" s="25" t="s">
        <v>1218</v>
      </c>
      <c r="I655" s="25" t="s">
        <v>1220</v>
      </c>
      <c r="J655" s="25" t="s">
        <v>1237</v>
      </c>
      <c r="K655" s="25" t="s">
        <v>1238</v>
      </c>
      <c r="L655" s="24"/>
      <c r="M655" s="24"/>
      <c r="N655" s="59"/>
      <c r="O655" s="60"/>
      <c r="P655" s="179" t="s">
        <v>1180</v>
      </c>
      <c r="Q655" s="44"/>
      <c r="R655" s="56"/>
      <c r="S655" s="32"/>
      <c r="T655" s="37"/>
      <c r="U655" s="40"/>
      <c r="V655" s="24"/>
      <c r="W655" s="25"/>
      <c r="X655" s="27"/>
      <c r="Y655" s="27"/>
      <c r="Z655" s="27"/>
      <c r="AA655" s="28"/>
      <c r="AB655" s="29"/>
      <c r="AC655" s="24"/>
      <c r="AD655" s="25"/>
      <c r="AE655" s="77"/>
    </row>
    <row r="656" spans="1:31" s="30" customFormat="1" ht="63" customHeight="1">
      <c r="A656" s="50">
        <v>2022</v>
      </c>
      <c r="B656" s="50">
        <v>10</v>
      </c>
      <c r="C656" s="144" t="s">
        <v>714</v>
      </c>
      <c r="D656" s="50">
        <v>652</v>
      </c>
      <c r="E656" s="186" t="s">
        <v>1992</v>
      </c>
      <c r="F656" s="25" t="s">
        <v>1218</v>
      </c>
      <c r="G656" s="25" t="s">
        <v>1239</v>
      </c>
      <c r="H656" s="25" t="s">
        <v>1218</v>
      </c>
      <c r="I656" s="25" t="s">
        <v>1220</v>
      </c>
      <c r="J656" s="25" t="s">
        <v>1240</v>
      </c>
      <c r="K656" s="25" t="s">
        <v>1241</v>
      </c>
      <c r="L656" s="24"/>
      <c r="M656" s="24"/>
      <c r="N656" s="59"/>
      <c r="O656" s="60"/>
      <c r="P656" s="179" t="s">
        <v>1180</v>
      </c>
      <c r="Q656" s="44"/>
      <c r="R656" s="56"/>
      <c r="S656" s="32"/>
      <c r="T656" s="37"/>
      <c r="U656" s="40"/>
      <c r="V656" s="24"/>
      <c r="W656" s="25"/>
      <c r="X656" s="27"/>
      <c r="Y656" s="27"/>
      <c r="Z656" s="27"/>
      <c r="AA656" s="28"/>
      <c r="AB656" s="29"/>
      <c r="AC656" s="24"/>
      <c r="AD656" s="25"/>
      <c r="AE656" s="77"/>
    </row>
    <row r="657" spans="1:31" s="30" customFormat="1" ht="63" customHeight="1">
      <c r="A657" s="50">
        <v>2022</v>
      </c>
      <c r="B657" s="50">
        <v>10</v>
      </c>
      <c r="C657" s="144" t="s">
        <v>714</v>
      </c>
      <c r="D657" s="50">
        <v>653</v>
      </c>
      <c r="E657" s="25" t="s">
        <v>1992</v>
      </c>
      <c r="F657" s="25" t="s">
        <v>1218</v>
      </c>
      <c r="G657" s="25" t="s">
        <v>1239</v>
      </c>
      <c r="H657" s="25" t="s">
        <v>1218</v>
      </c>
      <c r="I657" s="25" t="s">
        <v>1220</v>
      </c>
      <c r="J657" s="25" t="s">
        <v>1242</v>
      </c>
      <c r="K657" s="25" t="s">
        <v>1243</v>
      </c>
      <c r="L657" s="24"/>
      <c r="M657" s="24"/>
      <c r="N657" s="59"/>
      <c r="O657" s="60"/>
      <c r="P657" s="179" t="s">
        <v>1180</v>
      </c>
      <c r="Q657" s="44"/>
      <c r="R657" s="56"/>
      <c r="S657" s="32"/>
      <c r="T657" s="37"/>
      <c r="U657" s="40"/>
      <c r="V657" s="24"/>
      <c r="W657" s="25"/>
      <c r="X657" s="27"/>
      <c r="Y657" s="27"/>
      <c r="Z657" s="27"/>
      <c r="AA657" s="28"/>
      <c r="AB657" s="29"/>
      <c r="AC657" s="24"/>
      <c r="AD657" s="25"/>
      <c r="AE657" s="77"/>
    </row>
    <row r="658" spans="1:31" s="30" customFormat="1" ht="63" customHeight="1">
      <c r="A658" s="50">
        <v>2022</v>
      </c>
      <c r="B658" s="50">
        <v>10</v>
      </c>
      <c r="C658" s="144" t="s">
        <v>714</v>
      </c>
      <c r="D658" s="50">
        <v>654</v>
      </c>
      <c r="E658" s="25" t="s">
        <v>1992</v>
      </c>
      <c r="F658" s="25" t="s">
        <v>1218</v>
      </c>
      <c r="G658" s="25" t="s">
        <v>1239</v>
      </c>
      <c r="H658" s="25" t="s">
        <v>1218</v>
      </c>
      <c r="I658" s="25" t="s">
        <v>1220</v>
      </c>
      <c r="J658" s="25" t="s">
        <v>1244</v>
      </c>
      <c r="K658" s="25" t="s">
        <v>1245</v>
      </c>
      <c r="L658" s="24"/>
      <c r="M658" s="24"/>
      <c r="N658" s="59"/>
      <c r="O658" s="60"/>
      <c r="P658" s="179" t="s">
        <v>1180</v>
      </c>
      <c r="Q658" s="44"/>
      <c r="R658" s="56"/>
      <c r="S658" s="32"/>
      <c r="T658" s="37"/>
      <c r="U658" s="40"/>
      <c r="V658" s="24"/>
      <c r="W658" s="25"/>
      <c r="X658" s="27"/>
      <c r="Y658" s="27"/>
      <c r="Z658" s="27"/>
      <c r="AA658" s="28"/>
      <c r="AB658" s="29"/>
      <c r="AC658" s="24"/>
      <c r="AD658" s="25"/>
      <c r="AE658" s="77"/>
    </row>
    <row r="659" spans="1:31" s="30" customFormat="1" ht="63" customHeight="1">
      <c r="A659" s="50">
        <v>2022</v>
      </c>
      <c r="B659" s="50">
        <v>10</v>
      </c>
      <c r="C659" s="144" t="s">
        <v>714</v>
      </c>
      <c r="D659" s="50">
        <v>655</v>
      </c>
      <c r="E659" s="25" t="s">
        <v>1993</v>
      </c>
      <c r="F659" s="25" t="s">
        <v>1218</v>
      </c>
      <c r="G659" s="25" t="s">
        <v>1239</v>
      </c>
      <c r="H659" s="25" t="s">
        <v>1218</v>
      </c>
      <c r="I659" s="25" t="s">
        <v>1220</v>
      </c>
      <c r="J659" s="25" t="s">
        <v>1246</v>
      </c>
      <c r="K659" s="25" t="s">
        <v>1247</v>
      </c>
      <c r="L659" s="24"/>
      <c r="M659" s="24"/>
      <c r="N659" s="59"/>
      <c r="O659" s="60"/>
      <c r="P659" s="179" t="s">
        <v>1180</v>
      </c>
      <c r="Q659" s="44"/>
      <c r="R659" s="56"/>
      <c r="S659" s="32"/>
      <c r="T659" s="37"/>
      <c r="U659" s="40"/>
      <c r="V659" s="24"/>
      <c r="W659" s="25"/>
      <c r="X659" s="27"/>
      <c r="Y659" s="27"/>
      <c r="Z659" s="27"/>
      <c r="AA659" s="28"/>
      <c r="AB659" s="29"/>
      <c r="AC659" s="24"/>
      <c r="AD659" s="25"/>
      <c r="AE659" s="77"/>
    </row>
    <row r="660" spans="1:31" s="30" customFormat="1" ht="63" customHeight="1">
      <c r="A660" s="50">
        <v>2022</v>
      </c>
      <c r="B660" s="50">
        <v>10</v>
      </c>
      <c r="C660" s="144" t="s">
        <v>714</v>
      </c>
      <c r="D660" s="50">
        <v>656</v>
      </c>
      <c r="E660" s="25" t="s">
        <v>1993</v>
      </c>
      <c r="F660" s="25" t="s">
        <v>1218</v>
      </c>
      <c r="G660" s="25" t="s">
        <v>1239</v>
      </c>
      <c r="H660" s="25" t="s">
        <v>1218</v>
      </c>
      <c r="I660" s="25" t="s">
        <v>1220</v>
      </c>
      <c r="J660" s="25" t="s">
        <v>1248</v>
      </c>
      <c r="K660" s="25" t="s">
        <v>1249</v>
      </c>
      <c r="L660" s="24"/>
      <c r="M660" s="24"/>
      <c r="N660" s="59"/>
      <c r="O660" s="60"/>
      <c r="P660" s="179" t="s">
        <v>1180</v>
      </c>
      <c r="Q660" s="44"/>
      <c r="R660" s="56"/>
      <c r="S660" s="32"/>
      <c r="T660" s="37"/>
      <c r="U660" s="40"/>
      <c r="V660" s="24"/>
      <c r="W660" s="25"/>
      <c r="X660" s="27"/>
      <c r="Y660" s="27"/>
      <c r="Z660" s="27"/>
      <c r="AA660" s="28"/>
      <c r="AB660" s="29"/>
      <c r="AC660" s="24"/>
      <c r="AD660" s="25"/>
      <c r="AE660" s="77"/>
    </row>
    <row r="661" spans="1:31" s="30" customFormat="1" ht="63" customHeight="1">
      <c r="A661" s="50">
        <v>2022</v>
      </c>
      <c r="B661" s="50">
        <v>10</v>
      </c>
      <c r="C661" s="144" t="s">
        <v>714</v>
      </c>
      <c r="D661" s="50">
        <v>657</v>
      </c>
      <c r="E661" s="25" t="s">
        <v>1993</v>
      </c>
      <c r="F661" s="25" t="s">
        <v>1218</v>
      </c>
      <c r="G661" s="25" t="s">
        <v>1239</v>
      </c>
      <c r="H661" s="25" t="s">
        <v>1218</v>
      </c>
      <c r="I661" s="25" t="s">
        <v>1220</v>
      </c>
      <c r="J661" s="25" t="s">
        <v>1250</v>
      </c>
      <c r="K661" s="25" t="s">
        <v>1251</v>
      </c>
      <c r="L661" s="24"/>
      <c r="M661" s="24"/>
      <c r="N661" s="59"/>
      <c r="O661" s="60"/>
      <c r="P661" s="179" t="s">
        <v>1180</v>
      </c>
      <c r="Q661" s="44"/>
      <c r="R661" s="56"/>
      <c r="S661" s="32"/>
      <c r="T661" s="37"/>
      <c r="U661" s="40"/>
      <c r="V661" s="24"/>
      <c r="W661" s="25"/>
      <c r="X661" s="27"/>
      <c r="Y661" s="27"/>
      <c r="Z661" s="27"/>
      <c r="AA661" s="28"/>
      <c r="AB661" s="29"/>
      <c r="AC661" s="24"/>
      <c r="AD661" s="25"/>
      <c r="AE661" s="77"/>
    </row>
    <row r="662" spans="1:31" s="30" customFormat="1" ht="63" customHeight="1">
      <c r="A662" s="50">
        <v>2022</v>
      </c>
      <c r="B662" s="50">
        <v>10</v>
      </c>
      <c r="C662" s="144" t="s">
        <v>714</v>
      </c>
      <c r="D662" s="50">
        <v>658</v>
      </c>
      <c r="E662" s="25" t="s">
        <v>1993</v>
      </c>
      <c r="F662" s="25" t="s">
        <v>1218</v>
      </c>
      <c r="G662" s="25" t="s">
        <v>1239</v>
      </c>
      <c r="H662" s="25" t="s">
        <v>1218</v>
      </c>
      <c r="I662" s="25" t="s">
        <v>1220</v>
      </c>
      <c r="J662" s="25" t="s">
        <v>1252</v>
      </c>
      <c r="K662" s="25" t="s">
        <v>1253</v>
      </c>
      <c r="L662" s="24"/>
      <c r="M662" s="24"/>
      <c r="N662" s="59"/>
      <c r="O662" s="60"/>
      <c r="P662" s="179" t="s">
        <v>1180</v>
      </c>
      <c r="Q662" s="44"/>
      <c r="R662" s="56"/>
      <c r="S662" s="32"/>
      <c r="T662" s="37"/>
      <c r="U662" s="40"/>
      <c r="V662" s="24"/>
      <c r="W662" s="25"/>
      <c r="X662" s="27"/>
      <c r="Y662" s="27"/>
      <c r="Z662" s="27"/>
      <c r="AA662" s="28"/>
      <c r="AB662" s="29"/>
      <c r="AC662" s="24"/>
      <c r="AD662" s="25"/>
      <c r="AE662" s="77"/>
    </row>
    <row r="663" spans="1:31" s="30" customFormat="1" ht="63" customHeight="1">
      <c r="A663" s="50">
        <v>2022</v>
      </c>
      <c r="B663" s="50">
        <v>10</v>
      </c>
      <c r="C663" s="144" t="s">
        <v>714</v>
      </c>
      <c r="D663" s="50">
        <v>659</v>
      </c>
      <c r="E663" s="25" t="s">
        <v>1993</v>
      </c>
      <c r="F663" s="25" t="s">
        <v>1218</v>
      </c>
      <c r="G663" s="25" t="s">
        <v>1239</v>
      </c>
      <c r="H663" s="25" t="s">
        <v>1218</v>
      </c>
      <c r="I663" s="25" t="s">
        <v>1220</v>
      </c>
      <c r="J663" s="25" t="s">
        <v>1254</v>
      </c>
      <c r="K663" s="25" t="s">
        <v>1255</v>
      </c>
      <c r="L663" s="24"/>
      <c r="M663" s="24"/>
      <c r="N663" s="59"/>
      <c r="O663" s="60"/>
      <c r="P663" s="179" t="s">
        <v>1180</v>
      </c>
      <c r="Q663" s="44"/>
      <c r="R663" s="56"/>
      <c r="S663" s="32"/>
      <c r="T663" s="37"/>
      <c r="U663" s="40"/>
      <c r="V663" s="24"/>
      <c r="W663" s="25"/>
      <c r="X663" s="27"/>
      <c r="Y663" s="27"/>
      <c r="Z663" s="27"/>
      <c r="AA663" s="28"/>
      <c r="AB663" s="29"/>
      <c r="AC663" s="24"/>
      <c r="AD663" s="25"/>
      <c r="AE663" s="77"/>
    </row>
    <row r="664" spans="1:31" s="30" customFormat="1" ht="63" customHeight="1">
      <c r="A664" s="50">
        <v>2022</v>
      </c>
      <c r="B664" s="50">
        <v>11</v>
      </c>
      <c r="C664" s="147" t="s">
        <v>708</v>
      </c>
      <c r="D664" s="50">
        <v>660</v>
      </c>
      <c r="E664" s="114" t="s">
        <v>1582</v>
      </c>
      <c r="F664" s="21" t="s">
        <v>1174</v>
      </c>
      <c r="G664" s="17" t="s">
        <v>1175</v>
      </c>
      <c r="H664" s="176" t="s">
        <v>1176</v>
      </c>
      <c r="I664" s="176" t="s">
        <v>1177</v>
      </c>
      <c r="J664" s="114" t="s">
        <v>1178</v>
      </c>
      <c r="K664" s="114" t="s">
        <v>1179</v>
      </c>
      <c r="L664" s="3"/>
      <c r="M664" s="3"/>
      <c r="N664" s="59"/>
      <c r="O664" s="26"/>
      <c r="P664" s="177" t="s">
        <v>1180</v>
      </c>
      <c r="Q664" s="99"/>
      <c r="R664" s="56"/>
      <c r="S664" s="33"/>
      <c r="T664" s="34"/>
      <c r="U664" s="165"/>
      <c r="V664" s="6"/>
      <c r="W664" s="2"/>
      <c r="X664" s="10"/>
      <c r="Y664" s="9"/>
      <c r="Z664" s="9"/>
      <c r="AA664" s="12"/>
      <c r="AB664" s="3"/>
      <c r="AC664" s="3"/>
      <c r="AD664" s="2"/>
      <c r="AE664" s="77"/>
    </row>
    <row r="665" spans="1:31" s="30" customFormat="1" ht="63" customHeight="1">
      <c r="A665" s="50">
        <v>2022</v>
      </c>
      <c r="B665" s="50">
        <v>11</v>
      </c>
      <c r="C665" s="147" t="s">
        <v>708</v>
      </c>
      <c r="D665" s="50">
        <v>661</v>
      </c>
      <c r="E665" s="114" t="s">
        <v>1582</v>
      </c>
      <c r="F665" s="21" t="s">
        <v>1174</v>
      </c>
      <c r="G665" s="17" t="s">
        <v>1175</v>
      </c>
      <c r="H665" s="176" t="s">
        <v>1176</v>
      </c>
      <c r="I665" s="176" t="s">
        <v>1177</v>
      </c>
      <c r="J665" s="114" t="s">
        <v>1181</v>
      </c>
      <c r="K665" s="114" t="s">
        <v>1280</v>
      </c>
      <c r="L665" s="3"/>
      <c r="M665" s="3"/>
      <c r="N665" s="59"/>
      <c r="O665" s="26"/>
      <c r="P665" s="177" t="s">
        <v>1180</v>
      </c>
      <c r="Q665" s="99"/>
      <c r="R665" s="56"/>
      <c r="S665" s="33"/>
      <c r="T665" s="34"/>
      <c r="U665" s="165"/>
      <c r="V665" s="6"/>
      <c r="W665" s="2"/>
      <c r="X665" s="10"/>
      <c r="Y665" s="9"/>
      <c r="Z665" s="9"/>
      <c r="AA665" s="12"/>
      <c r="AB665" s="3"/>
      <c r="AC665" s="3"/>
      <c r="AD665" s="34"/>
      <c r="AE665" s="185" t="s">
        <v>1317</v>
      </c>
    </row>
    <row r="666" spans="1:31" s="30" customFormat="1" ht="63" customHeight="1">
      <c r="A666" s="50">
        <v>2022</v>
      </c>
      <c r="B666" s="50">
        <v>11</v>
      </c>
      <c r="C666" s="147" t="s">
        <v>708</v>
      </c>
      <c r="D666" s="50">
        <v>662</v>
      </c>
      <c r="E666" s="114" t="s">
        <v>1582</v>
      </c>
      <c r="F666" s="21" t="s">
        <v>1174</v>
      </c>
      <c r="G666" s="17" t="s">
        <v>1175</v>
      </c>
      <c r="H666" s="176" t="s">
        <v>1176</v>
      </c>
      <c r="I666" s="176" t="s">
        <v>1177</v>
      </c>
      <c r="J666" s="114" t="s">
        <v>1182</v>
      </c>
      <c r="K666" s="114" t="s">
        <v>1281</v>
      </c>
      <c r="L666" s="3"/>
      <c r="M666" s="3"/>
      <c r="N666" s="59"/>
      <c r="O666" s="26"/>
      <c r="P666" s="177" t="s">
        <v>1180</v>
      </c>
      <c r="Q666" s="99"/>
      <c r="R666" s="56"/>
      <c r="S666" s="33"/>
      <c r="T666" s="34"/>
      <c r="U666" s="165"/>
      <c r="V666" s="6"/>
      <c r="W666" s="2"/>
      <c r="X666" s="10"/>
      <c r="Y666" s="9"/>
      <c r="Z666" s="9"/>
      <c r="AA666" s="12"/>
      <c r="AB666" s="3"/>
      <c r="AC666" s="3"/>
      <c r="AD666" s="34"/>
      <c r="AE666" s="185" t="s">
        <v>1317</v>
      </c>
    </row>
    <row r="667" spans="1:31" s="30" customFormat="1" ht="63" customHeight="1">
      <c r="A667" s="50">
        <v>2022</v>
      </c>
      <c r="B667" s="50">
        <v>11</v>
      </c>
      <c r="C667" s="147" t="s">
        <v>708</v>
      </c>
      <c r="D667" s="50">
        <v>663</v>
      </c>
      <c r="E667" s="114" t="s">
        <v>1582</v>
      </c>
      <c r="F667" s="21" t="s">
        <v>1174</v>
      </c>
      <c r="G667" s="17" t="s">
        <v>1175</v>
      </c>
      <c r="H667" s="176" t="s">
        <v>1176</v>
      </c>
      <c r="I667" s="176" t="s">
        <v>1177</v>
      </c>
      <c r="J667" s="114" t="s">
        <v>1183</v>
      </c>
      <c r="K667" s="114" t="s">
        <v>1282</v>
      </c>
      <c r="L667" s="3"/>
      <c r="M667" s="3"/>
      <c r="N667" s="59"/>
      <c r="O667" s="26"/>
      <c r="P667" s="177" t="s">
        <v>1180</v>
      </c>
      <c r="Q667" s="99"/>
      <c r="R667" s="56"/>
      <c r="S667" s="33"/>
      <c r="T667" s="34"/>
      <c r="U667" s="165"/>
      <c r="V667" s="6"/>
      <c r="W667" s="2"/>
      <c r="X667" s="10"/>
      <c r="Y667" s="9"/>
      <c r="Z667" s="9"/>
      <c r="AA667" s="12"/>
      <c r="AB667" s="3"/>
      <c r="AC667" s="3"/>
      <c r="AD667" s="34"/>
      <c r="AE667" s="185" t="s">
        <v>1317</v>
      </c>
    </row>
    <row r="668" spans="1:31" s="30" customFormat="1" ht="63" customHeight="1">
      <c r="A668" s="50">
        <v>2022</v>
      </c>
      <c r="B668" s="50">
        <v>11</v>
      </c>
      <c r="C668" s="147" t="s">
        <v>708</v>
      </c>
      <c r="D668" s="50">
        <v>664</v>
      </c>
      <c r="E668" s="114" t="s">
        <v>1583</v>
      </c>
      <c r="F668" s="21" t="s">
        <v>1174</v>
      </c>
      <c r="G668" s="17" t="s">
        <v>1175</v>
      </c>
      <c r="H668" s="176" t="s">
        <v>1176</v>
      </c>
      <c r="I668" s="176" t="s">
        <v>1177</v>
      </c>
      <c r="J668" s="114" t="s">
        <v>1184</v>
      </c>
      <c r="K668" s="114" t="s">
        <v>1283</v>
      </c>
      <c r="L668" s="3"/>
      <c r="M668" s="3"/>
      <c r="N668" s="59"/>
      <c r="O668" s="26"/>
      <c r="P668" s="177" t="s">
        <v>1180</v>
      </c>
      <c r="Q668" s="99"/>
      <c r="R668" s="56"/>
      <c r="S668" s="33"/>
      <c r="T668" s="34"/>
      <c r="U668" s="165"/>
      <c r="V668" s="6"/>
      <c r="W668" s="2"/>
      <c r="X668" s="10"/>
      <c r="Y668" s="9"/>
      <c r="Z668" s="9"/>
      <c r="AA668" s="12"/>
      <c r="AB668" s="3"/>
      <c r="AC668" s="3"/>
      <c r="AD668" s="34"/>
      <c r="AE668" s="185"/>
    </row>
    <row r="669" spans="1:31" s="30" customFormat="1" ht="63" customHeight="1">
      <c r="A669" s="50">
        <v>2022</v>
      </c>
      <c r="B669" s="50">
        <v>11</v>
      </c>
      <c r="C669" s="147" t="s">
        <v>708</v>
      </c>
      <c r="D669" s="50">
        <v>665</v>
      </c>
      <c r="E669" s="114" t="s">
        <v>1583</v>
      </c>
      <c r="F669" s="21" t="s">
        <v>1174</v>
      </c>
      <c r="G669" s="17" t="s">
        <v>1175</v>
      </c>
      <c r="H669" s="176" t="s">
        <v>1176</v>
      </c>
      <c r="I669" s="176" t="s">
        <v>1177</v>
      </c>
      <c r="J669" s="114" t="s">
        <v>1185</v>
      </c>
      <c r="K669" s="114" t="s">
        <v>1284</v>
      </c>
      <c r="L669" s="3"/>
      <c r="M669" s="3"/>
      <c r="N669" s="59"/>
      <c r="O669" s="26"/>
      <c r="P669" s="177" t="s">
        <v>1180</v>
      </c>
      <c r="Q669" s="99"/>
      <c r="R669" s="56"/>
      <c r="S669" s="33"/>
      <c r="T669" s="34"/>
      <c r="U669" s="165"/>
      <c r="V669" s="6"/>
      <c r="W669" s="2"/>
      <c r="X669" s="10"/>
      <c r="Y669" s="9"/>
      <c r="Z669" s="9"/>
      <c r="AA669" s="12"/>
      <c r="AB669" s="3"/>
      <c r="AC669" s="3"/>
      <c r="AD669" s="34"/>
      <c r="AE669" s="185" t="s">
        <v>1317</v>
      </c>
    </row>
    <row r="670" spans="1:31" s="30" customFormat="1" ht="63" customHeight="1">
      <c r="A670" s="50">
        <v>2022</v>
      </c>
      <c r="B670" s="50">
        <v>11</v>
      </c>
      <c r="C670" s="147" t="s">
        <v>708</v>
      </c>
      <c r="D670" s="50">
        <v>666</v>
      </c>
      <c r="E670" s="114" t="s">
        <v>1584</v>
      </c>
      <c r="F670" s="21" t="s">
        <v>1174</v>
      </c>
      <c r="G670" s="17" t="s">
        <v>1175</v>
      </c>
      <c r="H670" s="176" t="s">
        <v>1176</v>
      </c>
      <c r="I670" s="176" t="s">
        <v>1177</v>
      </c>
      <c r="J670" s="114" t="s">
        <v>1184</v>
      </c>
      <c r="K670" s="114" t="s">
        <v>1285</v>
      </c>
      <c r="L670" s="3"/>
      <c r="M670" s="3"/>
      <c r="N670" s="59"/>
      <c r="O670" s="26"/>
      <c r="P670" s="177" t="s">
        <v>1180</v>
      </c>
      <c r="Q670" s="99"/>
      <c r="R670" s="56"/>
      <c r="S670" s="33"/>
      <c r="T670" s="34"/>
      <c r="U670" s="165"/>
      <c r="V670" s="6"/>
      <c r="W670" s="2"/>
      <c r="X670" s="10"/>
      <c r="Y670" s="9"/>
      <c r="Z670" s="9"/>
      <c r="AA670" s="12"/>
      <c r="AB670" s="3"/>
      <c r="AC670" s="3"/>
      <c r="AD670" s="34"/>
      <c r="AE670" s="185"/>
    </row>
    <row r="671" spans="1:31" s="30" customFormat="1" ht="63" customHeight="1">
      <c r="A671" s="50">
        <v>2022</v>
      </c>
      <c r="B671" s="50">
        <v>11</v>
      </c>
      <c r="C671" s="147" t="s">
        <v>708</v>
      </c>
      <c r="D671" s="50">
        <v>667</v>
      </c>
      <c r="E671" s="114" t="s">
        <v>1584</v>
      </c>
      <c r="F671" s="21" t="s">
        <v>1174</v>
      </c>
      <c r="G671" s="17" t="s">
        <v>1175</v>
      </c>
      <c r="H671" s="176" t="s">
        <v>1176</v>
      </c>
      <c r="I671" s="176" t="s">
        <v>1177</v>
      </c>
      <c r="J671" s="114" t="s">
        <v>1185</v>
      </c>
      <c r="K671" s="114" t="s">
        <v>1286</v>
      </c>
      <c r="L671" s="3"/>
      <c r="M671" s="3"/>
      <c r="N671" s="59"/>
      <c r="O671" s="26"/>
      <c r="P671" s="177" t="s">
        <v>1180</v>
      </c>
      <c r="Q671" s="99"/>
      <c r="R671" s="56"/>
      <c r="S671" s="33"/>
      <c r="T671" s="34"/>
      <c r="U671" s="165"/>
      <c r="V671" s="6"/>
      <c r="W671" s="2"/>
      <c r="X671" s="10"/>
      <c r="Y671" s="9"/>
      <c r="Z671" s="9"/>
      <c r="AA671" s="12"/>
      <c r="AB671" s="3"/>
      <c r="AC671" s="3"/>
      <c r="AD671" s="34"/>
      <c r="AE671" s="185" t="s">
        <v>1317</v>
      </c>
    </row>
    <row r="672" spans="1:31" s="30" customFormat="1" ht="63" customHeight="1">
      <c r="A672" s="50">
        <v>2022</v>
      </c>
      <c r="B672" s="50">
        <v>11</v>
      </c>
      <c r="C672" s="147" t="s">
        <v>708</v>
      </c>
      <c r="D672" s="50">
        <v>668</v>
      </c>
      <c r="E672" s="114" t="s">
        <v>1447</v>
      </c>
      <c r="F672" s="21" t="s">
        <v>1174</v>
      </c>
      <c r="G672" s="17" t="s">
        <v>1175</v>
      </c>
      <c r="H672" s="176" t="s">
        <v>1176</v>
      </c>
      <c r="I672" s="176" t="s">
        <v>1177</v>
      </c>
      <c r="J672" s="114" t="s">
        <v>1186</v>
      </c>
      <c r="K672" s="114" t="s">
        <v>1287</v>
      </c>
      <c r="L672" s="3"/>
      <c r="M672" s="3"/>
      <c r="N672" s="59"/>
      <c r="O672" s="26"/>
      <c r="P672" s="177" t="s">
        <v>1180</v>
      </c>
      <c r="Q672" s="99"/>
      <c r="R672" s="56"/>
      <c r="S672" s="33"/>
      <c r="T672" s="34"/>
      <c r="U672" s="165"/>
      <c r="V672" s="6"/>
      <c r="W672" s="2"/>
      <c r="X672" s="10"/>
      <c r="Y672" s="9"/>
      <c r="Z672" s="9"/>
      <c r="AA672" s="12"/>
      <c r="AB672" s="3"/>
      <c r="AC672" s="3"/>
      <c r="AD672" s="34"/>
      <c r="AE672" s="185"/>
    </row>
    <row r="673" spans="1:31" s="30" customFormat="1" ht="63" customHeight="1">
      <c r="A673" s="50">
        <v>2022</v>
      </c>
      <c r="B673" s="50">
        <v>11</v>
      </c>
      <c r="C673" s="147" t="s">
        <v>708</v>
      </c>
      <c r="D673" s="50">
        <v>669</v>
      </c>
      <c r="E673" s="114" t="s">
        <v>1447</v>
      </c>
      <c r="F673" s="21" t="s">
        <v>1174</v>
      </c>
      <c r="G673" s="17" t="s">
        <v>1175</v>
      </c>
      <c r="H673" s="176" t="s">
        <v>1176</v>
      </c>
      <c r="I673" s="176" t="s">
        <v>1177</v>
      </c>
      <c r="J673" s="114" t="s">
        <v>1187</v>
      </c>
      <c r="K673" s="114" t="s">
        <v>1288</v>
      </c>
      <c r="L673" s="3"/>
      <c r="M673" s="3"/>
      <c r="N673" s="59"/>
      <c r="O673" s="26"/>
      <c r="P673" s="177" t="s">
        <v>1180</v>
      </c>
      <c r="Q673" s="99"/>
      <c r="R673" s="56"/>
      <c r="S673" s="33"/>
      <c r="T673" s="34"/>
      <c r="U673" s="165"/>
      <c r="V673" s="6"/>
      <c r="W673" s="2"/>
      <c r="X673" s="10"/>
      <c r="Y673" s="9"/>
      <c r="Z673" s="9"/>
      <c r="AA673" s="12"/>
      <c r="AB673" s="3"/>
      <c r="AC673" s="3"/>
      <c r="AD673" s="34"/>
      <c r="AE673" s="185" t="s">
        <v>1317</v>
      </c>
    </row>
    <row r="674" spans="1:31" s="30" customFormat="1" ht="63" customHeight="1">
      <c r="A674" s="50">
        <v>2022</v>
      </c>
      <c r="B674" s="50">
        <v>11</v>
      </c>
      <c r="C674" s="147" t="s">
        <v>708</v>
      </c>
      <c r="D674" s="50">
        <v>670</v>
      </c>
      <c r="E674" s="114" t="s">
        <v>1447</v>
      </c>
      <c r="F674" s="21" t="s">
        <v>1174</v>
      </c>
      <c r="G674" s="17" t="s">
        <v>1175</v>
      </c>
      <c r="H674" s="176" t="s">
        <v>1176</v>
      </c>
      <c r="I674" s="176" t="s">
        <v>1177</v>
      </c>
      <c r="J674" s="114" t="s">
        <v>1188</v>
      </c>
      <c r="K674" s="114" t="s">
        <v>1289</v>
      </c>
      <c r="L674" s="3"/>
      <c r="M674" s="3"/>
      <c r="N674" s="59"/>
      <c r="O674" s="26"/>
      <c r="P674" s="177" t="s">
        <v>1180</v>
      </c>
      <c r="Q674" s="99"/>
      <c r="R674" s="56"/>
      <c r="S674" s="33"/>
      <c r="T674" s="34"/>
      <c r="U674" s="165"/>
      <c r="V674" s="6"/>
      <c r="W674" s="2"/>
      <c r="X674" s="10"/>
      <c r="Y674" s="9"/>
      <c r="Z674" s="9"/>
      <c r="AA674" s="12"/>
      <c r="AB674" s="3"/>
      <c r="AC674" s="3"/>
      <c r="AD674" s="34"/>
      <c r="AE674" s="185" t="s">
        <v>1317</v>
      </c>
    </row>
    <row r="675" spans="1:31" s="30" customFormat="1" ht="63" customHeight="1">
      <c r="A675" s="50">
        <v>2022</v>
      </c>
      <c r="B675" s="50">
        <v>11</v>
      </c>
      <c r="C675" s="147" t="s">
        <v>708</v>
      </c>
      <c r="D675" s="50">
        <v>671</v>
      </c>
      <c r="E675" s="114" t="s">
        <v>1448</v>
      </c>
      <c r="F675" s="21" t="s">
        <v>1174</v>
      </c>
      <c r="G675" s="17" t="s">
        <v>1175</v>
      </c>
      <c r="H675" s="176" t="s">
        <v>1176</v>
      </c>
      <c r="I675" s="176" t="s">
        <v>1177</v>
      </c>
      <c r="J675" s="114" t="s">
        <v>1184</v>
      </c>
      <c r="K675" s="114" t="s">
        <v>1290</v>
      </c>
      <c r="L675" s="3"/>
      <c r="M675" s="3"/>
      <c r="N675" s="59"/>
      <c r="O675" s="26"/>
      <c r="P675" s="177" t="s">
        <v>1180</v>
      </c>
      <c r="Q675" s="99"/>
      <c r="R675" s="56"/>
      <c r="S675" s="33"/>
      <c r="T675" s="34"/>
      <c r="U675" s="165"/>
      <c r="V675" s="6"/>
      <c r="W675" s="2"/>
      <c r="X675" s="10"/>
      <c r="Y675" s="9"/>
      <c r="Z675" s="9"/>
      <c r="AA675" s="12"/>
      <c r="AB675" s="3"/>
      <c r="AC675" s="3"/>
      <c r="AD675" s="34"/>
      <c r="AE675" s="185"/>
    </row>
    <row r="676" spans="1:31" s="30" customFormat="1" ht="63" customHeight="1">
      <c r="A676" s="50">
        <v>2022</v>
      </c>
      <c r="B676" s="50">
        <v>11</v>
      </c>
      <c r="C676" s="147" t="s">
        <v>708</v>
      </c>
      <c r="D676" s="50">
        <v>672</v>
      </c>
      <c r="E676" s="114" t="s">
        <v>1448</v>
      </c>
      <c r="F676" s="21" t="s">
        <v>1174</v>
      </c>
      <c r="G676" s="17" t="s">
        <v>1175</v>
      </c>
      <c r="H676" s="176" t="s">
        <v>1176</v>
      </c>
      <c r="I676" s="176" t="s">
        <v>1177</v>
      </c>
      <c r="J676" s="114" t="s">
        <v>1189</v>
      </c>
      <c r="K676" s="114" t="s">
        <v>1291</v>
      </c>
      <c r="L676" s="3"/>
      <c r="M676" s="3"/>
      <c r="N676" s="59"/>
      <c r="O676" s="26"/>
      <c r="P676" s="177" t="s">
        <v>1180</v>
      </c>
      <c r="Q676" s="99"/>
      <c r="R676" s="56"/>
      <c r="S676" s="33"/>
      <c r="T676" s="34"/>
      <c r="U676" s="165"/>
      <c r="V676" s="6"/>
      <c r="W676" s="2"/>
      <c r="X676" s="10"/>
      <c r="Y676" s="9"/>
      <c r="Z676" s="9"/>
      <c r="AA676" s="12"/>
      <c r="AB676" s="3"/>
      <c r="AC676" s="3"/>
      <c r="AD676" s="34"/>
      <c r="AE676" s="185" t="s">
        <v>1317</v>
      </c>
    </row>
    <row r="677" spans="1:31" s="30" customFormat="1" ht="63" customHeight="1">
      <c r="A677" s="50">
        <v>2022</v>
      </c>
      <c r="B677" s="50">
        <v>11</v>
      </c>
      <c r="C677" s="147" t="s">
        <v>708</v>
      </c>
      <c r="D677" s="50">
        <v>673</v>
      </c>
      <c r="E677" s="114" t="s">
        <v>1449</v>
      </c>
      <c r="F677" s="21" t="s">
        <v>1174</v>
      </c>
      <c r="G677" s="17" t="s">
        <v>1175</v>
      </c>
      <c r="H677" s="176" t="s">
        <v>1176</v>
      </c>
      <c r="I677" s="176" t="s">
        <v>1177</v>
      </c>
      <c r="J677" s="114" t="s">
        <v>1190</v>
      </c>
      <c r="K677" s="114" t="s">
        <v>1292</v>
      </c>
      <c r="L677" s="3"/>
      <c r="M677" s="3"/>
      <c r="N677" s="59"/>
      <c r="O677" s="26"/>
      <c r="P677" s="177" t="s">
        <v>1180</v>
      </c>
      <c r="Q677" s="99"/>
      <c r="R677" s="56"/>
      <c r="S677" s="33"/>
      <c r="T677" s="34"/>
      <c r="U677" s="165"/>
      <c r="V677" s="6"/>
      <c r="W677" s="2"/>
      <c r="X677" s="10"/>
      <c r="Y677" s="9"/>
      <c r="Z677" s="9"/>
      <c r="AA677" s="12"/>
      <c r="AB677" s="3"/>
      <c r="AC677" s="3"/>
      <c r="AD677" s="34"/>
      <c r="AE677" s="185"/>
    </row>
    <row r="678" spans="1:31" s="30" customFormat="1" ht="63" customHeight="1">
      <c r="A678" s="50">
        <v>2022</v>
      </c>
      <c r="B678" s="50">
        <v>11</v>
      </c>
      <c r="C678" s="147" t="s">
        <v>708</v>
      </c>
      <c r="D678" s="50">
        <v>674</v>
      </c>
      <c r="E678" s="114" t="s">
        <v>1449</v>
      </c>
      <c r="F678" s="21" t="s">
        <v>1174</v>
      </c>
      <c r="G678" s="17" t="s">
        <v>1175</v>
      </c>
      <c r="H678" s="176" t="s">
        <v>1176</v>
      </c>
      <c r="I678" s="176" t="s">
        <v>1177</v>
      </c>
      <c r="J678" s="114" t="s">
        <v>1189</v>
      </c>
      <c r="K678" s="114" t="s">
        <v>1293</v>
      </c>
      <c r="L678" s="3"/>
      <c r="M678" s="3"/>
      <c r="N678" s="59"/>
      <c r="O678" s="26"/>
      <c r="P678" s="177" t="s">
        <v>1180</v>
      </c>
      <c r="Q678" s="99"/>
      <c r="R678" s="56"/>
      <c r="S678" s="33"/>
      <c r="T678" s="34"/>
      <c r="U678" s="165"/>
      <c r="V678" s="6"/>
      <c r="W678" s="2"/>
      <c r="X678" s="10"/>
      <c r="Y678" s="9"/>
      <c r="Z678" s="9"/>
      <c r="AA678" s="12"/>
      <c r="AB678" s="3"/>
      <c r="AC678" s="3"/>
      <c r="AD678" s="34"/>
      <c r="AE678" s="185" t="s">
        <v>1317</v>
      </c>
    </row>
    <row r="679" spans="1:31" s="30" customFormat="1" ht="63" customHeight="1">
      <c r="A679" s="50">
        <v>2022</v>
      </c>
      <c r="B679" s="50">
        <v>12</v>
      </c>
      <c r="C679" s="166" t="s">
        <v>715</v>
      </c>
      <c r="D679" s="43">
        <v>675</v>
      </c>
      <c r="E679" s="2" t="s">
        <v>1534</v>
      </c>
      <c r="F679" s="2" t="s">
        <v>1256</v>
      </c>
      <c r="G679" s="17" t="s">
        <v>1175</v>
      </c>
      <c r="H679" s="2" t="s">
        <v>1256</v>
      </c>
      <c r="I679" s="17" t="s">
        <v>1220</v>
      </c>
      <c r="J679" s="2" t="s">
        <v>1271</v>
      </c>
      <c r="K679" s="2" t="s">
        <v>1257</v>
      </c>
      <c r="L679" s="3"/>
      <c r="M679" s="3"/>
      <c r="N679" s="76"/>
      <c r="O679" s="24"/>
      <c r="P679" s="151" t="s">
        <v>1258</v>
      </c>
      <c r="Q679" s="44"/>
      <c r="R679" s="56"/>
      <c r="S679" s="32"/>
      <c r="T679" s="37"/>
      <c r="U679" s="40"/>
      <c r="V679" s="24"/>
      <c r="W679" s="25"/>
      <c r="X679" s="27"/>
      <c r="Y679" s="27"/>
      <c r="Z679" s="27"/>
      <c r="AA679" s="28"/>
      <c r="AB679" s="29"/>
      <c r="AC679" s="24"/>
      <c r="AD679" s="25"/>
      <c r="AE679" s="77"/>
    </row>
    <row r="680" spans="1:31" s="30" customFormat="1" ht="63" customHeight="1">
      <c r="A680" s="50">
        <v>2022</v>
      </c>
      <c r="B680" s="50">
        <v>12</v>
      </c>
      <c r="C680" s="166" t="s">
        <v>715</v>
      </c>
      <c r="D680" s="43">
        <v>676</v>
      </c>
      <c r="E680" s="2" t="s">
        <v>1534</v>
      </c>
      <c r="F680" s="2" t="s">
        <v>1256</v>
      </c>
      <c r="G680" s="17" t="s">
        <v>1175</v>
      </c>
      <c r="H680" s="2" t="s">
        <v>1256</v>
      </c>
      <c r="I680" s="17" t="s">
        <v>1220</v>
      </c>
      <c r="J680" s="2" t="s">
        <v>1272</v>
      </c>
      <c r="K680" s="68" t="s">
        <v>1259</v>
      </c>
      <c r="L680" s="3"/>
      <c r="M680" s="3"/>
      <c r="N680" s="76"/>
      <c r="O680" s="24"/>
      <c r="P680" s="151" t="s">
        <v>1258</v>
      </c>
      <c r="Q680" s="44"/>
      <c r="R680" s="56"/>
      <c r="S680" s="32"/>
      <c r="T680" s="37"/>
      <c r="U680" s="40"/>
      <c r="V680" s="24"/>
      <c r="W680" s="25"/>
      <c r="X680" s="27"/>
      <c r="Y680" s="27"/>
      <c r="Z680" s="27"/>
      <c r="AA680" s="28"/>
      <c r="AB680" s="29"/>
      <c r="AC680" s="24"/>
      <c r="AD680" s="76"/>
      <c r="AE680" s="77" t="s">
        <v>1317</v>
      </c>
    </row>
    <row r="681" spans="1:31" s="30" customFormat="1" ht="63" customHeight="1">
      <c r="A681" s="50">
        <v>2022</v>
      </c>
      <c r="B681" s="50">
        <v>12</v>
      </c>
      <c r="C681" s="166" t="s">
        <v>715</v>
      </c>
      <c r="D681" s="43">
        <v>677</v>
      </c>
      <c r="E681" s="2" t="s">
        <v>1535</v>
      </c>
      <c r="F681" s="2" t="s">
        <v>1256</v>
      </c>
      <c r="G681" s="17" t="s">
        <v>1175</v>
      </c>
      <c r="H681" s="2" t="s">
        <v>1256</v>
      </c>
      <c r="I681" s="17" t="s">
        <v>1220</v>
      </c>
      <c r="J681" s="2" t="s">
        <v>1273</v>
      </c>
      <c r="K681" s="2" t="s">
        <v>1260</v>
      </c>
      <c r="L681" s="3"/>
      <c r="M681" s="3"/>
      <c r="N681" s="76"/>
      <c r="O681" s="24"/>
      <c r="P681" s="151" t="s">
        <v>1258</v>
      </c>
      <c r="Q681" s="44"/>
      <c r="R681" s="56"/>
      <c r="S681" s="32"/>
      <c r="T681" s="37"/>
      <c r="U681" s="40"/>
      <c r="V681" s="24"/>
      <c r="W681" s="25"/>
      <c r="X681" s="27"/>
      <c r="Y681" s="27"/>
      <c r="Z681" s="27"/>
      <c r="AA681" s="28"/>
      <c r="AB681" s="29"/>
      <c r="AC681" s="24"/>
      <c r="AD681" s="25"/>
      <c r="AE681" s="77"/>
    </row>
    <row r="682" spans="1:31" s="30" customFormat="1" ht="63" customHeight="1">
      <c r="A682" s="50">
        <v>2022</v>
      </c>
      <c r="B682" s="50">
        <v>12</v>
      </c>
      <c r="C682" s="166" t="s">
        <v>715</v>
      </c>
      <c r="D682" s="43">
        <v>678</v>
      </c>
      <c r="E682" s="2" t="s">
        <v>1535</v>
      </c>
      <c r="F682" s="2" t="s">
        <v>1256</v>
      </c>
      <c r="G682" s="17" t="s">
        <v>1175</v>
      </c>
      <c r="H682" s="2" t="s">
        <v>1256</v>
      </c>
      <c r="I682" s="17" t="s">
        <v>1220</v>
      </c>
      <c r="J682" s="2" t="s">
        <v>1274</v>
      </c>
      <c r="K682" s="2" t="s">
        <v>1261</v>
      </c>
      <c r="L682" s="3"/>
      <c r="M682" s="3"/>
      <c r="N682" s="76"/>
      <c r="O682" s="24"/>
      <c r="P682" s="151" t="s">
        <v>1258</v>
      </c>
      <c r="Q682" s="44"/>
      <c r="R682" s="56"/>
      <c r="S682" s="32"/>
      <c r="T682" s="37"/>
      <c r="U682" s="40"/>
      <c r="V682" s="24"/>
      <c r="W682" s="25"/>
      <c r="X682" s="27"/>
      <c r="Y682" s="27"/>
      <c r="Z682" s="27"/>
      <c r="AA682" s="28"/>
      <c r="AB682" s="29"/>
      <c r="AC682" s="24"/>
      <c r="AD682" s="76"/>
      <c r="AE682" s="77" t="s">
        <v>1317</v>
      </c>
    </row>
    <row r="683" spans="1:31" s="30" customFormat="1" ht="63" customHeight="1">
      <c r="A683" s="50">
        <v>2022</v>
      </c>
      <c r="B683" s="50">
        <v>12</v>
      </c>
      <c r="C683" s="166" t="s">
        <v>715</v>
      </c>
      <c r="D683" s="43">
        <v>679</v>
      </c>
      <c r="E683" s="2" t="s">
        <v>1535</v>
      </c>
      <c r="F683" s="2" t="s">
        <v>1256</v>
      </c>
      <c r="G683" s="17" t="s">
        <v>1175</v>
      </c>
      <c r="H683" s="2" t="s">
        <v>1256</v>
      </c>
      <c r="I683" s="17" t="s">
        <v>1220</v>
      </c>
      <c r="J683" s="2" t="s">
        <v>1275</v>
      </c>
      <c r="K683" s="2" t="s">
        <v>1262</v>
      </c>
      <c r="L683" s="3"/>
      <c r="M683" s="3"/>
      <c r="N683" s="76"/>
      <c r="O683" s="24"/>
      <c r="P683" s="151" t="s">
        <v>1258</v>
      </c>
      <c r="Q683" s="44"/>
      <c r="R683" s="56"/>
      <c r="S683" s="32"/>
      <c r="T683" s="37"/>
      <c r="U683" s="40"/>
      <c r="V683" s="24"/>
      <c r="W683" s="25"/>
      <c r="X683" s="27"/>
      <c r="Y683" s="27"/>
      <c r="Z683" s="27"/>
      <c r="AA683" s="28"/>
      <c r="AB683" s="29"/>
      <c r="AC683" s="24"/>
      <c r="AD683" s="76"/>
      <c r="AE683" s="77" t="s">
        <v>1317</v>
      </c>
    </row>
    <row r="684" spans="1:31" s="30" customFormat="1" ht="63" customHeight="1">
      <c r="A684" s="50">
        <v>2022</v>
      </c>
      <c r="B684" s="50">
        <v>12</v>
      </c>
      <c r="C684" s="166" t="s">
        <v>715</v>
      </c>
      <c r="D684" s="43">
        <v>680</v>
      </c>
      <c r="E684" s="2" t="s">
        <v>1535</v>
      </c>
      <c r="F684" s="2" t="s">
        <v>1256</v>
      </c>
      <c r="G684" s="17" t="s">
        <v>1175</v>
      </c>
      <c r="H684" s="2" t="s">
        <v>1256</v>
      </c>
      <c r="I684" s="17" t="s">
        <v>1220</v>
      </c>
      <c r="J684" s="2" t="s">
        <v>1276</v>
      </c>
      <c r="K684" s="2" t="s">
        <v>1263</v>
      </c>
      <c r="L684" s="3"/>
      <c r="M684" s="3"/>
      <c r="N684" s="76"/>
      <c r="O684" s="24"/>
      <c r="P684" s="151" t="s">
        <v>1258</v>
      </c>
      <c r="Q684" s="44"/>
      <c r="R684" s="56"/>
      <c r="S684" s="32"/>
      <c r="T684" s="37"/>
      <c r="U684" s="40"/>
      <c r="V684" s="24"/>
      <c r="W684" s="25"/>
      <c r="X684" s="27"/>
      <c r="Y684" s="27"/>
      <c r="Z684" s="27"/>
      <c r="AA684" s="28"/>
      <c r="AB684" s="29"/>
      <c r="AC684" s="24"/>
      <c r="AD684" s="76"/>
      <c r="AE684" s="77" t="s">
        <v>1317</v>
      </c>
    </row>
    <row r="685" spans="1:31" s="30" customFormat="1" ht="63" customHeight="1">
      <c r="A685" s="50">
        <v>2022</v>
      </c>
      <c r="B685" s="50">
        <v>12</v>
      </c>
      <c r="C685" s="166" t="s">
        <v>715</v>
      </c>
      <c r="D685" s="43">
        <v>681</v>
      </c>
      <c r="E685" s="2" t="s">
        <v>1536</v>
      </c>
      <c r="F685" s="2" t="s">
        <v>1256</v>
      </c>
      <c r="G685" s="17" t="s">
        <v>1175</v>
      </c>
      <c r="H685" s="2" t="s">
        <v>1256</v>
      </c>
      <c r="I685" s="17" t="s">
        <v>1220</v>
      </c>
      <c r="J685" s="2" t="s">
        <v>1271</v>
      </c>
      <c r="K685" s="2" t="s">
        <v>1264</v>
      </c>
      <c r="L685" s="3"/>
      <c r="M685" s="3"/>
      <c r="N685" s="76"/>
      <c r="O685" s="24"/>
      <c r="P685" s="151" t="s">
        <v>1258</v>
      </c>
      <c r="Q685" s="44"/>
      <c r="R685" s="56"/>
      <c r="S685" s="32"/>
      <c r="T685" s="37"/>
      <c r="U685" s="40"/>
      <c r="V685" s="24"/>
      <c r="W685" s="25"/>
      <c r="X685" s="27"/>
      <c r="Y685" s="27"/>
      <c r="Z685" s="27"/>
      <c r="AA685" s="28"/>
      <c r="AB685" s="29"/>
      <c r="AC685" s="24"/>
      <c r="AD685" s="25"/>
      <c r="AE685" s="77"/>
    </row>
    <row r="686" spans="1:31" s="30" customFormat="1" ht="63" customHeight="1">
      <c r="A686" s="50">
        <v>2022</v>
      </c>
      <c r="B686" s="50">
        <v>12</v>
      </c>
      <c r="C686" s="166" t="s">
        <v>715</v>
      </c>
      <c r="D686" s="43">
        <v>682</v>
      </c>
      <c r="E686" s="2" t="s">
        <v>1536</v>
      </c>
      <c r="F686" s="2" t="s">
        <v>1256</v>
      </c>
      <c r="G686" s="17" t="s">
        <v>1175</v>
      </c>
      <c r="H686" s="2" t="s">
        <v>1256</v>
      </c>
      <c r="I686" s="17" t="s">
        <v>1220</v>
      </c>
      <c r="J686" s="2" t="s">
        <v>1272</v>
      </c>
      <c r="K686" s="2" t="s">
        <v>1265</v>
      </c>
      <c r="L686" s="3"/>
      <c r="M686" s="3"/>
      <c r="N686" s="76"/>
      <c r="O686" s="24"/>
      <c r="P686" s="151" t="s">
        <v>1258</v>
      </c>
      <c r="Q686" s="44"/>
      <c r="R686" s="56"/>
      <c r="S686" s="32"/>
      <c r="T686" s="37"/>
      <c r="U686" s="40"/>
      <c r="V686" s="24"/>
      <c r="W686" s="25"/>
      <c r="X686" s="27"/>
      <c r="Y686" s="27"/>
      <c r="Z686" s="27"/>
      <c r="AA686" s="28"/>
      <c r="AB686" s="29"/>
      <c r="AC686" s="24"/>
      <c r="AD686" s="76"/>
      <c r="AE686" s="77" t="s">
        <v>1317</v>
      </c>
    </row>
    <row r="687" spans="1:31" s="30" customFormat="1" ht="63" customHeight="1">
      <c r="A687" s="50">
        <v>2022</v>
      </c>
      <c r="B687" s="50">
        <v>12</v>
      </c>
      <c r="C687" s="166" t="s">
        <v>715</v>
      </c>
      <c r="D687" s="43">
        <v>683</v>
      </c>
      <c r="E687" s="2" t="s">
        <v>1537</v>
      </c>
      <c r="F687" s="2" t="s">
        <v>1256</v>
      </c>
      <c r="G687" s="17" t="s">
        <v>1175</v>
      </c>
      <c r="H687" s="2" t="s">
        <v>1256</v>
      </c>
      <c r="I687" s="17" t="s">
        <v>1220</v>
      </c>
      <c r="J687" s="2" t="s">
        <v>1277</v>
      </c>
      <c r="K687" s="2" t="s">
        <v>1266</v>
      </c>
      <c r="L687" s="3"/>
      <c r="M687" s="3"/>
      <c r="N687" s="76"/>
      <c r="O687" s="24"/>
      <c r="P687" s="151" t="s">
        <v>1258</v>
      </c>
      <c r="Q687" s="44"/>
      <c r="R687" s="56"/>
      <c r="S687" s="32"/>
      <c r="T687" s="37"/>
      <c r="U687" s="40"/>
      <c r="V687" s="24"/>
      <c r="W687" s="25"/>
      <c r="X687" s="27"/>
      <c r="Y687" s="27"/>
      <c r="Z687" s="27"/>
      <c r="AA687" s="28"/>
      <c r="AB687" s="29"/>
      <c r="AC687" s="24"/>
      <c r="AD687" s="25"/>
      <c r="AE687" s="77"/>
    </row>
    <row r="688" spans="1:31" s="30" customFormat="1" ht="63" customHeight="1">
      <c r="A688" s="50">
        <v>2022</v>
      </c>
      <c r="B688" s="50">
        <v>12</v>
      </c>
      <c r="C688" s="166" t="s">
        <v>715</v>
      </c>
      <c r="D688" s="43">
        <v>684</v>
      </c>
      <c r="E688" s="2" t="s">
        <v>1537</v>
      </c>
      <c r="F688" s="2" t="s">
        <v>1256</v>
      </c>
      <c r="G688" s="17" t="s">
        <v>1175</v>
      </c>
      <c r="H688" s="2" t="s">
        <v>1256</v>
      </c>
      <c r="I688" s="17" t="s">
        <v>1220</v>
      </c>
      <c r="J688" s="2" t="s">
        <v>1278</v>
      </c>
      <c r="K688" s="2" t="s">
        <v>1267</v>
      </c>
      <c r="L688" s="3"/>
      <c r="M688" s="3"/>
      <c r="N688" s="76"/>
      <c r="O688" s="24"/>
      <c r="P688" s="151" t="s">
        <v>1258</v>
      </c>
      <c r="Q688" s="44"/>
      <c r="R688" s="56"/>
      <c r="S688" s="32"/>
      <c r="T688" s="37"/>
      <c r="U688" s="40"/>
      <c r="V688" s="24"/>
      <c r="W688" s="25"/>
      <c r="X688" s="27"/>
      <c r="Y688" s="27"/>
      <c r="Z688" s="27"/>
      <c r="AA688" s="28"/>
      <c r="AB688" s="29"/>
      <c r="AC688" s="24"/>
      <c r="AD688" s="25"/>
      <c r="AE688" s="77"/>
    </row>
    <row r="689" spans="1:31" s="30" customFormat="1" ht="63" customHeight="1">
      <c r="A689" s="50">
        <v>2022</v>
      </c>
      <c r="B689" s="50">
        <v>12</v>
      </c>
      <c r="C689" s="166" t="s">
        <v>715</v>
      </c>
      <c r="D689" s="43">
        <v>685</v>
      </c>
      <c r="E689" s="2" t="s">
        <v>1537</v>
      </c>
      <c r="F689" s="2" t="s">
        <v>1256</v>
      </c>
      <c r="G689" s="17" t="s">
        <v>1175</v>
      </c>
      <c r="H689" s="2" t="s">
        <v>1256</v>
      </c>
      <c r="I689" s="17" t="s">
        <v>1220</v>
      </c>
      <c r="J689" s="2" t="s">
        <v>1279</v>
      </c>
      <c r="K689" s="2" t="s">
        <v>1268</v>
      </c>
      <c r="L689" s="3"/>
      <c r="M689" s="3"/>
      <c r="N689" s="76"/>
      <c r="O689" s="24"/>
      <c r="P689" s="151" t="s">
        <v>1258</v>
      </c>
      <c r="Q689" s="44"/>
      <c r="R689" s="56"/>
      <c r="S689" s="32"/>
      <c r="T689" s="37"/>
      <c r="U689" s="40"/>
      <c r="V689" s="24"/>
      <c r="W689" s="25"/>
      <c r="X689" s="27"/>
      <c r="Y689" s="27"/>
      <c r="Z689" s="27"/>
      <c r="AA689" s="28"/>
      <c r="AB689" s="29"/>
      <c r="AC689" s="24"/>
      <c r="AD689" s="25"/>
      <c r="AE689" s="77"/>
    </row>
    <row r="690" spans="1:31" s="30" customFormat="1" ht="63" customHeight="1">
      <c r="A690" s="50">
        <v>2022</v>
      </c>
      <c r="B690" s="50">
        <v>12</v>
      </c>
      <c r="C690" s="166" t="s">
        <v>715</v>
      </c>
      <c r="D690" s="43">
        <v>686</v>
      </c>
      <c r="E690" s="2" t="s">
        <v>1538</v>
      </c>
      <c r="F690" s="2" t="s">
        <v>1256</v>
      </c>
      <c r="G690" s="17" t="s">
        <v>1175</v>
      </c>
      <c r="H690" s="2" t="s">
        <v>1256</v>
      </c>
      <c r="I690" s="17" t="s">
        <v>1220</v>
      </c>
      <c r="J690" s="2" t="s">
        <v>1271</v>
      </c>
      <c r="K690" s="2" t="s">
        <v>1269</v>
      </c>
      <c r="L690" s="3"/>
      <c r="M690" s="3"/>
      <c r="N690" s="76"/>
      <c r="O690" s="24"/>
      <c r="P690" s="151" t="s">
        <v>1258</v>
      </c>
      <c r="Q690" s="44"/>
      <c r="R690" s="56"/>
      <c r="S690" s="32"/>
      <c r="T690" s="37"/>
      <c r="U690" s="40"/>
      <c r="V690" s="24"/>
      <c r="W690" s="25"/>
      <c r="X690" s="27"/>
      <c r="Y690" s="27"/>
      <c r="Z690" s="27"/>
      <c r="AA690" s="28"/>
      <c r="AB690" s="29"/>
      <c r="AC690" s="24"/>
      <c r="AD690" s="25"/>
      <c r="AE690" s="77"/>
    </row>
    <row r="691" spans="1:31" s="30" customFormat="1" ht="63" customHeight="1">
      <c r="A691" s="50">
        <v>2022</v>
      </c>
      <c r="B691" s="50">
        <v>12</v>
      </c>
      <c r="C691" s="166" t="s">
        <v>715</v>
      </c>
      <c r="D691" s="43">
        <v>687</v>
      </c>
      <c r="E691" s="2" t="s">
        <v>1538</v>
      </c>
      <c r="F691" s="2" t="s">
        <v>1256</v>
      </c>
      <c r="G691" s="17" t="s">
        <v>1175</v>
      </c>
      <c r="H691" s="2" t="s">
        <v>1256</v>
      </c>
      <c r="I691" s="17" t="s">
        <v>1220</v>
      </c>
      <c r="J691" s="2" t="s">
        <v>1272</v>
      </c>
      <c r="K691" s="2" t="s">
        <v>1270</v>
      </c>
      <c r="L691" s="3"/>
      <c r="M691" s="3"/>
      <c r="N691" s="76"/>
      <c r="O691" s="24"/>
      <c r="P691" s="151" t="s">
        <v>1258</v>
      </c>
      <c r="Q691" s="44"/>
      <c r="R691" s="56"/>
      <c r="S691" s="32"/>
      <c r="T691" s="37"/>
      <c r="U691" s="40"/>
      <c r="V691" s="24"/>
      <c r="W691" s="25"/>
      <c r="X691" s="27"/>
      <c r="Y691" s="27"/>
      <c r="Z691" s="27"/>
      <c r="AA691" s="28"/>
      <c r="AB691" s="29"/>
      <c r="AC691" s="24"/>
      <c r="AD691" s="25"/>
      <c r="AE691" s="77"/>
    </row>
    <row r="692" spans="1:31" s="30" customFormat="1" ht="63" customHeight="1">
      <c r="A692" s="50">
        <v>2022</v>
      </c>
      <c r="B692" s="50">
        <v>13</v>
      </c>
      <c r="C692" s="147" t="s">
        <v>708</v>
      </c>
      <c r="D692" s="50">
        <v>688</v>
      </c>
      <c r="E692" s="114" t="s">
        <v>1379</v>
      </c>
      <c r="F692" s="176" t="s">
        <v>1176</v>
      </c>
      <c r="G692" s="17" t="s">
        <v>1175</v>
      </c>
      <c r="H692" s="176" t="s">
        <v>1176</v>
      </c>
      <c r="I692" s="176" t="s">
        <v>1177</v>
      </c>
      <c r="J692" s="114" t="s">
        <v>1380</v>
      </c>
      <c r="K692" s="114" t="s">
        <v>1381</v>
      </c>
      <c r="L692" s="3"/>
      <c r="M692" s="3"/>
      <c r="N692" s="59"/>
      <c r="O692" s="26"/>
      <c r="P692" s="177" t="s">
        <v>1180</v>
      </c>
      <c r="Q692" s="99"/>
      <c r="R692" s="56"/>
      <c r="S692" s="33"/>
      <c r="T692" s="34"/>
      <c r="U692" s="165"/>
      <c r="V692" s="6"/>
      <c r="W692" s="2"/>
      <c r="X692" s="10"/>
      <c r="Y692" s="9"/>
      <c r="Z692" s="9"/>
      <c r="AA692" s="12"/>
      <c r="AB692" s="3"/>
      <c r="AC692" s="3"/>
      <c r="AD692" s="34"/>
      <c r="AE692" s="185"/>
    </row>
    <row r="693" spans="1:31" s="30" customFormat="1" ht="63" customHeight="1">
      <c r="A693" s="50">
        <v>2022</v>
      </c>
      <c r="B693" s="50">
        <v>13</v>
      </c>
      <c r="C693" s="147" t="s">
        <v>708</v>
      </c>
      <c r="D693" s="50">
        <v>689</v>
      </c>
      <c r="E693" s="114" t="s">
        <v>1379</v>
      </c>
      <c r="F693" s="176" t="s">
        <v>1176</v>
      </c>
      <c r="G693" s="17" t="s">
        <v>1175</v>
      </c>
      <c r="H693" s="176" t="s">
        <v>1176</v>
      </c>
      <c r="I693" s="176" t="s">
        <v>1177</v>
      </c>
      <c r="J693" s="114" t="s">
        <v>1382</v>
      </c>
      <c r="K693" s="114" t="s">
        <v>1383</v>
      </c>
      <c r="L693" s="3" t="s">
        <v>567</v>
      </c>
      <c r="M693" s="3"/>
      <c r="N693" s="59"/>
      <c r="O693" s="26"/>
      <c r="P693" s="177" t="s">
        <v>1180</v>
      </c>
      <c r="Q693" s="99"/>
      <c r="R693" s="56"/>
      <c r="S693" s="33"/>
      <c r="T693" s="34"/>
      <c r="U693" s="165"/>
      <c r="V693" s="6"/>
      <c r="W693" s="2"/>
      <c r="X693" s="10"/>
      <c r="Y693" s="9"/>
      <c r="Z693" s="9"/>
      <c r="AA693" s="12"/>
      <c r="AB693" s="3"/>
      <c r="AC693" s="3"/>
      <c r="AD693" s="34"/>
      <c r="AE693" s="185" t="s">
        <v>1316</v>
      </c>
    </row>
    <row r="694" spans="1:31" s="30" customFormat="1" ht="63" customHeight="1">
      <c r="A694" s="50">
        <v>2022</v>
      </c>
      <c r="B694" s="50">
        <v>13</v>
      </c>
      <c r="C694" s="147" t="s">
        <v>708</v>
      </c>
      <c r="D694" s="50">
        <v>690</v>
      </c>
      <c r="E694" s="114" t="s">
        <v>1379</v>
      </c>
      <c r="F694" s="176" t="s">
        <v>1176</v>
      </c>
      <c r="G694" s="17" t="s">
        <v>1175</v>
      </c>
      <c r="H694" s="176" t="s">
        <v>1176</v>
      </c>
      <c r="I694" s="176" t="s">
        <v>1177</v>
      </c>
      <c r="J694" s="114" t="s">
        <v>1384</v>
      </c>
      <c r="K694" s="114" t="s">
        <v>1385</v>
      </c>
      <c r="L694" s="3" t="s">
        <v>567</v>
      </c>
      <c r="M694" s="3"/>
      <c r="N694" s="59"/>
      <c r="O694" s="26"/>
      <c r="P694" s="177" t="s">
        <v>1180</v>
      </c>
      <c r="Q694" s="99"/>
      <c r="R694" s="56"/>
      <c r="S694" s="33"/>
      <c r="T694" s="34"/>
      <c r="U694" s="165"/>
      <c r="V694" s="6"/>
      <c r="W694" s="2"/>
      <c r="X694" s="10"/>
      <c r="Y694" s="9"/>
      <c r="Z694" s="9"/>
      <c r="AA694" s="12"/>
      <c r="AB694" s="3"/>
      <c r="AC694" s="3"/>
      <c r="AD694" s="34"/>
      <c r="AE694" s="185" t="s">
        <v>1316</v>
      </c>
    </row>
    <row r="695" spans="1:31" s="30" customFormat="1" ht="63" customHeight="1">
      <c r="A695" s="50">
        <v>2022</v>
      </c>
      <c r="B695" s="50">
        <v>13</v>
      </c>
      <c r="C695" s="147" t="s">
        <v>708</v>
      </c>
      <c r="D695" s="50">
        <v>691</v>
      </c>
      <c r="E695" s="114" t="s">
        <v>1386</v>
      </c>
      <c r="F695" s="176" t="s">
        <v>1176</v>
      </c>
      <c r="G695" s="17" t="s">
        <v>1175</v>
      </c>
      <c r="H695" s="176" t="s">
        <v>1176</v>
      </c>
      <c r="I695" s="176" t="s">
        <v>1177</v>
      </c>
      <c r="J695" s="114" t="s">
        <v>1387</v>
      </c>
      <c r="K695" s="114" t="s">
        <v>1388</v>
      </c>
      <c r="L695" s="3"/>
      <c r="M695" s="3"/>
      <c r="N695" s="59"/>
      <c r="O695" s="26"/>
      <c r="P695" s="177" t="s">
        <v>1180</v>
      </c>
      <c r="Q695" s="99"/>
      <c r="R695" s="56"/>
      <c r="S695" s="33"/>
      <c r="T695" s="34"/>
      <c r="U695" s="165"/>
      <c r="V695" s="6"/>
      <c r="W695" s="2"/>
      <c r="X695" s="10"/>
      <c r="Y695" s="9"/>
      <c r="Z695" s="9"/>
      <c r="AA695" s="12"/>
      <c r="AB695" s="3"/>
      <c r="AC695" s="3"/>
      <c r="AD695" s="34"/>
      <c r="AE695" s="185" t="s">
        <v>1316</v>
      </c>
    </row>
    <row r="696" spans="1:31" s="30" customFormat="1" ht="63" customHeight="1">
      <c r="A696" s="50">
        <v>2022</v>
      </c>
      <c r="B696" s="50">
        <v>13</v>
      </c>
      <c r="C696" s="147" t="s">
        <v>708</v>
      </c>
      <c r="D696" s="50">
        <v>692</v>
      </c>
      <c r="E696" s="114" t="s">
        <v>1389</v>
      </c>
      <c r="F696" s="176" t="s">
        <v>1176</v>
      </c>
      <c r="G696" s="17" t="s">
        <v>1175</v>
      </c>
      <c r="H696" s="176" t="s">
        <v>1176</v>
      </c>
      <c r="I696" s="176" t="s">
        <v>1177</v>
      </c>
      <c r="J696" s="114" t="s">
        <v>1390</v>
      </c>
      <c r="K696" s="114" t="s">
        <v>1391</v>
      </c>
      <c r="L696" s="3"/>
      <c r="M696" s="3"/>
      <c r="N696" s="59"/>
      <c r="O696" s="26"/>
      <c r="P696" s="177" t="s">
        <v>1180</v>
      </c>
      <c r="Q696" s="99"/>
      <c r="R696" s="56"/>
      <c r="S696" s="33"/>
      <c r="T696" s="34"/>
      <c r="U696" s="165"/>
      <c r="V696" s="6"/>
      <c r="W696" s="2"/>
      <c r="X696" s="10"/>
      <c r="Y696" s="9"/>
      <c r="Z696" s="9"/>
      <c r="AA696" s="12"/>
      <c r="AB696" s="3"/>
      <c r="AC696" s="3"/>
      <c r="AD696" s="34"/>
      <c r="AE696" s="185"/>
    </row>
    <row r="697" spans="1:31" s="30" customFormat="1" ht="63" customHeight="1">
      <c r="A697" s="50">
        <v>2022</v>
      </c>
      <c r="B697" s="50">
        <v>13</v>
      </c>
      <c r="C697" s="147" t="s">
        <v>708</v>
      </c>
      <c r="D697" s="50">
        <v>693</v>
      </c>
      <c r="E697" s="114" t="s">
        <v>1389</v>
      </c>
      <c r="F697" s="176" t="s">
        <v>1176</v>
      </c>
      <c r="G697" s="17" t="s">
        <v>1175</v>
      </c>
      <c r="H697" s="176" t="s">
        <v>1176</v>
      </c>
      <c r="I697" s="176" t="s">
        <v>1177</v>
      </c>
      <c r="J697" s="114" t="s">
        <v>1392</v>
      </c>
      <c r="K697" s="114" t="s">
        <v>1393</v>
      </c>
      <c r="L697" s="3"/>
      <c r="M697" s="3"/>
      <c r="N697" s="59"/>
      <c r="O697" s="26"/>
      <c r="P697" s="177" t="s">
        <v>1180</v>
      </c>
      <c r="Q697" s="99"/>
      <c r="R697" s="56"/>
      <c r="S697" s="33"/>
      <c r="T697" s="34"/>
      <c r="U697" s="165"/>
      <c r="V697" s="6"/>
      <c r="W697" s="2"/>
      <c r="X697" s="10"/>
      <c r="Y697" s="9"/>
      <c r="Z697" s="9"/>
      <c r="AA697" s="12"/>
      <c r="AB697" s="3"/>
      <c r="AC697" s="3"/>
      <c r="AD697" s="34"/>
      <c r="AE697" s="185" t="s">
        <v>1316</v>
      </c>
    </row>
    <row r="698" spans="1:31" s="30" customFormat="1" ht="63" customHeight="1">
      <c r="A698" s="50">
        <v>2022</v>
      </c>
      <c r="B698" s="50">
        <v>13</v>
      </c>
      <c r="C698" s="147" t="s">
        <v>708</v>
      </c>
      <c r="D698" s="50">
        <v>694</v>
      </c>
      <c r="E698" s="114" t="s">
        <v>1389</v>
      </c>
      <c r="F698" s="176" t="s">
        <v>1176</v>
      </c>
      <c r="G698" s="17" t="s">
        <v>1175</v>
      </c>
      <c r="H698" s="176" t="s">
        <v>1176</v>
      </c>
      <c r="I698" s="176" t="s">
        <v>1177</v>
      </c>
      <c r="J698" s="114" t="s">
        <v>1394</v>
      </c>
      <c r="K698" s="114" t="s">
        <v>1395</v>
      </c>
      <c r="L698" s="3"/>
      <c r="M698" s="3"/>
      <c r="N698" s="59"/>
      <c r="O698" s="26"/>
      <c r="P698" s="177" t="s">
        <v>1180</v>
      </c>
      <c r="Q698" s="99"/>
      <c r="R698" s="56"/>
      <c r="S698" s="33"/>
      <c r="T698" s="34"/>
      <c r="U698" s="165"/>
      <c r="V698" s="6"/>
      <c r="W698" s="2"/>
      <c r="X698" s="10"/>
      <c r="Y698" s="9"/>
      <c r="Z698" s="9"/>
      <c r="AA698" s="12"/>
      <c r="AB698" s="3"/>
      <c r="AC698" s="3"/>
      <c r="AD698" s="34"/>
      <c r="AE698" s="185" t="s">
        <v>1316</v>
      </c>
    </row>
    <row r="699" spans="1:31" s="30" customFormat="1" ht="63" customHeight="1">
      <c r="A699" s="50">
        <v>2022</v>
      </c>
      <c r="B699" s="50">
        <v>13</v>
      </c>
      <c r="C699" s="147" t="s">
        <v>708</v>
      </c>
      <c r="D699" s="50">
        <v>695</v>
      </c>
      <c r="E699" s="114" t="s">
        <v>1389</v>
      </c>
      <c r="F699" s="176" t="s">
        <v>1176</v>
      </c>
      <c r="G699" s="17" t="s">
        <v>1175</v>
      </c>
      <c r="H699" s="176" t="s">
        <v>1176</v>
      </c>
      <c r="I699" s="176" t="s">
        <v>1177</v>
      </c>
      <c r="J699" s="114" t="s">
        <v>1396</v>
      </c>
      <c r="K699" s="114" t="s">
        <v>1397</v>
      </c>
      <c r="L699" s="3"/>
      <c r="M699" s="3"/>
      <c r="N699" s="59"/>
      <c r="O699" s="26"/>
      <c r="P699" s="177" t="s">
        <v>1180</v>
      </c>
      <c r="Q699" s="99"/>
      <c r="R699" s="56"/>
      <c r="S699" s="33"/>
      <c r="T699" s="34"/>
      <c r="U699" s="165"/>
      <c r="V699" s="6"/>
      <c r="W699" s="2"/>
      <c r="X699" s="10"/>
      <c r="Y699" s="9"/>
      <c r="Z699" s="9"/>
      <c r="AA699" s="12"/>
      <c r="AB699" s="3"/>
      <c r="AC699" s="3"/>
      <c r="AD699" s="34"/>
      <c r="AE699" s="185" t="s">
        <v>1316</v>
      </c>
    </row>
    <row r="700" spans="1:31" s="30" customFormat="1" ht="63" customHeight="1">
      <c r="A700" s="50">
        <v>2022</v>
      </c>
      <c r="B700" s="50">
        <v>13</v>
      </c>
      <c r="C700" s="147" t="s">
        <v>708</v>
      </c>
      <c r="D700" s="50">
        <v>696</v>
      </c>
      <c r="E700" s="114" t="s">
        <v>1398</v>
      </c>
      <c r="F700" s="176" t="s">
        <v>1176</v>
      </c>
      <c r="G700" s="17" t="s">
        <v>1175</v>
      </c>
      <c r="H700" s="176" t="s">
        <v>1176</v>
      </c>
      <c r="I700" s="176" t="s">
        <v>1177</v>
      </c>
      <c r="J700" s="114" t="s">
        <v>1399</v>
      </c>
      <c r="K700" s="114" t="s">
        <v>1400</v>
      </c>
      <c r="L700" s="3"/>
      <c r="M700" s="3"/>
      <c r="N700" s="59"/>
      <c r="O700" s="26"/>
      <c r="P700" s="177" t="s">
        <v>1180</v>
      </c>
      <c r="Q700" s="99"/>
      <c r="R700" s="56"/>
      <c r="S700" s="33"/>
      <c r="T700" s="34"/>
      <c r="U700" s="165"/>
      <c r="V700" s="6"/>
      <c r="W700" s="2"/>
      <c r="X700" s="10"/>
      <c r="Y700" s="9"/>
      <c r="Z700" s="9"/>
      <c r="AA700" s="12"/>
      <c r="AB700" s="3"/>
      <c r="AC700" s="3"/>
      <c r="AD700" s="34"/>
      <c r="AE700" s="185"/>
    </row>
    <row r="701" spans="1:31" s="30" customFormat="1" ht="63" customHeight="1">
      <c r="A701" s="50">
        <v>2022</v>
      </c>
      <c r="B701" s="50">
        <v>13</v>
      </c>
      <c r="C701" s="147" t="s">
        <v>708</v>
      </c>
      <c r="D701" s="50">
        <v>697</v>
      </c>
      <c r="E701" s="114" t="s">
        <v>1398</v>
      </c>
      <c r="F701" s="176" t="s">
        <v>1176</v>
      </c>
      <c r="G701" s="17" t="s">
        <v>1175</v>
      </c>
      <c r="H701" s="176" t="s">
        <v>1176</v>
      </c>
      <c r="I701" s="176" t="s">
        <v>1177</v>
      </c>
      <c r="J701" s="114" t="s">
        <v>1401</v>
      </c>
      <c r="K701" s="114" t="s">
        <v>1402</v>
      </c>
      <c r="L701" s="3"/>
      <c r="M701" s="3"/>
      <c r="N701" s="59"/>
      <c r="O701" s="26"/>
      <c r="P701" s="177" t="s">
        <v>1180</v>
      </c>
      <c r="Q701" s="99"/>
      <c r="R701" s="56"/>
      <c r="S701" s="33"/>
      <c r="T701" s="34"/>
      <c r="U701" s="165"/>
      <c r="V701" s="6"/>
      <c r="W701" s="2"/>
      <c r="X701" s="10"/>
      <c r="Y701" s="9"/>
      <c r="Z701" s="9"/>
      <c r="AA701" s="12"/>
      <c r="AB701" s="3"/>
      <c r="AC701" s="3"/>
      <c r="AD701" s="34"/>
      <c r="AE701" s="185" t="s">
        <v>1316</v>
      </c>
    </row>
    <row r="702" spans="1:31" s="30" customFormat="1" ht="63" customHeight="1">
      <c r="A702" s="50">
        <v>2022</v>
      </c>
      <c r="B702" s="50">
        <v>13</v>
      </c>
      <c r="C702" s="147" t="s">
        <v>708</v>
      </c>
      <c r="D702" s="50">
        <v>698</v>
      </c>
      <c r="E702" s="114" t="s">
        <v>1403</v>
      </c>
      <c r="F702" s="176" t="s">
        <v>1176</v>
      </c>
      <c r="G702" s="17" t="s">
        <v>1175</v>
      </c>
      <c r="H702" s="176" t="s">
        <v>1176</v>
      </c>
      <c r="I702" s="176" t="s">
        <v>1177</v>
      </c>
      <c r="J702" s="114" t="s">
        <v>1319</v>
      </c>
      <c r="K702" s="114" t="s">
        <v>1404</v>
      </c>
      <c r="L702" s="3"/>
      <c r="M702" s="3"/>
      <c r="N702" s="59"/>
      <c r="O702" s="26"/>
      <c r="P702" s="177" t="s">
        <v>1180</v>
      </c>
      <c r="Q702" s="99"/>
      <c r="R702" s="56"/>
      <c r="S702" s="33"/>
      <c r="T702" s="34"/>
      <c r="U702" s="165"/>
      <c r="V702" s="6"/>
      <c r="W702" s="2"/>
      <c r="X702" s="10"/>
      <c r="Y702" s="9"/>
      <c r="Z702" s="9"/>
      <c r="AA702" s="12"/>
      <c r="AB702" s="3"/>
      <c r="AC702" s="3"/>
      <c r="AD702" s="34"/>
      <c r="AE702" s="185"/>
    </row>
    <row r="703" spans="1:31" s="30" customFormat="1" ht="63" customHeight="1">
      <c r="A703" s="50">
        <v>2022</v>
      </c>
      <c r="B703" s="50">
        <v>13</v>
      </c>
      <c r="C703" s="147" t="s">
        <v>708</v>
      </c>
      <c r="D703" s="50">
        <v>699</v>
      </c>
      <c r="E703" s="114" t="s">
        <v>1405</v>
      </c>
      <c r="F703" s="176" t="s">
        <v>1176</v>
      </c>
      <c r="G703" s="17" t="s">
        <v>1175</v>
      </c>
      <c r="H703" s="176" t="s">
        <v>1176</v>
      </c>
      <c r="I703" s="176" t="s">
        <v>1177</v>
      </c>
      <c r="J703" s="114" t="s">
        <v>1319</v>
      </c>
      <c r="K703" s="114" t="s">
        <v>1406</v>
      </c>
      <c r="L703" s="3"/>
      <c r="M703" s="3"/>
      <c r="N703" s="59"/>
      <c r="O703" s="26"/>
      <c r="P703" s="177" t="s">
        <v>1180</v>
      </c>
      <c r="Q703" s="99"/>
      <c r="R703" s="56"/>
      <c r="S703" s="33"/>
      <c r="T703" s="34"/>
      <c r="U703" s="165"/>
      <c r="V703" s="6"/>
      <c r="W703" s="2"/>
      <c r="X703" s="10"/>
      <c r="Y703" s="9"/>
      <c r="Z703" s="9"/>
      <c r="AA703" s="12"/>
      <c r="AB703" s="3"/>
      <c r="AC703" s="3"/>
      <c r="AD703" s="34"/>
      <c r="AE703" s="185"/>
    </row>
    <row r="704" spans="1:31" s="30" customFormat="1" ht="63" customHeight="1">
      <c r="A704" s="50">
        <v>2022</v>
      </c>
      <c r="B704" s="50">
        <v>13</v>
      </c>
      <c r="C704" s="147" t="s">
        <v>708</v>
      </c>
      <c r="D704" s="50">
        <v>700</v>
      </c>
      <c r="E704" s="114" t="s">
        <v>1407</v>
      </c>
      <c r="F704" s="176" t="s">
        <v>1176</v>
      </c>
      <c r="G704" s="17" t="s">
        <v>1175</v>
      </c>
      <c r="H704" s="176" t="s">
        <v>1176</v>
      </c>
      <c r="I704" s="176" t="s">
        <v>1177</v>
      </c>
      <c r="J704" s="114" t="s">
        <v>1319</v>
      </c>
      <c r="K704" s="114" t="s">
        <v>1408</v>
      </c>
      <c r="L704" s="3"/>
      <c r="M704" s="3"/>
      <c r="N704" s="59"/>
      <c r="O704" s="26"/>
      <c r="P704" s="177" t="s">
        <v>1180</v>
      </c>
      <c r="Q704" s="99"/>
      <c r="R704" s="56"/>
      <c r="S704" s="33"/>
      <c r="T704" s="34"/>
      <c r="U704" s="165"/>
      <c r="V704" s="6"/>
      <c r="W704" s="2"/>
      <c r="X704" s="10"/>
      <c r="Y704" s="9"/>
      <c r="Z704" s="9"/>
      <c r="AA704" s="12"/>
      <c r="AB704" s="3"/>
      <c r="AC704" s="3"/>
      <c r="AD704" s="34"/>
      <c r="AE704" s="185"/>
    </row>
    <row r="705" spans="1:31" s="30" customFormat="1" ht="63" customHeight="1">
      <c r="A705" s="50">
        <v>2022</v>
      </c>
      <c r="B705" s="50">
        <v>13</v>
      </c>
      <c r="C705" s="147" t="s">
        <v>708</v>
      </c>
      <c r="D705" s="50">
        <v>701</v>
      </c>
      <c r="E705" s="114" t="s">
        <v>1409</v>
      </c>
      <c r="F705" s="176" t="s">
        <v>1176</v>
      </c>
      <c r="G705" s="17" t="s">
        <v>1410</v>
      </c>
      <c r="H705" s="176" t="s">
        <v>1176</v>
      </c>
      <c r="I705" s="176" t="s">
        <v>1177</v>
      </c>
      <c r="J705" s="114" t="s">
        <v>1411</v>
      </c>
      <c r="K705" s="114" t="s">
        <v>1412</v>
      </c>
      <c r="L705" s="3"/>
      <c r="M705" s="3"/>
      <c r="N705" s="59"/>
      <c r="O705" s="26"/>
      <c r="P705" s="177" t="s">
        <v>1413</v>
      </c>
      <c r="Q705" s="99"/>
      <c r="R705" s="56"/>
      <c r="S705" s="33"/>
      <c r="T705" s="34"/>
      <c r="U705" s="165"/>
      <c r="V705" s="6"/>
      <c r="W705" s="2"/>
      <c r="X705" s="10"/>
      <c r="Y705" s="9"/>
      <c r="Z705" s="9"/>
      <c r="AA705" s="12"/>
      <c r="AB705" s="3"/>
      <c r="AC705" s="3"/>
      <c r="AD705" s="34"/>
      <c r="AE705" s="185"/>
    </row>
    <row r="706" spans="1:31" s="30" customFormat="1" ht="63" customHeight="1">
      <c r="A706" s="50">
        <v>2022</v>
      </c>
      <c r="B706" s="50">
        <v>13</v>
      </c>
      <c r="C706" s="147" t="s">
        <v>708</v>
      </c>
      <c r="D706" s="50">
        <v>702</v>
      </c>
      <c r="E706" s="114" t="s">
        <v>1409</v>
      </c>
      <c r="F706" s="176" t="s">
        <v>1176</v>
      </c>
      <c r="G706" s="17" t="s">
        <v>1410</v>
      </c>
      <c r="H706" s="176" t="s">
        <v>1176</v>
      </c>
      <c r="I706" s="176" t="s">
        <v>1177</v>
      </c>
      <c r="J706" s="114" t="s">
        <v>1414</v>
      </c>
      <c r="K706" s="114" t="s">
        <v>1415</v>
      </c>
      <c r="L706" s="3"/>
      <c r="M706" s="3"/>
      <c r="N706" s="59"/>
      <c r="O706" s="26"/>
      <c r="P706" s="184" t="s">
        <v>1413</v>
      </c>
      <c r="Q706" s="99"/>
      <c r="R706" s="56"/>
      <c r="S706" s="33"/>
      <c r="T706" s="34"/>
      <c r="U706" s="165"/>
      <c r="V706" s="6"/>
      <c r="W706" s="2"/>
      <c r="X706" s="10"/>
      <c r="Y706" s="9"/>
      <c r="Z706" s="9"/>
      <c r="AA706" s="12"/>
      <c r="AB706" s="3"/>
      <c r="AC706" s="3"/>
      <c r="AD706" s="34"/>
      <c r="AE706" s="185"/>
    </row>
    <row r="707" spans="1:31" s="30" customFormat="1" ht="63" customHeight="1">
      <c r="A707" s="50">
        <v>2022</v>
      </c>
      <c r="B707" s="50">
        <v>13</v>
      </c>
      <c r="C707" s="147" t="s">
        <v>708</v>
      </c>
      <c r="D707" s="50">
        <v>703</v>
      </c>
      <c r="E707" s="114" t="s">
        <v>1416</v>
      </c>
      <c r="F707" s="176" t="s">
        <v>1176</v>
      </c>
      <c r="G707" s="17" t="s">
        <v>1410</v>
      </c>
      <c r="H707" s="176" t="s">
        <v>1176</v>
      </c>
      <c r="I707" s="176" t="s">
        <v>1177</v>
      </c>
      <c r="J707" s="114" t="s">
        <v>1417</v>
      </c>
      <c r="K707" s="114" t="s">
        <v>1418</v>
      </c>
      <c r="L707" s="3"/>
      <c r="M707" s="3"/>
      <c r="N707" s="59"/>
      <c r="O707" s="26"/>
      <c r="P707" s="177" t="s">
        <v>1180</v>
      </c>
      <c r="Q707" s="99"/>
      <c r="R707" s="56"/>
      <c r="S707" s="33"/>
      <c r="T707" s="34"/>
      <c r="U707" s="165"/>
      <c r="V707" s="6"/>
      <c r="W707" s="2"/>
      <c r="X707" s="10"/>
      <c r="Y707" s="9"/>
      <c r="Z707" s="9"/>
      <c r="AA707" s="12"/>
      <c r="AB707" s="3"/>
      <c r="AC707" s="3"/>
      <c r="AD707" s="34"/>
      <c r="AE707" s="185"/>
    </row>
    <row r="708" spans="1:31" s="30" customFormat="1" ht="63" customHeight="1">
      <c r="A708" s="50">
        <v>2022</v>
      </c>
      <c r="B708" s="50">
        <v>13</v>
      </c>
      <c r="C708" s="147" t="s">
        <v>708</v>
      </c>
      <c r="D708" s="50">
        <v>704</v>
      </c>
      <c r="E708" s="114" t="s">
        <v>1416</v>
      </c>
      <c r="F708" s="176" t="s">
        <v>1176</v>
      </c>
      <c r="G708" s="17" t="s">
        <v>1410</v>
      </c>
      <c r="H708" s="176" t="s">
        <v>1176</v>
      </c>
      <c r="I708" s="176" t="s">
        <v>1177</v>
      </c>
      <c r="J708" s="114" t="s">
        <v>1414</v>
      </c>
      <c r="K708" s="114" t="s">
        <v>1419</v>
      </c>
      <c r="L708" s="3"/>
      <c r="M708" s="3"/>
      <c r="N708" s="59"/>
      <c r="O708" s="26"/>
      <c r="P708" s="177" t="s">
        <v>1180</v>
      </c>
      <c r="Q708" s="99"/>
      <c r="R708" s="56"/>
      <c r="S708" s="33"/>
      <c r="T708" s="34"/>
      <c r="U708" s="165"/>
      <c r="V708" s="6"/>
      <c r="W708" s="2"/>
      <c r="X708" s="10"/>
      <c r="Y708" s="9"/>
      <c r="Z708" s="9"/>
      <c r="AA708" s="12"/>
      <c r="AB708" s="3"/>
      <c r="AC708" s="3"/>
      <c r="AD708" s="34"/>
      <c r="AE708" s="185"/>
    </row>
    <row r="709" spans="1:31" s="30" customFormat="1" ht="63" customHeight="1">
      <c r="A709" s="50">
        <v>2022</v>
      </c>
      <c r="B709" s="50">
        <v>14</v>
      </c>
      <c r="C709" s="157" t="s">
        <v>871</v>
      </c>
      <c r="D709" s="50">
        <v>705</v>
      </c>
      <c r="E709" s="186" t="s">
        <v>1432</v>
      </c>
      <c r="F709" s="28" t="s">
        <v>1256</v>
      </c>
      <c r="G709" s="25" t="s">
        <v>1318</v>
      </c>
      <c r="H709" s="176" t="s">
        <v>1176</v>
      </c>
      <c r="I709" s="176" t="s">
        <v>1177</v>
      </c>
      <c r="J709" s="114" t="s">
        <v>1319</v>
      </c>
      <c r="K709" s="182" t="s">
        <v>1320</v>
      </c>
      <c r="L709" s="3"/>
      <c r="M709" s="3"/>
      <c r="N709" s="59" t="s">
        <v>1358</v>
      </c>
      <c r="O709" s="26"/>
      <c r="P709" s="177" t="s">
        <v>1180</v>
      </c>
      <c r="Q709" s="99"/>
      <c r="R709" s="56"/>
      <c r="S709" s="32"/>
      <c r="T709" s="37"/>
      <c r="U709" s="40"/>
      <c r="V709" s="24"/>
      <c r="W709" s="25"/>
      <c r="X709" s="27"/>
      <c r="Y709" s="27"/>
      <c r="Z709" s="27"/>
      <c r="AA709" s="28"/>
      <c r="AB709" s="29"/>
      <c r="AC709" s="24"/>
      <c r="AD709" s="76"/>
      <c r="AE709" s="77"/>
    </row>
    <row r="710" spans="1:31" s="30" customFormat="1" ht="63" customHeight="1">
      <c r="A710" s="50">
        <v>2022</v>
      </c>
      <c r="B710" s="50">
        <v>14</v>
      </c>
      <c r="C710" s="157" t="s">
        <v>871</v>
      </c>
      <c r="D710" s="50">
        <v>706</v>
      </c>
      <c r="E710" s="186" t="s">
        <v>1435</v>
      </c>
      <c r="F710" s="28" t="s">
        <v>1256</v>
      </c>
      <c r="G710" s="25" t="s">
        <v>1318</v>
      </c>
      <c r="H710" s="176" t="s">
        <v>1176</v>
      </c>
      <c r="I710" s="176" t="s">
        <v>1177</v>
      </c>
      <c r="J710" s="114" t="s">
        <v>1319</v>
      </c>
      <c r="K710" s="182" t="s">
        <v>1321</v>
      </c>
      <c r="L710" s="3"/>
      <c r="M710" s="3"/>
      <c r="N710" s="59"/>
      <c r="O710" s="26"/>
      <c r="P710" s="177" t="s">
        <v>1180</v>
      </c>
      <c r="Q710" s="99"/>
      <c r="R710" s="56"/>
      <c r="S710" s="32"/>
      <c r="T710" s="37"/>
      <c r="U710" s="40"/>
      <c r="V710" s="24"/>
      <c r="W710" s="25"/>
      <c r="X710" s="27"/>
      <c r="Y710" s="27"/>
      <c r="Z710" s="27"/>
      <c r="AA710" s="28"/>
      <c r="AB710" s="29"/>
      <c r="AC710" s="24"/>
      <c r="AD710" s="25"/>
      <c r="AE710" s="77"/>
    </row>
    <row r="711" spans="1:31" s="30" customFormat="1" ht="63" customHeight="1">
      <c r="A711" s="50">
        <v>2022</v>
      </c>
      <c r="B711" s="50">
        <v>14</v>
      </c>
      <c r="C711" s="157" t="s">
        <v>871</v>
      </c>
      <c r="D711" s="50">
        <v>707</v>
      </c>
      <c r="E711" s="186" t="s">
        <v>1435</v>
      </c>
      <c r="F711" s="28" t="s">
        <v>1256</v>
      </c>
      <c r="G711" s="25" t="s">
        <v>1318</v>
      </c>
      <c r="H711" s="176" t="s">
        <v>1176</v>
      </c>
      <c r="I711" s="176" t="s">
        <v>1177</v>
      </c>
      <c r="J711" s="114" t="s">
        <v>1319</v>
      </c>
      <c r="K711" s="182" t="s">
        <v>1322</v>
      </c>
      <c r="L711" s="3"/>
      <c r="M711" s="3"/>
      <c r="N711" s="59"/>
      <c r="O711" s="26"/>
      <c r="P711" s="177" t="s">
        <v>1180</v>
      </c>
      <c r="Q711" s="99"/>
      <c r="R711" s="56"/>
      <c r="S711" s="32"/>
      <c r="T711" s="37"/>
      <c r="U711" s="40"/>
      <c r="V711" s="24"/>
      <c r="W711" s="25"/>
      <c r="X711" s="27"/>
      <c r="Y711" s="27"/>
      <c r="Z711" s="27"/>
      <c r="AA711" s="28"/>
      <c r="AB711" s="29"/>
      <c r="AC711" s="24"/>
      <c r="AD711" s="25"/>
      <c r="AE711" s="77"/>
    </row>
    <row r="712" spans="1:31" s="30" customFormat="1" ht="63" customHeight="1">
      <c r="A712" s="50">
        <v>2022</v>
      </c>
      <c r="B712" s="50">
        <v>14</v>
      </c>
      <c r="C712" s="157" t="s">
        <v>871</v>
      </c>
      <c r="D712" s="50">
        <v>708</v>
      </c>
      <c r="E712" s="186" t="s">
        <v>1452</v>
      </c>
      <c r="F712" s="28" t="s">
        <v>1256</v>
      </c>
      <c r="G712" s="25" t="s">
        <v>1318</v>
      </c>
      <c r="H712" s="176" t="s">
        <v>1176</v>
      </c>
      <c r="I712" s="176" t="s">
        <v>1177</v>
      </c>
      <c r="J712" s="114" t="s">
        <v>1319</v>
      </c>
      <c r="K712" s="182" t="s">
        <v>1323</v>
      </c>
      <c r="L712" s="3"/>
      <c r="M712" s="3"/>
      <c r="N712" s="59"/>
      <c r="O712" s="26"/>
      <c r="P712" s="177" t="s">
        <v>1180</v>
      </c>
      <c r="Q712" s="99"/>
      <c r="R712" s="56"/>
      <c r="S712" s="32"/>
      <c r="T712" s="37"/>
      <c r="U712" s="40"/>
      <c r="V712" s="24"/>
      <c r="W712" s="25"/>
      <c r="X712" s="27"/>
      <c r="Y712" s="27"/>
      <c r="Z712" s="27"/>
      <c r="AA712" s="28"/>
      <c r="AB712" s="29"/>
      <c r="AC712" s="24"/>
      <c r="AD712" s="25"/>
      <c r="AE712" s="77"/>
    </row>
    <row r="713" spans="1:31" s="30" customFormat="1" ht="63" customHeight="1">
      <c r="A713" s="50">
        <v>2022</v>
      </c>
      <c r="B713" s="50">
        <v>14</v>
      </c>
      <c r="C713" s="157" t="s">
        <v>871</v>
      </c>
      <c r="D713" s="50">
        <v>709</v>
      </c>
      <c r="E713" s="186" t="s">
        <v>1453</v>
      </c>
      <c r="F713" s="28" t="s">
        <v>1256</v>
      </c>
      <c r="G713" s="25" t="s">
        <v>1318</v>
      </c>
      <c r="H713" s="176" t="s">
        <v>1176</v>
      </c>
      <c r="I713" s="176" t="s">
        <v>1177</v>
      </c>
      <c r="J713" s="114" t="s">
        <v>1319</v>
      </c>
      <c r="K713" s="182" t="s">
        <v>1324</v>
      </c>
      <c r="L713" s="3"/>
      <c r="M713" s="3"/>
      <c r="N713" s="59"/>
      <c r="O713" s="26"/>
      <c r="P713" s="177" t="s">
        <v>1180</v>
      </c>
      <c r="Q713" s="99"/>
      <c r="R713" s="56"/>
      <c r="S713" s="32"/>
      <c r="T713" s="37"/>
      <c r="U713" s="40"/>
      <c r="V713" s="24"/>
      <c r="W713" s="25"/>
      <c r="X713" s="27"/>
      <c r="Y713" s="27"/>
      <c r="Z713" s="27"/>
      <c r="AA713" s="28"/>
      <c r="AB713" s="29"/>
      <c r="AC713" s="24"/>
      <c r="AD713" s="25"/>
      <c r="AE713" s="77"/>
    </row>
    <row r="714" spans="1:31" s="30" customFormat="1" ht="63" customHeight="1">
      <c r="A714" s="50">
        <v>2022</v>
      </c>
      <c r="B714" s="50">
        <v>14</v>
      </c>
      <c r="C714" s="157" t="s">
        <v>871</v>
      </c>
      <c r="D714" s="50">
        <v>710</v>
      </c>
      <c r="E714" s="186" t="s">
        <v>1454</v>
      </c>
      <c r="F714" s="28" t="s">
        <v>1256</v>
      </c>
      <c r="G714" s="25" t="s">
        <v>1325</v>
      </c>
      <c r="H714" s="176" t="s">
        <v>1176</v>
      </c>
      <c r="I714" s="176" t="s">
        <v>1177</v>
      </c>
      <c r="J714" s="114" t="s">
        <v>1326</v>
      </c>
      <c r="K714" s="182" t="s">
        <v>1327</v>
      </c>
      <c r="L714" s="3"/>
      <c r="M714" s="3"/>
      <c r="N714" s="59"/>
      <c r="O714" s="26"/>
      <c r="P714" s="177" t="s">
        <v>1180</v>
      </c>
      <c r="Q714" s="99"/>
      <c r="R714" s="56"/>
      <c r="S714" s="32"/>
      <c r="T714" s="37"/>
      <c r="U714" s="40"/>
      <c r="V714" s="24"/>
      <c r="W714" s="25"/>
      <c r="X714" s="27"/>
      <c r="Y714" s="27"/>
      <c r="Z714" s="27"/>
      <c r="AA714" s="28"/>
      <c r="AB714" s="29"/>
      <c r="AC714" s="24"/>
      <c r="AD714" s="25"/>
      <c r="AE714" s="77"/>
    </row>
    <row r="715" spans="1:31" s="30" customFormat="1" ht="63" customHeight="1">
      <c r="A715" s="50">
        <v>2022</v>
      </c>
      <c r="B715" s="50">
        <v>14</v>
      </c>
      <c r="C715" s="157" t="s">
        <v>871</v>
      </c>
      <c r="D715" s="50">
        <v>711</v>
      </c>
      <c r="E715" s="186" t="s">
        <v>1455</v>
      </c>
      <c r="F715" s="28" t="s">
        <v>1256</v>
      </c>
      <c r="G715" s="25" t="s">
        <v>1325</v>
      </c>
      <c r="H715" s="176" t="s">
        <v>1176</v>
      </c>
      <c r="I715" s="176" t="s">
        <v>1177</v>
      </c>
      <c r="J715" s="114" t="s">
        <v>1326</v>
      </c>
      <c r="K715" s="182" t="s">
        <v>1328</v>
      </c>
      <c r="L715" s="3"/>
      <c r="M715" s="3"/>
      <c r="N715" s="59"/>
      <c r="O715" s="26"/>
      <c r="P715" s="177" t="s">
        <v>1180</v>
      </c>
      <c r="Q715" s="99"/>
      <c r="R715" s="56"/>
      <c r="S715" s="32"/>
      <c r="T715" s="37"/>
      <c r="U715" s="40"/>
      <c r="V715" s="24"/>
      <c r="W715" s="25"/>
      <c r="X715" s="27"/>
      <c r="Y715" s="27"/>
      <c r="Z715" s="27"/>
      <c r="AA715" s="28"/>
      <c r="AB715" s="29"/>
      <c r="AC715" s="24"/>
      <c r="AD715" s="25"/>
      <c r="AE715" s="77"/>
    </row>
    <row r="716" spans="1:31" s="30" customFormat="1" ht="63" customHeight="1">
      <c r="A716" s="50">
        <v>2022</v>
      </c>
      <c r="B716" s="50">
        <v>14</v>
      </c>
      <c r="C716" s="157" t="s">
        <v>871</v>
      </c>
      <c r="D716" s="50">
        <v>712</v>
      </c>
      <c r="E716" s="186" t="s">
        <v>1456</v>
      </c>
      <c r="F716" s="28" t="s">
        <v>1256</v>
      </c>
      <c r="G716" s="25" t="s">
        <v>1325</v>
      </c>
      <c r="H716" s="176" t="s">
        <v>1176</v>
      </c>
      <c r="I716" s="176" t="s">
        <v>1177</v>
      </c>
      <c r="J716" s="114" t="s">
        <v>1326</v>
      </c>
      <c r="K716" s="182" t="s">
        <v>1329</v>
      </c>
      <c r="L716" s="3"/>
      <c r="M716" s="3"/>
      <c r="N716" s="59"/>
      <c r="O716" s="26"/>
      <c r="P716" s="177" t="s">
        <v>1180</v>
      </c>
      <c r="Q716" s="99"/>
      <c r="R716" s="56"/>
      <c r="S716" s="32"/>
      <c r="T716" s="37"/>
      <c r="U716" s="40"/>
      <c r="V716" s="24"/>
      <c r="W716" s="25"/>
      <c r="X716" s="27"/>
      <c r="Y716" s="27"/>
      <c r="Z716" s="27"/>
      <c r="AA716" s="28"/>
      <c r="AB716" s="29"/>
      <c r="AC716" s="24"/>
      <c r="AD716" s="25"/>
      <c r="AE716" s="77"/>
    </row>
    <row r="717" spans="1:31" s="30" customFormat="1" ht="63" customHeight="1">
      <c r="A717" s="50">
        <v>2022</v>
      </c>
      <c r="B717" s="50">
        <v>14</v>
      </c>
      <c r="C717" s="157" t="s">
        <v>871</v>
      </c>
      <c r="D717" s="50">
        <v>713</v>
      </c>
      <c r="E717" s="186" t="s">
        <v>1457</v>
      </c>
      <c r="F717" s="28" t="s">
        <v>1256</v>
      </c>
      <c r="G717" s="25" t="s">
        <v>1325</v>
      </c>
      <c r="H717" s="176" t="s">
        <v>1176</v>
      </c>
      <c r="I717" s="176" t="s">
        <v>1177</v>
      </c>
      <c r="J717" s="114" t="s">
        <v>1319</v>
      </c>
      <c r="K717" s="182" t="s">
        <v>1330</v>
      </c>
      <c r="L717" s="3"/>
      <c r="M717" s="3"/>
      <c r="N717" s="59"/>
      <c r="O717" s="26"/>
      <c r="P717" s="177" t="s">
        <v>1180</v>
      </c>
      <c r="Q717" s="99"/>
      <c r="R717" s="56"/>
      <c r="S717" s="32"/>
      <c r="T717" s="37"/>
      <c r="U717" s="40"/>
      <c r="V717" s="24"/>
      <c r="W717" s="25"/>
      <c r="X717" s="27"/>
      <c r="Y717" s="27"/>
      <c r="Z717" s="27"/>
      <c r="AA717" s="28"/>
      <c r="AB717" s="29"/>
      <c r="AC717" s="24"/>
      <c r="AD717" s="25"/>
      <c r="AE717" s="77"/>
    </row>
    <row r="718" spans="1:31" s="30" customFormat="1" ht="63" customHeight="1">
      <c r="A718" s="50">
        <v>2022</v>
      </c>
      <c r="B718" s="180">
        <v>28</v>
      </c>
      <c r="C718" s="144" t="s">
        <v>714</v>
      </c>
      <c r="D718" s="50">
        <v>714</v>
      </c>
      <c r="E718" s="114" t="s">
        <v>1771</v>
      </c>
      <c r="F718" s="25" t="s">
        <v>1218</v>
      </c>
      <c r="G718" s="25" t="s">
        <v>1331</v>
      </c>
      <c r="H718" s="25" t="s">
        <v>1218</v>
      </c>
      <c r="I718" s="25" t="s">
        <v>1220</v>
      </c>
      <c r="J718" s="25" t="s">
        <v>1772</v>
      </c>
      <c r="K718" s="25" t="s">
        <v>1773</v>
      </c>
      <c r="L718" s="24"/>
      <c r="M718" s="24"/>
      <c r="N718" s="59"/>
      <c r="O718" s="60"/>
      <c r="P718" s="97" t="s">
        <v>1774</v>
      </c>
      <c r="Q718" s="44"/>
      <c r="R718" s="56"/>
      <c r="S718" s="32"/>
      <c r="T718" s="37"/>
      <c r="U718" s="40"/>
      <c r="V718" s="24"/>
      <c r="W718" s="25"/>
      <c r="X718" s="27"/>
      <c r="Y718" s="27"/>
      <c r="Z718" s="27"/>
      <c r="AA718" s="28"/>
      <c r="AB718" s="29"/>
      <c r="AC718" s="24"/>
      <c r="AD718" s="25"/>
      <c r="AE718" s="77"/>
    </row>
    <row r="719" spans="1:31" s="30" customFormat="1" ht="63" customHeight="1">
      <c r="A719" s="50">
        <v>2022</v>
      </c>
      <c r="B719" s="180">
        <v>28</v>
      </c>
      <c r="C719" s="144" t="s">
        <v>714</v>
      </c>
      <c r="D719" s="50">
        <v>715</v>
      </c>
      <c r="E719" s="114" t="s">
        <v>1771</v>
      </c>
      <c r="F719" s="25" t="s">
        <v>1218</v>
      </c>
      <c r="G719" s="25" t="s">
        <v>1331</v>
      </c>
      <c r="H719" s="25" t="s">
        <v>1218</v>
      </c>
      <c r="I719" s="25" t="s">
        <v>1220</v>
      </c>
      <c r="J719" s="25" t="s">
        <v>1775</v>
      </c>
      <c r="K719" s="25" t="s">
        <v>1776</v>
      </c>
      <c r="L719" s="24"/>
      <c r="M719" s="24"/>
      <c r="N719" s="59"/>
      <c r="O719" s="60"/>
      <c r="P719" s="97" t="s">
        <v>1774</v>
      </c>
      <c r="Q719" s="44"/>
      <c r="R719" s="56"/>
      <c r="S719" s="32"/>
      <c r="T719" s="37"/>
      <c r="U719" s="40"/>
      <c r="V719" s="24"/>
      <c r="W719" s="25"/>
      <c r="X719" s="27"/>
      <c r="Y719" s="27"/>
      <c r="Z719" s="27"/>
      <c r="AA719" s="28"/>
      <c r="AB719" s="29"/>
      <c r="AC719" s="24"/>
      <c r="AD719" s="25"/>
      <c r="AE719" s="77"/>
    </row>
    <row r="720" spans="1:31" s="30" customFormat="1" ht="63" customHeight="1">
      <c r="A720" s="50">
        <v>2022</v>
      </c>
      <c r="B720" s="180">
        <v>28</v>
      </c>
      <c r="C720" s="144" t="s">
        <v>714</v>
      </c>
      <c r="D720" s="50">
        <v>716</v>
      </c>
      <c r="E720" s="114" t="s">
        <v>1771</v>
      </c>
      <c r="F720" s="25" t="s">
        <v>1218</v>
      </c>
      <c r="G720" s="25" t="s">
        <v>1331</v>
      </c>
      <c r="H720" s="25" t="s">
        <v>1218</v>
      </c>
      <c r="I720" s="25" t="s">
        <v>1220</v>
      </c>
      <c r="J720" s="25" t="s">
        <v>1777</v>
      </c>
      <c r="K720" s="25" t="s">
        <v>1778</v>
      </c>
      <c r="L720" s="24"/>
      <c r="M720" s="24"/>
      <c r="N720" s="59"/>
      <c r="O720" s="60"/>
      <c r="P720" s="97" t="s">
        <v>1779</v>
      </c>
      <c r="Q720" s="44"/>
      <c r="R720" s="56"/>
      <c r="S720" s="32"/>
      <c r="T720" s="37"/>
      <c r="U720" s="40"/>
      <c r="V720" s="24"/>
      <c r="W720" s="25"/>
      <c r="X720" s="27"/>
      <c r="Y720" s="27"/>
      <c r="Z720" s="27"/>
      <c r="AA720" s="28"/>
      <c r="AB720" s="29"/>
      <c r="AC720" s="24"/>
      <c r="AD720" s="25"/>
      <c r="AE720" s="77"/>
    </row>
    <row r="721" spans="1:31" s="30" customFormat="1" ht="63" customHeight="1">
      <c r="A721" s="50">
        <v>2022</v>
      </c>
      <c r="B721" s="180">
        <v>28</v>
      </c>
      <c r="C721" s="144" t="s">
        <v>714</v>
      </c>
      <c r="D721" s="50">
        <v>717</v>
      </c>
      <c r="E721" s="114" t="s">
        <v>1771</v>
      </c>
      <c r="F721" s="25" t="s">
        <v>1218</v>
      </c>
      <c r="G721" s="25" t="s">
        <v>1331</v>
      </c>
      <c r="H721" s="25" t="s">
        <v>1218</v>
      </c>
      <c r="I721" s="25" t="s">
        <v>1220</v>
      </c>
      <c r="J721" s="25" t="s">
        <v>1780</v>
      </c>
      <c r="K721" s="25" t="s">
        <v>1781</v>
      </c>
      <c r="L721" s="24"/>
      <c r="M721" s="24"/>
      <c r="N721" s="59"/>
      <c r="O721" s="60"/>
      <c r="P721" s="97" t="s">
        <v>1779</v>
      </c>
      <c r="Q721" s="44"/>
      <c r="R721" s="56"/>
      <c r="S721" s="32">
        <v>32</v>
      </c>
      <c r="T721" s="37"/>
      <c r="U721" s="40" t="s">
        <v>1782</v>
      </c>
      <c r="V721" s="24"/>
      <c r="W721" s="25"/>
      <c r="X721" s="27"/>
      <c r="Y721" s="27"/>
      <c r="Z721" s="27"/>
      <c r="AA721" s="28"/>
      <c r="AB721" s="29"/>
      <c r="AC721" s="24"/>
      <c r="AD721" s="25"/>
      <c r="AE721" s="77"/>
    </row>
    <row r="722" spans="1:31" s="30" customFormat="1" ht="63" customHeight="1">
      <c r="A722" s="50">
        <v>2022</v>
      </c>
      <c r="B722" s="180">
        <v>28</v>
      </c>
      <c r="C722" s="144" t="s">
        <v>714</v>
      </c>
      <c r="D722" s="50">
        <v>718</v>
      </c>
      <c r="E722" s="114" t="s">
        <v>1771</v>
      </c>
      <c r="F722" s="25" t="s">
        <v>1218</v>
      </c>
      <c r="G722" s="25" t="s">
        <v>1331</v>
      </c>
      <c r="H722" s="25" t="s">
        <v>1218</v>
      </c>
      <c r="I722" s="25" t="s">
        <v>1220</v>
      </c>
      <c r="J722" s="25" t="s">
        <v>1783</v>
      </c>
      <c r="K722" s="25" t="s">
        <v>1784</v>
      </c>
      <c r="L722" s="24"/>
      <c r="M722" s="24"/>
      <c r="N722" s="59"/>
      <c r="O722" s="60"/>
      <c r="P722" s="97" t="s">
        <v>1779</v>
      </c>
      <c r="Q722" s="44"/>
      <c r="R722" s="56"/>
      <c r="S722" s="32"/>
      <c r="T722" s="37"/>
      <c r="U722" s="40" t="s">
        <v>1317</v>
      </c>
      <c r="V722" s="24"/>
      <c r="W722" s="25"/>
      <c r="X722" s="27"/>
      <c r="Y722" s="27"/>
      <c r="Z722" s="27"/>
      <c r="AA722" s="28"/>
      <c r="AB722" s="29"/>
      <c r="AC722" s="24"/>
      <c r="AD722" s="25"/>
      <c r="AE722" s="77"/>
    </row>
    <row r="723" spans="1:31" s="30" customFormat="1" ht="63" customHeight="1">
      <c r="A723" s="50">
        <v>2022</v>
      </c>
      <c r="B723" s="180">
        <v>28</v>
      </c>
      <c r="C723" s="144" t="s">
        <v>714</v>
      </c>
      <c r="D723" s="50">
        <v>719</v>
      </c>
      <c r="E723" s="114" t="s">
        <v>1771</v>
      </c>
      <c r="F723" s="25" t="s">
        <v>1218</v>
      </c>
      <c r="G723" s="25" t="s">
        <v>1331</v>
      </c>
      <c r="H723" s="25" t="s">
        <v>1218</v>
      </c>
      <c r="I723" s="25" t="s">
        <v>1220</v>
      </c>
      <c r="J723" s="25" t="s">
        <v>1785</v>
      </c>
      <c r="K723" s="25" t="s">
        <v>1786</v>
      </c>
      <c r="L723" s="24"/>
      <c r="M723" s="24"/>
      <c r="N723" s="59"/>
      <c r="O723" s="60"/>
      <c r="P723" s="97" t="s">
        <v>1779</v>
      </c>
      <c r="Q723" s="44"/>
      <c r="R723" s="56"/>
      <c r="S723" s="32"/>
      <c r="T723" s="37"/>
      <c r="U723" s="40"/>
      <c r="V723" s="24"/>
      <c r="W723" s="25"/>
      <c r="X723" s="27"/>
      <c r="Y723" s="27"/>
      <c r="Z723" s="27"/>
      <c r="AA723" s="28"/>
      <c r="AB723" s="29"/>
      <c r="AC723" s="24"/>
      <c r="AD723" s="25"/>
      <c r="AE723" s="77"/>
    </row>
    <row r="724" spans="1:31" s="30" customFormat="1" ht="63" customHeight="1">
      <c r="A724" s="50">
        <v>2022</v>
      </c>
      <c r="B724" s="180">
        <v>28</v>
      </c>
      <c r="C724" s="144" t="s">
        <v>714</v>
      </c>
      <c r="D724" s="50">
        <v>720</v>
      </c>
      <c r="E724" s="114" t="s">
        <v>1787</v>
      </c>
      <c r="F724" s="25" t="s">
        <v>1218</v>
      </c>
      <c r="G724" s="25" t="s">
        <v>1331</v>
      </c>
      <c r="H724" s="25" t="s">
        <v>1218</v>
      </c>
      <c r="I724" s="25" t="s">
        <v>1220</v>
      </c>
      <c r="J724" s="25" t="s">
        <v>1788</v>
      </c>
      <c r="K724" s="25" t="s">
        <v>1789</v>
      </c>
      <c r="L724" s="24"/>
      <c r="M724" s="24"/>
      <c r="N724" s="59"/>
      <c r="O724" s="60"/>
      <c r="P724" s="97" t="s">
        <v>1779</v>
      </c>
      <c r="Q724" s="44"/>
      <c r="R724" s="56"/>
      <c r="S724" s="32"/>
      <c r="T724" s="37"/>
      <c r="U724" s="40"/>
      <c r="V724" s="24"/>
      <c r="W724" s="25"/>
      <c r="X724" s="27"/>
      <c r="Y724" s="27"/>
      <c r="Z724" s="27"/>
      <c r="AA724" s="28"/>
      <c r="AB724" s="29"/>
      <c r="AC724" s="24"/>
      <c r="AD724" s="25"/>
      <c r="AE724" s="77"/>
    </row>
    <row r="725" spans="1:31" s="30" customFormat="1" ht="63" customHeight="1">
      <c r="A725" s="50">
        <v>2022</v>
      </c>
      <c r="B725" s="180">
        <v>28</v>
      </c>
      <c r="C725" s="144" t="s">
        <v>714</v>
      </c>
      <c r="D725" s="50">
        <v>721</v>
      </c>
      <c r="E725" s="114" t="s">
        <v>1787</v>
      </c>
      <c r="F725" s="25" t="s">
        <v>1218</v>
      </c>
      <c r="G725" s="25" t="s">
        <v>1331</v>
      </c>
      <c r="H725" s="25" t="s">
        <v>1218</v>
      </c>
      <c r="I725" s="25" t="s">
        <v>1220</v>
      </c>
      <c r="J725" s="25" t="s">
        <v>1790</v>
      </c>
      <c r="K725" s="25" t="s">
        <v>1791</v>
      </c>
      <c r="L725" s="24"/>
      <c r="M725" s="24"/>
      <c r="N725" s="59"/>
      <c r="O725" s="60"/>
      <c r="P725" s="97" t="s">
        <v>1779</v>
      </c>
      <c r="Q725" s="44"/>
      <c r="R725" s="56"/>
      <c r="S725" s="32"/>
      <c r="T725" s="37"/>
      <c r="U725" s="40" t="s">
        <v>1317</v>
      </c>
      <c r="V725" s="24"/>
      <c r="W725" s="25"/>
      <c r="X725" s="27"/>
      <c r="Y725" s="27"/>
      <c r="Z725" s="27"/>
      <c r="AA725" s="28"/>
      <c r="AB725" s="29"/>
      <c r="AC725" s="24"/>
      <c r="AD725" s="25"/>
      <c r="AE725" s="77"/>
    </row>
    <row r="726" spans="1:31" s="30" customFormat="1" ht="63" customHeight="1">
      <c r="A726" s="50">
        <v>2022</v>
      </c>
      <c r="B726" s="180">
        <v>28</v>
      </c>
      <c r="C726" s="144" t="s">
        <v>714</v>
      </c>
      <c r="D726" s="50">
        <v>722</v>
      </c>
      <c r="E726" s="114" t="s">
        <v>1787</v>
      </c>
      <c r="F726" s="25" t="s">
        <v>1218</v>
      </c>
      <c r="G726" s="25" t="s">
        <v>1331</v>
      </c>
      <c r="H726" s="25" t="s">
        <v>1218</v>
      </c>
      <c r="I726" s="25" t="s">
        <v>1220</v>
      </c>
      <c r="J726" s="25" t="s">
        <v>1792</v>
      </c>
      <c r="K726" s="25" t="s">
        <v>1793</v>
      </c>
      <c r="L726" s="24"/>
      <c r="M726" s="24"/>
      <c r="N726" s="59"/>
      <c r="O726" s="60"/>
      <c r="P726" s="97" t="s">
        <v>1779</v>
      </c>
      <c r="Q726" s="44"/>
      <c r="R726" s="56"/>
      <c r="S726" s="32"/>
      <c r="T726" s="37"/>
      <c r="U726" s="40" t="s">
        <v>1317</v>
      </c>
      <c r="V726" s="24"/>
      <c r="W726" s="25"/>
      <c r="X726" s="27"/>
      <c r="Y726" s="27"/>
      <c r="Z726" s="27"/>
      <c r="AA726" s="28"/>
      <c r="AB726" s="29"/>
      <c r="AC726" s="24"/>
      <c r="AD726" s="25"/>
      <c r="AE726" s="77"/>
    </row>
    <row r="727" spans="1:31" s="30" customFormat="1" ht="63" customHeight="1">
      <c r="A727" s="50">
        <v>2022</v>
      </c>
      <c r="B727" s="180">
        <v>28</v>
      </c>
      <c r="C727" s="144" t="s">
        <v>714</v>
      </c>
      <c r="D727" s="50">
        <v>723</v>
      </c>
      <c r="E727" s="114" t="s">
        <v>1787</v>
      </c>
      <c r="F727" s="25" t="s">
        <v>1218</v>
      </c>
      <c r="G727" s="25" t="s">
        <v>1331</v>
      </c>
      <c r="H727" s="25" t="s">
        <v>1218</v>
      </c>
      <c r="I727" s="25" t="s">
        <v>1220</v>
      </c>
      <c r="J727" s="25" t="s">
        <v>1794</v>
      </c>
      <c r="K727" s="25" t="s">
        <v>1795</v>
      </c>
      <c r="L727" s="24"/>
      <c r="M727" s="24"/>
      <c r="N727" s="59"/>
      <c r="O727" s="60"/>
      <c r="P727" s="97" t="s">
        <v>1779</v>
      </c>
      <c r="Q727" s="44"/>
      <c r="R727" s="56"/>
      <c r="S727" s="32"/>
      <c r="T727" s="37"/>
      <c r="U727" s="40" t="s">
        <v>1317</v>
      </c>
      <c r="V727" s="24"/>
      <c r="W727" s="25"/>
      <c r="X727" s="27"/>
      <c r="Y727" s="27"/>
      <c r="Z727" s="27"/>
      <c r="AA727" s="28"/>
      <c r="AB727" s="29"/>
      <c r="AC727" s="24"/>
      <c r="AD727" s="25"/>
      <c r="AE727" s="77"/>
    </row>
    <row r="728" spans="1:31" s="30" customFormat="1" ht="63" customHeight="1">
      <c r="A728" s="50">
        <v>2022</v>
      </c>
      <c r="B728" s="180">
        <v>28</v>
      </c>
      <c r="C728" s="144" t="s">
        <v>714</v>
      </c>
      <c r="D728" s="50">
        <v>724</v>
      </c>
      <c r="E728" s="114" t="s">
        <v>1796</v>
      </c>
      <c r="F728" s="25" t="s">
        <v>1218</v>
      </c>
      <c r="G728" s="25" t="s">
        <v>1331</v>
      </c>
      <c r="H728" s="25" t="s">
        <v>1218</v>
      </c>
      <c r="I728" s="25" t="s">
        <v>1220</v>
      </c>
      <c r="J728" s="25" t="s">
        <v>1797</v>
      </c>
      <c r="K728" s="25" t="s">
        <v>1798</v>
      </c>
      <c r="L728" s="24"/>
      <c r="M728" s="24"/>
      <c r="N728" s="59"/>
      <c r="O728" s="60"/>
      <c r="P728" s="97" t="s">
        <v>1779</v>
      </c>
      <c r="Q728" s="44"/>
      <c r="R728" s="56"/>
      <c r="S728" s="32"/>
      <c r="T728" s="37"/>
      <c r="U728" s="40"/>
      <c r="V728" s="24"/>
      <c r="W728" s="25"/>
      <c r="X728" s="27"/>
      <c r="Y728" s="27"/>
      <c r="Z728" s="27"/>
      <c r="AA728" s="28"/>
      <c r="AB728" s="29"/>
      <c r="AC728" s="24"/>
      <c r="AD728" s="25"/>
      <c r="AE728" s="77"/>
    </row>
    <row r="729" spans="1:31" s="30" customFormat="1" ht="63" customHeight="1">
      <c r="A729" s="50">
        <v>2022</v>
      </c>
      <c r="B729" s="180">
        <v>28</v>
      </c>
      <c r="C729" s="144" t="s">
        <v>714</v>
      </c>
      <c r="D729" s="50">
        <v>725</v>
      </c>
      <c r="E729" s="114" t="s">
        <v>1796</v>
      </c>
      <c r="F729" s="25" t="s">
        <v>1218</v>
      </c>
      <c r="G729" s="25" t="s">
        <v>1331</v>
      </c>
      <c r="H729" s="25" t="s">
        <v>1218</v>
      </c>
      <c r="I729" s="25" t="s">
        <v>1220</v>
      </c>
      <c r="J729" s="25" t="s">
        <v>1799</v>
      </c>
      <c r="K729" s="25" t="s">
        <v>1800</v>
      </c>
      <c r="L729" s="24"/>
      <c r="M729" s="24"/>
      <c r="N729" s="59"/>
      <c r="O729" s="60"/>
      <c r="P729" s="97" t="s">
        <v>1779</v>
      </c>
      <c r="Q729" s="44"/>
      <c r="R729" s="56"/>
      <c r="S729" s="32"/>
      <c r="T729" s="37"/>
      <c r="U729" s="40" t="s">
        <v>1317</v>
      </c>
      <c r="V729" s="24"/>
      <c r="W729" s="25"/>
      <c r="X729" s="27"/>
      <c r="Y729" s="27"/>
      <c r="Z729" s="27"/>
      <c r="AA729" s="28"/>
      <c r="AB729" s="29"/>
      <c r="AC729" s="24"/>
      <c r="AD729" s="25"/>
      <c r="AE729" s="77"/>
    </row>
    <row r="730" spans="1:31" s="30" customFormat="1" ht="63" customHeight="1">
      <c r="A730" s="50">
        <v>2022</v>
      </c>
      <c r="B730" s="180">
        <v>28</v>
      </c>
      <c r="C730" s="144" t="s">
        <v>714</v>
      </c>
      <c r="D730" s="50">
        <v>726</v>
      </c>
      <c r="E730" s="114" t="s">
        <v>1796</v>
      </c>
      <c r="F730" s="25" t="s">
        <v>1218</v>
      </c>
      <c r="G730" s="25" t="s">
        <v>1331</v>
      </c>
      <c r="H730" s="25" t="s">
        <v>1218</v>
      </c>
      <c r="I730" s="25" t="s">
        <v>1220</v>
      </c>
      <c r="J730" s="25" t="s">
        <v>1801</v>
      </c>
      <c r="K730" s="25" t="s">
        <v>1802</v>
      </c>
      <c r="L730" s="24"/>
      <c r="M730" s="24"/>
      <c r="N730" s="59"/>
      <c r="O730" s="60"/>
      <c r="P730" s="97" t="s">
        <v>1779</v>
      </c>
      <c r="Q730" s="44"/>
      <c r="R730" s="56"/>
      <c r="S730" s="32"/>
      <c r="T730" s="37"/>
      <c r="U730" s="40" t="s">
        <v>1317</v>
      </c>
      <c r="V730" s="24"/>
      <c r="W730" s="25"/>
      <c r="X730" s="27"/>
      <c r="Y730" s="27"/>
      <c r="Z730" s="27"/>
      <c r="AA730" s="28"/>
      <c r="AB730" s="29"/>
      <c r="AC730" s="24"/>
      <c r="AD730" s="25"/>
      <c r="AE730" s="77"/>
    </row>
    <row r="731" spans="1:31" s="30" customFormat="1" ht="63" customHeight="1">
      <c r="A731" s="50">
        <v>2022</v>
      </c>
      <c r="B731" s="180">
        <v>28</v>
      </c>
      <c r="C731" s="144" t="s">
        <v>714</v>
      </c>
      <c r="D731" s="50">
        <v>727</v>
      </c>
      <c r="E731" s="114" t="s">
        <v>1803</v>
      </c>
      <c r="F731" s="25" t="s">
        <v>1218</v>
      </c>
      <c r="G731" s="25" t="s">
        <v>1331</v>
      </c>
      <c r="H731" s="25" t="s">
        <v>1218</v>
      </c>
      <c r="I731" s="25" t="s">
        <v>1220</v>
      </c>
      <c r="J731" s="25" t="s">
        <v>1804</v>
      </c>
      <c r="K731" s="25" t="s">
        <v>1805</v>
      </c>
      <c r="L731" s="24"/>
      <c r="M731" s="24"/>
      <c r="N731" s="59"/>
      <c r="O731" s="60"/>
      <c r="P731" s="97" t="s">
        <v>1779</v>
      </c>
      <c r="Q731" s="44"/>
      <c r="R731" s="56"/>
      <c r="S731" s="32"/>
      <c r="T731" s="37"/>
      <c r="U731" s="40"/>
      <c r="V731" s="24"/>
      <c r="W731" s="25"/>
      <c r="X731" s="27"/>
      <c r="Y731" s="27"/>
      <c r="Z731" s="27"/>
      <c r="AA731" s="28"/>
      <c r="AB731" s="29"/>
      <c r="AC731" s="24"/>
      <c r="AD731" s="25"/>
      <c r="AE731" s="77"/>
    </row>
    <row r="732" spans="1:31" s="30" customFormat="1" ht="63" customHeight="1">
      <c r="A732" s="50">
        <v>2022</v>
      </c>
      <c r="B732" s="180">
        <v>28</v>
      </c>
      <c r="C732" s="144" t="s">
        <v>714</v>
      </c>
      <c r="D732" s="50">
        <v>728</v>
      </c>
      <c r="E732" s="114" t="s">
        <v>1803</v>
      </c>
      <c r="F732" s="25" t="s">
        <v>1218</v>
      </c>
      <c r="G732" s="25" t="s">
        <v>1331</v>
      </c>
      <c r="H732" s="30" t="s">
        <v>1218</v>
      </c>
      <c r="I732" s="25" t="s">
        <v>1220</v>
      </c>
      <c r="J732" s="25" t="s">
        <v>1806</v>
      </c>
      <c r="K732" s="25" t="s">
        <v>1807</v>
      </c>
      <c r="L732" s="24"/>
      <c r="M732" s="24"/>
      <c r="N732" s="59"/>
      <c r="O732" s="60"/>
      <c r="P732" s="97" t="s">
        <v>1779</v>
      </c>
      <c r="Q732" s="44"/>
      <c r="R732" s="56"/>
      <c r="S732" s="32"/>
      <c r="T732" s="37"/>
      <c r="U732" s="40" t="s">
        <v>1317</v>
      </c>
      <c r="V732" s="24"/>
      <c r="W732" s="25"/>
      <c r="X732" s="27"/>
      <c r="Y732" s="27"/>
      <c r="Z732" s="27"/>
      <c r="AA732" s="28"/>
      <c r="AB732" s="29"/>
      <c r="AC732" s="24"/>
      <c r="AD732" s="25"/>
      <c r="AE732" s="77"/>
    </row>
    <row r="733" spans="1:31" s="30" customFormat="1" ht="63" customHeight="1">
      <c r="A733" s="50">
        <v>2022</v>
      </c>
      <c r="B733" s="180">
        <v>28</v>
      </c>
      <c r="C733" s="144" t="s">
        <v>714</v>
      </c>
      <c r="D733" s="50">
        <v>729</v>
      </c>
      <c r="E733" s="114" t="s">
        <v>1803</v>
      </c>
      <c r="F733" s="25" t="s">
        <v>1218</v>
      </c>
      <c r="G733" s="25" t="s">
        <v>1331</v>
      </c>
      <c r="H733" s="25" t="s">
        <v>1218</v>
      </c>
      <c r="I733" s="25" t="s">
        <v>1220</v>
      </c>
      <c r="J733" s="25" t="s">
        <v>1808</v>
      </c>
      <c r="K733" s="25" t="s">
        <v>1809</v>
      </c>
      <c r="L733" s="24"/>
      <c r="M733" s="24"/>
      <c r="N733" s="59"/>
      <c r="O733" s="60"/>
      <c r="P733" s="97" t="s">
        <v>1779</v>
      </c>
      <c r="Q733" s="44"/>
      <c r="R733" s="56"/>
      <c r="S733" s="32"/>
      <c r="T733" s="37"/>
      <c r="U733" s="40" t="s">
        <v>1317</v>
      </c>
      <c r="V733" s="24"/>
      <c r="W733" s="25"/>
      <c r="X733" s="27"/>
      <c r="Y733" s="27"/>
      <c r="Z733" s="27"/>
      <c r="AA733" s="28"/>
      <c r="AB733" s="29"/>
      <c r="AC733" s="24"/>
      <c r="AD733" s="25"/>
      <c r="AE733" s="77"/>
    </row>
    <row r="734" spans="1:31" s="30" customFormat="1" ht="63" customHeight="1">
      <c r="A734" s="50">
        <v>2022</v>
      </c>
      <c r="B734" s="50">
        <v>29</v>
      </c>
      <c r="C734" s="166" t="s">
        <v>715</v>
      </c>
      <c r="D734" s="50">
        <v>730</v>
      </c>
      <c r="E734" s="2" t="s">
        <v>1539</v>
      </c>
      <c r="F734" s="2" t="s">
        <v>1256</v>
      </c>
      <c r="G734" s="17" t="s">
        <v>1331</v>
      </c>
      <c r="H734" s="2" t="s">
        <v>1256</v>
      </c>
      <c r="I734" s="17" t="s">
        <v>1220</v>
      </c>
      <c r="J734" s="2" t="s">
        <v>1332</v>
      </c>
      <c r="K734" s="2" t="s">
        <v>1333</v>
      </c>
      <c r="L734" s="3"/>
      <c r="M734" s="3"/>
      <c r="N734" s="76"/>
      <c r="O734" s="24"/>
      <c r="P734" s="151" t="s">
        <v>1258</v>
      </c>
      <c r="Q734" s="44"/>
      <c r="R734" s="152"/>
      <c r="S734" s="21"/>
      <c r="T734" s="2"/>
      <c r="U734" s="2"/>
      <c r="V734" s="3"/>
      <c r="W734" s="2"/>
      <c r="X734" s="9"/>
      <c r="Y734" s="9"/>
      <c r="Z734" s="9"/>
      <c r="AA734" s="9"/>
      <c r="AB734" s="3"/>
      <c r="AC734" s="3"/>
      <c r="AD734" s="68"/>
      <c r="AE734" s="77"/>
    </row>
    <row r="735" spans="1:31" s="30" customFormat="1" ht="63" customHeight="1">
      <c r="A735" s="50">
        <v>2022</v>
      </c>
      <c r="B735" s="50">
        <v>29</v>
      </c>
      <c r="C735" s="166" t="s">
        <v>715</v>
      </c>
      <c r="D735" s="50">
        <v>731</v>
      </c>
      <c r="E735" s="2" t="s">
        <v>1539</v>
      </c>
      <c r="F735" s="2" t="s">
        <v>1256</v>
      </c>
      <c r="G735" s="17" t="s">
        <v>1331</v>
      </c>
      <c r="H735" s="2" t="s">
        <v>1256</v>
      </c>
      <c r="I735" s="17" t="s">
        <v>1220</v>
      </c>
      <c r="J735" s="2" t="s">
        <v>1334</v>
      </c>
      <c r="K735" s="2" t="s">
        <v>1335</v>
      </c>
      <c r="L735" s="3"/>
      <c r="M735" s="3"/>
      <c r="N735" s="76"/>
      <c r="O735" s="24"/>
      <c r="P735" s="151" t="s">
        <v>1258</v>
      </c>
      <c r="Q735" s="44"/>
      <c r="R735" s="152"/>
      <c r="S735" s="21"/>
      <c r="T735" s="2"/>
      <c r="U735" s="2"/>
      <c r="V735" s="3"/>
      <c r="W735" s="2"/>
      <c r="X735" s="9"/>
      <c r="Y735" s="9"/>
      <c r="Z735" s="9"/>
      <c r="AA735" s="9"/>
      <c r="AB735" s="3"/>
      <c r="AC735" s="3"/>
      <c r="AD735" s="68"/>
      <c r="AE735" s="77" t="s">
        <v>1317</v>
      </c>
    </row>
    <row r="736" spans="1:31" s="30" customFormat="1" ht="63" customHeight="1">
      <c r="A736" s="50">
        <v>2022</v>
      </c>
      <c r="B736" s="50">
        <v>29</v>
      </c>
      <c r="C736" s="166" t="s">
        <v>715</v>
      </c>
      <c r="D736" s="50">
        <v>732</v>
      </c>
      <c r="E736" s="2" t="s">
        <v>1539</v>
      </c>
      <c r="F736" s="2" t="s">
        <v>1256</v>
      </c>
      <c r="G736" s="17" t="s">
        <v>1331</v>
      </c>
      <c r="H736" s="2" t="s">
        <v>1256</v>
      </c>
      <c r="I736" s="17" t="s">
        <v>1220</v>
      </c>
      <c r="J736" s="2" t="s">
        <v>1336</v>
      </c>
      <c r="K736" s="68" t="s">
        <v>1337</v>
      </c>
      <c r="L736" s="3"/>
      <c r="M736" s="3"/>
      <c r="N736" s="76"/>
      <c r="O736" s="24"/>
      <c r="P736" s="151" t="s">
        <v>1258</v>
      </c>
      <c r="Q736" s="44"/>
      <c r="R736" s="152"/>
      <c r="S736" s="21"/>
      <c r="T736" s="2"/>
      <c r="U736" s="2"/>
      <c r="V736" s="3"/>
      <c r="W736" s="2"/>
      <c r="X736" s="9"/>
      <c r="Y736" s="9"/>
      <c r="Z736" s="9"/>
      <c r="AA736" s="9"/>
      <c r="AB736" s="3"/>
      <c r="AC736" s="3"/>
      <c r="AD736" s="68"/>
      <c r="AE736" s="77" t="s">
        <v>1317</v>
      </c>
    </row>
    <row r="737" spans="1:31" s="30" customFormat="1" ht="63" customHeight="1">
      <c r="A737" s="50">
        <v>2022</v>
      </c>
      <c r="B737" s="50">
        <v>29</v>
      </c>
      <c r="C737" s="166" t="s">
        <v>715</v>
      </c>
      <c r="D737" s="50">
        <v>733</v>
      </c>
      <c r="E737" s="2" t="s">
        <v>1539</v>
      </c>
      <c r="F737" s="2" t="s">
        <v>1256</v>
      </c>
      <c r="G737" s="17" t="s">
        <v>1331</v>
      </c>
      <c r="H737" s="2" t="s">
        <v>1256</v>
      </c>
      <c r="I737" s="17" t="s">
        <v>1220</v>
      </c>
      <c r="J737" s="2" t="s">
        <v>1338</v>
      </c>
      <c r="K737" s="68" t="s">
        <v>1339</v>
      </c>
      <c r="L737" s="3"/>
      <c r="M737" s="3"/>
      <c r="N737" s="76"/>
      <c r="O737" s="24"/>
      <c r="P737" s="151" t="s">
        <v>1258</v>
      </c>
      <c r="Q737" s="44"/>
      <c r="R737" s="152"/>
      <c r="S737" s="21"/>
      <c r="T737" s="2"/>
      <c r="U737" s="2"/>
      <c r="V737" s="3"/>
      <c r="W737" s="2"/>
      <c r="X737" s="9"/>
      <c r="Y737" s="9"/>
      <c r="Z737" s="9"/>
      <c r="AA737" s="9"/>
      <c r="AB737" s="3"/>
      <c r="AC737" s="3"/>
      <c r="AD737" s="68"/>
      <c r="AE737" s="77" t="s">
        <v>1317</v>
      </c>
    </row>
    <row r="738" spans="1:31" s="30" customFormat="1" ht="63" customHeight="1">
      <c r="A738" s="50">
        <v>2022</v>
      </c>
      <c r="B738" s="50">
        <v>29</v>
      </c>
      <c r="C738" s="166" t="s">
        <v>715</v>
      </c>
      <c r="D738" s="50">
        <v>734</v>
      </c>
      <c r="E738" s="2" t="s">
        <v>1340</v>
      </c>
      <c r="F738" s="2" t="s">
        <v>1256</v>
      </c>
      <c r="G738" s="17" t="s">
        <v>1331</v>
      </c>
      <c r="H738" s="2" t="s">
        <v>1256</v>
      </c>
      <c r="I738" s="17" t="s">
        <v>1220</v>
      </c>
      <c r="J738" s="2" t="s">
        <v>1341</v>
      </c>
      <c r="K738" s="68" t="s">
        <v>1342</v>
      </c>
      <c r="L738" s="3"/>
      <c r="M738" s="3"/>
      <c r="N738" s="76"/>
      <c r="O738" s="24"/>
      <c r="P738" s="151" t="s">
        <v>1258</v>
      </c>
      <c r="Q738" s="44"/>
      <c r="R738" s="152"/>
      <c r="S738" s="21"/>
      <c r="T738" s="2"/>
      <c r="U738" s="2"/>
      <c r="V738" s="3"/>
      <c r="W738" s="2"/>
      <c r="X738" s="9"/>
      <c r="Y738" s="9"/>
      <c r="Z738" s="9"/>
      <c r="AA738" s="9"/>
      <c r="AB738" s="3"/>
      <c r="AC738" s="3"/>
      <c r="AD738" s="2"/>
      <c r="AE738" s="77"/>
    </row>
    <row r="739" spans="1:31" s="30" customFormat="1" ht="63" customHeight="1">
      <c r="A739" s="50">
        <v>2022</v>
      </c>
      <c r="B739" s="50">
        <v>29</v>
      </c>
      <c r="C739" s="166" t="s">
        <v>715</v>
      </c>
      <c r="D739" s="50">
        <v>735</v>
      </c>
      <c r="E739" s="2" t="s">
        <v>1340</v>
      </c>
      <c r="F739" s="2" t="s">
        <v>1256</v>
      </c>
      <c r="G739" s="17" t="s">
        <v>1331</v>
      </c>
      <c r="H739" s="2" t="s">
        <v>1256</v>
      </c>
      <c r="I739" s="17" t="s">
        <v>1220</v>
      </c>
      <c r="J739" s="2" t="s">
        <v>1343</v>
      </c>
      <c r="K739" s="68" t="s">
        <v>1344</v>
      </c>
      <c r="L739" s="3"/>
      <c r="M739" s="3"/>
      <c r="N739" s="76"/>
      <c r="O739" s="24"/>
      <c r="P739" s="151" t="s">
        <v>1258</v>
      </c>
      <c r="Q739" s="44"/>
      <c r="R739" s="152"/>
      <c r="S739" s="21"/>
      <c r="T739" s="2"/>
      <c r="U739" s="2"/>
      <c r="V739" s="3"/>
      <c r="W739" s="2"/>
      <c r="X739" s="9"/>
      <c r="Y739" s="9"/>
      <c r="Z739" s="9"/>
      <c r="AA739" s="9"/>
      <c r="AB739" s="3"/>
      <c r="AC739" s="3"/>
      <c r="AD739" s="68"/>
      <c r="AE739" s="77" t="s">
        <v>1317</v>
      </c>
    </row>
    <row r="740" spans="1:31" s="30" customFormat="1" ht="63" customHeight="1">
      <c r="A740" s="50">
        <v>2022</v>
      </c>
      <c r="B740" s="50">
        <v>29</v>
      </c>
      <c r="C740" s="166" t="s">
        <v>715</v>
      </c>
      <c r="D740" s="50">
        <v>736</v>
      </c>
      <c r="E740" s="2" t="s">
        <v>1340</v>
      </c>
      <c r="F740" s="2" t="s">
        <v>1256</v>
      </c>
      <c r="G740" s="17" t="s">
        <v>1331</v>
      </c>
      <c r="H740" s="2" t="s">
        <v>1256</v>
      </c>
      <c r="I740" s="17" t="s">
        <v>1220</v>
      </c>
      <c r="J740" s="2" t="s">
        <v>1345</v>
      </c>
      <c r="K740" s="2" t="s">
        <v>1346</v>
      </c>
      <c r="L740" s="3"/>
      <c r="M740" s="3"/>
      <c r="N740" s="76"/>
      <c r="O740" s="24"/>
      <c r="P740" s="151" t="s">
        <v>1258</v>
      </c>
      <c r="Q740" s="44"/>
      <c r="R740" s="152"/>
      <c r="S740" s="21"/>
      <c r="T740" s="2"/>
      <c r="U740" s="2"/>
      <c r="V740" s="3"/>
      <c r="W740" s="2"/>
      <c r="X740" s="9"/>
      <c r="Y740" s="9"/>
      <c r="Z740" s="9"/>
      <c r="AA740" s="9"/>
      <c r="AB740" s="3"/>
      <c r="AC740" s="3"/>
      <c r="AD740" s="68"/>
      <c r="AE740" s="77" t="s">
        <v>1317</v>
      </c>
    </row>
    <row r="741" spans="1:31" s="30" customFormat="1" ht="63" customHeight="1">
      <c r="A741" s="50">
        <v>2022</v>
      </c>
      <c r="B741" s="50">
        <v>29</v>
      </c>
      <c r="C741" s="166" t="s">
        <v>715</v>
      </c>
      <c r="D741" s="50">
        <v>737</v>
      </c>
      <c r="E741" s="2" t="s">
        <v>1340</v>
      </c>
      <c r="F741" s="2" t="s">
        <v>1256</v>
      </c>
      <c r="G741" s="17" t="s">
        <v>1331</v>
      </c>
      <c r="H741" s="2" t="s">
        <v>1256</v>
      </c>
      <c r="I741" s="17" t="s">
        <v>1220</v>
      </c>
      <c r="J741" s="2" t="s">
        <v>1347</v>
      </c>
      <c r="K741" s="2" t="s">
        <v>1348</v>
      </c>
      <c r="L741" s="3"/>
      <c r="M741" s="3"/>
      <c r="N741" s="76"/>
      <c r="O741" s="24"/>
      <c r="P741" s="151" t="s">
        <v>1258</v>
      </c>
      <c r="Q741" s="44"/>
      <c r="R741" s="152"/>
      <c r="S741" s="21"/>
      <c r="T741" s="2"/>
      <c r="U741" s="2"/>
      <c r="V741" s="3"/>
      <c r="W741" s="2"/>
      <c r="X741" s="9"/>
      <c r="Y741" s="9"/>
      <c r="Z741" s="9"/>
      <c r="AA741" s="9"/>
      <c r="AB741" s="3"/>
      <c r="AC741" s="3"/>
      <c r="AD741" s="68"/>
      <c r="AE741" s="77" t="s">
        <v>1317</v>
      </c>
    </row>
    <row r="742" spans="1:31" s="30" customFormat="1" ht="63" customHeight="1">
      <c r="A742" s="50">
        <v>2022</v>
      </c>
      <c r="B742" s="50">
        <v>29</v>
      </c>
      <c r="C742" s="166" t="s">
        <v>715</v>
      </c>
      <c r="D742" s="50">
        <v>738</v>
      </c>
      <c r="E742" s="2" t="s">
        <v>1349</v>
      </c>
      <c r="F742" s="2" t="s">
        <v>1256</v>
      </c>
      <c r="G742" s="17" t="s">
        <v>1350</v>
      </c>
      <c r="H742" s="2" t="s">
        <v>1256</v>
      </c>
      <c r="I742" s="17" t="s">
        <v>1220</v>
      </c>
      <c r="J742" s="2" t="s">
        <v>1341</v>
      </c>
      <c r="K742" s="2" t="s">
        <v>1351</v>
      </c>
      <c r="L742" s="3"/>
      <c r="M742" s="3"/>
      <c r="N742" s="76"/>
      <c r="O742" s="24"/>
      <c r="P742" s="151" t="s">
        <v>1258</v>
      </c>
      <c r="Q742" s="44"/>
      <c r="R742" s="152"/>
      <c r="S742" s="21"/>
      <c r="T742" s="2"/>
      <c r="U742" s="2"/>
      <c r="V742" s="3"/>
      <c r="W742" s="2"/>
      <c r="X742" s="9"/>
      <c r="Y742" s="9"/>
      <c r="Z742" s="9"/>
      <c r="AA742" s="9"/>
      <c r="AB742" s="3"/>
      <c r="AC742" s="3"/>
      <c r="AD742" s="2"/>
      <c r="AE742" s="77"/>
    </row>
    <row r="743" spans="1:31" s="30" customFormat="1" ht="63" customHeight="1">
      <c r="A743" s="50">
        <v>2022</v>
      </c>
      <c r="B743" s="50">
        <v>29</v>
      </c>
      <c r="C743" s="166" t="s">
        <v>715</v>
      </c>
      <c r="D743" s="50">
        <v>739</v>
      </c>
      <c r="E743" s="2" t="s">
        <v>1349</v>
      </c>
      <c r="F743" s="2" t="s">
        <v>1256</v>
      </c>
      <c r="G743" s="17" t="s">
        <v>1350</v>
      </c>
      <c r="H743" s="2" t="s">
        <v>1256</v>
      </c>
      <c r="I743" s="17" t="s">
        <v>1220</v>
      </c>
      <c r="J743" s="2" t="s">
        <v>1352</v>
      </c>
      <c r="K743" s="2" t="s">
        <v>1353</v>
      </c>
      <c r="L743" s="3"/>
      <c r="M743" s="3"/>
      <c r="N743" s="76"/>
      <c r="O743" s="24"/>
      <c r="P743" s="151" t="s">
        <v>1258</v>
      </c>
      <c r="Q743" s="44"/>
      <c r="R743" s="152"/>
      <c r="S743" s="21"/>
      <c r="T743" s="2"/>
      <c r="U743" s="2"/>
      <c r="V743" s="3"/>
      <c r="W743" s="2"/>
      <c r="X743" s="9"/>
      <c r="Y743" s="9"/>
      <c r="Z743" s="9"/>
      <c r="AA743" s="9"/>
      <c r="AB743" s="3"/>
      <c r="AC743" s="3"/>
      <c r="AD743" s="68"/>
      <c r="AE743" s="77" t="s">
        <v>1317</v>
      </c>
    </row>
    <row r="744" spans="1:31" s="30" customFormat="1" ht="63" customHeight="1">
      <c r="A744" s="50">
        <v>2022</v>
      </c>
      <c r="B744" s="50">
        <v>29</v>
      </c>
      <c r="C744" s="166" t="s">
        <v>715</v>
      </c>
      <c r="D744" s="50">
        <v>740</v>
      </c>
      <c r="E744" s="2" t="s">
        <v>1349</v>
      </c>
      <c r="F744" s="2" t="s">
        <v>1256</v>
      </c>
      <c r="G744" s="17" t="s">
        <v>1350</v>
      </c>
      <c r="H744" s="2" t="s">
        <v>1256</v>
      </c>
      <c r="I744" s="17" t="s">
        <v>1220</v>
      </c>
      <c r="J744" s="2" t="s">
        <v>1354</v>
      </c>
      <c r="K744" s="68" t="s">
        <v>1355</v>
      </c>
      <c r="L744" s="3"/>
      <c r="M744" s="3"/>
      <c r="N744" s="76"/>
      <c r="O744" s="24"/>
      <c r="P744" s="151" t="s">
        <v>1258</v>
      </c>
      <c r="Q744" s="44"/>
      <c r="R744" s="152"/>
      <c r="S744" s="21"/>
      <c r="T744" s="2"/>
      <c r="U744" s="2"/>
      <c r="V744" s="3"/>
      <c r="W744" s="2"/>
      <c r="X744" s="9"/>
      <c r="Y744" s="9"/>
      <c r="Z744" s="9"/>
      <c r="AA744" s="9"/>
      <c r="AB744" s="3"/>
      <c r="AC744" s="3"/>
      <c r="AD744" s="68"/>
      <c r="AE744" s="77" t="s">
        <v>1317</v>
      </c>
    </row>
    <row r="745" spans="1:31" s="30" customFormat="1" ht="63" customHeight="1">
      <c r="A745" s="50">
        <v>2022</v>
      </c>
      <c r="B745" s="50">
        <v>29</v>
      </c>
      <c r="C745" s="166" t="s">
        <v>715</v>
      </c>
      <c r="D745" s="50">
        <v>741</v>
      </c>
      <c r="E745" s="2" t="s">
        <v>1349</v>
      </c>
      <c r="F745" s="2" t="s">
        <v>1256</v>
      </c>
      <c r="G745" s="17" t="s">
        <v>1350</v>
      </c>
      <c r="H745" s="2" t="s">
        <v>1256</v>
      </c>
      <c r="I745" s="17" t="s">
        <v>1220</v>
      </c>
      <c r="J745" s="2" t="s">
        <v>1356</v>
      </c>
      <c r="K745" s="68" t="s">
        <v>1357</v>
      </c>
      <c r="L745" s="3"/>
      <c r="M745" s="3"/>
      <c r="N745" s="76"/>
      <c r="O745" s="24"/>
      <c r="P745" s="151" t="s">
        <v>1258</v>
      </c>
      <c r="Q745" s="44"/>
      <c r="R745" s="152"/>
      <c r="S745" s="21"/>
      <c r="T745" s="2"/>
      <c r="U745" s="2"/>
      <c r="V745" s="3"/>
      <c r="W745" s="2"/>
      <c r="X745" s="9"/>
      <c r="Y745" s="9"/>
      <c r="Z745" s="9"/>
      <c r="AA745" s="9"/>
      <c r="AB745" s="3"/>
      <c r="AC745" s="3"/>
      <c r="AD745" s="68"/>
      <c r="AE745" s="77" t="s">
        <v>1317</v>
      </c>
    </row>
    <row r="746" spans="1:31" s="30" customFormat="1" ht="63" customHeight="1">
      <c r="A746" s="50">
        <v>2022</v>
      </c>
      <c r="B746" s="50">
        <v>30</v>
      </c>
      <c r="C746" s="166" t="s">
        <v>715</v>
      </c>
      <c r="D746" s="50">
        <v>742</v>
      </c>
      <c r="E746" s="2" t="s">
        <v>1359</v>
      </c>
      <c r="F746" s="2" t="s">
        <v>1256</v>
      </c>
      <c r="G746" s="17" t="s">
        <v>1350</v>
      </c>
      <c r="H746" s="2" t="s">
        <v>1256</v>
      </c>
      <c r="I746" s="17" t="s">
        <v>1220</v>
      </c>
      <c r="J746" s="2" t="s">
        <v>1360</v>
      </c>
      <c r="K746" s="2" t="s">
        <v>1361</v>
      </c>
      <c r="L746" s="3"/>
      <c r="M746" s="3"/>
      <c r="N746" s="76"/>
      <c r="O746" s="24"/>
      <c r="P746" s="151" t="s">
        <v>1258</v>
      </c>
      <c r="Q746" s="44"/>
      <c r="R746" s="152"/>
      <c r="S746" s="21"/>
      <c r="T746" s="2"/>
      <c r="U746" s="68"/>
      <c r="V746" s="3"/>
      <c r="W746" s="2"/>
      <c r="X746" s="9"/>
      <c r="Y746" s="9"/>
      <c r="Z746" s="9"/>
      <c r="AA746" s="9"/>
      <c r="AB746" s="3"/>
      <c r="AC746" s="3"/>
      <c r="AD746" s="2"/>
      <c r="AE746" s="77"/>
    </row>
    <row r="747" spans="1:31" s="30" customFormat="1" ht="63" customHeight="1">
      <c r="A747" s="50">
        <v>2022</v>
      </c>
      <c r="B747" s="50">
        <v>30</v>
      </c>
      <c r="C747" s="166" t="s">
        <v>715</v>
      </c>
      <c r="D747" s="50">
        <v>743</v>
      </c>
      <c r="E747" s="2" t="s">
        <v>1362</v>
      </c>
      <c r="F747" s="2" t="s">
        <v>1363</v>
      </c>
      <c r="G747" s="17" t="s">
        <v>1364</v>
      </c>
      <c r="H747" s="2" t="s">
        <v>1363</v>
      </c>
      <c r="I747" s="17" t="s">
        <v>1365</v>
      </c>
      <c r="J747" s="2" t="s">
        <v>1366</v>
      </c>
      <c r="K747" s="68" t="s">
        <v>1367</v>
      </c>
      <c r="L747" s="3"/>
      <c r="M747" s="3"/>
      <c r="N747" s="76"/>
      <c r="O747" s="24"/>
      <c r="P747" s="151" t="s">
        <v>1368</v>
      </c>
      <c r="Q747" s="44"/>
      <c r="R747" s="152"/>
      <c r="S747" s="21"/>
      <c r="T747" s="2"/>
      <c r="U747" s="68"/>
      <c r="V747" s="3"/>
      <c r="W747" s="2"/>
      <c r="X747" s="9"/>
      <c r="Y747" s="9"/>
      <c r="Z747" s="9"/>
      <c r="AA747" s="9"/>
      <c r="AB747" s="3"/>
      <c r="AC747" s="3"/>
      <c r="AD747" s="68"/>
      <c r="AE747" s="77" t="s">
        <v>1317</v>
      </c>
    </row>
    <row r="748" spans="1:31" s="30" customFormat="1" ht="63" customHeight="1">
      <c r="A748" s="50">
        <v>2022</v>
      </c>
      <c r="B748" s="50">
        <v>30</v>
      </c>
      <c r="C748" s="166" t="s">
        <v>715</v>
      </c>
      <c r="D748" s="50">
        <v>744</v>
      </c>
      <c r="E748" s="2" t="s">
        <v>1362</v>
      </c>
      <c r="F748" s="2" t="s">
        <v>1363</v>
      </c>
      <c r="G748" s="17" t="s">
        <v>1364</v>
      </c>
      <c r="H748" s="2" t="s">
        <v>1363</v>
      </c>
      <c r="I748" s="17" t="s">
        <v>1365</v>
      </c>
      <c r="J748" s="2" t="s">
        <v>1369</v>
      </c>
      <c r="K748" s="68" t="s">
        <v>1370</v>
      </c>
      <c r="L748" s="3"/>
      <c r="M748" s="3"/>
      <c r="N748" s="76"/>
      <c r="O748" s="24"/>
      <c r="P748" s="151" t="s">
        <v>1368</v>
      </c>
      <c r="Q748" s="44"/>
      <c r="R748" s="152"/>
      <c r="S748" s="21"/>
      <c r="T748" s="2"/>
      <c r="U748" s="68"/>
      <c r="V748" s="3"/>
      <c r="W748" s="2"/>
      <c r="X748" s="9"/>
      <c r="Y748" s="9"/>
      <c r="Z748" s="9"/>
      <c r="AA748" s="9"/>
      <c r="AB748" s="3"/>
      <c r="AC748" s="3"/>
      <c r="AD748" s="68"/>
      <c r="AE748" s="77" t="s">
        <v>1317</v>
      </c>
    </row>
    <row r="749" spans="1:31" s="30" customFormat="1" ht="63" customHeight="1">
      <c r="A749" s="50">
        <v>2022</v>
      </c>
      <c r="B749" s="50">
        <v>30</v>
      </c>
      <c r="C749" s="166" t="s">
        <v>715</v>
      </c>
      <c r="D749" s="50">
        <v>745</v>
      </c>
      <c r="E749" s="2" t="s">
        <v>1371</v>
      </c>
      <c r="F749" s="2" t="s">
        <v>1363</v>
      </c>
      <c r="G749" s="17" t="s">
        <v>1364</v>
      </c>
      <c r="H749" s="2" t="s">
        <v>1363</v>
      </c>
      <c r="I749" s="17" t="s">
        <v>1365</v>
      </c>
      <c r="J749" s="2" t="s">
        <v>1372</v>
      </c>
      <c r="K749" s="68" t="s">
        <v>1373</v>
      </c>
      <c r="L749" s="3"/>
      <c r="M749" s="3"/>
      <c r="N749" s="76"/>
      <c r="O749" s="24"/>
      <c r="P749" s="151" t="s">
        <v>1368</v>
      </c>
      <c r="Q749" s="44"/>
      <c r="R749" s="152"/>
      <c r="S749" s="21"/>
      <c r="T749" s="2"/>
      <c r="U749" s="2"/>
      <c r="V749" s="3"/>
      <c r="W749" s="2"/>
      <c r="X749" s="9"/>
      <c r="Y749" s="9"/>
      <c r="Z749" s="9"/>
      <c r="AA749" s="9"/>
      <c r="AB749" s="3"/>
      <c r="AC749" s="3"/>
      <c r="AD749" s="2"/>
      <c r="AE749" s="77"/>
    </row>
    <row r="750" spans="1:31" s="30" customFormat="1" ht="63" customHeight="1">
      <c r="A750" s="50">
        <v>2022</v>
      </c>
      <c r="B750" s="50">
        <v>30</v>
      </c>
      <c r="C750" s="166" t="s">
        <v>715</v>
      </c>
      <c r="D750" s="50">
        <v>746</v>
      </c>
      <c r="E750" s="2" t="s">
        <v>1371</v>
      </c>
      <c r="F750" s="2" t="s">
        <v>1363</v>
      </c>
      <c r="G750" s="17" t="s">
        <v>1364</v>
      </c>
      <c r="H750" s="2" t="s">
        <v>1363</v>
      </c>
      <c r="I750" s="17" t="s">
        <v>1365</v>
      </c>
      <c r="J750" s="2" t="s">
        <v>1374</v>
      </c>
      <c r="K750" s="68" t="s">
        <v>1375</v>
      </c>
      <c r="L750" s="3"/>
      <c r="M750" s="3"/>
      <c r="N750" s="76"/>
      <c r="O750" s="24"/>
      <c r="P750" s="151" t="s">
        <v>1368</v>
      </c>
      <c r="Q750" s="44"/>
      <c r="R750" s="152"/>
      <c r="S750" s="21"/>
      <c r="T750" s="2"/>
      <c r="U750" s="68"/>
      <c r="V750" s="3"/>
      <c r="W750" s="2"/>
      <c r="X750" s="9"/>
      <c r="Y750" s="9"/>
      <c r="Z750" s="9"/>
      <c r="AA750" s="9"/>
      <c r="AB750" s="3"/>
      <c r="AC750" s="3"/>
      <c r="AD750" s="68"/>
      <c r="AE750" s="77" t="s">
        <v>1317</v>
      </c>
    </row>
    <row r="751" spans="1:31" s="30" customFormat="1" ht="63" customHeight="1">
      <c r="A751" s="50">
        <v>2022</v>
      </c>
      <c r="B751" s="50">
        <v>30</v>
      </c>
      <c r="C751" s="166" t="s">
        <v>715</v>
      </c>
      <c r="D751" s="50">
        <v>747</v>
      </c>
      <c r="E751" s="2" t="s">
        <v>1371</v>
      </c>
      <c r="F751" s="2" t="s">
        <v>1363</v>
      </c>
      <c r="G751" s="17" t="s">
        <v>1364</v>
      </c>
      <c r="H751" s="2" t="s">
        <v>1363</v>
      </c>
      <c r="I751" s="17" t="s">
        <v>1365</v>
      </c>
      <c r="J751" s="2" t="s">
        <v>1369</v>
      </c>
      <c r="K751" s="68" t="s">
        <v>1376</v>
      </c>
      <c r="L751" s="3"/>
      <c r="M751" s="3"/>
      <c r="N751" s="76"/>
      <c r="O751" s="24"/>
      <c r="P751" s="151" t="s">
        <v>1368</v>
      </c>
      <c r="Q751" s="44"/>
      <c r="R751" s="152"/>
      <c r="S751" s="21"/>
      <c r="T751" s="2"/>
      <c r="U751" s="68"/>
      <c r="V751" s="3"/>
      <c r="W751" s="2"/>
      <c r="X751" s="9"/>
      <c r="Y751" s="9"/>
      <c r="Z751" s="9"/>
      <c r="AA751" s="9"/>
      <c r="AB751" s="3"/>
      <c r="AC751" s="3"/>
      <c r="AD751" s="68"/>
      <c r="AE751" s="77" t="s">
        <v>1317</v>
      </c>
    </row>
    <row r="752" spans="1:31" s="30" customFormat="1" ht="63" customHeight="1">
      <c r="A752" s="50">
        <v>2022</v>
      </c>
      <c r="B752" s="50">
        <v>30</v>
      </c>
      <c r="C752" s="166" t="s">
        <v>715</v>
      </c>
      <c r="D752" s="50">
        <v>748</v>
      </c>
      <c r="E752" s="2" t="s">
        <v>1371</v>
      </c>
      <c r="F752" s="2" t="s">
        <v>1363</v>
      </c>
      <c r="G752" s="17" t="s">
        <v>1364</v>
      </c>
      <c r="H752" s="2" t="s">
        <v>1363</v>
      </c>
      <c r="I752" s="17" t="s">
        <v>1365</v>
      </c>
      <c r="J752" s="2" t="s">
        <v>1377</v>
      </c>
      <c r="K752" s="2" t="s">
        <v>1378</v>
      </c>
      <c r="L752" s="3"/>
      <c r="M752" s="3"/>
      <c r="N752" s="76"/>
      <c r="O752" s="24"/>
      <c r="P752" s="151" t="s">
        <v>1368</v>
      </c>
      <c r="Q752" s="44"/>
      <c r="R752" s="152"/>
      <c r="S752" s="21"/>
      <c r="T752" s="2"/>
      <c r="U752" s="68"/>
      <c r="V752" s="3"/>
      <c r="W752" s="2"/>
      <c r="X752" s="9"/>
      <c r="Y752" s="9"/>
      <c r="Z752" s="9"/>
      <c r="AA752" s="9"/>
      <c r="AB752" s="3"/>
      <c r="AC752" s="3"/>
      <c r="AD752" s="68"/>
      <c r="AE752" s="77" t="s">
        <v>1317</v>
      </c>
    </row>
    <row r="753" spans="1:31" s="30" customFormat="1" ht="63" customHeight="1">
      <c r="A753" s="50">
        <v>2022</v>
      </c>
      <c r="B753" s="50">
        <v>31</v>
      </c>
      <c r="C753" s="183" t="s">
        <v>712</v>
      </c>
      <c r="D753" s="50">
        <v>749</v>
      </c>
      <c r="E753" s="25" t="s">
        <v>1599</v>
      </c>
      <c r="F753" s="25" t="s">
        <v>1218</v>
      </c>
      <c r="G753" s="25" t="s">
        <v>1364</v>
      </c>
      <c r="H753" s="25" t="s">
        <v>1218</v>
      </c>
      <c r="I753" s="25" t="s">
        <v>1220</v>
      </c>
      <c r="J753" s="25" t="s">
        <v>1683</v>
      </c>
      <c r="K753" s="25" t="s">
        <v>1684</v>
      </c>
      <c r="L753" s="3"/>
      <c r="M753" s="3"/>
      <c r="N753" s="59"/>
      <c r="O753" s="60"/>
      <c r="P753" s="133" t="s">
        <v>1685</v>
      </c>
      <c r="Q753" s="44"/>
      <c r="R753" s="56"/>
      <c r="S753" s="31"/>
      <c r="T753" s="34"/>
      <c r="U753" s="39"/>
      <c r="V753" s="3"/>
      <c r="W753" s="2"/>
      <c r="X753" s="9"/>
      <c r="Y753" s="9"/>
      <c r="Z753" s="9"/>
      <c r="AA753" s="21"/>
      <c r="AB753" s="4"/>
      <c r="AC753" s="3"/>
      <c r="AD753" s="2"/>
      <c r="AE753" s="77"/>
    </row>
    <row r="754" spans="1:31" s="30" customFormat="1" ht="63" customHeight="1">
      <c r="A754" s="50">
        <v>2022</v>
      </c>
      <c r="B754" s="50">
        <v>31</v>
      </c>
      <c r="C754" s="183" t="s">
        <v>712</v>
      </c>
      <c r="D754" s="50">
        <v>750</v>
      </c>
      <c r="E754" s="25" t="s">
        <v>1572</v>
      </c>
      <c r="F754" s="25" t="s">
        <v>1218</v>
      </c>
      <c r="G754" s="25" t="s">
        <v>1364</v>
      </c>
      <c r="H754" s="25" t="s">
        <v>1218</v>
      </c>
      <c r="I754" s="25" t="s">
        <v>1220</v>
      </c>
      <c r="J754" s="25" t="s">
        <v>1686</v>
      </c>
      <c r="K754" s="25" t="s">
        <v>1687</v>
      </c>
      <c r="L754" s="3"/>
      <c r="M754" s="3"/>
      <c r="N754" s="59"/>
      <c r="O754" s="60"/>
      <c r="P754" s="133" t="s">
        <v>1685</v>
      </c>
      <c r="Q754" s="44"/>
      <c r="R754" s="56"/>
      <c r="S754" s="31"/>
      <c r="T754" s="34"/>
      <c r="U754" s="39"/>
      <c r="V754" s="3"/>
      <c r="W754" s="2"/>
      <c r="X754" s="9"/>
      <c r="Y754" s="9"/>
      <c r="Z754" s="9"/>
      <c r="AA754" s="21"/>
      <c r="AB754" s="4"/>
      <c r="AC754" s="3"/>
      <c r="AD754" s="2"/>
      <c r="AE754" s="77"/>
    </row>
    <row r="755" spans="1:31" s="30" customFormat="1" ht="63" customHeight="1">
      <c r="A755" s="50">
        <v>2022</v>
      </c>
      <c r="B755" s="50">
        <v>31</v>
      </c>
      <c r="C755" s="183" t="s">
        <v>712</v>
      </c>
      <c r="D755" s="50">
        <v>751</v>
      </c>
      <c r="E755" s="25" t="s">
        <v>1572</v>
      </c>
      <c r="F755" s="25" t="s">
        <v>1218</v>
      </c>
      <c r="G755" s="25" t="s">
        <v>1364</v>
      </c>
      <c r="H755" s="25" t="s">
        <v>1218</v>
      </c>
      <c r="I755" s="25" t="s">
        <v>1220</v>
      </c>
      <c r="J755" s="25" t="s">
        <v>1688</v>
      </c>
      <c r="K755" s="25" t="s">
        <v>1689</v>
      </c>
      <c r="L755" s="3"/>
      <c r="M755" s="3"/>
      <c r="N755" s="59"/>
      <c r="O755" s="60"/>
      <c r="P755" s="133" t="s">
        <v>1685</v>
      </c>
      <c r="Q755" s="44"/>
      <c r="R755" s="56"/>
      <c r="S755" s="31"/>
      <c r="T755" s="34"/>
      <c r="U755" s="39"/>
      <c r="V755" s="3"/>
      <c r="W755" s="2"/>
      <c r="X755" s="9"/>
      <c r="Y755" s="9"/>
      <c r="Z755" s="9"/>
      <c r="AA755" s="21"/>
      <c r="AB755" s="4"/>
      <c r="AC755" s="3"/>
      <c r="AD755" s="2"/>
      <c r="AE755" s="77"/>
    </row>
    <row r="756" spans="1:31" s="30" customFormat="1" ht="63" customHeight="1">
      <c r="A756" s="50">
        <v>2022</v>
      </c>
      <c r="B756" s="50">
        <v>31</v>
      </c>
      <c r="C756" s="183" t="s">
        <v>712</v>
      </c>
      <c r="D756" s="50">
        <v>752</v>
      </c>
      <c r="E756" s="25" t="s">
        <v>1572</v>
      </c>
      <c r="F756" s="25" t="s">
        <v>1218</v>
      </c>
      <c r="G756" s="25" t="s">
        <v>1364</v>
      </c>
      <c r="H756" s="25" t="s">
        <v>1218</v>
      </c>
      <c r="I756" s="25" t="s">
        <v>1220</v>
      </c>
      <c r="J756" s="25" t="s">
        <v>1690</v>
      </c>
      <c r="K756" s="25" t="s">
        <v>1691</v>
      </c>
      <c r="L756" s="3"/>
      <c r="M756" s="3"/>
      <c r="N756" s="59"/>
      <c r="O756" s="60"/>
      <c r="P756" s="133" t="s">
        <v>1685</v>
      </c>
      <c r="Q756" s="44"/>
      <c r="R756" s="56"/>
      <c r="S756" s="31"/>
      <c r="T756" s="34"/>
      <c r="U756" s="39"/>
      <c r="V756" s="3"/>
      <c r="W756" s="2"/>
      <c r="X756" s="9"/>
      <c r="Y756" s="9"/>
      <c r="Z756" s="9"/>
      <c r="AA756" s="21"/>
      <c r="AB756" s="4"/>
      <c r="AC756" s="3"/>
      <c r="AD756" s="2"/>
      <c r="AE756" s="77"/>
    </row>
    <row r="757" spans="1:31" s="30" customFormat="1" ht="63" customHeight="1">
      <c r="A757" s="50">
        <v>2022</v>
      </c>
      <c r="B757" s="50">
        <v>31</v>
      </c>
      <c r="C757" s="183" t="s">
        <v>712</v>
      </c>
      <c r="D757" s="50">
        <v>753</v>
      </c>
      <c r="E757" s="25" t="s">
        <v>1572</v>
      </c>
      <c r="F757" s="25" t="s">
        <v>1218</v>
      </c>
      <c r="G757" s="25" t="s">
        <v>1364</v>
      </c>
      <c r="H757" s="176" t="s">
        <v>1176</v>
      </c>
      <c r="I757" s="176" t="s">
        <v>1177</v>
      </c>
      <c r="J757" s="25" t="s">
        <v>1692</v>
      </c>
      <c r="K757" s="114" t="s">
        <v>1693</v>
      </c>
      <c r="L757" s="3"/>
      <c r="M757" s="3"/>
      <c r="N757" s="59"/>
      <c r="O757" s="60"/>
      <c r="P757" s="133" t="s">
        <v>1685</v>
      </c>
      <c r="Q757" s="44"/>
      <c r="R757" s="56"/>
      <c r="S757" s="31"/>
      <c r="T757" s="34"/>
      <c r="U757" s="39"/>
      <c r="V757" s="3"/>
      <c r="W757" s="2"/>
      <c r="X757" s="9"/>
      <c r="Y757" s="9"/>
      <c r="Z757" s="9"/>
      <c r="AA757" s="21"/>
      <c r="AB757" s="4"/>
      <c r="AC757" s="3"/>
      <c r="AD757" s="2"/>
      <c r="AE757" s="77"/>
    </row>
    <row r="758" spans="1:31" s="30" customFormat="1" ht="63" customHeight="1">
      <c r="A758" s="50">
        <v>2022</v>
      </c>
      <c r="B758" s="50">
        <v>31</v>
      </c>
      <c r="C758" s="183" t="s">
        <v>712</v>
      </c>
      <c r="D758" s="50">
        <v>754</v>
      </c>
      <c r="E758" s="25" t="s">
        <v>1694</v>
      </c>
      <c r="F758" s="25" t="s">
        <v>1218</v>
      </c>
      <c r="G758" s="176" t="s">
        <v>1695</v>
      </c>
      <c r="H758" s="176" t="s">
        <v>1176</v>
      </c>
      <c r="I758" s="176" t="s">
        <v>1177</v>
      </c>
      <c r="J758" s="114" t="s">
        <v>1696</v>
      </c>
      <c r="K758" s="114" t="s">
        <v>1697</v>
      </c>
      <c r="L758" s="3"/>
      <c r="M758" s="3"/>
      <c r="N758" s="59"/>
      <c r="O758" s="60"/>
      <c r="P758" s="67" t="s">
        <v>29</v>
      </c>
      <c r="Q758" s="44"/>
      <c r="R758" s="56"/>
      <c r="S758" s="31"/>
      <c r="T758" s="34"/>
      <c r="U758" s="39"/>
      <c r="V758" s="3"/>
      <c r="W758" s="2"/>
      <c r="X758" s="9"/>
      <c r="Y758" s="9"/>
      <c r="Z758" s="9"/>
      <c r="AA758" s="21"/>
      <c r="AB758" s="4"/>
      <c r="AC758" s="3"/>
      <c r="AD758" s="2"/>
      <c r="AE758" s="77"/>
    </row>
    <row r="759" spans="1:31" s="30" customFormat="1" ht="63" customHeight="1">
      <c r="A759" s="50">
        <v>2022</v>
      </c>
      <c r="B759" s="50">
        <v>21</v>
      </c>
      <c r="C759" s="157" t="s">
        <v>871</v>
      </c>
      <c r="D759" s="50">
        <v>755</v>
      </c>
      <c r="E759" s="186" t="s">
        <v>1619</v>
      </c>
      <c r="F759" s="28" t="s">
        <v>1256</v>
      </c>
      <c r="G759" s="25" t="s">
        <v>1175</v>
      </c>
      <c r="H759" s="176" t="s">
        <v>1176</v>
      </c>
      <c r="I759" s="176" t="s">
        <v>1177</v>
      </c>
      <c r="J759" s="114" t="s">
        <v>1620</v>
      </c>
      <c r="K759" s="182" t="s">
        <v>1621</v>
      </c>
      <c r="L759" s="3"/>
      <c r="M759" s="3"/>
      <c r="N759" s="59"/>
      <c r="O759" s="26"/>
      <c r="P759" s="177" t="s">
        <v>267</v>
      </c>
      <c r="Q759" s="99"/>
      <c r="R759" s="56"/>
      <c r="S759" s="32"/>
      <c r="T759" s="37"/>
      <c r="U759" s="40"/>
      <c r="V759" s="24"/>
      <c r="W759" s="25"/>
      <c r="X759" s="27"/>
      <c r="Y759" s="27"/>
      <c r="Z759" s="27"/>
      <c r="AA759" s="28"/>
      <c r="AB759" s="29"/>
      <c r="AC759" s="24"/>
      <c r="AD759" s="25"/>
      <c r="AE759" s="185"/>
    </row>
    <row r="760" spans="1:31" s="30" customFormat="1" ht="63" customHeight="1">
      <c r="A760" s="50">
        <v>2022</v>
      </c>
      <c r="B760" s="50">
        <v>21</v>
      </c>
      <c r="C760" s="157" t="s">
        <v>871</v>
      </c>
      <c r="D760" s="50">
        <v>756</v>
      </c>
      <c r="E760" s="186" t="s">
        <v>1448</v>
      </c>
      <c r="F760" s="28" t="s">
        <v>1256</v>
      </c>
      <c r="G760" s="25" t="s">
        <v>1175</v>
      </c>
      <c r="H760" s="176" t="s">
        <v>1622</v>
      </c>
      <c r="I760" s="176" t="s">
        <v>1177</v>
      </c>
      <c r="J760" s="114" t="s">
        <v>1623</v>
      </c>
      <c r="K760" s="182" t="s">
        <v>1624</v>
      </c>
      <c r="L760" s="3"/>
      <c r="M760" s="3"/>
      <c r="N760" s="59"/>
      <c r="O760" s="26"/>
      <c r="P760" s="177" t="s">
        <v>267</v>
      </c>
      <c r="Q760" s="99"/>
      <c r="R760" s="56"/>
      <c r="S760" s="32"/>
      <c r="T760" s="37"/>
      <c r="U760" s="40"/>
      <c r="V760" s="24"/>
      <c r="W760" s="25"/>
      <c r="X760" s="27"/>
      <c r="Y760" s="27"/>
      <c r="Z760" s="27"/>
      <c r="AA760" s="28"/>
      <c r="AB760" s="29"/>
      <c r="AC760" s="24"/>
      <c r="AD760" s="25"/>
      <c r="AE760" s="185"/>
    </row>
    <row r="761" spans="1:31" s="30" customFormat="1" ht="63" customHeight="1">
      <c r="A761" s="50">
        <v>2022</v>
      </c>
      <c r="B761" s="50">
        <v>21</v>
      </c>
      <c r="C761" s="157" t="s">
        <v>871</v>
      </c>
      <c r="D761" s="50">
        <v>757</v>
      </c>
      <c r="E761" s="186" t="s">
        <v>1450</v>
      </c>
      <c r="F761" s="28" t="s">
        <v>1256</v>
      </c>
      <c r="G761" s="25" t="s">
        <v>1175</v>
      </c>
      <c r="H761" s="176" t="s">
        <v>1176</v>
      </c>
      <c r="I761" s="176" t="s">
        <v>1177</v>
      </c>
      <c r="J761" s="114" t="s">
        <v>1623</v>
      </c>
      <c r="K761" s="189" t="s">
        <v>1625</v>
      </c>
      <c r="L761" s="3"/>
      <c r="M761" s="3"/>
      <c r="N761" s="59"/>
      <c r="O761" s="26"/>
      <c r="P761" s="177" t="s">
        <v>267</v>
      </c>
      <c r="Q761" s="99"/>
      <c r="R761" s="56"/>
      <c r="S761" s="32"/>
      <c r="T761" s="37"/>
      <c r="U761" s="40"/>
      <c r="V761" s="24"/>
      <c r="W761" s="25"/>
      <c r="X761" s="27"/>
      <c r="Y761" s="27"/>
      <c r="Z761" s="27"/>
      <c r="AA761" s="28"/>
      <c r="AB761" s="29"/>
      <c r="AC761" s="24"/>
      <c r="AD761" s="25"/>
      <c r="AE761" s="185"/>
    </row>
    <row r="762" spans="1:31" s="30" customFormat="1" ht="63" customHeight="1">
      <c r="A762" s="50">
        <v>2022</v>
      </c>
      <c r="B762" s="50">
        <v>21</v>
      </c>
      <c r="C762" s="157" t="s">
        <v>871</v>
      </c>
      <c r="D762" s="50">
        <v>758</v>
      </c>
      <c r="E762" s="186" t="s">
        <v>1450</v>
      </c>
      <c r="F762" s="28" t="s">
        <v>1256</v>
      </c>
      <c r="G762" s="25" t="s">
        <v>1175</v>
      </c>
      <c r="H762" s="176" t="s">
        <v>1622</v>
      </c>
      <c r="I762" s="176" t="s">
        <v>1177</v>
      </c>
      <c r="J762" s="114" t="s">
        <v>1626</v>
      </c>
      <c r="K762" s="182" t="s">
        <v>1627</v>
      </c>
      <c r="L762" s="3"/>
      <c r="M762" s="3"/>
      <c r="N762" s="59"/>
      <c r="O762" s="26"/>
      <c r="P762" s="177" t="s">
        <v>267</v>
      </c>
      <c r="Q762" s="99"/>
      <c r="R762" s="56"/>
      <c r="S762" s="32"/>
      <c r="T762" s="37"/>
      <c r="U762" s="40"/>
      <c r="V762" s="24"/>
      <c r="W762" s="25"/>
      <c r="X762" s="27"/>
      <c r="Y762" s="27"/>
      <c r="Z762" s="27"/>
      <c r="AA762" s="28"/>
      <c r="AB762" s="29"/>
      <c r="AC762" s="24"/>
      <c r="AD762" s="25"/>
      <c r="AE762" s="185"/>
    </row>
    <row r="763" spans="1:31" s="30" customFormat="1" ht="63" customHeight="1">
      <c r="A763" s="50">
        <v>2022</v>
      </c>
      <c r="B763" s="50">
        <v>21</v>
      </c>
      <c r="C763" s="157" t="s">
        <v>871</v>
      </c>
      <c r="D763" s="50">
        <v>759</v>
      </c>
      <c r="E763" s="186" t="s">
        <v>1628</v>
      </c>
      <c r="F763" s="28" t="s">
        <v>1256</v>
      </c>
      <c r="G763" s="25" t="s">
        <v>1175</v>
      </c>
      <c r="H763" s="176" t="s">
        <v>1176</v>
      </c>
      <c r="I763" s="176" t="s">
        <v>1177</v>
      </c>
      <c r="J763" s="114" t="s">
        <v>1629</v>
      </c>
      <c r="K763" s="182" t="s">
        <v>1630</v>
      </c>
      <c r="L763" s="3"/>
      <c r="M763" s="3"/>
      <c r="N763" s="59"/>
      <c r="O763" s="26"/>
      <c r="P763" s="177" t="s">
        <v>267</v>
      </c>
      <c r="Q763" s="99"/>
      <c r="R763" s="56"/>
      <c r="S763" s="32"/>
      <c r="T763" s="37"/>
      <c r="U763" s="40"/>
      <c r="V763" s="24"/>
      <c r="W763" s="25"/>
      <c r="X763" s="27"/>
      <c r="Y763" s="27"/>
      <c r="Z763" s="27"/>
      <c r="AA763" s="28"/>
      <c r="AB763" s="29"/>
      <c r="AC763" s="24"/>
      <c r="AD763" s="25"/>
      <c r="AE763" s="185"/>
    </row>
    <row r="764" spans="1:31" s="30" customFormat="1" ht="63" customHeight="1">
      <c r="A764" s="50">
        <v>2022</v>
      </c>
      <c r="B764" s="50">
        <v>21</v>
      </c>
      <c r="C764" s="157" t="s">
        <v>871</v>
      </c>
      <c r="D764" s="50">
        <v>760</v>
      </c>
      <c r="E764" s="186" t="s">
        <v>1628</v>
      </c>
      <c r="F764" s="28" t="s">
        <v>1256</v>
      </c>
      <c r="G764" s="25" t="s">
        <v>1175</v>
      </c>
      <c r="H764" s="176" t="s">
        <v>1622</v>
      </c>
      <c r="I764" s="176" t="s">
        <v>1177</v>
      </c>
      <c r="J764" s="114" t="s">
        <v>1631</v>
      </c>
      <c r="K764" s="182" t="s">
        <v>1632</v>
      </c>
      <c r="L764" s="3"/>
      <c r="M764" s="3"/>
      <c r="N764" s="59"/>
      <c r="O764" s="26"/>
      <c r="P764" s="177" t="s">
        <v>267</v>
      </c>
      <c r="Q764" s="99"/>
      <c r="R764" s="56"/>
      <c r="S764" s="32"/>
      <c r="T764" s="37"/>
      <c r="U764" s="40"/>
      <c r="V764" s="24"/>
      <c r="W764" s="25"/>
      <c r="X764" s="27"/>
      <c r="Y764" s="27"/>
      <c r="Z764" s="27"/>
      <c r="AA764" s="28"/>
      <c r="AB764" s="29"/>
      <c r="AC764" s="24"/>
      <c r="AD764" s="25"/>
      <c r="AE764" s="185" t="s">
        <v>1317</v>
      </c>
    </row>
    <row r="765" spans="1:31" s="30" customFormat="1" ht="63" customHeight="1">
      <c r="A765" s="50">
        <v>2022</v>
      </c>
      <c r="B765" s="50">
        <v>21</v>
      </c>
      <c r="C765" s="157" t="s">
        <v>871</v>
      </c>
      <c r="D765" s="50">
        <v>761</v>
      </c>
      <c r="E765" s="186" t="s">
        <v>1628</v>
      </c>
      <c r="F765" s="28" t="s">
        <v>1256</v>
      </c>
      <c r="G765" s="25" t="s">
        <v>1175</v>
      </c>
      <c r="H765" s="176" t="s">
        <v>1176</v>
      </c>
      <c r="I765" s="176" t="s">
        <v>1177</v>
      </c>
      <c r="J765" s="114" t="s">
        <v>1633</v>
      </c>
      <c r="K765" s="182" t="s">
        <v>1634</v>
      </c>
      <c r="L765" s="3"/>
      <c r="M765" s="3"/>
      <c r="N765" s="59"/>
      <c r="O765" s="26"/>
      <c r="P765" s="177" t="s">
        <v>267</v>
      </c>
      <c r="Q765" s="99"/>
      <c r="R765" s="56"/>
      <c r="S765" s="32"/>
      <c r="T765" s="37"/>
      <c r="U765" s="40"/>
      <c r="V765" s="24"/>
      <c r="W765" s="25"/>
      <c r="X765" s="27"/>
      <c r="Y765" s="27"/>
      <c r="Z765" s="27"/>
      <c r="AA765" s="28"/>
      <c r="AB765" s="29"/>
      <c r="AC765" s="24"/>
      <c r="AD765" s="25"/>
      <c r="AE765" s="185"/>
    </row>
    <row r="766" spans="1:31" s="30" customFormat="1" ht="63" customHeight="1">
      <c r="A766" s="50">
        <v>2022</v>
      </c>
      <c r="B766" s="50">
        <v>21</v>
      </c>
      <c r="C766" s="157" t="s">
        <v>871</v>
      </c>
      <c r="D766" s="50">
        <v>762</v>
      </c>
      <c r="E766" s="186" t="s">
        <v>1379</v>
      </c>
      <c r="F766" s="28" t="s">
        <v>1256</v>
      </c>
      <c r="G766" s="25" t="s">
        <v>1175</v>
      </c>
      <c r="H766" s="176" t="s">
        <v>1176</v>
      </c>
      <c r="I766" s="176" t="s">
        <v>1177</v>
      </c>
      <c r="J766" s="114" t="s">
        <v>1635</v>
      </c>
      <c r="K766" s="182" t="s">
        <v>1636</v>
      </c>
      <c r="L766" s="3"/>
      <c r="M766" s="3"/>
      <c r="N766" s="59"/>
      <c r="O766" s="26"/>
      <c r="P766" s="177" t="s">
        <v>267</v>
      </c>
      <c r="Q766" s="99"/>
      <c r="R766" s="56"/>
      <c r="S766" s="32"/>
      <c r="T766" s="37"/>
      <c r="U766" s="40"/>
      <c r="V766" s="24"/>
      <c r="W766" s="25"/>
      <c r="X766" s="27"/>
      <c r="Y766" s="27"/>
      <c r="Z766" s="27"/>
      <c r="AA766" s="28"/>
      <c r="AB766" s="29"/>
      <c r="AC766" s="24"/>
      <c r="AD766" s="25"/>
      <c r="AE766" s="185"/>
    </row>
    <row r="767" spans="1:31" s="30" customFormat="1" ht="63" customHeight="1">
      <c r="A767" s="50">
        <v>2022</v>
      </c>
      <c r="B767" s="50">
        <v>21</v>
      </c>
      <c r="C767" s="157" t="s">
        <v>871</v>
      </c>
      <c r="D767" s="50">
        <v>763</v>
      </c>
      <c r="E767" s="186" t="s">
        <v>1379</v>
      </c>
      <c r="F767" s="28" t="s">
        <v>1256</v>
      </c>
      <c r="G767" s="25" t="s">
        <v>1175</v>
      </c>
      <c r="H767" s="176" t="s">
        <v>1176</v>
      </c>
      <c r="I767" s="176" t="s">
        <v>1177</v>
      </c>
      <c r="J767" s="114" t="s">
        <v>1637</v>
      </c>
      <c r="K767" s="182" t="s">
        <v>1638</v>
      </c>
      <c r="L767" s="3"/>
      <c r="M767" s="3"/>
      <c r="N767" s="59"/>
      <c r="O767" s="26"/>
      <c r="P767" s="177" t="s">
        <v>267</v>
      </c>
      <c r="Q767" s="99"/>
      <c r="R767" s="56"/>
      <c r="S767" s="32"/>
      <c r="T767" s="37"/>
      <c r="U767" s="40"/>
      <c r="V767" s="24"/>
      <c r="W767" s="25"/>
      <c r="X767" s="27"/>
      <c r="Y767" s="27"/>
      <c r="Z767" s="27"/>
      <c r="AA767" s="28"/>
      <c r="AB767" s="29"/>
      <c r="AC767" s="24"/>
      <c r="AD767" s="25"/>
      <c r="AE767" s="185"/>
    </row>
    <row r="768" spans="1:31" s="30" customFormat="1" ht="63" customHeight="1">
      <c r="A768" s="50">
        <v>2022</v>
      </c>
      <c r="B768" s="50">
        <v>21</v>
      </c>
      <c r="C768" s="157" t="s">
        <v>871</v>
      </c>
      <c r="D768" s="50">
        <v>764</v>
      </c>
      <c r="E768" s="186" t="s">
        <v>1386</v>
      </c>
      <c r="F768" s="28" t="s">
        <v>1256</v>
      </c>
      <c r="G768" s="25" t="s">
        <v>1175</v>
      </c>
      <c r="H768" s="176" t="s">
        <v>1176</v>
      </c>
      <c r="I768" s="176" t="s">
        <v>1177</v>
      </c>
      <c r="J768" s="114" t="s">
        <v>1635</v>
      </c>
      <c r="K768" s="182" t="s">
        <v>1639</v>
      </c>
      <c r="L768" s="3"/>
      <c r="M768" s="3"/>
      <c r="N768" s="59"/>
      <c r="O768" s="26"/>
      <c r="P768" s="177" t="s">
        <v>267</v>
      </c>
      <c r="Q768" s="99"/>
      <c r="R768" s="56"/>
      <c r="S768" s="32"/>
      <c r="T768" s="37"/>
      <c r="U768" s="40"/>
      <c r="V768" s="24"/>
      <c r="W768" s="25"/>
      <c r="X768" s="27"/>
      <c r="Y768" s="27"/>
      <c r="Z768" s="27"/>
      <c r="AA768" s="28"/>
      <c r="AB768" s="29"/>
      <c r="AC768" s="24"/>
      <c r="AD768" s="25"/>
      <c r="AE768" s="185"/>
    </row>
    <row r="769" spans="1:31" s="30" customFormat="1" ht="63" customHeight="1">
      <c r="A769" s="50">
        <v>2022</v>
      </c>
      <c r="B769" s="50">
        <v>21</v>
      </c>
      <c r="C769" s="157" t="s">
        <v>871</v>
      </c>
      <c r="D769" s="50">
        <v>765</v>
      </c>
      <c r="E769" s="186" t="s">
        <v>1386</v>
      </c>
      <c r="F769" s="28" t="s">
        <v>1256</v>
      </c>
      <c r="G769" s="25" t="s">
        <v>1175</v>
      </c>
      <c r="H769" s="176" t="s">
        <v>1176</v>
      </c>
      <c r="I769" s="176" t="s">
        <v>1177</v>
      </c>
      <c r="J769" s="114" t="s">
        <v>1637</v>
      </c>
      <c r="K769" s="182" t="s">
        <v>1640</v>
      </c>
      <c r="L769" s="3"/>
      <c r="M769" s="3"/>
      <c r="N769" s="59"/>
      <c r="O769" s="26"/>
      <c r="P769" s="177" t="s">
        <v>267</v>
      </c>
      <c r="Q769" s="99"/>
      <c r="R769" s="56"/>
      <c r="S769" s="32"/>
      <c r="T769" s="37"/>
      <c r="U769" s="40"/>
      <c r="V769" s="24"/>
      <c r="W769" s="25"/>
      <c r="X769" s="27"/>
      <c r="Y769" s="27"/>
      <c r="Z769" s="27"/>
      <c r="AA769" s="28"/>
      <c r="AB769" s="29"/>
      <c r="AC769" s="24"/>
      <c r="AD769" s="25"/>
      <c r="AE769" s="185"/>
    </row>
    <row r="770" spans="1:31" s="30" customFormat="1" ht="63" customHeight="1">
      <c r="A770" s="50">
        <v>2022</v>
      </c>
      <c r="B770" s="50">
        <v>21</v>
      </c>
      <c r="C770" s="157" t="s">
        <v>871</v>
      </c>
      <c r="D770" s="50">
        <v>766</v>
      </c>
      <c r="E770" s="186" t="s">
        <v>1389</v>
      </c>
      <c r="F770" s="28" t="s">
        <v>1256</v>
      </c>
      <c r="G770" s="25" t="s">
        <v>1175</v>
      </c>
      <c r="H770" s="176" t="s">
        <v>1622</v>
      </c>
      <c r="I770" s="176" t="s">
        <v>1177</v>
      </c>
      <c r="J770" s="114" t="s">
        <v>1641</v>
      </c>
      <c r="K770" s="182" t="s">
        <v>1642</v>
      </c>
      <c r="L770" s="3"/>
      <c r="M770" s="3"/>
      <c r="N770" s="59"/>
      <c r="O770" s="26"/>
      <c r="P770" s="177" t="s">
        <v>267</v>
      </c>
      <c r="Q770" s="99"/>
      <c r="R770" s="56"/>
      <c r="S770" s="32"/>
      <c r="T770" s="37"/>
      <c r="U770" s="40"/>
      <c r="V770" s="24"/>
      <c r="W770" s="25"/>
      <c r="X770" s="27"/>
      <c r="Y770" s="27"/>
      <c r="Z770" s="27"/>
      <c r="AA770" s="28"/>
      <c r="AB770" s="29"/>
      <c r="AC770" s="24"/>
      <c r="AD770" s="25"/>
      <c r="AE770" s="185"/>
    </row>
    <row r="771" spans="1:31" s="30" customFormat="1" ht="63" customHeight="1">
      <c r="A771" s="50">
        <v>2022</v>
      </c>
      <c r="B771" s="50">
        <v>21</v>
      </c>
      <c r="C771" s="157" t="s">
        <v>871</v>
      </c>
      <c r="D771" s="50">
        <v>767</v>
      </c>
      <c r="E771" s="186" t="s">
        <v>1389</v>
      </c>
      <c r="F771" s="28" t="s">
        <v>1256</v>
      </c>
      <c r="G771" s="25" t="s">
        <v>1175</v>
      </c>
      <c r="H771" s="176" t="s">
        <v>1176</v>
      </c>
      <c r="I771" s="176" t="s">
        <v>1177</v>
      </c>
      <c r="J771" s="114" t="s">
        <v>1643</v>
      </c>
      <c r="K771" s="182" t="s">
        <v>1644</v>
      </c>
      <c r="L771" s="3"/>
      <c r="M771" s="3"/>
      <c r="N771" s="59"/>
      <c r="O771" s="26"/>
      <c r="P771" s="177" t="s">
        <v>267</v>
      </c>
      <c r="Q771" s="99"/>
      <c r="R771" s="56"/>
      <c r="S771" s="32"/>
      <c r="T771" s="37"/>
      <c r="U771" s="40"/>
      <c r="V771" s="24"/>
      <c r="W771" s="25"/>
      <c r="X771" s="27"/>
      <c r="Y771" s="27"/>
      <c r="Z771" s="27"/>
      <c r="AA771" s="28"/>
      <c r="AB771" s="29"/>
      <c r="AC771" s="24"/>
      <c r="AD771" s="25"/>
      <c r="AE771" s="185"/>
    </row>
    <row r="772" spans="1:31" s="30" customFormat="1" ht="63" customHeight="1">
      <c r="A772" s="50">
        <v>2022</v>
      </c>
      <c r="B772" s="50">
        <v>22</v>
      </c>
      <c r="C772" s="147" t="s">
        <v>708</v>
      </c>
      <c r="D772" s="50">
        <v>768</v>
      </c>
      <c r="E772" s="114" t="s">
        <v>1398</v>
      </c>
      <c r="F772" s="176" t="s">
        <v>1176</v>
      </c>
      <c r="G772" s="17" t="s">
        <v>1175</v>
      </c>
      <c r="H772" s="176" t="s">
        <v>1176</v>
      </c>
      <c r="I772" s="176" t="s">
        <v>1177</v>
      </c>
      <c r="J772" s="114" t="s">
        <v>1420</v>
      </c>
      <c r="K772" s="114" t="s">
        <v>1421</v>
      </c>
      <c r="L772" s="3"/>
      <c r="M772" s="3"/>
      <c r="N772" s="59"/>
      <c r="O772" s="26"/>
      <c r="P772" s="161" t="s">
        <v>267</v>
      </c>
      <c r="Q772" s="99"/>
      <c r="R772" s="56"/>
      <c r="S772" s="33"/>
      <c r="T772" s="34"/>
      <c r="U772" s="165"/>
      <c r="V772" s="6"/>
      <c r="W772" s="2"/>
      <c r="X772" s="10"/>
      <c r="Y772" s="9"/>
      <c r="Z772" s="9"/>
      <c r="AA772" s="12"/>
      <c r="AB772" s="3"/>
      <c r="AC772" s="3"/>
      <c r="AD772" s="34"/>
      <c r="AE772" s="185"/>
    </row>
    <row r="773" spans="1:31" s="30" customFormat="1" ht="63" customHeight="1">
      <c r="A773" s="50">
        <v>2022</v>
      </c>
      <c r="B773" s="50">
        <v>22</v>
      </c>
      <c r="C773" s="147" t="s">
        <v>708</v>
      </c>
      <c r="D773" s="50">
        <v>769</v>
      </c>
      <c r="E773" s="114" t="s">
        <v>1398</v>
      </c>
      <c r="F773" s="176" t="s">
        <v>1176</v>
      </c>
      <c r="G773" s="17" t="s">
        <v>1175</v>
      </c>
      <c r="H773" s="176" t="s">
        <v>1176</v>
      </c>
      <c r="I773" s="176" t="s">
        <v>1177</v>
      </c>
      <c r="J773" s="114" t="s">
        <v>1422</v>
      </c>
      <c r="K773" s="114" t="s">
        <v>1423</v>
      </c>
      <c r="L773" s="3"/>
      <c r="M773" s="3"/>
      <c r="N773" s="59"/>
      <c r="O773" s="26"/>
      <c r="P773" s="161" t="s">
        <v>267</v>
      </c>
      <c r="Q773" s="99"/>
      <c r="R773" s="56"/>
      <c r="S773" s="33"/>
      <c r="T773" s="34"/>
      <c r="U773" s="165"/>
      <c r="V773" s="6"/>
      <c r="W773" s="2"/>
      <c r="X773" s="10"/>
      <c r="Y773" s="9"/>
      <c r="Z773" s="9"/>
      <c r="AA773" s="12"/>
      <c r="AB773" s="3"/>
      <c r="AC773" s="3"/>
      <c r="AD773" s="34"/>
      <c r="AE773" s="185"/>
    </row>
    <row r="774" spans="1:31" s="30" customFormat="1" ht="63" customHeight="1">
      <c r="A774" s="50">
        <v>2022</v>
      </c>
      <c r="B774" s="50">
        <v>22</v>
      </c>
      <c r="C774" s="147" t="s">
        <v>708</v>
      </c>
      <c r="D774" s="50">
        <v>770</v>
      </c>
      <c r="E774" s="114" t="s">
        <v>1403</v>
      </c>
      <c r="F774" s="176" t="s">
        <v>1176</v>
      </c>
      <c r="G774" s="17" t="s">
        <v>1175</v>
      </c>
      <c r="H774" s="176" t="s">
        <v>1176</v>
      </c>
      <c r="I774" s="176" t="s">
        <v>1177</v>
      </c>
      <c r="J774" s="114" t="s">
        <v>1420</v>
      </c>
      <c r="K774" s="114" t="s">
        <v>1424</v>
      </c>
      <c r="L774" s="3"/>
      <c r="M774" s="3"/>
      <c r="N774" s="59"/>
      <c r="O774" s="26"/>
      <c r="P774" s="161" t="s">
        <v>267</v>
      </c>
      <c r="Q774" s="99"/>
      <c r="R774" s="56"/>
      <c r="S774" s="33"/>
      <c r="T774" s="34"/>
      <c r="U774" s="165"/>
      <c r="V774" s="6"/>
      <c r="W774" s="2"/>
      <c r="X774" s="10"/>
      <c r="Y774" s="9"/>
      <c r="Z774" s="9"/>
      <c r="AA774" s="12"/>
      <c r="AB774" s="3"/>
      <c r="AC774" s="3"/>
      <c r="AD774" s="34"/>
      <c r="AE774" s="185"/>
    </row>
    <row r="775" spans="1:31" s="30" customFormat="1" ht="63" customHeight="1">
      <c r="A775" s="50">
        <v>2022</v>
      </c>
      <c r="B775" s="50">
        <v>22</v>
      </c>
      <c r="C775" s="147" t="s">
        <v>708</v>
      </c>
      <c r="D775" s="50">
        <v>771</v>
      </c>
      <c r="E775" s="114" t="s">
        <v>1403</v>
      </c>
      <c r="F775" s="176" t="s">
        <v>1176</v>
      </c>
      <c r="G775" s="17" t="s">
        <v>1175</v>
      </c>
      <c r="H775" s="176" t="s">
        <v>1176</v>
      </c>
      <c r="I775" s="176" t="s">
        <v>1177</v>
      </c>
      <c r="J775" s="114" t="s">
        <v>1422</v>
      </c>
      <c r="K775" s="114" t="s">
        <v>1425</v>
      </c>
      <c r="L775" s="3"/>
      <c r="M775" s="3"/>
      <c r="N775" s="59"/>
      <c r="O775" s="26"/>
      <c r="P775" s="161" t="s">
        <v>267</v>
      </c>
      <c r="Q775" s="99"/>
      <c r="R775" s="56"/>
      <c r="S775" s="33"/>
      <c r="T775" s="34"/>
      <c r="U775" s="165"/>
      <c r="V775" s="6"/>
      <c r="W775" s="2"/>
      <c r="X775" s="10"/>
      <c r="Y775" s="9"/>
      <c r="Z775" s="9"/>
      <c r="AA775" s="12"/>
      <c r="AB775" s="3"/>
      <c r="AC775" s="3"/>
      <c r="AD775" s="34"/>
      <c r="AE775" s="185"/>
    </row>
    <row r="776" spans="1:31" s="30" customFormat="1" ht="63" customHeight="1">
      <c r="A776" s="50">
        <v>2022</v>
      </c>
      <c r="B776" s="50">
        <v>22</v>
      </c>
      <c r="C776" s="147" t="s">
        <v>708</v>
      </c>
      <c r="D776" s="50">
        <v>772</v>
      </c>
      <c r="E776" s="114" t="s">
        <v>1426</v>
      </c>
      <c r="F776" s="176" t="s">
        <v>1176</v>
      </c>
      <c r="G776" s="17" t="s">
        <v>1175</v>
      </c>
      <c r="H776" s="176" t="s">
        <v>1176</v>
      </c>
      <c r="I776" s="176" t="s">
        <v>1177</v>
      </c>
      <c r="J776" s="114" t="s">
        <v>1420</v>
      </c>
      <c r="K776" s="114" t="s">
        <v>1427</v>
      </c>
      <c r="L776" s="3"/>
      <c r="M776" s="3"/>
      <c r="N776" s="59"/>
      <c r="O776" s="26"/>
      <c r="P776" s="161" t="s">
        <v>267</v>
      </c>
      <c r="Q776" s="99"/>
      <c r="R776" s="56"/>
      <c r="S776" s="33"/>
      <c r="T776" s="34"/>
      <c r="U776" s="165"/>
      <c r="V776" s="6"/>
      <c r="W776" s="2"/>
      <c r="X776" s="10"/>
      <c r="Y776" s="9"/>
      <c r="Z776" s="9"/>
      <c r="AA776" s="12"/>
      <c r="AB776" s="3"/>
      <c r="AC776" s="3"/>
      <c r="AD776" s="34"/>
      <c r="AE776" s="185"/>
    </row>
    <row r="777" spans="1:31" s="30" customFormat="1" ht="63" customHeight="1">
      <c r="A777" s="50">
        <v>2022</v>
      </c>
      <c r="B777" s="50">
        <v>22</v>
      </c>
      <c r="C777" s="147" t="s">
        <v>708</v>
      </c>
      <c r="D777" s="50">
        <v>773</v>
      </c>
      <c r="E777" s="114" t="s">
        <v>1428</v>
      </c>
      <c r="F777" s="176" t="s">
        <v>1176</v>
      </c>
      <c r="G777" s="17" t="s">
        <v>1175</v>
      </c>
      <c r="H777" s="176" t="s">
        <v>1176</v>
      </c>
      <c r="I777" s="176" t="s">
        <v>1177</v>
      </c>
      <c r="J777" s="114" t="s">
        <v>1422</v>
      </c>
      <c r="K777" s="114" t="s">
        <v>1429</v>
      </c>
      <c r="L777" s="3"/>
      <c r="M777" s="3"/>
      <c r="N777" s="59"/>
      <c r="O777" s="26"/>
      <c r="P777" s="161" t="s">
        <v>267</v>
      </c>
      <c r="Q777" s="99"/>
      <c r="R777" s="56"/>
      <c r="S777" s="33"/>
      <c r="T777" s="34"/>
      <c r="U777" s="165"/>
      <c r="V777" s="6"/>
      <c r="W777" s="2"/>
      <c r="X777" s="10"/>
      <c r="Y777" s="9"/>
      <c r="Z777" s="9"/>
      <c r="AA777" s="12"/>
      <c r="AB777" s="3"/>
      <c r="AC777" s="3"/>
      <c r="AD777" s="34"/>
      <c r="AE777" s="185"/>
    </row>
    <row r="778" spans="1:31" s="30" customFormat="1" ht="63" customHeight="1">
      <c r="A778" s="50">
        <v>2022</v>
      </c>
      <c r="B778" s="50">
        <v>22</v>
      </c>
      <c r="C778" s="147" t="s">
        <v>708</v>
      </c>
      <c r="D778" s="50">
        <v>774</v>
      </c>
      <c r="E778" s="114" t="s">
        <v>1407</v>
      </c>
      <c r="F778" s="176" t="s">
        <v>1176</v>
      </c>
      <c r="G778" s="17" t="s">
        <v>1175</v>
      </c>
      <c r="H778" s="176" t="s">
        <v>1176</v>
      </c>
      <c r="I778" s="176" t="s">
        <v>1177</v>
      </c>
      <c r="J778" s="114" t="s">
        <v>1420</v>
      </c>
      <c r="K778" s="114" t="s">
        <v>1430</v>
      </c>
      <c r="L778" s="3"/>
      <c r="M778" s="3"/>
      <c r="N778" s="59"/>
      <c r="O778" s="26"/>
      <c r="P778" s="161" t="s">
        <v>267</v>
      </c>
      <c r="Q778" s="99"/>
      <c r="R778" s="56"/>
      <c r="S778" s="33"/>
      <c r="T778" s="34"/>
      <c r="U778" s="165"/>
      <c r="V778" s="6"/>
      <c r="W778" s="2"/>
      <c r="X778" s="10"/>
      <c r="Y778" s="9"/>
      <c r="Z778" s="9"/>
      <c r="AA778" s="12"/>
      <c r="AB778" s="3"/>
      <c r="AC778" s="3"/>
      <c r="AD778" s="34"/>
      <c r="AE778" s="185"/>
    </row>
    <row r="779" spans="1:31" s="30" customFormat="1" ht="63" customHeight="1">
      <c r="A779" s="50">
        <v>2022</v>
      </c>
      <c r="B779" s="50">
        <v>22</v>
      </c>
      <c r="C779" s="147" t="s">
        <v>708</v>
      </c>
      <c r="D779" s="50">
        <v>775</v>
      </c>
      <c r="E779" s="114" t="s">
        <v>1428</v>
      </c>
      <c r="F779" s="176" t="s">
        <v>1176</v>
      </c>
      <c r="G779" s="17" t="s">
        <v>1175</v>
      </c>
      <c r="H779" s="176" t="s">
        <v>1176</v>
      </c>
      <c r="I779" s="176" t="s">
        <v>1177</v>
      </c>
      <c r="J779" s="114" t="s">
        <v>1422</v>
      </c>
      <c r="K779" s="114" t="s">
        <v>1431</v>
      </c>
      <c r="L779" s="3"/>
      <c r="M779" s="3"/>
      <c r="N779" s="59"/>
      <c r="O779" s="26"/>
      <c r="P779" s="161" t="s">
        <v>267</v>
      </c>
      <c r="Q779" s="99"/>
      <c r="R779" s="56"/>
      <c r="S779" s="33"/>
      <c r="T779" s="34"/>
      <c r="U779" s="165"/>
      <c r="V779" s="6"/>
      <c r="W779" s="2"/>
      <c r="X779" s="10"/>
      <c r="Y779" s="9"/>
      <c r="Z779" s="9"/>
      <c r="AA779" s="12"/>
      <c r="AB779" s="3"/>
      <c r="AC779" s="3"/>
      <c r="AD779" s="34"/>
      <c r="AE779" s="185"/>
    </row>
    <row r="780" spans="1:31" s="30" customFormat="1" ht="63" customHeight="1">
      <c r="A780" s="50">
        <v>2022</v>
      </c>
      <c r="B780" s="50">
        <v>22</v>
      </c>
      <c r="C780" s="147" t="s">
        <v>708</v>
      </c>
      <c r="D780" s="50">
        <v>776</v>
      </c>
      <c r="E780" s="114" t="s">
        <v>1432</v>
      </c>
      <c r="F780" s="176" t="s">
        <v>1176</v>
      </c>
      <c r="G780" s="17" t="s">
        <v>1175</v>
      </c>
      <c r="H780" s="176" t="s">
        <v>1176</v>
      </c>
      <c r="I780" s="176" t="s">
        <v>1177</v>
      </c>
      <c r="J780" s="114" t="s">
        <v>1420</v>
      </c>
      <c r="K780" s="114" t="s">
        <v>1433</v>
      </c>
      <c r="L780" s="3"/>
      <c r="M780" s="3"/>
      <c r="N780" s="59"/>
      <c r="O780" s="26"/>
      <c r="P780" s="161" t="s">
        <v>267</v>
      </c>
      <c r="Q780" s="99"/>
      <c r="R780" s="56"/>
      <c r="S780" s="33"/>
      <c r="T780" s="34"/>
      <c r="U780" s="165"/>
      <c r="V780" s="6"/>
      <c r="W780" s="2"/>
      <c r="X780" s="10"/>
      <c r="Y780" s="9"/>
      <c r="Z780" s="9"/>
      <c r="AA780" s="12"/>
      <c r="AB780" s="3"/>
      <c r="AC780" s="3"/>
      <c r="AD780" s="34"/>
      <c r="AE780" s="185"/>
    </row>
    <row r="781" spans="1:31" s="30" customFormat="1" ht="63" customHeight="1">
      <c r="A781" s="50">
        <v>2022</v>
      </c>
      <c r="B781" s="50">
        <v>22</v>
      </c>
      <c r="C781" s="147" t="s">
        <v>708</v>
      </c>
      <c r="D781" s="50">
        <v>777</v>
      </c>
      <c r="E781" s="114" t="s">
        <v>1432</v>
      </c>
      <c r="F781" s="176" t="s">
        <v>1176</v>
      </c>
      <c r="G781" s="17" t="s">
        <v>1175</v>
      </c>
      <c r="H781" s="176" t="s">
        <v>1176</v>
      </c>
      <c r="I781" s="176" t="s">
        <v>1177</v>
      </c>
      <c r="J781" s="114" t="s">
        <v>1422</v>
      </c>
      <c r="K781" s="114" t="s">
        <v>1434</v>
      </c>
      <c r="L781" s="3"/>
      <c r="M781" s="3"/>
      <c r="N781" s="59"/>
      <c r="O781" s="26"/>
      <c r="P781" s="161" t="s">
        <v>267</v>
      </c>
      <c r="Q781" s="99"/>
      <c r="R781" s="56"/>
      <c r="S781" s="33"/>
      <c r="T781" s="34"/>
      <c r="U781" s="165"/>
      <c r="V781" s="6"/>
      <c r="W781" s="2"/>
      <c r="X781" s="10"/>
      <c r="Y781" s="9"/>
      <c r="Z781" s="9"/>
      <c r="AA781" s="12"/>
      <c r="AB781" s="3"/>
      <c r="AC781" s="3"/>
      <c r="AD781" s="34"/>
      <c r="AE781" s="185"/>
    </row>
    <row r="782" spans="1:31" s="30" customFormat="1" ht="63" customHeight="1">
      <c r="A782" s="50">
        <v>2022</v>
      </c>
      <c r="B782" s="50">
        <v>22</v>
      </c>
      <c r="C782" s="147" t="s">
        <v>708</v>
      </c>
      <c r="D782" s="50">
        <v>778</v>
      </c>
      <c r="E782" s="114" t="s">
        <v>1435</v>
      </c>
      <c r="F782" s="176" t="s">
        <v>1176</v>
      </c>
      <c r="G782" s="17" t="s">
        <v>1175</v>
      </c>
      <c r="H782" s="176" t="s">
        <v>1176</v>
      </c>
      <c r="I782" s="176" t="s">
        <v>1177</v>
      </c>
      <c r="J782" s="114" t="s">
        <v>1420</v>
      </c>
      <c r="K782" s="114" t="s">
        <v>1436</v>
      </c>
      <c r="L782" s="3"/>
      <c r="M782" s="3"/>
      <c r="N782" s="59"/>
      <c r="O782" s="26"/>
      <c r="P782" s="161" t="s">
        <v>267</v>
      </c>
      <c r="Q782" s="99"/>
      <c r="R782" s="56"/>
      <c r="S782" s="33"/>
      <c r="T782" s="34"/>
      <c r="U782" s="165"/>
      <c r="V782" s="6"/>
      <c r="W782" s="2"/>
      <c r="X782" s="10"/>
      <c r="Y782" s="9"/>
      <c r="Z782" s="9"/>
      <c r="AA782" s="12"/>
      <c r="AB782" s="3"/>
      <c r="AC782" s="3"/>
      <c r="AD782" s="34"/>
      <c r="AE782" s="185"/>
    </row>
    <row r="783" spans="1:31" s="30" customFormat="1" ht="63" customHeight="1">
      <c r="A783" s="50">
        <v>2022</v>
      </c>
      <c r="B783" s="50">
        <v>22</v>
      </c>
      <c r="C783" s="147" t="s">
        <v>708</v>
      </c>
      <c r="D783" s="50">
        <v>779</v>
      </c>
      <c r="E783" s="114" t="s">
        <v>1435</v>
      </c>
      <c r="F783" s="176" t="s">
        <v>1176</v>
      </c>
      <c r="G783" s="115" t="s">
        <v>1410</v>
      </c>
      <c r="H783" s="176" t="s">
        <v>1176</v>
      </c>
      <c r="I783" s="176" t="s">
        <v>1177</v>
      </c>
      <c r="J783" s="114" t="s">
        <v>1422</v>
      </c>
      <c r="K783" s="114" t="s">
        <v>1437</v>
      </c>
      <c r="L783" s="3"/>
      <c r="M783" s="3"/>
      <c r="N783" s="59"/>
      <c r="O783" s="26"/>
      <c r="P783" s="161" t="s">
        <v>267</v>
      </c>
      <c r="Q783" s="99"/>
      <c r="R783" s="56"/>
      <c r="S783" s="33"/>
      <c r="T783" s="34"/>
      <c r="U783" s="165"/>
      <c r="V783" s="6"/>
      <c r="W783" s="2"/>
      <c r="X783" s="10"/>
      <c r="Y783" s="9"/>
      <c r="Z783" s="9"/>
      <c r="AA783" s="12"/>
      <c r="AB783" s="3"/>
      <c r="AC783" s="3"/>
      <c r="AD783" s="34"/>
      <c r="AE783" s="185"/>
    </row>
    <row r="784" spans="1:31" s="30" customFormat="1" ht="63" customHeight="1">
      <c r="A784" s="50">
        <v>2022</v>
      </c>
      <c r="B784" s="50">
        <v>22</v>
      </c>
      <c r="C784" s="147" t="s">
        <v>708</v>
      </c>
      <c r="D784" s="50">
        <v>780</v>
      </c>
      <c r="E784" s="114" t="s">
        <v>1435</v>
      </c>
      <c r="F784" s="176" t="s">
        <v>1176</v>
      </c>
      <c r="G784" s="115" t="s">
        <v>1410</v>
      </c>
      <c r="H784" s="176" t="s">
        <v>1176</v>
      </c>
      <c r="I784" s="176" t="s">
        <v>1177</v>
      </c>
      <c r="J784" s="114" t="s">
        <v>1438</v>
      </c>
      <c r="K784" s="114" t="s">
        <v>1439</v>
      </c>
      <c r="L784" s="3"/>
      <c r="M784" s="3"/>
      <c r="N784" s="59"/>
      <c r="O784" s="26"/>
      <c r="P784" s="161" t="s">
        <v>267</v>
      </c>
      <c r="Q784" s="99"/>
      <c r="R784" s="56"/>
      <c r="S784" s="33"/>
      <c r="T784" s="34"/>
      <c r="U784" s="165"/>
      <c r="V784" s="6"/>
      <c r="W784" s="2"/>
      <c r="X784" s="10"/>
      <c r="Y784" s="9"/>
      <c r="Z784" s="9"/>
      <c r="AA784" s="12"/>
      <c r="AB784" s="3"/>
      <c r="AC784" s="3"/>
      <c r="AD784" s="34"/>
      <c r="AE784" s="185"/>
    </row>
    <row r="785" spans="1:31" s="30" customFormat="1" ht="63" customHeight="1">
      <c r="A785" s="50">
        <v>2022</v>
      </c>
      <c r="B785" s="50">
        <v>18</v>
      </c>
      <c r="C785" s="147" t="s">
        <v>708</v>
      </c>
      <c r="D785" s="50">
        <v>781</v>
      </c>
      <c r="E785" s="114" t="s">
        <v>1451</v>
      </c>
      <c r="F785" s="176" t="s">
        <v>1176</v>
      </c>
      <c r="G785" s="115" t="s">
        <v>1410</v>
      </c>
      <c r="H785" s="176" t="s">
        <v>1176</v>
      </c>
      <c r="I785" s="176" t="s">
        <v>1177</v>
      </c>
      <c r="J785" s="114" t="s">
        <v>1605</v>
      </c>
      <c r="K785" s="114" t="s">
        <v>1606</v>
      </c>
      <c r="L785" s="3"/>
      <c r="M785" s="3"/>
      <c r="N785" s="59"/>
      <c r="O785" s="26"/>
      <c r="P785" s="161" t="s">
        <v>267</v>
      </c>
      <c r="Q785" s="99"/>
      <c r="R785" s="56"/>
      <c r="S785" s="33"/>
      <c r="T785" s="34"/>
      <c r="U785" s="165"/>
      <c r="V785" s="6"/>
      <c r="W785" s="2"/>
      <c r="X785" s="10"/>
      <c r="Y785" s="9"/>
      <c r="Z785" s="9"/>
      <c r="AA785" s="12"/>
      <c r="AB785" s="3"/>
      <c r="AC785" s="3"/>
      <c r="AD785" s="2"/>
      <c r="AE785" s="77"/>
    </row>
    <row r="786" spans="1:31" s="30" customFormat="1" ht="63" customHeight="1">
      <c r="A786" s="50">
        <v>2022</v>
      </c>
      <c r="B786" s="50">
        <v>18</v>
      </c>
      <c r="C786" s="147" t="s">
        <v>708</v>
      </c>
      <c r="D786" s="50">
        <v>782</v>
      </c>
      <c r="E786" s="114" t="s">
        <v>1451</v>
      </c>
      <c r="F786" s="176" t="s">
        <v>1176</v>
      </c>
      <c r="G786" s="115" t="s">
        <v>1410</v>
      </c>
      <c r="H786" s="176" t="s">
        <v>1176</v>
      </c>
      <c r="I786" s="176" t="s">
        <v>1177</v>
      </c>
      <c r="J786" s="114" t="s">
        <v>1607</v>
      </c>
      <c r="K786" s="114" t="s">
        <v>1608</v>
      </c>
      <c r="L786" s="3"/>
      <c r="M786" s="3"/>
      <c r="N786" s="59"/>
      <c r="O786" s="26"/>
      <c r="P786" s="161" t="s">
        <v>267</v>
      </c>
      <c r="Q786" s="99"/>
      <c r="R786" s="56"/>
      <c r="S786" s="33"/>
      <c r="T786" s="34"/>
      <c r="U786" s="165"/>
      <c r="V786" s="6"/>
      <c r="W786" s="2"/>
      <c r="X786" s="10"/>
      <c r="Y786" s="9"/>
      <c r="Z786" s="9"/>
      <c r="AA786" s="12"/>
      <c r="AB786" s="3"/>
      <c r="AC786" s="3"/>
      <c r="AD786" s="2"/>
      <c r="AE786" s="77"/>
    </row>
    <row r="787" spans="1:31" s="30" customFormat="1" ht="63" customHeight="1">
      <c r="A787" s="50">
        <v>2022</v>
      </c>
      <c r="B787" s="50">
        <v>18</v>
      </c>
      <c r="C787" s="147" t="s">
        <v>708</v>
      </c>
      <c r="D787" s="50">
        <v>783</v>
      </c>
      <c r="E787" s="114" t="s">
        <v>1452</v>
      </c>
      <c r="F787" s="176" t="s">
        <v>1176</v>
      </c>
      <c r="G787" s="115" t="s">
        <v>1410</v>
      </c>
      <c r="H787" s="176" t="s">
        <v>1176</v>
      </c>
      <c r="I787" s="176" t="s">
        <v>1177</v>
      </c>
      <c r="J787" s="114" t="s">
        <v>1609</v>
      </c>
      <c r="K787" s="114" t="s">
        <v>1610</v>
      </c>
      <c r="L787" s="3"/>
      <c r="M787" s="3"/>
      <c r="N787" s="59"/>
      <c r="O787" s="26"/>
      <c r="P787" s="161" t="s">
        <v>267</v>
      </c>
      <c r="Q787" s="99"/>
      <c r="R787" s="56"/>
      <c r="S787" s="33"/>
      <c r="T787" s="34"/>
      <c r="U787" s="165"/>
      <c r="V787" s="6"/>
      <c r="W787" s="2"/>
      <c r="X787" s="10"/>
      <c r="Y787" s="9"/>
      <c r="Z787" s="9"/>
      <c r="AA787" s="12"/>
      <c r="AB787" s="3"/>
      <c r="AC787" s="3"/>
      <c r="AD787" s="2"/>
      <c r="AE787" s="77"/>
    </row>
    <row r="788" spans="1:31" s="30" customFormat="1" ht="63" customHeight="1">
      <c r="A788" s="50">
        <v>2022</v>
      </c>
      <c r="B788" s="50">
        <v>18</v>
      </c>
      <c r="C788" s="147" t="s">
        <v>708</v>
      </c>
      <c r="D788" s="50">
        <v>784</v>
      </c>
      <c r="E788" s="114" t="s">
        <v>1452</v>
      </c>
      <c r="F788" s="176" t="s">
        <v>1176</v>
      </c>
      <c r="G788" s="115" t="s">
        <v>1410</v>
      </c>
      <c r="H788" s="176" t="s">
        <v>1176</v>
      </c>
      <c r="I788" s="176" t="s">
        <v>1177</v>
      </c>
      <c r="J788" s="114" t="s">
        <v>1611</v>
      </c>
      <c r="K788" s="114" t="s">
        <v>1612</v>
      </c>
      <c r="L788" s="3"/>
      <c r="M788" s="3"/>
      <c r="N788" s="59"/>
      <c r="O788" s="26"/>
      <c r="P788" s="161" t="s">
        <v>267</v>
      </c>
      <c r="Q788" s="99"/>
      <c r="R788" s="56"/>
      <c r="S788" s="33"/>
      <c r="T788" s="34"/>
      <c r="U788" s="165"/>
      <c r="V788" s="6"/>
      <c r="W788" s="2"/>
      <c r="X788" s="10"/>
      <c r="Y788" s="9"/>
      <c r="Z788" s="9"/>
      <c r="AA788" s="12"/>
      <c r="AB788" s="3"/>
      <c r="AC788" s="3"/>
      <c r="AD788" s="2"/>
      <c r="AE788" s="77"/>
    </row>
    <row r="789" spans="1:31" s="30" customFormat="1" ht="63" customHeight="1">
      <c r="A789" s="50">
        <v>2022</v>
      </c>
      <c r="B789" s="50">
        <v>18</v>
      </c>
      <c r="C789" s="147" t="s">
        <v>708</v>
      </c>
      <c r="D789" s="50">
        <v>785</v>
      </c>
      <c r="E789" s="114" t="s">
        <v>1453</v>
      </c>
      <c r="F789" s="176" t="s">
        <v>1176</v>
      </c>
      <c r="G789" s="115" t="s">
        <v>1410</v>
      </c>
      <c r="H789" s="176" t="s">
        <v>1176</v>
      </c>
      <c r="I789" s="176" t="s">
        <v>1177</v>
      </c>
      <c r="J789" s="114" t="s">
        <v>1609</v>
      </c>
      <c r="K789" s="114" t="s">
        <v>1613</v>
      </c>
      <c r="L789" s="3"/>
      <c r="M789" s="3"/>
      <c r="N789" s="59"/>
      <c r="O789" s="26"/>
      <c r="P789" s="161" t="s">
        <v>267</v>
      </c>
      <c r="Q789" s="99"/>
      <c r="R789" s="56"/>
      <c r="S789" s="33"/>
      <c r="T789" s="34"/>
      <c r="U789" s="165"/>
      <c r="V789" s="6"/>
      <c r="W789" s="2"/>
      <c r="X789" s="10"/>
      <c r="Y789" s="9"/>
      <c r="Z789" s="9"/>
      <c r="AA789" s="12"/>
      <c r="AB789" s="3"/>
      <c r="AC789" s="3"/>
      <c r="AD789" s="2"/>
      <c r="AE789" s="77"/>
    </row>
    <row r="790" spans="1:31" s="30" customFormat="1" ht="63" customHeight="1">
      <c r="A790" s="50">
        <v>2022</v>
      </c>
      <c r="B790" s="50">
        <v>18</v>
      </c>
      <c r="C790" s="147" t="s">
        <v>708</v>
      </c>
      <c r="D790" s="50">
        <v>786</v>
      </c>
      <c r="E790" s="114" t="s">
        <v>1453</v>
      </c>
      <c r="F790" s="176" t="s">
        <v>1176</v>
      </c>
      <c r="G790" s="115" t="s">
        <v>1410</v>
      </c>
      <c r="H790" s="176" t="s">
        <v>1176</v>
      </c>
      <c r="I790" s="176" t="s">
        <v>1177</v>
      </c>
      <c r="J790" s="114" t="s">
        <v>1611</v>
      </c>
      <c r="K790" s="114" t="s">
        <v>1614</v>
      </c>
      <c r="L790" s="3"/>
      <c r="M790" s="3"/>
      <c r="N790" s="59"/>
      <c r="O790" s="26"/>
      <c r="P790" s="161" t="s">
        <v>267</v>
      </c>
      <c r="Q790" s="99"/>
      <c r="R790" s="56"/>
      <c r="S790" s="33"/>
      <c r="T790" s="34"/>
      <c r="U790" s="165"/>
      <c r="V790" s="6"/>
      <c r="W790" s="2"/>
      <c r="X790" s="10"/>
      <c r="Y790" s="9"/>
      <c r="Z790" s="9"/>
      <c r="AA790" s="12"/>
      <c r="AB790" s="3"/>
      <c r="AC790" s="3"/>
      <c r="AD790" s="2"/>
      <c r="AE790" s="77"/>
    </row>
    <row r="791" spans="1:31" s="30" customFormat="1" ht="63" customHeight="1">
      <c r="A791" s="50">
        <v>2022</v>
      </c>
      <c r="B791" s="50">
        <v>18</v>
      </c>
      <c r="C791" s="147" t="s">
        <v>708</v>
      </c>
      <c r="D791" s="50">
        <v>787</v>
      </c>
      <c r="E791" s="114" t="s">
        <v>1454</v>
      </c>
      <c r="F791" s="176" t="s">
        <v>1176</v>
      </c>
      <c r="G791" s="115" t="s">
        <v>1410</v>
      </c>
      <c r="H791" s="176" t="s">
        <v>1176</v>
      </c>
      <c r="I791" s="176" t="s">
        <v>1177</v>
      </c>
      <c r="J791" s="114" t="s">
        <v>1615</v>
      </c>
      <c r="K791" s="114" t="s">
        <v>1616</v>
      </c>
      <c r="L791" s="3"/>
      <c r="M791" s="3"/>
      <c r="N791" s="59"/>
      <c r="O791" s="26"/>
      <c r="P791" s="161" t="s">
        <v>267</v>
      </c>
      <c r="Q791" s="99"/>
      <c r="R791" s="56"/>
      <c r="S791" s="33"/>
      <c r="T791" s="34"/>
      <c r="U791" s="165"/>
      <c r="V791" s="6"/>
      <c r="W791" s="2"/>
      <c r="X791" s="10"/>
      <c r="Y791" s="9"/>
      <c r="Z791" s="9"/>
      <c r="AA791" s="12"/>
      <c r="AB791" s="3"/>
      <c r="AC791" s="3"/>
      <c r="AD791" s="2"/>
      <c r="AE791" s="77"/>
    </row>
    <row r="792" spans="1:31" s="30" customFormat="1" ht="63" customHeight="1">
      <c r="A792" s="50">
        <v>2022</v>
      </c>
      <c r="B792" s="50">
        <v>18</v>
      </c>
      <c r="C792" s="147" t="s">
        <v>708</v>
      </c>
      <c r="D792" s="50">
        <v>788</v>
      </c>
      <c r="E792" s="114" t="s">
        <v>1454</v>
      </c>
      <c r="F792" s="176" t="s">
        <v>1176</v>
      </c>
      <c r="G792" s="115" t="s">
        <v>1410</v>
      </c>
      <c r="H792" s="176" t="s">
        <v>1176</v>
      </c>
      <c r="I792" s="176" t="s">
        <v>1177</v>
      </c>
      <c r="J792" s="114" t="s">
        <v>1611</v>
      </c>
      <c r="K792" s="114" t="s">
        <v>1617</v>
      </c>
      <c r="L792" s="3"/>
      <c r="M792" s="3"/>
      <c r="N792" s="59"/>
      <c r="O792" s="26"/>
      <c r="P792" s="161" t="s">
        <v>267</v>
      </c>
      <c r="Q792" s="99"/>
      <c r="R792" s="56"/>
      <c r="S792" s="33"/>
      <c r="T792" s="34"/>
      <c r="U792" s="165"/>
      <c r="V792" s="6"/>
      <c r="W792" s="2"/>
      <c r="X792" s="10"/>
      <c r="Y792" s="9"/>
      <c r="Z792" s="9"/>
      <c r="AA792" s="12"/>
      <c r="AB792" s="3"/>
      <c r="AC792" s="3"/>
      <c r="AD792" s="2"/>
      <c r="AE792" s="77"/>
    </row>
    <row r="793" spans="1:31" s="30" customFormat="1" ht="63" customHeight="1">
      <c r="A793" s="50">
        <v>2022</v>
      </c>
      <c r="B793" s="50">
        <v>18</v>
      </c>
      <c r="C793" s="147" t="s">
        <v>708</v>
      </c>
      <c r="D793" s="50">
        <v>789</v>
      </c>
      <c r="E793" s="114" t="s">
        <v>1455</v>
      </c>
      <c r="F793" s="176" t="s">
        <v>1176</v>
      </c>
      <c r="G793" s="115" t="s">
        <v>1410</v>
      </c>
      <c r="H793" s="176" t="s">
        <v>1176</v>
      </c>
      <c r="I793" s="176" t="s">
        <v>1177</v>
      </c>
      <c r="J793" s="114" t="s">
        <v>1615</v>
      </c>
      <c r="K793" s="114" t="s">
        <v>1618</v>
      </c>
      <c r="L793" s="3"/>
      <c r="M793" s="3"/>
      <c r="N793" s="59"/>
      <c r="O793" s="26"/>
      <c r="P793" s="161" t="s">
        <v>267</v>
      </c>
      <c r="Q793" s="99"/>
      <c r="R793" s="56"/>
      <c r="S793" s="33"/>
      <c r="T793" s="34"/>
      <c r="U793" s="165"/>
      <c r="V793" s="6"/>
      <c r="W793" s="2"/>
      <c r="X793" s="10"/>
      <c r="Y793" s="9"/>
      <c r="Z793" s="9"/>
      <c r="AA793" s="12"/>
      <c r="AB793" s="3"/>
      <c r="AC793" s="3"/>
      <c r="AD793" s="2"/>
      <c r="AE793" s="77"/>
    </row>
    <row r="794" spans="1:31" s="30" customFormat="1" ht="63" customHeight="1">
      <c r="A794" s="50">
        <v>2022</v>
      </c>
      <c r="B794" s="50">
        <v>32</v>
      </c>
      <c r="C794" s="166" t="s">
        <v>715</v>
      </c>
      <c r="D794" s="43">
        <v>790</v>
      </c>
      <c r="E794" s="2" t="s">
        <v>1645</v>
      </c>
      <c r="F794" s="2" t="s">
        <v>1622</v>
      </c>
      <c r="G794" s="17" t="s">
        <v>1410</v>
      </c>
      <c r="H794" s="2" t="s">
        <v>1363</v>
      </c>
      <c r="I794" s="17" t="s">
        <v>1365</v>
      </c>
      <c r="J794" s="2" t="s">
        <v>1646</v>
      </c>
      <c r="K794" s="2" t="s">
        <v>1647</v>
      </c>
      <c r="L794" s="3"/>
      <c r="M794" s="3"/>
      <c r="N794" s="76"/>
      <c r="O794" s="24"/>
      <c r="P794" s="151" t="s">
        <v>1648</v>
      </c>
      <c r="Q794" s="151"/>
      <c r="R794" s="56"/>
      <c r="S794" s="32"/>
      <c r="T794" s="37"/>
      <c r="U794" s="40"/>
      <c r="V794" s="24"/>
      <c r="W794" s="25"/>
      <c r="X794" s="27"/>
      <c r="Y794" s="27"/>
      <c r="Z794" s="27"/>
      <c r="AA794" s="28"/>
      <c r="AB794" s="29"/>
      <c r="AC794" s="24"/>
      <c r="AD794" s="25"/>
      <c r="AE794" s="77"/>
    </row>
    <row r="795" spans="1:31" s="30" customFormat="1" ht="63" customHeight="1">
      <c r="A795" s="50">
        <v>2022</v>
      </c>
      <c r="B795" s="50">
        <v>32</v>
      </c>
      <c r="C795" s="166" t="s">
        <v>715</v>
      </c>
      <c r="D795" s="43">
        <v>791</v>
      </c>
      <c r="E795" s="2" t="s">
        <v>1645</v>
      </c>
      <c r="F795" s="2" t="s">
        <v>1363</v>
      </c>
      <c r="G795" s="17" t="s">
        <v>1410</v>
      </c>
      <c r="H795" s="2" t="s">
        <v>1363</v>
      </c>
      <c r="I795" s="17" t="s">
        <v>1365</v>
      </c>
      <c r="J795" s="2" t="s">
        <v>1649</v>
      </c>
      <c r="K795" s="68" t="s">
        <v>1650</v>
      </c>
      <c r="L795" s="3"/>
      <c r="M795" s="3"/>
      <c r="N795" s="76"/>
      <c r="O795" s="24"/>
      <c r="P795" s="151" t="s">
        <v>1648</v>
      </c>
      <c r="Q795" s="151"/>
      <c r="R795" s="56"/>
      <c r="S795" s="32"/>
      <c r="T795" s="37"/>
      <c r="U795" s="40"/>
      <c r="V795" s="24"/>
      <c r="W795" s="25"/>
      <c r="X795" s="27"/>
      <c r="Y795" s="27"/>
      <c r="Z795" s="27"/>
      <c r="AA795" s="28"/>
      <c r="AB795" s="29"/>
      <c r="AC795" s="24"/>
      <c r="AD795" s="25"/>
      <c r="AE795" s="77"/>
    </row>
    <row r="796" spans="1:31" s="30" customFormat="1" ht="63" customHeight="1">
      <c r="A796" s="50">
        <v>2022</v>
      </c>
      <c r="B796" s="50">
        <v>32</v>
      </c>
      <c r="C796" s="166" t="s">
        <v>715</v>
      </c>
      <c r="D796" s="43">
        <v>792</v>
      </c>
      <c r="E796" s="2" t="s">
        <v>1651</v>
      </c>
      <c r="F796" s="2" t="s">
        <v>1363</v>
      </c>
      <c r="G796" s="17" t="s">
        <v>1410</v>
      </c>
      <c r="H796" s="2" t="s">
        <v>1363</v>
      </c>
      <c r="I796" s="17" t="s">
        <v>1365</v>
      </c>
      <c r="J796" s="2" t="s">
        <v>1646</v>
      </c>
      <c r="K796" s="68" t="s">
        <v>1652</v>
      </c>
      <c r="L796" s="3"/>
      <c r="M796" s="3"/>
      <c r="N796" s="76"/>
      <c r="O796" s="24"/>
      <c r="P796" s="151" t="s">
        <v>1648</v>
      </c>
      <c r="Q796" s="151"/>
      <c r="R796" s="56"/>
      <c r="S796" s="32"/>
      <c r="T796" s="37"/>
      <c r="U796" s="40"/>
      <c r="V796" s="24"/>
      <c r="W796" s="25"/>
      <c r="X796" s="27"/>
      <c r="Y796" s="27"/>
      <c r="Z796" s="27"/>
      <c r="AA796" s="28"/>
      <c r="AB796" s="29"/>
      <c r="AC796" s="24"/>
      <c r="AD796" s="25"/>
      <c r="AE796" s="77"/>
    </row>
    <row r="797" spans="1:31" s="30" customFormat="1" ht="63" customHeight="1">
      <c r="A797" s="50">
        <v>2022</v>
      </c>
      <c r="B797" s="50">
        <v>32</v>
      </c>
      <c r="C797" s="166" t="s">
        <v>715</v>
      </c>
      <c r="D797" s="43">
        <v>793</v>
      </c>
      <c r="E797" s="2" t="s">
        <v>1651</v>
      </c>
      <c r="F797" s="2" t="s">
        <v>1363</v>
      </c>
      <c r="G797" s="17" t="s">
        <v>1410</v>
      </c>
      <c r="H797" s="2" t="s">
        <v>1363</v>
      </c>
      <c r="I797" s="17" t="s">
        <v>1653</v>
      </c>
      <c r="J797" s="2" t="s">
        <v>1649</v>
      </c>
      <c r="K797" s="68" t="s">
        <v>1654</v>
      </c>
      <c r="L797" s="3"/>
      <c r="M797" s="3"/>
      <c r="N797" s="76"/>
      <c r="O797" s="24"/>
      <c r="P797" s="151" t="s">
        <v>1648</v>
      </c>
      <c r="Q797" s="151"/>
      <c r="R797" s="56"/>
      <c r="S797" s="32"/>
      <c r="T797" s="37"/>
      <c r="U797" s="40"/>
      <c r="V797" s="24"/>
      <c r="W797" s="25"/>
      <c r="X797" s="27"/>
      <c r="Y797" s="27"/>
      <c r="Z797" s="27"/>
      <c r="AA797" s="28"/>
      <c r="AB797" s="29"/>
      <c r="AC797" s="24"/>
      <c r="AD797" s="25"/>
      <c r="AE797" s="77"/>
    </row>
    <row r="798" spans="1:31" s="30" customFormat="1" ht="63" customHeight="1">
      <c r="A798" s="50">
        <v>2022</v>
      </c>
      <c r="B798" s="50">
        <v>32</v>
      </c>
      <c r="C798" s="166" t="s">
        <v>715</v>
      </c>
      <c r="D798" s="43">
        <v>794</v>
      </c>
      <c r="E798" s="2" t="s">
        <v>1655</v>
      </c>
      <c r="F798" s="2" t="s">
        <v>1363</v>
      </c>
      <c r="G798" s="17" t="s">
        <v>1410</v>
      </c>
      <c r="H798" s="2" t="s">
        <v>1363</v>
      </c>
      <c r="I798" s="17" t="s">
        <v>1653</v>
      </c>
      <c r="J798" s="2" t="s">
        <v>1646</v>
      </c>
      <c r="K798" s="2" t="s">
        <v>1656</v>
      </c>
      <c r="L798" s="3"/>
      <c r="M798" s="3"/>
      <c r="N798" s="76"/>
      <c r="O798" s="24"/>
      <c r="P798" s="151" t="s">
        <v>1648</v>
      </c>
      <c r="Q798" s="151"/>
      <c r="R798" s="56"/>
      <c r="S798" s="32"/>
      <c r="T798" s="37"/>
      <c r="U798" s="40"/>
      <c r="V798" s="24"/>
      <c r="W798" s="25"/>
      <c r="X798" s="27"/>
      <c r="Y798" s="27"/>
      <c r="Z798" s="27"/>
      <c r="AA798" s="28"/>
      <c r="AB798" s="29"/>
      <c r="AC798" s="24"/>
      <c r="AD798" s="25"/>
      <c r="AE798" s="77"/>
    </row>
    <row r="799" spans="1:31" s="30" customFormat="1" ht="63" customHeight="1">
      <c r="A799" s="50">
        <v>2022</v>
      </c>
      <c r="B799" s="50">
        <v>32</v>
      </c>
      <c r="C799" s="166" t="s">
        <v>715</v>
      </c>
      <c r="D799" s="43">
        <v>795</v>
      </c>
      <c r="E799" s="2" t="s">
        <v>1655</v>
      </c>
      <c r="F799" s="2" t="s">
        <v>1363</v>
      </c>
      <c r="G799" s="17" t="s">
        <v>1410</v>
      </c>
      <c r="H799" s="2" t="s">
        <v>1363</v>
      </c>
      <c r="I799" s="17" t="s">
        <v>1653</v>
      </c>
      <c r="J799" s="2" t="s">
        <v>1649</v>
      </c>
      <c r="K799" s="68" t="s">
        <v>1657</v>
      </c>
      <c r="L799" s="3"/>
      <c r="M799" s="3"/>
      <c r="N799" s="76"/>
      <c r="O799" s="24"/>
      <c r="P799" s="151" t="s">
        <v>1648</v>
      </c>
      <c r="Q799" s="151"/>
      <c r="R799" s="56"/>
      <c r="S799" s="32"/>
      <c r="T799" s="37"/>
      <c r="U799" s="40"/>
      <c r="V799" s="24"/>
      <c r="W799" s="25"/>
      <c r="X799" s="27"/>
      <c r="Y799" s="27"/>
      <c r="Z799" s="27"/>
      <c r="AA799" s="28"/>
      <c r="AB799" s="29"/>
      <c r="AC799" s="24"/>
      <c r="AD799" s="25"/>
      <c r="AE799" s="77"/>
    </row>
    <row r="800" spans="1:31" s="30" customFormat="1" ht="63" customHeight="1">
      <c r="A800" s="50">
        <v>2022</v>
      </c>
      <c r="B800" s="50">
        <v>32</v>
      </c>
      <c r="C800" s="166" t="s">
        <v>715</v>
      </c>
      <c r="D800" s="43">
        <v>796</v>
      </c>
      <c r="E800" s="2" t="s">
        <v>1658</v>
      </c>
      <c r="F800" s="2" t="s">
        <v>1363</v>
      </c>
      <c r="G800" s="17" t="s">
        <v>1410</v>
      </c>
      <c r="H800" s="2" t="s">
        <v>1363</v>
      </c>
      <c r="I800" s="17" t="s">
        <v>1653</v>
      </c>
      <c r="J800" s="2" t="s">
        <v>1646</v>
      </c>
      <c r="K800" s="68" t="s">
        <v>1659</v>
      </c>
      <c r="L800" s="3"/>
      <c r="M800" s="3"/>
      <c r="N800" s="76"/>
      <c r="O800" s="24"/>
      <c r="P800" s="151" t="s">
        <v>1648</v>
      </c>
      <c r="Q800" s="151"/>
      <c r="R800" s="56"/>
      <c r="S800" s="32"/>
      <c r="T800" s="37"/>
      <c r="U800" s="40"/>
      <c r="V800" s="24"/>
      <c r="W800" s="25"/>
      <c r="X800" s="27"/>
      <c r="Y800" s="27"/>
      <c r="Z800" s="27"/>
      <c r="AA800" s="28"/>
      <c r="AB800" s="29"/>
      <c r="AC800" s="24"/>
      <c r="AD800" s="25"/>
      <c r="AE800" s="77"/>
    </row>
    <row r="801" spans="1:31" s="30" customFormat="1" ht="63" customHeight="1">
      <c r="A801" s="50">
        <v>2022</v>
      </c>
      <c r="B801" s="50">
        <v>32</v>
      </c>
      <c r="C801" s="166" t="s">
        <v>715</v>
      </c>
      <c r="D801" s="43">
        <v>797</v>
      </c>
      <c r="E801" s="2" t="s">
        <v>1658</v>
      </c>
      <c r="F801" s="2" t="s">
        <v>1363</v>
      </c>
      <c r="G801" s="17" t="s">
        <v>1410</v>
      </c>
      <c r="H801" s="2" t="s">
        <v>1363</v>
      </c>
      <c r="I801" s="17" t="s">
        <v>1653</v>
      </c>
      <c r="J801" s="2" t="s">
        <v>1649</v>
      </c>
      <c r="K801" s="68" t="s">
        <v>1660</v>
      </c>
      <c r="L801" s="3"/>
      <c r="M801" s="3"/>
      <c r="N801" s="76"/>
      <c r="O801" s="24"/>
      <c r="P801" s="151" t="s">
        <v>1648</v>
      </c>
      <c r="Q801" s="151"/>
      <c r="R801" s="56"/>
      <c r="S801" s="32"/>
      <c r="T801" s="37"/>
      <c r="U801" s="40"/>
      <c r="V801" s="24"/>
      <c r="W801" s="25"/>
      <c r="X801" s="27"/>
      <c r="Y801" s="27"/>
      <c r="Z801" s="27"/>
      <c r="AA801" s="28"/>
      <c r="AB801" s="29"/>
      <c r="AC801" s="24"/>
      <c r="AD801" s="25"/>
      <c r="AE801" s="77"/>
    </row>
    <row r="802" spans="1:31" s="30" customFormat="1" ht="63" customHeight="1">
      <c r="A802" s="50">
        <v>2022</v>
      </c>
      <c r="B802" s="50">
        <v>32</v>
      </c>
      <c r="C802" s="166" t="s">
        <v>715</v>
      </c>
      <c r="D802" s="43">
        <v>798</v>
      </c>
      <c r="E802" s="2" t="s">
        <v>1661</v>
      </c>
      <c r="F802" s="2" t="s">
        <v>1363</v>
      </c>
      <c r="G802" s="17" t="s">
        <v>1410</v>
      </c>
      <c r="H802" s="2" t="s">
        <v>1363</v>
      </c>
      <c r="I802" s="17" t="s">
        <v>1653</v>
      </c>
      <c r="J802" s="2" t="s">
        <v>1646</v>
      </c>
      <c r="K802" s="68" t="s">
        <v>1662</v>
      </c>
      <c r="L802" s="3"/>
      <c r="M802" s="3"/>
      <c r="N802" s="76"/>
      <c r="O802" s="24"/>
      <c r="P802" s="151" t="s">
        <v>1648</v>
      </c>
      <c r="Q802" s="151"/>
      <c r="R802" s="56"/>
      <c r="S802" s="32"/>
      <c r="T802" s="37"/>
      <c r="U802" s="40"/>
      <c r="V802" s="24"/>
      <c r="W802" s="25"/>
      <c r="X802" s="27"/>
      <c r="Y802" s="27"/>
      <c r="Z802" s="27"/>
      <c r="AA802" s="28"/>
      <c r="AB802" s="29"/>
      <c r="AC802" s="24"/>
      <c r="AD802" s="25"/>
      <c r="AE802" s="77"/>
    </row>
    <row r="803" spans="1:31" s="30" customFormat="1" ht="63" customHeight="1">
      <c r="A803" s="50">
        <v>2022</v>
      </c>
      <c r="B803" s="50">
        <v>32</v>
      </c>
      <c r="C803" s="166" t="s">
        <v>715</v>
      </c>
      <c r="D803" s="43">
        <v>799</v>
      </c>
      <c r="E803" s="2" t="s">
        <v>1661</v>
      </c>
      <c r="F803" s="2" t="s">
        <v>1363</v>
      </c>
      <c r="G803" s="17" t="s">
        <v>1410</v>
      </c>
      <c r="H803" s="2" t="s">
        <v>1363</v>
      </c>
      <c r="I803" s="17" t="s">
        <v>1653</v>
      </c>
      <c r="J803" s="2" t="s">
        <v>1649</v>
      </c>
      <c r="K803" s="68" t="s">
        <v>1663</v>
      </c>
      <c r="L803" s="3"/>
      <c r="M803" s="3"/>
      <c r="N803" s="76"/>
      <c r="O803" s="24"/>
      <c r="P803" s="151" t="s">
        <v>1648</v>
      </c>
      <c r="Q803" s="151"/>
      <c r="R803" s="56"/>
      <c r="S803" s="32"/>
      <c r="T803" s="37"/>
      <c r="U803" s="40"/>
      <c r="V803" s="24"/>
      <c r="W803" s="25"/>
      <c r="X803" s="27"/>
      <c r="Y803" s="27"/>
      <c r="Z803" s="27"/>
      <c r="AA803" s="28"/>
      <c r="AB803" s="29"/>
      <c r="AC803" s="24"/>
      <c r="AD803" s="25"/>
      <c r="AE803" s="77"/>
    </row>
    <row r="804" spans="1:31" s="30" customFormat="1" ht="63" customHeight="1">
      <c r="A804" s="50">
        <v>2022</v>
      </c>
      <c r="B804" s="50">
        <v>32</v>
      </c>
      <c r="C804" s="166" t="s">
        <v>715</v>
      </c>
      <c r="D804" s="43">
        <v>800</v>
      </c>
      <c r="E804" s="2" t="s">
        <v>1661</v>
      </c>
      <c r="F804" s="2" t="s">
        <v>1363</v>
      </c>
      <c r="G804" s="17" t="s">
        <v>1410</v>
      </c>
      <c r="H804" s="2" t="s">
        <v>1363</v>
      </c>
      <c r="I804" s="17" t="s">
        <v>1653</v>
      </c>
      <c r="J804" s="2" t="s">
        <v>1664</v>
      </c>
      <c r="K804" s="2" t="s">
        <v>1665</v>
      </c>
      <c r="L804" s="3"/>
      <c r="M804" s="3"/>
      <c r="N804" s="76"/>
      <c r="O804" s="24"/>
      <c r="P804" s="151" t="s">
        <v>1368</v>
      </c>
      <c r="Q804" s="151"/>
      <c r="R804" s="56"/>
      <c r="S804" s="32"/>
      <c r="T804" s="37"/>
      <c r="U804" s="40"/>
      <c r="V804" s="24"/>
      <c r="W804" s="25"/>
      <c r="X804" s="27"/>
      <c r="Y804" s="27"/>
      <c r="Z804" s="27"/>
      <c r="AA804" s="28"/>
      <c r="AB804" s="29"/>
      <c r="AC804" s="24"/>
      <c r="AD804" s="25"/>
      <c r="AE804" s="77"/>
    </row>
    <row r="805" spans="1:31" s="30" customFormat="1" ht="63" customHeight="1">
      <c r="A805" s="50">
        <v>2022</v>
      </c>
      <c r="B805" s="50">
        <v>19</v>
      </c>
      <c r="C805" s="147" t="s">
        <v>708</v>
      </c>
      <c r="D805" s="50">
        <v>801</v>
      </c>
      <c r="E805" s="114" t="s">
        <v>1447</v>
      </c>
      <c r="F805" s="176" t="s">
        <v>1176</v>
      </c>
      <c r="G805" s="115" t="s">
        <v>1175</v>
      </c>
      <c r="H805" s="176" t="s">
        <v>1176</v>
      </c>
      <c r="I805" s="176" t="s">
        <v>1177</v>
      </c>
      <c r="J805" s="114" t="s">
        <v>1670</v>
      </c>
      <c r="K805" s="114" t="s">
        <v>1671</v>
      </c>
      <c r="L805" s="3"/>
      <c r="M805" s="3"/>
      <c r="N805" s="59"/>
      <c r="O805" s="26"/>
      <c r="P805" s="161" t="s">
        <v>267</v>
      </c>
      <c r="Q805" s="99"/>
      <c r="R805" s="56"/>
      <c r="S805" s="33"/>
      <c r="T805" s="34"/>
      <c r="U805" s="165"/>
      <c r="V805" s="6"/>
      <c r="W805" s="2"/>
      <c r="X805" s="10"/>
      <c r="Y805" s="9"/>
      <c r="Z805" s="9"/>
      <c r="AA805" s="12"/>
      <c r="AB805" s="3"/>
      <c r="AC805" s="3"/>
      <c r="AD805" s="34"/>
      <c r="AE805" s="242"/>
    </row>
    <row r="806" spans="1:31" s="30" customFormat="1" ht="63" customHeight="1">
      <c r="A806" s="50">
        <v>2022</v>
      </c>
      <c r="B806" s="50">
        <v>19</v>
      </c>
      <c r="C806" s="147" t="s">
        <v>708</v>
      </c>
      <c r="D806" s="50">
        <v>802</v>
      </c>
      <c r="E806" s="114" t="s">
        <v>1628</v>
      </c>
      <c r="F806" s="176" t="s">
        <v>1176</v>
      </c>
      <c r="G806" s="115" t="s">
        <v>1175</v>
      </c>
      <c r="H806" s="176" t="s">
        <v>1176</v>
      </c>
      <c r="I806" s="176" t="s">
        <v>1177</v>
      </c>
      <c r="J806" s="114" t="s">
        <v>1672</v>
      </c>
      <c r="K806" s="114" t="s">
        <v>1673</v>
      </c>
      <c r="L806" s="3"/>
      <c r="M806" s="3"/>
      <c r="N806" s="59"/>
      <c r="O806" s="26"/>
      <c r="P806" s="161" t="s">
        <v>267</v>
      </c>
      <c r="Q806" s="99"/>
      <c r="R806" s="56"/>
      <c r="S806" s="33"/>
      <c r="T806" s="34"/>
      <c r="U806" s="165"/>
      <c r="V806" s="6"/>
      <c r="W806" s="2"/>
      <c r="X806" s="10"/>
      <c r="Y806" s="9"/>
      <c r="Z806" s="9"/>
      <c r="AA806" s="12"/>
      <c r="AB806" s="3"/>
      <c r="AC806" s="3"/>
      <c r="AD806" s="34"/>
      <c r="AE806" s="242"/>
    </row>
    <row r="807" spans="1:31" s="30" customFormat="1" ht="63" customHeight="1">
      <c r="A807" s="50">
        <v>2022</v>
      </c>
      <c r="B807" s="50">
        <v>19</v>
      </c>
      <c r="C807" s="147" t="s">
        <v>708</v>
      </c>
      <c r="D807" s="50">
        <v>803</v>
      </c>
      <c r="E807" s="114" t="s">
        <v>1379</v>
      </c>
      <c r="F807" s="176" t="s">
        <v>1176</v>
      </c>
      <c r="G807" s="115" t="s">
        <v>1175</v>
      </c>
      <c r="H807" s="176" t="s">
        <v>1176</v>
      </c>
      <c r="I807" s="176" t="s">
        <v>1177</v>
      </c>
      <c r="J807" s="114" t="s">
        <v>1672</v>
      </c>
      <c r="K807" s="114" t="s">
        <v>1674</v>
      </c>
      <c r="L807" s="3"/>
      <c r="M807" s="3"/>
      <c r="N807" s="59"/>
      <c r="O807" s="26"/>
      <c r="P807" s="161" t="s">
        <v>1648</v>
      </c>
      <c r="Q807" s="99"/>
      <c r="R807" s="56"/>
      <c r="S807" s="33"/>
      <c r="T807" s="34"/>
      <c r="U807" s="165"/>
      <c r="V807" s="6"/>
      <c r="W807" s="2"/>
      <c r="X807" s="10"/>
      <c r="Y807" s="9"/>
      <c r="Z807" s="9"/>
      <c r="AA807" s="12"/>
      <c r="AB807" s="3"/>
      <c r="AC807" s="3"/>
      <c r="AD807" s="34"/>
      <c r="AE807" s="242"/>
    </row>
    <row r="808" spans="1:31" s="30" customFormat="1" ht="63" customHeight="1">
      <c r="A808" s="50">
        <v>2022</v>
      </c>
      <c r="B808" s="50">
        <v>19</v>
      </c>
      <c r="C808" s="147" t="s">
        <v>708</v>
      </c>
      <c r="D808" s="50">
        <v>804</v>
      </c>
      <c r="E808" s="114" t="s">
        <v>1386</v>
      </c>
      <c r="F808" s="176" t="s">
        <v>1176</v>
      </c>
      <c r="G808" s="115" t="s">
        <v>1175</v>
      </c>
      <c r="H808" s="176" t="s">
        <v>1176</v>
      </c>
      <c r="I808" s="176" t="s">
        <v>1177</v>
      </c>
      <c r="J808" s="114" t="s">
        <v>1675</v>
      </c>
      <c r="K808" s="114" t="s">
        <v>1676</v>
      </c>
      <c r="L808" s="3"/>
      <c r="M808" s="3"/>
      <c r="N808" s="59"/>
      <c r="O808" s="26"/>
      <c r="P808" s="161" t="s">
        <v>267</v>
      </c>
      <c r="Q808" s="99"/>
      <c r="R808" s="56"/>
      <c r="S808" s="33"/>
      <c r="T808" s="34"/>
      <c r="U808" s="165"/>
      <c r="V808" s="6"/>
      <c r="W808" s="2"/>
      <c r="X808" s="10"/>
      <c r="Y808" s="9"/>
      <c r="Z808" s="9"/>
      <c r="AA808" s="12"/>
      <c r="AB808" s="3"/>
      <c r="AC808" s="3"/>
      <c r="AD808" s="34"/>
      <c r="AE808" s="242"/>
    </row>
    <row r="809" spans="1:31" s="30" customFormat="1" ht="63" customHeight="1">
      <c r="A809" s="50">
        <v>2022</v>
      </c>
      <c r="B809" s="50">
        <v>19</v>
      </c>
      <c r="C809" s="147" t="s">
        <v>708</v>
      </c>
      <c r="D809" s="50">
        <v>805</v>
      </c>
      <c r="E809" s="114" t="s">
        <v>1398</v>
      </c>
      <c r="F809" s="176" t="s">
        <v>1176</v>
      </c>
      <c r="G809" s="115" t="s">
        <v>1175</v>
      </c>
      <c r="H809" s="176" t="s">
        <v>1176</v>
      </c>
      <c r="I809" s="176" t="s">
        <v>1177</v>
      </c>
      <c r="J809" s="114" t="s">
        <v>1675</v>
      </c>
      <c r="K809" s="114" t="s">
        <v>1677</v>
      </c>
      <c r="L809" s="3"/>
      <c r="M809" s="3"/>
      <c r="N809" s="59"/>
      <c r="O809" s="26"/>
      <c r="P809" s="161" t="s">
        <v>267</v>
      </c>
      <c r="Q809" s="99"/>
      <c r="R809" s="56"/>
      <c r="S809" s="33"/>
      <c r="T809" s="34"/>
      <c r="U809" s="165"/>
      <c r="V809" s="6"/>
      <c r="W809" s="2"/>
      <c r="X809" s="10"/>
      <c r="Y809" s="9"/>
      <c r="Z809" s="9"/>
      <c r="AA809" s="12"/>
      <c r="AB809" s="3"/>
      <c r="AC809" s="3"/>
      <c r="AD809" s="34"/>
      <c r="AE809" s="242"/>
    </row>
    <row r="810" spans="1:31" s="30" customFormat="1" ht="63" customHeight="1">
      <c r="A810" s="50">
        <v>2022</v>
      </c>
      <c r="B810" s="50">
        <v>19</v>
      </c>
      <c r="C810" s="147" t="s">
        <v>708</v>
      </c>
      <c r="D810" s="50">
        <v>806</v>
      </c>
      <c r="E810" s="114" t="s">
        <v>1398</v>
      </c>
      <c r="F810" s="176" t="s">
        <v>1176</v>
      </c>
      <c r="G810" s="115" t="s">
        <v>1175</v>
      </c>
      <c r="H810" s="176" t="s">
        <v>1176</v>
      </c>
      <c r="I810" s="176" t="s">
        <v>1177</v>
      </c>
      <c r="J810" s="114" t="s">
        <v>1675</v>
      </c>
      <c r="K810" s="114" t="s">
        <v>1678</v>
      </c>
      <c r="L810" s="3"/>
      <c r="M810" s="3"/>
      <c r="N810" s="59"/>
      <c r="O810" s="26"/>
      <c r="P810" s="161" t="s">
        <v>267</v>
      </c>
      <c r="Q810" s="99"/>
      <c r="R810" s="56"/>
      <c r="S810" s="33"/>
      <c r="T810" s="34"/>
      <c r="U810" s="165"/>
      <c r="V810" s="6"/>
      <c r="W810" s="2"/>
      <c r="X810" s="10"/>
      <c r="Y810" s="9"/>
      <c r="Z810" s="9"/>
      <c r="AA810" s="12"/>
      <c r="AB810" s="3"/>
      <c r="AC810" s="3"/>
      <c r="AD810" s="34"/>
      <c r="AE810" s="242" t="s">
        <v>1317</v>
      </c>
    </row>
    <row r="811" spans="1:31" s="30" customFormat="1" ht="63" customHeight="1">
      <c r="A811" s="50">
        <v>2022</v>
      </c>
      <c r="B811" s="50">
        <v>19</v>
      </c>
      <c r="C811" s="147" t="s">
        <v>708</v>
      </c>
      <c r="D811" s="50">
        <v>807</v>
      </c>
      <c r="E811" s="114" t="s">
        <v>1403</v>
      </c>
      <c r="F811" s="176" t="s">
        <v>1176</v>
      </c>
      <c r="G811" s="115" t="s">
        <v>1175</v>
      </c>
      <c r="H811" s="176" t="s">
        <v>1176</v>
      </c>
      <c r="I811" s="176" t="s">
        <v>1177</v>
      </c>
      <c r="J811" s="114" t="s">
        <v>1675</v>
      </c>
      <c r="K811" s="114" t="s">
        <v>1679</v>
      </c>
      <c r="L811" s="3"/>
      <c r="M811" s="3"/>
      <c r="N811" s="59"/>
      <c r="O811" s="26"/>
      <c r="P811" s="161" t="s">
        <v>267</v>
      </c>
      <c r="Q811" s="99"/>
      <c r="R811" s="56"/>
      <c r="S811" s="33"/>
      <c r="T811" s="34"/>
      <c r="U811" s="165"/>
      <c r="V811" s="6"/>
      <c r="W811" s="2"/>
      <c r="X811" s="10"/>
      <c r="Y811" s="9"/>
      <c r="Z811" s="9"/>
      <c r="AA811" s="12"/>
      <c r="AB811" s="3"/>
      <c r="AC811" s="3"/>
      <c r="AD811" s="34"/>
      <c r="AE811" s="242"/>
    </row>
    <row r="812" spans="1:31" s="30" customFormat="1" ht="63" customHeight="1">
      <c r="A812" s="50">
        <v>2022</v>
      </c>
      <c r="B812" s="50">
        <v>19</v>
      </c>
      <c r="C812" s="147" t="s">
        <v>708</v>
      </c>
      <c r="D812" s="50">
        <v>808</v>
      </c>
      <c r="E812" s="114" t="s">
        <v>1403</v>
      </c>
      <c r="F812" s="176" t="s">
        <v>1176</v>
      </c>
      <c r="G812" s="115" t="s">
        <v>1175</v>
      </c>
      <c r="H812" s="176" t="s">
        <v>1176</v>
      </c>
      <c r="I812" s="176" t="s">
        <v>1177</v>
      </c>
      <c r="J812" s="114" t="s">
        <v>1675</v>
      </c>
      <c r="K812" s="114" t="s">
        <v>1680</v>
      </c>
      <c r="L812" s="3"/>
      <c r="M812" s="3"/>
      <c r="N812" s="59"/>
      <c r="O812" s="26"/>
      <c r="P812" s="161" t="s">
        <v>267</v>
      </c>
      <c r="Q812" s="99"/>
      <c r="R812" s="56"/>
      <c r="S812" s="33"/>
      <c r="T812" s="34"/>
      <c r="U812" s="165"/>
      <c r="V812" s="6"/>
      <c r="W812" s="2"/>
      <c r="X812" s="10"/>
      <c r="Y812" s="9"/>
      <c r="Z812" s="9"/>
      <c r="AA812" s="12"/>
      <c r="AB812" s="3"/>
      <c r="AC812" s="3"/>
      <c r="AD812" s="34"/>
      <c r="AE812" s="242" t="s">
        <v>1317</v>
      </c>
    </row>
    <row r="813" spans="1:31" s="30" customFormat="1" ht="63" customHeight="1">
      <c r="A813" s="50">
        <v>2022</v>
      </c>
      <c r="B813" s="50">
        <v>19</v>
      </c>
      <c r="C813" s="147" t="s">
        <v>708</v>
      </c>
      <c r="D813" s="50">
        <v>809</v>
      </c>
      <c r="E813" s="114" t="s">
        <v>1681</v>
      </c>
      <c r="F813" s="176" t="s">
        <v>1176</v>
      </c>
      <c r="G813" s="115" t="s">
        <v>1175</v>
      </c>
      <c r="H813" s="176" t="s">
        <v>1176</v>
      </c>
      <c r="I813" s="176" t="s">
        <v>1177</v>
      </c>
      <c r="J813" s="114" t="s">
        <v>1675</v>
      </c>
      <c r="K813" s="114" t="s">
        <v>1682</v>
      </c>
      <c r="L813" s="3"/>
      <c r="M813" s="3"/>
      <c r="N813" s="59"/>
      <c r="O813" s="26"/>
      <c r="P813" s="161" t="s">
        <v>267</v>
      </c>
      <c r="Q813" s="99"/>
      <c r="R813" s="56"/>
      <c r="S813" s="33"/>
      <c r="T813" s="34"/>
      <c r="U813" s="165"/>
      <c r="V813" s="6"/>
      <c r="W813" s="2"/>
      <c r="X813" s="10"/>
      <c r="Y813" s="9"/>
      <c r="Z813" s="9"/>
      <c r="AA813" s="12"/>
      <c r="AB813" s="3"/>
      <c r="AC813" s="3"/>
      <c r="AD813" s="34"/>
      <c r="AE813" s="242" t="s">
        <v>1317</v>
      </c>
    </row>
    <row r="814" spans="1:31" s="30" customFormat="1" ht="63" customHeight="1">
      <c r="A814" s="50">
        <v>2022</v>
      </c>
      <c r="B814" s="190" t="s">
        <v>1667</v>
      </c>
      <c r="C814" s="157" t="s">
        <v>871</v>
      </c>
      <c r="D814" s="50">
        <v>810</v>
      </c>
      <c r="E814" s="113" t="s">
        <v>1426</v>
      </c>
      <c r="F814" s="28" t="s">
        <v>1256</v>
      </c>
      <c r="G814" s="25" t="s">
        <v>1410</v>
      </c>
      <c r="H814" s="176" t="s">
        <v>1176</v>
      </c>
      <c r="I814" s="176" t="s">
        <v>1177</v>
      </c>
      <c r="J814" s="114" t="s">
        <v>1668</v>
      </c>
      <c r="K814" s="182" t="s">
        <v>2751</v>
      </c>
      <c r="L814" s="3"/>
      <c r="M814" s="3"/>
      <c r="N814" s="59"/>
      <c r="O814" s="26"/>
      <c r="P814" s="177" t="s">
        <v>267</v>
      </c>
      <c r="Q814" s="99"/>
      <c r="R814" s="56"/>
      <c r="S814" s="32"/>
      <c r="T814" s="37"/>
      <c r="U814" s="40"/>
      <c r="V814" s="24"/>
      <c r="W814" s="25"/>
      <c r="X814" s="27"/>
      <c r="Y814" s="27"/>
      <c r="Z814" s="27"/>
      <c r="AA814" s="28"/>
      <c r="AB814" s="29"/>
      <c r="AC814" s="24"/>
      <c r="AD814" s="25"/>
      <c r="AE814" s="185"/>
    </row>
    <row r="815" spans="1:31" s="30" customFormat="1" ht="63" customHeight="1">
      <c r="A815" s="50">
        <v>2022</v>
      </c>
      <c r="B815" s="190" t="s">
        <v>1667</v>
      </c>
      <c r="C815" s="157" t="s">
        <v>871</v>
      </c>
      <c r="D815" s="50">
        <v>811</v>
      </c>
      <c r="E815" s="113" t="s">
        <v>1426</v>
      </c>
      <c r="F815" s="28" t="s">
        <v>1256</v>
      </c>
      <c r="G815" s="25" t="s">
        <v>1410</v>
      </c>
      <c r="H815" s="176" t="s">
        <v>1622</v>
      </c>
      <c r="I815" s="176" t="s">
        <v>1177</v>
      </c>
      <c r="J815" s="114" t="s">
        <v>1669</v>
      </c>
      <c r="K815" s="182" t="s">
        <v>2752</v>
      </c>
      <c r="L815" s="3"/>
      <c r="M815" s="3"/>
      <c r="N815" s="59"/>
      <c r="O815" s="26"/>
      <c r="P815" s="177" t="s">
        <v>267</v>
      </c>
      <c r="Q815" s="99"/>
      <c r="R815" s="56"/>
      <c r="S815" s="32"/>
      <c r="T815" s="37"/>
      <c r="U815" s="40"/>
      <c r="V815" s="24"/>
      <c r="W815" s="25"/>
      <c r="X815" s="27"/>
      <c r="Y815" s="27"/>
      <c r="Z815" s="27"/>
      <c r="AA815" s="28"/>
      <c r="AB815" s="29"/>
      <c r="AC815" s="24"/>
      <c r="AD815" s="25"/>
      <c r="AE815" s="185" t="s">
        <v>1317</v>
      </c>
    </row>
    <row r="816" spans="1:31" s="30" customFormat="1" ht="63" customHeight="1">
      <c r="A816" s="50">
        <v>2022</v>
      </c>
      <c r="B816" s="190" t="s">
        <v>1666</v>
      </c>
      <c r="C816" s="157" t="s">
        <v>871</v>
      </c>
      <c r="D816" s="50">
        <v>812</v>
      </c>
      <c r="E816" s="113" t="s">
        <v>1428</v>
      </c>
      <c r="F816" s="28" t="s">
        <v>1256</v>
      </c>
      <c r="G816" s="25" t="s">
        <v>1410</v>
      </c>
      <c r="H816" s="176" t="s">
        <v>1622</v>
      </c>
      <c r="I816" s="176" t="s">
        <v>1177</v>
      </c>
      <c r="J816" s="114" t="s">
        <v>1668</v>
      </c>
      <c r="K816" s="182" t="s">
        <v>2753</v>
      </c>
      <c r="L816" s="3"/>
      <c r="M816" s="3"/>
      <c r="N816" s="59"/>
      <c r="O816" s="26"/>
      <c r="P816" s="177" t="s">
        <v>267</v>
      </c>
      <c r="Q816" s="99"/>
      <c r="R816" s="56"/>
      <c r="S816" s="32"/>
      <c r="T816" s="37"/>
      <c r="U816" s="40"/>
      <c r="V816" s="24"/>
      <c r="W816" s="25"/>
      <c r="X816" s="27"/>
      <c r="Y816" s="27"/>
      <c r="Z816" s="27"/>
      <c r="AA816" s="28"/>
      <c r="AB816" s="29"/>
      <c r="AC816" s="24"/>
      <c r="AD816" s="25"/>
      <c r="AE816" s="185"/>
    </row>
    <row r="817" spans="1:31" s="30" customFormat="1" ht="63" customHeight="1">
      <c r="A817" s="50">
        <v>2022</v>
      </c>
      <c r="B817" s="190" t="s">
        <v>1666</v>
      </c>
      <c r="C817" s="157" t="s">
        <v>871</v>
      </c>
      <c r="D817" s="50">
        <v>813</v>
      </c>
      <c r="E817" s="113" t="s">
        <v>1428</v>
      </c>
      <c r="F817" s="28" t="s">
        <v>1256</v>
      </c>
      <c r="G817" s="25" t="s">
        <v>1410</v>
      </c>
      <c r="H817" s="176" t="s">
        <v>1622</v>
      </c>
      <c r="I817" s="176" t="s">
        <v>1177</v>
      </c>
      <c r="J817" s="114" t="s">
        <v>1669</v>
      </c>
      <c r="K817" s="182" t="s">
        <v>2754</v>
      </c>
      <c r="L817" s="3"/>
      <c r="M817" s="3"/>
      <c r="N817" s="59"/>
      <c r="O817" s="26"/>
      <c r="P817" s="177" t="s">
        <v>267</v>
      </c>
      <c r="Q817" s="99"/>
      <c r="R817" s="56"/>
      <c r="S817" s="32"/>
      <c r="T817" s="37"/>
      <c r="U817" s="40"/>
      <c r="V817" s="24"/>
      <c r="W817" s="25"/>
      <c r="X817" s="27"/>
      <c r="Y817" s="27"/>
      <c r="Z817" s="27"/>
      <c r="AA817" s="28"/>
      <c r="AB817" s="29"/>
      <c r="AC817" s="24"/>
      <c r="AD817" s="25"/>
      <c r="AE817" s="185" t="s">
        <v>1317</v>
      </c>
    </row>
    <row r="818" spans="1:31" s="30" customFormat="1" ht="63" customHeight="1">
      <c r="A818" s="50">
        <v>2022</v>
      </c>
      <c r="B818" s="190" t="s">
        <v>1666</v>
      </c>
      <c r="C818" s="157" t="s">
        <v>871</v>
      </c>
      <c r="D818" s="50">
        <v>814</v>
      </c>
      <c r="E818" s="113" t="s">
        <v>1432</v>
      </c>
      <c r="F818" s="28" t="s">
        <v>1256</v>
      </c>
      <c r="G818" s="25" t="s">
        <v>1410</v>
      </c>
      <c r="H818" s="176" t="s">
        <v>1622</v>
      </c>
      <c r="I818" s="176" t="s">
        <v>1177</v>
      </c>
      <c r="J818" s="114" t="s">
        <v>1668</v>
      </c>
      <c r="K818" s="182" t="s">
        <v>2755</v>
      </c>
      <c r="L818" s="3"/>
      <c r="M818" s="3"/>
      <c r="N818" s="59"/>
      <c r="O818" s="26"/>
      <c r="P818" s="177" t="s">
        <v>267</v>
      </c>
      <c r="Q818" s="99"/>
      <c r="R818" s="56"/>
      <c r="S818" s="32"/>
      <c r="T818" s="37"/>
      <c r="U818" s="40"/>
      <c r="V818" s="24"/>
      <c r="W818" s="25"/>
      <c r="X818" s="27"/>
      <c r="Y818" s="27"/>
      <c r="Z818" s="27"/>
      <c r="AA818" s="28"/>
      <c r="AB818" s="29"/>
      <c r="AC818" s="24"/>
      <c r="AD818" s="25"/>
      <c r="AE818" s="185"/>
    </row>
    <row r="819" spans="1:31" s="30" customFormat="1" ht="63" customHeight="1">
      <c r="A819" s="50">
        <v>2022</v>
      </c>
      <c r="B819" s="190" t="s">
        <v>1666</v>
      </c>
      <c r="C819" s="157" t="s">
        <v>871</v>
      </c>
      <c r="D819" s="50">
        <v>815</v>
      </c>
      <c r="E819" s="113" t="s">
        <v>1432</v>
      </c>
      <c r="F819" s="28" t="s">
        <v>1256</v>
      </c>
      <c r="G819" s="25" t="s">
        <v>1410</v>
      </c>
      <c r="H819" s="176" t="s">
        <v>1622</v>
      </c>
      <c r="I819" s="176" t="s">
        <v>1177</v>
      </c>
      <c r="J819" s="114" t="s">
        <v>1669</v>
      </c>
      <c r="K819" s="182" t="s">
        <v>2756</v>
      </c>
      <c r="L819" s="3"/>
      <c r="M819" s="3"/>
      <c r="N819" s="59"/>
      <c r="O819" s="26"/>
      <c r="P819" s="177" t="s">
        <v>267</v>
      </c>
      <c r="Q819" s="99"/>
      <c r="R819" s="56"/>
      <c r="S819" s="32"/>
      <c r="T819" s="37"/>
      <c r="U819" s="40"/>
      <c r="V819" s="24"/>
      <c r="W819" s="25"/>
      <c r="X819" s="27"/>
      <c r="Y819" s="27"/>
      <c r="Z819" s="27"/>
      <c r="AA819" s="28"/>
      <c r="AB819" s="29"/>
      <c r="AC819" s="24"/>
      <c r="AD819" s="25"/>
      <c r="AE819" s="185" t="s">
        <v>1317</v>
      </c>
    </row>
    <row r="820" spans="1:31" s="30" customFormat="1" ht="63" customHeight="1">
      <c r="A820" s="50">
        <v>2022</v>
      </c>
      <c r="B820" s="190" t="s">
        <v>1666</v>
      </c>
      <c r="C820" s="157" t="s">
        <v>871</v>
      </c>
      <c r="D820" s="50">
        <v>816</v>
      </c>
      <c r="E820" s="113" t="s">
        <v>1435</v>
      </c>
      <c r="F820" s="28" t="s">
        <v>1256</v>
      </c>
      <c r="G820" s="25" t="s">
        <v>1410</v>
      </c>
      <c r="H820" s="176" t="s">
        <v>1622</v>
      </c>
      <c r="I820" s="176" t="s">
        <v>1177</v>
      </c>
      <c r="J820" s="114" t="s">
        <v>1668</v>
      </c>
      <c r="K820" s="182" t="s">
        <v>2757</v>
      </c>
      <c r="L820" s="3"/>
      <c r="M820" s="3"/>
      <c r="N820" s="59"/>
      <c r="O820" s="26"/>
      <c r="P820" s="177" t="s">
        <v>267</v>
      </c>
      <c r="Q820" s="99"/>
      <c r="R820" s="56"/>
      <c r="S820" s="32"/>
      <c r="T820" s="37"/>
      <c r="U820" s="40"/>
      <c r="V820" s="24"/>
      <c r="W820" s="25"/>
      <c r="X820" s="27"/>
      <c r="Y820" s="27"/>
      <c r="Z820" s="27"/>
      <c r="AA820" s="28"/>
      <c r="AB820" s="29"/>
      <c r="AC820" s="24"/>
      <c r="AD820" s="25"/>
      <c r="AE820" s="185"/>
    </row>
    <row r="821" spans="1:31" s="30" customFormat="1" ht="63" customHeight="1">
      <c r="A821" s="50">
        <v>2022</v>
      </c>
      <c r="B821" s="190" t="s">
        <v>1666</v>
      </c>
      <c r="C821" s="157" t="s">
        <v>871</v>
      </c>
      <c r="D821" s="50">
        <v>817</v>
      </c>
      <c r="E821" s="113" t="s">
        <v>1435</v>
      </c>
      <c r="F821" s="28" t="s">
        <v>1256</v>
      </c>
      <c r="G821" s="25" t="s">
        <v>1410</v>
      </c>
      <c r="H821" s="176" t="s">
        <v>1622</v>
      </c>
      <c r="I821" s="176" t="s">
        <v>1177</v>
      </c>
      <c r="J821" s="114" t="s">
        <v>1669</v>
      </c>
      <c r="K821" s="182" t="s">
        <v>2758</v>
      </c>
      <c r="L821" s="3"/>
      <c r="M821" s="3"/>
      <c r="N821" s="59"/>
      <c r="O821" s="26"/>
      <c r="P821" s="177" t="s">
        <v>267</v>
      </c>
      <c r="Q821" s="99"/>
      <c r="R821" s="56"/>
      <c r="S821" s="32"/>
      <c r="T821" s="37"/>
      <c r="U821" s="40"/>
      <c r="V821" s="24"/>
      <c r="W821" s="25"/>
      <c r="X821" s="27"/>
      <c r="Y821" s="27"/>
      <c r="Z821" s="27"/>
      <c r="AA821" s="28"/>
      <c r="AB821" s="29"/>
      <c r="AC821" s="24"/>
      <c r="AD821" s="25"/>
      <c r="AE821" s="185" t="s">
        <v>1317</v>
      </c>
    </row>
    <row r="822" spans="1:31" s="30" customFormat="1" ht="63" customHeight="1">
      <c r="A822" s="50">
        <v>2022</v>
      </c>
      <c r="B822" s="50">
        <v>20</v>
      </c>
      <c r="C822" s="166" t="s">
        <v>715</v>
      </c>
      <c r="D822" s="50">
        <v>818</v>
      </c>
      <c r="E822" s="2" t="s">
        <v>1705</v>
      </c>
      <c r="F822" s="2" t="s">
        <v>1363</v>
      </c>
      <c r="G822" s="17" t="s">
        <v>1410</v>
      </c>
      <c r="H822" s="2" t="s">
        <v>1363</v>
      </c>
      <c r="I822" s="17" t="s">
        <v>1653</v>
      </c>
      <c r="J822" s="2" t="s">
        <v>1706</v>
      </c>
      <c r="K822" s="2" t="s">
        <v>1707</v>
      </c>
      <c r="L822" s="3"/>
      <c r="M822" s="3"/>
      <c r="N822" s="76"/>
      <c r="O822" s="24"/>
      <c r="P822" s="151" t="s">
        <v>1648</v>
      </c>
      <c r="Q822" s="44"/>
      <c r="R822" s="152"/>
      <c r="S822" s="21"/>
      <c r="T822" s="2"/>
      <c r="U822" s="2"/>
      <c r="V822" s="25"/>
      <c r="W822" s="27"/>
      <c r="X822" s="27"/>
      <c r="Y822" s="27"/>
      <c r="Z822" s="28"/>
      <c r="AA822" s="29"/>
      <c r="AB822" s="24"/>
      <c r="AC822" s="25"/>
      <c r="AD822" s="181"/>
      <c r="AE822" s="77"/>
    </row>
    <row r="823" spans="1:31" s="30" customFormat="1" ht="63" customHeight="1">
      <c r="A823" s="50">
        <v>2022</v>
      </c>
      <c r="B823" s="50">
        <v>20</v>
      </c>
      <c r="C823" s="166" t="s">
        <v>715</v>
      </c>
      <c r="D823" s="50">
        <v>819</v>
      </c>
      <c r="E823" s="2" t="s">
        <v>1705</v>
      </c>
      <c r="F823" s="2" t="s">
        <v>1363</v>
      </c>
      <c r="G823" s="17" t="s">
        <v>1410</v>
      </c>
      <c r="H823" s="2" t="s">
        <v>1363</v>
      </c>
      <c r="I823" s="17" t="s">
        <v>1653</v>
      </c>
      <c r="J823" s="2" t="s">
        <v>1708</v>
      </c>
      <c r="K823" s="2" t="s">
        <v>1709</v>
      </c>
      <c r="L823" s="3"/>
      <c r="M823" s="3"/>
      <c r="N823" s="76"/>
      <c r="O823" s="24"/>
      <c r="P823" s="151" t="s">
        <v>1648</v>
      </c>
      <c r="Q823" s="44"/>
      <c r="R823" s="152"/>
      <c r="S823" s="21"/>
      <c r="T823" s="2"/>
      <c r="U823" s="2"/>
      <c r="V823" s="25"/>
      <c r="W823" s="27"/>
      <c r="X823" s="27"/>
      <c r="Y823" s="27"/>
      <c r="Z823" s="28"/>
      <c r="AA823" s="29"/>
      <c r="AB823" s="24"/>
      <c r="AC823" s="25"/>
      <c r="AD823" s="181"/>
      <c r="AE823" s="185" t="s">
        <v>1317</v>
      </c>
    </row>
    <row r="824" spans="1:31" s="30" customFormat="1" ht="63" customHeight="1">
      <c r="A824" s="50">
        <v>2022</v>
      </c>
      <c r="B824" s="50">
        <v>20</v>
      </c>
      <c r="C824" s="166" t="s">
        <v>715</v>
      </c>
      <c r="D824" s="50">
        <v>820</v>
      </c>
      <c r="E824" s="2" t="s">
        <v>1710</v>
      </c>
      <c r="F824" s="2" t="s">
        <v>1363</v>
      </c>
      <c r="G824" s="17" t="s">
        <v>1410</v>
      </c>
      <c r="H824" s="2" t="s">
        <v>1363</v>
      </c>
      <c r="I824" s="17" t="s">
        <v>1653</v>
      </c>
      <c r="J824" s="2" t="s">
        <v>1706</v>
      </c>
      <c r="K824" s="2" t="s">
        <v>1711</v>
      </c>
      <c r="L824" s="3"/>
      <c r="M824" s="3"/>
      <c r="N824" s="76"/>
      <c r="O824" s="24"/>
      <c r="P824" s="151" t="s">
        <v>1648</v>
      </c>
      <c r="Q824" s="44"/>
      <c r="R824" s="152"/>
      <c r="S824" s="21"/>
      <c r="T824" s="2"/>
      <c r="U824" s="2"/>
      <c r="V824" s="25"/>
      <c r="W824" s="27"/>
      <c r="X824" s="27"/>
      <c r="Y824" s="27"/>
      <c r="Z824" s="28"/>
      <c r="AA824" s="29"/>
      <c r="AB824" s="24"/>
      <c r="AC824" s="25"/>
      <c r="AD824" s="181"/>
      <c r="AE824" s="77"/>
    </row>
    <row r="825" spans="1:31" s="30" customFormat="1" ht="63" customHeight="1">
      <c r="A825" s="50">
        <v>2022</v>
      </c>
      <c r="B825" s="50">
        <v>20</v>
      </c>
      <c r="C825" s="166" t="s">
        <v>715</v>
      </c>
      <c r="D825" s="50">
        <v>821</v>
      </c>
      <c r="E825" s="2" t="s">
        <v>1710</v>
      </c>
      <c r="F825" s="2" t="s">
        <v>1363</v>
      </c>
      <c r="G825" s="17" t="s">
        <v>1410</v>
      </c>
      <c r="H825" s="2" t="s">
        <v>1363</v>
      </c>
      <c r="I825" s="17" t="s">
        <v>1653</v>
      </c>
      <c r="J825" s="2" t="s">
        <v>1708</v>
      </c>
      <c r="K825" s="2" t="s">
        <v>1712</v>
      </c>
      <c r="L825" s="3"/>
      <c r="M825" s="3"/>
      <c r="N825" s="76"/>
      <c r="O825" s="24"/>
      <c r="P825" s="151" t="s">
        <v>1648</v>
      </c>
      <c r="Q825" s="44"/>
      <c r="R825" s="152"/>
      <c r="S825" s="21"/>
      <c r="T825" s="2"/>
      <c r="U825" s="2"/>
      <c r="V825" s="25"/>
      <c r="W825" s="27"/>
      <c r="X825" s="27"/>
      <c r="Y825" s="27"/>
      <c r="Z825" s="28"/>
      <c r="AA825" s="29"/>
      <c r="AB825" s="24"/>
      <c r="AC825" s="25"/>
      <c r="AD825" s="181"/>
      <c r="AE825" s="185" t="s">
        <v>1317</v>
      </c>
    </row>
    <row r="826" spans="1:31" s="30" customFormat="1" ht="63" customHeight="1">
      <c r="A826" s="50">
        <v>2022</v>
      </c>
      <c r="B826" s="50">
        <v>20</v>
      </c>
      <c r="C826" s="166" t="s">
        <v>715</v>
      </c>
      <c r="D826" s="50">
        <v>822</v>
      </c>
      <c r="E826" s="2" t="s">
        <v>1713</v>
      </c>
      <c r="F826" s="2" t="s">
        <v>1363</v>
      </c>
      <c r="G826" s="17" t="s">
        <v>1410</v>
      </c>
      <c r="H826" s="2" t="s">
        <v>1363</v>
      </c>
      <c r="I826" s="17" t="s">
        <v>1653</v>
      </c>
      <c r="J826" s="2" t="s">
        <v>1706</v>
      </c>
      <c r="K826" s="68" t="s">
        <v>1714</v>
      </c>
      <c r="L826" s="3"/>
      <c r="M826" s="3"/>
      <c r="N826" s="76"/>
      <c r="O826" s="24"/>
      <c r="P826" s="151" t="s">
        <v>1648</v>
      </c>
      <c r="Q826" s="44"/>
      <c r="R826" s="152"/>
      <c r="S826" s="21"/>
      <c r="T826" s="2"/>
      <c r="U826" s="2"/>
      <c r="V826" s="25"/>
      <c r="W826" s="27"/>
      <c r="X826" s="27"/>
      <c r="Y826" s="27"/>
      <c r="Z826" s="28"/>
      <c r="AA826" s="29"/>
      <c r="AB826" s="24"/>
      <c r="AC826" s="25"/>
      <c r="AD826" s="181"/>
      <c r="AE826" s="77"/>
    </row>
    <row r="827" spans="1:31" s="30" customFormat="1" ht="63" customHeight="1">
      <c r="A827" s="50">
        <v>2022</v>
      </c>
      <c r="B827" s="50">
        <v>20</v>
      </c>
      <c r="C827" s="166" t="s">
        <v>715</v>
      </c>
      <c r="D827" s="50">
        <v>823</v>
      </c>
      <c r="E827" s="2" t="s">
        <v>1713</v>
      </c>
      <c r="F827" s="2" t="s">
        <v>1363</v>
      </c>
      <c r="G827" s="17" t="s">
        <v>1410</v>
      </c>
      <c r="H827" s="2" t="s">
        <v>1363</v>
      </c>
      <c r="I827" s="17" t="s">
        <v>1653</v>
      </c>
      <c r="J827" s="2" t="s">
        <v>1708</v>
      </c>
      <c r="K827" s="2" t="s">
        <v>1715</v>
      </c>
      <c r="L827" s="3"/>
      <c r="M827" s="3"/>
      <c r="N827" s="76"/>
      <c r="O827" s="24"/>
      <c r="P827" s="151" t="s">
        <v>1648</v>
      </c>
      <c r="Q827" s="44"/>
      <c r="R827" s="152"/>
      <c r="S827" s="21"/>
      <c r="T827" s="2"/>
      <c r="U827" s="2"/>
      <c r="V827" s="25"/>
      <c r="W827" s="27"/>
      <c r="X827" s="27"/>
      <c r="Y827" s="27"/>
      <c r="Z827" s="28"/>
      <c r="AA827" s="29"/>
      <c r="AB827" s="24"/>
      <c r="AC827" s="25"/>
      <c r="AD827" s="181"/>
      <c r="AE827" s="185" t="s">
        <v>1317</v>
      </c>
    </row>
    <row r="828" spans="1:31" s="30" customFormat="1" ht="63" customHeight="1">
      <c r="A828" s="50">
        <v>2022</v>
      </c>
      <c r="B828" s="192">
        <v>44973</v>
      </c>
      <c r="C828" s="157" t="s">
        <v>871</v>
      </c>
      <c r="D828" s="50">
        <v>824</v>
      </c>
      <c r="E828" s="113" t="s">
        <v>1454</v>
      </c>
      <c r="F828" s="28" t="s">
        <v>1256</v>
      </c>
      <c r="G828" s="25" t="s">
        <v>1410</v>
      </c>
      <c r="H828" s="176" t="s">
        <v>1176</v>
      </c>
      <c r="I828" s="176" t="s">
        <v>1177</v>
      </c>
      <c r="J828" s="114" t="s">
        <v>1716</v>
      </c>
      <c r="K828" s="182" t="s">
        <v>2742</v>
      </c>
      <c r="L828" s="3"/>
      <c r="M828" s="3"/>
      <c r="N828" s="59"/>
      <c r="O828" s="26"/>
      <c r="P828" s="177" t="s">
        <v>267</v>
      </c>
      <c r="Q828" s="99"/>
      <c r="R828" s="56"/>
      <c r="S828" s="32"/>
      <c r="T828" s="37"/>
      <c r="U828" s="40"/>
      <c r="V828" s="24"/>
      <c r="W828" s="25"/>
      <c r="X828" s="27"/>
      <c r="Y828" s="27"/>
      <c r="Z828" s="27"/>
      <c r="AA828" s="28"/>
      <c r="AB828" s="29"/>
      <c r="AC828" s="24"/>
      <c r="AD828" s="25"/>
      <c r="AE828" s="185"/>
    </row>
    <row r="829" spans="1:31" s="30" customFormat="1" ht="63" customHeight="1">
      <c r="A829" s="50">
        <v>2022</v>
      </c>
      <c r="B829" s="192">
        <v>44973</v>
      </c>
      <c r="C829" s="157" t="s">
        <v>871</v>
      </c>
      <c r="D829" s="50">
        <v>825</v>
      </c>
      <c r="E829" s="113" t="s">
        <v>1454</v>
      </c>
      <c r="F829" s="28" t="s">
        <v>1256</v>
      </c>
      <c r="G829" s="25" t="s">
        <v>1410</v>
      </c>
      <c r="H829" s="176" t="s">
        <v>1622</v>
      </c>
      <c r="I829" s="176" t="s">
        <v>1177</v>
      </c>
      <c r="J829" s="114" t="s">
        <v>1717</v>
      </c>
      <c r="K829" s="182" t="s">
        <v>2743</v>
      </c>
      <c r="L829" s="3"/>
      <c r="M829" s="3"/>
      <c r="N829" s="59"/>
      <c r="O829" s="26"/>
      <c r="P829" s="177" t="s">
        <v>267</v>
      </c>
      <c r="Q829" s="99"/>
      <c r="R829" s="56"/>
      <c r="S829" s="32"/>
      <c r="T829" s="37"/>
      <c r="U829" s="40"/>
      <c r="V829" s="24"/>
      <c r="W829" s="25"/>
      <c r="X829" s="27"/>
      <c r="Y829" s="27"/>
      <c r="Z829" s="27"/>
      <c r="AA829" s="28"/>
      <c r="AB829" s="29"/>
      <c r="AC829" s="24"/>
      <c r="AD829" s="25"/>
      <c r="AE829" s="185" t="s">
        <v>1317</v>
      </c>
    </row>
    <row r="830" spans="1:31" s="30" customFormat="1" ht="63" customHeight="1">
      <c r="A830" s="50">
        <v>2022</v>
      </c>
      <c r="B830" s="192">
        <v>44973</v>
      </c>
      <c r="C830" s="157" t="s">
        <v>871</v>
      </c>
      <c r="D830" s="50">
        <v>826</v>
      </c>
      <c r="E830" s="113" t="s">
        <v>1455</v>
      </c>
      <c r="F830" s="28" t="s">
        <v>1256</v>
      </c>
      <c r="G830" s="25" t="s">
        <v>1410</v>
      </c>
      <c r="H830" s="176" t="s">
        <v>1622</v>
      </c>
      <c r="I830" s="176" t="s">
        <v>1177</v>
      </c>
      <c r="J830" s="114" t="s">
        <v>1716</v>
      </c>
      <c r="K830" s="182" t="s">
        <v>2744</v>
      </c>
      <c r="L830" s="3"/>
      <c r="M830" s="3"/>
      <c r="N830" s="59"/>
      <c r="O830" s="26"/>
      <c r="P830" s="177" t="s">
        <v>267</v>
      </c>
      <c r="Q830" s="99"/>
      <c r="R830" s="56"/>
      <c r="S830" s="32"/>
      <c r="T830" s="37"/>
      <c r="U830" s="40"/>
      <c r="V830" s="24"/>
      <c r="W830" s="25"/>
      <c r="X830" s="27"/>
      <c r="Y830" s="27"/>
      <c r="Z830" s="27"/>
      <c r="AA830" s="28"/>
      <c r="AB830" s="29"/>
      <c r="AC830" s="24"/>
      <c r="AD830" s="25"/>
      <c r="AE830" s="185"/>
    </row>
    <row r="831" spans="1:31" s="30" customFormat="1" ht="63" customHeight="1">
      <c r="A831" s="50">
        <v>2022</v>
      </c>
      <c r="B831" s="192">
        <v>44973</v>
      </c>
      <c r="C831" s="157" t="s">
        <v>871</v>
      </c>
      <c r="D831" s="50">
        <v>827</v>
      </c>
      <c r="E831" s="113" t="s">
        <v>1455</v>
      </c>
      <c r="F831" s="28" t="s">
        <v>1256</v>
      </c>
      <c r="G831" s="25" t="s">
        <v>1410</v>
      </c>
      <c r="H831" s="176" t="s">
        <v>1622</v>
      </c>
      <c r="I831" s="176" t="s">
        <v>1177</v>
      </c>
      <c r="J831" s="114" t="s">
        <v>1718</v>
      </c>
      <c r="K831" s="182" t="s">
        <v>2745</v>
      </c>
      <c r="L831" s="3"/>
      <c r="M831" s="3"/>
      <c r="N831" s="59"/>
      <c r="O831" s="26"/>
      <c r="P831" s="177" t="s">
        <v>267</v>
      </c>
      <c r="Q831" s="99"/>
      <c r="R831" s="56"/>
      <c r="S831" s="32"/>
      <c r="T831" s="37"/>
      <c r="U831" s="40"/>
      <c r="V831" s="24"/>
      <c r="W831" s="25"/>
      <c r="X831" s="27"/>
      <c r="Y831" s="27"/>
      <c r="Z831" s="27"/>
      <c r="AA831" s="28"/>
      <c r="AB831" s="29"/>
      <c r="AC831" s="24"/>
      <c r="AD831" s="25"/>
      <c r="AE831" s="185"/>
    </row>
    <row r="832" spans="1:31" s="30" customFormat="1" ht="63" customHeight="1">
      <c r="A832" s="50">
        <v>2022</v>
      </c>
      <c r="B832" s="192">
        <v>44973</v>
      </c>
      <c r="C832" s="157" t="s">
        <v>871</v>
      </c>
      <c r="D832" s="50">
        <v>828</v>
      </c>
      <c r="E832" s="113" t="s">
        <v>1456</v>
      </c>
      <c r="F832" s="28" t="s">
        <v>1256</v>
      </c>
      <c r="G832" s="25" t="s">
        <v>1410</v>
      </c>
      <c r="H832" s="176" t="s">
        <v>1622</v>
      </c>
      <c r="I832" s="176" t="s">
        <v>1177</v>
      </c>
      <c r="J832" s="114" t="s">
        <v>1719</v>
      </c>
      <c r="K832" s="182" t="s">
        <v>2746</v>
      </c>
      <c r="L832" s="3"/>
      <c r="M832" s="3"/>
      <c r="N832" s="59"/>
      <c r="O832" s="26"/>
      <c r="P832" s="177" t="s">
        <v>267</v>
      </c>
      <c r="Q832" s="99"/>
      <c r="R832" s="56"/>
      <c r="S832" s="32"/>
      <c r="T832" s="37"/>
      <c r="U832" s="40"/>
      <c r="V832" s="24"/>
      <c r="W832" s="25"/>
      <c r="X832" s="27"/>
      <c r="Y832" s="27"/>
      <c r="Z832" s="27"/>
      <c r="AA832" s="28"/>
      <c r="AB832" s="29"/>
      <c r="AC832" s="24"/>
      <c r="AD832" s="25"/>
      <c r="AE832" s="185"/>
    </row>
    <row r="833" spans="1:31" s="30" customFormat="1" ht="63" customHeight="1">
      <c r="A833" s="50">
        <v>2022</v>
      </c>
      <c r="B833" s="192">
        <v>44973</v>
      </c>
      <c r="C833" s="157" t="s">
        <v>871</v>
      </c>
      <c r="D833" s="50">
        <v>829</v>
      </c>
      <c r="E833" s="113" t="s">
        <v>1456</v>
      </c>
      <c r="F833" s="28" t="s">
        <v>1256</v>
      </c>
      <c r="G833" s="25" t="s">
        <v>1410</v>
      </c>
      <c r="H833" s="176" t="s">
        <v>1622</v>
      </c>
      <c r="I833" s="176" t="s">
        <v>1177</v>
      </c>
      <c r="J833" s="114" t="s">
        <v>1720</v>
      </c>
      <c r="K833" s="182" t="s">
        <v>2747</v>
      </c>
      <c r="L833" s="3"/>
      <c r="M833" s="3"/>
      <c r="N833" s="59"/>
      <c r="O833" s="26"/>
      <c r="P833" s="177" t="s">
        <v>267</v>
      </c>
      <c r="Q833" s="99"/>
      <c r="R833" s="56"/>
      <c r="S833" s="32"/>
      <c r="T833" s="37"/>
      <c r="U833" s="40"/>
      <c r="V833" s="24"/>
      <c r="W833" s="25"/>
      <c r="X833" s="27"/>
      <c r="Y833" s="27"/>
      <c r="Z833" s="27"/>
      <c r="AA833" s="28"/>
      <c r="AB833" s="29"/>
      <c r="AC833" s="24"/>
      <c r="AD833" s="25"/>
      <c r="AE833" s="185" t="s">
        <v>1317</v>
      </c>
    </row>
    <row r="834" spans="1:31" s="30" customFormat="1" ht="63" customHeight="1">
      <c r="A834" s="50">
        <v>2022</v>
      </c>
      <c r="B834" s="192">
        <v>44973</v>
      </c>
      <c r="C834" s="157" t="s">
        <v>871</v>
      </c>
      <c r="D834" s="50">
        <v>830</v>
      </c>
      <c r="E834" s="113" t="s">
        <v>1456</v>
      </c>
      <c r="F834" s="28" t="s">
        <v>1256</v>
      </c>
      <c r="G834" s="25" t="s">
        <v>1410</v>
      </c>
      <c r="H834" s="176" t="s">
        <v>1622</v>
      </c>
      <c r="I834" s="176" t="s">
        <v>1177</v>
      </c>
      <c r="J834" s="114" t="s">
        <v>1721</v>
      </c>
      <c r="K834" s="182" t="s">
        <v>2748</v>
      </c>
      <c r="L834" s="3"/>
      <c r="M834" s="3"/>
      <c r="N834" s="59"/>
      <c r="O834" s="26"/>
      <c r="P834" s="177" t="s">
        <v>267</v>
      </c>
      <c r="Q834" s="99"/>
      <c r="R834" s="56"/>
      <c r="S834" s="32"/>
      <c r="T834" s="37"/>
      <c r="U834" s="40"/>
      <c r="V834" s="24"/>
      <c r="W834" s="25"/>
      <c r="X834" s="27"/>
      <c r="Y834" s="27"/>
      <c r="Z834" s="27"/>
      <c r="AA834" s="28"/>
      <c r="AB834" s="29"/>
      <c r="AC834" s="24"/>
      <c r="AD834" s="25"/>
      <c r="AE834" s="185" t="s">
        <v>1317</v>
      </c>
    </row>
    <row r="835" spans="1:31" s="30" customFormat="1" ht="63" customHeight="1">
      <c r="A835" s="50">
        <v>2022</v>
      </c>
      <c r="B835" s="192">
        <v>44973</v>
      </c>
      <c r="C835" s="157" t="s">
        <v>871</v>
      </c>
      <c r="D835" s="50">
        <v>831</v>
      </c>
      <c r="E835" s="113" t="s">
        <v>1457</v>
      </c>
      <c r="F835" s="28" t="s">
        <v>1256</v>
      </c>
      <c r="G835" s="25" t="s">
        <v>1410</v>
      </c>
      <c r="H835" s="176" t="s">
        <v>1622</v>
      </c>
      <c r="I835" s="176" t="s">
        <v>1177</v>
      </c>
      <c r="J835" s="114" t="s">
        <v>1719</v>
      </c>
      <c r="K835" s="182" t="s">
        <v>2749</v>
      </c>
      <c r="L835" s="3"/>
      <c r="M835" s="3"/>
      <c r="N835" s="59"/>
      <c r="O835" s="26"/>
      <c r="P835" s="177" t="s">
        <v>267</v>
      </c>
      <c r="Q835" s="99"/>
      <c r="R835" s="56"/>
      <c r="S835" s="32"/>
      <c r="T835" s="37"/>
      <c r="U835" s="40"/>
      <c r="V835" s="24"/>
      <c r="W835" s="25"/>
      <c r="X835" s="27"/>
      <c r="Y835" s="27"/>
      <c r="Z835" s="27"/>
      <c r="AA835" s="28"/>
      <c r="AB835" s="29"/>
      <c r="AC835" s="24"/>
      <c r="AD835" s="25"/>
      <c r="AE835" s="185"/>
    </row>
    <row r="836" spans="1:31" s="30" customFormat="1" ht="63" customHeight="1">
      <c r="A836" s="50">
        <v>2022</v>
      </c>
      <c r="B836" s="192">
        <v>44973</v>
      </c>
      <c r="C836" s="157" t="s">
        <v>871</v>
      </c>
      <c r="D836" s="50">
        <v>832</v>
      </c>
      <c r="E836" s="113" t="s">
        <v>1457</v>
      </c>
      <c r="F836" s="28" t="s">
        <v>1256</v>
      </c>
      <c r="G836" s="25" t="s">
        <v>1410</v>
      </c>
      <c r="H836" s="176" t="s">
        <v>1622</v>
      </c>
      <c r="I836" s="176" t="s">
        <v>1177</v>
      </c>
      <c r="J836" s="114" t="s">
        <v>1722</v>
      </c>
      <c r="K836" s="182" t="s">
        <v>2750</v>
      </c>
      <c r="L836" s="3"/>
      <c r="M836" s="3"/>
      <c r="N836" s="59"/>
      <c r="O836" s="26"/>
      <c r="P836" s="177" t="s">
        <v>267</v>
      </c>
      <c r="Q836" s="99"/>
      <c r="R836" s="56"/>
      <c r="S836" s="32"/>
      <c r="T836" s="37"/>
      <c r="U836" s="40"/>
      <c r="V836" s="24"/>
      <c r="W836" s="25"/>
      <c r="X836" s="27"/>
      <c r="Y836" s="27"/>
      <c r="Z836" s="27"/>
      <c r="AA836" s="28"/>
      <c r="AB836" s="29"/>
      <c r="AC836" s="24"/>
      <c r="AD836" s="25"/>
      <c r="AE836" s="185" t="s">
        <v>1317</v>
      </c>
    </row>
    <row r="837" spans="1:31" s="30" customFormat="1" ht="63" customHeight="1">
      <c r="A837" s="50">
        <v>2022</v>
      </c>
      <c r="B837" s="50">
        <v>17</v>
      </c>
      <c r="C837" s="144" t="s">
        <v>714</v>
      </c>
      <c r="D837" s="50">
        <v>833</v>
      </c>
      <c r="E837" s="25" t="s">
        <v>1757</v>
      </c>
      <c r="F837" s="25" t="s">
        <v>1218</v>
      </c>
      <c r="G837" s="25" t="s">
        <v>1410</v>
      </c>
      <c r="H837" s="25" t="s">
        <v>1218</v>
      </c>
      <c r="I837" s="25" t="s">
        <v>1220</v>
      </c>
      <c r="J837" s="25" t="s">
        <v>1758</v>
      </c>
      <c r="K837" s="25" t="s">
        <v>1759</v>
      </c>
      <c r="L837" s="24"/>
      <c r="M837" s="24"/>
      <c r="N837" s="59"/>
      <c r="O837" s="60"/>
      <c r="P837" s="97" t="s">
        <v>1760</v>
      </c>
      <c r="Q837" s="44"/>
      <c r="R837" s="56"/>
      <c r="S837" s="32"/>
      <c r="T837" s="37"/>
      <c r="U837" s="40"/>
      <c r="V837" s="24"/>
      <c r="W837" s="25"/>
      <c r="X837" s="27"/>
      <c r="Y837" s="27"/>
      <c r="Z837" s="27"/>
      <c r="AA837" s="28"/>
      <c r="AB837" s="29"/>
      <c r="AC837" s="24"/>
      <c r="AD837" s="25"/>
      <c r="AE837" s="77"/>
    </row>
    <row r="838" spans="1:31" s="30" customFormat="1" ht="63" customHeight="1">
      <c r="A838" s="50">
        <v>2022</v>
      </c>
      <c r="B838" s="50">
        <v>17</v>
      </c>
      <c r="C838" s="144" t="s">
        <v>714</v>
      </c>
      <c r="D838" s="50">
        <v>834</v>
      </c>
      <c r="E838" s="25" t="s">
        <v>1757</v>
      </c>
      <c r="F838" s="25" t="s">
        <v>1218</v>
      </c>
      <c r="G838" s="25" t="s">
        <v>1410</v>
      </c>
      <c r="H838" s="25" t="s">
        <v>1218</v>
      </c>
      <c r="I838" s="25" t="s">
        <v>1220</v>
      </c>
      <c r="J838" s="25" t="s">
        <v>1761</v>
      </c>
      <c r="K838" s="25" t="s">
        <v>1762</v>
      </c>
      <c r="L838" s="24"/>
      <c r="M838" s="24"/>
      <c r="N838" s="59"/>
      <c r="O838" s="60"/>
      <c r="P838" s="97" t="s">
        <v>1760</v>
      </c>
      <c r="Q838" s="44"/>
      <c r="R838" s="56"/>
      <c r="S838" s="32"/>
      <c r="T838" s="37"/>
      <c r="U838" s="40"/>
      <c r="V838" s="24"/>
      <c r="W838" s="25"/>
      <c r="X838" s="27"/>
      <c r="Y838" s="27"/>
      <c r="Z838" s="27"/>
      <c r="AA838" s="28"/>
      <c r="AB838" s="29"/>
      <c r="AC838" s="24"/>
      <c r="AD838" s="25"/>
      <c r="AE838" s="77"/>
    </row>
    <row r="839" spans="1:31" s="30" customFormat="1" ht="63" customHeight="1">
      <c r="A839" s="50">
        <v>2022</v>
      </c>
      <c r="B839" s="50">
        <v>17</v>
      </c>
      <c r="C839" s="144" t="s">
        <v>714</v>
      </c>
      <c r="D839" s="50">
        <v>835</v>
      </c>
      <c r="E839" s="25" t="s">
        <v>1763</v>
      </c>
      <c r="F839" s="25" t="s">
        <v>1218</v>
      </c>
      <c r="G839" s="25" t="s">
        <v>1410</v>
      </c>
      <c r="H839" s="25" t="s">
        <v>1218</v>
      </c>
      <c r="I839" s="25" t="s">
        <v>1220</v>
      </c>
      <c r="J839" s="25" t="s">
        <v>1758</v>
      </c>
      <c r="K839" s="25" t="s">
        <v>1764</v>
      </c>
      <c r="L839" s="24"/>
      <c r="M839" s="24"/>
      <c r="N839" s="59"/>
      <c r="O839" s="60"/>
      <c r="P839" s="97" t="s">
        <v>1760</v>
      </c>
      <c r="Q839" s="44"/>
      <c r="R839" s="56"/>
      <c r="S839" s="32"/>
      <c r="T839" s="37"/>
      <c r="U839" s="40"/>
      <c r="V839" s="24"/>
      <c r="W839" s="25"/>
      <c r="X839" s="27"/>
      <c r="Y839" s="27"/>
      <c r="Z839" s="27"/>
      <c r="AA839" s="28"/>
      <c r="AB839" s="29"/>
      <c r="AC839" s="24"/>
      <c r="AD839" s="25"/>
      <c r="AE839" s="77"/>
    </row>
    <row r="840" spans="1:31" s="30" customFormat="1" ht="63" customHeight="1">
      <c r="A840" s="50">
        <v>2022</v>
      </c>
      <c r="B840" s="50">
        <v>17</v>
      </c>
      <c r="C840" s="144" t="s">
        <v>714</v>
      </c>
      <c r="D840" s="50">
        <v>836</v>
      </c>
      <c r="E840" s="25" t="s">
        <v>1763</v>
      </c>
      <c r="F840" s="25" t="s">
        <v>1218</v>
      </c>
      <c r="G840" s="25" t="s">
        <v>1410</v>
      </c>
      <c r="H840" s="25" t="s">
        <v>1218</v>
      </c>
      <c r="I840" s="25" t="s">
        <v>1220</v>
      </c>
      <c r="J840" s="25" t="s">
        <v>1761</v>
      </c>
      <c r="K840" s="25" t="s">
        <v>1765</v>
      </c>
      <c r="L840" s="24"/>
      <c r="M840" s="24"/>
      <c r="N840" s="59"/>
      <c r="O840" s="60"/>
      <c r="P840" s="97" t="s">
        <v>1760</v>
      </c>
      <c r="Q840" s="44"/>
      <c r="R840" s="56"/>
      <c r="S840" s="32"/>
      <c r="T840" s="37"/>
      <c r="U840" s="40"/>
      <c r="V840" s="24"/>
      <c r="W840" s="25"/>
      <c r="X840" s="27"/>
      <c r="Y840" s="27"/>
      <c r="Z840" s="27"/>
      <c r="AA840" s="28"/>
      <c r="AB840" s="29"/>
      <c r="AC840" s="24"/>
      <c r="AD840" s="25"/>
      <c r="AE840" s="77"/>
    </row>
    <row r="841" spans="1:31" s="30" customFormat="1" ht="63" customHeight="1">
      <c r="A841" s="50">
        <v>2022</v>
      </c>
      <c r="B841" s="50">
        <v>17</v>
      </c>
      <c r="C841" s="144" t="s">
        <v>714</v>
      </c>
      <c r="D841" s="50">
        <v>837</v>
      </c>
      <c r="E841" s="25" t="s">
        <v>1766</v>
      </c>
      <c r="F841" s="25" t="s">
        <v>1218</v>
      </c>
      <c r="G841" s="25" t="s">
        <v>1410</v>
      </c>
      <c r="H841" s="25" t="s">
        <v>1218</v>
      </c>
      <c r="I841" s="25" t="s">
        <v>1220</v>
      </c>
      <c r="J841" s="25" t="s">
        <v>1767</v>
      </c>
      <c r="K841" s="25" t="s">
        <v>1768</v>
      </c>
      <c r="L841" s="24"/>
      <c r="M841" s="24"/>
      <c r="N841" s="59"/>
      <c r="O841" s="60"/>
      <c r="P841" s="97" t="s">
        <v>1760</v>
      </c>
      <c r="Q841" s="44"/>
      <c r="R841" s="56"/>
      <c r="S841" s="32"/>
      <c r="T841" s="37"/>
      <c r="U841" s="40"/>
      <c r="V841" s="24"/>
      <c r="W841" s="25"/>
      <c r="X841" s="27"/>
      <c r="Y841" s="27"/>
      <c r="Z841" s="27"/>
      <c r="AA841" s="28"/>
      <c r="AB841" s="29"/>
      <c r="AC841" s="24"/>
      <c r="AD841" s="25"/>
      <c r="AE841" s="77"/>
    </row>
    <row r="842" spans="1:31" s="30" customFormat="1" ht="63" customHeight="1">
      <c r="A842" s="50">
        <v>2022</v>
      </c>
      <c r="B842" s="50">
        <v>17</v>
      </c>
      <c r="C842" s="144" t="s">
        <v>714</v>
      </c>
      <c r="D842" s="50">
        <v>838</v>
      </c>
      <c r="E842" s="25" t="s">
        <v>1766</v>
      </c>
      <c r="F842" s="25" t="s">
        <v>1218</v>
      </c>
      <c r="G842" s="25" t="s">
        <v>1410</v>
      </c>
      <c r="H842" s="25" t="s">
        <v>1218</v>
      </c>
      <c r="I842" s="25" t="s">
        <v>1220</v>
      </c>
      <c r="J842" s="25" t="s">
        <v>1769</v>
      </c>
      <c r="K842" s="25" t="s">
        <v>1770</v>
      </c>
      <c r="L842" s="24"/>
      <c r="M842" s="24"/>
      <c r="N842" s="59"/>
      <c r="O842" s="60"/>
      <c r="P842" s="97" t="s">
        <v>1760</v>
      </c>
      <c r="Q842" s="44"/>
      <c r="R842" s="56"/>
      <c r="S842" s="32"/>
      <c r="T842" s="37"/>
      <c r="U842" s="40"/>
      <c r="V842" s="24"/>
      <c r="W842" s="25"/>
      <c r="X842" s="27"/>
      <c r="Y842" s="27"/>
      <c r="Z842" s="27"/>
      <c r="AA842" s="28"/>
      <c r="AB842" s="29"/>
      <c r="AC842" s="24"/>
      <c r="AD842" s="25"/>
      <c r="AE842" s="77"/>
    </row>
    <row r="843" spans="1:31" s="30" customFormat="1" ht="63" customHeight="1">
      <c r="A843" s="50">
        <v>2022</v>
      </c>
      <c r="B843" s="50">
        <v>33</v>
      </c>
      <c r="C843" s="147" t="s">
        <v>708</v>
      </c>
      <c r="D843" s="50">
        <v>839</v>
      </c>
      <c r="E843" s="114" t="s">
        <v>1409</v>
      </c>
      <c r="F843" s="176" t="s">
        <v>1176</v>
      </c>
      <c r="G843" s="115" t="s">
        <v>1410</v>
      </c>
      <c r="H843" s="176" t="s">
        <v>1176</v>
      </c>
      <c r="I843" s="176" t="s">
        <v>1177</v>
      </c>
      <c r="J843" s="114" t="s">
        <v>1698</v>
      </c>
      <c r="K843" s="114" t="s">
        <v>1699</v>
      </c>
      <c r="L843" s="3"/>
      <c r="M843" s="3"/>
      <c r="N843" s="59"/>
      <c r="O843" s="26"/>
      <c r="P843" s="161" t="s">
        <v>267</v>
      </c>
      <c r="Q843" s="99"/>
      <c r="R843" s="56"/>
      <c r="S843" s="33"/>
      <c r="T843" s="34"/>
      <c r="U843" s="165"/>
      <c r="V843" s="6"/>
      <c r="W843" s="2"/>
      <c r="X843" s="10"/>
      <c r="Y843" s="9"/>
      <c r="Z843" s="9"/>
      <c r="AA843" s="12"/>
      <c r="AB843" s="3"/>
      <c r="AC843" s="3"/>
      <c r="AD843" s="34"/>
      <c r="AE843" s="242"/>
    </row>
    <row r="844" spans="1:31" s="30" customFormat="1" ht="63" customHeight="1">
      <c r="A844" s="50">
        <v>2022</v>
      </c>
      <c r="B844" s="50">
        <v>33</v>
      </c>
      <c r="C844" s="147" t="s">
        <v>708</v>
      </c>
      <c r="D844" s="50">
        <v>840</v>
      </c>
      <c r="E844" s="114" t="s">
        <v>1553</v>
      </c>
      <c r="F844" s="176" t="s">
        <v>1176</v>
      </c>
      <c r="G844" s="115" t="s">
        <v>1410</v>
      </c>
      <c r="H844" s="176" t="s">
        <v>1176</v>
      </c>
      <c r="I844" s="176" t="s">
        <v>1177</v>
      </c>
      <c r="J844" s="114" t="s">
        <v>1700</v>
      </c>
      <c r="K844" s="114" t="s">
        <v>1701</v>
      </c>
      <c r="L844" s="3"/>
      <c r="M844" s="3"/>
      <c r="N844" s="59"/>
      <c r="O844" s="26"/>
      <c r="P844" s="161" t="s">
        <v>1648</v>
      </c>
      <c r="Q844" s="99"/>
      <c r="R844" s="56"/>
      <c r="S844" s="33"/>
      <c r="T844" s="34"/>
      <c r="U844" s="165"/>
      <c r="V844" s="6"/>
      <c r="W844" s="2"/>
      <c r="X844" s="10"/>
      <c r="Y844" s="9"/>
      <c r="Z844" s="9"/>
      <c r="AA844" s="12"/>
      <c r="AB844" s="3"/>
      <c r="AC844" s="3"/>
      <c r="AD844" s="34"/>
      <c r="AE844" s="242"/>
    </row>
    <row r="845" spans="1:31" s="30" customFormat="1" ht="63" customHeight="1">
      <c r="A845" s="50">
        <v>2022</v>
      </c>
      <c r="B845" s="50">
        <v>33</v>
      </c>
      <c r="C845" s="147" t="s">
        <v>708</v>
      </c>
      <c r="D845" s="50">
        <v>841</v>
      </c>
      <c r="E845" s="193" t="s">
        <v>1702</v>
      </c>
      <c r="F845" s="176" t="s">
        <v>1176</v>
      </c>
      <c r="G845" s="115" t="s">
        <v>1410</v>
      </c>
      <c r="H845" s="176" t="s">
        <v>1622</v>
      </c>
      <c r="I845" s="176" t="s">
        <v>1177</v>
      </c>
      <c r="J845" s="114" t="s">
        <v>1700</v>
      </c>
      <c r="K845" s="114" t="s">
        <v>1703</v>
      </c>
      <c r="L845" s="3"/>
      <c r="M845" s="3"/>
      <c r="N845" s="59"/>
      <c r="O845" s="26"/>
      <c r="P845" s="161" t="s">
        <v>1648</v>
      </c>
      <c r="Q845" s="99"/>
      <c r="R845" s="56"/>
      <c r="S845" s="33"/>
      <c r="T845" s="34"/>
      <c r="U845" s="165"/>
      <c r="V845" s="6"/>
      <c r="W845" s="2"/>
      <c r="X845" s="10"/>
      <c r="Y845" s="9"/>
      <c r="Z845" s="9"/>
      <c r="AA845" s="12"/>
      <c r="AB845" s="3"/>
      <c r="AC845" s="3"/>
      <c r="AD845" s="34"/>
      <c r="AE845" s="242"/>
    </row>
    <row r="846" spans="1:31" s="30" customFormat="1" ht="63" customHeight="1">
      <c r="A846" s="50">
        <v>2022</v>
      </c>
      <c r="B846" s="50">
        <v>33</v>
      </c>
      <c r="C846" s="147" t="s">
        <v>708</v>
      </c>
      <c r="D846" s="50">
        <v>842</v>
      </c>
      <c r="E846" s="114" t="s">
        <v>1540</v>
      </c>
      <c r="F846" s="176" t="s">
        <v>1176</v>
      </c>
      <c r="G846" s="115" t="s">
        <v>1410</v>
      </c>
      <c r="H846" s="176" t="s">
        <v>1176</v>
      </c>
      <c r="I846" s="176" t="s">
        <v>1177</v>
      </c>
      <c r="J846" s="114" t="s">
        <v>1700</v>
      </c>
      <c r="K846" s="114" t="s">
        <v>1704</v>
      </c>
      <c r="L846" s="3"/>
      <c r="M846" s="3"/>
      <c r="N846" s="59"/>
      <c r="O846" s="26"/>
      <c r="P846" s="161" t="s">
        <v>267</v>
      </c>
      <c r="Q846" s="99"/>
      <c r="R846" s="56"/>
      <c r="S846" s="33"/>
      <c r="T846" s="34"/>
      <c r="U846" s="165"/>
      <c r="V846" s="6"/>
      <c r="W846" s="2"/>
      <c r="X846" s="10"/>
      <c r="Y846" s="9"/>
      <c r="Z846" s="9"/>
      <c r="AA846" s="12"/>
      <c r="AB846" s="3"/>
      <c r="AC846" s="3"/>
      <c r="AD846" s="34"/>
      <c r="AE846" s="242"/>
    </row>
    <row r="847" spans="1:31" s="30" customFormat="1" ht="63" customHeight="1">
      <c r="A847" s="50">
        <v>2022</v>
      </c>
      <c r="B847" s="192">
        <v>44978</v>
      </c>
      <c r="C847" s="147" t="s">
        <v>708</v>
      </c>
      <c r="D847" s="50">
        <v>843</v>
      </c>
      <c r="E847" s="114" t="s">
        <v>1590</v>
      </c>
      <c r="F847" s="176" t="s">
        <v>1176</v>
      </c>
      <c r="G847" s="115" t="s">
        <v>1350</v>
      </c>
      <c r="H847" s="176" t="s">
        <v>1176</v>
      </c>
      <c r="I847" s="176" t="s">
        <v>1177</v>
      </c>
      <c r="J847" s="114" t="s">
        <v>1723</v>
      </c>
      <c r="K847" s="114" t="s">
        <v>1724</v>
      </c>
      <c r="L847" s="3"/>
      <c r="M847" s="3"/>
      <c r="N847" s="59"/>
      <c r="O847" s="26"/>
      <c r="P847" s="161" t="s">
        <v>267</v>
      </c>
      <c r="Q847" s="99"/>
      <c r="R847" s="56"/>
      <c r="S847" s="33"/>
      <c r="T847" s="34"/>
      <c r="U847" s="165"/>
      <c r="V847" s="6"/>
      <c r="W847" s="2"/>
      <c r="X847" s="10"/>
      <c r="Y847" s="9"/>
      <c r="Z847" s="9"/>
      <c r="AA847" s="12"/>
      <c r="AB847" s="3"/>
      <c r="AC847" s="3"/>
      <c r="AD847" s="2"/>
      <c r="AE847" s="77"/>
    </row>
    <row r="848" spans="1:31" s="30" customFormat="1" ht="63" customHeight="1">
      <c r="A848" s="50">
        <v>2022</v>
      </c>
      <c r="B848" s="192">
        <v>44978</v>
      </c>
      <c r="C848" s="147" t="s">
        <v>708</v>
      </c>
      <c r="D848" s="50">
        <v>844</v>
      </c>
      <c r="E848" s="114" t="s">
        <v>1580</v>
      </c>
      <c r="F848" s="176" t="s">
        <v>1176</v>
      </c>
      <c r="G848" s="115" t="s">
        <v>1175</v>
      </c>
      <c r="H848" s="176" t="s">
        <v>1176</v>
      </c>
      <c r="I848" s="176" t="s">
        <v>1177</v>
      </c>
      <c r="J848" s="114" t="s">
        <v>1725</v>
      </c>
      <c r="K848" s="114" t="s">
        <v>1726</v>
      </c>
      <c r="L848" s="3"/>
      <c r="M848" s="3"/>
      <c r="N848" s="59"/>
      <c r="O848" s="26"/>
      <c r="P848" s="161" t="s">
        <v>1648</v>
      </c>
      <c r="Q848" s="99"/>
      <c r="R848" s="56"/>
      <c r="S848" s="33"/>
      <c r="T848" s="34"/>
      <c r="U848" s="165"/>
      <c r="V848" s="6"/>
      <c r="W848" s="2"/>
      <c r="X848" s="10"/>
      <c r="Y848" s="9"/>
      <c r="Z848" s="9"/>
      <c r="AA848" s="12"/>
      <c r="AB848" s="3"/>
      <c r="AC848" s="3"/>
      <c r="AD848" s="2"/>
      <c r="AE848" s="77"/>
    </row>
    <row r="849" spans="1:31" s="30" customFormat="1" ht="63" customHeight="1">
      <c r="A849" s="50">
        <v>2022</v>
      </c>
      <c r="B849" s="192">
        <v>44978</v>
      </c>
      <c r="C849" s="147" t="s">
        <v>708</v>
      </c>
      <c r="D849" s="50">
        <v>845</v>
      </c>
      <c r="E849" s="114" t="s">
        <v>1543</v>
      </c>
      <c r="F849" s="176" t="s">
        <v>1176</v>
      </c>
      <c r="G849" s="115" t="s">
        <v>1175</v>
      </c>
      <c r="H849" s="176" t="s">
        <v>1176</v>
      </c>
      <c r="I849" s="176" t="s">
        <v>1177</v>
      </c>
      <c r="J849" s="114" t="s">
        <v>1727</v>
      </c>
      <c r="K849" s="114" t="s">
        <v>1728</v>
      </c>
      <c r="L849" s="3"/>
      <c r="M849" s="3"/>
      <c r="N849" s="59"/>
      <c r="O849" s="26"/>
      <c r="P849" s="161" t="s">
        <v>1648</v>
      </c>
      <c r="Q849" s="99"/>
      <c r="R849" s="56"/>
      <c r="S849" s="33"/>
      <c r="T849" s="34"/>
      <c r="U849" s="165"/>
      <c r="V849" s="6"/>
      <c r="W849" s="2"/>
      <c r="X849" s="10"/>
      <c r="Y849" s="9"/>
      <c r="Z849" s="9"/>
      <c r="AA849" s="12"/>
      <c r="AB849" s="3"/>
      <c r="AC849" s="3"/>
      <c r="AD849" s="2"/>
      <c r="AE849" s="77"/>
    </row>
    <row r="850" spans="1:31" s="30" customFormat="1" ht="63" customHeight="1">
      <c r="A850" s="50">
        <v>2022</v>
      </c>
      <c r="B850" s="192">
        <v>44978</v>
      </c>
      <c r="C850" s="147" t="s">
        <v>708</v>
      </c>
      <c r="D850" s="50">
        <v>846</v>
      </c>
      <c r="E850" s="114" t="s">
        <v>1550</v>
      </c>
      <c r="F850" s="176" t="s">
        <v>1176</v>
      </c>
      <c r="G850" s="115" t="s">
        <v>1175</v>
      </c>
      <c r="H850" s="176" t="s">
        <v>1176</v>
      </c>
      <c r="I850" s="176" t="s">
        <v>1177</v>
      </c>
      <c r="J850" s="114" t="s">
        <v>1729</v>
      </c>
      <c r="K850" s="114" t="s">
        <v>1730</v>
      </c>
      <c r="L850" s="3"/>
      <c r="M850" s="3"/>
      <c r="N850" s="59"/>
      <c r="O850" s="26"/>
      <c r="P850" s="161" t="s">
        <v>1648</v>
      </c>
      <c r="Q850" s="99"/>
      <c r="R850" s="56"/>
      <c r="S850" s="33"/>
      <c r="T850" s="34"/>
      <c r="U850" s="165"/>
      <c r="V850" s="6"/>
      <c r="W850" s="2"/>
      <c r="X850" s="10"/>
      <c r="Y850" s="9"/>
      <c r="Z850" s="9"/>
      <c r="AA850" s="12"/>
      <c r="AB850" s="3"/>
      <c r="AC850" s="3"/>
      <c r="AD850" s="2"/>
      <c r="AE850" s="77"/>
    </row>
    <row r="851" spans="1:31" s="30" customFormat="1" ht="63" customHeight="1">
      <c r="A851" s="50">
        <v>2022</v>
      </c>
      <c r="B851" s="192">
        <v>44978</v>
      </c>
      <c r="C851" s="147" t="s">
        <v>708</v>
      </c>
      <c r="D851" s="50">
        <v>847</v>
      </c>
      <c r="E851" s="114" t="s">
        <v>1554</v>
      </c>
      <c r="F851" s="176" t="s">
        <v>1176</v>
      </c>
      <c r="G851" s="115" t="s">
        <v>1175</v>
      </c>
      <c r="H851" s="176" t="s">
        <v>1176</v>
      </c>
      <c r="I851" s="176" t="s">
        <v>1177</v>
      </c>
      <c r="J851" s="114" t="s">
        <v>1731</v>
      </c>
      <c r="K851" s="114" t="s">
        <v>1732</v>
      </c>
      <c r="L851" s="3"/>
      <c r="M851" s="3"/>
      <c r="N851" s="59"/>
      <c r="O851" s="26"/>
      <c r="P851" s="161" t="s">
        <v>267</v>
      </c>
      <c r="Q851" s="99"/>
      <c r="R851" s="56"/>
      <c r="S851" s="33"/>
      <c r="T851" s="34"/>
      <c r="U851" s="165"/>
      <c r="V851" s="6"/>
      <c r="W851" s="2"/>
      <c r="X851" s="10"/>
      <c r="Y851" s="9"/>
      <c r="Z851" s="9"/>
      <c r="AA851" s="12"/>
      <c r="AB851" s="3"/>
      <c r="AC851" s="3"/>
      <c r="AD851" s="2"/>
      <c r="AE851" s="77"/>
    </row>
    <row r="852" spans="1:31" s="30" customFormat="1" ht="63" customHeight="1">
      <c r="A852" s="50">
        <v>2022</v>
      </c>
      <c r="B852" s="192">
        <v>44978</v>
      </c>
      <c r="C852" s="147" t="s">
        <v>708</v>
      </c>
      <c r="D852" s="50">
        <v>848</v>
      </c>
      <c r="E852" s="114" t="s">
        <v>1733</v>
      </c>
      <c r="F852" s="176" t="s">
        <v>1176</v>
      </c>
      <c r="G852" s="115" t="s">
        <v>1410</v>
      </c>
      <c r="H852" s="176" t="s">
        <v>1176</v>
      </c>
      <c r="I852" s="176" t="s">
        <v>1177</v>
      </c>
      <c r="J852" s="114" t="s">
        <v>1734</v>
      </c>
      <c r="K852" s="114" t="s">
        <v>1735</v>
      </c>
      <c r="L852" s="3"/>
      <c r="M852" s="3"/>
      <c r="N852" s="59"/>
      <c r="O852" s="26"/>
      <c r="P852" s="161" t="s">
        <v>1648</v>
      </c>
      <c r="Q852" s="99"/>
      <c r="R852" s="56"/>
      <c r="S852" s="33"/>
      <c r="T852" s="34"/>
      <c r="U852" s="165"/>
      <c r="V852" s="6"/>
      <c r="W852" s="2"/>
      <c r="X852" s="10"/>
      <c r="Y852" s="9"/>
      <c r="Z852" s="9"/>
      <c r="AA852" s="12"/>
      <c r="AB852" s="3"/>
      <c r="AC852" s="3"/>
      <c r="AD852" s="2"/>
      <c r="AE852" s="77"/>
    </row>
    <row r="853" spans="1:31" s="30" customFormat="1" ht="63" customHeight="1">
      <c r="A853" s="50">
        <v>2022</v>
      </c>
      <c r="B853" s="192">
        <v>44978</v>
      </c>
      <c r="C853" s="147" t="s">
        <v>708</v>
      </c>
      <c r="D853" s="50">
        <v>849</v>
      </c>
      <c r="E853" s="114" t="s">
        <v>1736</v>
      </c>
      <c r="F853" s="176" t="s">
        <v>1176</v>
      </c>
      <c r="G853" s="115" t="s">
        <v>1410</v>
      </c>
      <c r="H853" s="176" t="s">
        <v>1176</v>
      </c>
      <c r="I853" s="176" t="s">
        <v>1177</v>
      </c>
      <c r="J853" s="114" t="s">
        <v>1737</v>
      </c>
      <c r="K853" s="114" t="s">
        <v>1738</v>
      </c>
      <c r="L853" s="3"/>
      <c r="M853" s="3"/>
      <c r="N853" s="59"/>
      <c r="O853" s="26"/>
      <c r="P853" s="161" t="s">
        <v>1648</v>
      </c>
      <c r="Q853" s="99"/>
      <c r="R853" s="56"/>
      <c r="S853" s="33"/>
      <c r="T853" s="34"/>
      <c r="U853" s="165"/>
      <c r="V853" s="6"/>
      <c r="W853" s="2"/>
      <c r="X853" s="10"/>
      <c r="Y853" s="9"/>
      <c r="Z853" s="9"/>
      <c r="AA853" s="12"/>
      <c r="AB853" s="3"/>
      <c r="AC853" s="3"/>
      <c r="AD853" s="2"/>
      <c r="AE853" s="77"/>
    </row>
    <row r="854" spans="1:31" s="30" customFormat="1" ht="63" customHeight="1">
      <c r="A854" s="50">
        <v>2022</v>
      </c>
      <c r="B854" s="192">
        <v>44978</v>
      </c>
      <c r="C854" s="147" t="s">
        <v>708</v>
      </c>
      <c r="D854" s="50">
        <v>850</v>
      </c>
      <c r="E854" s="114" t="s">
        <v>1739</v>
      </c>
      <c r="F854" s="176" t="s">
        <v>1176</v>
      </c>
      <c r="G854" s="115" t="s">
        <v>1410</v>
      </c>
      <c r="H854" s="176" t="s">
        <v>1176</v>
      </c>
      <c r="I854" s="176" t="s">
        <v>1177</v>
      </c>
      <c r="J854" s="114" t="s">
        <v>1740</v>
      </c>
      <c r="K854" s="114" t="s">
        <v>1741</v>
      </c>
      <c r="L854" s="3"/>
      <c r="M854" s="3"/>
      <c r="N854" s="59"/>
      <c r="O854" s="26"/>
      <c r="P854" s="161" t="s">
        <v>1648</v>
      </c>
      <c r="Q854" s="99"/>
      <c r="R854" s="56"/>
      <c r="S854" s="33"/>
      <c r="T854" s="34"/>
      <c r="U854" s="165"/>
      <c r="V854" s="6"/>
      <c r="W854" s="2"/>
      <c r="X854" s="10"/>
      <c r="Y854" s="9"/>
      <c r="Z854" s="9"/>
      <c r="AA854" s="12"/>
      <c r="AB854" s="3"/>
      <c r="AC854" s="3"/>
      <c r="AD854" s="2"/>
      <c r="AE854" s="77"/>
    </row>
    <row r="855" spans="1:31" s="30" customFormat="1" ht="63" customHeight="1">
      <c r="A855" s="50">
        <v>2022</v>
      </c>
      <c r="B855" s="192">
        <v>44978</v>
      </c>
      <c r="C855" s="147" t="s">
        <v>708</v>
      </c>
      <c r="D855" s="50">
        <v>851</v>
      </c>
      <c r="E855" s="114" t="s">
        <v>1742</v>
      </c>
      <c r="F855" s="176" t="s">
        <v>1176</v>
      </c>
      <c r="G855" s="115" t="s">
        <v>1350</v>
      </c>
      <c r="H855" s="176" t="s">
        <v>1176</v>
      </c>
      <c r="I855" s="176" t="s">
        <v>1177</v>
      </c>
      <c r="J855" s="114" t="s">
        <v>1743</v>
      </c>
      <c r="K855" s="114" t="s">
        <v>1744</v>
      </c>
      <c r="L855" s="3"/>
      <c r="M855" s="3"/>
      <c r="N855" s="59"/>
      <c r="O855" s="26"/>
      <c r="P855" s="161" t="s">
        <v>1648</v>
      </c>
      <c r="Q855" s="99"/>
      <c r="R855" s="56"/>
      <c r="S855" s="33"/>
      <c r="T855" s="34"/>
      <c r="U855" s="165"/>
      <c r="V855" s="6"/>
      <c r="W855" s="2"/>
      <c r="X855" s="10"/>
      <c r="Y855" s="9"/>
      <c r="Z855" s="9"/>
      <c r="AA855" s="12"/>
      <c r="AB855" s="3"/>
      <c r="AC855" s="3"/>
      <c r="AD855" s="2"/>
      <c r="AE855" s="77"/>
    </row>
    <row r="856" spans="1:31" s="30" customFormat="1" ht="63" customHeight="1">
      <c r="A856" s="50">
        <v>2022</v>
      </c>
      <c r="B856" s="192">
        <v>44978</v>
      </c>
      <c r="C856" s="147" t="s">
        <v>708</v>
      </c>
      <c r="D856" s="50">
        <v>852</v>
      </c>
      <c r="E856" s="114" t="s">
        <v>1588</v>
      </c>
      <c r="F856" s="176" t="s">
        <v>1176</v>
      </c>
      <c r="G856" s="115" t="s">
        <v>1175</v>
      </c>
      <c r="H856" s="176" t="s">
        <v>1176</v>
      </c>
      <c r="I856" s="176" t="s">
        <v>1177</v>
      </c>
      <c r="J856" s="114" t="s">
        <v>1745</v>
      </c>
      <c r="K856" s="114" t="s">
        <v>1746</v>
      </c>
      <c r="L856" s="3"/>
      <c r="M856" s="3"/>
      <c r="N856" s="59"/>
      <c r="O856" s="26"/>
      <c r="P856" s="161" t="s">
        <v>1648</v>
      </c>
      <c r="Q856" s="99"/>
      <c r="R856" s="56"/>
      <c r="S856" s="33"/>
      <c r="T856" s="34"/>
      <c r="U856" s="165"/>
      <c r="V856" s="6"/>
      <c r="W856" s="2"/>
      <c r="X856" s="10"/>
      <c r="Y856" s="9"/>
      <c r="Z856" s="9"/>
      <c r="AA856" s="12"/>
      <c r="AB856" s="3"/>
      <c r="AC856" s="3"/>
      <c r="AD856" s="2"/>
      <c r="AE856" s="77"/>
    </row>
    <row r="857" spans="1:31" s="30" customFormat="1" ht="63" customHeight="1">
      <c r="A857" s="50">
        <v>2022</v>
      </c>
      <c r="B857" s="192">
        <v>44978</v>
      </c>
      <c r="C857" s="147" t="s">
        <v>708</v>
      </c>
      <c r="D857" s="50">
        <v>853</v>
      </c>
      <c r="E857" s="114" t="s">
        <v>1545</v>
      </c>
      <c r="F857" s="176" t="s">
        <v>1176</v>
      </c>
      <c r="G857" s="115" t="s">
        <v>1175</v>
      </c>
      <c r="H857" s="176" t="s">
        <v>1176</v>
      </c>
      <c r="I857" s="176" t="s">
        <v>1177</v>
      </c>
      <c r="J857" s="114" t="s">
        <v>1747</v>
      </c>
      <c r="K857" s="2" t="s">
        <v>1748</v>
      </c>
      <c r="L857" s="3"/>
      <c r="M857" s="3"/>
      <c r="N857" s="76"/>
      <c r="O857" s="24"/>
      <c r="P857" s="194" t="s">
        <v>267</v>
      </c>
      <c r="Q857" s="99"/>
      <c r="R857" s="56"/>
      <c r="S857" s="33"/>
      <c r="T857" s="34"/>
      <c r="U857" s="165"/>
      <c r="V857" s="3"/>
      <c r="W857" s="2"/>
      <c r="X857" s="9"/>
      <c r="Y857" s="9"/>
      <c r="Z857" s="9"/>
      <c r="AA857" s="9"/>
      <c r="AB857" s="3"/>
      <c r="AC857" s="3"/>
      <c r="AD857" s="2"/>
      <c r="AE857" s="77"/>
    </row>
    <row r="858" spans="1:31" s="30" customFormat="1" ht="63" customHeight="1">
      <c r="A858" s="50">
        <v>2022</v>
      </c>
      <c r="B858" s="192">
        <v>44978</v>
      </c>
      <c r="C858" s="147" t="s">
        <v>708</v>
      </c>
      <c r="D858" s="50">
        <v>854</v>
      </c>
      <c r="E858" s="114" t="s">
        <v>1547</v>
      </c>
      <c r="F858" s="176" t="s">
        <v>1176</v>
      </c>
      <c r="G858" s="115" t="s">
        <v>1175</v>
      </c>
      <c r="H858" s="176" t="s">
        <v>1176</v>
      </c>
      <c r="I858" s="176" t="s">
        <v>1177</v>
      </c>
      <c r="J858" s="114" t="s">
        <v>1749</v>
      </c>
      <c r="K858" s="2" t="s">
        <v>1750</v>
      </c>
      <c r="L858" s="3"/>
      <c r="M858" s="3"/>
      <c r="N858" s="76"/>
      <c r="O858" s="24"/>
      <c r="P858" s="194" t="s">
        <v>267</v>
      </c>
      <c r="Q858" s="99"/>
      <c r="R858" s="56"/>
      <c r="S858" s="33"/>
      <c r="T858" s="34"/>
      <c r="U858" s="165"/>
      <c r="V858" s="3"/>
      <c r="W858" s="2"/>
      <c r="X858" s="9"/>
      <c r="Y858" s="9"/>
      <c r="Z858" s="9"/>
      <c r="AA858" s="9"/>
      <c r="AB858" s="3"/>
      <c r="AC858" s="3"/>
      <c r="AD858" s="2"/>
      <c r="AE858" s="77"/>
    </row>
    <row r="859" spans="1:31" s="30" customFormat="1" ht="63" customHeight="1">
      <c r="A859" s="50">
        <v>2022</v>
      </c>
      <c r="B859" s="192">
        <v>44978</v>
      </c>
      <c r="C859" s="147" t="s">
        <v>708</v>
      </c>
      <c r="D859" s="50">
        <v>855</v>
      </c>
      <c r="E859" s="114" t="s">
        <v>1548</v>
      </c>
      <c r="F859" s="176" t="s">
        <v>1176</v>
      </c>
      <c r="G859" s="115" t="s">
        <v>1175</v>
      </c>
      <c r="H859" s="176" t="s">
        <v>1176</v>
      </c>
      <c r="I859" s="176" t="s">
        <v>1177</v>
      </c>
      <c r="J859" s="114" t="s">
        <v>1751</v>
      </c>
      <c r="K859" s="2" t="s">
        <v>1752</v>
      </c>
      <c r="L859" s="3"/>
      <c r="M859" s="3"/>
      <c r="N859" s="76"/>
      <c r="O859" s="24"/>
      <c r="P859" s="194" t="s">
        <v>1648</v>
      </c>
      <c r="Q859" s="99"/>
      <c r="R859" s="56"/>
      <c r="S859" s="33"/>
      <c r="T859" s="34"/>
      <c r="U859" s="165"/>
      <c r="V859" s="3"/>
      <c r="W859" s="2"/>
      <c r="X859" s="9"/>
      <c r="Y859" s="9"/>
      <c r="Z859" s="9"/>
      <c r="AA859" s="9"/>
      <c r="AB859" s="3"/>
      <c r="AC859" s="3"/>
      <c r="AD859" s="2"/>
      <c r="AE859" s="77"/>
    </row>
    <row r="860" spans="1:31" s="30" customFormat="1" ht="63" customHeight="1">
      <c r="A860" s="50">
        <v>2022</v>
      </c>
      <c r="B860" s="192">
        <v>44978</v>
      </c>
      <c r="C860" s="147" t="s">
        <v>708</v>
      </c>
      <c r="D860" s="50">
        <v>856</v>
      </c>
      <c r="E860" s="114" t="s">
        <v>1549</v>
      </c>
      <c r="F860" s="176" t="s">
        <v>1176</v>
      </c>
      <c r="G860" s="115" t="s">
        <v>1175</v>
      </c>
      <c r="H860" s="176" t="s">
        <v>1176</v>
      </c>
      <c r="I860" s="176" t="s">
        <v>1177</v>
      </c>
      <c r="J860" s="114" t="s">
        <v>1751</v>
      </c>
      <c r="K860" s="2" t="s">
        <v>1753</v>
      </c>
      <c r="L860" s="3"/>
      <c r="M860" s="3"/>
      <c r="N860" s="76"/>
      <c r="O860" s="24"/>
      <c r="P860" s="194" t="s">
        <v>267</v>
      </c>
      <c r="Q860" s="99"/>
      <c r="R860" s="56"/>
      <c r="S860" s="33"/>
      <c r="T860" s="34"/>
      <c r="U860" s="165"/>
      <c r="V860" s="3"/>
      <c r="W860" s="2"/>
      <c r="X860" s="9"/>
      <c r="Y860" s="9"/>
      <c r="Z860" s="9"/>
      <c r="AA860" s="9"/>
      <c r="AB860" s="3"/>
      <c r="AC860" s="3"/>
      <c r="AD860" s="2"/>
      <c r="AE860" s="77"/>
    </row>
    <row r="861" spans="1:31" s="30" customFormat="1" ht="63" customHeight="1">
      <c r="A861" s="50">
        <v>2022</v>
      </c>
      <c r="B861" s="192">
        <v>44978</v>
      </c>
      <c r="C861" s="147" t="s">
        <v>708</v>
      </c>
      <c r="D861" s="50">
        <v>857</v>
      </c>
      <c r="E861" s="114" t="s">
        <v>1549</v>
      </c>
      <c r="F861" s="176" t="s">
        <v>1176</v>
      </c>
      <c r="G861" s="115" t="s">
        <v>1175</v>
      </c>
      <c r="H861" s="176" t="s">
        <v>1176</v>
      </c>
      <c r="I861" s="176" t="s">
        <v>1177</v>
      </c>
      <c r="J861" s="114" t="s">
        <v>1754</v>
      </c>
      <c r="K861" s="2" t="s">
        <v>1755</v>
      </c>
      <c r="L861" s="3"/>
      <c r="M861" s="3"/>
      <c r="N861" s="76"/>
      <c r="O861" s="24"/>
      <c r="P861" s="194" t="s">
        <v>1756</v>
      </c>
      <c r="Q861" s="99"/>
      <c r="R861" s="56"/>
      <c r="S861" s="33"/>
      <c r="T861" s="34"/>
      <c r="U861" s="165"/>
      <c r="V861" s="3"/>
      <c r="W861" s="2"/>
      <c r="X861" s="9"/>
      <c r="Y861" s="9"/>
      <c r="Z861" s="9"/>
      <c r="AA861" s="9"/>
      <c r="AB861" s="3"/>
      <c r="AC861" s="3"/>
      <c r="AD861" s="2"/>
      <c r="AE861" s="77"/>
    </row>
    <row r="862" spans="1:31" s="30" customFormat="1" ht="63" customHeight="1">
      <c r="A862" s="50">
        <v>2022</v>
      </c>
      <c r="B862" s="50">
        <v>25</v>
      </c>
      <c r="C862" s="166" t="s">
        <v>715</v>
      </c>
      <c r="D862" s="50">
        <v>858</v>
      </c>
      <c r="E862" s="2" t="s">
        <v>1994</v>
      </c>
      <c r="F862" s="2" t="s">
        <v>1363</v>
      </c>
      <c r="G862" s="17" t="s">
        <v>1175</v>
      </c>
      <c r="H862" s="2" t="s">
        <v>1363</v>
      </c>
      <c r="I862" s="17" t="s">
        <v>1653</v>
      </c>
      <c r="J862" s="2" t="s">
        <v>1995</v>
      </c>
      <c r="K862" s="2" t="s">
        <v>1996</v>
      </c>
      <c r="L862" s="3"/>
      <c r="M862" s="3"/>
      <c r="N862" s="76"/>
      <c r="O862" s="24"/>
      <c r="P862" s="151" t="s">
        <v>1648</v>
      </c>
      <c r="Q862" s="44"/>
      <c r="R862" s="152"/>
      <c r="S862" s="21"/>
      <c r="T862" s="2"/>
      <c r="U862" s="2"/>
      <c r="V862" s="25"/>
      <c r="W862" s="27"/>
      <c r="X862" s="27"/>
      <c r="Y862" s="27"/>
      <c r="Z862" s="28"/>
      <c r="AA862" s="29"/>
      <c r="AB862" s="24"/>
      <c r="AC862" s="25"/>
      <c r="AD862" s="181"/>
      <c r="AE862" s="77"/>
    </row>
    <row r="863" spans="1:31" s="30" customFormat="1" ht="63" customHeight="1">
      <c r="A863" s="50">
        <v>2022</v>
      </c>
      <c r="B863" s="50">
        <v>25</v>
      </c>
      <c r="C863" s="166" t="s">
        <v>715</v>
      </c>
      <c r="D863" s="50">
        <v>859</v>
      </c>
      <c r="E863" s="2" t="s">
        <v>1997</v>
      </c>
      <c r="F863" s="2" t="s">
        <v>1363</v>
      </c>
      <c r="G863" s="17" t="s">
        <v>1175</v>
      </c>
      <c r="H863" s="2" t="s">
        <v>1363</v>
      </c>
      <c r="I863" s="17" t="s">
        <v>1653</v>
      </c>
      <c r="J863" s="2" t="s">
        <v>1995</v>
      </c>
      <c r="K863" s="68" t="s">
        <v>1998</v>
      </c>
      <c r="L863" s="3"/>
      <c r="M863" s="3"/>
      <c r="N863" s="76"/>
      <c r="O863" s="24"/>
      <c r="P863" s="151" t="s">
        <v>1648</v>
      </c>
      <c r="Q863" s="44"/>
      <c r="R863" s="152"/>
      <c r="S863" s="21"/>
      <c r="T863" s="2"/>
      <c r="U863" s="2"/>
      <c r="V863" s="25"/>
      <c r="W863" s="27"/>
      <c r="X863" s="27"/>
      <c r="Y863" s="27"/>
      <c r="Z863" s="28"/>
      <c r="AA863" s="29"/>
      <c r="AB863" s="24"/>
      <c r="AC863" s="25"/>
      <c r="AD863" s="181"/>
      <c r="AE863" s="77"/>
    </row>
    <row r="864" spans="1:31" s="30" customFormat="1" ht="63" customHeight="1">
      <c r="A864" s="50">
        <v>2022</v>
      </c>
      <c r="B864" s="50">
        <v>25</v>
      </c>
      <c r="C864" s="166" t="s">
        <v>715</v>
      </c>
      <c r="D864" s="50">
        <v>860</v>
      </c>
      <c r="E864" s="2" t="s">
        <v>1999</v>
      </c>
      <c r="F864" s="2" t="s">
        <v>1363</v>
      </c>
      <c r="G864" s="17" t="s">
        <v>1175</v>
      </c>
      <c r="H864" s="2" t="s">
        <v>1363</v>
      </c>
      <c r="I864" s="17" t="s">
        <v>1653</v>
      </c>
      <c r="J864" s="2" t="s">
        <v>1995</v>
      </c>
      <c r="K864" s="68" t="s">
        <v>2000</v>
      </c>
      <c r="L864" s="3"/>
      <c r="M864" s="3"/>
      <c r="N864" s="76"/>
      <c r="O864" s="24"/>
      <c r="P864" s="151" t="s">
        <v>1648</v>
      </c>
      <c r="Q864" s="44"/>
      <c r="R864" s="152"/>
      <c r="S864" s="21"/>
      <c r="T864" s="2"/>
      <c r="U864" s="2"/>
      <c r="V864" s="25"/>
      <c r="W864" s="27"/>
      <c r="X864" s="27"/>
      <c r="Y864" s="27"/>
      <c r="Z864" s="28"/>
      <c r="AA864" s="29"/>
      <c r="AB864" s="24"/>
      <c r="AC864" s="25"/>
      <c r="AD864" s="181"/>
      <c r="AE864" s="77"/>
    </row>
    <row r="865" spans="1:31" s="30" customFormat="1" ht="63" customHeight="1">
      <c r="A865" s="50">
        <v>2022</v>
      </c>
      <c r="B865" s="50">
        <v>25</v>
      </c>
      <c r="C865" s="166" t="s">
        <v>715</v>
      </c>
      <c r="D865" s="50">
        <v>861</v>
      </c>
      <c r="E865" s="2" t="s">
        <v>2001</v>
      </c>
      <c r="F865" s="2" t="s">
        <v>1363</v>
      </c>
      <c r="G865" s="17" t="s">
        <v>1175</v>
      </c>
      <c r="H865" s="2" t="s">
        <v>1363</v>
      </c>
      <c r="I865" s="17" t="s">
        <v>1653</v>
      </c>
      <c r="J865" s="2" t="s">
        <v>2002</v>
      </c>
      <c r="K865" s="68" t="s">
        <v>2003</v>
      </c>
      <c r="L865" s="3"/>
      <c r="M865" s="3"/>
      <c r="N865" s="76"/>
      <c r="O865" s="24"/>
      <c r="P865" s="151" t="s">
        <v>1648</v>
      </c>
      <c r="Q865" s="44"/>
      <c r="R865" s="152"/>
      <c r="S865" s="21"/>
      <c r="T865" s="2"/>
      <c r="U865" s="2"/>
      <c r="V865" s="25"/>
      <c r="W865" s="27"/>
      <c r="X865" s="27"/>
      <c r="Y865" s="27"/>
      <c r="Z865" s="28"/>
      <c r="AA865" s="29"/>
      <c r="AB865" s="24"/>
      <c r="AC865" s="25"/>
      <c r="AD865" s="181"/>
      <c r="AE865" s="77"/>
    </row>
    <row r="866" spans="1:31" s="30" customFormat="1" ht="63" customHeight="1">
      <c r="A866" s="50">
        <v>2022</v>
      </c>
      <c r="B866" s="50">
        <v>25</v>
      </c>
      <c r="C866" s="166" t="s">
        <v>715</v>
      </c>
      <c r="D866" s="50">
        <v>862</v>
      </c>
      <c r="E866" s="2" t="s">
        <v>2001</v>
      </c>
      <c r="F866" s="2" t="s">
        <v>1363</v>
      </c>
      <c r="G866" s="17" t="s">
        <v>1175</v>
      </c>
      <c r="H866" s="2" t="s">
        <v>1363</v>
      </c>
      <c r="I866" s="17" t="s">
        <v>1653</v>
      </c>
      <c r="J866" s="2" t="s">
        <v>2004</v>
      </c>
      <c r="K866" s="2" t="s">
        <v>2005</v>
      </c>
      <c r="L866" s="3"/>
      <c r="M866" s="3"/>
      <c r="N866" s="76"/>
      <c r="O866" s="24"/>
      <c r="P866" s="151" t="s">
        <v>1648</v>
      </c>
      <c r="Q866" s="44"/>
      <c r="R866" s="152"/>
      <c r="S866" s="21"/>
      <c r="T866" s="2"/>
      <c r="U866" s="2"/>
      <c r="V866" s="25"/>
      <c r="W866" s="27"/>
      <c r="X866" s="27"/>
      <c r="Y866" s="27"/>
      <c r="Z866" s="28"/>
      <c r="AA866" s="29"/>
      <c r="AB866" s="24"/>
      <c r="AC866" s="25"/>
      <c r="AD866" s="181"/>
      <c r="AE866" s="77"/>
    </row>
    <row r="867" spans="1:31" s="30" customFormat="1" ht="63" customHeight="1">
      <c r="A867" s="50">
        <v>2022</v>
      </c>
      <c r="B867" s="50">
        <v>25</v>
      </c>
      <c r="C867" s="166" t="s">
        <v>715</v>
      </c>
      <c r="D867" s="50">
        <v>863</v>
      </c>
      <c r="E867" s="2" t="s">
        <v>2006</v>
      </c>
      <c r="F867" s="2" t="s">
        <v>1363</v>
      </c>
      <c r="G867" s="17" t="s">
        <v>1175</v>
      </c>
      <c r="H867" s="2" t="s">
        <v>1363</v>
      </c>
      <c r="I867" s="17" t="s">
        <v>1653</v>
      </c>
      <c r="J867" s="2" t="s">
        <v>1995</v>
      </c>
      <c r="K867" s="2" t="s">
        <v>2007</v>
      </c>
      <c r="L867" s="3"/>
      <c r="M867" s="3"/>
      <c r="N867" s="76"/>
      <c r="O867" s="24"/>
      <c r="P867" s="151" t="s">
        <v>1648</v>
      </c>
      <c r="Q867" s="44"/>
      <c r="R867" s="152"/>
      <c r="S867" s="21"/>
      <c r="T867" s="2"/>
      <c r="U867" s="2"/>
      <c r="V867" s="25"/>
      <c r="W867" s="27"/>
      <c r="X867" s="27"/>
      <c r="Y867" s="27"/>
      <c r="Z867" s="28"/>
      <c r="AA867" s="29"/>
      <c r="AB867" s="24"/>
      <c r="AC867" s="25"/>
      <c r="AD867" s="181"/>
      <c r="AE867" s="77"/>
    </row>
    <row r="868" spans="1:31" s="30" customFormat="1" ht="63" customHeight="1">
      <c r="A868" s="50">
        <v>2022</v>
      </c>
      <c r="B868" s="50">
        <v>25</v>
      </c>
      <c r="C868" s="166" t="s">
        <v>715</v>
      </c>
      <c r="D868" s="50">
        <v>864</v>
      </c>
      <c r="E868" s="2" t="s">
        <v>2008</v>
      </c>
      <c r="F868" s="2" t="s">
        <v>1363</v>
      </c>
      <c r="G868" s="17" t="s">
        <v>1175</v>
      </c>
      <c r="H868" s="2" t="s">
        <v>1363</v>
      </c>
      <c r="I868" s="17" t="s">
        <v>1653</v>
      </c>
      <c r="J868" s="2" t="s">
        <v>2002</v>
      </c>
      <c r="K868" s="68" t="s">
        <v>2009</v>
      </c>
      <c r="L868" s="3"/>
      <c r="M868" s="3"/>
      <c r="N868" s="76"/>
      <c r="O868" s="24"/>
      <c r="P868" s="151" t="s">
        <v>1648</v>
      </c>
      <c r="Q868" s="44"/>
      <c r="R868" s="152"/>
      <c r="S868" s="21"/>
      <c r="T868" s="2"/>
      <c r="U868" s="2"/>
      <c r="V868" s="25"/>
      <c r="W868" s="27"/>
      <c r="X868" s="27"/>
      <c r="Y868" s="27"/>
      <c r="Z868" s="28"/>
      <c r="AA868" s="29"/>
      <c r="AB868" s="24"/>
      <c r="AC868" s="25"/>
      <c r="AD868" s="181"/>
      <c r="AE868" s="77"/>
    </row>
    <row r="869" spans="1:31" s="30" customFormat="1" ht="63" customHeight="1">
      <c r="A869" s="50">
        <v>2022</v>
      </c>
      <c r="B869" s="50">
        <v>25</v>
      </c>
      <c r="C869" s="166" t="s">
        <v>715</v>
      </c>
      <c r="D869" s="50">
        <v>865</v>
      </c>
      <c r="E869" s="2" t="s">
        <v>2008</v>
      </c>
      <c r="F869" s="2" t="s">
        <v>1363</v>
      </c>
      <c r="G869" s="17" t="s">
        <v>1175</v>
      </c>
      <c r="H869" s="2" t="s">
        <v>1363</v>
      </c>
      <c r="I869" s="17" t="s">
        <v>1653</v>
      </c>
      <c r="J869" s="2" t="s">
        <v>2004</v>
      </c>
      <c r="K869" s="68" t="s">
        <v>2010</v>
      </c>
      <c r="L869" s="3"/>
      <c r="M869" s="3"/>
      <c r="N869" s="76"/>
      <c r="O869" s="24"/>
      <c r="P869" s="151" t="s">
        <v>1648</v>
      </c>
      <c r="Q869" s="44"/>
      <c r="R869" s="152"/>
      <c r="S869" s="21"/>
      <c r="T869" s="2"/>
      <c r="U869" s="2"/>
      <c r="V869" s="25"/>
      <c r="W869" s="27"/>
      <c r="X869" s="27"/>
      <c r="Y869" s="27"/>
      <c r="Z869" s="28"/>
      <c r="AA869" s="29"/>
      <c r="AB869" s="24"/>
      <c r="AC869" s="25"/>
      <c r="AD869" s="181"/>
      <c r="AE869" s="77"/>
    </row>
    <row r="870" spans="1:31" s="30" customFormat="1" ht="63" customHeight="1">
      <c r="A870" s="50">
        <v>2022</v>
      </c>
      <c r="B870" s="50">
        <v>25</v>
      </c>
      <c r="C870" s="166" t="s">
        <v>715</v>
      </c>
      <c r="D870" s="50">
        <v>866</v>
      </c>
      <c r="E870" s="2" t="s">
        <v>2011</v>
      </c>
      <c r="F870" s="2" t="s">
        <v>1363</v>
      </c>
      <c r="G870" s="17" t="s">
        <v>1175</v>
      </c>
      <c r="H870" s="2" t="s">
        <v>1363</v>
      </c>
      <c r="I870" s="17" t="s">
        <v>1653</v>
      </c>
      <c r="J870" s="2" t="s">
        <v>1995</v>
      </c>
      <c r="K870" s="68" t="s">
        <v>2012</v>
      </c>
      <c r="L870" s="3"/>
      <c r="M870" s="3"/>
      <c r="N870" s="76"/>
      <c r="O870" s="24"/>
      <c r="P870" s="151" t="s">
        <v>1648</v>
      </c>
      <c r="Q870" s="44"/>
      <c r="R870" s="152"/>
      <c r="S870" s="21"/>
      <c r="T870" s="2"/>
      <c r="U870" s="2"/>
      <c r="V870" s="25"/>
      <c r="W870" s="27"/>
      <c r="X870" s="27"/>
      <c r="Y870" s="27"/>
      <c r="Z870" s="28"/>
      <c r="AA870" s="29"/>
      <c r="AB870" s="24"/>
      <c r="AC870" s="25"/>
      <c r="AD870" s="181"/>
      <c r="AE870" s="77"/>
    </row>
    <row r="871" spans="1:31" s="30" customFormat="1" ht="63" customHeight="1">
      <c r="A871" s="50">
        <v>2022</v>
      </c>
      <c r="B871" s="50">
        <v>25</v>
      </c>
      <c r="C871" s="166" t="s">
        <v>715</v>
      </c>
      <c r="D871" s="50">
        <v>867</v>
      </c>
      <c r="E871" s="2" t="s">
        <v>2013</v>
      </c>
      <c r="F871" s="2" t="s">
        <v>1363</v>
      </c>
      <c r="G871" s="17" t="s">
        <v>1175</v>
      </c>
      <c r="H871" s="2" t="s">
        <v>1363</v>
      </c>
      <c r="I871" s="17" t="s">
        <v>1653</v>
      </c>
      <c r="J871" s="2" t="s">
        <v>2002</v>
      </c>
      <c r="K871" s="68" t="s">
        <v>2014</v>
      </c>
      <c r="L871" s="3"/>
      <c r="M871" s="3"/>
      <c r="N871" s="76"/>
      <c r="O871" s="24"/>
      <c r="P871" s="151" t="s">
        <v>1648</v>
      </c>
      <c r="Q871" s="44"/>
      <c r="R871" s="152"/>
      <c r="S871" s="21"/>
      <c r="T871" s="2"/>
      <c r="U871" s="2"/>
      <c r="V871" s="25"/>
      <c r="W871" s="27"/>
      <c r="X871" s="27"/>
      <c r="Y871" s="27"/>
      <c r="Z871" s="28"/>
      <c r="AA871" s="29"/>
      <c r="AB871" s="24"/>
      <c r="AC871" s="25"/>
      <c r="AD871" s="181"/>
      <c r="AE871" s="77"/>
    </row>
    <row r="872" spans="1:31" s="30" customFormat="1" ht="63" customHeight="1">
      <c r="A872" s="50">
        <v>2022</v>
      </c>
      <c r="B872" s="50">
        <v>25</v>
      </c>
      <c r="C872" s="166" t="s">
        <v>715</v>
      </c>
      <c r="D872" s="50">
        <v>868</v>
      </c>
      <c r="E872" s="2" t="s">
        <v>2013</v>
      </c>
      <c r="F872" s="2" t="s">
        <v>1363</v>
      </c>
      <c r="G872" s="17" t="s">
        <v>1175</v>
      </c>
      <c r="H872" s="2" t="s">
        <v>1363</v>
      </c>
      <c r="I872" s="17" t="s">
        <v>1653</v>
      </c>
      <c r="J872" s="2" t="s">
        <v>2004</v>
      </c>
      <c r="K872" s="68" t="s">
        <v>2015</v>
      </c>
      <c r="L872" s="3"/>
      <c r="M872" s="3"/>
      <c r="N872" s="76"/>
      <c r="O872" s="24"/>
      <c r="P872" s="151" t="s">
        <v>1648</v>
      </c>
      <c r="Q872" s="44"/>
      <c r="R872" s="152"/>
      <c r="S872" s="21"/>
      <c r="T872" s="2"/>
      <c r="U872" s="2"/>
      <c r="V872" s="25"/>
      <c r="W872" s="27"/>
      <c r="X872" s="27"/>
      <c r="Y872" s="27"/>
      <c r="Z872" s="28"/>
      <c r="AA872" s="29"/>
      <c r="AB872" s="24"/>
      <c r="AC872" s="25"/>
      <c r="AD872" s="181"/>
      <c r="AE872" s="77"/>
    </row>
    <row r="873" spans="1:31" s="30" customFormat="1" ht="63" customHeight="1">
      <c r="A873" s="50">
        <v>2022</v>
      </c>
      <c r="B873" s="50">
        <v>25</v>
      </c>
      <c r="C873" s="166" t="s">
        <v>715</v>
      </c>
      <c r="D873" s="50">
        <v>869</v>
      </c>
      <c r="E873" s="2" t="s">
        <v>2016</v>
      </c>
      <c r="F873" s="2" t="s">
        <v>1363</v>
      </c>
      <c r="G873" s="17" t="s">
        <v>1175</v>
      </c>
      <c r="H873" s="2" t="s">
        <v>1363</v>
      </c>
      <c r="I873" s="17" t="s">
        <v>1653</v>
      </c>
      <c r="J873" s="2" t="s">
        <v>2002</v>
      </c>
      <c r="K873" s="2" t="s">
        <v>2017</v>
      </c>
      <c r="L873" s="3"/>
      <c r="M873" s="3"/>
      <c r="N873" s="76"/>
      <c r="O873" s="24"/>
      <c r="P873" s="151" t="s">
        <v>1648</v>
      </c>
      <c r="Q873" s="44"/>
      <c r="R873" s="152"/>
      <c r="S873" s="21"/>
      <c r="T873" s="2"/>
      <c r="U873" s="2"/>
      <c r="V873" s="25"/>
      <c r="W873" s="27"/>
      <c r="X873" s="27"/>
      <c r="Y873" s="27"/>
      <c r="Z873" s="28"/>
      <c r="AA873" s="29"/>
      <c r="AB873" s="24"/>
      <c r="AC873" s="25"/>
      <c r="AD873" s="181"/>
      <c r="AE873" s="77"/>
    </row>
    <row r="874" spans="1:31" s="30" customFormat="1" ht="63" customHeight="1">
      <c r="A874" s="50">
        <v>2022</v>
      </c>
      <c r="B874" s="50">
        <v>25</v>
      </c>
      <c r="C874" s="166" t="s">
        <v>715</v>
      </c>
      <c r="D874" s="50">
        <v>870</v>
      </c>
      <c r="E874" s="2" t="s">
        <v>2016</v>
      </c>
      <c r="F874" s="2" t="s">
        <v>1363</v>
      </c>
      <c r="G874" s="17" t="s">
        <v>1175</v>
      </c>
      <c r="H874" s="2" t="s">
        <v>1363</v>
      </c>
      <c r="I874" s="17" t="s">
        <v>1653</v>
      </c>
      <c r="J874" s="2" t="s">
        <v>2004</v>
      </c>
      <c r="K874" s="68" t="s">
        <v>2018</v>
      </c>
      <c r="L874" s="3"/>
      <c r="M874" s="3"/>
      <c r="N874" s="76"/>
      <c r="O874" s="24"/>
      <c r="P874" s="151" t="s">
        <v>1648</v>
      </c>
      <c r="Q874" s="44"/>
      <c r="R874" s="152"/>
      <c r="S874" s="21"/>
      <c r="T874" s="2"/>
      <c r="U874" s="2"/>
      <c r="V874" s="25"/>
      <c r="W874" s="27"/>
      <c r="X874" s="27"/>
      <c r="Y874" s="27"/>
      <c r="Z874" s="28"/>
      <c r="AA874" s="29"/>
      <c r="AB874" s="24"/>
      <c r="AC874" s="25"/>
      <c r="AD874" s="181"/>
      <c r="AE874" s="77"/>
    </row>
    <row r="875" spans="1:31" s="30" customFormat="1" ht="63" customHeight="1">
      <c r="A875" s="50">
        <v>2022</v>
      </c>
      <c r="B875" s="50">
        <v>26</v>
      </c>
      <c r="C875" s="157" t="s">
        <v>871</v>
      </c>
      <c r="D875" s="50">
        <v>871</v>
      </c>
      <c r="E875" s="25" t="s">
        <v>1389</v>
      </c>
      <c r="F875" s="28" t="s">
        <v>1256</v>
      </c>
      <c r="G875" s="28" t="s">
        <v>1175</v>
      </c>
      <c r="H875" s="28" t="s">
        <v>1256</v>
      </c>
      <c r="I875" s="28" t="s">
        <v>1220</v>
      </c>
      <c r="J875" s="28" t="s">
        <v>2651</v>
      </c>
      <c r="K875" s="156" t="s">
        <v>2652</v>
      </c>
      <c r="L875" s="24"/>
      <c r="M875" s="24"/>
      <c r="N875" s="59"/>
      <c r="O875" s="60"/>
      <c r="P875" s="239" t="s">
        <v>2653</v>
      </c>
      <c r="Q875" s="99"/>
      <c r="R875" s="56"/>
      <c r="S875" s="32"/>
      <c r="T875" s="37"/>
      <c r="U875" s="40"/>
      <c r="V875" s="24"/>
      <c r="W875" s="25"/>
      <c r="X875" s="27"/>
      <c r="Y875" s="27"/>
      <c r="Z875" s="27"/>
      <c r="AA875" s="28"/>
      <c r="AB875" s="29"/>
      <c r="AC875" s="24"/>
      <c r="AD875" s="25"/>
      <c r="AE875" s="77"/>
    </row>
    <row r="876" spans="1:31" s="30" customFormat="1" ht="63" customHeight="1">
      <c r="A876" s="50">
        <v>2022</v>
      </c>
      <c r="B876" s="50">
        <v>26</v>
      </c>
      <c r="C876" s="157" t="s">
        <v>871</v>
      </c>
      <c r="D876" s="50">
        <v>872</v>
      </c>
      <c r="E876" s="25" t="s">
        <v>1389</v>
      </c>
      <c r="F876" s="28" t="s">
        <v>1256</v>
      </c>
      <c r="G876" s="28" t="s">
        <v>1175</v>
      </c>
      <c r="H876" s="28" t="s">
        <v>1256</v>
      </c>
      <c r="I876" s="28" t="s">
        <v>1220</v>
      </c>
      <c r="J876" s="28" t="s">
        <v>2654</v>
      </c>
      <c r="K876" s="156" t="s">
        <v>2655</v>
      </c>
      <c r="L876" s="24"/>
      <c r="M876" s="24"/>
      <c r="N876" s="59"/>
      <c r="O876" s="60"/>
      <c r="P876" s="239" t="s">
        <v>2653</v>
      </c>
      <c r="Q876" s="99"/>
      <c r="R876" s="56"/>
      <c r="S876" s="32"/>
      <c r="T876" s="37"/>
      <c r="U876" s="40"/>
      <c r="V876" s="24"/>
      <c r="W876" s="25"/>
      <c r="X876" s="27"/>
      <c r="Y876" s="27"/>
      <c r="Z876" s="27"/>
      <c r="AA876" s="28"/>
      <c r="AB876" s="29"/>
      <c r="AC876" s="24"/>
      <c r="AD876" s="25"/>
      <c r="AE876" s="77" t="s">
        <v>1317</v>
      </c>
    </row>
    <row r="877" spans="1:31" s="30" customFormat="1" ht="63" customHeight="1">
      <c r="A877" s="50">
        <v>2022</v>
      </c>
      <c r="B877" s="50">
        <v>26</v>
      </c>
      <c r="C877" s="157" t="s">
        <v>871</v>
      </c>
      <c r="D877" s="50">
        <v>873</v>
      </c>
      <c r="E877" s="25" t="s">
        <v>1398</v>
      </c>
      <c r="F877" s="28" t="s">
        <v>1256</v>
      </c>
      <c r="G877" s="28" t="s">
        <v>1175</v>
      </c>
      <c r="H877" s="28" t="s">
        <v>1256</v>
      </c>
      <c r="I877" s="28" t="s">
        <v>1220</v>
      </c>
      <c r="J877" s="28" t="s">
        <v>2656</v>
      </c>
      <c r="K877" s="156" t="s">
        <v>2657</v>
      </c>
      <c r="L877" s="24"/>
      <c r="M877" s="24"/>
      <c r="N877" s="59"/>
      <c r="O877" s="60"/>
      <c r="P877" s="239" t="s">
        <v>2653</v>
      </c>
      <c r="Q877" s="99"/>
      <c r="R877" s="56"/>
      <c r="S877" s="32"/>
      <c r="T877" s="37"/>
      <c r="U877" s="40"/>
      <c r="V877" s="24"/>
      <c r="W877" s="25"/>
      <c r="X877" s="27"/>
      <c r="Y877" s="27"/>
      <c r="Z877" s="27"/>
      <c r="AA877" s="28"/>
      <c r="AB877" s="29"/>
      <c r="AC877" s="24"/>
      <c r="AD877" s="25"/>
      <c r="AE877" s="77"/>
    </row>
    <row r="878" spans="1:31" s="30" customFormat="1" ht="63" customHeight="1">
      <c r="A878" s="50">
        <v>2022</v>
      </c>
      <c r="B878" s="50">
        <v>26</v>
      </c>
      <c r="C878" s="157" t="s">
        <v>871</v>
      </c>
      <c r="D878" s="50">
        <v>874</v>
      </c>
      <c r="E878" s="25" t="s">
        <v>1403</v>
      </c>
      <c r="F878" s="28" t="s">
        <v>1256</v>
      </c>
      <c r="G878" s="28" t="s">
        <v>1175</v>
      </c>
      <c r="H878" s="28" t="s">
        <v>1256</v>
      </c>
      <c r="I878" s="28" t="s">
        <v>1220</v>
      </c>
      <c r="J878" s="28" t="s">
        <v>2651</v>
      </c>
      <c r="K878" s="156" t="s">
        <v>2658</v>
      </c>
      <c r="L878" s="24"/>
      <c r="M878" s="24"/>
      <c r="N878" s="59"/>
      <c r="O878" s="60"/>
      <c r="P878" s="239" t="s">
        <v>2653</v>
      </c>
      <c r="Q878" s="99"/>
      <c r="R878" s="56"/>
      <c r="S878" s="32"/>
      <c r="T878" s="37"/>
      <c r="U878" s="40"/>
      <c r="V878" s="24"/>
      <c r="W878" s="25"/>
      <c r="X878" s="27"/>
      <c r="Y878" s="27"/>
      <c r="Z878" s="27"/>
      <c r="AA878" s="28"/>
      <c r="AB878" s="29"/>
      <c r="AC878" s="24"/>
      <c r="AD878" s="25"/>
      <c r="AE878" s="77"/>
    </row>
    <row r="879" spans="1:31" s="30" customFormat="1" ht="63" customHeight="1">
      <c r="A879" s="50">
        <v>2022</v>
      </c>
      <c r="B879" s="50">
        <v>26</v>
      </c>
      <c r="C879" s="157" t="s">
        <v>871</v>
      </c>
      <c r="D879" s="50">
        <v>875</v>
      </c>
      <c r="E879" s="25" t="s">
        <v>1403</v>
      </c>
      <c r="F879" s="28" t="s">
        <v>1256</v>
      </c>
      <c r="G879" s="28" t="s">
        <v>1175</v>
      </c>
      <c r="H879" s="28" t="s">
        <v>1256</v>
      </c>
      <c r="I879" s="28" t="s">
        <v>1220</v>
      </c>
      <c r="J879" s="28" t="s">
        <v>2654</v>
      </c>
      <c r="K879" s="156" t="s">
        <v>2659</v>
      </c>
      <c r="L879" s="24"/>
      <c r="M879" s="24"/>
      <c r="N879" s="59"/>
      <c r="O879" s="60"/>
      <c r="P879" s="239" t="s">
        <v>2653</v>
      </c>
      <c r="Q879" s="99"/>
      <c r="R879" s="56"/>
      <c r="S879" s="32"/>
      <c r="T879" s="37"/>
      <c r="U879" s="40"/>
      <c r="V879" s="24"/>
      <c r="W879" s="25"/>
      <c r="X879" s="27"/>
      <c r="Y879" s="27"/>
      <c r="Z879" s="27"/>
      <c r="AA879" s="28"/>
      <c r="AB879" s="29"/>
      <c r="AC879" s="24"/>
      <c r="AD879" s="25"/>
      <c r="AE879" s="77" t="s">
        <v>1317</v>
      </c>
    </row>
    <row r="880" spans="1:31" s="30" customFormat="1" ht="63" customHeight="1">
      <c r="A880" s="50">
        <v>2022</v>
      </c>
      <c r="B880" s="50">
        <v>26</v>
      </c>
      <c r="C880" s="157" t="s">
        <v>871</v>
      </c>
      <c r="D880" s="50">
        <v>876</v>
      </c>
      <c r="E880" s="25" t="s">
        <v>1426</v>
      </c>
      <c r="F880" s="28" t="s">
        <v>1256</v>
      </c>
      <c r="G880" s="28" t="s">
        <v>1175</v>
      </c>
      <c r="H880" s="28" t="s">
        <v>1256</v>
      </c>
      <c r="I880" s="28" t="s">
        <v>1220</v>
      </c>
      <c r="J880" s="28" t="s">
        <v>2651</v>
      </c>
      <c r="K880" s="156" t="s">
        <v>2660</v>
      </c>
      <c r="L880" s="24"/>
      <c r="M880" s="24"/>
      <c r="N880" s="59"/>
      <c r="O880" s="60"/>
      <c r="P880" s="239" t="s">
        <v>2653</v>
      </c>
      <c r="Q880" s="99"/>
      <c r="R880" s="56"/>
      <c r="S880" s="32"/>
      <c r="T880" s="37"/>
      <c r="U880" s="40"/>
      <c r="V880" s="24"/>
      <c r="W880" s="25"/>
      <c r="X880" s="27"/>
      <c r="Y880" s="27"/>
      <c r="Z880" s="27"/>
      <c r="AA880" s="28"/>
      <c r="AB880" s="29"/>
      <c r="AC880" s="24"/>
      <c r="AD880" s="25"/>
      <c r="AE880" s="77"/>
    </row>
    <row r="881" spans="1:31" s="30" customFormat="1" ht="63" customHeight="1">
      <c r="A881" s="50">
        <v>2022</v>
      </c>
      <c r="B881" s="50">
        <v>26</v>
      </c>
      <c r="C881" s="157" t="s">
        <v>871</v>
      </c>
      <c r="D881" s="50">
        <v>877</v>
      </c>
      <c r="E881" s="25" t="s">
        <v>1426</v>
      </c>
      <c r="F881" s="28" t="s">
        <v>1256</v>
      </c>
      <c r="G881" s="28" t="s">
        <v>1175</v>
      </c>
      <c r="H881" s="28" t="s">
        <v>1256</v>
      </c>
      <c r="I881" s="28" t="s">
        <v>1220</v>
      </c>
      <c r="J881" s="28" t="s">
        <v>2654</v>
      </c>
      <c r="K881" s="156" t="s">
        <v>2661</v>
      </c>
      <c r="L881" s="24"/>
      <c r="M881" s="24"/>
      <c r="N881" s="59"/>
      <c r="O881" s="60"/>
      <c r="P881" s="239" t="s">
        <v>2653</v>
      </c>
      <c r="Q881" s="99"/>
      <c r="R881" s="56"/>
      <c r="S881" s="32"/>
      <c r="T881" s="37"/>
      <c r="U881" s="40"/>
      <c r="V881" s="24"/>
      <c r="W881" s="25"/>
      <c r="X881" s="27"/>
      <c r="Y881" s="27"/>
      <c r="Z881" s="27"/>
      <c r="AA881" s="28"/>
      <c r="AB881" s="29"/>
      <c r="AC881" s="24"/>
      <c r="AD881" s="25"/>
      <c r="AE881" s="77" t="s">
        <v>1317</v>
      </c>
    </row>
    <row r="882" spans="1:31" s="30" customFormat="1" ht="63" customHeight="1">
      <c r="A882" s="50">
        <v>2022</v>
      </c>
      <c r="B882" s="50">
        <v>26</v>
      </c>
      <c r="C882" s="157" t="s">
        <v>871</v>
      </c>
      <c r="D882" s="50">
        <v>878</v>
      </c>
      <c r="E882" s="25" t="s">
        <v>1428</v>
      </c>
      <c r="F882" s="28" t="s">
        <v>1256</v>
      </c>
      <c r="G882" s="28" t="s">
        <v>1175</v>
      </c>
      <c r="H882" s="28" t="s">
        <v>1256</v>
      </c>
      <c r="I882" s="28" t="s">
        <v>1220</v>
      </c>
      <c r="J882" s="28" t="s">
        <v>2656</v>
      </c>
      <c r="K882" s="156" t="s">
        <v>2662</v>
      </c>
      <c r="L882" s="24"/>
      <c r="M882" s="24"/>
      <c r="N882" s="59"/>
      <c r="O882" s="60"/>
      <c r="P882" s="239" t="s">
        <v>2653</v>
      </c>
      <c r="Q882" s="99"/>
      <c r="R882" s="56"/>
      <c r="S882" s="32"/>
      <c r="T882" s="37"/>
      <c r="U882" s="40"/>
      <c r="V882" s="24"/>
      <c r="W882" s="25"/>
      <c r="X882" s="27"/>
      <c r="Y882" s="27"/>
      <c r="Z882" s="27"/>
      <c r="AA882" s="28"/>
      <c r="AB882" s="29"/>
      <c r="AC882" s="24"/>
      <c r="AD882" s="25"/>
      <c r="AE882" s="77"/>
    </row>
    <row r="883" spans="1:31" s="30" customFormat="1" ht="63" customHeight="1">
      <c r="A883" s="50">
        <v>2022</v>
      </c>
      <c r="B883" s="50">
        <v>26</v>
      </c>
      <c r="C883" s="157" t="s">
        <v>871</v>
      </c>
      <c r="D883" s="50">
        <v>879</v>
      </c>
      <c r="E883" s="25" t="s">
        <v>1432</v>
      </c>
      <c r="F883" s="28" t="s">
        <v>1256</v>
      </c>
      <c r="G883" s="28" t="s">
        <v>1175</v>
      </c>
      <c r="H883" s="28" t="s">
        <v>1256</v>
      </c>
      <c r="I883" s="28" t="s">
        <v>1220</v>
      </c>
      <c r="J883" s="28" t="s">
        <v>2656</v>
      </c>
      <c r="K883" s="156" t="s">
        <v>2663</v>
      </c>
      <c r="L883" s="24"/>
      <c r="M883" s="24"/>
      <c r="N883" s="59"/>
      <c r="O883" s="60"/>
      <c r="P883" s="239" t="s">
        <v>2653</v>
      </c>
      <c r="Q883" s="99"/>
      <c r="R883" s="56"/>
      <c r="S883" s="32"/>
      <c r="T883" s="37"/>
      <c r="U883" s="40"/>
      <c r="V883" s="24"/>
      <c r="W883" s="25"/>
      <c r="X883" s="27"/>
      <c r="Y883" s="27"/>
      <c r="Z883" s="27"/>
      <c r="AA883" s="28"/>
      <c r="AB883" s="29"/>
      <c r="AC883" s="24"/>
      <c r="AD883" s="25"/>
      <c r="AE883" s="77"/>
    </row>
    <row r="884" spans="1:31" s="30" customFormat="1" ht="63" customHeight="1">
      <c r="A884" s="50">
        <v>2022</v>
      </c>
      <c r="B884" s="50">
        <v>26</v>
      </c>
      <c r="C884" s="157" t="s">
        <v>871</v>
      </c>
      <c r="D884" s="50">
        <v>880</v>
      </c>
      <c r="E884" s="25" t="s">
        <v>1435</v>
      </c>
      <c r="F884" s="28" t="s">
        <v>1256</v>
      </c>
      <c r="G884" s="28" t="s">
        <v>1175</v>
      </c>
      <c r="H884" s="28" t="s">
        <v>1256</v>
      </c>
      <c r="I884" s="28" t="s">
        <v>1220</v>
      </c>
      <c r="J884" s="28" t="s">
        <v>2656</v>
      </c>
      <c r="K884" s="156" t="s">
        <v>2664</v>
      </c>
      <c r="L884" s="24"/>
      <c r="M884" s="24"/>
      <c r="N884" s="59"/>
      <c r="O884" s="60"/>
      <c r="P884" s="239" t="s">
        <v>2653</v>
      </c>
      <c r="Q884" s="99"/>
      <c r="R884" s="56"/>
      <c r="S884" s="32"/>
      <c r="T884" s="37"/>
      <c r="U884" s="40"/>
      <c r="V884" s="24"/>
      <c r="W884" s="25"/>
      <c r="X884" s="27"/>
      <c r="Y884" s="27"/>
      <c r="Z884" s="27"/>
      <c r="AA884" s="28"/>
      <c r="AB884" s="29"/>
      <c r="AC884" s="24"/>
      <c r="AD884" s="25"/>
      <c r="AE884" s="77"/>
    </row>
    <row r="885" spans="1:31" s="30" customFormat="1" ht="63" customHeight="1">
      <c r="A885" s="50">
        <v>2022</v>
      </c>
      <c r="B885" s="50">
        <v>26</v>
      </c>
      <c r="C885" s="157" t="s">
        <v>871</v>
      </c>
      <c r="D885" s="50">
        <v>881</v>
      </c>
      <c r="E885" s="25" t="s">
        <v>1451</v>
      </c>
      <c r="F885" s="28" t="s">
        <v>1256</v>
      </c>
      <c r="G885" s="28" t="s">
        <v>1175</v>
      </c>
      <c r="H885" s="28" t="s">
        <v>1256</v>
      </c>
      <c r="I885" s="28" t="s">
        <v>1220</v>
      </c>
      <c r="J885" s="28" t="s">
        <v>2656</v>
      </c>
      <c r="K885" s="156" t="s">
        <v>2665</v>
      </c>
      <c r="L885" s="24"/>
      <c r="M885" s="24"/>
      <c r="N885" s="59"/>
      <c r="O885" s="60"/>
      <c r="P885" s="239" t="s">
        <v>2653</v>
      </c>
      <c r="Q885" s="99"/>
      <c r="R885" s="56"/>
      <c r="S885" s="32"/>
      <c r="T885" s="37"/>
      <c r="U885" s="40"/>
      <c r="V885" s="24"/>
      <c r="W885" s="25"/>
      <c r="X885" s="27"/>
      <c r="Y885" s="27"/>
      <c r="Z885" s="27"/>
      <c r="AA885" s="28"/>
      <c r="AB885" s="29"/>
      <c r="AC885" s="24"/>
      <c r="AD885" s="25"/>
      <c r="AE885" s="77"/>
    </row>
    <row r="886" spans="1:31" s="30" customFormat="1" ht="63" customHeight="1">
      <c r="A886" s="50">
        <v>2022</v>
      </c>
      <c r="B886" s="50">
        <v>27</v>
      </c>
      <c r="C886" s="183" t="s">
        <v>712</v>
      </c>
      <c r="D886" s="50">
        <v>882</v>
      </c>
      <c r="E886" s="25" t="s">
        <v>1452</v>
      </c>
      <c r="F886" s="25" t="s">
        <v>1218</v>
      </c>
      <c r="G886" s="176" t="s">
        <v>2637</v>
      </c>
      <c r="H886" s="176" t="s">
        <v>1176</v>
      </c>
      <c r="I886" s="176" t="s">
        <v>1177</v>
      </c>
      <c r="J886" s="2" t="s">
        <v>2638</v>
      </c>
      <c r="K886" s="54" t="s">
        <v>2639</v>
      </c>
      <c r="L886" s="3"/>
      <c r="M886" s="3"/>
      <c r="N886" s="59"/>
      <c r="O886" s="60"/>
      <c r="P886" s="109" t="s">
        <v>32</v>
      </c>
      <c r="Q886" s="44"/>
      <c r="R886" s="56"/>
      <c r="S886" s="31"/>
      <c r="T886" s="34"/>
      <c r="U886" s="39"/>
      <c r="V886" s="3"/>
      <c r="W886" s="2"/>
      <c r="X886" s="9"/>
      <c r="Y886" s="9"/>
      <c r="Z886" s="9"/>
      <c r="AA886" s="21"/>
      <c r="AB886" s="4"/>
      <c r="AC886" s="3"/>
      <c r="AD886" s="2"/>
      <c r="AE886" s="77"/>
    </row>
    <row r="887" spans="1:31" s="30" customFormat="1" ht="63" customHeight="1">
      <c r="A887" s="50">
        <v>2022</v>
      </c>
      <c r="B887" s="50">
        <v>27</v>
      </c>
      <c r="C887" s="183" t="s">
        <v>712</v>
      </c>
      <c r="D887" s="50">
        <v>883</v>
      </c>
      <c r="E887" s="25" t="s">
        <v>1453</v>
      </c>
      <c r="F887" s="25" t="s">
        <v>1218</v>
      </c>
      <c r="G887" s="176" t="s">
        <v>2637</v>
      </c>
      <c r="H887" s="176" t="s">
        <v>1176</v>
      </c>
      <c r="I887" s="176" t="s">
        <v>1177</v>
      </c>
      <c r="J887" s="2" t="s">
        <v>2638</v>
      </c>
      <c r="K887" s="54" t="s">
        <v>2640</v>
      </c>
      <c r="L887" s="3"/>
      <c r="M887" s="3"/>
      <c r="N887" s="59"/>
      <c r="O887" s="60"/>
      <c r="P887" s="109" t="s">
        <v>32</v>
      </c>
      <c r="Q887" s="44"/>
      <c r="R887" s="56"/>
      <c r="S887" s="31"/>
      <c r="T887" s="34"/>
      <c r="U887" s="39"/>
      <c r="V887" s="3"/>
      <c r="W887" s="2"/>
      <c r="X887" s="9"/>
      <c r="Y887" s="9"/>
      <c r="Z887" s="9"/>
      <c r="AA887" s="21"/>
      <c r="AB887" s="4"/>
      <c r="AC887" s="3"/>
      <c r="AD887" s="2"/>
      <c r="AE887" s="77"/>
    </row>
    <row r="888" spans="1:31" s="30" customFormat="1" ht="63" customHeight="1">
      <c r="A888" s="50">
        <v>2022</v>
      </c>
      <c r="B888" s="50">
        <v>27</v>
      </c>
      <c r="C888" s="183" t="s">
        <v>712</v>
      </c>
      <c r="D888" s="50">
        <v>884</v>
      </c>
      <c r="E888" s="25" t="s">
        <v>1454</v>
      </c>
      <c r="F888" s="25" t="s">
        <v>1218</v>
      </c>
      <c r="G888" s="176" t="s">
        <v>2637</v>
      </c>
      <c r="H888" s="176" t="s">
        <v>1176</v>
      </c>
      <c r="I888" s="176" t="s">
        <v>1177</v>
      </c>
      <c r="J888" s="2" t="s">
        <v>2638</v>
      </c>
      <c r="K888" s="54" t="s">
        <v>2641</v>
      </c>
      <c r="L888" s="3"/>
      <c r="M888" s="3"/>
      <c r="N888" s="59"/>
      <c r="O888" s="60"/>
      <c r="P888" s="109" t="s">
        <v>32</v>
      </c>
      <c r="Q888" s="44"/>
      <c r="R888" s="56"/>
      <c r="S888" s="31"/>
      <c r="T888" s="34"/>
      <c r="U888" s="39"/>
      <c r="V888" s="3"/>
      <c r="W888" s="2"/>
      <c r="X888" s="9"/>
      <c r="Y888" s="9"/>
      <c r="Z888" s="9"/>
      <c r="AA888" s="21"/>
      <c r="AB888" s="4"/>
      <c r="AC888" s="3"/>
      <c r="AD888" s="2"/>
      <c r="AE888" s="77"/>
    </row>
    <row r="889" spans="1:31" s="30" customFormat="1" ht="63" customHeight="1">
      <c r="A889" s="50">
        <v>2022</v>
      </c>
      <c r="B889" s="50">
        <v>27</v>
      </c>
      <c r="C889" s="183" t="s">
        <v>712</v>
      </c>
      <c r="D889" s="50">
        <v>885</v>
      </c>
      <c r="E889" s="25" t="s">
        <v>1455</v>
      </c>
      <c r="F889" s="25" t="s">
        <v>1218</v>
      </c>
      <c r="G889" s="176" t="s">
        <v>2637</v>
      </c>
      <c r="H889" s="176" t="s">
        <v>1176</v>
      </c>
      <c r="I889" s="176" t="s">
        <v>1177</v>
      </c>
      <c r="J889" s="2" t="s">
        <v>2638</v>
      </c>
      <c r="K889" s="54" t="s">
        <v>2642</v>
      </c>
      <c r="L889" s="3"/>
      <c r="M889" s="3"/>
      <c r="N889" s="59"/>
      <c r="O889" s="60"/>
      <c r="P889" s="109" t="s">
        <v>32</v>
      </c>
      <c r="Q889" s="44"/>
      <c r="R889" s="56"/>
      <c r="S889" s="31"/>
      <c r="T889" s="34"/>
      <c r="U889" s="39"/>
      <c r="V889" s="3"/>
      <c r="W889" s="2"/>
      <c r="X889" s="9"/>
      <c r="Y889" s="9"/>
      <c r="Z889" s="9"/>
      <c r="AA889" s="21"/>
      <c r="AB889" s="4"/>
      <c r="AC889" s="3"/>
      <c r="AD889" s="2"/>
      <c r="AE889" s="77"/>
    </row>
    <row r="890" spans="1:31" s="30" customFormat="1" ht="63" customHeight="1">
      <c r="A890" s="50">
        <v>2022</v>
      </c>
      <c r="B890" s="50">
        <v>27</v>
      </c>
      <c r="C890" s="183" t="s">
        <v>712</v>
      </c>
      <c r="D890" s="50">
        <v>886</v>
      </c>
      <c r="E890" s="25" t="s">
        <v>1456</v>
      </c>
      <c r="F890" s="25" t="s">
        <v>1218</v>
      </c>
      <c r="G890" s="176" t="s">
        <v>2637</v>
      </c>
      <c r="H890" s="176" t="s">
        <v>1176</v>
      </c>
      <c r="I890" s="176" t="s">
        <v>1177</v>
      </c>
      <c r="J890" s="2" t="s">
        <v>2638</v>
      </c>
      <c r="K890" s="54" t="s">
        <v>2643</v>
      </c>
      <c r="L890" s="3"/>
      <c r="M890" s="3"/>
      <c r="N890" s="59"/>
      <c r="O890" s="60"/>
      <c r="P890" s="109" t="s">
        <v>32</v>
      </c>
      <c r="Q890" s="44"/>
      <c r="R890" s="56"/>
      <c r="S890" s="31"/>
      <c r="T890" s="34"/>
      <c r="U890" s="39"/>
      <c r="V890" s="3"/>
      <c r="W890" s="2"/>
      <c r="X890" s="9"/>
      <c r="Y890" s="9"/>
      <c r="Z890" s="9"/>
      <c r="AA890" s="21"/>
      <c r="AB890" s="4"/>
      <c r="AC890" s="3"/>
      <c r="AD890" s="2"/>
      <c r="AE890" s="77"/>
    </row>
    <row r="891" spans="1:31" s="30" customFormat="1" ht="63" customHeight="1">
      <c r="A891" s="50">
        <v>2022</v>
      </c>
      <c r="B891" s="50">
        <v>27</v>
      </c>
      <c r="C891" s="183" t="s">
        <v>712</v>
      </c>
      <c r="D891" s="50">
        <v>887</v>
      </c>
      <c r="E891" s="25" t="s">
        <v>1457</v>
      </c>
      <c r="F891" s="25" t="s">
        <v>1218</v>
      </c>
      <c r="G891" s="176" t="s">
        <v>2637</v>
      </c>
      <c r="H891" s="176" t="s">
        <v>1176</v>
      </c>
      <c r="I891" s="176" t="s">
        <v>1177</v>
      </c>
      <c r="J891" s="2" t="s">
        <v>2638</v>
      </c>
      <c r="K891" s="54" t="s">
        <v>2644</v>
      </c>
      <c r="L891" s="3"/>
      <c r="M891" s="3"/>
      <c r="N891" s="59"/>
      <c r="O891" s="60"/>
      <c r="P891" s="109" t="s">
        <v>32</v>
      </c>
      <c r="Q891" s="44"/>
      <c r="R891" s="56"/>
      <c r="S891" s="31"/>
      <c r="T891" s="34"/>
      <c r="U891" s="39"/>
      <c r="V891" s="3"/>
      <c r="W891" s="2"/>
      <c r="X891" s="9"/>
      <c r="Y891" s="9"/>
      <c r="Z891" s="9"/>
      <c r="AA891" s="21"/>
      <c r="AB891" s="4"/>
      <c r="AC891" s="3"/>
      <c r="AD891" s="2"/>
      <c r="AE891" s="77"/>
    </row>
    <row r="892" spans="1:31" s="30" customFormat="1" ht="63" customHeight="1">
      <c r="A892" s="50">
        <v>2022</v>
      </c>
      <c r="B892" s="50">
        <v>27</v>
      </c>
      <c r="C892" s="183" t="s">
        <v>712</v>
      </c>
      <c r="D892" s="50">
        <v>888</v>
      </c>
      <c r="E892" s="25" t="s">
        <v>2645</v>
      </c>
      <c r="F892" s="25" t="s">
        <v>1218</v>
      </c>
      <c r="G892" s="176" t="s">
        <v>2637</v>
      </c>
      <c r="H892" s="176" t="s">
        <v>1176</v>
      </c>
      <c r="I892" s="176" t="s">
        <v>1177</v>
      </c>
      <c r="J892" s="2" t="s">
        <v>2638</v>
      </c>
      <c r="K892" s="54" t="s">
        <v>2646</v>
      </c>
      <c r="L892" s="3"/>
      <c r="M892" s="3"/>
      <c r="N892" s="59"/>
      <c r="O892" s="60"/>
      <c r="P892" s="109" t="s">
        <v>32</v>
      </c>
      <c r="Q892" s="72"/>
      <c r="R892" s="56"/>
      <c r="S892" s="31"/>
      <c r="T892" s="34"/>
      <c r="U892" s="70"/>
      <c r="V892" s="3"/>
      <c r="W892" s="2"/>
      <c r="X892" s="9"/>
      <c r="Y892" s="9"/>
      <c r="Z892" s="9"/>
      <c r="AA892" s="21"/>
      <c r="AB892" s="4"/>
      <c r="AC892" s="3"/>
      <c r="AD892" s="68"/>
      <c r="AE892" s="77"/>
    </row>
    <row r="893" spans="1:31" s="30" customFormat="1" ht="63" customHeight="1">
      <c r="A893" s="50">
        <v>2022</v>
      </c>
      <c r="B893" s="50">
        <v>27</v>
      </c>
      <c r="C893" s="183" t="s">
        <v>712</v>
      </c>
      <c r="D893" s="50">
        <v>889</v>
      </c>
      <c r="E893" s="25" t="s">
        <v>1409</v>
      </c>
      <c r="F893" s="25" t="s">
        <v>1218</v>
      </c>
      <c r="G893" s="176" t="s">
        <v>2637</v>
      </c>
      <c r="H893" s="176" t="s">
        <v>1176</v>
      </c>
      <c r="I893" s="176" t="s">
        <v>1177</v>
      </c>
      <c r="J893" s="2" t="s">
        <v>2638</v>
      </c>
      <c r="K893" s="54" t="s">
        <v>2647</v>
      </c>
      <c r="L893" s="3"/>
      <c r="M893" s="3"/>
      <c r="N893" s="59"/>
      <c r="O893" s="60"/>
      <c r="P893" s="109" t="s">
        <v>32</v>
      </c>
      <c r="Q893" s="72"/>
      <c r="R893" s="56"/>
      <c r="S893" s="31"/>
      <c r="T893" s="34"/>
      <c r="U893" s="70"/>
      <c r="V893" s="3"/>
      <c r="W893" s="2"/>
      <c r="X893" s="9"/>
      <c r="Y893" s="9"/>
      <c r="Z893" s="9"/>
      <c r="AA893" s="21"/>
      <c r="AB893" s="4"/>
      <c r="AC893" s="3"/>
      <c r="AD893" s="68"/>
      <c r="AE893" s="77"/>
    </row>
    <row r="894" spans="1:31" s="30" customFormat="1" ht="63" customHeight="1">
      <c r="A894" s="50">
        <v>2022</v>
      </c>
      <c r="B894" s="50">
        <v>27</v>
      </c>
      <c r="C894" s="183" t="s">
        <v>712</v>
      </c>
      <c r="D894" s="50">
        <v>890</v>
      </c>
      <c r="E894" s="25" t="s">
        <v>1416</v>
      </c>
      <c r="F894" s="25" t="s">
        <v>1218</v>
      </c>
      <c r="G894" s="176" t="s">
        <v>2637</v>
      </c>
      <c r="H894" s="176" t="s">
        <v>1176</v>
      </c>
      <c r="I894" s="176" t="s">
        <v>1177</v>
      </c>
      <c r="J894" s="2" t="s">
        <v>2638</v>
      </c>
      <c r="K894" s="54" t="s">
        <v>2648</v>
      </c>
      <c r="L894" s="3"/>
      <c r="M894" s="3"/>
      <c r="N894" s="59"/>
      <c r="O894" s="60"/>
      <c r="P894" s="109" t="s">
        <v>32</v>
      </c>
      <c r="Q894" s="44"/>
      <c r="R894" s="56"/>
      <c r="S894" s="31"/>
      <c r="T894" s="34"/>
      <c r="U894" s="39"/>
      <c r="V894" s="3"/>
      <c r="W894" s="2"/>
      <c r="X894" s="9"/>
      <c r="Y894" s="9"/>
      <c r="Z894" s="9"/>
      <c r="AA894" s="21"/>
      <c r="AB894" s="4"/>
      <c r="AC894" s="3"/>
      <c r="AD894" s="2"/>
      <c r="AE894" s="77"/>
    </row>
    <row r="895" spans="1:31" s="30" customFormat="1" ht="63" customHeight="1">
      <c r="A895" s="50">
        <v>2022</v>
      </c>
      <c r="B895" s="50">
        <v>23</v>
      </c>
      <c r="C895" s="147" t="s">
        <v>708</v>
      </c>
      <c r="D895" s="50">
        <v>891</v>
      </c>
      <c r="E895" s="114" t="s">
        <v>2684</v>
      </c>
      <c r="F895" s="176" t="s">
        <v>1176</v>
      </c>
      <c r="G895" s="115" t="s">
        <v>1219</v>
      </c>
      <c r="H895" s="176" t="s">
        <v>1176</v>
      </c>
      <c r="I895" s="176" t="s">
        <v>1177</v>
      </c>
      <c r="J895" s="114" t="s">
        <v>2468</v>
      </c>
      <c r="K895" s="2" t="s">
        <v>2685</v>
      </c>
      <c r="L895" s="3"/>
      <c r="M895" s="3"/>
      <c r="N895" s="76"/>
      <c r="O895" s="24"/>
      <c r="P895" s="240" t="s">
        <v>2686</v>
      </c>
      <c r="Q895" s="99"/>
      <c r="R895" s="56"/>
      <c r="S895" s="33"/>
      <c r="T895" s="34"/>
      <c r="U895" s="165"/>
      <c r="V895" s="3"/>
      <c r="W895" s="2"/>
      <c r="X895" s="9"/>
      <c r="Y895" s="9"/>
      <c r="Z895" s="9"/>
      <c r="AA895" s="9"/>
      <c r="AB895" s="3"/>
      <c r="AC895" s="3"/>
      <c r="AD895" s="34" t="s">
        <v>2687</v>
      </c>
      <c r="AE895" s="242"/>
    </row>
    <row r="896" spans="1:31" s="30" customFormat="1" ht="63" customHeight="1">
      <c r="A896" s="50">
        <v>2022</v>
      </c>
      <c r="B896" s="50">
        <v>23</v>
      </c>
      <c r="C896" s="147" t="s">
        <v>708</v>
      </c>
      <c r="D896" s="50">
        <v>892</v>
      </c>
      <c r="E896" s="114" t="s">
        <v>2688</v>
      </c>
      <c r="F896" s="176" t="s">
        <v>1176</v>
      </c>
      <c r="G896" s="115" t="s">
        <v>1219</v>
      </c>
      <c r="H896" s="176" t="s">
        <v>1176</v>
      </c>
      <c r="I896" s="176" t="s">
        <v>1177</v>
      </c>
      <c r="J896" s="114" t="s">
        <v>2469</v>
      </c>
      <c r="K896" s="2" t="s">
        <v>2689</v>
      </c>
      <c r="L896" s="3"/>
      <c r="M896" s="3"/>
      <c r="N896" s="76"/>
      <c r="O896" s="24"/>
      <c r="P896" s="240" t="s">
        <v>29</v>
      </c>
      <c r="Q896" s="99"/>
      <c r="R896" s="56"/>
      <c r="S896" s="33"/>
      <c r="T896" s="34"/>
      <c r="U896" s="165"/>
      <c r="V896" s="3"/>
      <c r="W896" s="2"/>
      <c r="X896" s="9"/>
      <c r="Y896" s="9"/>
      <c r="Z896" s="9"/>
      <c r="AA896" s="9"/>
      <c r="AB896" s="3"/>
      <c r="AC896" s="3"/>
      <c r="AD896" s="34" t="s">
        <v>2687</v>
      </c>
      <c r="AE896" s="242"/>
    </row>
    <row r="897" spans="1:31" s="30" customFormat="1" ht="63" customHeight="1">
      <c r="A897" s="50">
        <v>2022</v>
      </c>
      <c r="B897" s="50">
        <v>23</v>
      </c>
      <c r="C897" s="147" t="s">
        <v>708</v>
      </c>
      <c r="D897" s="50">
        <v>893</v>
      </c>
      <c r="E897" s="114" t="s">
        <v>2690</v>
      </c>
      <c r="F897" s="176" t="s">
        <v>1176</v>
      </c>
      <c r="G897" s="115" t="s">
        <v>1219</v>
      </c>
      <c r="H897" s="176" t="s">
        <v>1176</v>
      </c>
      <c r="I897" s="176" t="s">
        <v>1177</v>
      </c>
      <c r="J897" s="114" t="s">
        <v>2469</v>
      </c>
      <c r="K897" s="2" t="s">
        <v>2691</v>
      </c>
      <c r="L897" s="3"/>
      <c r="M897" s="3"/>
      <c r="N897" s="76"/>
      <c r="O897" s="24"/>
      <c r="P897" s="240" t="s">
        <v>29</v>
      </c>
      <c r="Q897" s="99"/>
      <c r="R897" s="56"/>
      <c r="S897" s="33"/>
      <c r="T897" s="34"/>
      <c r="U897" s="165"/>
      <c r="V897" s="3"/>
      <c r="W897" s="2"/>
      <c r="X897" s="9"/>
      <c r="Y897" s="9"/>
      <c r="Z897" s="9"/>
      <c r="AA897" s="9"/>
      <c r="AB897" s="3"/>
      <c r="AC897" s="3"/>
      <c r="AD897" s="34" t="s">
        <v>2687</v>
      </c>
      <c r="AE897" s="242"/>
    </row>
    <row r="898" spans="1:31" s="30" customFormat="1" ht="63" customHeight="1">
      <c r="A898" s="50">
        <v>2022</v>
      </c>
      <c r="B898" s="50">
        <v>23</v>
      </c>
      <c r="C898" s="147" t="s">
        <v>708</v>
      </c>
      <c r="D898" s="50">
        <v>894</v>
      </c>
      <c r="E898" s="114" t="s">
        <v>1580</v>
      </c>
      <c r="F898" s="176" t="s">
        <v>1176</v>
      </c>
      <c r="G898" s="115" t="s">
        <v>1219</v>
      </c>
      <c r="H898" s="176" t="s">
        <v>1176</v>
      </c>
      <c r="I898" s="176" t="s">
        <v>1177</v>
      </c>
      <c r="J898" s="114" t="s">
        <v>2692</v>
      </c>
      <c r="K898" s="2" t="s">
        <v>2693</v>
      </c>
      <c r="L898" s="3"/>
      <c r="M898" s="3"/>
      <c r="N898" s="76"/>
      <c r="O898" s="24"/>
      <c r="P898" s="240" t="s">
        <v>29</v>
      </c>
      <c r="Q898" s="99"/>
      <c r="R898" s="56"/>
      <c r="S898" s="33"/>
      <c r="T898" s="34"/>
      <c r="U898" s="165"/>
      <c r="V898" s="3"/>
      <c r="W898" s="2"/>
      <c r="X898" s="9"/>
      <c r="Y898" s="9"/>
      <c r="Z898" s="9"/>
      <c r="AA898" s="9"/>
      <c r="AB898" s="3"/>
      <c r="AC898" s="3"/>
      <c r="AD898" s="34" t="s">
        <v>2687</v>
      </c>
      <c r="AE898" s="242"/>
    </row>
    <row r="899" spans="1:31" s="30" customFormat="1" ht="63" customHeight="1">
      <c r="A899" s="50">
        <v>2022</v>
      </c>
      <c r="B899" s="50">
        <v>23</v>
      </c>
      <c r="C899" s="147" t="s">
        <v>708</v>
      </c>
      <c r="D899" s="50">
        <v>895</v>
      </c>
      <c r="E899" s="114" t="s">
        <v>2694</v>
      </c>
      <c r="F899" s="176" t="s">
        <v>1176</v>
      </c>
      <c r="G899" s="115" t="s">
        <v>1175</v>
      </c>
      <c r="H899" s="176" t="s">
        <v>1176</v>
      </c>
      <c r="I899" s="176" t="s">
        <v>1177</v>
      </c>
      <c r="J899" s="114" t="s">
        <v>2695</v>
      </c>
      <c r="K899" s="2" t="s">
        <v>2696</v>
      </c>
      <c r="L899" s="3"/>
      <c r="M899" s="3"/>
      <c r="N899" s="76"/>
      <c r="O899" s="24"/>
      <c r="P899" s="240" t="s">
        <v>29</v>
      </c>
      <c r="Q899" s="99"/>
      <c r="R899" s="56"/>
      <c r="S899" s="33"/>
      <c r="T899" s="34"/>
      <c r="U899" s="165"/>
      <c r="V899" s="3"/>
      <c r="W899" s="2"/>
      <c r="X899" s="9"/>
      <c r="Y899" s="9"/>
      <c r="Z899" s="9"/>
      <c r="AA899" s="9"/>
      <c r="AB899" s="3"/>
      <c r="AC899" s="3"/>
      <c r="AD899" s="34"/>
      <c r="AE899" s="242"/>
    </row>
    <row r="900" spans="1:31" s="30" customFormat="1" ht="63" customHeight="1">
      <c r="A900" s="50">
        <v>2022</v>
      </c>
      <c r="B900" s="50">
        <v>23</v>
      </c>
      <c r="C900" s="147" t="s">
        <v>708</v>
      </c>
      <c r="D900" s="50">
        <v>896</v>
      </c>
      <c r="E900" s="114" t="s">
        <v>2697</v>
      </c>
      <c r="F900" s="176" t="s">
        <v>1176</v>
      </c>
      <c r="G900" s="115" t="s">
        <v>1175</v>
      </c>
      <c r="H900" s="176" t="s">
        <v>1176</v>
      </c>
      <c r="I900" s="176" t="s">
        <v>1177</v>
      </c>
      <c r="J900" s="114" t="s">
        <v>2698</v>
      </c>
      <c r="K900" s="2" t="s">
        <v>2699</v>
      </c>
      <c r="L900" s="3"/>
      <c r="M900" s="3"/>
      <c r="N900" s="76"/>
      <c r="O900" s="24"/>
      <c r="P900" s="240" t="s">
        <v>2686</v>
      </c>
      <c r="Q900" s="99"/>
      <c r="R900" s="56"/>
      <c r="S900" s="33"/>
      <c r="T900" s="34"/>
      <c r="U900" s="165"/>
      <c r="V900" s="3"/>
      <c r="W900" s="2"/>
      <c r="X900" s="9"/>
      <c r="Y900" s="9"/>
      <c r="Z900" s="9"/>
      <c r="AA900" s="9"/>
      <c r="AB900" s="3"/>
      <c r="AC900" s="3"/>
      <c r="AD900" s="34"/>
      <c r="AE900" s="242"/>
    </row>
    <row r="901" spans="1:31" s="30" customFormat="1" ht="63" customHeight="1">
      <c r="A901" s="50">
        <v>2022</v>
      </c>
      <c r="B901" s="50">
        <v>23</v>
      </c>
      <c r="C901" s="147" t="s">
        <v>708</v>
      </c>
      <c r="D901" s="50">
        <v>897</v>
      </c>
      <c r="E901" s="114" t="s">
        <v>2700</v>
      </c>
      <c r="F901" s="176" t="s">
        <v>1176</v>
      </c>
      <c r="G901" s="115" t="s">
        <v>1175</v>
      </c>
      <c r="H901" s="176" t="s">
        <v>1176</v>
      </c>
      <c r="I901" s="176" t="s">
        <v>1177</v>
      </c>
      <c r="J901" s="114" t="s">
        <v>2701</v>
      </c>
      <c r="K901" s="2" t="s">
        <v>2702</v>
      </c>
      <c r="L901" s="3"/>
      <c r="M901" s="3"/>
      <c r="N901" s="76"/>
      <c r="O901" s="24"/>
      <c r="P901" s="240" t="s">
        <v>2703</v>
      </c>
      <c r="Q901" s="99"/>
      <c r="R901" s="56"/>
      <c r="S901" s="33"/>
      <c r="T901" s="34"/>
      <c r="U901" s="165"/>
      <c r="V901" s="3"/>
      <c r="W901" s="2"/>
      <c r="X901" s="9"/>
      <c r="Y901" s="9"/>
      <c r="Z901" s="9"/>
      <c r="AA901" s="9"/>
      <c r="AB901" s="3"/>
      <c r="AC901" s="3"/>
      <c r="AD901" s="34"/>
      <c r="AE901" s="242"/>
    </row>
    <row r="902" spans="1:31" s="30" customFormat="1" ht="63" customHeight="1">
      <c r="A902" s="50">
        <v>2022</v>
      </c>
      <c r="B902" s="190" t="s">
        <v>2636</v>
      </c>
      <c r="C902" s="183" t="s">
        <v>712</v>
      </c>
      <c r="D902" s="50">
        <v>898</v>
      </c>
      <c r="E902" s="246" t="s">
        <v>3053</v>
      </c>
      <c r="F902" s="25" t="s">
        <v>1218</v>
      </c>
      <c r="G902" s="176" t="s">
        <v>3010</v>
      </c>
      <c r="H902" s="176" t="s">
        <v>1176</v>
      </c>
      <c r="I902" s="176" t="s">
        <v>1177</v>
      </c>
      <c r="J902" s="246" t="s">
        <v>3011</v>
      </c>
      <c r="K902" s="246" t="s">
        <v>3012</v>
      </c>
      <c r="L902" s="246"/>
      <c r="M902" s="246"/>
      <c r="N902" s="246"/>
      <c r="O902" s="246"/>
      <c r="P902" s="67" t="s">
        <v>29</v>
      </c>
      <c r="Q902" s="44"/>
      <c r="R902" s="56"/>
      <c r="S902" s="31"/>
      <c r="T902" s="34"/>
      <c r="U902" s="39"/>
      <c r="V902" s="3"/>
      <c r="W902" s="2"/>
      <c r="X902" s="9"/>
      <c r="Y902" s="9"/>
      <c r="Z902" s="9"/>
      <c r="AA902" s="21"/>
      <c r="AB902" s="4"/>
      <c r="AC902" s="3"/>
      <c r="AD902" s="2"/>
      <c r="AE902" s="77"/>
    </row>
    <row r="903" spans="1:31" s="30" customFormat="1" ht="63" customHeight="1">
      <c r="A903" s="50">
        <v>2022</v>
      </c>
      <c r="B903" s="190" t="s">
        <v>2636</v>
      </c>
      <c r="C903" s="183" t="s">
        <v>712</v>
      </c>
      <c r="D903" s="50">
        <v>899</v>
      </c>
      <c r="E903" s="246" t="s">
        <v>3054</v>
      </c>
      <c r="F903" s="25" t="s">
        <v>1218</v>
      </c>
      <c r="G903" s="176" t="s">
        <v>3010</v>
      </c>
      <c r="H903" s="176" t="s">
        <v>1176</v>
      </c>
      <c r="I903" s="176" t="s">
        <v>1177</v>
      </c>
      <c r="J903" s="246" t="s">
        <v>3013</v>
      </c>
      <c r="K903" s="246" t="s">
        <v>3014</v>
      </c>
      <c r="L903" s="246"/>
      <c r="M903" s="246"/>
      <c r="N903" s="246"/>
      <c r="O903" s="246"/>
      <c r="P903" s="67" t="s">
        <v>29</v>
      </c>
      <c r="Q903" s="44"/>
      <c r="R903" s="56"/>
      <c r="S903" s="31"/>
      <c r="T903" s="34"/>
      <c r="U903" s="39"/>
      <c r="V903" s="3"/>
      <c r="W903" s="2"/>
      <c r="X903" s="9"/>
      <c r="Y903" s="9"/>
      <c r="Z903" s="9"/>
      <c r="AA903" s="21"/>
      <c r="AB903" s="4"/>
      <c r="AC903" s="3"/>
      <c r="AD903" s="68" t="s">
        <v>3015</v>
      </c>
      <c r="AE903" s="77"/>
    </row>
    <row r="904" spans="1:31" s="30" customFormat="1" ht="63" customHeight="1">
      <c r="A904" s="50">
        <v>2022</v>
      </c>
      <c r="B904" s="190" t="s">
        <v>2636</v>
      </c>
      <c r="C904" s="183" t="s">
        <v>712</v>
      </c>
      <c r="D904" s="50">
        <v>900</v>
      </c>
      <c r="E904" s="246" t="s">
        <v>3055</v>
      </c>
      <c r="F904" s="25" t="s">
        <v>1218</v>
      </c>
      <c r="G904" s="176" t="s">
        <v>3010</v>
      </c>
      <c r="H904" s="176" t="s">
        <v>1176</v>
      </c>
      <c r="I904" s="176" t="s">
        <v>1177</v>
      </c>
      <c r="J904" s="246" t="s">
        <v>3016</v>
      </c>
      <c r="K904" s="246" t="s">
        <v>3017</v>
      </c>
      <c r="L904" s="246"/>
      <c r="M904" s="246"/>
      <c r="N904" s="246"/>
      <c r="O904" s="246"/>
      <c r="P904" s="67" t="s">
        <v>29</v>
      </c>
      <c r="Q904" s="44"/>
      <c r="R904" s="56"/>
      <c r="S904" s="31"/>
      <c r="T904" s="34"/>
      <c r="U904" s="39"/>
      <c r="V904" s="3"/>
      <c r="W904" s="2"/>
      <c r="X904" s="9"/>
      <c r="Y904" s="9"/>
      <c r="Z904" s="9"/>
      <c r="AA904" s="21"/>
      <c r="AB904" s="4"/>
      <c r="AC904" s="3"/>
      <c r="AD904" s="2"/>
      <c r="AE904" s="77"/>
    </row>
    <row r="905" spans="1:31" s="30" customFormat="1" ht="63" customHeight="1">
      <c r="A905" s="50">
        <v>2022</v>
      </c>
      <c r="B905" s="190" t="s">
        <v>2636</v>
      </c>
      <c r="C905" s="183" t="s">
        <v>712</v>
      </c>
      <c r="D905" s="50">
        <v>901</v>
      </c>
      <c r="E905" s="246" t="s">
        <v>3056</v>
      </c>
      <c r="F905" s="25" t="s">
        <v>1218</v>
      </c>
      <c r="G905" s="25" t="s">
        <v>1364</v>
      </c>
      <c r="H905" s="176" t="s">
        <v>1176</v>
      </c>
      <c r="I905" s="176" t="s">
        <v>1177</v>
      </c>
      <c r="J905" s="246" t="s">
        <v>3018</v>
      </c>
      <c r="K905" s="246" t="s">
        <v>3019</v>
      </c>
      <c r="L905" s="246"/>
      <c r="M905" s="246"/>
      <c r="N905" s="246"/>
      <c r="O905" s="246"/>
      <c r="P905" s="67" t="s">
        <v>29</v>
      </c>
      <c r="Q905" s="44"/>
      <c r="R905" s="56"/>
      <c r="S905" s="31"/>
      <c r="T905" s="34"/>
      <c r="U905" s="39"/>
      <c r="V905" s="3"/>
      <c r="W905" s="2"/>
      <c r="X905" s="9"/>
      <c r="Y905" s="9"/>
      <c r="Z905" s="9"/>
      <c r="AA905" s="21"/>
      <c r="AB905" s="4"/>
      <c r="AC905" s="3"/>
      <c r="AD905" s="2"/>
      <c r="AE905" s="77"/>
    </row>
    <row r="906" spans="1:31" s="30" customFormat="1" ht="63" customHeight="1">
      <c r="A906" s="50">
        <v>2022</v>
      </c>
      <c r="B906" s="190" t="s">
        <v>2636</v>
      </c>
      <c r="C906" s="183" t="s">
        <v>712</v>
      </c>
      <c r="D906" s="50">
        <v>902</v>
      </c>
      <c r="E906" s="246" t="s">
        <v>3057</v>
      </c>
      <c r="F906" s="25" t="s">
        <v>1218</v>
      </c>
      <c r="G906" s="25" t="s">
        <v>1364</v>
      </c>
      <c r="H906" s="176" t="s">
        <v>1176</v>
      </c>
      <c r="I906" s="176" t="s">
        <v>1177</v>
      </c>
      <c r="J906" s="246" t="s">
        <v>3020</v>
      </c>
      <c r="K906" s="246" t="s">
        <v>3021</v>
      </c>
      <c r="L906" s="246"/>
      <c r="M906" s="246"/>
      <c r="N906" s="246"/>
      <c r="O906" s="246"/>
      <c r="P906" s="67" t="s">
        <v>29</v>
      </c>
      <c r="Q906" s="44"/>
      <c r="R906" s="56"/>
      <c r="S906" s="31"/>
      <c r="T906" s="34"/>
      <c r="U906" s="39"/>
      <c r="V906" s="3"/>
      <c r="W906" s="2"/>
      <c r="X906" s="9"/>
      <c r="Y906" s="9"/>
      <c r="Z906" s="9"/>
      <c r="AA906" s="21"/>
      <c r="AB906" s="4"/>
      <c r="AC906" s="3"/>
      <c r="AD906" s="2"/>
      <c r="AE906" s="77"/>
    </row>
    <row r="907" spans="1:31" s="30" customFormat="1" ht="63" customHeight="1">
      <c r="A907" s="50">
        <v>2022</v>
      </c>
      <c r="B907" s="190" t="s">
        <v>2636</v>
      </c>
      <c r="C907" s="183" t="s">
        <v>712</v>
      </c>
      <c r="D907" s="50">
        <v>903</v>
      </c>
      <c r="E907" s="246" t="s">
        <v>3058</v>
      </c>
      <c r="F907" s="25" t="s">
        <v>1218</v>
      </c>
      <c r="G907" s="25" t="s">
        <v>1364</v>
      </c>
      <c r="H907" s="176" t="s">
        <v>1176</v>
      </c>
      <c r="I907" s="176" t="s">
        <v>1177</v>
      </c>
      <c r="J907" s="246" t="s">
        <v>3022</v>
      </c>
      <c r="K907" s="246" t="s">
        <v>3023</v>
      </c>
      <c r="L907" s="246"/>
      <c r="M907" s="246"/>
      <c r="N907" s="246"/>
      <c r="O907" s="246"/>
      <c r="P907" s="67" t="s">
        <v>29</v>
      </c>
      <c r="Q907" s="44"/>
      <c r="R907" s="56"/>
      <c r="S907" s="31"/>
      <c r="T907" s="34"/>
      <c r="U907" s="39"/>
      <c r="V907" s="3"/>
      <c r="W907" s="2"/>
      <c r="X907" s="9"/>
      <c r="Y907" s="9"/>
      <c r="Z907" s="9"/>
      <c r="AA907" s="21"/>
      <c r="AB907" s="4"/>
      <c r="AC907" s="3"/>
      <c r="AD907" s="2"/>
      <c r="AE907" s="77"/>
    </row>
    <row r="908" spans="1:31" s="30" customFormat="1" ht="63" customHeight="1">
      <c r="A908" s="50">
        <v>2022</v>
      </c>
      <c r="B908" s="190" t="s">
        <v>2636</v>
      </c>
      <c r="C908" s="183" t="s">
        <v>712</v>
      </c>
      <c r="D908" s="50">
        <v>904</v>
      </c>
      <c r="E908" s="246" t="s">
        <v>3059</v>
      </c>
      <c r="F908" s="25" t="s">
        <v>1218</v>
      </c>
      <c r="G908" s="25" t="s">
        <v>1364</v>
      </c>
      <c r="H908" s="176" t="s">
        <v>1176</v>
      </c>
      <c r="I908" s="176" t="s">
        <v>1177</v>
      </c>
      <c r="J908" s="246" t="s">
        <v>3024</v>
      </c>
      <c r="K908" s="246" t="s">
        <v>3025</v>
      </c>
      <c r="L908" s="246"/>
      <c r="M908" s="246"/>
      <c r="N908" s="246"/>
      <c r="O908" s="246"/>
      <c r="P908" s="67" t="s">
        <v>29</v>
      </c>
      <c r="Q908" s="44"/>
      <c r="R908" s="56"/>
      <c r="S908" s="31"/>
      <c r="T908" s="34"/>
      <c r="U908" s="39"/>
      <c r="V908" s="3"/>
      <c r="W908" s="2"/>
      <c r="X908" s="9"/>
      <c r="Y908" s="9"/>
      <c r="Z908" s="9"/>
      <c r="AA908" s="21"/>
      <c r="AB908" s="4"/>
      <c r="AC908" s="3"/>
      <c r="AD908" s="2"/>
      <c r="AE908" s="77"/>
    </row>
    <row r="909" spans="1:31" s="30" customFormat="1" ht="63" customHeight="1">
      <c r="A909" s="50">
        <v>2022</v>
      </c>
      <c r="B909" s="190" t="s">
        <v>2636</v>
      </c>
      <c r="C909" s="183" t="s">
        <v>712</v>
      </c>
      <c r="D909" s="50">
        <v>905</v>
      </c>
      <c r="E909" s="246" t="s">
        <v>3060</v>
      </c>
      <c r="F909" s="25" t="s">
        <v>1218</v>
      </c>
      <c r="G909" s="25" t="s">
        <v>1364</v>
      </c>
      <c r="H909" s="176" t="s">
        <v>1176</v>
      </c>
      <c r="I909" s="176" t="s">
        <v>1177</v>
      </c>
      <c r="J909" s="246" t="s">
        <v>3026</v>
      </c>
      <c r="K909" s="246" t="s">
        <v>3027</v>
      </c>
      <c r="L909" s="246"/>
      <c r="M909" s="246"/>
      <c r="N909" s="246"/>
      <c r="O909" s="246"/>
      <c r="P909" s="67" t="s">
        <v>29</v>
      </c>
      <c r="Q909" s="44"/>
      <c r="R909" s="56"/>
      <c r="S909" s="32"/>
      <c r="T909" s="37"/>
      <c r="U909" s="40"/>
      <c r="V909" s="24"/>
      <c r="W909" s="25"/>
      <c r="X909" s="27"/>
      <c r="Y909" s="27"/>
      <c r="Z909" s="27"/>
      <c r="AA909" s="28"/>
      <c r="AB909" s="29"/>
      <c r="AC909" s="24"/>
      <c r="AD909" s="25"/>
      <c r="AE909" s="77"/>
    </row>
    <row r="910" spans="1:31" s="30" customFormat="1" ht="63" customHeight="1">
      <c r="A910" s="50">
        <v>2022</v>
      </c>
      <c r="B910" s="190" t="s">
        <v>2636</v>
      </c>
      <c r="C910" s="183" t="s">
        <v>712</v>
      </c>
      <c r="D910" s="50">
        <v>906</v>
      </c>
      <c r="E910" s="246" t="s">
        <v>3061</v>
      </c>
      <c r="F910" s="25" t="s">
        <v>1218</v>
      </c>
      <c r="G910" s="176" t="s">
        <v>3010</v>
      </c>
      <c r="H910" s="176" t="s">
        <v>1176</v>
      </c>
      <c r="I910" s="176" t="s">
        <v>1177</v>
      </c>
      <c r="J910" s="246" t="s">
        <v>3028</v>
      </c>
      <c r="K910" s="246" t="s">
        <v>3029</v>
      </c>
      <c r="L910" s="246"/>
      <c r="M910" s="246"/>
      <c r="N910" s="246"/>
      <c r="O910" s="246"/>
      <c r="P910" s="67" t="s">
        <v>29</v>
      </c>
      <c r="Q910" s="44"/>
      <c r="R910" s="56"/>
      <c r="S910" s="32"/>
      <c r="T910" s="37"/>
      <c r="U910" s="40"/>
      <c r="V910" s="24"/>
      <c r="W910" s="25"/>
      <c r="X910" s="27"/>
      <c r="Y910" s="27"/>
      <c r="Z910" s="27"/>
      <c r="AA910" s="28"/>
      <c r="AB910" s="29"/>
      <c r="AC910" s="24"/>
      <c r="AD910" s="25"/>
      <c r="AE910" s="77"/>
    </row>
    <row r="911" spans="1:31" s="30" customFormat="1" ht="63" customHeight="1">
      <c r="A911" s="50">
        <v>2022</v>
      </c>
      <c r="B911" s="190" t="s">
        <v>2636</v>
      </c>
      <c r="C911" s="183" t="s">
        <v>712</v>
      </c>
      <c r="D911" s="50">
        <v>907</v>
      </c>
      <c r="E911" s="246" t="s">
        <v>3062</v>
      </c>
      <c r="F911" s="25" t="s">
        <v>1218</v>
      </c>
      <c r="G911" s="176" t="s">
        <v>3010</v>
      </c>
      <c r="H911" s="176" t="s">
        <v>1176</v>
      </c>
      <c r="I911" s="176" t="s">
        <v>1177</v>
      </c>
      <c r="J911" s="246" t="s">
        <v>3030</v>
      </c>
      <c r="K911" s="246" t="s">
        <v>3031</v>
      </c>
      <c r="L911" s="246"/>
      <c r="M911" s="246"/>
      <c r="N911" s="246"/>
      <c r="O911" s="246"/>
      <c r="P911" s="67" t="s">
        <v>29</v>
      </c>
      <c r="Q911" s="44"/>
      <c r="R911" s="56"/>
      <c r="S911" s="32"/>
      <c r="T911" s="37"/>
      <c r="U911" s="246"/>
      <c r="V911" s="24"/>
      <c r="W911" s="25"/>
      <c r="X911" s="27"/>
      <c r="Y911" s="27"/>
      <c r="Z911" s="27"/>
      <c r="AA911" s="28"/>
      <c r="AB911" s="29"/>
      <c r="AC911" s="24"/>
      <c r="AD911" s="76" t="s">
        <v>3032</v>
      </c>
      <c r="AE911" s="77"/>
    </row>
    <row r="912" spans="1:31" s="30" customFormat="1" ht="63" customHeight="1">
      <c r="A912" s="50">
        <v>2022</v>
      </c>
      <c r="B912" s="190" t="s">
        <v>2636</v>
      </c>
      <c r="C912" s="183" t="s">
        <v>712</v>
      </c>
      <c r="D912" s="50">
        <v>908</v>
      </c>
      <c r="E912" s="246" t="s">
        <v>3063</v>
      </c>
      <c r="F912" s="25" t="s">
        <v>1218</v>
      </c>
      <c r="G912" s="176" t="s">
        <v>3010</v>
      </c>
      <c r="H912" s="176" t="s">
        <v>1176</v>
      </c>
      <c r="I912" s="176" t="s">
        <v>1177</v>
      </c>
      <c r="J912" s="246" t="s">
        <v>3033</v>
      </c>
      <c r="K912" s="246" t="s">
        <v>3034</v>
      </c>
      <c r="L912" s="246"/>
      <c r="M912" s="246"/>
      <c r="N912" s="246"/>
      <c r="O912" s="246"/>
      <c r="P912" s="67" t="s">
        <v>29</v>
      </c>
      <c r="Q912" s="44"/>
      <c r="R912" s="56"/>
      <c r="S912" s="32"/>
      <c r="T912" s="37"/>
      <c r="U912" s="40"/>
      <c r="V912" s="24"/>
      <c r="W912" s="25"/>
      <c r="X912" s="27"/>
      <c r="Y912" s="27"/>
      <c r="Z912" s="27"/>
      <c r="AA912" s="28"/>
      <c r="AB912" s="29"/>
      <c r="AC912" s="24"/>
      <c r="AD912" s="25"/>
      <c r="AE912" s="77"/>
    </row>
    <row r="913" spans="1:31" s="30" customFormat="1" ht="63" customHeight="1">
      <c r="A913" s="50">
        <v>2022</v>
      </c>
      <c r="B913" s="190" t="s">
        <v>2636</v>
      </c>
      <c r="C913" s="183" t="s">
        <v>712</v>
      </c>
      <c r="D913" s="50">
        <v>909</v>
      </c>
      <c r="E913" s="246" t="s">
        <v>3064</v>
      </c>
      <c r="F913" s="25" t="s">
        <v>1218</v>
      </c>
      <c r="G913" s="176" t="s">
        <v>3010</v>
      </c>
      <c r="H913" s="176" t="s">
        <v>1176</v>
      </c>
      <c r="I913" s="176" t="s">
        <v>1177</v>
      </c>
      <c r="J913" s="246" t="s">
        <v>3035</v>
      </c>
      <c r="K913" s="246" t="s">
        <v>3036</v>
      </c>
      <c r="L913" s="246"/>
      <c r="M913" s="246"/>
      <c r="N913" s="246"/>
      <c r="O913" s="246"/>
      <c r="P913" s="67" t="s">
        <v>29</v>
      </c>
      <c r="Q913" s="44"/>
      <c r="R913" s="56"/>
      <c r="S913" s="32"/>
      <c r="T913" s="37"/>
      <c r="U913" s="40"/>
      <c r="V913" s="24"/>
      <c r="W913" s="25"/>
      <c r="X913" s="27"/>
      <c r="Y913" s="27"/>
      <c r="Z913" s="27"/>
      <c r="AA913" s="28"/>
      <c r="AB913" s="29"/>
      <c r="AC913" s="24"/>
      <c r="AD913" s="25"/>
      <c r="AE913" s="77"/>
    </row>
    <row r="914" spans="1:31" s="30" customFormat="1" ht="63" customHeight="1">
      <c r="A914" s="50">
        <v>2022</v>
      </c>
      <c r="B914" s="190" t="s">
        <v>2636</v>
      </c>
      <c r="C914" s="183" t="s">
        <v>712</v>
      </c>
      <c r="D914" s="50">
        <v>910</v>
      </c>
      <c r="E914" s="246" t="s">
        <v>3065</v>
      </c>
      <c r="F914" s="25" t="s">
        <v>1218</v>
      </c>
      <c r="G914" s="176" t="s">
        <v>3010</v>
      </c>
      <c r="H914" s="176" t="s">
        <v>1176</v>
      </c>
      <c r="I914" s="176" t="s">
        <v>1177</v>
      </c>
      <c r="J914" s="246" t="s">
        <v>3037</v>
      </c>
      <c r="K914" s="246" t="s">
        <v>3038</v>
      </c>
      <c r="L914" s="246"/>
      <c r="M914" s="246"/>
      <c r="N914" s="246"/>
      <c r="O914" s="246"/>
      <c r="P914" s="67" t="s">
        <v>29</v>
      </c>
      <c r="Q914" s="44"/>
      <c r="R914" s="56"/>
      <c r="S914" s="32"/>
      <c r="T914" s="37"/>
      <c r="U914" s="40"/>
      <c r="V914" s="24"/>
      <c r="W914" s="25"/>
      <c r="X914" s="27"/>
      <c r="Y914" s="27"/>
      <c r="Z914" s="27"/>
      <c r="AA914" s="28"/>
      <c r="AB914" s="29"/>
      <c r="AC914" s="24"/>
      <c r="AD914" s="25"/>
      <c r="AE914" s="77"/>
    </row>
    <row r="915" spans="1:31" s="30" customFormat="1" ht="63" customHeight="1">
      <c r="A915" s="50">
        <v>2022</v>
      </c>
      <c r="B915" s="190" t="s">
        <v>2636</v>
      </c>
      <c r="C915" s="183" t="s">
        <v>712</v>
      </c>
      <c r="D915" s="50">
        <v>911</v>
      </c>
      <c r="E915" s="246" t="s">
        <v>3066</v>
      </c>
      <c r="F915" s="25" t="s">
        <v>1218</v>
      </c>
      <c r="G915" s="176" t="s">
        <v>3010</v>
      </c>
      <c r="H915" s="176" t="s">
        <v>1176</v>
      </c>
      <c r="I915" s="176" t="s">
        <v>1177</v>
      </c>
      <c r="J915" s="246" t="s">
        <v>3039</v>
      </c>
      <c r="K915" s="246" t="s">
        <v>3040</v>
      </c>
      <c r="L915" s="246"/>
      <c r="M915" s="246"/>
      <c r="N915" s="246"/>
      <c r="O915" s="246"/>
      <c r="P915" s="67" t="s">
        <v>29</v>
      </c>
      <c r="Q915" s="44"/>
      <c r="R915" s="56"/>
      <c r="S915" s="32"/>
      <c r="T915" s="37"/>
      <c r="U915" s="40"/>
      <c r="V915" s="24"/>
      <c r="W915" s="25"/>
      <c r="X915" s="27"/>
      <c r="Y915" s="27"/>
      <c r="Z915" s="27"/>
      <c r="AA915" s="28"/>
      <c r="AB915" s="29"/>
      <c r="AC915" s="24"/>
      <c r="AD915" s="25"/>
      <c r="AE915" s="77"/>
    </row>
    <row r="916" spans="1:31" s="30" customFormat="1" ht="63" customHeight="1">
      <c r="A916" s="50">
        <v>2022</v>
      </c>
      <c r="B916" s="190" t="s">
        <v>2636</v>
      </c>
      <c r="C916" s="183" t="s">
        <v>712</v>
      </c>
      <c r="D916" s="50">
        <v>912</v>
      </c>
      <c r="E916" s="246" t="s">
        <v>3067</v>
      </c>
      <c r="F916" s="25" t="s">
        <v>1218</v>
      </c>
      <c r="G916" s="176" t="s">
        <v>2637</v>
      </c>
      <c r="H916" s="176" t="s">
        <v>1176</v>
      </c>
      <c r="I916" s="176" t="s">
        <v>1177</v>
      </c>
      <c r="J916" s="246" t="s">
        <v>3041</v>
      </c>
      <c r="K916" s="246" t="s">
        <v>3042</v>
      </c>
      <c r="L916" s="246"/>
      <c r="M916" s="246"/>
      <c r="N916" s="246"/>
      <c r="O916" s="246"/>
      <c r="P916" s="67" t="s">
        <v>29</v>
      </c>
      <c r="Q916" s="44"/>
      <c r="R916" s="56"/>
      <c r="S916" s="32"/>
      <c r="T916" s="37"/>
      <c r="U916" s="40"/>
      <c r="V916" s="24"/>
      <c r="W916" s="25"/>
      <c r="X916" s="27"/>
      <c r="Y916" s="27"/>
      <c r="Z916" s="27"/>
      <c r="AA916" s="28"/>
      <c r="AB916" s="29"/>
      <c r="AC916" s="24"/>
      <c r="AD916" s="25"/>
      <c r="AE916" s="77"/>
    </row>
    <row r="917" spans="1:31" s="30" customFormat="1" ht="63" customHeight="1">
      <c r="A917" s="50">
        <v>2022</v>
      </c>
      <c r="B917" s="190" t="s">
        <v>2636</v>
      </c>
      <c r="C917" s="183" t="s">
        <v>712</v>
      </c>
      <c r="D917" s="50">
        <v>913</v>
      </c>
      <c r="E917" s="246" t="s">
        <v>3067</v>
      </c>
      <c r="F917" s="25" t="s">
        <v>1218</v>
      </c>
      <c r="G917" s="176" t="s">
        <v>2637</v>
      </c>
      <c r="H917" s="176" t="s">
        <v>1176</v>
      </c>
      <c r="I917" s="176" t="s">
        <v>1177</v>
      </c>
      <c r="J917" s="246" t="s">
        <v>3050</v>
      </c>
      <c r="K917" s="246" t="s">
        <v>3043</v>
      </c>
      <c r="L917" s="246"/>
      <c r="M917" s="246"/>
      <c r="N917" s="246"/>
      <c r="O917" s="246"/>
      <c r="P917" s="67" t="s">
        <v>29</v>
      </c>
      <c r="Q917" s="44"/>
      <c r="R917" s="56"/>
      <c r="S917" s="32"/>
      <c r="T917" s="37"/>
      <c r="U917" s="40"/>
      <c r="V917" s="24"/>
      <c r="W917" s="25"/>
      <c r="X917" s="27"/>
      <c r="Y917" s="27"/>
      <c r="Z917" s="27"/>
      <c r="AA917" s="28"/>
      <c r="AB917" s="29"/>
      <c r="AC917" s="24"/>
      <c r="AD917" s="25"/>
      <c r="AE917" s="77"/>
    </row>
    <row r="918" spans="1:31" s="30" customFormat="1" ht="63" customHeight="1">
      <c r="A918" s="50">
        <v>2022</v>
      </c>
      <c r="B918" s="190" t="s">
        <v>2636</v>
      </c>
      <c r="C918" s="183" t="s">
        <v>712</v>
      </c>
      <c r="D918" s="50">
        <v>914</v>
      </c>
      <c r="E918" s="246" t="s">
        <v>3067</v>
      </c>
      <c r="F918" s="25" t="s">
        <v>1218</v>
      </c>
      <c r="G918" s="176" t="s">
        <v>2637</v>
      </c>
      <c r="H918" s="176" t="s">
        <v>1176</v>
      </c>
      <c r="I918" s="176" t="s">
        <v>1177</v>
      </c>
      <c r="J918" s="246" t="s">
        <v>3051</v>
      </c>
      <c r="K918" s="246" t="s">
        <v>3044</v>
      </c>
      <c r="L918" s="246"/>
      <c r="M918" s="246"/>
      <c r="N918" s="246"/>
      <c r="O918" s="246"/>
      <c r="P918" s="67" t="s">
        <v>29</v>
      </c>
      <c r="Q918" s="44"/>
      <c r="R918" s="56"/>
      <c r="S918" s="32"/>
      <c r="T918" s="37"/>
      <c r="U918" s="40"/>
      <c r="V918" s="24"/>
      <c r="W918" s="25"/>
      <c r="X918" s="27"/>
      <c r="Y918" s="27"/>
      <c r="Z918" s="27"/>
      <c r="AA918" s="28"/>
      <c r="AB918" s="29"/>
      <c r="AC918" s="24"/>
      <c r="AD918" s="25"/>
      <c r="AE918" s="77"/>
    </row>
    <row r="919" spans="1:31" s="30" customFormat="1" ht="63" customHeight="1">
      <c r="A919" s="50">
        <v>2022</v>
      </c>
      <c r="B919" s="190" t="s">
        <v>2636</v>
      </c>
      <c r="C919" s="183" t="s">
        <v>712</v>
      </c>
      <c r="D919" s="50">
        <v>915</v>
      </c>
      <c r="E919" s="246" t="s">
        <v>3067</v>
      </c>
      <c r="F919" s="25" t="s">
        <v>1218</v>
      </c>
      <c r="G919" s="176" t="s">
        <v>2637</v>
      </c>
      <c r="H919" s="176" t="s">
        <v>1176</v>
      </c>
      <c r="I919" s="176" t="s">
        <v>1177</v>
      </c>
      <c r="J919" s="246" t="s">
        <v>3045</v>
      </c>
      <c r="K919" s="246" t="s">
        <v>3046</v>
      </c>
      <c r="L919" s="246"/>
      <c r="M919" s="246"/>
      <c r="N919" s="246"/>
      <c r="O919" s="246"/>
      <c r="P919" s="67" t="s">
        <v>29</v>
      </c>
      <c r="Q919" s="44"/>
      <c r="R919" s="56"/>
      <c r="S919" s="32"/>
      <c r="T919" s="37"/>
      <c r="U919" s="40"/>
      <c r="V919" s="24"/>
      <c r="W919" s="25"/>
      <c r="X919" s="27"/>
      <c r="Y919" s="27"/>
      <c r="Z919" s="27"/>
      <c r="AA919" s="28"/>
      <c r="AB919" s="29"/>
      <c r="AC919" s="24"/>
      <c r="AD919" s="25"/>
      <c r="AE919" s="77"/>
    </row>
    <row r="920" spans="1:31" s="30" customFormat="1" ht="63" customHeight="1">
      <c r="A920" s="50">
        <v>2022</v>
      </c>
      <c r="B920" s="190" t="s">
        <v>2636</v>
      </c>
      <c r="C920" s="183" t="s">
        <v>712</v>
      </c>
      <c r="D920" s="50">
        <v>916</v>
      </c>
      <c r="E920" s="246" t="s">
        <v>3068</v>
      </c>
      <c r="F920" s="25" t="s">
        <v>1218</v>
      </c>
      <c r="G920" s="176" t="s">
        <v>2637</v>
      </c>
      <c r="H920" s="176" t="s">
        <v>1176</v>
      </c>
      <c r="I920" s="176" t="s">
        <v>1177</v>
      </c>
      <c r="J920" s="246" t="s">
        <v>3047</v>
      </c>
      <c r="K920" s="246" t="s">
        <v>3048</v>
      </c>
      <c r="L920" s="246"/>
      <c r="M920" s="246"/>
      <c r="N920" s="246"/>
      <c r="O920" s="246"/>
      <c r="P920" s="67" t="s">
        <v>29</v>
      </c>
      <c r="Q920" s="44"/>
      <c r="R920" s="56"/>
      <c r="S920" s="32"/>
      <c r="T920" s="37"/>
      <c r="U920" s="40"/>
      <c r="V920" s="24"/>
      <c r="W920" s="25"/>
      <c r="X920" s="27"/>
      <c r="Y920" s="27"/>
      <c r="Z920" s="27"/>
      <c r="AA920" s="28"/>
      <c r="AB920" s="29"/>
      <c r="AC920" s="24"/>
      <c r="AD920" s="25"/>
      <c r="AE920" s="77"/>
    </row>
    <row r="921" spans="1:31" s="30" customFormat="1" ht="63" customHeight="1">
      <c r="A921" s="50">
        <v>2022</v>
      </c>
      <c r="B921" s="190" t="s">
        <v>2636</v>
      </c>
      <c r="C921" s="183" t="s">
        <v>712</v>
      </c>
      <c r="D921" s="50">
        <v>917</v>
      </c>
      <c r="E921" s="246" t="s">
        <v>3069</v>
      </c>
      <c r="F921" s="25" t="s">
        <v>1218</v>
      </c>
      <c r="G921" s="176" t="s">
        <v>2637</v>
      </c>
      <c r="H921" s="176" t="s">
        <v>1176</v>
      </c>
      <c r="I921" s="176" t="s">
        <v>1177</v>
      </c>
      <c r="J921" s="246" t="s">
        <v>3052</v>
      </c>
      <c r="K921" s="246" t="s">
        <v>3049</v>
      </c>
      <c r="L921" s="246"/>
      <c r="M921" s="246"/>
      <c r="N921" s="246"/>
      <c r="O921" s="246"/>
      <c r="P921" s="67" t="s">
        <v>29</v>
      </c>
      <c r="Q921" s="44"/>
      <c r="R921" s="56"/>
      <c r="S921" s="32"/>
      <c r="T921" s="37"/>
      <c r="U921" s="40"/>
      <c r="V921" s="24"/>
      <c r="W921" s="25"/>
      <c r="X921" s="27"/>
      <c r="Y921" s="27"/>
      <c r="Z921" s="27"/>
      <c r="AA921" s="28"/>
      <c r="AB921" s="29"/>
      <c r="AC921" s="24"/>
      <c r="AD921" s="25"/>
      <c r="AE921" s="77"/>
    </row>
    <row r="922" spans="1:31" s="30" customFormat="1" ht="63" customHeight="1">
      <c r="A922" s="50">
        <v>2022</v>
      </c>
      <c r="B922" s="50">
        <v>24</v>
      </c>
      <c r="C922" s="144" t="s">
        <v>714</v>
      </c>
      <c r="D922" s="50">
        <v>918</v>
      </c>
      <c r="E922" s="25" t="s">
        <v>3105</v>
      </c>
      <c r="F922" s="2" t="s">
        <v>1218</v>
      </c>
      <c r="G922" s="2" t="s">
        <v>1410</v>
      </c>
      <c r="H922" s="2" t="s">
        <v>1218</v>
      </c>
      <c r="I922" s="2" t="s">
        <v>1220</v>
      </c>
      <c r="J922" s="2" t="s">
        <v>3106</v>
      </c>
      <c r="K922" s="2" t="s">
        <v>3107</v>
      </c>
      <c r="L922" s="3"/>
      <c r="M922" s="3"/>
      <c r="N922" s="26"/>
      <c r="O922" s="26"/>
      <c r="P922" s="67" t="s">
        <v>29</v>
      </c>
      <c r="Q922" s="44"/>
      <c r="R922" s="56"/>
      <c r="S922" s="32"/>
      <c r="T922" s="37"/>
      <c r="U922" s="40"/>
      <c r="V922" s="24"/>
      <c r="W922" s="25"/>
      <c r="X922" s="27"/>
      <c r="Y922" s="27"/>
      <c r="Z922" s="27"/>
      <c r="AA922" s="28"/>
      <c r="AB922" s="29"/>
      <c r="AC922" s="24"/>
      <c r="AD922" s="25"/>
      <c r="AE922" s="77"/>
    </row>
    <row r="923" spans="1:31" s="30" customFormat="1" ht="63" customHeight="1">
      <c r="A923" s="50">
        <v>2022</v>
      </c>
      <c r="B923" s="50">
        <v>24</v>
      </c>
      <c r="C923" s="144" t="s">
        <v>714</v>
      </c>
      <c r="D923" s="50">
        <v>919</v>
      </c>
      <c r="E923" s="25" t="s">
        <v>3105</v>
      </c>
      <c r="F923" s="2" t="s">
        <v>1218</v>
      </c>
      <c r="G923" s="2" t="s">
        <v>1410</v>
      </c>
      <c r="H923" s="2" t="s">
        <v>1218</v>
      </c>
      <c r="I923" s="2" t="s">
        <v>1220</v>
      </c>
      <c r="J923" s="2" t="s">
        <v>3106</v>
      </c>
      <c r="K923" s="2" t="s">
        <v>3108</v>
      </c>
      <c r="L923" s="3"/>
      <c r="M923" s="3"/>
      <c r="N923" s="59"/>
      <c r="O923" s="60"/>
      <c r="P923" s="67" t="s">
        <v>29</v>
      </c>
      <c r="Q923" s="44"/>
      <c r="R923" s="56"/>
      <c r="S923" s="32"/>
      <c r="T923" s="37"/>
      <c r="U923" s="40"/>
      <c r="V923" s="24"/>
      <c r="W923" s="25"/>
      <c r="X923" s="27"/>
      <c r="Y923" s="27"/>
      <c r="Z923" s="27"/>
      <c r="AA923" s="28"/>
      <c r="AB923" s="29"/>
      <c r="AC923" s="24"/>
      <c r="AD923" s="25"/>
      <c r="AE923" s="77"/>
    </row>
    <row r="924" spans="1:31" s="30" customFormat="1" ht="63" customHeight="1">
      <c r="A924" s="50">
        <v>2022</v>
      </c>
      <c r="B924" s="50">
        <v>24</v>
      </c>
      <c r="C924" s="144" t="s">
        <v>714</v>
      </c>
      <c r="D924" s="50">
        <v>920</v>
      </c>
      <c r="E924" s="25" t="s">
        <v>3109</v>
      </c>
      <c r="F924" s="2" t="s">
        <v>1218</v>
      </c>
      <c r="G924" s="2" t="s">
        <v>1410</v>
      </c>
      <c r="H924" s="2" t="s">
        <v>1218</v>
      </c>
      <c r="I924" s="2" t="s">
        <v>1220</v>
      </c>
      <c r="J924" s="2" t="s">
        <v>3106</v>
      </c>
      <c r="K924" s="2" t="s">
        <v>3110</v>
      </c>
      <c r="L924" s="3"/>
      <c r="M924" s="3"/>
      <c r="N924" s="59"/>
      <c r="O924" s="60"/>
      <c r="P924" s="67" t="s">
        <v>29</v>
      </c>
      <c r="Q924" s="44"/>
      <c r="R924" s="56"/>
      <c r="S924" s="32"/>
      <c r="T924" s="37"/>
      <c r="U924" s="40"/>
      <c r="V924" s="24"/>
      <c r="W924" s="25"/>
      <c r="X924" s="27"/>
      <c r="Y924" s="27"/>
      <c r="Z924" s="27"/>
      <c r="AA924" s="28"/>
      <c r="AB924" s="29"/>
      <c r="AC924" s="24"/>
      <c r="AD924" s="25"/>
      <c r="AE924" s="77"/>
    </row>
    <row r="925" spans="1:31" s="30" customFormat="1" ht="63" customHeight="1">
      <c r="A925" s="50">
        <v>2022</v>
      </c>
      <c r="B925" s="50">
        <v>24</v>
      </c>
      <c r="C925" s="144" t="s">
        <v>714</v>
      </c>
      <c r="D925" s="50">
        <v>921</v>
      </c>
      <c r="E925" s="25" t="s">
        <v>2941</v>
      </c>
      <c r="F925" s="2" t="s">
        <v>1218</v>
      </c>
      <c r="G925" s="2" t="s">
        <v>1410</v>
      </c>
      <c r="H925" s="2" t="s">
        <v>1218</v>
      </c>
      <c r="I925" s="2" t="s">
        <v>1220</v>
      </c>
      <c r="J925" s="2" t="s">
        <v>3106</v>
      </c>
      <c r="K925" s="2" t="s">
        <v>3111</v>
      </c>
      <c r="L925" s="3"/>
      <c r="M925" s="3"/>
      <c r="N925" s="59"/>
      <c r="O925" s="60"/>
      <c r="P925" s="67" t="s">
        <v>29</v>
      </c>
      <c r="Q925" s="44"/>
      <c r="R925" s="56"/>
      <c r="S925" s="32"/>
      <c r="T925" s="37"/>
      <c r="U925" s="40"/>
      <c r="V925" s="24"/>
      <c r="W925" s="25"/>
      <c r="X925" s="27"/>
      <c r="Y925" s="27"/>
      <c r="Z925" s="27"/>
      <c r="AA925" s="28"/>
      <c r="AB925" s="29"/>
      <c r="AC925" s="24"/>
      <c r="AD925" s="25"/>
      <c r="AE925" s="77"/>
    </row>
    <row r="926" spans="1:31" s="30" customFormat="1" ht="63" customHeight="1">
      <c r="A926" s="50">
        <v>2022</v>
      </c>
      <c r="B926" s="50">
        <v>24</v>
      </c>
      <c r="C926" s="144" t="s">
        <v>714</v>
      </c>
      <c r="D926" s="50">
        <v>922</v>
      </c>
      <c r="E926" s="25" t="s">
        <v>3112</v>
      </c>
      <c r="F926" s="2" t="s">
        <v>1218</v>
      </c>
      <c r="G926" s="2" t="s">
        <v>1410</v>
      </c>
      <c r="H926" s="2" t="s">
        <v>1218</v>
      </c>
      <c r="I926" s="2" t="s">
        <v>1220</v>
      </c>
      <c r="J926" s="2" t="s">
        <v>3106</v>
      </c>
      <c r="K926" s="2" t="s">
        <v>3113</v>
      </c>
      <c r="L926" s="3"/>
      <c r="M926" s="3"/>
      <c r="N926" s="59"/>
      <c r="O926" s="60"/>
      <c r="P926" s="67" t="s">
        <v>29</v>
      </c>
      <c r="Q926" s="44"/>
      <c r="R926" s="56"/>
      <c r="S926" s="32"/>
      <c r="T926" s="37"/>
      <c r="U926" s="40"/>
      <c r="V926" s="24"/>
      <c r="W926" s="25"/>
      <c r="X926" s="27"/>
      <c r="Y926" s="27"/>
      <c r="Z926" s="27"/>
      <c r="AA926" s="28"/>
      <c r="AB926" s="29"/>
      <c r="AC926" s="24"/>
      <c r="AD926" s="25"/>
      <c r="AE926" s="77"/>
    </row>
    <row r="927" spans="1:31" s="30" customFormat="1" ht="63" customHeight="1">
      <c r="A927" s="50">
        <v>2022</v>
      </c>
      <c r="B927" s="50">
        <v>24</v>
      </c>
      <c r="C927" s="144" t="s">
        <v>714</v>
      </c>
      <c r="D927" s="50">
        <v>923</v>
      </c>
      <c r="E927" s="25" t="s">
        <v>3114</v>
      </c>
      <c r="F927" s="2" t="s">
        <v>1218</v>
      </c>
      <c r="G927" s="2" t="s">
        <v>1410</v>
      </c>
      <c r="H927" s="2" t="s">
        <v>1218</v>
      </c>
      <c r="I927" s="2" t="s">
        <v>1220</v>
      </c>
      <c r="J927" s="2" t="s">
        <v>3115</v>
      </c>
      <c r="K927" s="2" t="s">
        <v>3116</v>
      </c>
      <c r="L927" s="3"/>
      <c r="M927" s="3"/>
      <c r="N927" s="59"/>
      <c r="O927" s="26"/>
      <c r="P927" s="133" t="s">
        <v>1760</v>
      </c>
      <c r="Q927" s="44"/>
      <c r="R927" s="56"/>
      <c r="S927" s="32"/>
      <c r="T927" s="37"/>
      <c r="U927" s="40"/>
      <c r="V927" s="24"/>
      <c r="W927" s="25"/>
      <c r="X927" s="27"/>
      <c r="Y927" s="27"/>
      <c r="Z927" s="27"/>
      <c r="AA927" s="28"/>
      <c r="AB927" s="29"/>
      <c r="AC927" s="24"/>
      <c r="AD927" s="25"/>
      <c r="AE927" s="77"/>
    </row>
    <row r="928" spans="1:31" s="30" customFormat="1" ht="63" customHeight="1">
      <c r="A928" s="50">
        <v>2022</v>
      </c>
      <c r="B928" s="50">
        <v>24</v>
      </c>
      <c r="C928" s="144" t="s">
        <v>714</v>
      </c>
      <c r="D928" s="50">
        <v>924</v>
      </c>
      <c r="E928" s="25" t="s">
        <v>2931</v>
      </c>
      <c r="F928" s="2" t="s">
        <v>1218</v>
      </c>
      <c r="G928" s="2" t="s">
        <v>1410</v>
      </c>
      <c r="H928" s="2" t="s">
        <v>1218</v>
      </c>
      <c r="I928" s="2" t="s">
        <v>1220</v>
      </c>
      <c r="J928" s="2" t="s">
        <v>3117</v>
      </c>
      <c r="K928" s="2" t="s">
        <v>3118</v>
      </c>
      <c r="L928" s="3"/>
      <c r="M928" s="3"/>
      <c r="N928" s="59"/>
      <c r="O928" s="26"/>
      <c r="P928" s="133" t="s">
        <v>1760</v>
      </c>
      <c r="Q928" s="44"/>
      <c r="R928" s="56"/>
      <c r="S928" s="32"/>
      <c r="T928" s="37"/>
      <c r="U928" s="40"/>
      <c r="V928" s="24"/>
      <c r="W928" s="25"/>
      <c r="X928" s="27"/>
      <c r="Y928" s="27"/>
      <c r="Z928" s="27"/>
      <c r="AA928" s="28"/>
      <c r="AB928" s="29"/>
      <c r="AC928" s="24"/>
      <c r="AD928" s="25"/>
      <c r="AE928" s="77"/>
    </row>
    <row r="929" spans="1:31" s="30" customFormat="1" ht="63" customHeight="1">
      <c r="A929" s="50">
        <v>2022</v>
      </c>
      <c r="B929" s="50">
        <v>24</v>
      </c>
      <c r="C929" s="144" t="s">
        <v>714</v>
      </c>
      <c r="D929" s="50">
        <v>925</v>
      </c>
      <c r="E929" s="25" t="s">
        <v>3105</v>
      </c>
      <c r="F929" s="2" t="s">
        <v>1218</v>
      </c>
      <c r="G929" s="2" t="s">
        <v>1410</v>
      </c>
      <c r="H929" s="2" t="s">
        <v>1218</v>
      </c>
      <c r="I929" s="2" t="s">
        <v>1220</v>
      </c>
      <c r="J929" s="2" t="s">
        <v>3119</v>
      </c>
      <c r="K929" s="2" t="s">
        <v>3120</v>
      </c>
      <c r="L929" s="3"/>
      <c r="M929" s="3"/>
      <c r="N929" s="59"/>
      <c r="O929" s="26"/>
      <c r="P929" s="133" t="s">
        <v>1760</v>
      </c>
      <c r="Q929" s="44"/>
      <c r="R929" s="56"/>
      <c r="S929" s="32"/>
      <c r="T929" s="37"/>
      <c r="U929" s="40"/>
      <c r="V929" s="24"/>
      <c r="W929" s="25"/>
      <c r="X929" s="27"/>
      <c r="Y929" s="27"/>
      <c r="Z929" s="27"/>
      <c r="AA929" s="28"/>
      <c r="AB929" s="29"/>
      <c r="AC929" s="24"/>
      <c r="AD929" s="25"/>
      <c r="AE929" s="77"/>
    </row>
    <row r="930" spans="1:31" s="30" customFormat="1" ht="63" customHeight="1">
      <c r="A930" s="50">
        <v>2022</v>
      </c>
      <c r="B930" s="50">
        <v>24</v>
      </c>
      <c r="C930" s="144" t="s">
        <v>714</v>
      </c>
      <c r="D930" s="50">
        <v>926</v>
      </c>
      <c r="E930" s="25" t="s">
        <v>2928</v>
      </c>
      <c r="F930" s="2" t="s">
        <v>1218</v>
      </c>
      <c r="G930" s="2" t="s">
        <v>1410</v>
      </c>
      <c r="H930" s="2" t="s">
        <v>1218</v>
      </c>
      <c r="I930" s="2" t="s">
        <v>1220</v>
      </c>
      <c r="J930" s="2" t="s">
        <v>3121</v>
      </c>
      <c r="K930" s="2" t="s">
        <v>3122</v>
      </c>
      <c r="L930" s="3"/>
      <c r="M930" s="3"/>
      <c r="N930" s="59"/>
      <c r="O930" s="60"/>
      <c r="P930" s="133" t="s">
        <v>1760</v>
      </c>
      <c r="Q930" s="44"/>
      <c r="R930" s="56"/>
      <c r="S930" s="32"/>
      <c r="T930" s="37"/>
      <c r="U930" s="40"/>
      <c r="V930" s="24"/>
      <c r="W930" s="25"/>
      <c r="X930" s="27"/>
      <c r="Y930" s="27"/>
      <c r="Z930" s="27"/>
      <c r="AA930" s="28"/>
      <c r="AB930" s="29"/>
      <c r="AC930" s="24"/>
      <c r="AD930" s="25"/>
      <c r="AE930" s="77"/>
    </row>
    <row r="931" spans="1:31" s="30" customFormat="1" ht="63" customHeight="1">
      <c r="A931" s="50">
        <v>2022</v>
      </c>
      <c r="B931" s="50">
        <v>24</v>
      </c>
      <c r="C931" s="144" t="s">
        <v>714</v>
      </c>
      <c r="D931" s="50">
        <v>927</v>
      </c>
      <c r="E931" s="25" t="s">
        <v>2941</v>
      </c>
      <c r="F931" s="2" t="s">
        <v>1218</v>
      </c>
      <c r="G931" s="2" t="s">
        <v>1410</v>
      </c>
      <c r="H931" s="2" t="s">
        <v>1218</v>
      </c>
      <c r="I931" s="2" t="s">
        <v>1220</v>
      </c>
      <c r="J931" s="2" t="s">
        <v>3123</v>
      </c>
      <c r="K931" s="25" t="s">
        <v>3124</v>
      </c>
      <c r="L931" s="24"/>
      <c r="M931" s="24"/>
      <c r="N931" s="59"/>
      <c r="O931" s="26"/>
      <c r="P931" s="133" t="s">
        <v>1760</v>
      </c>
      <c r="Q931" s="44"/>
      <c r="R931" s="56"/>
      <c r="S931" s="32"/>
      <c r="T931" s="37"/>
      <c r="U931" s="40"/>
      <c r="V931" s="24"/>
      <c r="W931" s="25"/>
      <c r="X931" s="27"/>
      <c r="Y931" s="27"/>
      <c r="Z931" s="27"/>
      <c r="AA931" s="28"/>
      <c r="AB931" s="29"/>
      <c r="AC931" s="24"/>
      <c r="AD931" s="25"/>
      <c r="AE931" s="77"/>
    </row>
    <row r="932" spans="1:31" s="30" customFormat="1" ht="63" customHeight="1">
      <c r="A932" s="50">
        <v>2022</v>
      </c>
      <c r="B932" s="50">
        <v>24</v>
      </c>
      <c r="C932" s="144" t="s">
        <v>714</v>
      </c>
      <c r="D932" s="50">
        <v>928</v>
      </c>
      <c r="E932" s="25" t="s">
        <v>3125</v>
      </c>
      <c r="F932" s="2" t="s">
        <v>1218</v>
      </c>
      <c r="G932" s="2" t="s">
        <v>1410</v>
      </c>
      <c r="H932" s="2" t="s">
        <v>1218</v>
      </c>
      <c r="I932" s="2" t="s">
        <v>1220</v>
      </c>
      <c r="J932" s="2" t="s">
        <v>3126</v>
      </c>
      <c r="K932" s="2" t="s">
        <v>3127</v>
      </c>
      <c r="L932" s="3"/>
      <c r="M932" s="3"/>
      <c r="N932" s="59"/>
      <c r="O932" s="26"/>
      <c r="P932" s="133" t="s">
        <v>1760</v>
      </c>
      <c r="Q932" s="44"/>
      <c r="R932" s="56"/>
      <c r="S932" s="32"/>
      <c r="T932" s="37"/>
      <c r="U932" s="40"/>
      <c r="V932" s="24"/>
      <c r="W932" s="25"/>
      <c r="X932" s="27"/>
      <c r="Y932" s="27"/>
      <c r="Z932" s="27"/>
      <c r="AA932" s="28"/>
      <c r="AB932" s="29"/>
      <c r="AC932" s="24"/>
      <c r="AD932" s="25"/>
      <c r="AE932" s="77"/>
    </row>
    <row r="933" spans="1:31" s="30" customFormat="1" ht="63" customHeight="1">
      <c r="A933" s="50">
        <v>2022</v>
      </c>
      <c r="B933" s="50">
        <v>24</v>
      </c>
      <c r="C933" s="144" t="s">
        <v>714</v>
      </c>
      <c r="D933" s="50">
        <v>929</v>
      </c>
      <c r="E933" s="25" t="s">
        <v>3128</v>
      </c>
      <c r="F933" s="2" t="s">
        <v>1218</v>
      </c>
      <c r="G933" s="2" t="s">
        <v>1175</v>
      </c>
      <c r="H933" s="2" t="s">
        <v>1218</v>
      </c>
      <c r="I933" s="2" t="s">
        <v>1220</v>
      </c>
      <c r="J933" s="2" t="s">
        <v>3129</v>
      </c>
      <c r="K933" s="2" t="s">
        <v>3130</v>
      </c>
      <c r="L933" s="3"/>
      <c r="M933" s="3"/>
      <c r="N933" s="59"/>
      <c r="O933" s="26"/>
      <c r="P933" s="133" t="s">
        <v>1760</v>
      </c>
      <c r="Q933" s="44"/>
      <c r="R933" s="56"/>
      <c r="S933" s="32"/>
      <c r="T933" s="37"/>
      <c r="U933" s="40"/>
      <c r="V933" s="24"/>
      <c r="W933" s="25"/>
      <c r="X933" s="27"/>
      <c r="Y933" s="27"/>
      <c r="Z933" s="27"/>
      <c r="AA933" s="28"/>
      <c r="AB933" s="29"/>
      <c r="AC933" s="24"/>
      <c r="AD933" s="25"/>
      <c r="AE933" s="77"/>
    </row>
    <row r="934" spans="1:31" s="30" customFormat="1" ht="63" customHeight="1">
      <c r="A934" s="50">
        <v>2022</v>
      </c>
      <c r="B934" s="50">
        <v>24</v>
      </c>
      <c r="C934" s="144" t="s">
        <v>714</v>
      </c>
      <c r="D934" s="50">
        <v>930</v>
      </c>
      <c r="E934" s="25" t="s">
        <v>3131</v>
      </c>
      <c r="F934" s="2" t="s">
        <v>1218</v>
      </c>
      <c r="G934" s="2" t="s">
        <v>1410</v>
      </c>
      <c r="H934" s="2" t="s">
        <v>1218</v>
      </c>
      <c r="I934" s="2" t="s">
        <v>1220</v>
      </c>
      <c r="J934" s="2" t="s">
        <v>3132</v>
      </c>
      <c r="K934" s="2" t="s">
        <v>3133</v>
      </c>
      <c r="L934" s="3"/>
      <c r="M934" s="3"/>
      <c r="N934" s="59"/>
      <c r="O934" s="26"/>
      <c r="P934" s="133" t="s">
        <v>1760</v>
      </c>
      <c r="Q934" s="44"/>
      <c r="R934" s="56"/>
      <c r="S934" s="32"/>
      <c r="T934" s="37"/>
      <c r="U934" s="40"/>
      <c r="V934" s="24"/>
      <c r="W934" s="25"/>
      <c r="X934" s="27"/>
      <c r="Y934" s="27"/>
      <c r="Z934" s="27"/>
      <c r="AA934" s="28"/>
      <c r="AB934" s="29"/>
      <c r="AC934" s="24"/>
      <c r="AD934" s="25"/>
      <c r="AE934" s="77"/>
    </row>
    <row r="935" spans="1:31" s="30" customFormat="1" ht="63" customHeight="1">
      <c r="A935" s="50">
        <v>2022</v>
      </c>
      <c r="B935" s="50">
        <v>24</v>
      </c>
      <c r="C935" s="144" t="s">
        <v>714</v>
      </c>
      <c r="D935" s="50">
        <v>931</v>
      </c>
      <c r="E935" s="25" t="s">
        <v>3134</v>
      </c>
      <c r="F935" s="2" t="s">
        <v>1218</v>
      </c>
      <c r="G935" s="2" t="s">
        <v>1410</v>
      </c>
      <c r="H935" s="2" t="s">
        <v>1218</v>
      </c>
      <c r="I935" s="2" t="s">
        <v>1220</v>
      </c>
      <c r="J935" s="2" t="s">
        <v>3135</v>
      </c>
      <c r="K935" s="2" t="s">
        <v>3136</v>
      </c>
      <c r="L935" s="3"/>
      <c r="M935" s="3"/>
      <c r="N935" s="59"/>
      <c r="O935" s="26"/>
      <c r="P935" s="133" t="s">
        <v>1760</v>
      </c>
      <c r="Q935" s="44"/>
      <c r="R935" s="56"/>
      <c r="S935" s="32"/>
      <c r="T935" s="37"/>
      <c r="U935" s="40"/>
      <c r="V935" s="24"/>
      <c r="W935" s="25"/>
      <c r="X935" s="27"/>
      <c r="Y935" s="27"/>
      <c r="Z935" s="27"/>
      <c r="AA935" s="28"/>
      <c r="AB935" s="29"/>
      <c r="AC935" s="24"/>
      <c r="AD935" s="25"/>
      <c r="AE935" s="77"/>
    </row>
    <row r="936" spans="1:31" s="30" customFormat="1" ht="63" customHeight="1">
      <c r="A936" s="50">
        <v>2022</v>
      </c>
      <c r="B936" s="50">
        <v>25</v>
      </c>
      <c r="C936" s="144" t="s">
        <v>714</v>
      </c>
      <c r="D936" s="50">
        <v>932</v>
      </c>
      <c r="E936" s="25" t="s">
        <v>3137</v>
      </c>
      <c r="F936" s="2" t="s">
        <v>1218</v>
      </c>
      <c r="G936" s="2" t="s">
        <v>1410</v>
      </c>
      <c r="H936" s="2" t="s">
        <v>1218</v>
      </c>
      <c r="I936" s="2" t="s">
        <v>1220</v>
      </c>
      <c r="J936" s="2" t="s">
        <v>3138</v>
      </c>
      <c r="K936" s="248" t="s">
        <v>3139</v>
      </c>
      <c r="L936" s="24"/>
      <c r="M936" s="24"/>
      <c r="N936" s="59"/>
      <c r="O936" s="249"/>
      <c r="P936" s="133" t="s">
        <v>1760</v>
      </c>
      <c r="Q936" s="44"/>
      <c r="R936" s="56"/>
      <c r="S936" s="32"/>
      <c r="T936" s="37"/>
      <c r="U936" s="40"/>
      <c r="V936" s="24"/>
      <c r="W936" s="25"/>
      <c r="X936" s="27"/>
      <c r="Y936" s="27"/>
      <c r="Z936" s="27"/>
      <c r="AA936" s="28"/>
      <c r="AB936" s="29"/>
      <c r="AC936" s="24"/>
      <c r="AD936" s="25"/>
      <c r="AE936" s="77"/>
    </row>
    <row r="937" spans="1:31" s="30" customFormat="1" ht="63" customHeight="1">
      <c r="A937" s="50">
        <v>2022</v>
      </c>
      <c r="B937" s="50">
        <v>15</v>
      </c>
      <c r="C937" s="145" t="s">
        <v>713</v>
      </c>
      <c r="D937" s="50">
        <v>933</v>
      </c>
      <c r="E937" s="186" t="s">
        <v>2799</v>
      </c>
      <c r="F937" s="260" t="s">
        <v>2674</v>
      </c>
      <c r="G937" s="260" t="s">
        <v>2669</v>
      </c>
      <c r="H937" s="261" t="s">
        <v>1176</v>
      </c>
      <c r="I937" s="261" t="s">
        <v>2800</v>
      </c>
      <c r="J937" s="51" t="s">
        <v>2801</v>
      </c>
      <c r="K937" s="52" t="s">
        <v>2802</v>
      </c>
      <c r="L937" s="55"/>
      <c r="M937" s="55"/>
      <c r="N937" s="172"/>
      <c r="O937" s="173"/>
      <c r="P937" s="174" t="s">
        <v>938</v>
      </c>
      <c r="Q937" s="261"/>
      <c r="R937" s="135"/>
      <c r="S937" s="170"/>
      <c r="T937" s="36"/>
      <c r="U937" s="171"/>
      <c r="V937" s="261"/>
      <c r="W937" s="260"/>
      <c r="X937" s="261"/>
      <c r="Y937" s="261"/>
      <c r="Z937" s="261"/>
      <c r="AA937" s="261"/>
      <c r="AB937" s="261"/>
      <c r="AC937" s="261"/>
      <c r="AD937" s="175"/>
      <c r="AE937" s="77"/>
    </row>
    <row r="938" spans="1:31" s="30" customFormat="1" ht="63" customHeight="1">
      <c r="A938" s="50">
        <v>2022</v>
      </c>
      <c r="B938" s="50">
        <v>15</v>
      </c>
      <c r="C938" s="145" t="s">
        <v>713</v>
      </c>
      <c r="D938" s="50">
        <v>934</v>
      </c>
      <c r="E938" s="186" t="s">
        <v>2803</v>
      </c>
      <c r="F938" s="260" t="s">
        <v>2674</v>
      </c>
      <c r="G938" s="260" t="s">
        <v>2669</v>
      </c>
      <c r="H938" s="261" t="s">
        <v>1176</v>
      </c>
      <c r="I938" s="261" t="s">
        <v>2800</v>
      </c>
      <c r="J938" s="51" t="s">
        <v>2804</v>
      </c>
      <c r="K938" s="52" t="s">
        <v>2805</v>
      </c>
      <c r="L938" s="55"/>
      <c r="M938" s="55"/>
      <c r="N938" s="172"/>
      <c r="O938" s="173"/>
      <c r="P938" s="174" t="s">
        <v>938</v>
      </c>
      <c r="Q938" s="261"/>
      <c r="R938" s="135"/>
      <c r="S938" s="35"/>
      <c r="T938" s="36"/>
      <c r="U938" s="136"/>
      <c r="V938" s="261"/>
      <c r="W938" s="260"/>
      <c r="X938" s="261"/>
      <c r="Y938" s="261"/>
      <c r="Z938" s="261"/>
      <c r="AA938" s="261"/>
      <c r="AB938" s="261"/>
      <c r="AC938" s="261"/>
      <c r="AD938" s="244" t="s">
        <v>2806</v>
      </c>
      <c r="AE938" s="77"/>
    </row>
    <row r="939" spans="1:31" s="30" customFormat="1" ht="63" customHeight="1">
      <c r="A939" s="50">
        <v>2022</v>
      </c>
      <c r="B939" s="50">
        <v>15</v>
      </c>
      <c r="C939" s="145" t="s">
        <v>713</v>
      </c>
      <c r="D939" s="50">
        <v>935</v>
      </c>
      <c r="E939" s="186" t="s">
        <v>1484</v>
      </c>
      <c r="F939" s="260" t="s">
        <v>2807</v>
      </c>
      <c r="G939" s="260" t="s">
        <v>2808</v>
      </c>
      <c r="H939" s="261" t="s">
        <v>1176</v>
      </c>
      <c r="I939" s="261" t="s">
        <v>2800</v>
      </c>
      <c r="J939" s="51" t="s">
        <v>2809</v>
      </c>
      <c r="K939" s="52" t="s">
        <v>2810</v>
      </c>
      <c r="L939" s="55"/>
      <c r="M939" s="55"/>
      <c r="N939" s="134"/>
      <c r="O939" s="55"/>
      <c r="P939" s="174" t="s">
        <v>938</v>
      </c>
      <c r="Q939" s="261"/>
      <c r="R939" s="135"/>
      <c r="S939" s="35"/>
      <c r="T939" s="36"/>
      <c r="U939" s="136"/>
      <c r="V939" s="261"/>
      <c r="W939" s="260"/>
      <c r="X939" s="261"/>
      <c r="Y939" s="261"/>
      <c r="Z939" s="261"/>
      <c r="AA939" s="261"/>
      <c r="AB939" s="261"/>
      <c r="AC939" s="261"/>
      <c r="AD939" s="260"/>
      <c r="AE939" s="77"/>
    </row>
    <row r="940" spans="1:31" s="30" customFormat="1" ht="63" customHeight="1">
      <c r="A940" s="50">
        <v>2022</v>
      </c>
      <c r="B940" s="50">
        <v>15</v>
      </c>
      <c r="C940" s="145" t="s">
        <v>713</v>
      </c>
      <c r="D940" s="50">
        <v>936</v>
      </c>
      <c r="E940" s="186" t="s">
        <v>2803</v>
      </c>
      <c r="F940" s="260" t="s">
        <v>2674</v>
      </c>
      <c r="G940" s="260" t="s">
        <v>2808</v>
      </c>
      <c r="H940" s="261" t="s">
        <v>1176</v>
      </c>
      <c r="I940" s="261" t="s">
        <v>2800</v>
      </c>
      <c r="J940" s="51" t="s">
        <v>2811</v>
      </c>
      <c r="K940" s="52" t="s">
        <v>2812</v>
      </c>
      <c r="L940" s="55"/>
      <c r="M940" s="55"/>
      <c r="N940" s="134"/>
      <c r="O940" s="55"/>
      <c r="P940" s="174" t="s">
        <v>938</v>
      </c>
      <c r="Q940" s="261"/>
      <c r="R940" s="135"/>
      <c r="S940" s="35"/>
      <c r="T940" s="36"/>
      <c r="U940" s="136"/>
      <c r="V940" s="261"/>
      <c r="W940" s="260"/>
      <c r="X940" s="261"/>
      <c r="Y940" s="261"/>
      <c r="Z940" s="261"/>
      <c r="AA940" s="261"/>
      <c r="AB940" s="261"/>
      <c r="AC940" s="261"/>
      <c r="AD940" s="260" t="s">
        <v>2813</v>
      </c>
      <c r="AE940" s="77"/>
    </row>
    <row r="941" spans="1:31" s="30" customFormat="1" ht="63" customHeight="1">
      <c r="A941" s="50">
        <v>2022</v>
      </c>
      <c r="B941" s="50">
        <v>15</v>
      </c>
      <c r="C941" s="145" t="s">
        <v>713</v>
      </c>
      <c r="D941" s="50">
        <v>937</v>
      </c>
      <c r="E941" s="186" t="s">
        <v>1486</v>
      </c>
      <c r="F941" s="260" t="s">
        <v>2807</v>
      </c>
      <c r="G941" s="260" t="s">
        <v>2814</v>
      </c>
      <c r="H941" s="261" t="s">
        <v>1176</v>
      </c>
      <c r="I941" s="261" t="s">
        <v>2800</v>
      </c>
      <c r="J941" s="51" t="s">
        <v>2815</v>
      </c>
      <c r="K941" s="52" t="s">
        <v>2816</v>
      </c>
      <c r="L941" s="55"/>
      <c r="M941" s="55"/>
      <c r="N941" s="134"/>
      <c r="O941" s="55"/>
      <c r="P941" s="174" t="s">
        <v>938</v>
      </c>
      <c r="Q941" s="261"/>
      <c r="R941" s="135"/>
      <c r="S941" s="35"/>
      <c r="T941" s="36"/>
      <c r="U941" s="136"/>
      <c r="V941" s="261"/>
      <c r="W941" s="260"/>
      <c r="X941" s="261"/>
      <c r="Y941" s="261"/>
      <c r="Z941" s="261"/>
      <c r="AA941" s="261"/>
      <c r="AB941" s="261"/>
      <c r="AC941" s="261"/>
      <c r="AD941" s="260"/>
      <c r="AE941" s="77"/>
    </row>
    <row r="942" spans="1:31" s="30" customFormat="1" ht="63" customHeight="1">
      <c r="A942" s="50">
        <v>2022</v>
      </c>
      <c r="B942" s="50">
        <v>15</v>
      </c>
      <c r="C942" s="145" t="s">
        <v>713</v>
      </c>
      <c r="D942" s="50">
        <v>938</v>
      </c>
      <c r="E942" s="186" t="s">
        <v>1488</v>
      </c>
      <c r="F942" s="260" t="s">
        <v>1176</v>
      </c>
      <c r="G942" s="260" t="s">
        <v>1175</v>
      </c>
      <c r="H942" s="261" t="s">
        <v>1176</v>
      </c>
      <c r="I942" s="261" t="s">
        <v>2800</v>
      </c>
      <c r="J942" s="51" t="s">
        <v>2817</v>
      </c>
      <c r="K942" s="52" t="s">
        <v>2818</v>
      </c>
      <c r="L942" s="55"/>
      <c r="M942" s="55"/>
      <c r="N942" s="134"/>
      <c r="O942" s="55"/>
      <c r="P942" s="174" t="s">
        <v>938</v>
      </c>
      <c r="Q942" s="261"/>
      <c r="R942" s="135"/>
      <c r="S942" s="35"/>
      <c r="T942" s="36"/>
      <c r="U942" s="136"/>
      <c r="V942" s="261"/>
      <c r="W942" s="260"/>
      <c r="X942" s="261"/>
      <c r="Y942" s="261"/>
      <c r="Z942" s="261"/>
      <c r="AA942" s="261"/>
      <c r="AB942" s="261"/>
      <c r="AC942" s="261"/>
      <c r="AD942" s="244" t="s">
        <v>2819</v>
      </c>
      <c r="AE942" s="77"/>
    </row>
    <row r="943" spans="1:31" s="30" customFormat="1" ht="63" customHeight="1">
      <c r="A943" s="50">
        <v>2022</v>
      </c>
      <c r="B943" s="50">
        <v>15</v>
      </c>
      <c r="C943" s="145" t="s">
        <v>713</v>
      </c>
      <c r="D943" s="50">
        <v>939</v>
      </c>
      <c r="E943" s="186" t="s">
        <v>2820</v>
      </c>
      <c r="F943" s="260" t="s">
        <v>1256</v>
      </c>
      <c r="G943" s="260" t="s">
        <v>2808</v>
      </c>
      <c r="H943" s="261" t="s">
        <v>1176</v>
      </c>
      <c r="I943" s="261" t="s">
        <v>2800</v>
      </c>
      <c r="J943" s="51" t="s">
        <v>2821</v>
      </c>
      <c r="K943" s="52" t="s">
        <v>2822</v>
      </c>
      <c r="L943" s="55"/>
      <c r="M943" s="55"/>
      <c r="N943" s="134"/>
      <c r="O943" s="55"/>
      <c r="P943" s="174" t="s">
        <v>938</v>
      </c>
      <c r="Q943" s="261"/>
      <c r="R943" s="135"/>
      <c r="S943" s="35"/>
      <c r="T943" s="36"/>
      <c r="U943" s="136"/>
      <c r="V943" s="261"/>
      <c r="W943" s="260"/>
      <c r="X943" s="261"/>
      <c r="Y943" s="261"/>
      <c r="Z943" s="261"/>
      <c r="AA943" s="261"/>
      <c r="AB943" s="261"/>
      <c r="AC943" s="261"/>
      <c r="AD943" s="260"/>
      <c r="AE943" s="77"/>
    </row>
    <row r="944" spans="1:31" s="30" customFormat="1" ht="63" customHeight="1">
      <c r="A944" s="50">
        <v>2022</v>
      </c>
      <c r="B944" s="50">
        <v>15</v>
      </c>
      <c r="C944" s="145" t="s">
        <v>713</v>
      </c>
      <c r="D944" s="50">
        <v>940</v>
      </c>
      <c r="E944" s="186" t="s">
        <v>2823</v>
      </c>
      <c r="F944" s="260" t="s">
        <v>2807</v>
      </c>
      <c r="G944" s="260" t="s">
        <v>2669</v>
      </c>
      <c r="H944" s="261" t="s">
        <v>1176</v>
      </c>
      <c r="I944" s="261" t="s">
        <v>2800</v>
      </c>
      <c r="J944" s="51" t="s">
        <v>2824</v>
      </c>
      <c r="K944" s="52" t="s">
        <v>2825</v>
      </c>
      <c r="L944" s="55"/>
      <c r="M944" s="55"/>
      <c r="N944" s="134"/>
      <c r="O944" s="55"/>
      <c r="P944" s="174" t="s">
        <v>938</v>
      </c>
      <c r="Q944" s="261"/>
      <c r="R944" s="135"/>
      <c r="S944" s="35"/>
      <c r="T944" s="36"/>
      <c r="U944" s="136"/>
      <c r="V944" s="261"/>
      <c r="W944" s="260"/>
      <c r="X944" s="261"/>
      <c r="Y944" s="261"/>
      <c r="Z944" s="261"/>
      <c r="AA944" s="261"/>
      <c r="AB944" s="261"/>
      <c r="AC944" s="261"/>
      <c r="AD944" s="260"/>
      <c r="AE944" s="77"/>
    </row>
    <row r="945" spans="1:31" s="30" customFormat="1" ht="63" customHeight="1">
      <c r="A945" s="50">
        <v>2022</v>
      </c>
      <c r="B945" s="50">
        <v>15</v>
      </c>
      <c r="C945" s="145" t="s">
        <v>713</v>
      </c>
      <c r="D945" s="50">
        <v>941</v>
      </c>
      <c r="E945" s="186" t="s">
        <v>2803</v>
      </c>
      <c r="F945" s="260" t="s">
        <v>2674</v>
      </c>
      <c r="G945" s="260" t="s">
        <v>2669</v>
      </c>
      <c r="H945" s="261" t="s">
        <v>1176</v>
      </c>
      <c r="I945" s="261" t="s">
        <v>2800</v>
      </c>
      <c r="J945" s="51" t="s">
        <v>2826</v>
      </c>
      <c r="K945" s="52" t="s">
        <v>2827</v>
      </c>
      <c r="L945" s="55"/>
      <c r="M945" s="55"/>
      <c r="N945" s="134"/>
      <c r="O945" s="55"/>
      <c r="P945" s="174" t="s">
        <v>938</v>
      </c>
      <c r="Q945" s="261"/>
      <c r="R945" s="135"/>
      <c r="S945" s="35"/>
      <c r="T945" s="36"/>
      <c r="U945" s="136"/>
      <c r="V945" s="261"/>
      <c r="W945" s="260"/>
      <c r="X945" s="261"/>
      <c r="Y945" s="261"/>
      <c r="Z945" s="261"/>
      <c r="AA945" s="261"/>
      <c r="AB945" s="261"/>
      <c r="AC945" s="261"/>
      <c r="AD945" s="260"/>
      <c r="AE945" s="77"/>
    </row>
    <row r="946" spans="1:31" s="30" customFormat="1" ht="63" customHeight="1">
      <c r="A946" s="50">
        <v>2022</v>
      </c>
      <c r="B946" s="50">
        <v>15</v>
      </c>
      <c r="C946" s="145" t="s">
        <v>713</v>
      </c>
      <c r="D946" s="50">
        <v>942</v>
      </c>
      <c r="E946" s="186" t="s">
        <v>2828</v>
      </c>
      <c r="F946" s="260" t="s">
        <v>2829</v>
      </c>
      <c r="G946" s="260" t="s">
        <v>2830</v>
      </c>
      <c r="H946" s="261" t="s">
        <v>1176</v>
      </c>
      <c r="I946" s="261" t="s">
        <v>2800</v>
      </c>
      <c r="J946" s="51" t="s">
        <v>2831</v>
      </c>
      <c r="K946" s="52" t="s">
        <v>2832</v>
      </c>
      <c r="L946" s="55"/>
      <c r="M946" s="55"/>
      <c r="N946" s="134"/>
      <c r="O946" s="55"/>
      <c r="P946" s="174" t="s">
        <v>938</v>
      </c>
      <c r="Q946" s="261"/>
      <c r="R946" s="135"/>
      <c r="S946" s="35"/>
      <c r="T946" s="36"/>
      <c r="U946" s="136"/>
      <c r="V946" s="261"/>
      <c r="W946" s="260"/>
      <c r="X946" s="261"/>
      <c r="Y946" s="261"/>
      <c r="Z946" s="261"/>
      <c r="AA946" s="261"/>
      <c r="AB946" s="261"/>
      <c r="AC946" s="261"/>
      <c r="AD946" s="244" t="s">
        <v>2833</v>
      </c>
      <c r="AE946" s="77"/>
    </row>
    <row r="947" spans="1:31" s="30" customFormat="1" ht="63" customHeight="1">
      <c r="A947" s="50">
        <v>2022</v>
      </c>
      <c r="B947" s="50">
        <v>15</v>
      </c>
      <c r="C947" s="145" t="s">
        <v>713</v>
      </c>
      <c r="D947" s="50">
        <v>943</v>
      </c>
      <c r="E947" s="186" t="s">
        <v>2834</v>
      </c>
      <c r="F947" s="260" t="s">
        <v>2674</v>
      </c>
      <c r="G947" s="260" t="s">
        <v>2808</v>
      </c>
      <c r="H947" s="261" t="s">
        <v>1176</v>
      </c>
      <c r="I947" s="261" t="s">
        <v>2800</v>
      </c>
      <c r="J947" s="51" t="s">
        <v>2835</v>
      </c>
      <c r="K947" s="52" t="s">
        <v>2836</v>
      </c>
      <c r="L947" s="55"/>
      <c r="M947" s="55"/>
      <c r="N947" s="134"/>
      <c r="O947" s="55"/>
      <c r="P947" s="174" t="s">
        <v>938</v>
      </c>
      <c r="Q947" s="261"/>
      <c r="R947" s="135"/>
      <c r="S947" s="35"/>
      <c r="T947" s="36"/>
      <c r="U947" s="136"/>
      <c r="V947" s="261"/>
      <c r="W947" s="260"/>
      <c r="X947" s="261"/>
      <c r="Y947" s="261"/>
      <c r="Z947" s="261"/>
      <c r="AA947" s="261"/>
      <c r="AB947" s="261"/>
      <c r="AC947" s="261"/>
      <c r="AD947" s="260"/>
      <c r="AE947" s="77"/>
    </row>
    <row r="948" spans="1:31" s="30" customFormat="1" ht="63" customHeight="1">
      <c r="A948" s="50">
        <v>2022</v>
      </c>
      <c r="B948" s="50">
        <v>15</v>
      </c>
      <c r="C948" s="145" t="s">
        <v>713</v>
      </c>
      <c r="D948" s="50">
        <v>944</v>
      </c>
      <c r="E948" s="186" t="s">
        <v>2837</v>
      </c>
      <c r="F948" s="260" t="s">
        <v>1256</v>
      </c>
      <c r="G948" s="260" t="s">
        <v>2838</v>
      </c>
      <c r="H948" s="261" t="s">
        <v>1176</v>
      </c>
      <c r="I948" s="261" t="s">
        <v>2800</v>
      </c>
      <c r="J948" s="51" t="s">
        <v>2839</v>
      </c>
      <c r="K948" s="52" t="s">
        <v>2840</v>
      </c>
      <c r="L948" s="55"/>
      <c r="M948" s="55"/>
      <c r="N948" s="134"/>
      <c r="O948" s="55"/>
      <c r="P948" s="174" t="s">
        <v>938</v>
      </c>
      <c r="Q948" s="261"/>
      <c r="R948" s="135"/>
      <c r="S948" s="35"/>
      <c r="T948" s="36"/>
      <c r="U948" s="136"/>
      <c r="V948" s="261"/>
      <c r="W948" s="260"/>
      <c r="X948" s="261"/>
      <c r="Y948" s="261"/>
      <c r="Z948" s="261"/>
      <c r="AA948" s="261"/>
      <c r="AB948" s="261"/>
      <c r="AC948" s="261"/>
      <c r="AD948" s="260"/>
      <c r="AE948" s="77"/>
    </row>
    <row r="949" spans="1:31" s="30" customFormat="1" ht="63" customHeight="1">
      <c r="A949" s="50">
        <v>2022</v>
      </c>
      <c r="B949" s="50">
        <v>15</v>
      </c>
      <c r="C949" s="145" t="s">
        <v>713</v>
      </c>
      <c r="D949" s="50">
        <v>945</v>
      </c>
      <c r="E949" s="186" t="s">
        <v>2841</v>
      </c>
      <c r="F949" s="260" t="s">
        <v>1176</v>
      </c>
      <c r="G949" s="260" t="s">
        <v>2808</v>
      </c>
      <c r="H949" s="261" t="s">
        <v>1176</v>
      </c>
      <c r="I949" s="261" t="s">
        <v>2800</v>
      </c>
      <c r="J949" s="51" t="s">
        <v>2842</v>
      </c>
      <c r="K949" s="52" t="s">
        <v>2843</v>
      </c>
      <c r="L949" s="55"/>
      <c r="M949" s="55"/>
      <c r="N949" s="134"/>
      <c r="O949" s="55"/>
      <c r="P949" s="174" t="s">
        <v>938</v>
      </c>
      <c r="Q949" s="261"/>
      <c r="R949" s="135"/>
      <c r="S949" s="35"/>
      <c r="T949" s="36"/>
      <c r="U949" s="136"/>
      <c r="V949" s="261"/>
      <c r="W949" s="260"/>
      <c r="X949" s="261"/>
      <c r="Y949" s="261"/>
      <c r="Z949" s="261"/>
      <c r="AA949" s="261"/>
      <c r="AB949" s="261"/>
      <c r="AC949" s="261"/>
      <c r="AD949" s="260"/>
      <c r="AE949" s="77"/>
    </row>
    <row r="950" spans="1:31" s="30" customFormat="1" ht="63" customHeight="1">
      <c r="A950" s="50">
        <v>2022</v>
      </c>
      <c r="B950" s="50">
        <v>15</v>
      </c>
      <c r="C950" s="145" t="s">
        <v>713</v>
      </c>
      <c r="D950" s="50">
        <v>946</v>
      </c>
      <c r="E950" s="186" t="s">
        <v>2844</v>
      </c>
      <c r="F950" s="260" t="s">
        <v>1176</v>
      </c>
      <c r="G950" s="260" t="s">
        <v>2808</v>
      </c>
      <c r="H950" s="261" t="s">
        <v>1176</v>
      </c>
      <c r="I950" s="261" t="s">
        <v>2800</v>
      </c>
      <c r="J950" s="51" t="s">
        <v>2845</v>
      </c>
      <c r="K950" s="52" t="s">
        <v>2846</v>
      </c>
      <c r="L950" s="55"/>
      <c r="M950" s="55"/>
      <c r="N950" s="134"/>
      <c r="O950" s="55"/>
      <c r="P950" s="174" t="s">
        <v>938</v>
      </c>
      <c r="Q950" s="261"/>
      <c r="R950" s="135"/>
      <c r="S950" s="35"/>
      <c r="T950" s="36"/>
      <c r="U950" s="136"/>
      <c r="V950" s="261"/>
      <c r="W950" s="260"/>
      <c r="X950" s="261"/>
      <c r="Y950" s="261"/>
      <c r="Z950" s="261"/>
      <c r="AA950" s="261"/>
      <c r="AB950" s="261"/>
      <c r="AC950" s="261"/>
      <c r="AD950" s="260"/>
      <c r="AE950" s="77"/>
    </row>
    <row r="951" spans="1:31" s="30" customFormat="1" ht="63" customHeight="1">
      <c r="A951" s="50">
        <v>2022</v>
      </c>
      <c r="B951" s="50">
        <v>15</v>
      </c>
      <c r="C951" s="145" t="s">
        <v>713</v>
      </c>
      <c r="D951" s="50">
        <v>947</v>
      </c>
      <c r="E951" s="186" t="s">
        <v>2847</v>
      </c>
      <c r="F951" s="260" t="s">
        <v>1176</v>
      </c>
      <c r="G951" s="260" t="s">
        <v>1325</v>
      </c>
      <c r="H951" s="261" t="s">
        <v>1176</v>
      </c>
      <c r="I951" s="261" t="s">
        <v>2800</v>
      </c>
      <c r="J951" s="52" t="s">
        <v>2848</v>
      </c>
      <c r="K951" s="52" t="s">
        <v>2849</v>
      </c>
      <c r="L951" s="55"/>
      <c r="M951" s="55"/>
      <c r="N951" s="134"/>
      <c r="O951" s="55"/>
      <c r="P951" s="174" t="s">
        <v>938</v>
      </c>
      <c r="Q951" s="261"/>
      <c r="R951" s="135"/>
      <c r="S951" s="35"/>
      <c r="T951" s="36"/>
      <c r="U951" s="136"/>
      <c r="V951" s="261"/>
      <c r="W951" s="260"/>
      <c r="X951" s="261"/>
      <c r="Y951" s="261"/>
      <c r="Z951" s="261"/>
      <c r="AA951" s="261"/>
      <c r="AB951" s="261"/>
      <c r="AC951" s="261"/>
      <c r="AD951" s="260"/>
      <c r="AE951" s="77"/>
    </row>
    <row r="952" spans="1:31" s="30" customFormat="1" ht="63" customHeight="1">
      <c r="A952" s="50">
        <v>2022</v>
      </c>
      <c r="B952" s="190" t="s">
        <v>2666</v>
      </c>
      <c r="C952" s="166" t="s">
        <v>715</v>
      </c>
      <c r="D952" s="50">
        <v>948</v>
      </c>
      <c r="E952" s="2" t="s">
        <v>2667</v>
      </c>
      <c r="F952" s="2" t="s">
        <v>2668</v>
      </c>
      <c r="G952" s="17" t="s">
        <v>2669</v>
      </c>
      <c r="H952" s="2" t="s">
        <v>1363</v>
      </c>
      <c r="I952" s="17" t="s">
        <v>2670</v>
      </c>
      <c r="J952" s="2" t="s">
        <v>2671</v>
      </c>
      <c r="K952" s="2" t="s">
        <v>2672</v>
      </c>
      <c r="L952" s="3"/>
      <c r="M952" s="3"/>
      <c r="N952" s="76"/>
      <c r="O952" s="24"/>
      <c r="P952" s="153" t="s">
        <v>255</v>
      </c>
      <c r="Q952" s="44"/>
      <c r="R952" s="152"/>
      <c r="S952" s="21"/>
      <c r="T952" s="2"/>
      <c r="U952" s="2"/>
      <c r="V952" s="3"/>
      <c r="W952" s="2"/>
      <c r="X952" s="9"/>
      <c r="Y952" s="9"/>
      <c r="Z952" s="9"/>
      <c r="AA952" s="9"/>
      <c r="AB952" s="3"/>
      <c r="AC952" s="3"/>
      <c r="AD952" s="2"/>
      <c r="AE952" s="77"/>
    </row>
    <row r="953" spans="1:31" s="30" customFormat="1" ht="63" customHeight="1">
      <c r="A953" s="50">
        <v>2022</v>
      </c>
      <c r="B953" s="190" t="s">
        <v>2666</v>
      </c>
      <c r="C953" s="166" t="s">
        <v>715</v>
      </c>
      <c r="D953" s="50">
        <v>949</v>
      </c>
      <c r="E953" s="2" t="s">
        <v>2673</v>
      </c>
      <c r="F953" s="2" t="s">
        <v>2674</v>
      </c>
      <c r="G953" s="17" t="s">
        <v>2675</v>
      </c>
      <c r="H953" s="2" t="s">
        <v>1363</v>
      </c>
      <c r="I953" s="17" t="s">
        <v>2670</v>
      </c>
      <c r="J953" s="2" t="s">
        <v>2676</v>
      </c>
      <c r="K953" s="2" t="s">
        <v>2677</v>
      </c>
      <c r="L953" s="3"/>
      <c r="M953" s="3"/>
      <c r="N953" s="76" t="s">
        <v>2678</v>
      </c>
      <c r="O953" s="24"/>
      <c r="P953" s="151" t="s">
        <v>808</v>
      </c>
      <c r="Q953" s="44"/>
      <c r="R953" s="152"/>
      <c r="S953" s="21"/>
      <c r="T953" s="2"/>
      <c r="U953" s="2" t="s">
        <v>2679</v>
      </c>
      <c r="V953" s="3"/>
      <c r="W953" s="2"/>
      <c r="X953" s="9"/>
      <c r="Y953" s="9"/>
      <c r="Z953" s="9"/>
      <c r="AA953" s="9"/>
      <c r="AB953" s="3"/>
      <c r="AC953" s="3"/>
      <c r="AD953" s="68" t="s">
        <v>1131</v>
      </c>
      <c r="AE953" s="77"/>
    </row>
    <row r="954" spans="1:31" s="30" customFormat="1" ht="63" customHeight="1">
      <c r="A954" s="50">
        <v>2022</v>
      </c>
      <c r="B954" s="190" t="s">
        <v>2666</v>
      </c>
      <c r="C954" s="166" t="s">
        <v>715</v>
      </c>
      <c r="D954" s="50">
        <v>950</v>
      </c>
      <c r="E954" s="2" t="s">
        <v>2673</v>
      </c>
      <c r="F954" s="2" t="s">
        <v>2674</v>
      </c>
      <c r="G954" s="17" t="s">
        <v>2675</v>
      </c>
      <c r="H954" s="2" t="s">
        <v>1363</v>
      </c>
      <c r="I954" s="17" t="s">
        <v>2670</v>
      </c>
      <c r="J954" s="2" t="s">
        <v>2680</v>
      </c>
      <c r="K954" s="68" t="s">
        <v>2681</v>
      </c>
      <c r="L954" s="3"/>
      <c r="M954" s="3"/>
      <c r="N954" s="76"/>
      <c r="O954" s="24"/>
      <c r="P954" s="153" t="s">
        <v>255</v>
      </c>
      <c r="Q954" s="44"/>
      <c r="R954" s="152"/>
      <c r="S954" s="21"/>
      <c r="T954" s="2"/>
      <c r="U954" s="2"/>
      <c r="V954" s="3"/>
      <c r="W954" s="2"/>
      <c r="X954" s="9"/>
      <c r="Y954" s="9"/>
      <c r="Z954" s="9"/>
      <c r="AA954" s="9"/>
      <c r="AB954" s="3"/>
      <c r="AC954" s="3"/>
      <c r="AD954" s="68"/>
      <c r="AE954" s="77"/>
    </row>
    <row r="955" spans="1:31" s="30" customFormat="1" ht="63" customHeight="1">
      <c r="A955" s="50">
        <v>2022</v>
      </c>
      <c r="B955" s="190" t="s">
        <v>2666</v>
      </c>
      <c r="C955" s="166" t="s">
        <v>715</v>
      </c>
      <c r="D955" s="50">
        <v>951</v>
      </c>
      <c r="E955" s="2" t="s">
        <v>2673</v>
      </c>
      <c r="F955" s="2" t="s">
        <v>2674</v>
      </c>
      <c r="G955" s="17" t="s">
        <v>2675</v>
      </c>
      <c r="H955" s="2" t="s">
        <v>1363</v>
      </c>
      <c r="I955" s="17" t="s">
        <v>2670</v>
      </c>
      <c r="J955" s="2" t="s">
        <v>2682</v>
      </c>
      <c r="K955" s="68" t="s">
        <v>2683</v>
      </c>
      <c r="L955" s="3"/>
      <c r="M955" s="3"/>
      <c r="N955" s="76"/>
      <c r="O955" s="24"/>
      <c r="P955" s="153" t="s">
        <v>255</v>
      </c>
      <c r="Q955" s="44"/>
      <c r="R955" s="152"/>
      <c r="S955" s="21"/>
      <c r="T955" s="2"/>
      <c r="U955" s="2"/>
      <c r="V955" s="3"/>
      <c r="W955" s="2"/>
      <c r="X955" s="9"/>
      <c r="Y955" s="9"/>
      <c r="Z955" s="9"/>
      <c r="AA955" s="9"/>
      <c r="AB955" s="3"/>
      <c r="AC955" s="3"/>
      <c r="AD955" s="2"/>
      <c r="AE955" s="77"/>
    </row>
    <row r="956" spans="1:31" s="30" customFormat="1" ht="63" customHeight="1">
      <c r="A956" s="50">
        <v>2022</v>
      </c>
      <c r="B956" s="190" t="s">
        <v>2704</v>
      </c>
      <c r="C956" s="147" t="s">
        <v>708</v>
      </c>
      <c r="D956" s="50">
        <v>952</v>
      </c>
      <c r="E956" s="114" t="s">
        <v>1573</v>
      </c>
      <c r="F956" s="176" t="s">
        <v>1176</v>
      </c>
      <c r="G956" s="114" t="s">
        <v>2518</v>
      </c>
      <c r="H956" s="176" t="s">
        <v>1176</v>
      </c>
      <c r="I956" s="114" t="s">
        <v>2518</v>
      </c>
      <c r="J956" s="114" t="s">
        <v>2527</v>
      </c>
      <c r="K956" s="2" t="s">
        <v>2705</v>
      </c>
      <c r="L956" s="3"/>
      <c r="M956" s="3"/>
      <c r="N956" s="76"/>
      <c r="O956" s="24"/>
      <c r="P956" s="240" t="s">
        <v>2703</v>
      </c>
      <c r="Q956" s="99"/>
      <c r="R956" s="56"/>
      <c r="S956" s="33"/>
      <c r="T956" s="34"/>
      <c r="U956" s="165"/>
      <c r="V956" s="3"/>
      <c r="W956" s="2"/>
      <c r="X956" s="9"/>
      <c r="Y956" s="9"/>
      <c r="Z956" s="9"/>
      <c r="AA956" s="9"/>
      <c r="AB956" s="3"/>
      <c r="AC956" s="3"/>
      <c r="AD956" s="34"/>
      <c r="AE956" s="242"/>
    </row>
    <row r="957" spans="1:31" s="30" customFormat="1" ht="63" customHeight="1">
      <c r="A957" s="50">
        <v>2022</v>
      </c>
      <c r="B957" s="190" t="s">
        <v>2704</v>
      </c>
      <c r="C957" s="147" t="s">
        <v>708</v>
      </c>
      <c r="D957" s="50">
        <v>953</v>
      </c>
      <c r="E957" s="114" t="s">
        <v>1590</v>
      </c>
      <c r="F957" s="176" t="s">
        <v>1176</v>
      </c>
      <c r="G957" s="114" t="s">
        <v>2518</v>
      </c>
      <c r="H957" s="176" t="s">
        <v>1176</v>
      </c>
      <c r="I957" s="114" t="s">
        <v>2518</v>
      </c>
      <c r="J957" s="114" t="s">
        <v>2706</v>
      </c>
      <c r="K957" s="2" t="s">
        <v>2707</v>
      </c>
      <c r="L957" s="3"/>
      <c r="M957" s="3"/>
      <c r="N957" s="76"/>
      <c r="O957" s="24"/>
      <c r="P957" s="240" t="s">
        <v>2703</v>
      </c>
      <c r="Q957" s="99"/>
      <c r="R957" s="56"/>
      <c r="S957" s="33"/>
      <c r="T957" s="34"/>
      <c r="U957" s="165"/>
      <c r="V957" s="3"/>
      <c r="W957" s="2"/>
      <c r="X957" s="9"/>
      <c r="Y957" s="9"/>
      <c r="Z957" s="9"/>
      <c r="AA957" s="9"/>
      <c r="AB957" s="3"/>
      <c r="AC957" s="3"/>
      <c r="AD957" s="34"/>
      <c r="AE957" s="242"/>
    </row>
    <row r="958" spans="1:31" s="30" customFormat="1" ht="63" customHeight="1">
      <c r="A958" s="50">
        <v>2022</v>
      </c>
      <c r="B958" s="190" t="s">
        <v>2704</v>
      </c>
      <c r="C958" s="147" t="s">
        <v>708</v>
      </c>
      <c r="D958" s="50">
        <v>954</v>
      </c>
      <c r="E958" s="114" t="s">
        <v>1590</v>
      </c>
      <c r="F958" s="176" t="s">
        <v>1176</v>
      </c>
      <c r="G958" s="114" t="s">
        <v>2518</v>
      </c>
      <c r="H958" s="176" t="s">
        <v>1176</v>
      </c>
      <c r="I958" s="114" t="s">
        <v>2518</v>
      </c>
      <c r="J958" s="114" t="s">
        <v>2708</v>
      </c>
      <c r="K958" s="2" t="s">
        <v>2709</v>
      </c>
      <c r="L958" s="3"/>
      <c r="M958" s="3"/>
      <c r="N958" s="76"/>
      <c r="O958" s="24"/>
      <c r="P958" s="240" t="s">
        <v>2703</v>
      </c>
      <c r="Q958" s="99"/>
      <c r="R958" s="56"/>
      <c r="S958" s="33"/>
      <c r="T958" s="34"/>
      <c r="U958" s="165"/>
      <c r="V958" s="3"/>
      <c r="W958" s="2"/>
      <c r="X958" s="9"/>
      <c r="Y958" s="9"/>
      <c r="Z958" s="9"/>
      <c r="AA958" s="9"/>
      <c r="AB958" s="3"/>
      <c r="AC958" s="3"/>
      <c r="AD958" s="34"/>
      <c r="AE958" s="242"/>
    </row>
    <row r="959" spans="1:31" s="30" customFormat="1" ht="63" customHeight="1">
      <c r="A959" s="50">
        <v>2022</v>
      </c>
      <c r="B959" s="190" t="s">
        <v>2704</v>
      </c>
      <c r="C959" s="147" t="s">
        <v>708</v>
      </c>
      <c r="D959" s="50">
        <v>955</v>
      </c>
      <c r="E959" s="114" t="s">
        <v>2710</v>
      </c>
      <c r="F959" s="176" t="s">
        <v>1176</v>
      </c>
      <c r="G959" s="114" t="s">
        <v>2518</v>
      </c>
      <c r="H959" s="176" t="s">
        <v>1176</v>
      </c>
      <c r="I959" s="114" t="s">
        <v>2518</v>
      </c>
      <c r="J959" s="114" t="s">
        <v>2711</v>
      </c>
      <c r="K959" s="2" t="s">
        <v>2712</v>
      </c>
      <c r="L959" s="3"/>
      <c r="M959" s="3"/>
      <c r="N959" s="76"/>
      <c r="O959" s="24"/>
      <c r="P959" s="240" t="s">
        <v>2703</v>
      </c>
      <c r="Q959" s="99"/>
      <c r="R959" s="56"/>
      <c r="S959" s="33"/>
      <c r="T959" s="34"/>
      <c r="U959" s="165"/>
      <c r="V959" s="3"/>
      <c r="W959" s="2"/>
      <c r="X959" s="9"/>
      <c r="Y959" s="9"/>
      <c r="Z959" s="9"/>
      <c r="AA959" s="9"/>
      <c r="AB959" s="3"/>
      <c r="AC959" s="3"/>
      <c r="AD959" s="34"/>
      <c r="AE959" s="242"/>
    </row>
    <row r="960" spans="1:31" s="30" customFormat="1" ht="63" customHeight="1">
      <c r="A960" s="50">
        <v>2022</v>
      </c>
      <c r="B960" s="190" t="s">
        <v>2704</v>
      </c>
      <c r="C960" s="147" t="s">
        <v>708</v>
      </c>
      <c r="D960" s="50">
        <v>956</v>
      </c>
      <c r="E960" s="114" t="s">
        <v>1583</v>
      </c>
      <c r="F960" s="176" t="s">
        <v>1176</v>
      </c>
      <c r="G960" s="114" t="s">
        <v>2518</v>
      </c>
      <c r="H960" s="176" t="s">
        <v>1176</v>
      </c>
      <c r="I960" s="114" t="s">
        <v>2518</v>
      </c>
      <c r="J960" s="114" t="s">
        <v>2713</v>
      </c>
      <c r="K960" s="2" t="s">
        <v>2714</v>
      </c>
      <c r="L960" s="3"/>
      <c r="M960" s="3"/>
      <c r="N960" s="76"/>
      <c r="O960" s="24"/>
      <c r="P960" s="240" t="s">
        <v>2686</v>
      </c>
      <c r="Q960" s="99"/>
      <c r="R960" s="56"/>
      <c r="S960" s="33"/>
      <c r="T960" s="34"/>
      <c r="U960" s="165"/>
      <c r="V960" s="3"/>
      <c r="W960" s="2"/>
      <c r="X960" s="9"/>
      <c r="Y960" s="9"/>
      <c r="Z960" s="9"/>
      <c r="AA960" s="9"/>
      <c r="AB960" s="3"/>
      <c r="AC960" s="3"/>
      <c r="AD960" s="34"/>
      <c r="AE960" s="242"/>
    </row>
    <row r="961" spans="1:36" s="30" customFormat="1" ht="63" customHeight="1">
      <c r="A961" s="50">
        <v>2022</v>
      </c>
      <c r="B961" s="190" t="s">
        <v>2704</v>
      </c>
      <c r="C961" s="147" t="s">
        <v>708</v>
      </c>
      <c r="D961" s="50">
        <v>957</v>
      </c>
      <c r="E961" s="114" t="s">
        <v>1584</v>
      </c>
      <c r="F961" s="176" t="s">
        <v>1176</v>
      </c>
      <c r="G961" s="114" t="s">
        <v>2518</v>
      </c>
      <c r="H961" s="176" t="s">
        <v>1176</v>
      </c>
      <c r="I961" s="114" t="s">
        <v>2518</v>
      </c>
      <c r="J961" s="114" t="s">
        <v>2715</v>
      </c>
      <c r="K961" s="2" t="s">
        <v>2716</v>
      </c>
      <c r="L961" s="3"/>
      <c r="M961" s="3"/>
      <c r="N961" s="76"/>
      <c r="O961" s="24"/>
      <c r="P961" s="240" t="s">
        <v>2703</v>
      </c>
      <c r="Q961" s="99"/>
      <c r="R961" s="56"/>
      <c r="S961" s="33"/>
      <c r="T961" s="34"/>
      <c r="U961" s="165"/>
      <c r="V961" s="3"/>
      <c r="W961" s="2"/>
      <c r="X961" s="9"/>
      <c r="Y961" s="9"/>
      <c r="Z961" s="9"/>
      <c r="AA961" s="9"/>
      <c r="AB961" s="3"/>
      <c r="AC961" s="3"/>
      <c r="AD961" s="34"/>
      <c r="AE961" s="242"/>
    </row>
    <row r="962" spans="1:36" s="30" customFormat="1" ht="63" customHeight="1">
      <c r="A962" s="50">
        <v>2022</v>
      </c>
      <c r="B962" s="190" t="s">
        <v>2704</v>
      </c>
      <c r="C962" s="147" t="s">
        <v>708</v>
      </c>
      <c r="D962" s="50">
        <v>958</v>
      </c>
      <c r="E962" s="114" t="s">
        <v>1447</v>
      </c>
      <c r="F962" s="176" t="s">
        <v>1176</v>
      </c>
      <c r="G962" s="114" t="s">
        <v>2518</v>
      </c>
      <c r="H962" s="176" t="s">
        <v>1176</v>
      </c>
      <c r="I962" s="114" t="s">
        <v>2518</v>
      </c>
      <c r="J962" s="114" t="s">
        <v>2524</v>
      </c>
      <c r="K962" s="2" t="s">
        <v>2717</v>
      </c>
      <c r="L962" s="3"/>
      <c r="M962" s="3"/>
      <c r="N962" s="76"/>
      <c r="O962" s="24"/>
      <c r="P962" s="240" t="s">
        <v>2703</v>
      </c>
      <c r="Q962" s="99"/>
      <c r="R962" s="56"/>
      <c r="S962" s="33"/>
      <c r="T962" s="34"/>
      <c r="U962" s="165"/>
      <c r="V962" s="3"/>
      <c r="W962" s="2"/>
      <c r="X962" s="9"/>
      <c r="Y962" s="9"/>
      <c r="Z962" s="9"/>
      <c r="AA962" s="9"/>
      <c r="AB962" s="3"/>
      <c r="AC962" s="3"/>
      <c r="AD962" s="34"/>
      <c r="AE962" s="242"/>
    </row>
    <row r="963" spans="1:36" s="30" customFormat="1" ht="63" customHeight="1">
      <c r="A963" s="50">
        <v>2022</v>
      </c>
      <c r="B963" s="190" t="s">
        <v>2704</v>
      </c>
      <c r="C963" s="147" t="s">
        <v>708</v>
      </c>
      <c r="D963" s="50">
        <v>959</v>
      </c>
      <c r="E963" s="114" t="s">
        <v>2718</v>
      </c>
      <c r="F963" s="114" t="s">
        <v>2083</v>
      </c>
      <c r="G963" s="114" t="s">
        <v>2518</v>
      </c>
      <c r="H963" s="176" t="s">
        <v>1176</v>
      </c>
      <c r="I963" s="114" t="s">
        <v>2518</v>
      </c>
      <c r="J963" s="114" t="s">
        <v>2524</v>
      </c>
      <c r="K963" s="2" t="s">
        <v>2719</v>
      </c>
      <c r="L963" s="3"/>
      <c r="M963" s="3"/>
      <c r="N963" s="76"/>
      <c r="O963" s="24"/>
      <c r="P963" s="240" t="s">
        <v>2686</v>
      </c>
      <c r="Q963" s="99"/>
      <c r="R963" s="56"/>
      <c r="S963" s="33"/>
      <c r="T963" s="34"/>
      <c r="U963" s="165"/>
      <c r="V963" s="3"/>
      <c r="W963" s="2"/>
      <c r="X963" s="9"/>
      <c r="Y963" s="9"/>
      <c r="Z963" s="9"/>
      <c r="AA963" s="9"/>
      <c r="AB963" s="3"/>
      <c r="AC963" s="3"/>
      <c r="AD963" s="34"/>
      <c r="AE963" s="242"/>
    </row>
    <row r="964" spans="1:36" s="30" customFormat="1" ht="63" customHeight="1">
      <c r="A964" s="50">
        <v>2022</v>
      </c>
      <c r="B964" s="190" t="s">
        <v>2704</v>
      </c>
      <c r="C964" s="147" t="s">
        <v>708</v>
      </c>
      <c r="D964" s="50">
        <v>960</v>
      </c>
      <c r="E964" s="114" t="s">
        <v>1587</v>
      </c>
      <c r="F964" s="176" t="s">
        <v>1176</v>
      </c>
      <c r="G964" s="114" t="s">
        <v>2518</v>
      </c>
      <c r="H964" s="176" t="s">
        <v>1176</v>
      </c>
      <c r="I964" s="114" t="s">
        <v>2518</v>
      </c>
      <c r="J964" s="114" t="s">
        <v>2524</v>
      </c>
      <c r="K964" s="2" t="s">
        <v>2720</v>
      </c>
      <c r="L964" s="3"/>
      <c r="M964" s="3"/>
      <c r="N964" s="76"/>
      <c r="O964" s="24"/>
      <c r="P964" s="240" t="s">
        <v>29</v>
      </c>
      <c r="Q964" s="99"/>
      <c r="R964" s="56"/>
      <c r="S964" s="33"/>
      <c r="T964" s="34"/>
      <c r="U964" s="165"/>
      <c r="V964" s="3"/>
      <c r="W964" s="2"/>
      <c r="X964" s="9"/>
      <c r="Y964" s="9"/>
      <c r="Z964" s="9"/>
      <c r="AA964" s="9"/>
      <c r="AB964" s="3"/>
      <c r="AC964" s="3"/>
      <c r="AD964" s="34"/>
      <c r="AE964" s="242"/>
    </row>
    <row r="965" spans="1:36" s="30" customFormat="1" ht="63" customHeight="1">
      <c r="A965" s="50">
        <v>2022</v>
      </c>
      <c r="B965" s="190" t="s">
        <v>2704</v>
      </c>
      <c r="C965" s="147" t="s">
        <v>708</v>
      </c>
      <c r="D965" s="50">
        <v>961</v>
      </c>
      <c r="E965" s="114" t="s">
        <v>1540</v>
      </c>
      <c r="F965" s="176" t="s">
        <v>1176</v>
      </c>
      <c r="G965" s="114" t="s">
        <v>2518</v>
      </c>
      <c r="H965" s="176" t="s">
        <v>1176</v>
      </c>
      <c r="I965" s="114" t="s">
        <v>2518</v>
      </c>
      <c r="J965" s="114" t="s">
        <v>2721</v>
      </c>
      <c r="K965" s="2" t="s">
        <v>2722</v>
      </c>
      <c r="L965" s="3"/>
      <c r="M965" s="3"/>
      <c r="N965" s="76"/>
      <c r="O965" s="24"/>
      <c r="P965" s="240" t="s">
        <v>2686</v>
      </c>
      <c r="Q965" s="99"/>
      <c r="R965" s="56"/>
      <c r="S965" s="33"/>
      <c r="T965" s="34"/>
      <c r="U965" s="165"/>
      <c r="V965" s="3"/>
      <c r="W965" s="2"/>
      <c r="X965" s="9"/>
      <c r="Y965" s="9"/>
      <c r="Z965" s="9"/>
      <c r="AA965" s="9"/>
      <c r="AB965" s="3"/>
      <c r="AC965" s="3"/>
      <c r="AD965" s="241" t="s">
        <v>2723</v>
      </c>
      <c r="AE965" s="242"/>
    </row>
    <row r="966" spans="1:36" s="30" customFormat="1" ht="63" customHeight="1">
      <c r="A966" s="50">
        <v>2022</v>
      </c>
      <c r="B966" s="50">
        <v>34</v>
      </c>
      <c r="C966" s="157" t="s">
        <v>871</v>
      </c>
      <c r="D966" s="50">
        <v>962</v>
      </c>
      <c r="E966" s="25" t="s">
        <v>2724</v>
      </c>
      <c r="F966" s="28" t="s">
        <v>1256</v>
      </c>
      <c r="G966" s="28" t="s">
        <v>2669</v>
      </c>
      <c r="H966" s="28" t="s">
        <v>1256</v>
      </c>
      <c r="I966" s="28" t="s">
        <v>1220</v>
      </c>
      <c r="J966" s="28" t="s">
        <v>2725</v>
      </c>
      <c r="K966" s="156" t="s">
        <v>2726</v>
      </c>
      <c r="L966" s="24"/>
      <c r="M966" s="24"/>
      <c r="N966" s="59"/>
      <c r="O966" s="60"/>
      <c r="P966" s="239" t="s">
        <v>255</v>
      </c>
      <c r="Q966" s="99"/>
      <c r="R966" s="56"/>
      <c r="S966" s="32"/>
      <c r="T966" s="37"/>
      <c r="U966" s="40"/>
      <c r="V966" s="24"/>
      <c r="W966" s="25"/>
      <c r="X966" s="27"/>
      <c r="Y966" s="27"/>
      <c r="Z966" s="27"/>
      <c r="AA966" s="28"/>
      <c r="AB966" s="29"/>
      <c r="AC966" s="24"/>
      <c r="AD966" s="25"/>
      <c r="AE966" s="259"/>
    </row>
    <row r="967" spans="1:36" s="30" customFormat="1" ht="63" customHeight="1">
      <c r="A967" s="50">
        <v>2022</v>
      </c>
      <c r="B967" s="50">
        <v>34</v>
      </c>
      <c r="C967" s="157" t="s">
        <v>871</v>
      </c>
      <c r="D967" s="50">
        <v>963</v>
      </c>
      <c r="E967" s="25" t="s">
        <v>2727</v>
      </c>
      <c r="F967" s="28" t="s">
        <v>1256</v>
      </c>
      <c r="G967" s="28" t="s">
        <v>2669</v>
      </c>
      <c r="H967" s="28" t="s">
        <v>1256</v>
      </c>
      <c r="I967" s="28" t="s">
        <v>1220</v>
      </c>
      <c r="J967" s="28" t="s">
        <v>2728</v>
      </c>
      <c r="K967" s="54" t="s">
        <v>2729</v>
      </c>
      <c r="L967" s="3"/>
      <c r="M967" s="3"/>
      <c r="N967" s="59"/>
      <c r="O967" s="26"/>
      <c r="P967" s="239" t="s">
        <v>255</v>
      </c>
      <c r="Q967" s="99"/>
      <c r="R967" s="56"/>
      <c r="S967" s="31"/>
      <c r="T967" s="34"/>
      <c r="U967" s="117"/>
      <c r="V967" s="3"/>
      <c r="W967" s="2"/>
      <c r="X967" s="9"/>
      <c r="Y967" s="9"/>
      <c r="Z967" s="9"/>
      <c r="AA967" s="21"/>
      <c r="AB967" s="4"/>
      <c r="AC967" s="3"/>
      <c r="AD967" s="2" t="s">
        <v>2730</v>
      </c>
      <c r="AE967" s="259"/>
    </row>
    <row r="968" spans="1:36" s="30" customFormat="1" ht="63" customHeight="1">
      <c r="A968" s="50">
        <v>2022</v>
      </c>
      <c r="B968" s="50">
        <v>34</v>
      </c>
      <c r="C968" s="157" t="s">
        <v>871</v>
      </c>
      <c r="D968" s="50">
        <v>964</v>
      </c>
      <c r="E968" s="25" t="s">
        <v>2731</v>
      </c>
      <c r="F968" s="28" t="s">
        <v>1256</v>
      </c>
      <c r="G968" s="28" t="s">
        <v>2669</v>
      </c>
      <c r="H968" s="28" t="s">
        <v>1256</v>
      </c>
      <c r="I968" s="28" t="s">
        <v>1220</v>
      </c>
      <c r="J968" s="28" t="s">
        <v>2732</v>
      </c>
      <c r="K968" s="54" t="s">
        <v>2733</v>
      </c>
      <c r="L968" s="3"/>
      <c r="M968" s="3"/>
      <c r="N968" s="76"/>
      <c r="O968" s="26"/>
      <c r="P968" s="239" t="s">
        <v>255</v>
      </c>
      <c r="Q968" s="99"/>
      <c r="R968" s="56"/>
      <c r="S968" s="31" t="s">
        <v>26</v>
      </c>
      <c r="T968" s="34" t="s">
        <v>24</v>
      </c>
      <c r="U968" s="117"/>
      <c r="V968" s="3"/>
      <c r="W968" s="2"/>
      <c r="X968" s="9"/>
      <c r="Y968" s="9"/>
      <c r="Z968" s="9"/>
      <c r="AA968" s="21"/>
      <c r="AB968" s="4"/>
      <c r="AC968" s="3"/>
      <c r="AD968" s="2"/>
      <c r="AE968" s="259"/>
    </row>
    <row r="969" spans="1:36" s="30" customFormat="1" ht="63" customHeight="1" thickBot="1">
      <c r="A969" s="50">
        <v>2022</v>
      </c>
      <c r="B969" s="50">
        <v>34</v>
      </c>
      <c r="C969" s="157" t="s">
        <v>871</v>
      </c>
      <c r="D969" s="50">
        <v>965</v>
      </c>
      <c r="E969" s="25" t="s">
        <v>1906</v>
      </c>
      <c r="F969" s="28" t="s">
        <v>1256</v>
      </c>
      <c r="G969" s="28" t="s">
        <v>2734</v>
      </c>
      <c r="H969" s="28" t="s">
        <v>1256</v>
      </c>
      <c r="I969" s="28" t="s">
        <v>1220</v>
      </c>
      <c r="J969" s="28" t="s">
        <v>2735</v>
      </c>
      <c r="K969" s="54" t="s">
        <v>2736</v>
      </c>
      <c r="L969" s="3"/>
      <c r="M969" s="3"/>
      <c r="N969" s="59"/>
      <c r="O969" s="26"/>
      <c r="P969" s="239" t="s">
        <v>255</v>
      </c>
      <c r="Q969" s="99"/>
      <c r="R969" s="58"/>
      <c r="S969" s="33"/>
      <c r="T969" s="34"/>
      <c r="U969" s="165"/>
      <c r="V969" s="6"/>
      <c r="W969" s="2"/>
      <c r="X969" s="10"/>
      <c r="Y969" s="9"/>
      <c r="Z969" s="9"/>
      <c r="AA969" s="12"/>
      <c r="AB969" s="3"/>
      <c r="AC969" s="3"/>
      <c r="AD969" s="2"/>
      <c r="AE969" s="259"/>
    </row>
    <row r="970" spans="1:36" s="30" customFormat="1" ht="63" customHeight="1" thickBot="1">
      <c r="A970" s="50">
        <v>2022</v>
      </c>
      <c r="B970" s="50">
        <v>34</v>
      </c>
      <c r="C970" s="157" t="s">
        <v>871</v>
      </c>
      <c r="D970" s="50">
        <v>966</v>
      </c>
      <c r="E970" s="25" t="s">
        <v>1379</v>
      </c>
      <c r="F970" s="28" t="s">
        <v>1256</v>
      </c>
      <c r="G970" s="28" t="s">
        <v>2734</v>
      </c>
      <c r="H970" s="28" t="s">
        <v>1256</v>
      </c>
      <c r="I970" s="28" t="s">
        <v>1220</v>
      </c>
      <c r="J970" s="28" t="s">
        <v>2737</v>
      </c>
      <c r="K970" s="54" t="s">
        <v>2738</v>
      </c>
      <c r="L970" s="3"/>
      <c r="M970" s="3"/>
      <c r="N970" s="59"/>
      <c r="O970" s="26"/>
      <c r="P970" s="239" t="s">
        <v>255</v>
      </c>
      <c r="Q970" s="99"/>
      <c r="R970" s="58"/>
      <c r="S970" s="33"/>
      <c r="T970" s="34"/>
      <c r="U970" s="165"/>
      <c r="V970" s="6"/>
      <c r="W970" s="2"/>
      <c r="X970" s="10"/>
      <c r="Y970" s="9"/>
      <c r="Z970" s="9"/>
      <c r="AA970" s="12"/>
      <c r="AB970" s="3"/>
      <c r="AC970" s="3"/>
      <c r="AD970" s="2"/>
      <c r="AE970" s="259"/>
    </row>
    <row r="971" spans="1:36" s="30" customFormat="1" ht="63" customHeight="1" thickBot="1">
      <c r="A971" s="50">
        <v>2022</v>
      </c>
      <c r="B971" s="50">
        <v>34</v>
      </c>
      <c r="C971" s="157" t="s">
        <v>871</v>
      </c>
      <c r="D971" s="50">
        <v>967</v>
      </c>
      <c r="E971" s="25" t="s">
        <v>1452</v>
      </c>
      <c r="F971" s="28" t="s">
        <v>1256</v>
      </c>
      <c r="G971" s="28" t="s">
        <v>2734</v>
      </c>
      <c r="H971" s="28" t="s">
        <v>1256</v>
      </c>
      <c r="I971" s="28" t="s">
        <v>1220</v>
      </c>
      <c r="J971" s="28" t="s">
        <v>2739</v>
      </c>
      <c r="K971" s="54" t="s">
        <v>2740</v>
      </c>
      <c r="L971" s="3"/>
      <c r="M971" s="3"/>
      <c r="N971" s="59"/>
      <c r="O971" s="26"/>
      <c r="P971" s="239" t="s">
        <v>255</v>
      </c>
      <c r="Q971" s="99"/>
      <c r="R971" s="58"/>
      <c r="S971" s="33"/>
      <c r="T971" s="34"/>
      <c r="U971" s="165"/>
      <c r="V971" s="6"/>
      <c r="W971" s="2"/>
      <c r="X971" s="10"/>
      <c r="Y971" s="9"/>
      <c r="Z971" s="9"/>
      <c r="AA971" s="12"/>
      <c r="AB971" s="3"/>
      <c r="AC971" s="3"/>
      <c r="AD971" s="2" t="s">
        <v>2741</v>
      </c>
      <c r="AE971" s="259"/>
    </row>
    <row r="972" spans="1:36" s="30" customFormat="1" ht="63" customHeight="1">
      <c r="A972" s="50">
        <v>2022</v>
      </c>
      <c r="B972" s="190" t="s">
        <v>2759</v>
      </c>
      <c r="C972" s="166" t="s">
        <v>715</v>
      </c>
      <c r="D972" s="50">
        <v>968</v>
      </c>
      <c r="E972" s="2" t="s">
        <v>2760</v>
      </c>
      <c r="F972" s="2" t="s">
        <v>1256</v>
      </c>
      <c r="G972" s="17" t="s">
        <v>2670</v>
      </c>
      <c r="H972" s="2" t="s">
        <v>1256</v>
      </c>
      <c r="I972" s="17" t="s">
        <v>2670</v>
      </c>
      <c r="J972" s="2" t="s">
        <v>2773</v>
      </c>
      <c r="K972" s="2" t="s">
        <v>2761</v>
      </c>
      <c r="L972" s="3"/>
      <c r="M972" s="3"/>
      <c r="N972" s="76"/>
      <c r="O972" s="24"/>
      <c r="P972" s="151" t="s">
        <v>808</v>
      </c>
      <c r="Q972" s="44"/>
      <c r="R972" s="152"/>
      <c r="S972" s="21"/>
      <c r="T972" s="2"/>
      <c r="U972" s="2"/>
      <c r="V972" s="25"/>
      <c r="W972" s="27"/>
      <c r="X972" s="27"/>
      <c r="Y972" s="27"/>
      <c r="Z972" s="28"/>
      <c r="AA972" s="29"/>
      <c r="AB972" s="24"/>
      <c r="AC972" s="25"/>
      <c r="AD972" s="181"/>
      <c r="AE972" s="77"/>
    </row>
    <row r="973" spans="1:36" s="30" customFormat="1" ht="63" customHeight="1">
      <c r="A973" s="50">
        <v>2022</v>
      </c>
      <c r="B973" s="190" t="s">
        <v>2759</v>
      </c>
      <c r="C973" s="166" t="s">
        <v>715</v>
      </c>
      <c r="D973" s="50">
        <v>969</v>
      </c>
      <c r="E973" s="2" t="s">
        <v>2762</v>
      </c>
      <c r="F973" s="2" t="s">
        <v>1256</v>
      </c>
      <c r="G973" s="17" t="s">
        <v>2670</v>
      </c>
      <c r="H973" s="2" t="s">
        <v>1256</v>
      </c>
      <c r="I973" s="17" t="s">
        <v>2670</v>
      </c>
      <c r="J973" s="2" t="s">
        <v>2774</v>
      </c>
      <c r="K973" s="68" t="s">
        <v>2771</v>
      </c>
      <c r="L973" s="3"/>
      <c r="M973" s="3"/>
      <c r="N973" s="76"/>
      <c r="O973" s="24"/>
      <c r="P973" s="151" t="s">
        <v>808</v>
      </c>
      <c r="Q973" s="44"/>
      <c r="R973" s="152"/>
      <c r="S973" s="21"/>
      <c r="T973" s="2"/>
      <c r="U973" s="2"/>
      <c r="V973" s="25"/>
      <c r="W973" s="27"/>
      <c r="X973" s="27"/>
      <c r="Y973" s="27"/>
      <c r="Z973" s="28"/>
      <c r="AA973" s="29"/>
      <c r="AB973" s="24"/>
      <c r="AC973" s="25"/>
      <c r="AD973" s="181"/>
      <c r="AE973" s="77"/>
    </row>
    <row r="974" spans="1:36" s="30" customFormat="1" ht="63" customHeight="1">
      <c r="A974" s="50">
        <v>2022</v>
      </c>
      <c r="B974" s="190" t="s">
        <v>2759</v>
      </c>
      <c r="C974" s="166" t="s">
        <v>715</v>
      </c>
      <c r="D974" s="50">
        <v>970</v>
      </c>
      <c r="E974" s="2" t="s">
        <v>2763</v>
      </c>
      <c r="F974" s="2" t="s">
        <v>1256</v>
      </c>
      <c r="G974" s="17" t="s">
        <v>2670</v>
      </c>
      <c r="H974" s="2" t="s">
        <v>1256</v>
      </c>
      <c r="I974" s="17" t="s">
        <v>2670</v>
      </c>
      <c r="J974" s="2" t="s">
        <v>2775</v>
      </c>
      <c r="K974" s="68" t="s">
        <v>2772</v>
      </c>
      <c r="L974" s="3"/>
      <c r="M974" s="3"/>
      <c r="N974" s="76"/>
      <c r="O974" s="24"/>
      <c r="P974" s="151" t="s">
        <v>808</v>
      </c>
      <c r="Q974" s="44"/>
      <c r="R974" s="152"/>
      <c r="S974" s="21"/>
      <c r="T974" s="2"/>
      <c r="U974" s="2"/>
      <c r="V974" s="25"/>
      <c r="W974" s="27"/>
      <c r="X974" s="27"/>
      <c r="Y974" s="27"/>
      <c r="Z974" s="28"/>
      <c r="AA974" s="29"/>
      <c r="AB974" s="24"/>
      <c r="AC974" s="25"/>
      <c r="AD974" s="181"/>
      <c r="AE974" s="77"/>
    </row>
    <row r="975" spans="1:36" s="30" customFormat="1" ht="63" customHeight="1">
      <c r="A975" s="50">
        <v>2022</v>
      </c>
      <c r="B975" s="190" t="s">
        <v>2759</v>
      </c>
      <c r="C975" s="166" t="s">
        <v>715</v>
      </c>
      <c r="D975" s="50">
        <v>971</v>
      </c>
      <c r="E975" s="2" t="s">
        <v>2764</v>
      </c>
      <c r="F975" s="2" t="s">
        <v>1256</v>
      </c>
      <c r="G975" s="17" t="s">
        <v>2670</v>
      </c>
      <c r="H975" s="2" t="s">
        <v>1256</v>
      </c>
      <c r="I975" s="17" t="s">
        <v>2670</v>
      </c>
      <c r="J975" s="2" t="s">
        <v>2765</v>
      </c>
      <c r="K975" s="2" t="s">
        <v>2766</v>
      </c>
      <c r="L975" s="3"/>
      <c r="M975" s="3"/>
      <c r="N975" s="76"/>
      <c r="O975" s="24"/>
      <c r="P975" s="151" t="s">
        <v>808</v>
      </c>
      <c r="Q975" s="44"/>
      <c r="R975" s="152"/>
      <c r="S975" s="21"/>
      <c r="T975" s="2"/>
      <c r="U975" s="2"/>
      <c r="V975" s="25"/>
      <c r="W975" s="27"/>
      <c r="X975" s="27"/>
      <c r="Y975" s="27"/>
      <c r="Z975" s="28"/>
      <c r="AA975" s="29"/>
      <c r="AB975" s="24"/>
      <c r="AC975" s="25"/>
      <c r="AD975" s="181"/>
      <c r="AE975" s="77"/>
    </row>
    <row r="976" spans="1:36" s="30" customFormat="1" ht="63" customHeight="1">
      <c r="A976" s="50">
        <v>2022</v>
      </c>
      <c r="B976" s="190" t="s">
        <v>2759</v>
      </c>
      <c r="C976" s="166" t="s">
        <v>715</v>
      </c>
      <c r="D976" s="50">
        <v>972</v>
      </c>
      <c r="E976" s="2" t="s">
        <v>2767</v>
      </c>
      <c r="F976" s="2" t="s">
        <v>2768</v>
      </c>
      <c r="G976" s="17" t="s">
        <v>2669</v>
      </c>
      <c r="H976" s="2" t="s">
        <v>1256</v>
      </c>
      <c r="I976" s="17" t="s">
        <v>2670</v>
      </c>
      <c r="J976" s="2" t="s">
        <v>2769</v>
      </c>
      <c r="K976" s="2" t="s">
        <v>2770</v>
      </c>
      <c r="L976" s="3"/>
      <c r="M976" s="3"/>
      <c r="N976" s="76"/>
      <c r="O976" s="24"/>
      <c r="P976" s="151" t="s">
        <v>808</v>
      </c>
      <c r="Q976" s="44"/>
      <c r="R976" s="152"/>
      <c r="S976" s="21"/>
      <c r="T976" s="2"/>
      <c r="U976" s="2"/>
      <c r="V976" s="25"/>
      <c r="W976" s="27"/>
      <c r="X976" s="27"/>
      <c r="Y976" s="27"/>
      <c r="Z976" s="28"/>
      <c r="AA976" s="29"/>
      <c r="AB976" s="24"/>
      <c r="AC976" s="25"/>
      <c r="AD976" s="181"/>
      <c r="AE976" s="77" t="s">
        <v>1317</v>
      </c>
    </row>
    <row r="977" spans="1:31" s="30" customFormat="1" ht="63" customHeight="1">
      <c r="A977" s="50">
        <v>2022</v>
      </c>
      <c r="B977" s="50">
        <v>35</v>
      </c>
      <c r="C977" s="147" t="s">
        <v>708</v>
      </c>
      <c r="D977" s="50">
        <v>973</v>
      </c>
      <c r="E977" s="114" t="s">
        <v>2776</v>
      </c>
      <c r="F977" s="176" t="s">
        <v>1176</v>
      </c>
      <c r="G977" s="114" t="s">
        <v>2777</v>
      </c>
      <c r="H977" s="176" t="s">
        <v>1176</v>
      </c>
      <c r="I977" s="114" t="s">
        <v>2518</v>
      </c>
      <c r="J977" s="114" t="s">
        <v>2778</v>
      </c>
      <c r="K977" s="2" t="s">
        <v>2779</v>
      </c>
      <c r="L977" s="3"/>
      <c r="M977" s="3"/>
      <c r="N977" s="76"/>
      <c r="O977" s="24"/>
      <c r="P977" s="243" t="s">
        <v>2653</v>
      </c>
      <c r="Q977" s="99"/>
      <c r="R977" s="56"/>
      <c r="S977" s="33"/>
      <c r="T977" s="34"/>
      <c r="U977" s="165"/>
      <c r="V977" s="3"/>
      <c r="W977" s="2"/>
      <c r="X977" s="9"/>
      <c r="Y977" s="9"/>
      <c r="Z977" s="9"/>
      <c r="AA977" s="9"/>
      <c r="AB977" s="3"/>
      <c r="AC977" s="3"/>
      <c r="AD977" s="34" t="s">
        <v>2780</v>
      </c>
      <c r="AE977" s="242"/>
    </row>
    <row r="978" spans="1:31" s="30" customFormat="1" ht="63" customHeight="1">
      <c r="A978" s="50">
        <v>2022</v>
      </c>
      <c r="B978" s="50">
        <v>35</v>
      </c>
      <c r="C978" s="147" t="s">
        <v>708</v>
      </c>
      <c r="D978" s="50">
        <v>974</v>
      </c>
      <c r="E978" s="114" t="s">
        <v>2781</v>
      </c>
      <c r="F978" s="176" t="s">
        <v>1176</v>
      </c>
      <c r="G978" s="114" t="s">
        <v>2777</v>
      </c>
      <c r="H978" s="176" t="s">
        <v>1176</v>
      </c>
      <c r="I978" s="114" t="s">
        <v>2518</v>
      </c>
      <c r="J978" s="114" t="s">
        <v>2778</v>
      </c>
      <c r="K978" s="2" t="s">
        <v>2782</v>
      </c>
      <c r="L978" s="3"/>
      <c r="M978" s="3"/>
      <c r="N978" s="76"/>
      <c r="O978" s="24"/>
      <c r="P978" s="243" t="s">
        <v>2653</v>
      </c>
      <c r="Q978" s="99"/>
      <c r="R978" s="56"/>
      <c r="S978" s="33"/>
      <c r="T978" s="34"/>
      <c r="U978" s="165"/>
      <c r="V978" s="3"/>
      <c r="W978" s="2"/>
      <c r="X978" s="9"/>
      <c r="Y978" s="9"/>
      <c r="Z978" s="9"/>
      <c r="AA978" s="9"/>
      <c r="AB978" s="3"/>
      <c r="AC978" s="3"/>
      <c r="AD978" s="34" t="s">
        <v>2783</v>
      </c>
      <c r="AE978" s="242"/>
    </row>
    <row r="979" spans="1:31" s="30" customFormat="1" ht="63" customHeight="1">
      <c r="A979" s="50">
        <v>2022</v>
      </c>
      <c r="B979" s="50">
        <v>35</v>
      </c>
      <c r="C979" s="147" t="s">
        <v>708</v>
      </c>
      <c r="D979" s="50">
        <v>975</v>
      </c>
      <c r="E979" s="114" t="s">
        <v>2784</v>
      </c>
      <c r="F979" s="176" t="s">
        <v>1622</v>
      </c>
      <c r="G979" s="114" t="s">
        <v>2777</v>
      </c>
      <c r="H979" s="176" t="s">
        <v>1176</v>
      </c>
      <c r="I979" s="114" t="s">
        <v>2518</v>
      </c>
      <c r="J979" s="114" t="s">
        <v>2778</v>
      </c>
      <c r="K979" s="2" t="s">
        <v>2785</v>
      </c>
      <c r="L979" s="3"/>
      <c r="M979" s="3"/>
      <c r="N979" s="76"/>
      <c r="O979" s="24"/>
      <c r="P979" s="243" t="s">
        <v>2653</v>
      </c>
      <c r="Q979" s="99"/>
      <c r="R979" s="56"/>
      <c r="S979" s="33"/>
      <c r="T979" s="34"/>
      <c r="U979" s="165"/>
      <c r="V979" s="3"/>
      <c r="W979" s="2"/>
      <c r="X979" s="9"/>
      <c r="Y979" s="9"/>
      <c r="Z979" s="9"/>
      <c r="AA979" s="9"/>
      <c r="AB979" s="3"/>
      <c r="AC979" s="3"/>
      <c r="AD979" s="34" t="s">
        <v>2786</v>
      </c>
      <c r="AE979" s="242"/>
    </row>
    <row r="980" spans="1:31" s="30" customFormat="1" ht="63" customHeight="1">
      <c r="A980" s="50">
        <v>2022</v>
      </c>
      <c r="B980" s="50">
        <v>35</v>
      </c>
      <c r="C980" s="147" t="s">
        <v>708</v>
      </c>
      <c r="D980" s="50">
        <v>976</v>
      </c>
      <c r="E980" s="114" t="s">
        <v>1619</v>
      </c>
      <c r="F980" s="176" t="s">
        <v>1176</v>
      </c>
      <c r="G980" s="114" t="s">
        <v>2787</v>
      </c>
      <c r="H980" s="176" t="s">
        <v>1176</v>
      </c>
      <c r="I980" s="114" t="s">
        <v>2518</v>
      </c>
      <c r="J980" s="114" t="s">
        <v>2778</v>
      </c>
      <c r="K980" s="2" t="s">
        <v>2788</v>
      </c>
      <c r="L980" s="3"/>
      <c r="M980" s="3"/>
      <c r="N980" s="76"/>
      <c r="O980" s="24"/>
      <c r="P980" s="243" t="s">
        <v>2653</v>
      </c>
      <c r="Q980" s="99"/>
      <c r="R980" s="56"/>
      <c r="S980" s="33"/>
      <c r="T980" s="34"/>
      <c r="U980" s="165"/>
      <c r="V980" s="3"/>
      <c r="W980" s="2"/>
      <c r="X980" s="9"/>
      <c r="Y980" s="9"/>
      <c r="Z980" s="9"/>
      <c r="AA980" s="9"/>
      <c r="AB980" s="3"/>
      <c r="AC980" s="3"/>
      <c r="AD980" s="34" t="s">
        <v>2789</v>
      </c>
      <c r="AE980" s="242"/>
    </row>
    <row r="981" spans="1:31" s="30" customFormat="1" ht="63" customHeight="1">
      <c r="A981" s="50">
        <v>2022</v>
      </c>
      <c r="B981" s="50">
        <v>35</v>
      </c>
      <c r="C981" s="147" t="s">
        <v>708</v>
      </c>
      <c r="D981" s="50">
        <v>977</v>
      </c>
      <c r="E981" s="114" t="s">
        <v>1592</v>
      </c>
      <c r="F981" s="176" t="s">
        <v>1176</v>
      </c>
      <c r="G981" s="114" t="s">
        <v>2518</v>
      </c>
      <c r="H981" s="176" t="s">
        <v>1176</v>
      </c>
      <c r="I981" s="114" t="s">
        <v>2518</v>
      </c>
      <c r="J981" s="114" t="s">
        <v>2551</v>
      </c>
      <c r="K981" s="2" t="s">
        <v>2790</v>
      </c>
      <c r="L981" s="3"/>
      <c r="M981" s="3"/>
      <c r="N981" s="76"/>
      <c r="O981" s="24"/>
      <c r="P981" s="243" t="s">
        <v>2653</v>
      </c>
      <c r="Q981" s="99"/>
      <c r="R981" s="56"/>
      <c r="S981" s="33"/>
      <c r="T981" s="34"/>
      <c r="U981" s="165"/>
      <c r="V981" s="3"/>
      <c r="W981" s="2"/>
      <c r="X981" s="9"/>
      <c r="Y981" s="9"/>
      <c r="Z981" s="9"/>
      <c r="AA981" s="9"/>
      <c r="AB981" s="3"/>
      <c r="AC981" s="3"/>
      <c r="AD981" s="34" t="s">
        <v>2791</v>
      </c>
      <c r="AE981" s="242"/>
    </row>
    <row r="982" spans="1:31" s="30" customFormat="1" ht="63" customHeight="1">
      <c r="A982" s="50">
        <v>2022</v>
      </c>
      <c r="B982" s="50">
        <v>35</v>
      </c>
      <c r="C982" s="147" t="s">
        <v>708</v>
      </c>
      <c r="D982" s="50">
        <v>978</v>
      </c>
      <c r="E982" s="114" t="s">
        <v>1453</v>
      </c>
      <c r="F982" s="176" t="s">
        <v>1176</v>
      </c>
      <c r="G982" s="114" t="s">
        <v>2518</v>
      </c>
      <c r="H982" s="176" t="s">
        <v>1176</v>
      </c>
      <c r="I982" s="114" t="s">
        <v>2518</v>
      </c>
      <c r="J982" s="114" t="s">
        <v>2792</v>
      </c>
      <c r="K982" s="2" t="s">
        <v>2793</v>
      </c>
      <c r="L982" s="3"/>
      <c r="M982" s="3"/>
      <c r="N982" s="76"/>
      <c r="O982" s="24"/>
      <c r="P982" s="243" t="s">
        <v>2653</v>
      </c>
      <c r="Q982" s="99"/>
      <c r="R982" s="56"/>
      <c r="S982" s="33"/>
      <c r="T982" s="34"/>
      <c r="U982" s="165"/>
      <c r="V982" s="3"/>
      <c r="W982" s="2"/>
      <c r="X982" s="9"/>
      <c r="Y982" s="9"/>
      <c r="Z982" s="9"/>
      <c r="AA982" s="9"/>
      <c r="AB982" s="3"/>
      <c r="AC982" s="3"/>
      <c r="AD982" s="34"/>
      <c r="AE982" s="242"/>
    </row>
    <row r="983" spans="1:31" s="30" customFormat="1" ht="63" customHeight="1">
      <c r="A983" s="50">
        <v>2022</v>
      </c>
      <c r="B983" s="50">
        <v>35</v>
      </c>
      <c r="C983" s="147" t="s">
        <v>708</v>
      </c>
      <c r="D983" s="50">
        <v>979</v>
      </c>
      <c r="E983" s="114" t="s">
        <v>1453</v>
      </c>
      <c r="F983" s="176" t="s">
        <v>1176</v>
      </c>
      <c r="G983" s="114" t="s">
        <v>2518</v>
      </c>
      <c r="H983" s="176" t="s">
        <v>1176</v>
      </c>
      <c r="I983" s="114" t="s">
        <v>2518</v>
      </c>
      <c r="J983" s="114" t="s">
        <v>2794</v>
      </c>
      <c r="K983" s="2" t="s">
        <v>2795</v>
      </c>
      <c r="L983" s="3"/>
      <c r="M983" s="3"/>
      <c r="N983" s="76"/>
      <c r="O983" s="24"/>
      <c r="P983" s="243" t="s">
        <v>2653</v>
      </c>
      <c r="Q983" s="99"/>
      <c r="R983" s="56"/>
      <c r="S983" s="33"/>
      <c r="T983" s="34"/>
      <c r="U983" s="165"/>
      <c r="V983" s="3"/>
      <c r="W983" s="2"/>
      <c r="X983" s="9"/>
      <c r="Y983" s="9"/>
      <c r="Z983" s="9"/>
      <c r="AA983" s="9"/>
      <c r="AB983" s="3"/>
      <c r="AC983" s="3"/>
      <c r="AD983" s="34"/>
      <c r="AE983" s="242" t="s">
        <v>2798</v>
      </c>
    </row>
    <row r="984" spans="1:31" s="30" customFormat="1" ht="63" customHeight="1">
      <c r="A984" s="50">
        <v>2022</v>
      </c>
      <c r="B984" s="50">
        <v>35</v>
      </c>
      <c r="C984" s="147" t="s">
        <v>708</v>
      </c>
      <c r="D984" s="50">
        <v>980</v>
      </c>
      <c r="E984" s="114" t="s">
        <v>1453</v>
      </c>
      <c r="F984" s="176" t="s">
        <v>1176</v>
      </c>
      <c r="G984" s="114" t="s">
        <v>2518</v>
      </c>
      <c r="H984" s="176" t="s">
        <v>1176</v>
      </c>
      <c r="I984" s="114" t="s">
        <v>2518</v>
      </c>
      <c r="J984" s="114" t="s">
        <v>2796</v>
      </c>
      <c r="K984" s="2" t="s">
        <v>2797</v>
      </c>
      <c r="L984" s="3"/>
      <c r="M984" s="3"/>
      <c r="N984" s="76"/>
      <c r="O984" s="24"/>
      <c r="P984" s="243" t="s">
        <v>2653</v>
      </c>
      <c r="Q984" s="99"/>
      <c r="R984" s="56"/>
      <c r="S984" s="33"/>
      <c r="T984" s="34"/>
      <c r="U984" s="165"/>
      <c r="V984" s="3"/>
      <c r="W984" s="2"/>
      <c r="X984" s="9"/>
      <c r="Y984" s="9"/>
      <c r="Z984" s="9"/>
      <c r="AA984" s="9"/>
      <c r="AB984" s="3"/>
      <c r="AC984" s="3"/>
      <c r="AD984" s="34"/>
      <c r="AE984" s="242" t="s">
        <v>2798</v>
      </c>
    </row>
    <row r="985" spans="1:31" s="30" customFormat="1" ht="63" customHeight="1">
      <c r="A985" s="50">
        <v>2022</v>
      </c>
      <c r="B985" s="50">
        <v>36</v>
      </c>
      <c r="C985" s="157" t="s">
        <v>871</v>
      </c>
      <c r="D985" s="50">
        <v>981</v>
      </c>
      <c r="E985" s="25" t="s">
        <v>3140</v>
      </c>
      <c r="F985" s="28" t="s">
        <v>1256</v>
      </c>
      <c r="G985" s="28" t="s">
        <v>2734</v>
      </c>
      <c r="H985" s="28" t="s">
        <v>1256</v>
      </c>
      <c r="I985" s="28" t="s">
        <v>1220</v>
      </c>
      <c r="J985" s="28" t="s">
        <v>3141</v>
      </c>
      <c r="K985" s="156" t="s">
        <v>3142</v>
      </c>
      <c r="L985" s="24"/>
      <c r="M985" s="24"/>
      <c r="N985" s="59"/>
      <c r="O985" s="60"/>
      <c r="P985" s="239" t="s">
        <v>237</v>
      </c>
      <c r="Q985" s="99"/>
      <c r="R985" s="56"/>
      <c r="S985" s="32"/>
      <c r="T985" s="37"/>
      <c r="U985" s="40"/>
      <c r="V985" s="24"/>
      <c r="W985" s="25"/>
      <c r="X985" s="27"/>
      <c r="Y985" s="27"/>
      <c r="Z985" s="27"/>
      <c r="AA985" s="28"/>
      <c r="AB985" s="29"/>
      <c r="AC985" s="24"/>
      <c r="AD985" s="25"/>
      <c r="AE985" s="77"/>
    </row>
    <row r="986" spans="1:31" s="30" customFormat="1" ht="63" customHeight="1">
      <c r="A986" s="50">
        <v>2022</v>
      </c>
      <c r="B986" s="50">
        <v>36</v>
      </c>
      <c r="C986" s="157" t="s">
        <v>871</v>
      </c>
      <c r="D986" s="50">
        <v>982</v>
      </c>
      <c r="E986" s="25" t="s">
        <v>3140</v>
      </c>
      <c r="F986" s="28" t="s">
        <v>1256</v>
      </c>
      <c r="G986" s="28" t="s">
        <v>2734</v>
      </c>
      <c r="H986" s="28" t="s">
        <v>1256</v>
      </c>
      <c r="I986" s="28" t="s">
        <v>1220</v>
      </c>
      <c r="J986" s="28" t="s">
        <v>3143</v>
      </c>
      <c r="K986" s="156" t="s">
        <v>3144</v>
      </c>
      <c r="L986" s="24"/>
      <c r="M986" s="24"/>
      <c r="N986" s="59"/>
      <c r="O986" s="60"/>
      <c r="P986" s="239" t="s">
        <v>237</v>
      </c>
      <c r="Q986" s="99"/>
      <c r="R986" s="56"/>
      <c r="S986" s="32"/>
      <c r="T986" s="37"/>
      <c r="U986" s="40"/>
      <c r="V986" s="24"/>
      <c r="W986" s="25"/>
      <c r="X986" s="27"/>
      <c r="Y986" s="27"/>
      <c r="Z986" s="27"/>
      <c r="AA986" s="28"/>
      <c r="AB986" s="29"/>
      <c r="AC986" s="24"/>
      <c r="AD986" s="25"/>
      <c r="AE986" s="185" t="s">
        <v>1317</v>
      </c>
    </row>
    <row r="987" spans="1:31" s="30" customFormat="1" ht="63" customHeight="1">
      <c r="A987" s="50">
        <v>2022</v>
      </c>
      <c r="B987" s="50">
        <v>36</v>
      </c>
      <c r="C987" s="157" t="s">
        <v>871</v>
      </c>
      <c r="D987" s="50">
        <v>983</v>
      </c>
      <c r="E987" s="25" t="s">
        <v>3140</v>
      </c>
      <c r="F987" s="28" t="s">
        <v>1256</v>
      </c>
      <c r="G987" s="28" t="s">
        <v>2734</v>
      </c>
      <c r="H987" s="28" t="s">
        <v>1256</v>
      </c>
      <c r="I987" s="28" t="s">
        <v>1220</v>
      </c>
      <c r="J987" s="28" t="s">
        <v>3145</v>
      </c>
      <c r="K987" s="156" t="s">
        <v>3146</v>
      </c>
      <c r="L987" s="24"/>
      <c r="M987" s="24"/>
      <c r="N987" s="59"/>
      <c r="O987" s="60"/>
      <c r="P987" s="239" t="s">
        <v>237</v>
      </c>
      <c r="Q987" s="99"/>
      <c r="R987" s="56"/>
      <c r="S987" s="32"/>
      <c r="T987" s="37"/>
      <c r="U987" s="40"/>
      <c r="V987" s="24"/>
      <c r="W987" s="25"/>
      <c r="X987" s="27"/>
      <c r="Y987" s="27"/>
      <c r="Z987" s="27"/>
      <c r="AA987" s="28"/>
      <c r="AB987" s="29"/>
      <c r="AC987" s="24"/>
      <c r="AD987" s="25"/>
      <c r="AE987" s="185" t="s">
        <v>1317</v>
      </c>
    </row>
    <row r="988" spans="1:31" s="30" customFormat="1" ht="63" customHeight="1">
      <c r="A988" s="50">
        <v>2022</v>
      </c>
      <c r="B988" s="50">
        <v>36</v>
      </c>
      <c r="C988" s="157" t="s">
        <v>871</v>
      </c>
      <c r="D988" s="50">
        <v>984</v>
      </c>
      <c r="E988" s="25" t="s">
        <v>3140</v>
      </c>
      <c r="F988" s="28" t="s">
        <v>1256</v>
      </c>
      <c r="G988" s="28" t="s">
        <v>2734</v>
      </c>
      <c r="H988" s="28" t="s">
        <v>1256</v>
      </c>
      <c r="I988" s="28" t="s">
        <v>1220</v>
      </c>
      <c r="J988" s="28" t="s">
        <v>3147</v>
      </c>
      <c r="K988" s="156" t="s">
        <v>3148</v>
      </c>
      <c r="L988" s="24"/>
      <c r="M988" s="24"/>
      <c r="N988" s="59"/>
      <c r="O988" s="60"/>
      <c r="P988" s="239" t="s">
        <v>237</v>
      </c>
      <c r="Q988" s="99"/>
      <c r="R988" s="56"/>
      <c r="S988" s="32"/>
      <c r="T988" s="37"/>
      <c r="U988" s="40"/>
      <c r="V988" s="24"/>
      <c r="W988" s="25"/>
      <c r="X988" s="27"/>
      <c r="Y988" s="27"/>
      <c r="Z988" s="27"/>
      <c r="AA988" s="28"/>
      <c r="AB988" s="29"/>
      <c r="AC988" s="24"/>
      <c r="AD988" s="25"/>
      <c r="AE988" s="185" t="s">
        <v>1317</v>
      </c>
    </row>
    <row r="989" spans="1:31" s="30" customFormat="1" ht="63" customHeight="1">
      <c r="A989" s="50">
        <v>2022</v>
      </c>
      <c r="B989" s="50">
        <v>36</v>
      </c>
      <c r="C989" s="157" t="s">
        <v>871</v>
      </c>
      <c r="D989" s="50">
        <v>985</v>
      </c>
      <c r="E989" s="25" t="s">
        <v>3140</v>
      </c>
      <c r="F989" s="28" t="s">
        <v>1256</v>
      </c>
      <c r="G989" s="28" t="s">
        <v>2734</v>
      </c>
      <c r="H989" s="28" t="s">
        <v>1256</v>
      </c>
      <c r="I989" s="28" t="s">
        <v>1220</v>
      </c>
      <c r="J989" s="28" t="s">
        <v>3149</v>
      </c>
      <c r="K989" s="156" t="s">
        <v>3150</v>
      </c>
      <c r="L989" s="24"/>
      <c r="M989" s="24"/>
      <c r="N989" s="59"/>
      <c r="O989" s="60"/>
      <c r="P989" s="239" t="s">
        <v>237</v>
      </c>
      <c r="Q989" s="99"/>
      <c r="R989" s="56"/>
      <c r="S989" s="32"/>
      <c r="T989" s="37"/>
      <c r="U989" s="40"/>
      <c r="V989" s="24"/>
      <c r="W989" s="25"/>
      <c r="X989" s="27"/>
      <c r="Y989" s="27"/>
      <c r="Z989" s="27"/>
      <c r="AA989" s="28"/>
      <c r="AB989" s="29"/>
      <c r="AC989" s="24"/>
      <c r="AD989" s="25"/>
      <c r="AE989" s="185" t="s">
        <v>1317</v>
      </c>
    </row>
    <row r="990" spans="1:31" s="30" customFormat="1" ht="63" customHeight="1">
      <c r="A990" s="50">
        <v>2022</v>
      </c>
      <c r="B990" s="50">
        <v>36</v>
      </c>
      <c r="C990" s="157" t="s">
        <v>871</v>
      </c>
      <c r="D990" s="50">
        <v>986</v>
      </c>
      <c r="E990" s="25" t="s">
        <v>3151</v>
      </c>
      <c r="F990" s="28" t="s">
        <v>1256</v>
      </c>
      <c r="G990" s="28" t="s">
        <v>2734</v>
      </c>
      <c r="H990" s="28" t="s">
        <v>1256</v>
      </c>
      <c r="I990" s="28" t="s">
        <v>1220</v>
      </c>
      <c r="J990" s="28" t="s">
        <v>3141</v>
      </c>
      <c r="K990" s="156" t="s">
        <v>3152</v>
      </c>
      <c r="L990" s="24"/>
      <c r="M990" s="24"/>
      <c r="N990" s="59"/>
      <c r="O990" s="60"/>
      <c r="P990" s="239" t="s">
        <v>237</v>
      </c>
      <c r="Q990" s="99"/>
      <c r="R990" s="56"/>
      <c r="S990" s="32"/>
      <c r="T990" s="37"/>
      <c r="U990" s="40"/>
      <c r="V990" s="24"/>
      <c r="W990" s="25"/>
      <c r="X990" s="27"/>
      <c r="Y990" s="27"/>
      <c r="Z990" s="27"/>
      <c r="AA990" s="28"/>
      <c r="AB990" s="29"/>
      <c r="AC990" s="24"/>
      <c r="AD990" s="25"/>
      <c r="AE990" s="185"/>
    </row>
    <row r="991" spans="1:31" s="30" customFormat="1" ht="63" customHeight="1">
      <c r="A991" s="50">
        <v>2022</v>
      </c>
      <c r="B991" s="50">
        <v>36</v>
      </c>
      <c r="C991" s="157" t="s">
        <v>871</v>
      </c>
      <c r="D991" s="50">
        <v>987</v>
      </c>
      <c r="E991" s="25" t="s">
        <v>3151</v>
      </c>
      <c r="F991" s="28" t="s">
        <v>1256</v>
      </c>
      <c r="G991" s="28" t="s">
        <v>2734</v>
      </c>
      <c r="H991" s="28" t="s">
        <v>1256</v>
      </c>
      <c r="I991" s="28" t="s">
        <v>1220</v>
      </c>
      <c r="J991" s="28" t="s">
        <v>3143</v>
      </c>
      <c r="K991" s="156" t="s">
        <v>3153</v>
      </c>
      <c r="L991" s="24"/>
      <c r="M991" s="24"/>
      <c r="N991" s="59"/>
      <c r="O991" s="60"/>
      <c r="P991" s="239" t="s">
        <v>237</v>
      </c>
      <c r="Q991" s="99"/>
      <c r="R991" s="56"/>
      <c r="S991" s="32"/>
      <c r="T991" s="37"/>
      <c r="U991" s="40"/>
      <c r="V991" s="24"/>
      <c r="W991" s="25"/>
      <c r="X991" s="27"/>
      <c r="Y991" s="27"/>
      <c r="Z991" s="27"/>
      <c r="AA991" s="28"/>
      <c r="AB991" s="29"/>
      <c r="AC991" s="24"/>
      <c r="AD991" s="25"/>
      <c r="AE991" s="185" t="s">
        <v>1317</v>
      </c>
    </row>
    <row r="992" spans="1:31" s="30" customFormat="1" ht="63" customHeight="1">
      <c r="A992" s="50">
        <v>2022</v>
      </c>
      <c r="B992" s="50">
        <v>36</v>
      </c>
      <c r="C992" s="157" t="s">
        <v>871</v>
      </c>
      <c r="D992" s="50">
        <v>988</v>
      </c>
      <c r="E992" s="25" t="s">
        <v>3151</v>
      </c>
      <c r="F992" s="28" t="s">
        <v>1256</v>
      </c>
      <c r="G992" s="28" t="s">
        <v>2734</v>
      </c>
      <c r="H992" s="28" t="s">
        <v>1256</v>
      </c>
      <c r="I992" s="28" t="s">
        <v>1220</v>
      </c>
      <c r="J992" s="28" t="s">
        <v>3145</v>
      </c>
      <c r="K992" s="156" t="s">
        <v>3154</v>
      </c>
      <c r="L992" s="24"/>
      <c r="M992" s="24"/>
      <c r="N992" s="59"/>
      <c r="O992" s="60"/>
      <c r="P992" s="239" t="s">
        <v>237</v>
      </c>
      <c r="Q992" s="99"/>
      <c r="R992" s="56"/>
      <c r="S992" s="32"/>
      <c r="T992" s="37"/>
      <c r="U992" s="40"/>
      <c r="V992" s="24"/>
      <c r="W992" s="25"/>
      <c r="X992" s="27"/>
      <c r="Y992" s="27"/>
      <c r="Z992" s="27"/>
      <c r="AA992" s="28"/>
      <c r="AB992" s="29"/>
      <c r="AC992" s="24"/>
      <c r="AD992" s="25"/>
      <c r="AE992" s="185" t="s">
        <v>1317</v>
      </c>
    </row>
    <row r="993" spans="1:31" s="30" customFormat="1" ht="63" customHeight="1">
      <c r="A993" s="50">
        <v>2022</v>
      </c>
      <c r="B993" s="50">
        <v>36</v>
      </c>
      <c r="C993" s="157" t="s">
        <v>871</v>
      </c>
      <c r="D993" s="50">
        <v>989</v>
      </c>
      <c r="E993" s="25" t="s">
        <v>3151</v>
      </c>
      <c r="F993" s="28" t="s">
        <v>1256</v>
      </c>
      <c r="G993" s="28" t="s">
        <v>2734</v>
      </c>
      <c r="H993" s="28" t="s">
        <v>1256</v>
      </c>
      <c r="I993" s="28" t="s">
        <v>1220</v>
      </c>
      <c r="J993" s="28" t="s">
        <v>3147</v>
      </c>
      <c r="K993" s="156" t="s">
        <v>3155</v>
      </c>
      <c r="L993" s="24"/>
      <c r="M993" s="24"/>
      <c r="N993" s="59"/>
      <c r="O993" s="60"/>
      <c r="P993" s="239" t="s">
        <v>237</v>
      </c>
      <c r="Q993" s="99"/>
      <c r="R993" s="56"/>
      <c r="S993" s="32"/>
      <c r="T993" s="37"/>
      <c r="U993" s="40"/>
      <c r="V993" s="24"/>
      <c r="W993" s="25"/>
      <c r="X993" s="27"/>
      <c r="Y993" s="27"/>
      <c r="Z993" s="27"/>
      <c r="AA993" s="28"/>
      <c r="AB993" s="29"/>
      <c r="AC993" s="24"/>
      <c r="AD993" s="25"/>
      <c r="AE993" s="185" t="s">
        <v>1317</v>
      </c>
    </row>
    <row r="994" spans="1:31" s="30" customFormat="1" ht="63" customHeight="1">
      <c r="A994" s="50">
        <v>2022</v>
      </c>
      <c r="B994" s="50">
        <v>36</v>
      </c>
      <c r="C994" s="157" t="s">
        <v>871</v>
      </c>
      <c r="D994" s="50">
        <v>990</v>
      </c>
      <c r="E994" s="25" t="s">
        <v>3151</v>
      </c>
      <c r="F994" s="28" t="s">
        <v>1256</v>
      </c>
      <c r="G994" s="28" t="s">
        <v>2734</v>
      </c>
      <c r="H994" s="28" t="s">
        <v>1256</v>
      </c>
      <c r="I994" s="28" t="s">
        <v>1220</v>
      </c>
      <c r="J994" s="28" t="s">
        <v>3149</v>
      </c>
      <c r="K994" s="156" t="s">
        <v>3156</v>
      </c>
      <c r="L994" s="24"/>
      <c r="M994" s="24"/>
      <c r="N994" s="59"/>
      <c r="O994" s="60"/>
      <c r="P994" s="239" t="s">
        <v>237</v>
      </c>
      <c r="Q994" s="99"/>
      <c r="R994" s="56"/>
      <c r="S994" s="32"/>
      <c r="T994" s="37"/>
      <c r="U994" s="40"/>
      <c r="V994" s="24"/>
      <c r="W994" s="25"/>
      <c r="X994" s="27"/>
      <c r="Y994" s="27"/>
      <c r="Z994" s="27"/>
      <c r="AA994" s="28"/>
      <c r="AB994" s="29"/>
      <c r="AC994" s="24"/>
      <c r="AD994" s="25"/>
      <c r="AE994" s="185" t="s">
        <v>1317</v>
      </c>
    </row>
    <row r="995" spans="1:31" s="30" customFormat="1" ht="63" customHeight="1">
      <c r="A995" s="50">
        <v>2022</v>
      </c>
      <c r="B995" s="50">
        <v>36</v>
      </c>
      <c r="C995" s="157" t="s">
        <v>871</v>
      </c>
      <c r="D995" s="50">
        <v>991</v>
      </c>
      <c r="E995" s="25" t="s">
        <v>3151</v>
      </c>
      <c r="F995" s="28" t="s">
        <v>1256</v>
      </c>
      <c r="G995" s="28" t="s">
        <v>2734</v>
      </c>
      <c r="H995" s="28" t="s">
        <v>1256</v>
      </c>
      <c r="I995" s="28" t="s">
        <v>1220</v>
      </c>
      <c r="J995" s="28" t="s">
        <v>3157</v>
      </c>
      <c r="K995" s="156" t="s">
        <v>3158</v>
      </c>
      <c r="L995" s="24"/>
      <c r="M995" s="24"/>
      <c r="N995" s="59"/>
      <c r="O995" s="60"/>
      <c r="P995" s="239" t="s">
        <v>237</v>
      </c>
      <c r="Q995" s="99"/>
      <c r="R995" s="56"/>
      <c r="S995" s="32"/>
      <c r="T995" s="37"/>
      <c r="U995" s="40"/>
      <c r="V995" s="24"/>
      <c r="W995" s="25"/>
      <c r="X995" s="27"/>
      <c r="Y995" s="27"/>
      <c r="Z995" s="27"/>
      <c r="AA995" s="28"/>
      <c r="AB995" s="29"/>
      <c r="AC995" s="24"/>
      <c r="AD995" s="25"/>
      <c r="AE995" s="185" t="s">
        <v>1317</v>
      </c>
    </row>
    <row r="996" spans="1:31" s="30" customFormat="1" ht="63" customHeight="1">
      <c r="A996" s="50">
        <v>2022</v>
      </c>
      <c r="B996" s="50">
        <v>55</v>
      </c>
      <c r="C996" s="166" t="s">
        <v>715</v>
      </c>
      <c r="D996" s="50">
        <v>992</v>
      </c>
      <c r="E996" s="2" t="s">
        <v>2850</v>
      </c>
      <c r="F996" s="2" t="s">
        <v>1256</v>
      </c>
      <c r="G996" s="17" t="s">
        <v>2670</v>
      </c>
      <c r="H996" s="2" t="s">
        <v>1256</v>
      </c>
      <c r="I996" s="17" t="s">
        <v>2670</v>
      </c>
      <c r="J996" s="2" t="s">
        <v>2851</v>
      </c>
      <c r="K996" s="2" t="s">
        <v>2852</v>
      </c>
      <c r="L996" s="3"/>
      <c r="M996" s="3"/>
      <c r="N996" s="76"/>
      <c r="O996" s="24"/>
      <c r="P996" s="151" t="s">
        <v>808</v>
      </c>
      <c r="Q996" s="44"/>
      <c r="R996" s="152"/>
      <c r="S996" s="21"/>
      <c r="T996" s="2"/>
      <c r="U996" s="2"/>
      <c r="V996" s="25"/>
      <c r="W996" s="27"/>
      <c r="X996" s="27"/>
      <c r="Y996" s="27"/>
      <c r="Z996" s="28"/>
      <c r="AA996" s="29"/>
      <c r="AB996" s="24"/>
      <c r="AC996" s="25"/>
      <c r="AD996" s="181"/>
      <c r="AE996" s="77"/>
    </row>
    <row r="997" spans="1:31" s="30" customFormat="1" ht="63" customHeight="1">
      <c r="A997" s="50">
        <v>2022</v>
      </c>
      <c r="B997" s="50">
        <v>55</v>
      </c>
      <c r="C997" s="166" t="s">
        <v>715</v>
      </c>
      <c r="D997" s="50">
        <v>993</v>
      </c>
      <c r="E997" s="2" t="s">
        <v>2853</v>
      </c>
      <c r="F997" s="2" t="s">
        <v>1256</v>
      </c>
      <c r="G997" s="17" t="s">
        <v>2670</v>
      </c>
      <c r="H997" s="2" t="s">
        <v>1256</v>
      </c>
      <c r="I997" s="17" t="s">
        <v>2670</v>
      </c>
      <c r="J997" s="2" t="s">
        <v>2854</v>
      </c>
      <c r="K997" s="2" t="s">
        <v>2855</v>
      </c>
      <c r="L997" s="3"/>
      <c r="M997" s="3"/>
      <c r="N997" s="76"/>
      <c r="O997" s="24"/>
      <c r="P997" s="151" t="s">
        <v>808</v>
      </c>
      <c r="Q997" s="44"/>
      <c r="R997" s="152"/>
      <c r="S997" s="21"/>
      <c r="T997" s="2"/>
      <c r="U997" s="2"/>
      <c r="V997" s="25"/>
      <c r="W997" s="27"/>
      <c r="X997" s="27"/>
      <c r="Y997" s="27"/>
      <c r="Z997" s="28"/>
      <c r="AA997" s="29"/>
      <c r="AB997" s="24"/>
      <c r="AC997" s="25"/>
      <c r="AD997" s="181"/>
      <c r="AE997" s="77"/>
    </row>
    <row r="998" spans="1:31" s="30" customFormat="1" ht="63" customHeight="1">
      <c r="A998" s="50">
        <v>2022</v>
      </c>
      <c r="B998" s="50">
        <v>55</v>
      </c>
      <c r="C998" s="166" t="s">
        <v>715</v>
      </c>
      <c r="D998" s="50">
        <v>994</v>
      </c>
      <c r="E998" s="2" t="s">
        <v>2856</v>
      </c>
      <c r="F998" s="2" t="s">
        <v>1256</v>
      </c>
      <c r="G998" s="17" t="s">
        <v>2670</v>
      </c>
      <c r="H998" s="2" t="s">
        <v>1256</v>
      </c>
      <c r="I998" s="17" t="s">
        <v>2670</v>
      </c>
      <c r="J998" s="2" t="s">
        <v>2857</v>
      </c>
      <c r="K998" s="2" t="s">
        <v>2858</v>
      </c>
      <c r="L998" s="3"/>
      <c r="M998" s="3"/>
      <c r="N998" s="76"/>
      <c r="O998" s="24"/>
      <c r="P998" s="151" t="s">
        <v>808</v>
      </c>
      <c r="Q998" s="44"/>
      <c r="R998" s="152"/>
      <c r="S998" s="21"/>
      <c r="T998" s="2"/>
      <c r="U998" s="2"/>
      <c r="V998" s="25"/>
      <c r="W998" s="27"/>
      <c r="X998" s="27"/>
      <c r="Y998" s="27"/>
      <c r="Z998" s="28"/>
      <c r="AA998" s="29"/>
      <c r="AB998" s="24"/>
      <c r="AC998" s="25"/>
      <c r="AD998" s="181"/>
      <c r="AE998" s="77"/>
    </row>
    <row r="999" spans="1:31" s="30" customFormat="1" ht="63" customHeight="1">
      <c r="A999" s="50">
        <v>2022</v>
      </c>
      <c r="B999" s="50">
        <v>55</v>
      </c>
      <c r="C999" s="166" t="s">
        <v>715</v>
      </c>
      <c r="D999" s="50">
        <v>995</v>
      </c>
      <c r="E999" s="2" t="s">
        <v>2856</v>
      </c>
      <c r="F999" s="2" t="s">
        <v>1256</v>
      </c>
      <c r="G999" s="17" t="s">
        <v>2670</v>
      </c>
      <c r="H999" s="2" t="s">
        <v>1256</v>
      </c>
      <c r="I999" s="17" t="s">
        <v>2670</v>
      </c>
      <c r="J999" s="2" t="s">
        <v>2859</v>
      </c>
      <c r="K999" s="2" t="s">
        <v>2860</v>
      </c>
      <c r="L999" s="3"/>
      <c r="M999" s="3"/>
      <c r="N999" s="76"/>
      <c r="O999" s="24"/>
      <c r="P999" s="151" t="s">
        <v>808</v>
      </c>
      <c r="Q999" s="44"/>
      <c r="R999" s="152"/>
      <c r="S999" s="21"/>
      <c r="T999" s="2"/>
      <c r="U999" s="2"/>
      <c r="V999" s="25"/>
      <c r="W999" s="27"/>
      <c r="X999" s="27"/>
      <c r="Y999" s="27"/>
      <c r="Z999" s="28"/>
      <c r="AA999" s="29"/>
      <c r="AB999" s="24"/>
      <c r="AC999" s="25"/>
      <c r="AD999" s="181"/>
      <c r="AE999" s="77"/>
    </row>
    <row r="1000" spans="1:31" s="30" customFormat="1" ht="63" customHeight="1">
      <c r="A1000" s="50">
        <v>2022</v>
      </c>
      <c r="B1000" s="50">
        <v>55</v>
      </c>
      <c r="C1000" s="166" t="s">
        <v>715</v>
      </c>
      <c r="D1000" s="50">
        <v>996</v>
      </c>
      <c r="E1000" s="2" t="s">
        <v>2861</v>
      </c>
      <c r="F1000" s="2" t="s">
        <v>1256</v>
      </c>
      <c r="G1000" s="17" t="s">
        <v>2670</v>
      </c>
      <c r="H1000" s="2" t="s">
        <v>1256</v>
      </c>
      <c r="I1000" s="17" t="s">
        <v>2670</v>
      </c>
      <c r="J1000" s="2" t="s">
        <v>2862</v>
      </c>
      <c r="K1000" s="2" t="s">
        <v>2863</v>
      </c>
      <c r="L1000" s="3"/>
      <c r="M1000" s="3"/>
      <c r="N1000" s="76"/>
      <c r="O1000" s="24"/>
      <c r="P1000" s="151" t="s">
        <v>808</v>
      </c>
      <c r="Q1000" s="44"/>
      <c r="R1000" s="152"/>
      <c r="S1000" s="21"/>
      <c r="T1000" s="2"/>
      <c r="U1000" s="2"/>
      <c r="V1000" s="25"/>
      <c r="W1000" s="27"/>
      <c r="X1000" s="27"/>
      <c r="Y1000" s="27"/>
      <c r="Z1000" s="28"/>
      <c r="AA1000" s="29"/>
      <c r="AB1000" s="24"/>
      <c r="AC1000" s="25"/>
      <c r="AD1000" s="181"/>
      <c r="AE1000" s="77"/>
    </row>
    <row r="1001" spans="1:31" s="30" customFormat="1" ht="63" customHeight="1">
      <c r="A1001" s="50">
        <v>2022</v>
      </c>
      <c r="B1001" s="50">
        <v>55</v>
      </c>
      <c r="C1001" s="166" t="s">
        <v>715</v>
      </c>
      <c r="D1001" s="50">
        <v>997</v>
      </c>
      <c r="E1001" s="2" t="s">
        <v>2861</v>
      </c>
      <c r="F1001" s="2" t="s">
        <v>1256</v>
      </c>
      <c r="G1001" s="17" t="s">
        <v>2670</v>
      </c>
      <c r="H1001" s="2" t="s">
        <v>1256</v>
      </c>
      <c r="I1001" s="17" t="s">
        <v>2670</v>
      </c>
      <c r="J1001" s="2" t="s">
        <v>2864</v>
      </c>
      <c r="K1001" s="2" t="s">
        <v>2865</v>
      </c>
      <c r="L1001" s="3"/>
      <c r="M1001" s="3"/>
      <c r="N1001" s="76"/>
      <c r="O1001" s="24"/>
      <c r="P1001" s="151" t="s">
        <v>808</v>
      </c>
      <c r="Q1001" s="44"/>
      <c r="R1001" s="152"/>
      <c r="S1001" s="21"/>
      <c r="T1001" s="2"/>
      <c r="U1001" s="2"/>
      <c r="V1001" s="25"/>
      <c r="W1001" s="27"/>
      <c r="X1001" s="27"/>
      <c r="Y1001" s="27"/>
      <c r="Z1001" s="28"/>
      <c r="AA1001" s="29"/>
      <c r="AB1001" s="24"/>
      <c r="AC1001" s="25"/>
      <c r="AD1001" s="181"/>
      <c r="AE1001" s="77"/>
    </row>
    <row r="1002" spans="1:31" s="30" customFormat="1" ht="63" customHeight="1">
      <c r="A1002" s="50">
        <v>2022</v>
      </c>
      <c r="B1002" s="50">
        <v>55</v>
      </c>
      <c r="C1002" s="166" t="s">
        <v>715</v>
      </c>
      <c r="D1002" s="50">
        <v>998</v>
      </c>
      <c r="E1002" s="2" t="s">
        <v>2861</v>
      </c>
      <c r="F1002" s="2" t="s">
        <v>1256</v>
      </c>
      <c r="G1002" s="17" t="s">
        <v>2670</v>
      </c>
      <c r="H1002" s="2" t="s">
        <v>1256</v>
      </c>
      <c r="I1002" s="17" t="s">
        <v>2670</v>
      </c>
      <c r="J1002" s="2" t="s">
        <v>2866</v>
      </c>
      <c r="K1002" s="2" t="s">
        <v>2867</v>
      </c>
      <c r="L1002" s="3"/>
      <c r="M1002" s="3"/>
      <c r="N1002" s="76"/>
      <c r="O1002" s="24"/>
      <c r="P1002" s="151" t="s">
        <v>808</v>
      </c>
      <c r="Q1002" s="44"/>
      <c r="R1002" s="152"/>
      <c r="S1002" s="21"/>
      <c r="T1002" s="2"/>
      <c r="U1002" s="2"/>
      <c r="V1002" s="25"/>
      <c r="W1002" s="27"/>
      <c r="X1002" s="27"/>
      <c r="Y1002" s="27"/>
      <c r="Z1002" s="28"/>
      <c r="AA1002" s="29"/>
      <c r="AB1002" s="24"/>
      <c r="AC1002" s="25"/>
      <c r="AD1002" s="181"/>
      <c r="AE1002" s="77"/>
    </row>
    <row r="1003" spans="1:31" s="30" customFormat="1" ht="63" customHeight="1">
      <c r="A1003" s="50">
        <v>2022</v>
      </c>
      <c r="B1003" s="50">
        <v>55</v>
      </c>
      <c r="C1003" s="166" t="s">
        <v>715</v>
      </c>
      <c r="D1003" s="50">
        <v>999</v>
      </c>
      <c r="E1003" s="2" t="s">
        <v>2861</v>
      </c>
      <c r="F1003" s="2" t="s">
        <v>1256</v>
      </c>
      <c r="G1003" s="17" t="s">
        <v>2670</v>
      </c>
      <c r="H1003" s="2" t="s">
        <v>1256</v>
      </c>
      <c r="I1003" s="17" t="s">
        <v>2670</v>
      </c>
      <c r="J1003" s="2" t="s">
        <v>2868</v>
      </c>
      <c r="K1003" s="2" t="s">
        <v>2869</v>
      </c>
      <c r="L1003" s="3"/>
      <c r="M1003" s="3"/>
      <c r="N1003" s="76"/>
      <c r="O1003" s="24"/>
      <c r="P1003" s="151" t="s">
        <v>808</v>
      </c>
      <c r="Q1003" s="44"/>
      <c r="R1003" s="152"/>
      <c r="S1003" s="21"/>
      <c r="T1003" s="2"/>
      <c r="U1003" s="2"/>
      <c r="V1003" s="25"/>
      <c r="W1003" s="27"/>
      <c r="X1003" s="27"/>
      <c r="Y1003" s="27"/>
      <c r="Z1003" s="28"/>
      <c r="AA1003" s="29"/>
      <c r="AB1003" s="24"/>
      <c r="AC1003" s="25"/>
      <c r="AD1003" s="181"/>
      <c r="AE1003" s="77"/>
    </row>
    <row r="1004" spans="1:31" s="30" customFormat="1" ht="63" customHeight="1">
      <c r="A1004" s="50">
        <v>2022</v>
      </c>
      <c r="B1004" s="50">
        <v>55</v>
      </c>
      <c r="C1004" s="166" t="s">
        <v>715</v>
      </c>
      <c r="D1004" s="50">
        <v>1000</v>
      </c>
      <c r="E1004" s="2" t="s">
        <v>2861</v>
      </c>
      <c r="F1004" s="2" t="s">
        <v>1256</v>
      </c>
      <c r="G1004" s="17" t="s">
        <v>2670</v>
      </c>
      <c r="H1004" s="2" t="s">
        <v>1256</v>
      </c>
      <c r="I1004" s="17" t="s">
        <v>2670</v>
      </c>
      <c r="J1004" s="2" t="s">
        <v>2870</v>
      </c>
      <c r="K1004" s="2" t="s">
        <v>2871</v>
      </c>
      <c r="L1004" s="3"/>
      <c r="M1004" s="3"/>
      <c r="N1004" s="76"/>
      <c r="O1004" s="24"/>
      <c r="P1004" s="151" t="s">
        <v>808</v>
      </c>
      <c r="Q1004" s="44"/>
      <c r="R1004" s="152"/>
      <c r="S1004" s="21"/>
      <c r="T1004" s="2"/>
      <c r="U1004" s="2"/>
      <c r="V1004" s="25"/>
      <c r="W1004" s="27"/>
      <c r="X1004" s="27"/>
      <c r="Y1004" s="27"/>
      <c r="Z1004" s="28"/>
      <c r="AA1004" s="29"/>
      <c r="AB1004" s="24"/>
      <c r="AC1004" s="25"/>
      <c r="AD1004" s="181"/>
      <c r="AE1004" s="77"/>
    </row>
    <row r="1005" spans="1:31" s="30" customFormat="1" ht="63" customHeight="1">
      <c r="A1005" s="50">
        <v>2022</v>
      </c>
      <c r="B1005" s="50">
        <v>55</v>
      </c>
      <c r="C1005" s="166" t="s">
        <v>715</v>
      </c>
      <c r="D1005" s="50">
        <v>1001</v>
      </c>
      <c r="E1005" s="2" t="s">
        <v>2872</v>
      </c>
      <c r="F1005" s="2" t="s">
        <v>1256</v>
      </c>
      <c r="G1005" s="17" t="s">
        <v>2670</v>
      </c>
      <c r="H1005" s="2" t="s">
        <v>1256</v>
      </c>
      <c r="I1005" s="17" t="s">
        <v>2670</v>
      </c>
      <c r="J1005" s="2" t="s">
        <v>2862</v>
      </c>
      <c r="K1005" s="2" t="s">
        <v>2873</v>
      </c>
      <c r="L1005" s="3"/>
      <c r="M1005" s="3"/>
      <c r="N1005" s="76"/>
      <c r="O1005" s="24"/>
      <c r="P1005" s="151" t="s">
        <v>808</v>
      </c>
      <c r="Q1005" s="44"/>
      <c r="R1005" s="152"/>
      <c r="S1005" s="21"/>
      <c r="T1005" s="2"/>
      <c r="U1005" s="2"/>
      <c r="V1005" s="25"/>
      <c r="W1005" s="27"/>
      <c r="X1005" s="27"/>
      <c r="Y1005" s="27"/>
      <c r="Z1005" s="28"/>
      <c r="AA1005" s="29"/>
      <c r="AB1005" s="24"/>
      <c r="AC1005" s="25"/>
      <c r="AD1005" s="181"/>
      <c r="AE1005" s="77"/>
    </row>
    <row r="1006" spans="1:31" s="30" customFormat="1" ht="63" customHeight="1">
      <c r="A1006" s="50">
        <v>2022</v>
      </c>
      <c r="B1006" s="50">
        <v>55</v>
      </c>
      <c r="C1006" s="166" t="s">
        <v>715</v>
      </c>
      <c r="D1006" s="50">
        <v>1002</v>
      </c>
      <c r="E1006" s="2" t="s">
        <v>2872</v>
      </c>
      <c r="F1006" s="2" t="s">
        <v>1256</v>
      </c>
      <c r="G1006" s="17" t="s">
        <v>2670</v>
      </c>
      <c r="H1006" s="2" t="s">
        <v>1256</v>
      </c>
      <c r="I1006" s="17" t="s">
        <v>2670</v>
      </c>
      <c r="J1006" s="2" t="s">
        <v>2874</v>
      </c>
      <c r="K1006" s="2" t="s">
        <v>2875</v>
      </c>
      <c r="L1006" s="3"/>
      <c r="M1006" s="3"/>
      <c r="N1006" s="76"/>
      <c r="O1006" s="24"/>
      <c r="P1006" s="151" t="s">
        <v>808</v>
      </c>
      <c r="Q1006" s="44"/>
      <c r="R1006" s="152"/>
      <c r="S1006" s="21"/>
      <c r="T1006" s="2"/>
      <c r="U1006" s="2"/>
      <c r="V1006" s="25"/>
      <c r="W1006" s="27"/>
      <c r="X1006" s="27"/>
      <c r="Y1006" s="27"/>
      <c r="Z1006" s="28"/>
      <c r="AA1006" s="29"/>
      <c r="AB1006" s="24"/>
      <c r="AC1006" s="25"/>
      <c r="AD1006" s="181"/>
      <c r="AE1006" s="77"/>
    </row>
    <row r="1007" spans="1:31" s="30" customFormat="1" ht="63" customHeight="1">
      <c r="A1007" s="50">
        <v>2022</v>
      </c>
      <c r="B1007" s="50">
        <v>55</v>
      </c>
      <c r="C1007" s="166" t="s">
        <v>715</v>
      </c>
      <c r="D1007" s="50">
        <v>1003</v>
      </c>
      <c r="E1007" s="2" t="s">
        <v>2876</v>
      </c>
      <c r="F1007" s="2" t="s">
        <v>1256</v>
      </c>
      <c r="G1007" s="17" t="s">
        <v>2670</v>
      </c>
      <c r="H1007" s="2" t="s">
        <v>1256</v>
      </c>
      <c r="I1007" s="17" t="s">
        <v>2670</v>
      </c>
      <c r="J1007" s="2" t="s">
        <v>2862</v>
      </c>
      <c r="K1007" s="2" t="s">
        <v>2877</v>
      </c>
      <c r="L1007" s="3"/>
      <c r="M1007" s="3"/>
      <c r="N1007" s="76"/>
      <c r="O1007" s="24"/>
      <c r="P1007" s="151" t="s">
        <v>808</v>
      </c>
      <c r="Q1007" s="44"/>
      <c r="R1007" s="152"/>
      <c r="S1007" s="21"/>
      <c r="T1007" s="2"/>
      <c r="U1007" s="2"/>
      <c r="V1007" s="25"/>
      <c r="W1007" s="27"/>
      <c r="X1007" s="27"/>
      <c r="Y1007" s="27"/>
      <c r="Z1007" s="28"/>
      <c r="AA1007" s="29"/>
      <c r="AB1007" s="24"/>
      <c r="AC1007" s="25"/>
      <c r="AD1007" s="181"/>
      <c r="AE1007" s="77"/>
    </row>
    <row r="1008" spans="1:31" s="30" customFormat="1" ht="63" customHeight="1">
      <c r="A1008" s="50">
        <v>2022</v>
      </c>
      <c r="B1008" s="50">
        <v>55</v>
      </c>
      <c r="C1008" s="166" t="s">
        <v>715</v>
      </c>
      <c r="D1008" s="50">
        <v>1004</v>
      </c>
      <c r="E1008" s="2" t="s">
        <v>2876</v>
      </c>
      <c r="F1008" s="2" t="s">
        <v>1256</v>
      </c>
      <c r="G1008" s="17" t="s">
        <v>2670</v>
      </c>
      <c r="H1008" s="2" t="s">
        <v>1256</v>
      </c>
      <c r="I1008" s="17" t="s">
        <v>2670</v>
      </c>
      <c r="J1008" s="2" t="s">
        <v>2878</v>
      </c>
      <c r="K1008" s="2" t="s">
        <v>2879</v>
      </c>
      <c r="L1008" s="3"/>
      <c r="M1008" s="3"/>
      <c r="N1008" s="76"/>
      <c r="O1008" s="24"/>
      <c r="P1008" s="151" t="s">
        <v>808</v>
      </c>
      <c r="Q1008" s="44"/>
      <c r="R1008" s="152"/>
      <c r="S1008" s="21"/>
      <c r="T1008" s="2"/>
      <c r="U1008" s="2"/>
      <c r="V1008" s="25"/>
      <c r="W1008" s="27"/>
      <c r="X1008" s="27"/>
      <c r="Y1008" s="27"/>
      <c r="Z1008" s="28"/>
      <c r="AA1008" s="29"/>
      <c r="AB1008" s="24"/>
      <c r="AC1008" s="25"/>
      <c r="AD1008" s="181"/>
      <c r="AE1008" s="77"/>
    </row>
    <row r="1009" spans="1:31" s="30" customFormat="1" ht="63" customHeight="1">
      <c r="A1009" s="50">
        <v>2022</v>
      </c>
      <c r="B1009" s="190" t="s">
        <v>2880</v>
      </c>
      <c r="C1009" s="144" t="s">
        <v>714</v>
      </c>
      <c r="D1009" s="50">
        <v>1005</v>
      </c>
      <c r="E1009" s="152" t="s">
        <v>2913</v>
      </c>
      <c r="F1009" s="25" t="s">
        <v>2674</v>
      </c>
      <c r="G1009" s="25" t="s">
        <v>2669</v>
      </c>
      <c r="H1009" s="25" t="s">
        <v>1218</v>
      </c>
      <c r="I1009" s="25" t="s">
        <v>2914</v>
      </c>
      <c r="J1009" s="25" t="s">
        <v>2915</v>
      </c>
      <c r="K1009" s="25" t="s">
        <v>2916</v>
      </c>
      <c r="L1009" s="24"/>
      <c r="M1009" s="24"/>
      <c r="N1009" s="59"/>
      <c r="O1009" s="60"/>
      <c r="P1009" s="97" t="s">
        <v>1760</v>
      </c>
      <c r="Q1009" s="44"/>
      <c r="R1009" s="56"/>
      <c r="S1009" s="32"/>
      <c r="T1009" s="37"/>
      <c r="U1009" s="40"/>
      <c r="V1009" s="24"/>
      <c r="W1009" s="25"/>
      <c r="X1009" s="27"/>
      <c r="Y1009" s="27"/>
      <c r="Z1009" s="27"/>
      <c r="AA1009" s="28"/>
      <c r="AB1009" s="29"/>
      <c r="AC1009" s="24"/>
      <c r="AD1009" s="25"/>
      <c r="AE1009" s="77"/>
    </row>
    <row r="1010" spans="1:31" s="30" customFormat="1" ht="63" customHeight="1">
      <c r="A1010" s="50">
        <v>2022</v>
      </c>
      <c r="B1010" s="190" t="s">
        <v>2880</v>
      </c>
      <c r="C1010" s="144" t="s">
        <v>714</v>
      </c>
      <c r="D1010" s="50">
        <v>1006</v>
      </c>
      <c r="E1010" s="152" t="s">
        <v>2917</v>
      </c>
      <c r="F1010" s="25" t="s">
        <v>1218</v>
      </c>
      <c r="G1010" s="25" t="s">
        <v>2914</v>
      </c>
      <c r="H1010" s="25" t="s">
        <v>1218</v>
      </c>
      <c r="I1010" s="25" t="s">
        <v>2914</v>
      </c>
      <c r="J1010" s="25" t="s">
        <v>2918</v>
      </c>
      <c r="K1010" s="25" t="s">
        <v>2919</v>
      </c>
      <c r="L1010" s="24"/>
      <c r="M1010" s="24"/>
      <c r="N1010" s="59"/>
      <c r="O1010" s="60"/>
      <c r="P1010" s="97" t="s">
        <v>1760</v>
      </c>
      <c r="Q1010" s="44"/>
      <c r="R1010" s="56"/>
      <c r="S1010" s="32"/>
      <c r="T1010" s="37"/>
      <c r="U1010" s="40"/>
      <c r="V1010" s="24"/>
      <c r="W1010" s="25"/>
      <c r="X1010" s="27"/>
      <c r="Y1010" s="27"/>
      <c r="Z1010" s="27"/>
      <c r="AA1010" s="28"/>
      <c r="AB1010" s="29"/>
      <c r="AC1010" s="24"/>
      <c r="AD1010" s="25"/>
      <c r="AE1010" s="77"/>
    </row>
    <row r="1011" spans="1:31" s="30" customFormat="1" ht="63" customHeight="1">
      <c r="A1011" s="50">
        <v>2022</v>
      </c>
      <c r="B1011" s="190" t="s">
        <v>2880</v>
      </c>
      <c r="C1011" s="144" t="s">
        <v>714</v>
      </c>
      <c r="D1011" s="50">
        <v>1007</v>
      </c>
      <c r="E1011" s="152" t="s">
        <v>2917</v>
      </c>
      <c r="F1011" s="25" t="s">
        <v>1218</v>
      </c>
      <c r="G1011" s="25" t="s">
        <v>2914</v>
      </c>
      <c r="H1011" s="25" t="s">
        <v>1218</v>
      </c>
      <c r="I1011" s="25" t="s">
        <v>2914</v>
      </c>
      <c r="J1011" s="25" t="s">
        <v>2920</v>
      </c>
      <c r="K1011" s="25" t="s">
        <v>2921</v>
      </c>
      <c r="L1011" s="24"/>
      <c r="M1011" s="24"/>
      <c r="N1011" s="59"/>
      <c r="O1011" s="60"/>
      <c r="P1011" s="97" t="s">
        <v>1760</v>
      </c>
      <c r="Q1011" s="44"/>
      <c r="R1011" s="56"/>
      <c r="S1011" s="32"/>
      <c r="T1011" s="37"/>
      <c r="U1011" s="40"/>
      <c r="V1011" s="24"/>
      <c r="W1011" s="25"/>
      <c r="X1011" s="27"/>
      <c r="Y1011" s="27"/>
      <c r="Z1011" s="27"/>
      <c r="AA1011" s="28"/>
      <c r="AB1011" s="29"/>
      <c r="AC1011" s="24"/>
      <c r="AD1011" s="25"/>
      <c r="AE1011" s="77"/>
    </row>
    <row r="1012" spans="1:31" s="30" customFormat="1" ht="63" customHeight="1">
      <c r="A1012" s="50">
        <v>2022</v>
      </c>
      <c r="B1012" s="190" t="s">
        <v>2880</v>
      </c>
      <c r="C1012" s="144" t="s">
        <v>714</v>
      </c>
      <c r="D1012" s="50">
        <v>1008</v>
      </c>
      <c r="E1012" s="152" t="s">
        <v>2917</v>
      </c>
      <c r="F1012" s="25" t="s">
        <v>1218</v>
      </c>
      <c r="G1012" s="25" t="s">
        <v>2914</v>
      </c>
      <c r="H1012" s="25" t="s">
        <v>1218</v>
      </c>
      <c r="I1012" s="25" t="s">
        <v>2914</v>
      </c>
      <c r="J1012" s="25" t="s">
        <v>2922</v>
      </c>
      <c r="K1012" s="25" t="s">
        <v>2923</v>
      </c>
      <c r="L1012" s="24"/>
      <c r="M1012" s="24"/>
      <c r="N1012" s="59"/>
      <c r="O1012" s="60"/>
      <c r="P1012" s="97" t="s">
        <v>1760</v>
      </c>
      <c r="Q1012" s="44"/>
      <c r="R1012" s="56"/>
      <c r="S1012" s="32"/>
      <c r="T1012" s="37"/>
      <c r="U1012" s="40"/>
      <c r="V1012" s="24"/>
      <c r="W1012" s="25"/>
      <c r="X1012" s="27"/>
      <c r="Y1012" s="27"/>
      <c r="Z1012" s="27"/>
      <c r="AA1012" s="28"/>
      <c r="AB1012" s="29"/>
      <c r="AC1012" s="24"/>
      <c r="AD1012" s="25"/>
      <c r="AE1012" s="77"/>
    </row>
    <row r="1013" spans="1:31" s="30" customFormat="1" ht="63" customHeight="1">
      <c r="A1013" s="50">
        <v>2022</v>
      </c>
      <c r="B1013" s="50">
        <v>37</v>
      </c>
      <c r="C1013" s="144" t="s">
        <v>714</v>
      </c>
      <c r="D1013" s="50">
        <v>1009</v>
      </c>
      <c r="E1013" s="152" t="s">
        <v>2924</v>
      </c>
      <c r="F1013" s="25" t="s">
        <v>1218</v>
      </c>
      <c r="G1013" s="25" t="s">
        <v>2734</v>
      </c>
      <c r="H1013" s="25" t="s">
        <v>1218</v>
      </c>
      <c r="I1013" s="25" t="s">
        <v>2925</v>
      </c>
      <c r="J1013" s="25" t="s">
        <v>2926</v>
      </c>
      <c r="K1013" s="25" t="s">
        <v>2927</v>
      </c>
      <c r="L1013" s="24"/>
      <c r="M1013" s="24"/>
      <c r="N1013" s="59"/>
      <c r="O1013" s="60"/>
      <c r="P1013" s="97" t="s">
        <v>1774</v>
      </c>
      <c r="Q1013" s="44"/>
      <c r="R1013" s="56"/>
      <c r="S1013" s="32"/>
      <c r="T1013" s="37"/>
      <c r="U1013" s="40"/>
      <c r="V1013" s="24"/>
      <c r="W1013" s="25"/>
      <c r="X1013" s="27"/>
      <c r="Y1013" s="27"/>
      <c r="Z1013" s="27"/>
      <c r="AA1013" s="28"/>
      <c r="AB1013" s="29"/>
      <c r="AC1013" s="24"/>
      <c r="AD1013" s="25"/>
      <c r="AE1013" s="77"/>
    </row>
    <row r="1014" spans="1:31" s="30" customFormat="1" ht="63" customHeight="1">
      <c r="A1014" s="50">
        <v>2022</v>
      </c>
      <c r="B1014" s="50">
        <v>37</v>
      </c>
      <c r="C1014" s="144" t="s">
        <v>714</v>
      </c>
      <c r="D1014" s="50">
        <v>1010</v>
      </c>
      <c r="E1014" s="152" t="s">
        <v>2928</v>
      </c>
      <c r="F1014" s="25" t="s">
        <v>1218</v>
      </c>
      <c r="G1014" s="25" t="s">
        <v>2734</v>
      </c>
      <c r="H1014" s="25" t="s">
        <v>1218</v>
      </c>
      <c r="I1014" s="25" t="s">
        <v>2925</v>
      </c>
      <c r="J1014" s="25" t="s">
        <v>2929</v>
      </c>
      <c r="K1014" s="25" t="s">
        <v>2930</v>
      </c>
      <c r="L1014" s="24"/>
      <c r="M1014" s="24"/>
      <c r="N1014" s="59"/>
      <c r="O1014" s="60"/>
      <c r="P1014" s="97" t="s">
        <v>1774</v>
      </c>
      <c r="Q1014" s="44"/>
      <c r="R1014" s="56"/>
      <c r="S1014" s="32"/>
      <c r="T1014" s="37"/>
      <c r="U1014" s="40"/>
      <c r="V1014" s="24"/>
      <c r="W1014" s="25"/>
      <c r="X1014" s="27"/>
      <c r="Y1014" s="27"/>
      <c r="Z1014" s="27"/>
      <c r="AA1014" s="28"/>
      <c r="AB1014" s="29"/>
      <c r="AC1014" s="24"/>
      <c r="AD1014" s="25"/>
      <c r="AE1014" s="77"/>
    </row>
    <row r="1015" spans="1:31" s="30" customFormat="1" ht="63" customHeight="1">
      <c r="A1015" s="50">
        <v>2022</v>
      </c>
      <c r="B1015" s="50">
        <v>37</v>
      </c>
      <c r="C1015" s="144" t="s">
        <v>714</v>
      </c>
      <c r="D1015" s="50">
        <v>1011</v>
      </c>
      <c r="E1015" s="152" t="s">
        <v>2931</v>
      </c>
      <c r="F1015" s="25" t="s">
        <v>1218</v>
      </c>
      <c r="G1015" s="25" t="s">
        <v>2734</v>
      </c>
      <c r="H1015" s="25" t="s">
        <v>1218</v>
      </c>
      <c r="I1015" s="25" t="s">
        <v>2925</v>
      </c>
      <c r="J1015" s="25" t="s">
        <v>2932</v>
      </c>
      <c r="K1015" s="25" t="s">
        <v>2933</v>
      </c>
      <c r="L1015" s="24"/>
      <c r="M1015" s="24"/>
      <c r="N1015" s="59"/>
      <c r="O1015" s="60"/>
      <c r="P1015" s="97" t="s">
        <v>1774</v>
      </c>
      <c r="Q1015" s="44"/>
      <c r="R1015" s="56"/>
      <c r="S1015" s="32"/>
      <c r="T1015" s="37"/>
      <c r="U1015" s="40"/>
      <c r="V1015" s="24"/>
      <c r="W1015" s="25"/>
      <c r="X1015" s="27"/>
      <c r="Y1015" s="27"/>
      <c r="Z1015" s="27"/>
      <c r="AA1015" s="28"/>
      <c r="AB1015" s="29"/>
      <c r="AC1015" s="24"/>
      <c r="AD1015" s="25"/>
      <c r="AE1015" s="77"/>
    </row>
    <row r="1016" spans="1:31" s="30" customFormat="1" ht="63" customHeight="1">
      <c r="A1016" s="50">
        <v>2022</v>
      </c>
      <c r="B1016" s="50">
        <v>37</v>
      </c>
      <c r="C1016" s="144" t="s">
        <v>714</v>
      </c>
      <c r="D1016" s="50">
        <v>1012</v>
      </c>
      <c r="E1016" s="152" t="s">
        <v>2934</v>
      </c>
      <c r="F1016" s="25" t="s">
        <v>1218</v>
      </c>
      <c r="G1016" s="25" t="s">
        <v>2734</v>
      </c>
      <c r="H1016" s="25" t="s">
        <v>1218</v>
      </c>
      <c r="I1016" s="25" t="s">
        <v>2925</v>
      </c>
      <c r="J1016" s="25" t="s">
        <v>2932</v>
      </c>
      <c r="K1016" s="25" t="s">
        <v>2935</v>
      </c>
      <c r="L1016" s="24"/>
      <c r="M1016" s="24"/>
      <c r="N1016" s="59"/>
      <c r="O1016" s="60"/>
      <c r="P1016" s="97" t="s">
        <v>1774</v>
      </c>
      <c r="Q1016" s="44"/>
      <c r="R1016" s="56"/>
      <c r="S1016" s="32"/>
      <c r="T1016" s="37"/>
      <c r="U1016" s="40"/>
      <c r="V1016" s="24"/>
      <c r="W1016" s="25"/>
      <c r="X1016" s="27"/>
      <c r="Y1016" s="27"/>
      <c r="Z1016" s="27"/>
      <c r="AA1016" s="28"/>
      <c r="AB1016" s="29"/>
      <c r="AC1016" s="24"/>
      <c r="AD1016" s="25"/>
      <c r="AE1016" s="77"/>
    </row>
    <row r="1017" spans="1:31" s="30" customFormat="1" ht="63" customHeight="1">
      <c r="A1017" s="50">
        <v>2022</v>
      </c>
      <c r="B1017" s="50">
        <v>37</v>
      </c>
      <c r="C1017" s="144" t="s">
        <v>714</v>
      </c>
      <c r="D1017" s="50">
        <v>1013</v>
      </c>
      <c r="E1017" s="152" t="s">
        <v>2936</v>
      </c>
      <c r="F1017" s="25" t="s">
        <v>1218</v>
      </c>
      <c r="G1017" s="25" t="s">
        <v>2734</v>
      </c>
      <c r="H1017" s="25" t="s">
        <v>1218</v>
      </c>
      <c r="I1017" s="25" t="s">
        <v>2925</v>
      </c>
      <c r="J1017" s="25" t="s">
        <v>2937</v>
      </c>
      <c r="K1017" s="25" t="s">
        <v>2938</v>
      </c>
      <c r="L1017" s="24"/>
      <c r="M1017" s="24"/>
      <c r="N1017" s="59"/>
      <c r="O1017" s="60"/>
      <c r="P1017" s="97" t="s">
        <v>1774</v>
      </c>
      <c r="Q1017" s="44"/>
      <c r="R1017" s="56"/>
      <c r="S1017" s="32"/>
      <c r="T1017" s="37"/>
      <c r="U1017" s="40"/>
      <c r="V1017" s="24"/>
      <c r="W1017" s="25"/>
      <c r="X1017" s="27"/>
      <c r="Y1017" s="27"/>
      <c r="Z1017" s="27"/>
      <c r="AA1017" s="28"/>
      <c r="AB1017" s="29"/>
      <c r="AC1017" s="24"/>
      <c r="AD1017" s="25"/>
      <c r="AE1017" s="77"/>
    </row>
    <row r="1018" spans="1:31" s="30" customFormat="1" ht="63" customHeight="1">
      <c r="A1018" s="50">
        <v>2022</v>
      </c>
      <c r="B1018" s="50">
        <v>37</v>
      </c>
      <c r="C1018" s="144" t="s">
        <v>714</v>
      </c>
      <c r="D1018" s="50">
        <v>1014</v>
      </c>
      <c r="E1018" s="152" t="s">
        <v>2939</v>
      </c>
      <c r="F1018" s="25" t="s">
        <v>1218</v>
      </c>
      <c r="G1018" s="25" t="s">
        <v>2734</v>
      </c>
      <c r="H1018" s="25" t="s">
        <v>1218</v>
      </c>
      <c r="I1018" s="25" t="s">
        <v>2925</v>
      </c>
      <c r="J1018" s="25" t="s">
        <v>2937</v>
      </c>
      <c r="K1018" s="25" t="s">
        <v>2940</v>
      </c>
      <c r="L1018" s="24"/>
      <c r="M1018" s="24"/>
      <c r="N1018" s="59"/>
      <c r="O1018" s="60"/>
      <c r="P1018" s="97" t="s">
        <v>1774</v>
      </c>
      <c r="Q1018" s="44"/>
      <c r="R1018" s="56"/>
      <c r="S1018" s="32"/>
      <c r="T1018" s="37"/>
      <c r="U1018" s="40"/>
      <c r="V1018" s="24"/>
      <c r="W1018" s="25"/>
      <c r="X1018" s="27"/>
      <c r="Y1018" s="27"/>
      <c r="Z1018" s="27"/>
      <c r="AA1018" s="28"/>
      <c r="AB1018" s="29"/>
      <c r="AC1018" s="24"/>
      <c r="AD1018" s="25"/>
      <c r="AE1018" s="77"/>
    </row>
    <row r="1019" spans="1:31" s="30" customFormat="1" ht="63" customHeight="1">
      <c r="A1019" s="50">
        <v>2022</v>
      </c>
      <c r="B1019" s="50">
        <v>37</v>
      </c>
      <c r="C1019" s="144" t="s">
        <v>714</v>
      </c>
      <c r="D1019" s="50">
        <v>1015</v>
      </c>
      <c r="E1019" s="152" t="s">
        <v>2941</v>
      </c>
      <c r="F1019" s="25" t="s">
        <v>1218</v>
      </c>
      <c r="G1019" s="25" t="s">
        <v>2734</v>
      </c>
      <c r="H1019" s="25" t="s">
        <v>1218</v>
      </c>
      <c r="I1019" s="25" t="s">
        <v>2925</v>
      </c>
      <c r="J1019" s="25" t="s">
        <v>2942</v>
      </c>
      <c r="K1019" s="25" t="s">
        <v>2943</v>
      </c>
      <c r="L1019" s="24"/>
      <c r="M1019" s="24"/>
      <c r="N1019" s="59"/>
      <c r="O1019" s="60"/>
      <c r="P1019" s="97" t="s">
        <v>1774</v>
      </c>
      <c r="Q1019" s="44"/>
      <c r="R1019" s="56"/>
      <c r="S1019" s="32"/>
      <c r="T1019" s="37"/>
      <c r="U1019" s="40"/>
      <c r="V1019" s="24"/>
      <c r="W1019" s="25"/>
      <c r="X1019" s="27"/>
      <c r="Y1019" s="27"/>
      <c r="Z1019" s="27"/>
      <c r="AA1019" s="28"/>
      <c r="AB1019" s="29"/>
      <c r="AC1019" s="24"/>
      <c r="AD1019" s="25"/>
      <c r="AE1019" s="77"/>
    </row>
    <row r="1020" spans="1:31" s="30" customFormat="1" ht="63" customHeight="1">
      <c r="A1020" s="50">
        <v>2022</v>
      </c>
      <c r="B1020" s="50">
        <v>37</v>
      </c>
      <c r="C1020" s="144" t="s">
        <v>714</v>
      </c>
      <c r="D1020" s="50">
        <v>1016</v>
      </c>
      <c r="E1020" s="152" t="s">
        <v>2939</v>
      </c>
      <c r="F1020" s="25" t="s">
        <v>1218</v>
      </c>
      <c r="G1020" s="25" t="s">
        <v>2734</v>
      </c>
      <c r="H1020" s="25" t="s">
        <v>1218</v>
      </c>
      <c r="I1020" s="25" t="s">
        <v>2925</v>
      </c>
      <c r="J1020" s="25" t="s">
        <v>2944</v>
      </c>
      <c r="K1020" s="25" t="s">
        <v>2945</v>
      </c>
      <c r="L1020" s="24"/>
      <c r="M1020" s="24"/>
      <c r="N1020" s="59"/>
      <c r="O1020" s="60"/>
      <c r="P1020" s="97" t="s">
        <v>1774</v>
      </c>
      <c r="Q1020" s="44"/>
      <c r="R1020" s="56"/>
      <c r="S1020" s="32"/>
      <c r="T1020" s="37"/>
      <c r="U1020" s="40"/>
      <c r="V1020" s="24"/>
      <c r="W1020" s="25"/>
      <c r="X1020" s="27"/>
      <c r="Y1020" s="27"/>
      <c r="Z1020" s="27"/>
      <c r="AA1020" s="28"/>
      <c r="AB1020" s="29"/>
      <c r="AC1020" s="24"/>
      <c r="AD1020" s="25"/>
      <c r="AE1020" s="77"/>
    </row>
    <row r="1021" spans="1:31" s="30" customFormat="1" ht="63" customHeight="1">
      <c r="A1021" s="50">
        <v>2022</v>
      </c>
      <c r="B1021" s="50">
        <v>37</v>
      </c>
      <c r="C1021" s="144" t="s">
        <v>714</v>
      </c>
      <c r="D1021" s="50">
        <v>1017</v>
      </c>
      <c r="E1021" s="152" t="s">
        <v>2939</v>
      </c>
      <c r="F1021" s="25" t="s">
        <v>1218</v>
      </c>
      <c r="G1021" s="25" t="s">
        <v>2734</v>
      </c>
      <c r="H1021" s="25" t="s">
        <v>1218</v>
      </c>
      <c r="I1021" s="25" t="s">
        <v>2925</v>
      </c>
      <c r="J1021" s="25" t="s">
        <v>2946</v>
      </c>
      <c r="K1021" s="25" t="s">
        <v>2947</v>
      </c>
      <c r="L1021" s="24"/>
      <c r="M1021" s="24"/>
      <c r="N1021" s="59"/>
      <c r="O1021" s="60"/>
      <c r="P1021" s="97" t="s">
        <v>1774</v>
      </c>
      <c r="Q1021" s="44"/>
      <c r="R1021" s="56"/>
      <c r="S1021" s="32"/>
      <c r="T1021" s="37"/>
      <c r="U1021" s="40"/>
      <c r="V1021" s="24"/>
      <c r="W1021" s="25"/>
      <c r="X1021" s="27"/>
      <c r="Y1021" s="27"/>
      <c r="Z1021" s="27"/>
      <c r="AA1021" s="28"/>
      <c r="AB1021" s="29"/>
      <c r="AC1021" s="24"/>
      <c r="AD1021" s="25"/>
      <c r="AE1021" s="77"/>
    </row>
    <row r="1022" spans="1:31" s="30" customFormat="1" ht="63" customHeight="1">
      <c r="A1022" s="50">
        <v>2022</v>
      </c>
      <c r="B1022" s="50">
        <v>37</v>
      </c>
      <c r="C1022" s="144" t="s">
        <v>714</v>
      </c>
      <c r="D1022" s="50">
        <v>1018</v>
      </c>
      <c r="E1022" s="152" t="s">
        <v>2948</v>
      </c>
      <c r="F1022" s="25" t="s">
        <v>1218</v>
      </c>
      <c r="G1022" s="25" t="s">
        <v>2734</v>
      </c>
      <c r="H1022" s="25" t="s">
        <v>1218</v>
      </c>
      <c r="I1022" s="25" t="s">
        <v>2925</v>
      </c>
      <c r="J1022" s="25" t="s">
        <v>2946</v>
      </c>
      <c r="K1022" s="25" t="s">
        <v>2949</v>
      </c>
      <c r="L1022" s="24"/>
      <c r="M1022" s="24"/>
      <c r="N1022" s="59"/>
      <c r="O1022" s="60"/>
      <c r="P1022" s="97" t="s">
        <v>1774</v>
      </c>
      <c r="Q1022" s="44"/>
      <c r="R1022" s="56"/>
      <c r="S1022" s="32"/>
      <c r="T1022" s="37"/>
      <c r="U1022" s="40"/>
      <c r="V1022" s="24"/>
      <c r="W1022" s="25"/>
      <c r="X1022" s="27"/>
      <c r="Y1022" s="27"/>
      <c r="Z1022" s="27"/>
      <c r="AA1022" s="28"/>
      <c r="AB1022" s="29"/>
      <c r="AC1022" s="24"/>
      <c r="AD1022" s="25"/>
      <c r="AE1022" s="77"/>
    </row>
    <row r="1023" spans="1:31" s="30" customFormat="1" ht="63" customHeight="1">
      <c r="A1023" s="50">
        <v>2022</v>
      </c>
      <c r="B1023" s="50">
        <v>37</v>
      </c>
      <c r="C1023" s="144" t="s">
        <v>714</v>
      </c>
      <c r="D1023" s="50">
        <v>1019</v>
      </c>
      <c r="E1023" s="152" t="s">
        <v>2950</v>
      </c>
      <c r="F1023" s="25" t="s">
        <v>1218</v>
      </c>
      <c r="G1023" s="25" t="s">
        <v>2734</v>
      </c>
      <c r="H1023" s="25" t="s">
        <v>1218</v>
      </c>
      <c r="I1023" s="25" t="s">
        <v>2925</v>
      </c>
      <c r="J1023" s="25" t="s">
        <v>2951</v>
      </c>
      <c r="K1023" s="25" t="s">
        <v>2952</v>
      </c>
      <c r="L1023" s="24"/>
      <c r="M1023" s="24"/>
      <c r="N1023" s="59"/>
      <c r="O1023" s="60"/>
      <c r="P1023" s="97" t="s">
        <v>1774</v>
      </c>
      <c r="Q1023" s="44"/>
      <c r="R1023" s="56"/>
      <c r="S1023" s="32"/>
      <c r="T1023" s="37"/>
      <c r="U1023" s="40"/>
      <c r="V1023" s="24"/>
      <c r="W1023" s="25"/>
      <c r="X1023" s="27"/>
      <c r="Y1023" s="27"/>
      <c r="Z1023" s="27"/>
      <c r="AA1023" s="28"/>
      <c r="AB1023" s="29"/>
      <c r="AC1023" s="24"/>
      <c r="AD1023" s="25"/>
      <c r="AE1023" s="77"/>
    </row>
    <row r="1024" spans="1:31" s="30" customFormat="1" ht="63" customHeight="1">
      <c r="A1024" s="50">
        <v>2022</v>
      </c>
      <c r="B1024" s="50">
        <v>37</v>
      </c>
      <c r="C1024" s="144" t="s">
        <v>714</v>
      </c>
      <c r="D1024" s="50">
        <v>1020</v>
      </c>
      <c r="E1024" s="152" t="s">
        <v>2953</v>
      </c>
      <c r="F1024" s="25" t="s">
        <v>1218</v>
      </c>
      <c r="G1024" s="25" t="s">
        <v>2734</v>
      </c>
      <c r="H1024" s="25" t="s">
        <v>1218</v>
      </c>
      <c r="I1024" s="25" t="s">
        <v>2925</v>
      </c>
      <c r="J1024" s="25" t="s">
        <v>2954</v>
      </c>
      <c r="K1024" s="25" t="s">
        <v>2955</v>
      </c>
      <c r="L1024" s="24"/>
      <c r="M1024" s="24"/>
      <c r="N1024" s="59"/>
      <c r="O1024" s="60"/>
      <c r="P1024" s="97" t="s">
        <v>1774</v>
      </c>
      <c r="Q1024" s="44"/>
      <c r="R1024" s="56"/>
      <c r="S1024" s="32"/>
      <c r="T1024" s="37"/>
      <c r="U1024" s="40"/>
      <c r="V1024" s="24"/>
      <c r="W1024" s="25"/>
      <c r="X1024" s="27"/>
      <c r="Y1024" s="27"/>
      <c r="Z1024" s="27"/>
      <c r="AA1024" s="28"/>
      <c r="AB1024" s="29"/>
      <c r="AC1024" s="24"/>
      <c r="AD1024" s="25"/>
      <c r="AE1024" s="77"/>
    </row>
    <row r="1025" spans="1:31" s="30" customFormat="1" ht="63" customHeight="1">
      <c r="A1025" s="50">
        <v>2022</v>
      </c>
      <c r="B1025" s="50">
        <v>37</v>
      </c>
      <c r="C1025" s="144" t="s">
        <v>714</v>
      </c>
      <c r="D1025" s="50">
        <v>1021</v>
      </c>
      <c r="E1025" s="152" t="s">
        <v>2939</v>
      </c>
      <c r="F1025" s="25" t="s">
        <v>1218</v>
      </c>
      <c r="G1025" s="25" t="s">
        <v>2956</v>
      </c>
      <c r="H1025" s="25" t="s">
        <v>1218</v>
      </c>
      <c r="I1025" s="25" t="s">
        <v>2925</v>
      </c>
      <c r="J1025" s="25" t="s">
        <v>2957</v>
      </c>
      <c r="K1025" s="25" t="s">
        <v>2958</v>
      </c>
      <c r="L1025" s="24"/>
      <c r="M1025" s="24"/>
      <c r="N1025" s="59"/>
      <c r="O1025" s="60"/>
      <c r="P1025" s="97" t="s">
        <v>1774</v>
      </c>
      <c r="Q1025" s="44"/>
      <c r="R1025" s="56"/>
      <c r="S1025" s="32"/>
      <c r="T1025" s="37"/>
      <c r="U1025" s="40"/>
      <c r="V1025" s="24"/>
      <c r="W1025" s="25"/>
      <c r="X1025" s="27"/>
      <c r="Y1025" s="27"/>
      <c r="Z1025" s="27"/>
      <c r="AA1025" s="28"/>
      <c r="AB1025" s="29"/>
      <c r="AC1025" s="24"/>
      <c r="AD1025" s="25"/>
      <c r="AE1025" s="77"/>
    </row>
    <row r="1026" spans="1:31" s="30" customFormat="1" ht="63" customHeight="1">
      <c r="A1026" s="50">
        <v>2022</v>
      </c>
      <c r="B1026" s="50">
        <v>38</v>
      </c>
      <c r="C1026" s="147" t="s">
        <v>708</v>
      </c>
      <c r="D1026" s="50">
        <v>1022</v>
      </c>
      <c r="E1026" s="114" t="s">
        <v>1379</v>
      </c>
      <c r="F1026" s="176" t="s">
        <v>1176</v>
      </c>
      <c r="G1026" s="114" t="s">
        <v>2518</v>
      </c>
      <c r="H1026" s="176" t="s">
        <v>1176</v>
      </c>
      <c r="I1026" s="114" t="s">
        <v>2881</v>
      </c>
      <c r="J1026" s="114" t="s">
        <v>2882</v>
      </c>
      <c r="K1026" s="2" t="s">
        <v>2883</v>
      </c>
      <c r="L1026" s="3"/>
      <c r="M1026" s="3"/>
      <c r="N1026" s="76"/>
      <c r="O1026" s="24"/>
      <c r="P1026" s="243" t="s">
        <v>2884</v>
      </c>
      <c r="Q1026" s="99"/>
      <c r="R1026" s="56"/>
      <c r="S1026" s="33"/>
      <c r="T1026" s="34"/>
      <c r="U1026" s="165"/>
      <c r="V1026" s="3"/>
      <c r="W1026" s="2"/>
      <c r="X1026" s="9"/>
      <c r="Y1026" s="9"/>
      <c r="Z1026" s="9"/>
      <c r="AA1026" s="9"/>
      <c r="AB1026" s="3"/>
      <c r="AC1026" s="3"/>
      <c r="AD1026" s="2" t="s">
        <v>2885</v>
      </c>
      <c r="AE1026" s="77"/>
    </row>
    <row r="1027" spans="1:31" s="30" customFormat="1" ht="63" customHeight="1">
      <c r="A1027" s="50">
        <v>2022</v>
      </c>
      <c r="B1027" s="50">
        <v>38</v>
      </c>
      <c r="C1027" s="147" t="s">
        <v>708</v>
      </c>
      <c r="D1027" s="50">
        <v>1023</v>
      </c>
      <c r="E1027" s="114" t="s">
        <v>1428</v>
      </c>
      <c r="F1027" s="176" t="s">
        <v>1176</v>
      </c>
      <c r="G1027" s="114" t="s">
        <v>2518</v>
      </c>
      <c r="H1027" s="176" t="s">
        <v>1176</v>
      </c>
      <c r="I1027" s="114" t="s">
        <v>2881</v>
      </c>
      <c r="J1027" s="114" t="s">
        <v>2886</v>
      </c>
      <c r="K1027" s="2" t="s">
        <v>2887</v>
      </c>
      <c r="L1027" s="3"/>
      <c r="M1027" s="3"/>
      <c r="N1027" s="76"/>
      <c r="O1027" s="24"/>
      <c r="P1027" s="243" t="s">
        <v>2884</v>
      </c>
      <c r="Q1027" s="99"/>
      <c r="R1027" s="56"/>
      <c r="S1027" s="33"/>
      <c r="T1027" s="34"/>
      <c r="U1027" s="165"/>
      <c r="V1027" s="3"/>
      <c r="W1027" s="2"/>
      <c r="X1027" s="9"/>
      <c r="Y1027" s="9"/>
      <c r="Z1027" s="9"/>
      <c r="AA1027" s="9"/>
      <c r="AB1027" s="3"/>
      <c r="AC1027" s="3"/>
      <c r="AD1027" s="2" t="s">
        <v>2888</v>
      </c>
      <c r="AE1027" s="77"/>
    </row>
    <row r="1028" spans="1:31" s="30" customFormat="1" ht="63" customHeight="1">
      <c r="A1028" s="50">
        <v>2022</v>
      </c>
      <c r="B1028" s="50">
        <v>38</v>
      </c>
      <c r="C1028" s="147" t="s">
        <v>708</v>
      </c>
      <c r="D1028" s="50">
        <v>1024</v>
      </c>
      <c r="E1028" s="114" t="s">
        <v>1432</v>
      </c>
      <c r="F1028" s="176" t="s">
        <v>1176</v>
      </c>
      <c r="G1028" s="114" t="s">
        <v>2518</v>
      </c>
      <c r="H1028" s="176" t="s">
        <v>1176</v>
      </c>
      <c r="I1028" s="114" t="s">
        <v>2881</v>
      </c>
      <c r="J1028" s="114" t="s">
        <v>2889</v>
      </c>
      <c r="K1028" s="2" t="s">
        <v>2890</v>
      </c>
      <c r="L1028" s="3"/>
      <c r="M1028" s="3"/>
      <c r="N1028" s="76"/>
      <c r="O1028" s="24"/>
      <c r="P1028" s="243" t="s">
        <v>2884</v>
      </c>
      <c r="Q1028" s="99"/>
      <c r="R1028" s="56"/>
      <c r="S1028" s="33"/>
      <c r="T1028" s="34"/>
      <c r="U1028" s="165"/>
      <c r="V1028" s="3"/>
      <c r="W1028" s="2"/>
      <c r="X1028" s="9"/>
      <c r="Y1028" s="9"/>
      <c r="Z1028" s="9"/>
      <c r="AA1028" s="9"/>
      <c r="AB1028" s="3"/>
      <c r="AC1028" s="3"/>
      <c r="AD1028" s="2"/>
      <c r="AE1028" s="77"/>
    </row>
    <row r="1029" spans="1:31" s="30" customFormat="1" ht="63" customHeight="1">
      <c r="A1029" s="50">
        <v>2022</v>
      </c>
      <c r="B1029" s="50">
        <v>38</v>
      </c>
      <c r="C1029" s="147" t="s">
        <v>708</v>
      </c>
      <c r="D1029" s="50">
        <v>1025</v>
      </c>
      <c r="E1029" s="114" t="s">
        <v>1451</v>
      </c>
      <c r="F1029" s="176" t="s">
        <v>1176</v>
      </c>
      <c r="G1029" s="115" t="s">
        <v>2891</v>
      </c>
      <c r="H1029" s="176" t="s">
        <v>1176</v>
      </c>
      <c r="I1029" s="114" t="s">
        <v>2881</v>
      </c>
      <c r="J1029" s="114" t="s">
        <v>2892</v>
      </c>
      <c r="K1029" s="2" t="s">
        <v>2893</v>
      </c>
      <c r="L1029" s="3"/>
      <c r="M1029" s="3"/>
      <c r="N1029" s="76"/>
      <c r="O1029" s="24"/>
      <c r="P1029" s="243" t="s">
        <v>2884</v>
      </c>
      <c r="Q1029" s="99"/>
      <c r="R1029" s="56"/>
      <c r="S1029" s="33"/>
      <c r="T1029" s="34"/>
      <c r="U1029" s="165"/>
      <c r="V1029" s="3"/>
      <c r="W1029" s="2"/>
      <c r="X1029" s="9"/>
      <c r="Y1029" s="9"/>
      <c r="Z1029" s="9"/>
      <c r="AA1029" s="9"/>
      <c r="AB1029" s="3"/>
      <c r="AC1029" s="3"/>
      <c r="AD1029" s="2" t="s">
        <v>2894</v>
      </c>
      <c r="AE1029" s="77"/>
    </row>
    <row r="1030" spans="1:31" s="30" customFormat="1" ht="63" customHeight="1">
      <c r="A1030" s="50">
        <v>2022</v>
      </c>
      <c r="B1030" s="50">
        <v>38</v>
      </c>
      <c r="C1030" s="147" t="s">
        <v>708</v>
      </c>
      <c r="D1030" s="50">
        <v>1026</v>
      </c>
      <c r="E1030" s="114" t="s">
        <v>1432</v>
      </c>
      <c r="F1030" s="176" t="s">
        <v>1176</v>
      </c>
      <c r="G1030" s="114" t="s">
        <v>2518</v>
      </c>
      <c r="H1030" s="176" t="s">
        <v>1176</v>
      </c>
      <c r="I1030" s="114" t="s">
        <v>2881</v>
      </c>
      <c r="J1030" s="114" t="s">
        <v>2590</v>
      </c>
      <c r="K1030" s="2" t="s">
        <v>2895</v>
      </c>
      <c r="L1030" s="3"/>
      <c r="M1030" s="3"/>
      <c r="N1030" s="76"/>
      <c r="O1030" s="24"/>
      <c r="P1030" s="243" t="s">
        <v>2884</v>
      </c>
      <c r="Q1030" s="99"/>
      <c r="R1030" s="56"/>
      <c r="S1030" s="33"/>
      <c r="T1030" s="34"/>
      <c r="U1030" s="165"/>
      <c r="V1030" s="3"/>
      <c r="W1030" s="2"/>
      <c r="X1030" s="9"/>
      <c r="Y1030" s="9"/>
      <c r="Z1030" s="9"/>
      <c r="AA1030" s="9"/>
      <c r="AB1030" s="3"/>
      <c r="AC1030" s="3"/>
      <c r="AD1030" s="2"/>
      <c r="AE1030" s="77"/>
    </row>
    <row r="1031" spans="1:31" s="30" customFormat="1" ht="63" customHeight="1">
      <c r="A1031" s="50">
        <v>2022</v>
      </c>
      <c r="B1031" s="50">
        <v>38</v>
      </c>
      <c r="C1031" s="147" t="s">
        <v>708</v>
      </c>
      <c r="D1031" s="50">
        <v>1027</v>
      </c>
      <c r="E1031" s="114" t="s">
        <v>1432</v>
      </c>
      <c r="F1031" s="176" t="s">
        <v>1176</v>
      </c>
      <c r="G1031" s="114" t="s">
        <v>2518</v>
      </c>
      <c r="H1031" s="176" t="s">
        <v>1176</v>
      </c>
      <c r="I1031" s="114" t="s">
        <v>2881</v>
      </c>
      <c r="J1031" s="114" t="s">
        <v>2896</v>
      </c>
      <c r="K1031" s="2" t="s">
        <v>2897</v>
      </c>
      <c r="L1031" s="3"/>
      <c r="M1031" s="3"/>
      <c r="N1031" s="76"/>
      <c r="O1031" s="24"/>
      <c r="P1031" s="243" t="s">
        <v>2884</v>
      </c>
      <c r="Q1031" s="99"/>
      <c r="R1031" s="56"/>
      <c r="S1031" s="33"/>
      <c r="T1031" s="34"/>
      <c r="U1031" s="165"/>
      <c r="V1031" s="3"/>
      <c r="W1031" s="2"/>
      <c r="X1031" s="9"/>
      <c r="Y1031" s="9"/>
      <c r="Z1031" s="9"/>
      <c r="AA1031" s="9"/>
      <c r="AB1031" s="3"/>
      <c r="AC1031" s="3"/>
      <c r="AD1031" s="2"/>
      <c r="AE1031" s="77"/>
    </row>
    <row r="1032" spans="1:31" s="30" customFormat="1" ht="63" customHeight="1">
      <c r="A1032" s="50">
        <v>2022</v>
      </c>
      <c r="B1032" s="50">
        <v>38</v>
      </c>
      <c r="C1032" s="147" t="s">
        <v>708</v>
      </c>
      <c r="D1032" s="50">
        <v>1028</v>
      </c>
      <c r="E1032" s="114" t="s">
        <v>1435</v>
      </c>
      <c r="F1032" s="176" t="s">
        <v>1176</v>
      </c>
      <c r="G1032" s="114" t="s">
        <v>2898</v>
      </c>
      <c r="H1032" s="176" t="s">
        <v>1176</v>
      </c>
      <c r="I1032" s="114" t="s">
        <v>2881</v>
      </c>
      <c r="J1032" s="114" t="s">
        <v>2899</v>
      </c>
      <c r="K1032" s="2" t="s">
        <v>2900</v>
      </c>
      <c r="L1032" s="3"/>
      <c r="M1032" s="3"/>
      <c r="N1032" s="76"/>
      <c r="O1032" s="24"/>
      <c r="P1032" s="243" t="s">
        <v>2884</v>
      </c>
      <c r="Q1032" s="99"/>
      <c r="R1032" s="56"/>
      <c r="S1032" s="33"/>
      <c r="T1032" s="34"/>
      <c r="U1032" s="165"/>
      <c r="V1032" s="3"/>
      <c r="W1032" s="2"/>
      <c r="X1032" s="9"/>
      <c r="Y1032" s="9"/>
      <c r="Z1032" s="9"/>
      <c r="AA1032" s="9"/>
      <c r="AB1032" s="3"/>
      <c r="AC1032" s="3"/>
      <c r="AD1032" s="2"/>
      <c r="AE1032" s="77"/>
    </row>
    <row r="1033" spans="1:31" s="30" customFormat="1" ht="63" customHeight="1">
      <c r="A1033" s="50">
        <v>2022</v>
      </c>
      <c r="B1033" s="50">
        <v>38</v>
      </c>
      <c r="C1033" s="147" t="s">
        <v>708</v>
      </c>
      <c r="D1033" s="50">
        <v>1029</v>
      </c>
      <c r="E1033" s="114" t="s">
        <v>1451</v>
      </c>
      <c r="F1033" s="176" t="s">
        <v>1176</v>
      </c>
      <c r="G1033" s="114" t="s">
        <v>2898</v>
      </c>
      <c r="H1033" s="176" t="s">
        <v>1176</v>
      </c>
      <c r="I1033" s="114" t="s">
        <v>2881</v>
      </c>
      <c r="J1033" s="114" t="s">
        <v>2901</v>
      </c>
      <c r="K1033" s="2" t="s">
        <v>2902</v>
      </c>
      <c r="L1033" s="3"/>
      <c r="M1033" s="3"/>
      <c r="N1033" s="76"/>
      <c r="O1033" s="24"/>
      <c r="P1033" s="243" t="s">
        <v>2884</v>
      </c>
      <c r="Q1033" s="99"/>
      <c r="R1033" s="56"/>
      <c r="S1033" s="33"/>
      <c r="T1033" s="34"/>
      <c r="U1033" s="165"/>
      <c r="V1033" s="3"/>
      <c r="W1033" s="2"/>
      <c r="X1033" s="9"/>
      <c r="Y1033" s="9"/>
      <c r="Z1033" s="9"/>
      <c r="AA1033" s="9"/>
      <c r="AB1033" s="3"/>
      <c r="AC1033" s="3"/>
      <c r="AD1033" s="2"/>
      <c r="AE1033" s="77"/>
    </row>
    <row r="1034" spans="1:31" s="30" customFormat="1" ht="63" customHeight="1">
      <c r="A1034" s="50">
        <v>2022</v>
      </c>
      <c r="B1034" s="50">
        <v>38</v>
      </c>
      <c r="C1034" s="147" t="s">
        <v>708</v>
      </c>
      <c r="D1034" s="50">
        <v>1030</v>
      </c>
      <c r="E1034" s="114" t="s">
        <v>1453</v>
      </c>
      <c r="F1034" s="176" t="s">
        <v>1176</v>
      </c>
      <c r="G1034" s="114" t="s">
        <v>2898</v>
      </c>
      <c r="H1034" s="176" t="s">
        <v>1176</v>
      </c>
      <c r="I1034" s="114" t="s">
        <v>2881</v>
      </c>
      <c r="J1034" s="114" t="s">
        <v>2903</v>
      </c>
      <c r="K1034" s="2" t="s">
        <v>2904</v>
      </c>
      <c r="L1034" s="3"/>
      <c r="M1034" s="3"/>
      <c r="N1034" s="76"/>
      <c r="O1034" s="24"/>
      <c r="P1034" s="243" t="s">
        <v>2884</v>
      </c>
      <c r="Q1034" s="99"/>
      <c r="R1034" s="56"/>
      <c r="S1034" s="33"/>
      <c r="T1034" s="34"/>
      <c r="U1034" s="165"/>
      <c r="V1034" s="3"/>
      <c r="W1034" s="2"/>
      <c r="X1034" s="9"/>
      <c r="Y1034" s="9"/>
      <c r="Z1034" s="9"/>
      <c r="AA1034" s="9"/>
      <c r="AB1034" s="3"/>
      <c r="AC1034" s="3"/>
      <c r="AD1034" s="2"/>
      <c r="AE1034" s="77"/>
    </row>
    <row r="1035" spans="1:31" s="30" customFormat="1" ht="63" customHeight="1">
      <c r="A1035" s="50">
        <v>2022</v>
      </c>
      <c r="B1035" s="50">
        <v>38</v>
      </c>
      <c r="C1035" s="147" t="s">
        <v>708</v>
      </c>
      <c r="D1035" s="50">
        <v>1031</v>
      </c>
      <c r="E1035" s="114" t="s">
        <v>1454</v>
      </c>
      <c r="F1035" s="176" t="s">
        <v>1176</v>
      </c>
      <c r="G1035" s="114" t="s">
        <v>2898</v>
      </c>
      <c r="H1035" s="176" t="s">
        <v>1176</v>
      </c>
      <c r="I1035" s="114" t="s">
        <v>2881</v>
      </c>
      <c r="J1035" s="114" t="s">
        <v>2905</v>
      </c>
      <c r="K1035" s="2" t="s">
        <v>2906</v>
      </c>
      <c r="L1035" s="3"/>
      <c r="M1035" s="3"/>
      <c r="N1035" s="76"/>
      <c r="O1035" s="24"/>
      <c r="P1035" s="243" t="s">
        <v>2884</v>
      </c>
      <c r="Q1035" s="99"/>
      <c r="R1035" s="56"/>
      <c r="S1035" s="33"/>
      <c r="T1035" s="34"/>
      <c r="U1035" s="165"/>
      <c r="V1035" s="3"/>
      <c r="W1035" s="2"/>
      <c r="X1035" s="9"/>
      <c r="Y1035" s="9"/>
      <c r="Z1035" s="9"/>
      <c r="AA1035" s="9"/>
      <c r="AB1035" s="3"/>
      <c r="AC1035" s="3"/>
      <c r="AD1035" s="2"/>
      <c r="AE1035" s="77"/>
    </row>
    <row r="1036" spans="1:31" s="30" customFormat="1" ht="63" customHeight="1">
      <c r="A1036" s="50">
        <v>2022</v>
      </c>
      <c r="B1036" s="50">
        <v>38</v>
      </c>
      <c r="C1036" s="147" t="s">
        <v>708</v>
      </c>
      <c r="D1036" s="50">
        <v>1032</v>
      </c>
      <c r="E1036" s="114" t="s">
        <v>1454</v>
      </c>
      <c r="F1036" s="176" t="s">
        <v>1176</v>
      </c>
      <c r="G1036" s="114" t="s">
        <v>2898</v>
      </c>
      <c r="H1036" s="176" t="s">
        <v>1176</v>
      </c>
      <c r="I1036" s="114" t="s">
        <v>2881</v>
      </c>
      <c r="J1036" s="114" t="s">
        <v>2907</v>
      </c>
      <c r="K1036" s="2" t="s">
        <v>2908</v>
      </c>
      <c r="L1036" s="3"/>
      <c r="M1036" s="3"/>
      <c r="N1036" s="76"/>
      <c r="O1036" s="24"/>
      <c r="P1036" s="243" t="s">
        <v>2884</v>
      </c>
      <c r="Q1036" s="99"/>
      <c r="R1036" s="56"/>
      <c r="S1036" s="33"/>
      <c r="T1036" s="34"/>
      <c r="U1036" s="165"/>
      <c r="V1036" s="3"/>
      <c r="W1036" s="2"/>
      <c r="X1036" s="9"/>
      <c r="Y1036" s="9"/>
      <c r="Z1036" s="9"/>
      <c r="AA1036" s="9"/>
      <c r="AB1036" s="3"/>
      <c r="AC1036" s="3"/>
      <c r="AD1036" s="2"/>
      <c r="AE1036" s="77"/>
    </row>
    <row r="1037" spans="1:31" s="30" customFormat="1" ht="63" customHeight="1">
      <c r="A1037" s="50">
        <v>2022</v>
      </c>
      <c r="B1037" s="50">
        <v>38</v>
      </c>
      <c r="C1037" s="147" t="s">
        <v>708</v>
      </c>
      <c r="D1037" s="50">
        <v>1033</v>
      </c>
      <c r="E1037" s="114" t="s">
        <v>1452</v>
      </c>
      <c r="F1037" s="176" t="s">
        <v>1176</v>
      </c>
      <c r="G1037" s="114" t="s">
        <v>2898</v>
      </c>
      <c r="H1037" s="176" t="s">
        <v>1176</v>
      </c>
      <c r="I1037" s="114" t="s">
        <v>2881</v>
      </c>
      <c r="J1037" s="114" t="s">
        <v>2909</v>
      </c>
      <c r="K1037" s="2" t="s">
        <v>2910</v>
      </c>
      <c r="L1037" s="3"/>
      <c r="M1037" s="3"/>
      <c r="N1037" s="76"/>
      <c r="O1037" s="24"/>
      <c r="P1037" s="243" t="s">
        <v>2884</v>
      </c>
      <c r="Q1037" s="99"/>
      <c r="R1037" s="56"/>
      <c r="S1037" s="33"/>
      <c r="T1037" s="34"/>
      <c r="U1037" s="165"/>
      <c r="V1037" s="3"/>
      <c r="W1037" s="2"/>
      <c r="X1037" s="9"/>
      <c r="Y1037" s="9"/>
      <c r="Z1037" s="9"/>
      <c r="AA1037" s="9"/>
      <c r="AB1037" s="3"/>
      <c r="AC1037" s="3"/>
      <c r="AD1037" s="2"/>
      <c r="AE1037" s="191"/>
    </row>
    <row r="1038" spans="1:31" s="30" customFormat="1" ht="63" customHeight="1">
      <c r="A1038" s="50">
        <v>2022</v>
      </c>
      <c r="B1038" s="50">
        <v>38</v>
      </c>
      <c r="C1038" s="147" t="s">
        <v>708</v>
      </c>
      <c r="D1038" s="50">
        <v>1034</v>
      </c>
      <c r="E1038" s="114" t="s">
        <v>1453</v>
      </c>
      <c r="F1038" s="176" t="s">
        <v>1176</v>
      </c>
      <c r="G1038" s="114" t="s">
        <v>2898</v>
      </c>
      <c r="H1038" s="176" t="s">
        <v>1176</v>
      </c>
      <c r="I1038" s="114" t="s">
        <v>2881</v>
      </c>
      <c r="J1038" s="114" t="s">
        <v>2911</v>
      </c>
      <c r="K1038" s="2" t="s">
        <v>2912</v>
      </c>
      <c r="L1038" s="3"/>
      <c r="M1038" s="3"/>
      <c r="N1038" s="76"/>
      <c r="O1038" s="24"/>
      <c r="P1038" s="243" t="s">
        <v>2884</v>
      </c>
      <c r="Q1038" s="99"/>
      <c r="R1038" s="56"/>
      <c r="S1038" s="33"/>
      <c r="T1038" s="34"/>
      <c r="U1038" s="165"/>
      <c r="V1038" s="3"/>
      <c r="W1038" s="2"/>
      <c r="X1038" s="9"/>
      <c r="Y1038" s="9"/>
      <c r="Z1038" s="9"/>
      <c r="AA1038" s="9"/>
      <c r="AB1038" s="3"/>
      <c r="AC1038" s="3"/>
      <c r="AD1038" s="2"/>
      <c r="AE1038" s="191"/>
    </row>
    <row r="1039" spans="1:31" s="30" customFormat="1" ht="63" customHeight="1">
      <c r="A1039" s="50">
        <v>2022</v>
      </c>
      <c r="B1039" s="50">
        <v>39</v>
      </c>
      <c r="C1039" s="166" t="s">
        <v>715</v>
      </c>
      <c r="D1039" s="50">
        <v>1035</v>
      </c>
      <c r="E1039" s="2" t="s">
        <v>2959</v>
      </c>
      <c r="F1039" s="17" t="s">
        <v>1363</v>
      </c>
      <c r="G1039" s="114" t="s">
        <v>2898</v>
      </c>
      <c r="H1039" s="17" t="s">
        <v>1363</v>
      </c>
      <c r="I1039" s="2" t="s">
        <v>2881</v>
      </c>
      <c r="J1039" s="2" t="s">
        <v>2960</v>
      </c>
      <c r="K1039" s="2" t="s">
        <v>2961</v>
      </c>
      <c r="L1039" s="3"/>
      <c r="M1039" s="3"/>
      <c r="N1039" s="76"/>
      <c r="O1039" s="24"/>
      <c r="P1039" s="151" t="s">
        <v>2962</v>
      </c>
      <c r="Q1039" s="44"/>
      <c r="R1039" s="152"/>
      <c r="S1039" s="21"/>
      <c r="T1039" s="2"/>
      <c r="U1039" s="2"/>
      <c r="V1039" s="25"/>
      <c r="W1039" s="27"/>
      <c r="X1039" s="27"/>
      <c r="Y1039" s="27"/>
      <c r="Z1039" s="28"/>
      <c r="AA1039" s="29"/>
      <c r="AB1039" s="24"/>
      <c r="AC1039" s="25"/>
      <c r="AD1039" s="181"/>
      <c r="AE1039" s="77"/>
    </row>
    <row r="1040" spans="1:31" s="30" customFormat="1" ht="63" customHeight="1">
      <c r="A1040" s="50">
        <v>2022</v>
      </c>
      <c r="B1040" s="50">
        <v>39</v>
      </c>
      <c r="C1040" s="166" t="s">
        <v>715</v>
      </c>
      <c r="D1040" s="50">
        <v>1036</v>
      </c>
      <c r="E1040" s="2" t="s">
        <v>2963</v>
      </c>
      <c r="F1040" s="17" t="s">
        <v>1363</v>
      </c>
      <c r="G1040" s="114" t="s">
        <v>2898</v>
      </c>
      <c r="H1040" s="17" t="s">
        <v>1363</v>
      </c>
      <c r="I1040" s="2" t="s">
        <v>2881</v>
      </c>
      <c r="J1040" s="2" t="s">
        <v>2964</v>
      </c>
      <c r="K1040" s="2" t="s">
        <v>2965</v>
      </c>
      <c r="L1040" s="3"/>
      <c r="M1040" s="3"/>
      <c r="N1040" s="76"/>
      <c r="O1040" s="24"/>
      <c r="P1040" s="151" t="s">
        <v>2962</v>
      </c>
      <c r="Q1040" s="44"/>
      <c r="R1040" s="152"/>
      <c r="S1040" s="21"/>
      <c r="T1040" s="2"/>
      <c r="U1040" s="2"/>
      <c r="V1040" s="25"/>
      <c r="W1040" s="27"/>
      <c r="X1040" s="27"/>
      <c r="Y1040" s="27"/>
      <c r="Z1040" s="28"/>
      <c r="AA1040" s="29"/>
      <c r="AB1040" s="24"/>
      <c r="AC1040" s="25"/>
      <c r="AD1040" s="181"/>
      <c r="AE1040" s="77"/>
    </row>
    <row r="1041" spans="1:31" s="30" customFormat="1" ht="63" customHeight="1">
      <c r="A1041" s="50">
        <v>2022</v>
      </c>
      <c r="B1041" s="50">
        <v>39</v>
      </c>
      <c r="C1041" s="166" t="s">
        <v>715</v>
      </c>
      <c r="D1041" s="50">
        <v>1037</v>
      </c>
      <c r="E1041" s="2" t="s">
        <v>2966</v>
      </c>
      <c r="F1041" s="17" t="s">
        <v>1363</v>
      </c>
      <c r="G1041" s="114" t="s">
        <v>2898</v>
      </c>
      <c r="H1041" s="17" t="s">
        <v>1363</v>
      </c>
      <c r="I1041" s="2" t="s">
        <v>2881</v>
      </c>
      <c r="J1041" s="2" t="s">
        <v>2967</v>
      </c>
      <c r="K1041" s="2" t="s">
        <v>2968</v>
      </c>
      <c r="L1041" s="3"/>
      <c r="M1041" s="3"/>
      <c r="N1041" s="76"/>
      <c r="O1041" s="24"/>
      <c r="P1041" s="151" t="s">
        <v>2962</v>
      </c>
      <c r="Q1041" s="44"/>
      <c r="R1041" s="152"/>
      <c r="S1041" s="21"/>
      <c r="T1041" s="2"/>
      <c r="U1041" s="2"/>
      <c r="V1041" s="25"/>
      <c r="W1041" s="27"/>
      <c r="X1041" s="27"/>
      <c r="Y1041" s="27"/>
      <c r="Z1041" s="28"/>
      <c r="AA1041" s="29"/>
      <c r="AB1041" s="24"/>
      <c r="AC1041" s="25"/>
      <c r="AD1041" s="181"/>
      <c r="AE1041" s="77"/>
    </row>
    <row r="1042" spans="1:31" s="30" customFormat="1" ht="63" customHeight="1">
      <c r="A1042" s="50">
        <v>2022</v>
      </c>
      <c r="B1042" s="50">
        <v>39</v>
      </c>
      <c r="C1042" s="166" t="s">
        <v>715</v>
      </c>
      <c r="D1042" s="50">
        <v>1038</v>
      </c>
      <c r="E1042" s="2" t="s">
        <v>2969</v>
      </c>
      <c r="F1042" s="17" t="s">
        <v>1363</v>
      </c>
      <c r="G1042" s="114" t="s">
        <v>2898</v>
      </c>
      <c r="H1042" s="17" t="s">
        <v>1363</v>
      </c>
      <c r="I1042" s="2" t="s">
        <v>2881</v>
      </c>
      <c r="J1042" s="2" t="s">
        <v>2970</v>
      </c>
      <c r="K1042" s="2" t="s">
        <v>2971</v>
      </c>
      <c r="L1042" s="3"/>
      <c r="M1042" s="3"/>
      <c r="N1042" s="76"/>
      <c r="O1042" s="24"/>
      <c r="P1042" s="151" t="s">
        <v>2962</v>
      </c>
      <c r="Q1042" s="44"/>
      <c r="R1042" s="152"/>
      <c r="S1042" s="21"/>
      <c r="T1042" s="2"/>
      <c r="U1042" s="2"/>
      <c r="V1042" s="25"/>
      <c r="W1042" s="27"/>
      <c r="X1042" s="27"/>
      <c r="Y1042" s="27"/>
      <c r="Z1042" s="28"/>
      <c r="AA1042" s="29"/>
      <c r="AB1042" s="24"/>
      <c r="AC1042" s="25"/>
      <c r="AD1042" s="181"/>
      <c r="AE1042" s="77"/>
    </row>
    <row r="1043" spans="1:31" s="30" customFormat="1" ht="63" customHeight="1">
      <c r="A1043" s="50">
        <v>2022</v>
      </c>
      <c r="B1043" s="50">
        <v>39</v>
      </c>
      <c r="C1043" s="166" t="s">
        <v>715</v>
      </c>
      <c r="D1043" s="50">
        <v>1039</v>
      </c>
      <c r="E1043" s="2" t="s">
        <v>2972</v>
      </c>
      <c r="F1043" s="17" t="s">
        <v>1363</v>
      </c>
      <c r="G1043" s="114" t="s">
        <v>2898</v>
      </c>
      <c r="H1043" s="17" t="s">
        <v>1363</v>
      </c>
      <c r="I1043" s="2" t="s">
        <v>2881</v>
      </c>
      <c r="J1043" s="2" t="s">
        <v>2973</v>
      </c>
      <c r="K1043" s="2" t="s">
        <v>2974</v>
      </c>
      <c r="L1043" s="3"/>
      <c r="M1043" s="3"/>
      <c r="N1043" s="76"/>
      <c r="O1043" s="24"/>
      <c r="P1043" s="151" t="s">
        <v>2962</v>
      </c>
      <c r="Q1043" s="44"/>
      <c r="R1043" s="152"/>
      <c r="S1043" s="21"/>
      <c r="T1043" s="2"/>
      <c r="U1043" s="2"/>
      <c r="V1043" s="25"/>
      <c r="W1043" s="27"/>
      <c r="X1043" s="27"/>
      <c r="Y1043" s="27"/>
      <c r="Z1043" s="28"/>
      <c r="AA1043" s="29"/>
      <c r="AB1043" s="24"/>
      <c r="AC1043" s="25"/>
      <c r="AD1043" s="181"/>
      <c r="AE1043" s="77"/>
    </row>
    <row r="1044" spans="1:31" s="30" customFormat="1" ht="63" customHeight="1">
      <c r="A1044" s="50">
        <v>2022</v>
      </c>
      <c r="B1044" s="50">
        <v>39</v>
      </c>
      <c r="C1044" s="166" t="s">
        <v>715</v>
      </c>
      <c r="D1044" s="50">
        <v>1040</v>
      </c>
      <c r="E1044" s="2" t="s">
        <v>2972</v>
      </c>
      <c r="F1044" s="17" t="s">
        <v>1363</v>
      </c>
      <c r="G1044" s="114" t="s">
        <v>2898</v>
      </c>
      <c r="H1044" s="17" t="s">
        <v>1363</v>
      </c>
      <c r="I1044" s="2" t="s">
        <v>2881</v>
      </c>
      <c r="J1044" s="2" t="s">
        <v>2975</v>
      </c>
      <c r="K1044" s="2" t="s">
        <v>2976</v>
      </c>
      <c r="L1044" s="3"/>
      <c r="M1044" s="3"/>
      <c r="N1044" s="76"/>
      <c r="O1044" s="24"/>
      <c r="P1044" s="151" t="s">
        <v>2962</v>
      </c>
      <c r="Q1044" s="44"/>
      <c r="R1044" s="152"/>
      <c r="S1044" s="21"/>
      <c r="T1044" s="2"/>
      <c r="U1044" s="2"/>
      <c r="V1044" s="25"/>
      <c r="W1044" s="27"/>
      <c r="X1044" s="27"/>
      <c r="Y1044" s="27"/>
      <c r="Z1044" s="28"/>
      <c r="AA1044" s="29"/>
      <c r="AB1044" s="24"/>
      <c r="AC1044" s="25"/>
      <c r="AD1044" s="181"/>
      <c r="AE1044" s="77"/>
    </row>
    <row r="1045" spans="1:31" s="30" customFormat="1" ht="63" customHeight="1">
      <c r="A1045" s="50">
        <v>2022</v>
      </c>
      <c r="B1045" s="50">
        <v>39</v>
      </c>
      <c r="C1045" s="166" t="s">
        <v>715</v>
      </c>
      <c r="D1045" s="50">
        <v>1041</v>
      </c>
      <c r="E1045" s="2" t="s">
        <v>2977</v>
      </c>
      <c r="F1045" s="17" t="s">
        <v>1363</v>
      </c>
      <c r="G1045" s="2" t="s">
        <v>2978</v>
      </c>
      <c r="H1045" s="17" t="s">
        <v>1363</v>
      </c>
      <c r="I1045" s="2" t="s">
        <v>2881</v>
      </c>
      <c r="J1045" s="2" t="s">
        <v>2979</v>
      </c>
      <c r="K1045" s="2" t="s">
        <v>2980</v>
      </c>
      <c r="L1045" s="3"/>
      <c r="M1045" s="3"/>
      <c r="N1045" s="76"/>
      <c r="O1045" s="24"/>
      <c r="P1045" s="151" t="s">
        <v>2962</v>
      </c>
      <c r="Q1045" s="44"/>
      <c r="R1045" s="152"/>
      <c r="S1045" s="21"/>
      <c r="T1045" s="2"/>
      <c r="U1045" s="2"/>
      <c r="V1045" s="25"/>
      <c r="W1045" s="27"/>
      <c r="X1045" s="27"/>
      <c r="Y1045" s="27"/>
      <c r="Z1045" s="28"/>
      <c r="AA1045" s="29"/>
      <c r="AB1045" s="24"/>
      <c r="AC1045" s="25"/>
      <c r="AD1045" s="181"/>
      <c r="AE1045" s="77"/>
    </row>
    <row r="1046" spans="1:31" s="30" customFormat="1" ht="63" customHeight="1">
      <c r="A1046" s="50">
        <v>2022</v>
      </c>
      <c r="B1046" s="50">
        <v>39</v>
      </c>
      <c r="C1046" s="166" t="s">
        <v>715</v>
      </c>
      <c r="D1046" s="50">
        <v>1042</v>
      </c>
      <c r="E1046" s="2" t="s">
        <v>2981</v>
      </c>
      <c r="F1046" s="17" t="s">
        <v>1363</v>
      </c>
      <c r="G1046" s="2" t="s">
        <v>2978</v>
      </c>
      <c r="H1046" s="17" t="s">
        <v>1363</v>
      </c>
      <c r="I1046" s="2" t="s">
        <v>2982</v>
      </c>
      <c r="J1046" s="2" t="s">
        <v>2979</v>
      </c>
      <c r="K1046" s="2" t="s">
        <v>2983</v>
      </c>
      <c r="L1046" s="3"/>
      <c r="M1046" s="3"/>
      <c r="N1046" s="76"/>
      <c r="O1046" s="24"/>
      <c r="P1046" s="151" t="s">
        <v>2962</v>
      </c>
      <c r="Q1046" s="44"/>
      <c r="R1046" s="152"/>
      <c r="S1046" s="21"/>
      <c r="T1046" s="2"/>
      <c r="U1046" s="2"/>
      <c r="V1046" s="25"/>
      <c r="W1046" s="27"/>
      <c r="X1046" s="27"/>
      <c r="Y1046" s="27"/>
      <c r="Z1046" s="28"/>
      <c r="AA1046" s="29"/>
      <c r="AB1046" s="24"/>
      <c r="AC1046" s="25"/>
      <c r="AD1046" s="181"/>
      <c r="AE1046" s="77"/>
    </row>
    <row r="1047" spans="1:31" s="30" customFormat="1" ht="63" customHeight="1">
      <c r="A1047" s="50">
        <v>2022</v>
      </c>
      <c r="B1047" s="50">
        <v>39</v>
      </c>
      <c r="C1047" s="166" t="s">
        <v>715</v>
      </c>
      <c r="D1047" s="50">
        <v>1043</v>
      </c>
      <c r="E1047" s="2" t="s">
        <v>2984</v>
      </c>
      <c r="F1047" s="17" t="s">
        <v>1363</v>
      </c>
      <c r="G1047" s="2" t="s">
        <v>2978</v>
      </c>
      <c r="H1047" s="17" t="s">
        <v>1363</v>
      </c>
      <c r="I1047" s="2" t="s">
        <v>2881</v>
      </c>
      <c r="J1047" s="2" t="s">
        <v>2979</v>
      </c>
      <c r="K1047" s="2" t="s">
        <v>2985</v>
      </c>
      <c r="L1047" s="3"/>
      <c r="M1047" s="3"/>
      <c r="N1047" s="76"/>
      <c r="O1047" s="24"/>
      <c r="P1047" s="151" t="s">
        <v>2962</v>
      </c>
      <c r="Q1047" s="44"/>
      <c r="R1047" s="152"/>
      <c r="S1047" s="21"/>
      <c r="T1047" s="2"/>
      <c r="U1047" s="2"/>
      <c r="V1047" s="25"/>
      <c r="W1047" s="27"/>
      <c r="X1047" s="27"/>
      <c r="Y1047" s="27"/>
      <c r="Z1047" s="28"/>
      <c r="AA1047" s="29"/>
      <c r="AB1047" s="24"/>
      <c r="AC1047" s="25"/>
      <c r="AD1047" s="181"/>
      <c r="AE1047" s="77"/>
    </row>
    <row r="1048" spans="1:31" s="30" customFormat="1" ht="63" customHeight="1">
      <c r="A1048" s="50">
        <v>2022</v>
      </c>
      <c r="B1048" s="50">
        <v>39</v>
      </c>
      <c r="C1048" s="166" t="s">
        <v>715</v>
      </c>
      <c r="D1048" s="50">
        <v>1044</v>
      </c>
      <c r="E1048" s="2" t="s">
        <v>2986</v>
      </c>
      <c r="F1048" s="17" t="s">
        <v>1363</v>
      </c>
      <c r="G1048" s="2" t="s">
        <v>2978</v>
      </c>
      <c r="H1048" s="17" t="s">
        <v>1363</v>
      </c>
      <c r="I1048" s="2" t="s">
        <v>2881</v>
      </c>
      <c r="J1048" s="2" t="s">
        <v>2979</v>
      </c>
      <c r="K1048" s="2" t="s">
        <v>2987</v>
      </c>
      <c r="L1048" s="3"/>
      <c r="M1048" s="3"/>
      <c r="N1048" s="76"/>
      <c r="O1048" s="24"/>
      <c r="P1048" s="151" t="s">
        <v>2962</v>
      </c>
      <c r="Q1048" s="44"/>
      <c r="R1048" s="152"/>
      <c r="S1048" s="21"/>
      <c r="T1048" s="2"/>
      <c r="U1048" s="2"/>
      <c r="V1048" s="25"/>
      <c r="W1048" s="27"/>
      <c r="X1048" s="27"/>
      <c r="Y1048" s="27"/>
      <c r="Z1048" s="28"/>
      <c r="AA1048" s="29"/>
      <c r="AB1048" s="24"/>
      <c r="AC1048" s="25"/>
      <c r="AD1048" s="181"/>
      <c r="AE1048" s="77"/>
    </row>
    <row r="1049" spans="1:31" s="30" customFormat="1" ht="63" customHeight="1">
      <c r="A1049" s="50">
        <v>2022</v>
      </c>
      <c r="B1049" s="50">
        <v>39</v>
      </c>
      <c r="C1049" s="166" t="s">
        <v>715</v>
      </c>
      <c r="D1049" s="50">
        <v>1045</v>
      </c>
      <c r="E1049" s="2" t="s">
        <v>2988</v>
      </c>
      <c r="F1049" s="17" t="s">
        <v>1363</v>
      </c>
      <c r="G1049" s="2" t="s">
        <v>2978</v>
      </c>
      <c r="H1049" s="17" t="s">
        <v>1363</v>
      </c>
      <c r="I1049" s="2" t="s">
        <v>2881</v>
      </c>
      <c r="J1049" s="2" t="s">
        <v>2979</v>
      </c>
      <c r="K1049" s="2" t="s">
        <v>2989</v>
      </c>
      <c r="L1049" s="3"/>
      <c r="M1049" s="3"/>
      <c r="N1049" s="76"/>
      <c r="O1049" s="24"/>
      <c r="P1049" s="151" t="s">
        <v>2962</v>
      </c>
      <c r="Q1049" s="44"/>
      <c r="R1049" s="152"/>
      <c r="S1049" s="21"/>
      <c r="T1049" s="2"/>
      <c r="U1049" s="2"/>
      <c r="V1049" s="25"/>
      <c r="W1049" s="27"/>
      <c r="X1049" s="27"/>
      <c r="Y1049" s="27"/>
      <c r="Z1049" s="28"/>
      <c r="AA1049" s="29"/>
      <c r="AB1049" s="24"/>
      <c r="AC1049" s="25"/>
      <c r="AD1049" s="181"/>
      <c r="AE1049" s="77"/>
    </row>
    <row r="1050" spans="1:31" s="30" customFormat="1" ht="63" customHeight="1">
      <c r="A1050" s="50">
        <v>2022</v>
      </c>
      <c r="B1050" s="50">
        <v>39</v>
      </c>
      <c r="C1050" s="166" t="s">
        <v>715</v>
      </c>
      <c r="D1050" s="50">
        <v>1046</v>
      </c>
      <c r="E1050" s="2" t="s">
        <v>2990</v>
      </c>
      <c r="F1050" s="17" t="s">
        <v>1363</v>
      </c>
      <c r="G1050" s="2" t="s">
        <v>2978</v>
      </c>
      <c r="H1050" s="17" t="s">
        <v>1363</v>
      </c>
      <c r="I1050" s="2" t="s">
        <v>2881</v>
      </c>
      <c r="J1050" s="2" t="s">
        <v>2979</v>
      </c>
      <c r="K1050" s="2" t="s">
        <v>2991</v>
      </c>
      <c r="L1050" s="3"/>
      <c r="M1050" s="3"/>
      <c r="N1050" s="76"/>
      <c r="O1050" s="24"/>
      <c r="P1050" s="151" t="s">
        <v>2962</v>
      </c>
      <c r="Q1050" s="44"/>
      <c r="R1050" s="152"/>
      <c r="S1050" s="21"/>
      <c r="T1050" s="2"/>
      <c r="U1050" s="2"/>
      <c r="V1050" s="25"/>
      <c r="W1050" s="27"/>
      <c r="X1050" s="27"/>
      <c r="Y1050" s="27"/>
      <c r="Z1050" s="28"/>
      <c r="AA1050" s="29"/>
      <c r="AB1050" s="24"/>
      <c r="AC1050" s="25"/>
      <c r="AD1050" s="181"/>
      <c r="AE1050" s="77"/>
    </row>
    <row r="1051" spans="1:31" s="30" customFormat="1" ht="63" customHeight="1">
      <c r="A1051" s="50">
        <v>2022</v>
      </c>
      <c r="B1051" s="50">
        <v>39</v>
      </c>
      <c r="C1051" s="166" t="s">
        <v>715</v>
      </c>
      <c r="D1051" s="50">
        <v>1047</v>
      </c>
      <c r="E1051" s="2" t="s">
        <v>2992</v>
      </c>
      <c r="F1051" s="17" t="s">
        <v>1363</v>
      </c>
      <c r="G1051" s="2" t="s">
        <v>2978</v>
      </c>
      <c r="H1051" s="17" t="s">
        <v>1622</v>
      </c>
      <c r="I1051" s="2" t="s">
        <v>2982</v>
      </c>
      <c r="J1051" s="2" t="s">
        <v>2979</v>
      </c>
      <c r="K1051" s="2" t="s">
        <v>2993</v>
      </c>
      <c r="L1051" s="3"/>
      <c r="M1051" s="3"/>
      <c r="N1051" s="76"/>
      <c r="O1051" s="24"/>
      <c r="P1051" s="151" t="s">
        <v>2962</v>
      </c>
      <c r="Q1051" s="44"/>
      <c r="R1051" s="152"/>
      <c r="S1051" s="21"/>
      <c r="T1051" s="2"/>
      <c r="U1051" s="2"/>
      <c r="V1051" s="25"/>
      <c r="W1051" s="27"/>
      <c r="X1051" s="27"/>
      <c r="Y1051" s="27"/>
      <c r="Z1051" s="28"/>
      <c r="AA1051" s="29"/>
      <c r="AB1051" s="24"/>
      <c r="AC1051" s="25"/>
      <c r="AD1051" s="181"/>
      <c r="AE1051" s="77"/>
    </row>
    <row r="1052" spans="1:31" s="30" customFormat="1" ht="63" customHeight="1">
      <c r="A1052" s="50">
        <v>2022</v>
      </c>
      <c r="B1052" s="50">
        <v>40</v>
      </c>
      <c r="C1052" s="147" t="s">
        <v>708</v>
      </c>
      <c r="D1052" s="50">
        <v>1048</v>
      </c>
      <c r="E1052" s="114" t="s">
        <v>1451</v>
      </c>
      <c r="F1052" s="176" t="s">
        <v>1176</v>
      </c>
      <c r="G1052" s="114" t="s">
        <v>2898</v>
      </c>
      <c r="H1052" s="176" t="s">
        <v>1176</v>
      </c>
      <c r="I1052" s="114" t="s">
        <v>2881</v>
      </c>
      <c r="J1052" s="114" t="s">
        <v>2994</v>
      </c>
      <c r="K1052" s="2" t="s">
        <v>2995</v>
      </c>
      <c r="L1052" s="3"/>
      <c r="M1052" s="3"/>
      <c r="N1052" s="76"/>
      <c r="O1052" s="24"/>
      <c r="P1052" s="243" t="s">
        <v>2884</v>
      </c>
      <c r="Q1052" s="99"/>
      <c r="R1052" s="56"/>
      <c r="S1052" s="33"/>
      <c r="T1052" s="34"/>
      <c r="U1052" s="165"/>
      <c r="V1052" s="3"/>
      <c r="W1052" s="2"/>
      <c r="X1052" s="9"/>
      <c r="Y1052" s="9"/>
      <c r="Z1052" s="9"/>
      <c r="AA1052" s="9"/>
      <c r="AB1052" s="3"/>
      <c r="AC1052" s="3"/>
      <c r="AD1052" s="2"/>
      <c r="AE1052" s="77"/>
    </row>
    <row r="1053" spans="1:31" s="30" customFormat="1" ht="63" customHeight="1">
      <c r="A1053" s="50">
        <v>2022</v>
      </c>
      <c r="B1053" s="50">
        <v>40</v>
      </c>
      <c r="C1053" s="147" t="s">
        <v>708</v>
      </c>
      <c r="D1053" s="50">
        <v>1049</v>
      </c>
      <c r="E1053" s="114" t="s">
        <v>1452</v>
      </c>
      <c r="F1053" s="176" t="s">
        <v>1176</v>
      </c>
      <c r="G1053" s="114" t="s">
        <v>2898</v>
      </c>
      <c r="H1053" s="176" t="s">
        <v>1176</v>
      </c>
      <c r="I1053" s="114" t="s">
        <v>2881</v>
      </c>
      <c r="J1053" s="114" t="s">
        <v>2996</v>
      </c>
      <c r="K1053" s="2" t="s">
        <v>2997</v>
      </c>
      <c r="L1053" s="3"/>
      <c r="M1053" s="3"/>
      <c r="N1053" s="76"/>
      <c r="O1053" s="24"/>
      <c r="P1053" s="243" t="s">
        <v>2884</v>
      </c>
      <c r="Q1053" s="99"/>
      <c r="R1053" s="56"/>
      <c r="S1053" s="33"/>
      <c r="T1053" s="34"/>
      <c r="U1053" s="165"/>
      <c r="V1053" s="3"/>
      <c r="W1053" s="2"/>
      <c r="X1053" s="9"/>
      <c r="Y1053" s="9"/>
      <c r="Z1053" s="9"/>
      <c r="AA1053" s="9"/>
      <c r="AB1053" s="3"/>
      <c r="AC1053" s="3"/>
      <c r="AD1053" s="2"/>
      <c r="AE1053" s="77"/>
    </row>
    <row r="1054" spans="1:31" s="30" customFormat="1" ht="63" customHeight="1">
      <c r="A1054" s="50">
        <v>2022</v>
      </c>
      <c r="B1054" s="50">
        <v>40</v>
      </c>
      <c r="C1054" s="147" t="s">
        <v>708</v>
      </c>
      <c r="D1054" s="50">
        <v>1050</v>
      </c>
      <c r="E1054" s="114" t="s">
        <v>1453</v>
      </c>
      <c r="F1054" s="176" t="s">
        <v>1176</v>
      </c>
      <c r="G1054" s="114" t="s">
        <v>2898</v>
      </c>
      <c r="H1054" s="176" t="s">
        <v>1176</v>
      </c>
      <c r="I1054" s="114" t="s">
        <v>2881</v>
      </c>
      <c r="J1054" s="114" t="s">
        <v>2996</v>
      </c>
      <c r="K1054" s="2" t="s">
        <v>2998</v>
      </c>
      <c r="L1054" s="3"/>
      <c r="M1054" s="3"/>
      <c r="N1054" s="76"/>
      <c r="O1054" s="24"/>
      <c r="P1054" s="243" t="s">
        <v>2884</v>
      </c>
      <c r="Q1054" s="99"/>
      <c r="R1054" s="56"/>
      <c r="S1054" s="33"/>
      <c r="T1054" s="34"/>
      <c r="U1054" s="165"/>
      <c r="V1054" s="3"/>
      <c r="W1054" s="2"/>
      <c r="X1054" s="9"/>
      <c r="Y1054" s="9"/>
      <c r="Z1054" s="9"/>
      <c r="AA1054" s="9"/>
      <c r="AB1054" s="3"/>
      <c r="AC1054" s="3"/>
      <c r="AD1054" s="2"/>
      <c r="AE1054" s="77"/>
    </row>
    <row r="1055" spans="1:31" s="30" customFormat="1" ht="63" customHeight="1">
      <c r="A1055" s="50">
        <v>2022</v>
      </c>
      <c r="B1055" s="50">
        <v>40</v>
      </c>
      <c r="C1055" s="147" t="s">
        <v>708</v>
      </c>
      <c r="D1055" s="50">
        <v>1051</v>
      </c>
      <c r="E1055" s="114" t="s">
        <v>1454</v>
      </c>
      <c r="F1055" s="176" t="s">
        <v>1176</v>
      </c>
      <c r="G1055" s="114" t="s">
        <v>2898</v>
      </c>
      <c r="H1055" s="176" t="s">
        <v>1176</v>
      </c>
      <c r="I1055" s="114" t="s">
        <v>2881</v>
      </c>
      <c r="J1055" s="114" t="s">
        <v>2999</v>
      </c>
      <c r="K1055" s="2" t="s">
        <v>3000</v>
      </c>
      <c r="L1055" s="3"/>
      <c r="M1055" s="3"/>
      <c r="N1055" s="76"/>
      <c r="O1055" s="24"/>
      <c r="P1055" s="243" t="s">
        <v>2884</v>
      </c>
      <c r="Q1055" s="99"/>
      <c r="R1055" s="56"/>
      <c r="S1055" s="33"/>
      <c r="T1055" s="34"/>
      <c r="U1055" s="165"/>
      <c r="V1055" s="3"/>
      <c r="W1055" s="2"/>
      <c r="X1055" s="9"/>
      <c r="Y1055" s="9"/>
      <c r="Z1055" s="9"/>
      <c r="AA1055" s="9"/>
      <c r="AB1055" s="3"/>
      <c r="AC1055" s="3"/>
      <c r="AD1055" s="2"/>
      <c r="AE1055" s="77"/>
    </row>
    <row r="1056" spans="1:31" s="30" customFormat="1" ht="63" customHeight="1">
      <c r="A1056" s="50">
        <v>2022</v>
      </c>
      <c r="B1056" s="50">
        <v>40</v>
      </c>
      <c r="C1056" s="147" t="s">
        <v>708</v>
      </c>
      <c r="D1056" s="50">
        <v>1052</v>
      </c>
      <c r="E1056" s="114" t="s">
        <v>1455</v>
      </c>
      <c r="F1056" s="176" t="s">
        <v>1176</v>
      </c>
      <c r="G1056" s="114" t="s">
        <v>2898</v>
      </c>
      <c r="H1056" s="176" t="s">
        <v>1176</v>
      </c>
      <c r="I1056" s="114" t="s">
        <v>2881</v>
      </c>
      <c r="J1056" s="114" t="s">
        <v>2999</v>
      </c>
      <c r="K1056" s="2" t="s">
        <v>3001</v>
      </c>
      <c r="L1056" s="3"/>
      <c r="M1056" s="3"/>
      <c r="N1056" s="76"/>
      <c r="O1056" s="24"/>
      <c r="P1056" s="243" t="s">
        <v>2884</v>
      </c>
      <c r="Q1056" s="99"/>
      <c r="R1056" s="56"/>
      <c r="S1056" s="33"/>
      <c r="T1056" s="34"/>
      <c r="U1056" s="165"/>
      <c r="V1056" s="3"/>
      <c r="W1056" s="2"/>
      <c r="X1056" s="9"/>
      <c r="Y1056" s="9"/>
      <c r="Z1056" s="9"/>
      <c r="AA1056" s="9"/>
      <c r="AB1056" s="3"/>
      <c r="AC1056" s="3"/>
      <c r="AD1056" s="2"/>
      <c r="AE1056" s="77"/>
    </row>
    <row r="1057" spans="1:31" s="30" customFormat="1" ht="63" customHeight="1">
      <c r="A1057" s="50">
        <v>2022</v>
      </c>
      <c r="B1057" s="50">
        <v>40</v>
      </c>
      <c r="C1057" s="147" t="s">
        <v>708</v>
      </c>
      <c r="D1057" s="50">
        <v>1053</v>
      </c>
      <c r="E1057" s="114" t="s">
        <v>1456</v>
      </c>
      <c r="F1057" s="176" t="s">
        <v>1176</v>
      </c>
      <c r="G1057" s="114" t="s">
        <v>2898</v>
      </c>
      <c r="H1057" s="176" t="s">
        <v>1176</v>
      </c>
      <c r="I1057" s="114" t="s">
        <v>2881</v>
      </c>
      <c r="J1057" s="114" t="s">
        <v>2999</v>
      </c>
      <c r="K1057" s="2" t="s">
        <v>3002</v>
      </c>
      <c r="L1057" s="3"/>
      <c r="M1057" s="3"/>
      <c r="N1057" s="76"/>
      <c r="O1057" s="24"/>
      <c r="P1057" s="243" t="s">
        <v>2884</v>
      </c>
      <c r="Q1057" s="99"/>
      <c r="R1057" s="56"/>
      <c r="S1057" s="33"/>
      <c r="T1057" s="34"/>
      <c r="U1057" s="165"/>
      <c r="V1057" s="3"/>
      <c r="W1057" s="2"/>
      <c r="X1057" s="9"/>
      <c r="Y1057" s="9"/>
      <c r="Z1057" s="9"/>
      <c r="AA1057" s="9"/>
      <c r="AB1057" s="3"/>
      <c r="AC1057" s="3"/>
      <c r="AD1057" s="2"/>
      <c r="AE1057" s="77"/>
    </row>
    <row r="1058" spans="1:31" s="30" customFormat="1" ht="63" customHeight="1">
      <c r="A1058" s="50">
        <v>2022</v>
      </c>
      <c r="B1058" s="50">
        <v>40</v>
      </c>
      <c r="C1058" s="147" t="s">
        <v>708</v>
      </c>
      <c r="D1058" s="50">
        <v>1054</v>
      </c>
      <c r="E1058" s="114" t="s">
        <v>3003</v>
      </c>
      <c r="F1058" s="176" t="s">
        <v>1176</v>
      </c>
      <c r="G1058" s="114" t="s">
        <v>2898</v>
      </c>
      <c r="H1058" s="176" t="s">
        <v>1176</v>
      </c>
      <c r="I1058" s="114" t="s">
        <v>2881</v>
      </c>
      <c r="J1058" s="114" t="s">
        <v>2999</v>
      </c>
      <c r="K1058" s="2" t="s">
        <v>3004</v>
      </c>
      <c r="L1058" s="3"/>
      <c r="M1058" s="3"/>
      <c r="N1058" s="76"/>
      <c r="O1058" s="24"/>
      <c r="P1058" s="243" t="s">
        <v>2884</v>
      </c>
      <c r="Q1058" s="99"/>
      <c r="R1058" s="56"/>
      <c r="S1058" s="33"/>
      <c r="T1058" s="34"/>
      <c r="U1058" s="165"/>
      <c r="V1058" s="3"/>
      <c r="W1058" s="2"/>
      <c r="X1058" s="9"/>
      <c r="Y1058" s="9"/>
      <c r="Z1058" s="9"/>
      <c r="AA1058" s="9"/>
      <c r="AB1058" s="3"/>
      <c r="AC1058" s="3"/>
      <c r="AD1058" s="2"/>
      <c r="AE1058" s="77"/>
    </row>
    <row r="1059" spans="1:31" s="30" customFormat="1" ht="63" customHeight="1">
      <c r="A1059" s="50">
        <v>2022</v>
      </c>
      <c r="B1059" s="50">
        <v>40</v>
      </c>
      <c r="C1059" s="147" t="s">
        <v>708</v>
      </c>
      <c r="D1059" s="50">
        <v>1055</v>
      </c>
      <c r="E1059" s="114" t="s">
        <v>1426</v>
      </c>
      <c r="F1059" s="176" t="s">
        <v>1176</v>
      </c>
      <c r="G1059" s="115" t="s">
        <v>3005</v>
      </c>
      <c r="H1059" s="176" t="s">
        <v>1176</v>
      </c>
      <c r="I1059" s="115" t="s">
        <v>3006</v>
      </c>
      <c r="J1059" s="114" t="s">
        <v>2610</v>
      </c>
      <c r="K1059" s="2" t="s">
        <v>3007</v>
      </c>
      <c r="L1059" s="3"/>
      <c r="M1059" s="3"/>
      <c r="N1059" s="76"/>
      <c r="O1059" s="24"/>
      <c r="P1059" s="245" t="s">
        <v>29</v>
      </c>
      <c r="Q1059" s="99"/>
      <c r="R1059" s="56"/>
      <c r="S1059" s="33"/>
      <c r="T1059" s="34"/>
      <c r="U1059" s="165"/>
      <c r="V1059" s="3"/>
      <c r="W1059" s="2"/>
      <c r="X1059" s="9"/>
      <c r="Y1059" s="9"/>
      <c r="Z1059" s="9"/>
      <c r="AA1059" s="9"/>
      <c r="AB1059" s="3"/>
      <c r="AC1059" s="3"/>
      <c r="AD1059" s="2"/>
      <c r="AE1059" s="77"/>
    </row>
    <row r="1060" spans="1:31" s="30" customFormat="1" ht="63" customHeight="1">
      <c r="A1060" s="50">
        <v>2022</v>
      </c>
      <c r="B1060" s="50">
        <v>40</v>
      </c>
      <c r="C1060" s="147" t="s">
        <v>708</v>
      </c>
      <c r="D1060" s="50">
        <v>1056</v>
      </c>
      <c r="E1060" s="114" t="s">
        <v>1426</v>
      </c>
      <c r="F1060" s="176" t="s">
        <v>1176</v>
      </c>
      <c r="G1060" s="115" t="s">
        <v>3005</v>
      </c>
      <c r="H1060" s="176" t="s">
        <v>1176</v>
      </c>
      <c r="I1060" s="115" t="s">
        <v>3006</v>
      </c>
      <c r="J1060" s="114" t="s">
        <v>3008</v>
      </c>
      <c r="K1060" s="2" t="s">
        <v>3009</v>
      </c>
      <c r="L1060" s="3"/>
      <c r="M1060" s="3"/>
      <c r="N1060" s="76"/>
      <c r="O1060" s="24"/>
      <c r="P1060" s="245" t="s">
        <v>29</v>
      </c>
      <c r="Q1060" s="99"/>
      <c r="R1060" s="56"/>
      <c r="S1060" s="33"/>
      <c r="T1060" s="34"/>
      <c r="U1060" s="165"/>
      <c r="V1060" s="3"/>
      <c r="W1060" s="2"/>
      <c r="X1060" s="9"/>
      <c r="Y1060" s="9"/>
      <c r="Z1060" s="9"/>
      <c r="AA1060" s="9"/>
      <c r="AB1060" s="3"/>
      <c r="AC1060" s="3"/>
      <c r="AD1060" s="2"/>
      <c r="AE1060" s="77"/>
    </row>
    <row r="1061" spans="1:31" s="30" customFormat="1" ht="63" customHeight="1">
      <c r="A1061" s="50">
        <v>2022</v>
      </c>
      <c r="B1061" s="50">
        <v>56</v>
      </c>
      <c r="C1061" s="144" t="s">
        <v>714</v>
      </c>
      <c r="D1061" s="50">
        <v>1057</v>
      </c>
      <c r="E1061" s="25" t="s">
        <v>3070</v>
      </c>
      <c r="F1061" s="2" t="s">
        <v>1218</v>
      </c>
      <c r="G1061" s="2" t="s">
        <v>3071</v>
      </c>
      <c r="H1061" s="2" t="s">
        <v>1218</v>
      </c>
      <c r="I1061" s="2" t="s">
        <v>3072</v>
      </c>
      <c r="J1061" s="2" t="s">
        <v>3073</v>
      </c>
      <c r="K1061" s="2" t="s">
        <v>3074</v>
      </c>
      <c r="L1061" s="3"/>
      <c r="M1061" s="3"/>
      <c r="N1061" s="59"/>
      <c r="O1061" s="60"/>
      <c r="P1061" s="133" t="s">
        <v>1760</v>
      </c>
      <c r="Q1061" s="206"/>
      <c r="R1061" s="56"/>
      <c r="S1061" s="31"/>
      <c r="T1061" s="34"/>
      <c r="U1061" s="39"/>
      <c r="V1061" s="24"/>
      <c r="W1061" s="25"/>
      <c r="X1061" s="27"/>
      <c r="Y1061" s="27"/>
      <c r="Z1061" s="27"/>
      <c r="AA1061" s="28"/>
      <c r="AB1061" s="29"/>
      <c r="AC1061" s="24"/>
      <c r="AD1061" s="25"/>
      <c r="AE1061" s="77"/>
    </row>
    <row r="1062" spans="1:31" s="30" customFormat="1" ht="63" customHeight="1">
      <c r="A1062" s="50">
        <v>2022</v>
      </c>
      <c r="B1062" s="50">
        <v>56</v>
      </c>
      <c r="C1062" s="144" t="s">
        <v>714</v>
      </c>
      <c r="D1062" s="50">
        <v>1058</v>
      </c>
      <c r="E1062" s="25" t="s">
        <v>3075</v>
      </c>
      <c r="F1062" s="2" t="s">
        <v>1218</v>
      </c>
      <c r="G1062" s="2" t="s">
        <v>3076</v>
      </c>
      <c r="H1062" s="2" t="s">
        <v>1218</v>
      </c>
      <c r="I1062" s="2" t="s">
        <v>3072</v>
      </c>
      <c r="J1062" s="2" t="s">
        <v>3073</v>
      </c>
      <c r="K1062" s="2" t="s">
        <v>3077</v>
      </c>
      <c r="L1062" s="24"/>
      <c r="M1062" s="24"/>
      <c r="N1062" s="59"/>
      <c r="O1062" s="26"/>
      <c r="P1062" s="133" t="s">
        <v>1760</v>
      </c>
      <c r="Q1062" s="206"/>
      <c r="R1062" s="56"/>
      <c r="S1062" s="31"/>
      <c r="T1062" s="34"/>
      <c r="U1062" s="39"/>
      <c r="V1062" s="24"/>
      <c r="W1062" s="25"/>
      <c r="X1062" s="27"/>
      <c r="Y1062" s="27"/>
      <c r="Z1062" s="27"/>
      <c r="AA1062" s="28"/>
      <c r="AB1062" s="29"/>
      <c r="AC1062" s="24"/>
      <c r="AD1062" s="25"/>
      <c r="AE1062" s="77"/>
    </row>
    <row r="1063" spans="1:31" s="30" customFormat="1" ht="63" customHeight="1">
      <c r="A1063" s="50">
        <v>2022</v>
      </c>
      <c r="B1063" s="50">
        <v>56</v>
      </c>
      <c r="C1063" s="144" t="s">
        <v>714</v>
      </c>
      <c r="D1063" s="50">
        <v>1059</v>
      </c>
      <c r="E1063" s="25" t="s">
        <v>3078</v>
      </c>
      <c r="F1063" s="2" t="s">
        <v>1218</v>
      </c>
      <c r="G1063" s="2" t="s">
        <v>3072</v>
      </c>
      <c r="H1063" s="2" t="s">
        <v>1218</v>
      </c>
      <c r="I1063" s="2" t="s">
        <v>3072</v>
      </c>
      <c r="J1063" s="2" t="s">
        <v>3073</v>
      </c>
      <c r="K1063" s="2" t="s">
        <v>3079</v>
      </c>
      <c r="L1063" s="3"/>
      <c r="M1063" s="3"/>
      <c r="N1063" s="59"/>
      <c r="O1063" s="26"/>
      <c r="P1063" s="133" t="s">
        <v>1760</v>
      </c>
      <c r="Q1063" s="59"/>
      <c r="R1063" s="56"/>
      <c r="S1063" s="31"/>
      <c r="T1063" s="34"/>
      <c r="U1063" s="39"/>
      <c r="V1063" s="24"/>
      <c r="W1063" s="25"/>
      <c r="X1063" s="27"/>
      <c r="Y1063" s="27"/>
      <c r="Z1063" s="27"/>
      <c r="AA1063" s="28"/>
      <c r="AB1063" s="29"/>
      <c r="AC1063" s="24"/>
      <c r="AD1063" s="25"/>
      <c r="AE1063" s="77"/>
    </row>
    <row r="1064" spans="1:31" s="30" customFormat="1" ht="63" customHeight="1">
      <c r="A1064" s="50">
        <v>2022</v>
      </c>
      <c r="B1064" s="50">
        <v>56</v>
      </c>
      <c r="C1064" s="144" t="s">
        <v>714</v>
      </c>
      <c r="D1064" s="50">
        <v>1060</v>
      </c>
      <c r="E1064" s="25" t="s">
        <v>3080</v>
      </c>
      <c r="F1064" s="2" t="s">
        <v>1218</v>
      </c>
      <c r="G1064" s="2" t="s">
        <v>3072</v>
      </c>
      <c r="H1064" s="2" t="s">
        <v>1218</v>
      </c>
      <c r="I1064" s="2" t="s">
        <v>3072</v>
      </c>
      <c r="J1064" s="2" t="s">
        <v>3081</v>
      </c>
      <c r="K1064" s="2" t="s">
        <v>3082</v>
      </c>
      <c r="L1064" s="3"/>
      <c r="M1064" s="3"/>
      <c r="N1064" s="26"/>
      <c r="O1064" s="26"/>
      <c r="P1064" s="133" t="s">
        <v>1760</v>
      </c>
      <c r="Q1064" s="44"/>
      <c r="R1064" s="56"/>
      <c r="S1064" s="31"/>
      <c r="T1064" s="34"/>
      <c r="U1064" s="39" t="s">
        <v>3083</v>
      </c>
      <c r="V1064" s="24"/>
      <c r="W1064" s="25"/>
      <c r="X1064" s="27"/>
      <c r="Y1064" s="27"/>
      <c r="Z1064" s="27"/>
      <c r="AA1064" s="28"/>
      <c r="AB1064" s="29"/>
      <c r="AC1064" s="24"/>
      <c r="AD1064" s="25"/>
      <c r="AE1064" s="77"/>
    </row>
    <row r="1065" spans="1:31" s="30" customFormat="1" ht="63" customHeight="1">
      <c r="A1065" s="50">
        <v>2022</v>
      </c>
      <c r="B1065" s="50">
        <v>56</v>
      </c>
      <c r="C1065" s="144" t="s">
        <v>714</v>
      </c>
      <c r="D1065" s="50">
        <v>1061</v>
      </c>
      <c r="E1065" s="25" t="s">
        <v>3084</v>
      </c>
      <c r="F1065" s="2" t="s">
        <v>1218</v>
      </c>
      <c r="G1065" s="2" t="s">
        <v>3072</v>
      </c>
      <c r="H1065" s="2" t="s">
        <v>1218</v>
      </c>
      <c r="I1065" s="2" t="s">
        <v>3072</v>
      </c>
      <c r="J1065" s="2" t="s">
        <v>3081</v>
      </c>
      <c r="K1065" s="2" t="s">
        <v>3085</v>
      </c>
      <c r="L1065" s="3"/>
      <c r="M1065" s="3"/>
      <c r="N1065" s="59"/>
      <c r="O1065" s="26"/>
      <c r="P1065" s="133" t="s">
        <v>1760</v>
      </c>
      <c r="Q1065" s="44"/>
      <c r="R1065" s="56"/>
      <c r="S1065" s="31"/>
      <c r="T1065" s="34"/>
      <c r="U1065" s="39" t="s">
        <v>3086</v>
      </c>
      <c r="V1065" s="24"/>
      <c r="W1065" s="25"/>
      <c r="X1065" s="27"/>
      <c r="Y1065" s="27"/>
      <c r="Z1065" s="27"/>
      <c r="AA1065" s="28"/>
      <c r="AB1065" s="29"/>
      <c r="AC1065" s="24"/>
      <c r="AD1065" s="25"/>
      <c r="AE1065" s="77"/>
    </row>
    <row r="1066" spans="1:31" s="30" customFormat="1" ht="63" customHeight="1">
      <c r="A1066" s="50">
        <v>2022</v>
      </c>
      <c r="B1066" s="50">
        <v>56</v>
      </c>
      <c r="C1066" s="144" t="s">
        <v>714</v>
      </c>
      <c r="D1066" s="50">
        <v>1062</v>
      </c>
      <c r="E1066" s="25" t="s">
        <v>3087</v>
      </c>
      <c r="F1066" s="2" t="s">
        <v>1218</v>
      </c>
      <c r="G1066" s="2" t="s">
        <v>3072</v>
      </c>
      <c r="H1066" s="2" t="s">
        <v>1218</v>
      </c>
      <c r="I1066" s="2" t="s">
        <v>3072</v>
      </c>
      <c r="J1066" s="2" t="s">
        <v>3088</v>
      </c>
      <c r="K1066" s="2" t="s">
        <v>3089</v>
      </c>
      <c r="L1066" s="3"/>
      <c r="M1066" s="3"/>
      <c r="N1066" s="59"/>
      <c r="O1066" s="60"/>
      <c r="P1066" s="133" t="s">
        <v>1760</v>
      </c>
      <c r="Q1066" s="199"/>
      <c r="R1066" s="56"/>
      <c r="S1066" s="31"/>
      <c r="T1066" s="34"/>
      <c r="U1066" s="39" t="s">
        <v>3090</v>
      </c>
      <c r="V1066" s="24"/>
      <c r="W1066" s="25"/>
      <c r="X1066" s="27"/>
      <c r="Y1066" s="27"/>
      <c r="Z1066" s="27"/>
      <c r="AA1066" s="28"/>
      <c r="AB1066" s="29"/>
      <c r="AC1066" s="24"/>
      <c r="AD1066" s="25"/>
      <c r="AE1066" s="77"/>
    </row>
    <row r="1067" spans="1:31" s="30" customFormat="1" ht="63" customHeight="1">
      <c r="A1067" s="50">
        <v>2022</v>
      </c>
      <c r="B1067" s="50">
        <v>56</v>
      </c>
      <c r="C1067" s="144" t="s">
        <v>714</v>
      </c>
      <c r="D1067" s="50">
        <v>1063</v>
      </c>
      <c r="E1067" s="25" t="s">
        <v>3091</v>
      </c>
      <c r="F1067" s="2" t="s">
        <v>1218</v>
      </c>
      <c r="G1067" s="2" t="s">
        <v>3076</v>
      </c>
      <c r="H1067" s="2" t="s">
        <v>1218</v>
      </c>
      <c r="I1067" s="2" t="s">
        <v>3072</v>
      </c>
      <c r="J1067" s="2" t="s">
        <v>3092</v>
      </c>
      <c r="K1067" s="2" t="s">
        <v>3093</v>
      </c>
      <c r="L1067" s="3"/>
      <c r="M1067" s="3"/>
      <c r="N1067" s="59"/>
      <c r="O1067" s="26"/>
      <c r="P1067" s="133" t="s">
        <v>1760</v>
      </c>
      <c r="Q1067" s="44"/>
      <c r="R1067" s="56"/>
      <c r="S1067" s="31"/>
      <c r="T1067" s="34"/>
      <c r="U1067" s="39"/>
      <c r="V1067" s="24"/>
      <c r="W1067" s="25"/>
      <c r="X1067" s="27"/>
      <c r="Y1067" s="27"/>
      <c r="Z1067" s="27"/>
      <c r="AA1067" s="28"/>
      <c r="AB1067" s="29"/>
      <c r="AC1067" s="24"/>
      <c r="AD1067" s="25"/>
      <c r="AE1067" s="77"/>
    </row>
    <row r="1068" spans="1:31" s="30" customFormat="1" ht="63" customHeight="1">
      <c r="A1068" s="50">
        <v>2022</v>
      </c>
      <c r="B1068" s="50">
        <v>56</v>
      </c>
      <c r="C1068" s="144" t="s">
        <v>714</v>
      </c>
      <c r="D1068" s="50">
        <v>1064</v>
      </c>
      <c r="E1068" s="25" t="s">
        <v>3094</v>
      </c>
      <c r="F1068" s="2" t="s">
        <v>1218</v>
      </c>
      <c r="G1068" s="2" t="s">
        <v>3095</v>
      </c>
      <c r="H1068" s="2" t="s">
        <v>1218</v>
      </c>
      <c r="I1068" s="2" t="s">
        <v>3072</v>
      </c>
      <c r="J1068" s="2" t="s">
        <v>3096</v>
      </c>
      <c r="K1068" s="2" t="s">
        <v>3097</v>
      </c>
      <c r="L1068" s="24"/>
      <c r="M1068" s="24"/>
      <c r="N1068" s="37"/>
      <c r="O1068" s="26"/>
      <c r="P1068" s="133" t="s">
        <v>1760</v>
      </c>
      <c r="Q1068" s="44"/>
      <c r="R1068" s="56"/>
      <c r="S1068" s="32"/>
      <c r="T1068" s="37"/>
      <c r="U1068" s="40"/>
      <c r="V1068" s="24"/>
      <c r="W1068" s="25"/>
      <c r="X1068" s="27"/>
      <c r="Y1068" s="27"/>
      <c r="Z1068" s="27"/>
      <c r="AA1068" s="28"/>
      <c r="AB1068" s="29"/>
      <c r="AC1068" s="24"/>
      <c r="AD1068" s="25"/>
      <c r="AE1068" s="77"/>
    </row>
    <row r="1069" spans="1:31" s="30" customFormat="1" ht="63" customHeight="1">
      <c r="A1069" s="50">
        <v>2022</v>
      </c>
      <c r="B1069" s="50">
        <v>56</v>
      </c>
      <c r="C1069" s="144" t="s">
        <v>714</v>
      </c>
      <c r="D1069" s="50">
        <v>1065</v>
      </c>
      <c r="E1069" s="25" t="s">
        <v>3098</v>
      </c>
      <c r="F1069" s="2" t="s">
        <v>1218</v>
      </c>
      <c r="G1069" s="2" t="s">
        <v>3095</v>
      </c>
      <c r="H1069" s="2" t="s">
        <v>1218</v>
      </c>
      <c r="I1069" s="2" t="s">
        <v>3072</v>
      </c>
      <c r="J1069" s="2" t="s">
        <v>3099</v>
      </c>
      <c r="K1069" s="2" t="s">
        <v>3100</v>
      </c>
      <c r="L1069" s="3"/>
      <c r="M1069" s="3"/>
      <c r="N1069" s="59"/>
      <c r="O1069" s="26"/>
      <c r="P1069" s="133" t="s">
        <v>1760</v>
      </c>
      <c r="Q1069" s="44"/>
      <c r="R1069" s="56"/>
      <c r="S1069" s="31"/>
      <c r="T1069" s="34"/>
      <c r="U1069" s="39"/>
      <c r="V1069" s="24"/>
      <c r="W1069" s="25"/>
      <c r="X1069" s="27"/>
      <c r="Y1069" s="27"/>
      <c r="Z1069" s="27"/>
      <c r="AA1069" s="28"/>
      <c r="AB1069" s="29"/>
      <c r="AC1069" s="24"/>
      <c r="AD1069" s="25"/>
      <c r="AE1069" s="77"/>
    </row>
    <row r="1070" spans="1:31" s="30" customFormat="1" ht="63" customHeight="1">
      <c r="A1070" s="50">
        <v>2022</v>
      </c>
      <c r="B1070" s="50">
        <v>56</v>
      </c>
      <c r="C1070" s="144" t="s">
        <v>714</v>
      </c>
      <c r="D1070" s="50">
        <v>1066</v>
      </c>
      <c r="E1070" s="25" t="s">
        <v>3078</v>
      </c>
      <c r="F1070" s="2" t="s">
        <v>1218</v>
      </c>
      <c r="G1070" s="2" t="s">
        <v>3072</v>
      </c>
      <c r="H1070" s="2" t="s">
        <v>1218</v>
      </c>
      <c r="I1070" s="2" t="s">
        <v>3072</v>
      </c>
      <c r="J1070" s="2" t="s">
        <v>3101</v>
      </c>
      <c r="K1070" s="2" t="s">
        <v>3102</v>
      </c>
      <c r="L1070" s="3"/>
      <c r="M1070" s="3"/>
      <c r="N1070" s="247"/>
      <c r="O1070" s="26"/>
      <c r="P1070" s="133" t="s">
        <v>1760</v>
      </c>
      <c r="Q1070" s="44"/>
      <c r="R1070" s="56"/>
      <c r="S1070" s="31"/>
      <c r="T1070" s="34"/>
      <c r="U1070" s="39"/>
      <c r="V1070" s="24"/>
      <c r="W1070" s="25"/>
      <c r="X1070" s="27"/>
      <c r="Y1070" s="27"/>
      <c r="Z1070" s="27"/>
      <c r="AA1070" s="28"/>
      <c r="AB1070" s="29"/>
      <c r="AC1070" s="24"/>
      <c r="AD1070" s="25"/>
      <c r="AE1070" s="77"/>
    </row>
    <row r="1071" spans="1:31" s="30" customFormat="1" ht="63" customHeight="1">
      <c r="A1071" s="50">
        <v>2022</v>
      </c>
      <c r="B1071" s="50">
        <v>56</v>
      </c>
      <c r="C1071" s="144" t="s">
        <v>714</v>
      </c>
      <c r="D1071" s="50">
        <v>1067</v>
      </c>
      <c r="E1071" s="25" t="s">
        <v>3087</v>
      </c>
      <c r="F1071" s="2" t="s">
        <v>1218</v>
      </c>
      <c r="G1071" s="2" t="s">
        <v>3006</v>
      </c>
      <c r="H1071" s="2" t="s">
        <v>1218</v>
      </c>
      <c r="I1071" s="2" t="s">
        <v>3006</v>
      </c>
      <c r="J1071" s="2" t="s">
        <v>3103</v>
      </c>
      <c r="K1071" s="2" t="s">
        <v>3104</v>
      </c>
      <c r="L1071" s="3"/>
      <c r="M1071" s="3"/>
      <c r="N1071" s="59"/>
      <c r="O1071" s="26"/>
      <c r="P1071" s="133" t="s">
        <v>1760</v>
      </c>
      <c r="Q1071" s="44"/>
      <c r="R1071" s="56"/>
      <c r="S1071" s="31"/>
      <c r="T1071" s="34"/>
      <c r="U1071" s="39"/>
      <c r="V1071" s="24"/>
      <c r="W1071" s="25"/>
      <c r="X1071" s="27"/>
      <c r="Y1071" s="27"/>
      <c r="Z1071" s="27"/>
      <c r="AA1071" s="28"/>
      <c r="AB1071" s="29"/>
      <c r="AC1071" s="24"/>
      <c r="AD1071" s="25"/>
      <c r="AE1071" s="77"/>
    </row>
    <row r="1072" spans="1:31" s="30" customFormat="1" ht="63" customHeight="1">
      <c r="A1072" s="50">
        <v>2022</v>
      </c>
      <c r="B1072" s="50">
        <v>58</v>
      </c>
      <c r="C1072" s="183" t="s">
        <v>712</v>
      </c>
      <c r="D1072" s="50">
        <v>1068</v>
      </c>
      <c r="E1072" s="246" t="s">
        <v>3402</v>
      </c>
      <c r="F1072" s="176" t="s">
        <v>1176</v>
      </c>
      <c r="G1072" s="2" t="s">
        <v>3403</v>
      </c>
      <c r="H1072" s="176" t="s">
        <v>1176</v>
      </c>
      <c r="I1072" s="2" t="s">
        <v>3404</v>
      </c>
      <c r="J1072" s="2" t="s">
        <v>3405</v>
      </c>
      <c r="K1072" s="2" t="s">
        <v>3406</v>
      </c>
      <c r="L1072" s="25"/>
      <c r="M1072" s="24"/>
      <c r="N1072" s="59"/>
      <c r="O1072" s="60"/>
      <c r="P1072" s="253" t="s">
        <v>3407</v>
      </c>
      <c r="Q1072" s="44"/>
      <c r="R1072" s="56"/>
      <c r="S1072" s="32"/>
      <c r="T1072" s="37"/>
      <c r="U1072" s="40"/>
      <c r="V1072" s="24"/>
      <c r="W1072" s="25"/>
      <c r="X1072" s="27"/>
      <c r="Y1072" s="27"/>
      <c r="Z1072" s="27"/>
      <c r="AA1072" s="28"/>
      <c r="AB1072" s="29"/>
      <c r="AC1072" s="24"/>
      <c r="AD1072" s="25"/>
      <c r="AE1072" s="77"/>
    </row>
    <row r="1073" spans="1:31" s="30" customFormat="1" ht="63" customHeight="1">
      <c r="A1073" s="50">
        <v>2022</v>
      </c>
      <c r="B1073" s="50">
        <v>58</v>
      </c>
      <c r="C1073" s="183" t="s">
        <v>712</v>
      </c>
      <c r="D1073" s="50">
        <v>1069</v>
      </c>
      <c r="E1073" s="246" t="s">
        <v>3402</v>
      </c>
      <c r="F1073" s="176" t="s">
        <v>1176</v>
      </c>
      <c r="G1073" s="2" t="s">
        <v>3403</v>
      </c>
      <c r="H1073" s="176" t="s">
        <v>1176</v>
      </c>
      <c r="I1073" s="2" t="s">
        <v>3404</v>
      </c>
      <c r="J1073" s="2" t="s">
        <v>3408</v>
      </c>
      <c r="K1073" s="2" t="s">
        <v>3409</v>
      </c>
      <c r="L1073" s="25"/>
      <c r="M1073" s="24"/>
      <c r="N1073" s="59"/>
      <c r="O1073" s="60"/>
      <c r="P1073" s="253" t="s">
        <v>3407</v>
      </c>
      <c r="Q1073" s="44"/>
      <c r="R1073" s="56"/>
      <c r="S1073" s="32"/>
      <c r="T1073" s="37"/>
      <c r="U1073" s="40"/>
      <c r="V1073" s="24"/>
      <c r="W1073" s="25"/>
      <c r="X1073" s="27"/>
      <c r="Y1073" s="27"/>
      <c r="Z1073" s="27"/>
      <c r="AA1073" s="28"/>
      <c r="AB1073" s="29"/>
      <c r="AC1073" s="24"/>
      <c r="AD1073" s="25"/>
      <c r="AE1073" s="77" t="s">
        <v>1317</v>
      </c>
    </row>
    <row r="1074" spans="1:31" s="30" customFormat="1" ht="63" customHeight="1">
      <c r="A1074" s="50">
        <v>2022</v>
      </c>
      <c r="B1074" s="50">
        <v>58</v>
      </c>
      <c r="C1074" s="183" t="s">
        <v>712</v>
      </c>
      <c r="D1074" s="50">
        <v>1070</v>
      </c>
      <c r="E1074" s="246" t="s">
        <v>3402</v>
      </c>
      <c r="F1074" s="176" t="s">
        <v>1176</v>
      </c>
      <c r="G1074" s="2" t="s">
        <v>3403</v>
      </c>
      <c r="H1074" s="176" t="s">
        <v>1176</v>
      </c>
      <c r="I1074" s="2" t="s">
        <v>3404</v>
      </c>
      <c r="J1074" s="2" t="s">
        <v>3410</v>
      </c>
      <c r="K1074" s="2" t="s">
        <v>3411</v>
      </c>
      <c r="L1074" s="24"/>
      <c r="M1074" s="24"/>
      <c r="N1074" s="59"/>
      <c r="O1074" s="60"/>
      <c r="P1074" s="253" t="s">
        <v>3407</v>
      </c>
      <c r="Q1074" s="44"/>
      <c r="R1074" s="56"/>
      <c r="S1074" s="32"/>
      <c r="T1074" s="37"/>
      <c r="U1074" s="40"/>
      <c r="V1074" s="24"/>
      <c r="W1074" s="25"/>
      <c r="X1074" s="27"/>
      <c r="Y1074" s="27"/>
      <c r="Z1074" s="27"/>
      <c r="AA1074" s="28"/>
      <c r="AB1074" s="29"/>
      <c r="AC1074" s="24"/>
      <c r="AD1074" s="25"/>
      <c r="AE1074" s="77" t="s">
        <v>1317</v>
      </c>
    </row>
    <row r="1075" spans="1:31" s="30" customFormat="1" ht="63" customHeight="1">
      <c r="A1075" s="50">
        <v>2022</v>
      </c>
      <c r="B1075" s="50">
        <v>58</v>
      </c>
      <c r="C1075" s="183" t="s">
        <v>712</v>
      </c>
      <c r="D1075" s="50">
        <v>1071</v>
      </c>
      <c r="E1075" s="246" t="s">
        <v>3402</v>
      </c>
      <c r="F1075" s="176" t="s">
        <v>1176</v>
      </c>
      <c r="G1075" s="2" t="s">
        <v>3403</v>
      </c>
      <c r="H1075" s="176" t="s">
        <v>1176</v>
      </c>
      <c r="I1075" s="2" t="s">
        <v>3404</v>
      </c>
      <c r="J1075" s="2" t="s">
        <v>3412</v>
      </c>
      <c r="K1075" s="2" t="s">
        <v>3413</v>
      </c>
      <c r="L1075" s="24"/>
      <c r="M1075" s="24"/>
      <c r="N1075" s="59"/>
      <c r="O1075" s="60"/>
      <c r="P1075" s="253" t="s">
        <v>3407</v>
      </c>
      <c r="Q1075" s="44"/>
      <c r="R1075" s="56"/>
      <c r="S1075" s="32"/>
      <c r="T1075" s="37"/>
      <c r="U1075" s="40"/>
      <c r="V1075" s="24"/>
      <c r="W1075" s="25"/>
      <c r="X1075" s="27"/>
      <c r="Y1075" s="27"/>
      <c r="Z1075" s="27"/>
      <c r="AA1075" s="28"/>
      <c r="AB1075" s="29"/>
      <c r="AC1075" s="24"/>
      <c r="AD1075" s="25"/>
      <c r="AE1075" s="77" t="s">
        <v>1317</v>
      </c>
    </row>
    <row r="1076" spans="1:31" s="30" customFormat="1" ht="63" customHeight="1">
      <c r="A1076" s="50">
        <v>2022</v>
      </c>
      <c r="B1076" s="50">
        <v>58</v>
      </c>
      <c r="C1076" s="183" t="s">
        <v>712</v>
      </c>
      <c r="D1076" s="50">
        <v>1072</v>
      </c>
      <c r="E1076" s="246" t="s">
        <v>3402</v>
      </c>
      <c r="F1076" s="176" t="s">
        <v>1176</v>
      </c>
      <c r="G1076" s="2" t="s">
        <v>3403</v>
      </c>
      <c r="H1076" s="176" t="s">
        <v>1176</v>
      </c>
      <c r="I1076" s="2" t="s">
        <v>3404</v>
      </c>
      <c r="J1076" s="2" t="s">
        <v>3414</v>
      </c>
      <c r="K1076" s="2" t="s">
        <v>3415</v>
      </c>
      <c r="L1076" s="24"/>
      <c r="M1076" s="24"/>
      <c r="N1076" s="59"/>
      <c r="O1076" s="60"/>
      <c r="P1076" s="253" t="s">
        <v>3407</v>
      </c>
      <c r="Q1076" s="44"/>
      <c r="R1076" s="56"/>
      <c r="S1076" s="32"/>
      <c r="T1076" s="37"/>
      <c r="U1076" s="40"/>
      <c r="V1076" s="24"/>
      <c r="W1076" s="25"/>
      <c r="X1076" s="27"/>
      <c r="Y1076" s="27"/>
      <c r="Z1076" s="27"/>
      <c r="AA1076" s="28"/>
      <c r="AB1076" s="29"/>
      <c r="AC1076" s="24"/>
      <c r="AD1076" s="25"/>
      <c r="AE1076" s="77" t="s">
        <v>1317</v>
      </c>
    </row>
    <row r="1077" spans="1:31" s="30" customFormat="1" ht="63" customHeight="1">
      <c r="A1077" s="50">
        <v>2022</v>
      </c>
      <c r="B1077" s="50">
        <v>58</v>
      </c>
      <c r="C1077" s="183" t="s">
        <v>712</v>
      </c>
      <c r="D1077" s="50">
        <v>1073</v>
      </c>
      <c r="E1077" s="246" t="s">
        <v>3402</v>
      </c>
      <c r="F1077" s="176" t="s">
        <v>1176</v>
      </c>
      <c r="G1077" s="2" t="s">
        <v>3403</v>
      </c>
      <c r="H1077" s="176" t="s">
        <v>1176</v>
      </c>
      <c r="I1077" s="2" t="s">
        <v>3404</v>
      </c>
      <c r="J1077" s="2" t="s">
        <v>3416</v>
      </c>
      <c r="K1077" s="2" t="s">
        <v>3417</v>
      </c>
      <c r="L1077" s="24"/>
      <c r="M1077" s="24"/>
      <c r="N1077" s="59"/>
      <c r="O1077" s="60"/>
      <c r="P1077" s="253" t="s">
        <v>3407</v>
      </c>
      <c r="Q1077" s="44"/>
      <c r="R1077" s="56"/>
      <c r="S1077" s="32"/>
      <c r="T1077" s="37"/>
      <c r="U1077" s="40"/>
      <c r="V1077" s="24"/>
      <c r="W1077" s="25"/>
      <c r="X1077" s="27"/>
      <c r="Y1077" s="27"/>
      <c r="Z1077" s="27"/>
      <c r="AA1077" s="28"/>
      <c r="AB1077" s="29"/>
      <c r="AC1077" s="24"/>
      <c r="AD1077" s="25"/>
      <c r="AE1077" s="77" t="s">
        <v>1317</v>
      </c>
    </row>
    <row r="1078" spans="1:31" s="30" customFormat="1" ht="63" customHeight="1">
      <c r="A1078" s="50">
        <v>2022</v>
      </c>
      <c r="B1078" s="50">
        <v>58</v>
      </c>
      <c r="C1078" s="183" t="s">
        <v>712</v>
      </c>
      <c r="D1078" s="50">
        <v>1074</v>
      </c>
      <c r="E1078" s="246" t="s">
        <v>3402</v>
      </c>
      <c r="F1078" s="176" t="s">
        <v>1176</v>
      </c>
      <c r="G1078" s="2" t="s">
        <v>3403</v>
      </c>
      <c r="H1078" s="176" t="s">
        <v>1176</v>
      </c>
      <c r="I1078" s="2" t="s">
        <v>3404</v>
      </c>
      <c r="J1078" s="2" t="s">
        <v>3418</v>
      </c>
      <c r="K1078" s="2" t="s">
        <v>3419</v>
      </c>
      <c r="L1078" s="24"/>
      <c r="M1078" s="24"/>
      <c r="N1078" s="59"/>
      <c r="O1078" s="60"/>
      <c r="P1078" s="253" t="s">
        <v>3407</v>
      </c>
      <c r="Q1078" s="44"/>
      <c r="R1078" s="56"/>
      <c r="S1078" s="32"/>
      <c r="T1078" s="37"/>
      <c r="U1078" s="40"/>
      <c r="V1078" s="24"/>
      <c r="W1078" s="25"/>
      <c r="X1078" s="27"/>
      <c r="Y1078" s="27"/>
      <c r="Z1078" s="27"/>
      <c r="AA1078" s="28"/>
      <c r="AB1078" s="29"/>
      <c r="AC1078" s="24"/>
      <c r="AD1078" s="25"/>
      <c r="AE1078" s="77" t="s">
        <v>1317</v>
      </c>
    </row>
    <row r="1079" spans="1:31" s="30" customFormat="1" ht="63" customHeight="1">
      <c r="A1079" s="50">
        <v>2022</v>
      </c>
      <c r="B1079" s="50">
        <v>58</v>
      </c>
      <c r="C1079" s="183" t="s">
        <v>712</v>
      </c>
      <c r="D1079" s="50">
        <v>1075</v>
      </c>
      <c r="E1079" s="246" t="s">
        <v>3402</v>
      </c>
      <c r="F1079" s="176" t="s">
        <v>1176</v>
      </c>
      <c r="G1079" s="2" t="s">
        <v>3403</v>
      </c>
      <c r="H1079" s="176" t="s">
        <v>1176</v>
      </c>
      <c r="I1079" s="2" t="s">
        <v>3404</v>
      </c>
      <c r="J1079" s="2" t="s">
        <v>3420</v>
      </c>
      <c r="K1079" s="2" t="s">
        <v>3421</v>
      </c>
      <c r="L1079" s="24"/>
      <c r="M1079" s="24"/>
      <c r="N1079" s="59"/>
      <c r="O1079" s="60"/>
      <c r="P1079" s="253" t="s">
        <v>3407</v>
      </c>
      <c r="Q1079" s="44"/>
      <c r="R1079" s="56"/>
      <c r="S1079" s="32"/>
      <c r="T1079" s="37"/>
      <c r="U1079" s="40"/>
      <c r="V1079" s="24"/>
      <c r="W1079" s="25"/>
      <c r="X1079" s="27"/>
      <c r="Y1079" s="27"/>
      <c r="Z1079" s="27"/>
      <c r="AA1079" s="28"/>
      <c r="AB1079" s="29"/>
      <c r="AC1079" s="24"/>
      <c r="AD1079" s="25"/>
      <c r="AE1079" s="77" t="s">
        <v>1317</v>
      </c>
    </row>
    <row r="1080" spans="1:31" s="30" customFormat="1" ht="63" customHeight="1">
      <c r="A1080" s="50">
        <v>2022</v>
      </c>
      <c r="B1080" s="50">
        <v>58</v>
      </c>
      <c r="C1080" s="183" t="s">
        <v>712</v>
      </c>
      <c r="D1080" s="50">
        <v>1076</v>
      </c>
      <c r="E1080" s="246" t="s">
        <v>3402</v>
      </c>
      <c r="F1080" s="176" t="s">
        <v>1176</v>
      </c>
      <c r="G1080" s="2" t="s">
        <v>3403</v>
      </c>
      <c r="H1080" s="176" t="s">
        <v>1176</v>
      </c>
      <c r="I1080" s="2" t="s">
        <v>3404</v>
      </c>
      <c r="J1080" s="2" t="s">
        <v>3422</v>
      </c>
      <c r="K1080" s="2" t="s">
        <v>3423</v>
      </c>
      <c r="L1080" s="24"/>
      <c r="M1080" s="24"/>
      <c r="N1080" s="59"/>
      <c r="O1080" s="60"/>
      <c r="P1080" s="253" t="s">
        <v>3407</v>
      </c>
      <c r="Q1080" s="44"/>
      <c r="R1080" s="56"/>
      <c r="S1080" s="32"/>
      <c r="T1080" s="37"/>
      <c r="U1080" s="40"/>
      <c r="V1080" s="24"/>
      <c r="W1080" s="25"/>
      <c r="X1080" s="27"/>
      <c r="Y1080" s="27"/>
      <c r="Z1080" s="27"/>
      <c r="AA1080" s="28"/>
      <c r="AB1080" s="29"/>
      <c r="AC1080" s="24"/>
      <c r="AD1080" s="25"/>
      <c r="AE1080" s="77" t="s">
        <v>1317</v>
      </c>
    </row>
    <row r="1081" spans="1:31" s="30" customFormat="1" ht="63" customHeight="1">
      <c r="A1081" s="50">
        <v>2022</v>
      </c>
      <c r="B1081" s="50">
        <v>58</v>
      </c>
      <c r="C1081" s="183" t="s">
        <v>712</v>
      </c>
      <c r="D1081" s="50">
        <v>1077</v>
      </c>
      <c r="E1081" s="246" t="s">
        <v>3402</v>
      </c>
      <c r="F1081" s="176" t="s">
        <v>1176</v>
      </c>
      <c r="G1081" s="2" t="s">
        <v>3403</v>
      </c>
      <c r="H1081" s="176" t="s">
        <v>1176</v>
      </c>
      <c r="I1081" s="2" t="s">
        <v>3404</v>
      </c>
      <c r="J1081" s="2" t="s">
        <v>3424</v>
      </c>
      <c r="K1081" s="2" t="s">
        <v>3425</v>
      </c>
      <c r="L1081" s="24"/>
      <c r="M1081" s="24"/>
      <c r="N1081" s="59"/>
      <c r="O1081" s="60"/>
      <c r="P1081" s="253" t="s">
        <v>3407</v>
      </c>
      <c r="Q1081" s="44"/>
      <c r="R1081" s="56"/>
      <c r="S1081" s="32"/>
      <c r="T1081" s="37"/>
      <c r="U1081" s="40"/>
      <c r="V1081" s="24"/>
      <c r="W1081" s="25"/>
      <c r="X1081" s="27"/>
      <c r="Y1081" s="27"/>
      <c r="Z1081" s="27"/>
      <c r="AA1081" s="28"/>
      <c r="AB1081" s="29"/>
      <c r="AC1081" s="24"/>
      <c r="AD1081" s="25"/>
      <c r="AE1081" s="77" t="s">
        <v>1317</v>
      </c>
    </row>
    <row r="1082" spans="1:31" s="30" customFormat="1" ht="63" customHeight="1">
      <c r="A1082" s="50">
        <v>2022</v>
      </c>
      <c r="B1082" s="50">
        <v>58</v>
      </c>
      <c r="C1082" s="183" t="s">
        <v>712</v>
      </c>
      <c r="D1082" s="50">
        <v>1078</v>
      </c>
      <c r="E1082" s="246" t="s">
        <v>3402</v>
      </c>
      <c r="F1082" s="176" t="s">
        <v>1176</v>
      </c>
      <c r="G1082" s="2" t="s">
        <v>3403</v>
      </c>
      <c r="H1082" s="176" t="s">
        <v>1176</v>
      </c>
      <c r="I1082" s="2" t="s">
        <v>3404</v>
      </c>
      <c r="J1082" s="2" t="s">
        <v>3426</v>
      </c>
      <c r="K1082" s="2" t="s">
        <v>3427</v>
      </c>
      <c r="L1082" s="24"/>
      <c r="M1082" s="24"/>
      <c r="N1082" s="59"/>
      <c r="O1082" s="60"/>
      <c r="P1082" s="253" t="s">
        <v>3407</v>
      </c>
      <c r="Q1082" s="44"/>
      <c r="R1082" s="56"/>
      <c r="S1082" s="32"/>
      <c r="T1082" s="37"/>
      <c r="U1082" s="40"/>
      <c r="V1082" s="24"/>
      <c r="W1082" s="25"/>
      <c r="X1082" s="27"/>
      <c r="Y1082" s="27"/>
      <c r="Z1082" s="27"/>
      <c r="AA1082" s="28"/>
      <c r="AB1082" s="29"/>
      <c r="AC1082" s="24"/>
      <c r="AD1082" s="25"/>
      <c r="AE1082" s="77" t="s">
        <v>1317</v>
      </c>
    </row>
    <row r="1083" spans="1:31" s="30" customFormat="1" ht="63" customHeight="1">
      <c r="A1083" s="50">
        <v>2022</v>
      </c>
      <c r="B1083" s="50">
        <v>58</v>
      </c>
      <c r="C1083" s="183" t="s">
        <v>712</v>
      </c>
      <c r="D1083" s="50">
        <v>1079</v>
      </c>
      <c r="E1083" s="246" t="s">
        <v>3428</v>
      </c>
      <c r="F1083" s="176" t="s">
        <v>1176</v>
      </c>
      <c r="G1083" s="2" t="s">
        <v>3404</v>
      </c>
      <c r="H1083" s="176" t="s">
        <v>1176</v>
      </c>
      <c r="I1083" s="2" t="s">
        <v>3404</v>
      </c>
      <c r="J1083" s="2" t="s">
        <v>3429</v>
      </c>
      <c r="K1083" s="2" t="s">
        <v>3430</v>
      </c>
      <c r="L1083" s="24"/>
      <c r="M1083" s="24"/>
      <c r="N1083" s="59"/>
      <c r="O1083" s="60"/>
      <c r="P1083" s="253" t="s">
        <v>3407</v>
      </c>
      <c r="Q1083" s="44"/>
      <c r="R1083" s="56"/>
      <c r="S1083" s="32"/>
      <c r="T1083" s="37"/>
      <c r="U1083" s="40"/>
      <c r="V1083" s="24"/>
      <c r="W1083" s="25"/>
      <c r="X1083" s="27"/>
      <c r="Y1083" s="27"/>
      <c r="Z1083" s="27"/>
      <c r="AA1083" s="28"/>
      <c r="AB1083" s="29"/>
      <c r="AC1083" s="24"/>
      <c r="AD1083" s="25"/>
      <c r="AE1083" s="77"/>
    </row>
    <row r="1084" spans="1:31" s="30" customFormat="1" ht="63" customHeight="1">
      <c r="A1084" s="50">
        <v>2022</v>
      </c>
      <c r="B1084" s="50">
        <v>9</v>
      </c>
      <c r="C1084" s="147" t="s">
        <v>708</v>
      </c>
      <c r="D1084" s="50">
        <v>1080</v>
      </c>
      <c r="E1084" s="114" t="s">
        <v>1562</v>
      </c>
      <c r="F1084" s="176" t="s">
        <v>3160</v>
      </c>
      <c r="G1084" s="115"/>
      <c r="H1084" s="176" t="s">
        <v>2633</v>
      </c>
      <c r="I1084" s="115"/>
      <c r="J1084" s="114" t="s">
        <v>3177</v>
      </c>
      <c r="K1084" s="2" t="s">
        <v>3178</v>
      </c>
      <c r="L1084" s="3"/>
      <c r="M1084" s="3"/>
      <c r="N1084" s="76"/>
      <c r="O1084" s="24"/>
      <c r="P1084" s="243" t="s">
        <v>2884</v>
      </c>
      <c r="Q1084" s="99"/>
      <c r="R1084" s="56"/>
      <c r="S1084" s="33"/>
      <c r="T1084" s="34"/>
      <c r="U1084" s="165"/>
      <c r="V1084" s="3"/>
      <c r="W1084" s="2"/>
      <c r="X1084" s="9"/>
      <c r="Y1084" s="9"/>
      <c r="Z1084" s="9"/>
      <c r="AA1084" s="9"/>
      <c r="AB1084" s="3"/>
      <c r="AC1084" s="3"/>
      <c r="AD1084" s="2" t="s">
        <v>3179</v>
      </c>
      <c r="AE1084" s="77"/>
    </row>
    <row r="1085" spans="1:31" s="30" customFormat="1" ht="63" customHeight="1">
      <c r="A1085" s="50">
        <v>2022</v>
      </c>
      <c r="B1085" s="50">
        <v>9</v>
      </c>
      <c r="C1085" s="147" t="s">
        <v>708</v>
      </c>
      <c r="D1085" s="50">
        <v>1081</v>
      </c>
      <c r="E1085" s="114" t="s">
        <v>1428</v>
      </c>
      <c r="F1085" s="176" t="s">
        <v>3160</v>
      </c>
      <c r="G1085" s="115"/>
      <c r="H1085" s="176" t="s">
        <v>2633</v>
      </c>
      <c r="I1085" s="115"/>
      <c r="J1085" s="114" t="s">
        <v>3161</v>
      </c>
      <c r="K1085" s="2" t="s">
        <v>3175</v>
      </c>
      <c r="L1085" s="3"/>
      <c r="M1085" s="3"/>
      <c r="N1085" s="76"/>
      <c r="O1085" s="24"/>
      <c r="P1085" s="243" t="s">
        <v>2884</v>
      </c>
      <c r="Q1085" s="99"/>
      <c r="R1085" s="56"/>
      <c r="S1085" s="33"/>
      <c r="T1085" s="34"/>
      <c r="U1085" s="165"/>
      <c r="V1085" s="3"/>
      <c r="W1085" s="2"/>
      <c r="X1085" s="9"/>
      <c r="Y1085" s="9"/>
      <c r="Z1085" s="9"/>
      <c r="AA1085" s="9"/>
      <c r="AB1085" s="3"/>
      <c r="AC1085" s="3"/>
      <c r="AD1085" s="2" t="s">
        <v>3176</v>
      </c>
      <c r="AE1085" s="77"/>
    </row>
    <row r="1086" spans="1:31" s="30" customFormat="1" ht="63" customHeight="1">
      <c r="A1086" s="50">
        <v>2022</v>
      </c>
      <c r="B1086" s="50">
        <v>9</v>
      </c>
      <c r="C1086" s="147" t="s">
        <v>708</v>
      </c>
      <c r="D1086" s="50">
        <v>1082</v>
      </c>
      <c r="E1086" s="114" t="s">
        <v>3159</v>
      </c>
      <c r="F1086" s="176" t="s">
        <v>3160</v>
      </c>
      <c r="G1086" s="115"/>
      <c r="H1086" s="176" t="s">
        <v>2633</v>
      </c>
      <c r="I1086" s="115"/>
      <c r="J1086" s="114" t="s">
        <v>3161</v>
      </c>
      <c r="K1086" s="2" t="s">
        <v>3162</v>
      </c>
      <c r="L1086" s="3"/>
      <c r="M1086" s="3"/>
      <c r="N1086" s="76"/>
      <c r="O1086" s="24"/>
      <c r="P1086" s="243" t="s">
        <v>2884</v>
      </c>
      <c r="Q1086" s="99"/>
      <c r="R1086" s="56"/>
      <c r="S1086" s="33"/>
      <c r="T1086" s="34"/>
      <c r="U1086" s="165"/>
      <c r="V1086" s="3"/>
      <c r="W1086" s="2"/>
      <c r="X1086" s="9"/>
      <c r="Y1086" s="9"/>
      <c r="Z1086" s="9"/>
      <c r="AA1086" s="9"/>
      <c r="AB1086" s="3"/>
      <c r="AC1086" s="3"/>
      <c r="AD1086" s="2" t="s">
        <v>3163</v>
      </c>
      <c r="AE1086" s="77"/>
    </row>
    <row r="1087" spans="1:31" s="30" customFormat="1" ht="63" customHeight="1">
      <c r="A1087" s="50">
        <v>2022</v>
      </c>
      <c r="B1087" s="50">
        <v>9</v>
      </c>
      <c r="C1087" s="147" t="s">
        <v>708</v>
      </c>
      <c r="D1087" s="50">
        <v>1083</v>
      </c>
      <c r="E1087" s="114" t="s">
        <v>1592</v>
      </c>
      <c r="F1087" s="176" t="s">
        <v>3160</v>
      </c>
      <c r="G1087" s="115"/>
      <c r="H1087" s="176" t="s">
        <v>2633</v>
      </c>
      <c r="I1087" s="115"/>
      <c r="J1087" s="114" t="s">
        <v>3161</v>
      </c>
      <c r="K1087" s="2" t="s">
        <v>3164</v>
      </c>
      <c r="L1087" s="3"/>
      <c r="M1087" s="3"/>
      <c r="N1087" s="76"/>
      <c r="O1087" s="24"/>
      <c r="P1087" s="243" t="s">
        <v>2884</v>
      </c>
      <c r="Q1087" s="99"/>
      <c r="R1087" s="56"/>
      <c r="S1087" s="33"/>
      <c r="T1087" s="34"/>
      <c r="U1087" s="165"/>
      <c r="V1087" s="3"/>
      <c r="W1087" s="2"/>
      <c r="X1087" s="9"/>
      <c r="Y1087" s="9"/>
      <c r="Z1087" s="9"/>
      <c r="AA1087" s="9"/>
      <c r="AB1087" s="3"/>
      <c r="AC1087" s="3"/>
      <c r="AD1087" s="2"/>
      <c r="AE1087" s="77"/>
    </row>
    <row r="1088" spans="1:31" s="30" customFormat="1" ht="63" customHeight="1">
      <c r="A1088" s="50">
        <v>2022</v>
      </c>
      <c r="B1088" s="50">
        <v>9</v>
      </c>
      <c r="C1088" s="147" t="s">
        <v>708</v>
      </c>
      <c r="D1088" s="50">
        <v>1084</v>
      </c>
      <c r="E1088" s="114" t="s">
        <v>1447</v>
      </c>
      <c r="F1088" s="176" t="s">
        <v>3160</v>
      </c>
      <c r="G1088" s="115"/>
      <c r="H1088" s="176" t="s">
        <v>2633</v>
      </c>
      <c r="I1088" s="115"/>
      <c r="J1088" s="114" t="s">
        <v>3161</v>
      </c>
      <c r="K1088" s="2" t="s">
        <v>3165</v>
      </c>
      <c r="L1088" s="3"/>
      <c r="M1088" s="3"/>
      <c r="N1088" s="76"/>
      <c r="O1088" s="24"/>
      <c r="P1088" s="243" t="s">
        <v>2884</v>
      </c>
      <c r="Q1088" s="99"/>
      <c r="R1088" s="56"/>
      <c r="S1088" s="33"/>
      <c r="T1088" s="34"/>
      <c r="U1088" s="165"/>
      <c r="V1088" s="3"/>
      <c r="W1088" s="2"/>
      <c r="X1088" s="9"/>
      <c r="Y1088" s="9"/>
      <c r="Z1088" s="9"/>
      <c r="AA1088" s="9"/>
      <c r="AB1088" s="3"/>
      <c r="AC1088" s="3"/>
      <c r="AD1088" s="2" t="s">
        <v>3166</v>
      </c>
      <c r="AE1088" s="77"/>
    </row>
    <row r="1089" spans="1:31" s="30" customFormat="1" ht="63" customHeight="1">
      <c r="A1089" s="50">
        <v>2022</v>
      </c>
      <c r="B1089" s="50">
        <v>9</v>
      </c>
      <c r="C1089" s="147" t="s">
        <v>708</v>
      </c>
      <c r="D1089" s="50">
        <v>1085</v>
      </c>
      <c r="E1089" s="114" t="s">
        <v>1450</v>
      </c>
      <c r="F1089" s="176" t="s">
        <v>3160</v>
      </c>
      <c r="G1089" s="115"/>
      <c r="H1089" s="176" t="s">
        <v>2633</v>
      </c>
      <c r="I1089" s="115"/>
      <c r="J1089" s="114" t="s">
        <v>3161</v>
      </c>
      <c r="K1089" s="2" t="s">
        <v>3167</v>
      </c>
      <c r="L1089" s="3"/>
      <c r="M1089" s="3"/>
      <c r="N1089" s="76"/>
      <c r="O1089" s="24"/>
      <c r="P1089" s="243" t="s">
        <v>2884</v>
      </c>
      <c r="Q1089" s="99"/>
      <c r="R1089" s="56"/>
      <c r="S1089" s="33"/>
      <c r="T1089" s="34"/>
      <c r="U1089" s="165"/>
      <c r="V1089" s="3"/>
      <c r="W1089" s="2"/>
      <c r="X1089" s="9"/>
      <c r="Y1089" s="9"/>
      <c r="Z1089" s="9"/>
      <c r="AA1089" s="9"/>
      <c r="AB1089" s="3"/>
      <c r="AC1089" s="3"/>
      <c r="AD1089" s="2" t="s">
        <v>3168</v>
      </c>
      <c r="AE1089" s="77"/>
    </row>
    <row r="1090" spans="1:31" s="30" customFormat="1" ht="63" customHeight="1">
      <c r="A1090" s="50">
        <v>2022</v>
      </c>
      <c r="B1090" s="50">
        <v>9</v>
      </c>
      <c r="C1090" s="147" t="s">
        <v>708</v>
      </c>
      <c r="D1090" s="50">
        <v>1086</v>
      </c>
      <c r="E1090" s="114" t="s">
        <v>1628</v>
      </c>
      <c r="F1090" s="176" t="s">
        <v>3160</v>
      </c>
      <c r="G1090" s="115"/>
      <c r="H1090" s="176" t="s">
        <v>2633</v>
      </c>
      <c r="I1090" s="115"/>
      <c r="J1090" s="114" t="s">
        <v>3161</v>
      </c>
      <c r="K1090" s="2" t="s">
        <v>3169</v>
      </c>
      <c r="L1090" s="3"/>
      <c r="M1090" s="3"/>
      <c r="N1090" s="76"/>
      <c r="O1090" s="24"/>
      <c r="P1090" s="243" t="s">
        <v>2884</v>
      </c>
      <c r="Q1090" s="99"/>
      <c r="R1090" s="56"/>
      <c r="S1090" s="33"/>
      <c r="T1090" s="34"/>
      <c r="U1090" s="165"/>
      <c r="V1090" s="3"/>
      <c r="W1090" s="2"/>
      <c r="X1090" s="9"/>
      <c r="Y1090" s="9"/>
      <c r="Z1090" s="9"/>
      <c r="AA1090" s="9"/>
      <c r="AB1090" s="3"/>
      <c r="AC1090" s="3"/>
      <c r="AD1090" s="2" t="s">
        <v>3170</v>
      </c>
      <c r="AE1090" s="77"/>
    </row>
    <row r="1091" spans="1:31" s="30" customFormat="1" ht="63" customHeight="1">
      <c r="A1091" s="50">
        <v>2022</v>
      </c>
      <c r="B1091" s="50">
        <v>9</v>
      </c>
      <c r="C1091" s="147" t="s">
        <v>708</v>
      </c>
      <c r="D1091" s="50">
        <v>1087</v>
      </c>
      <c r="E1091" s="114" t="s">
        <v>1379</v>
      </c>
      <c r="F1091" s="176" t="s">
        <v>3160</v>
      </c>
      <c r="G1091" s="115"/>
      <c r="H1091" s="176" t="s">
        <v>2633</v>
      </c>
      <c r="I1091" s="115"/>
      <c r="J1091" s="114" t="s">
        <v>3161</v>
      </c>
      <c r="K1091" s="2" t="s">
        <v>3171</v>
      </c>
      <c r="L1091" s="3"/>
      <c r="M1091" s="3"/>
      <c r="N1091" s="76"/>
      <c r="O1091" s="24"/>
      <c r="P1091" s="243" t="s">
        <v>2884</v>
      </c>
      <c r="Q1091" s="99"/>
      <c r="R1091" s="56"/>
      <c r="S1091" s="33"/>
      <c r="T1091" s="34"/>
      <c r="U1091" s="165"/>
      <c r="V1091" s="3"/>
      <c r="W1091" s="2"/>
      <c r="X1091" s="9"/>
      <c r="Y1091" s="9"/>
      <c r="Z1091" s="9"/>
      <c r="AA1091" s="9"/>
      <c r="AB1091" s="3"/>
      <c r="AC1091" s="3"/>
      <c r="AD1091" s="2" t="s">
        <v>3172</v>
      </c>
      <c r="AE1091" s="77"/>
    </row>
    <row r="1092" spans="1:31" s="30" customFormat="1" ht="63" customHeight="1">
      <c r="A1092" s="50">
        <v>2022</v>
      </c>
      <c r="B1092" s="50">
        <v>9</v>
      </c>
      <c r="C1092" s="147" t="s">
        <v>708</v>
      </c>
      <c r="D1092" s="50">
        <v>1088</v>
      </c>
      <c r="E1092" s="114" t="s">
        <v>1398</v>
      </c>
      <c r="F1092" s="176" t="s">
        <v>3160</v>
      </c>
      <c r="G1092" s="115"/>
      <c r="H1092" s="176" t="s">
        <v>2633</v>
      </c>
      <c r="I1092" s="115"/>
      <c r="J1092" s="114" t="s">
        <v>3161</v>
      </c>
      <c r="K1092" s="2" t="s">
        <v>3173</v>
      </c>
      <c r="L1092" s="3"/>
      <c r="M1092" s="3"/>
      <c r="N1092" s="76"/>
      <c r="O1092" s="24"/>
      <c r="P1092" s="243" t="s">
        <v>2884</v>
      </c>
      <c r="Q1092" s="99"/>
      <c r="R1092" s="56"/>
      <c r="S1092" s="33"/>
      <c r="T1092" s="34"/>
      <c r="U1092" s="165"/>
      <c r="V1092" s="3"/>
      <c r="W1092" s="2"/>
      <c r="X1092" s="9"/>
      <c r="Y1092" s="9"/>
      <c r="Z1092" s="9"/>
      <c r="AA1092" s="9"/>
      <c r="AB1092" s="3"/>
      <c r="AC1092" s="3"/>
      <c r="AD1092" s="2" t="s">
        <v>3174</v>
      </c>
      <c r="AE1092" s="77"/>
    </row>
    <row r="1093" spans="1:31" s="30" customFormat="1" ht="63" customHeight="1">
      <c r="A1093" s="50">
        <v>2022</v>
      </c>
      <c r="B1093" s="250" t="s">
        <v>3225</v>
      </c>
      <c r="C1093" s="183" t="s">
        <v>712</v>
      </c>
      <c r="D1093" s="261">
        <v>1089</v>
      </c>
      <c r="E1093" s="25" t="s">
        <v>3431</v>
      </c>
      <c r="F1093" s="2" t="s">
        <v>3180</v>
      </c>
      <c r="G1093" s="2" t="s">
        <v>3432</v>
      </c>
      <c r="H1093" s="2" t="s">
        <v>3433</v>
      </c>
      <c r="I1093" s="2" t="s">
        <v>3238</v>
      </c>
      <c r="J1093" s="2" t="s">
        <v>3434</v>
      </c>
      <c r="K1093" s="2" t="s">
        <v>3435</v>
      </c>
      <c r="L1093" s="3"/>
      <c r="M1093" s="3"/>
      <c r="N1093" s="67"/>
      <c r="O1093" s="69"/>
      <c r="P1093" s="67" t="s">
        <v>29</v>
      </c>
      <c r="Q1093" s="44"/>
      <c r="R1093" s="56"/>
      <c r="S1093" s="31"/>
      <c r="T1093" s="34"/>
      <c r="U1093" s="2"/>
      <c r="V1093" s="3"/>
      <c r="W1093" s="2"/>
      <c r="X1093" s="9"/>
      <c r="Y1093" s="9"/>
      <c r="Z1093" s="9"/>
      <c r="AA1093" s="21"/>
      <c r="AB1093" s="4"/>
      <c r="AC1093" s="3"/>
      <c r="AD1093" s="2"/>
      <c r="AE1093" s="77"/>
    </row>
    <row r="1094" spans="1:31" s="30" customFormat="1" ht="63" customHeight="1">
      <c r="A1094" s="50">
        <v>2022</v>
      </c>
      <c r="B1094" s="250" t="s">
        <v>3225</v>
      </c>
      <c r="C1094" s="183" t="s">
        <v>712</v>
      </c>
      <c r="D1094" s="261">
        <v>1090</v>
      </c>
      <c r="E1094" s="25" t="s">
        <v>1473</v>
      </c>
      <c r="F1094" s="2" t="s">
        <v>3180</v>
      </c>
      <c r="G1094" s="2" t="s">
        <v>3432</v>
      </c>
      <c r="H1094" s="2" t="s">
        <v>3433</v>
      </c>
      <c r="I1094" s="2" t="s">
        <v>3238</v>
      </c>
      <c r="J1094" s="2" t="s">
        <v>3436</v>
      </c>
      <c r="K1094" s="2" t="s">
        <v>3437</v>
      </c>
      <c r="L1094" s="3"/>
      <c r="M1094" s="3"/>
      <c r="N1094" s="67"/>
      <c r="O1094" s="69"/>
      <c r="P1094" s="67" t="s">
        <v>29</v>
      </c>
      <c r="Q1094" s="71"/>
      <c r="R1094" s="254"/>
      <c r="S1094" s="26"/>
      <c r="T1094" s="61"/>
      <c r="U1094" s="199"/>
      <c r="V1094" s="3"/>
      <c r="W1094" s="2"/>
      <c r="X1094" s="9"/>
      <c r="Y1094" s="9"/>
      <c r="Z1094" s="9"/>
      <c r="AA1094" s="21"/>
      <c r="AB1094" s="4"/>
      <c r="AC1094" s="3"/>
      <c r="AD1094" s="2"/>
      <c r="AE1094" s="77"/>
    </row>
    <row r="1095" spans="1:31" s="30" customFormat="1" ht="63" customHeight="1">
      <c r="A1095" s="50">
        <v>2022</v>
      </c>
      <c r="B1095" s="250" t="s">
        <v>3225</v>
      </c>
      <c r="C1095" s="183" t="s">
        <v>712</v>
      </c>
      <c r="D1095" s="261">
        <v>1091</v>
      </c>
      <c r="E1095" s="25" t="s">
        <v>3438</v>
      </c>
      <c r="F1095" s="2" t="s">
        <v>3180</v>
      </c>
      <c r="G1095" s="2" t="s">
        <v>3432</v>
      </c>
      <c r="H1095" s="2" t="s">
        <v>3433</v>
      </c>
      <c r="I1095" s="2" t="s">
        <v>3238</v>
      </c>
      <c r="J1095" s="2" t="s">
        <v>3439</v>
      </c>
      <c r="K1095" s="2" t="s">
        <v>3440</v>
      </c>
      <c r="L1095" s="3"/>
      <c r="M1095" s="3"/>
      <c r="N1095" s="67"/>
      <c r="O1095" s="69"/>
      <c r="P1095" s="67" t="s">
        <v>29</v>
      </c>
      <c r="Q1095" s="44"/>
      <c r="R1095" s="56"/>
      <c r="S1095" s="31"/>
      <c r="T1095" s="34"/>
      <c r="U1095" s="39"/>
      <c r="V1095" s="3"/>
      <c r="W1095" s="2"/>
      <c r="X1095" s="9"/>
      <c r="Y1095" s="9"/>
      <c r="Z1095" s="9"/>
      <c r="AA1095" s="21"/>
      <c r="AB1095" s="4"/>
      <c r="AC1095" s="3"/>
      <c r="AD1095" s="2"/>
      <c r="AE1095" s="77"/>
    </row>
    <row r="1096" spans="1:31" s="30" customFormat="1" ht="63" customHeight="1">
      <c r="A1096" s="50">
        <v>2022</v>
      </c>
      <c r="B1096" s="250" t="s">
        <v>3225</v>
      </c>
      <c r="C1096" s="183" t="s">
        <v>712</v>
      </c>
      <c r="D1096" s="261">
        <v>1092</v>
      </c>
      <c r="E1096" s="25" t="s">
        <v>3441</v>
      </c>
      <c r="F1096" s="2" t="s">
        <v>3180</v>
      </c>
      <c r="G1096" s="2" t="s">
        <v>3432</v>
      </c>
      <c r="H1096" s="2" t="s">
        <v>3433</v>
      </c>
      <c r="I1096" s="2" t="s">
        <v>3238</v>
      </c>
      <c r="J1096" s="2" t="s">
        <v>3439</v>
      </c>
      <c r="K1096" s="2" t="s">
        <v>3442</v>
      </c>
      <c r="L1096" s="3"/>
      <c r="M1096" s="3"/>
      <c r="N1096" s="67"/>
      <c r="O1096" s="69"/>
      <c r="P1096" s="67" t="s">
        <v>29</v>
      </c>
      <c r="Q1096" s="44"/>
      <c r="R1096" s="56"/>
      <c r="S1096" s="31"/>
      <c r="T1096" s="34"/>
      <c r="U1096" s="39"/>
      <c r="V1096" s="3"/>
      <c r="W1096" s="2"/>
      <c r="X1096" s="9"/>
      <c r="Y1096" s="9"/>
      <c r="Z1096" s="9"/>
      <c r="AA1096" s="21"/>
      <c r="AB1096" s="4"/>
      <c r="AC1096" s="3"/>
      <c r="AD1096" s="2"/>
      <c r="AE1096" s="77"/>
    </row>
    <row r="1097" spans="1:31" s="30" customFormat="1" ht="63" customHeight="1">
      <c r="A1097" s="50">
        <v>2022</v>
      </c>
      <c r="B1097" s="250" t="s">
        <v>3225</v>
      </c>
      <c r="C1097" s="183" t="s">
        <v>712</v>
      </c>
      <c r="D1097" s="261">
        <v>1093</v>
      </c>
      <c r="E1097" s="25" t="s">
        <v>1459</v>
      </c>
      <c r="F1097" s="2" t="s">
        <v>3180</v>
      </c>
      <c r="G1097" s="2" t="s">
        <v>3432</v>
      </c>
      <c r="H1097" s="2" t="s">
        <v>3433</v>
      </c>
      <c r="I1097" s="2" t="s">
        <v>3238</v>
      </c>
      <c r="J1097" s="2" t="s">
        <v>3443</v>
      </c>
      <c r="K1097" s="2" t="s">
        <v>3444</v>
      </c>
      <c r="L1097" s="3"/>
      <c r="M1097" s="3"/>
      <c r="N1097" s="67"/>
      <c r="O1097" s="69"/>
      <c r="P1097" s="67" t="s">
        <v>29</v>
      </c>
      <c r="Q1097" s="44"/>
      <c r="R1097" s="56"/>
      <c r="S1097" s="31"/>
      <c r="T1097" s="34"/>
      <c r="U1097" s="39"/>
      <c r="V1097" s="3"/>
      <c r="W1097" s="2"/>
      <c r="X1097" s="9"/>
      <c r="Y1097" s="9"/>
      <c r="Z1097" s="9"/>
      <c r="AA1097" s="21"/>
      <c r="AB1097" s="4"/>
      <c r="AC1097" s="3"/>
      <c r="AD1097" s="2"/>
      <c r="AE1097" s="77"/>
    </row>
    <row r="1098" spans="1:31" s="30" customFormat="1" ht="63" customHeight="1">
      <c r="A1098" s="50">
        <v>2022</v>
      </c>
      <c r="B1098" s="250" t="s">
        <v>3225</v>
      </c>
      <c r="C1098" s="183" t="s">
        <v>712</v>
      </c>
      <c r="D1098" s="261">
        <v>1094</v>
      </c>
      <c r="E1098" s="25" t="s">
        <v>3445</v>
      </c>
      <c r="F1098" s="2" t="s">
        <v>3248</v>
      </c>
      <c r="G1098" s="2"/>
      <c r="H1098" s="2" t="s">
        <v>3433</v>
      </c>
      <c r="I1098" s="2" t="s">
        <v>3238</v>
      </c>
      <c r="J1098" s="2" t="s">
        <v>3446</v>
      </c>
      <c r="K1098" s="2" t="s">
        <v>3447</v>
      </c>
      <c r="L1098" s="3"/>
      <c r="M1098" s="3"/>
      <c r="N1098" s="67"/>
      <c r="O1098" s="69"/>
      <c r="P1098" s="67" t="s">
        <v>29</v>
      </c>
      <c r="Q1098" s="44"/>
      <c r="R1098" s="56"/>
      <c r="S1098" s="31"/>
      <c r="T1098" s="34"/>
      <c r="U1098" s="39"/>
      <c r="V1098" s="3"/>
      <c r="W1098" s="2"/>
      <c r="X1098" s="9"/>
      <c r="Y1098" s="9"/>
      <c r="Z1098" s="9"/>
      <c r="AA1098" s="21"/>
      <c r="AB1098" s="4"/>
      <c r="AC1098" s="3"/>
      <c r="AD1098" s="2"/>
      <c r="AE1098" s="77"/>
    </row>
    <row r="1099" spans="1:31" s="30" customFormat="1" ht="63" customHeight="1">
      <c r="A1099" s="50">
        <v>2022</v>
      </c>
      <c r="B1099" s="250" t="s">
        <v>3225</v>
      </c>
      <c r="C1099" s="183" t="s">
        <v>712</v>
      </c>
      <c r="D1099" s="261">
        <v>1095</v>
      </c>
      <c r="E1099" s="25" t="s">
        <v>3448</v>
      </c>
      <c r="F1099" s="2" t="s">
        <v>3180</v>
      </c>
      <c r="G1099" s="2" t="s">
        <v>3432</v>
      </c>
      <c r="H1099" s="2" t="s">
        <v>3433</v>
      </c>
      <c r="I1099" s="2" t="s">
        <v>3238</v>
      </c>
      <c r="J1099" s="2" t="s">
        <v>3449</v>
      </c>
      <c r="K1099" s="2" t="s">
        <v>3450</v>
      </c>
      <c r="L1099" s="3"/>
      <c r="M1099" s="3"/>
      <c r="N1099" s="67"/>
      <c r="O1099" s="69"/>
      <c r="P1099" s="67" t="s">
        <v>29</v>
      </c>
      <c r="Q1099" s="44"/>
      <c r="R1099" s="56"/>
      <c r="S1099" s="31"/>
      <c r="T1099" s="34"/>
      <c r="U1099" s="39"/>
      <c r="V1099" s="3"/>
      <c r="W1099" s="2"/>
      <c r="X1099" s="9"/>
      <c r="Y1099" s="9"/>
      <c r="Z1099" s="9"/>
      <c r="AA1099" s="21"/>
      <c r="AB1099" s="4"/>
      <c r="AC1099" s="3"/>
      <c r="AD1099" s="2" t="s">
        <v>3451</v>
      </c>
      <c r="AE1099" s="77"/>
    </row>
    <row r="1100" spans="1:31" s="30" customFormat="1" ht="63" customHeight="1">
      <c r="A1100" s="50">
        <v>2022</v>
      </c>
      <c r="B1100" s="250" t="s">
        <v>3225</v>
      </c>
      <c r="C1100" s="183" t="s">
        <v>712</v>
      </c>
      <c r="D1100" s="261">
        <v>1096</v>
      </c>
      <c r="E1100" s="25" t="s">
        <v>3452</v>
      </c>
      <c r="F1100" s="2" t="s">
        <v>3180</v>
      </c>
      <c r="G1100" s="2" t="s">
        <v>3432</v>
      </c>
      <c r="H1100" s="2" t="s">
        <v>3433</v>
      </c>
      <c r="I1100" s="2" t="s">
        <v>3238</v>
      </c>
      <c r="J1100" s="2" t="s">
        <v>3453</v>
      </c>
      <c r="K1100" s="2" t="s">
        <v>3454</v>
      </c>
      <c r="L1100" s="3"/>
      <c r="M1100" s="3"/>
      <c r="N1100" s="67"/>
      <c r="O1100" s="69"/>
      <c r="P1100" s="133" t="s">
        <v>32</v>
      </c>
      <c r="Q1100" s="44"/>
      <c r="R1100" s="56"/>
      <c r="S1100" s="31"/>
      <c r="T1100" s="34"/>
      <c r="U1100" s="39"/>
      <c r="V1100" s="3"/>
      <c r="W1100" s="2"/>
      <c r="X1100" s="9"/>
      <c r="Y1100" s="9"/>
      <c r="Z1100" s="9"/>
      <c r="AA1100" s="21"/>
      <c r="AB1100" s="4"/>
      <c r="AC1100" s="3"/>
      <c r="AD1100" s="2" t="s">
        <v>3455</v>
      </c>
      <c r="AE1100" s="77"/>
    </row>
    <row r="1101" spans="1:31" s="30" customFormat="1" ht="63" customHeight="1">
      <c r="A1101" s="50">
        <v>2022</v>
      </c>
      <c r="B1101" s="250" t="s">
        <v>3225</v>
      </c>
      <c r="C1101" s="183" t="s">
        <v>712</v>
      </c>
      <c r="D1101" s="261">
        <v>1097</v>
      </c>
      <c r="E1101" s="25" t="s">
        <v>3456</v>
      </c>
      <c r="F1101" s="2" t="s">
        <v>3180</v>
      </c>
      <c r="G1101" s="2" t="s">
        <v>3432</v>
      </c>
      <c r="H1101" s="2" t="s">
        <v>3433</v>
      </c>
      <c r="I1101" s="2" t="s">
        <v>3238</v>
      </c>
      <c r="J1101" s="2" t="s">
        <v>3457</v>
      </c>
      <c r="K1101" s="2" t="s">
        <v>3458</v>
      </c>
      <c r="L1101" s="3"/>
      <c r="M1101" s="3"/>
      <c r="N1101" s="67"/>
      <c r="O1101" s="69"/>
      <c r="P1101" s="67" t="s">
        <v>29</v>
      </c>
      <c r="Q1101" s="44"/>
      <c r="R1101" s="56"/>
      <c r="S1101" s="31"/>
      <c r="T1101" s="34"/>
      <c r="U1101" s="39"/>
      <c r="V1101" s="3"/>
      <c r="W1101" s="2"/>
      <c r="X1101" s="9"/>
      <c r="Y1101" s="9"/>
      <c r="Z1101" s="9"/>
      <c r="AA1101" s="21"/>
      <c r="AB1101" s="4"/>
      <c r="AC1101" s="3"/>
      <c r="AD1101" s="2"/>
      <c r="AE1101" s="77"/>
    </row>
    <row r="1102" spans="1:31" s="30" customFormat="1" ht="63" customHeight="1">
      <c r="A1102" s="50">
        <v>2022</v>
      </c>
      <c r="B1102" s="250" t="s">
        <v>3225</v>
      </c>
      <c r="C1102" s="183" t="s">
        <v>712</v>
      </c>
      <c r="D1102" s="261">
        <v>1098</v>
      </c>
      <c r="E1102" s="25" t="s">
        <v>3452</v>
      </c>
      <c r="F1102" s="2" t="s">
        <v>3180</v>
      </c>
      <c r="G1102" s="2" t="s">
        <v>3432</v>
      </c>
      <c r="H1102" s="2" t="s">
        <v>3433</v>
      </c>
      <c r="I1102" s="2" t="s">
        <v>3238</v>
      </c>
      <c r="J1102" s="2" t="s">
        <v>3459</v>
      </c>
      <c r="K1102" s="2" t="s">
        <v>3460</v>
      </c>
      <c r="L1102" s="3"/>
      <c r="M1102" s="3"/>
      <c r="N1102" s="98"/>
      <c r="O1102" s="60"/>
      <c r="P1102" s="67" t="s">
        <v>29</v>
      </c>
      <c r="Q1102" s="44"/>
      <c r="R1102" s="56"/>
      <c r="S1102" s="31"/>
      <c r="T1102" s="34"/>
      <c r="U1102" s="39"/>
      <c r="V1102" s="3"/>
      <c r="W1102" s="2"/>
      <c r="X1102" s="9"/>
      <c r="Y1102" s="9"/>
      <c r="Z1102" s="9"/>
      <c r="AA1102" s="21"/>
      <c r="AB1102" s="4"/>
      <c r="AC1102" s="3"/>
      <c r="AD1102" s="2"/>
      <c r="AE1102" s="77"/>
    </row>
    <row r="1103" spans="1:31" s="30" customFormat="1" ht="63" customHeight="1">
      <c r="A1103" s="50">
        <v>2022</v>
      </c>
      <c r="B1103" s="250" t="s">
        <v>3225</v>
      </c>
      <c r="C1103" s="183" t="s">
        <v>712</v>
      </c>
      <c r="D1103" s="261">
        <v>1099</v>
      </c>
      <c r="E1103" s="25" t="s">
        <v>1478</v>
      </c>
      <c r="F1103" s="2" t="s">
        <v>3180</v>
      </c>
      <c r="G1103" s="2" t="s">
        <v>3432</v>
      </c>
      <c r="H1103" s="2" t="s">
        <v>3433</v>
      </c>
      <c r="I1103" s="2" t="s">
        <v>3238</v>
      </c>
      <c r="J1103" s="2" t="s">
        <v>3461</v>
      </c>
      <c r="K1103" s="2" t="s">
        <v>3462</v>
      </c>
      <c r="L1103" s="3"/>
      <c r="M1103" s="3"/>
      <c r="N1103" s="59"/>
      <c r="O1103" s="60"/>
      <c r="P1103" s="67" t="s">
        <v>29</v>
      </c>
      <c r="Q1103" s="44"/>
      <c r="R1103" s="56"/>
      <c r="S1103" s="31"/>
      <c r="T1103" s="34"/>
      <c r="U1103" s="39"/>
      <c r="V1103" s="3"/>
      <c r="W1103" s="2"/>
      <c r="X1103" s="9"/>
      <c r="Y1103" s="9"/>
      <c r="Z1103" s="9"/>
      <c r="AA1103" s="21"/>
      <c r="AB1103" s="4"/>
      <c r="AC1103" s="3"/>
      <c r="AD1103" s="2"/>
      <c r="AE1103" s="77"/>
    </row>
    <row r="1104" spans="1:31" s="30" customFormat="1" ht="63" customHeight="1">
      <c r="A1104" s="50">
        <v>2022</v>
      </c>
      <c r="B1104" s="250" t="s">
        <v>3225</v>
      </c>
      <c r="C1104" s="183" t="s">
        <v>712</v>
      </c>
      <c r="D1104" s="261">
        <v>1100</v>
      </c>
      <c r="E1104" s="25" t="s">
        <v>3456</v>
      </c>
      <c r="F1104" s="2" t="s">
        <v>3180</v>
      </c>
      <c r="G1104" s="2" t="s">
        <v>3432</v>
      </c>
      <c r="H1104" s="2" t="s">
        <v>3433</v>
      </c>
      <c r="I1104" s="2" t="s">
        <v>3238</v>
      </c>
      <c r="J1104" s="2" t="s">
        <v>3463</v>
      </c>
      <c r="K1104" s="2" t="s">
        <v>3464</v>
      </c>
      <c r="L1104" s="3"/>
      <c r="M1104" s="3"/>
      <c r="N1104" s="59"/>
      <c r="O1104" s="60"/>
      <c r="P1104" s="67" t="s">
        <v>29</v>
      </c>
      <c r="Q1104" s="44"/>
      <c r="R1104" s="56"/>
      <c r="S1104" s="31"/>
      <c r="T1104" s="34"/>
      <c r="U1104" s="39"/>
      <c r="V1104" s="3"/>
      <c r="W1104" s="2"/>
      <c r="X1104" s="9"/>
      <c r="Y1104" s="9"/>
      <c r="Z1104" s="9"/>
      <c r="AA1104" s="21"/>
      <c r="AB1104" s="4"/>
      <c r="AC1104" s="3"/>
      <c r="AD1104" s="2"/>
      <c r="AE1104" s="77"/>
    </row>
    <row r="1105" spans="1:31" s="30" customFormat="1" ht="63" customHeight="1">
      <c r="A1105" s="50">
        <v>2022</v>
      </c>
      <c r="B1105" s="250" t="s">
        <v>3226</v>
      </c>
      <c r="C1105" s="147" t="s">
        <v>708</v>
      </c>
      <c r="D1105" s="261">
        <v>1101</v>
      </c>
      <c r="E1105" s="186" t="s">
        <v>3235</v>
      </c>
      <c r="F1105" s="21" t="s">
        <v>3236</v>
      </c>
      <c r="G1105" s="2" t="s">
        <v>3181</v>
      </c>
      <c r="H1105" s="2" t="s">
        <v>3237</v>
      </c>
      <c r="I1105" s="2" t="s">
        <v>3238</v>
      </c>
      <c r="J1105" s="21" t="s">
        <v>3239</v>
      </c>
      <c r="K1105" s="2" t="s">
        <v>3240</v>
      </c>
      <c r="L1105" s="3"/>
      <c r="M1105" s="3"/>
      <c r="N1105" s="94"/>
      <c r="O1105" s="95"/>
      <c r="P1105" s="109" t="s">
        <v>267</v>
      </c>
      <c r="Q1105" s="102"/>
      <c r="R1105" s="96"/>
      <c r="S1105" s="31"/>
      <c r="T1105" s="34"/>
      <c r="U1105" s="39"/>
      <c r="V1105" s="3"/>
      <c r="W1105" s="2"/>
      <c r="X1105" s="9"/>
      <c r="Y1105" s="9"/>
      <c r="Z1105" s="9"/>
      <c r="AA1105" s="21"/>
      <c r="AB1105" s="4"/>
      <c r="AC1105" s="3"/>
      <c r="AD1105" s="2"/>
      <c r="AE1105" s="77"/>
    </row>
    <row r="1106" spans="1:31" s="30" customFormat="1" ht="63" customHeight="1">
      <c r="A1106" s="50">
        <v>2022</v>
      </c>
      <c r="B1106" s="250" t="s">
        <v>3226</v>
      </c>
      <c r="C1106" s="147" t="s">
        <v>708</v>
      </c>
      <c r="D1106" s="261">
        <v>1102</v>
      </c>
      <c r="E1106" s="186" t="s">
        <v>3198</v>
      </c>
      <c r="F1106" s="21" t="s">
        <v>3241</v>
      </c>
      <c r="G1106" s="2"/>
      <c r="H1106" s="2" t="s">
        <v>3237</v>
      </c>
      <c r="I1106" s="2" t="s">
        <v>3238</v>
      </c>
      <c r="J1106" s="21" t="s">
        <v>3242</v>
      </c>
      <c r="K1106" s="2" t="s">
        <v>3243</v>
      </c>
      <c r="L1106" s="3"/>
      <c r="M1106" s="3"/>
      <c r="N1106" s="59"/>
      <c r="O1106" s="60"/>
      <c r="P1106" s="111" t="s">
        <v>2686</v>
      </c>
      <c r="Q1106" s="99"/>
      <c r="R1106" s="56"/>
      <c r="S1106" s="31"/>
      <c r="T1106" s="34"/>
      <c r="U1106" s="39"/>
      <c r="V1106" s="3"/>
      <c r="W1106" s="2"/>
      <c r="X1106" s="9"/>
      <c r="Y1106" s="9"/>
      <c r="Z1106" s="9"/>
      <c r="AA1106" s="21"/>
      <c r="AB1106" s="4"/>
      <c r="AC1106" s="3"/>
      <c r="AD1106" s="2" t="s">
        <v>3244</v>
      </c>
      <c r="AE1106" s="77"/>
    </row>
    <row r="1107" spans="1:31" s="30" customFormat="1" ht="63" customHeight="1">
      <c r="A1107" s="50">
        <v>2022</v>
      </c>
      <c r="B1107" s="250" t="s">
        <v>3226</v>
      </c>
      <c r="C1107" s="147" t="s">
        <v>708</v>
      </c>
      <c r="D1107" s="261">
        <v>1103</v>
      </c>
      <c r="E1107" s="186" t="s">
        <v>3188</v>
      </c>
      <c r="F1107" s="21" t="s">
        <v>3189</v>
      </c>
      <c r="G1107" s="2"/>
      <c r="H1107" s="2" t="s">
        <v>3237</v>
      </c>
      <c r="I1107" s="2" t="s">
        <v>3238</v>
      </c>
      <c r="J1107" s="21" t="s">
        <v>3245</v>
      </c>
      <c r="K1107" s="2" t="s">
        <v>3246</v>
      </c>
      <c r="L1107" s="3"/>
      <c r="M1107" s="3"/>
      <c r="N1107" s="59"/>
      <c r="O1107" s="60"/>
      <c r="P1107" s="111" t="s">
        <v>2686</v>
      </c>
      <c r="Q1107" s="99"/>
      <c r="R1107" s="56"/>
      <c r="S1107" s="31"/>
      <c r="T1107" s="34"/>
      <c r="U1107" s="39"/>
      <c r="V1107" s="3"/>
      <c r="W1107" s="2"/>
      <c r="X1107" s="9"/>
      <c r="Y1107" s="9"/>
      <c r="Z1107" s="9"/>
      <c r="AA1107" s="21"/>
      <c r="AB1107" s="4"/>
      <c r="AC1107" s="3"/>
      <c r="AD1107" s="2" t="s">
        <v>3247</v>
      </c>
      <c r="AE1107" s="77"/>
    </row>
    <row r="1108" spans="1:31" s="30" customFormat="1" ht="63" customHeight="1">
      <c r="A1108" s="50">
        <v>2022</v>
      </c>
      <c r="B1108" s="250" t="s">
        <v>3226</v>
      </c>
      <c r="C1108" s="147" t="s">
        <v>708</v>
      </c>
      <c r="D1108" s="261">
        <v>1104</v>
      </c>
      <c r="E1108" s="186" t="s">
        <v>3188</v>
      </c>
      <c r="F1108" s="2" t="s">
        <v>3248</v>
      </c>
      <c r="G1108" s="1"/>
      <c r="H1108" s="2" t="s">
        <v>3237</v>
      </c>
      <c r="I1108" s="2" t="s">
        <v>3238</v>
      </c>
      <c r="J1108" s="21" t="s">
        <v>3249</v>
      </c>
      <c r="K1108" s="2" t="s">
        <v>3250</v>
      </c>
      <c r="L1108" s="3"/>
      <c r="M1108" s="3"/>
      <c r="N1108" s="94"/>
      <c r="O1108" s="95"/>
      <c r="P1108" s="111" t="s">
        <v>2686</v>
      </c>
      <c r="Q1108" s="102"/>
      <c r="R1108" s="96"/>
      <c r="S1108" s="31"/>
      <c r="T1108" s="34"/>
      <c r="U1108" s="39"/>
      <c r="V1108" s="3"/>
      <c r="W1108" s="2"/>
      <c r="X1108" s="9"/>
      <c r="Y1108" s="9"/>
      <c r="Z1108" s="9"/>
      <c r="AA1108" s="21"/>
      <c r="AB1108" s="4"/>
      <c r="AC1108" s="3"/>
      <c r="AD1108" s="2" t="s">
        <v>3251</v>
      </c>
      <c r="AE1108" s="77"/>
    </row>
    <row r="1109" spans="1:31" s="30" customFormat="1" ht="63" customHeight="1">
      <c r="A1109" s="50">
        <v>2022</v>
      </c>
      <c r="B1109" s="250" t="s">
        <v>3226</v>
      </c>
      <c r="C1109" s="147" t="s">
        <v>708</v>
      </c>
      <c r="D1109" s="261">
        <v>1105</v>
      </c>
      <c r="E1109" s="186" t="s">
        <v>3188</v>
      </c>
      <c r="F1109" s="2" t="s">
        <v>3248</v>
      </c>
      <c r="G1109" s="2"/>
      <c r="H1109" s="2" t="s">
        <v>3237</v>
      </c>
      <c r="I1109" s="2" t="s">
        <v>3238</v>
      </c>
      <c r="J1109" s="21" t="s">
        <v>3252</v>
      </c>
      <c r="K1109" s="2" t="s">
        <v>3253</v>
      </c>
      <c r="L1109" s="3"/>
      <c r="M1109" s="3"/>
      <c r="N1109" s="94"/>
      <c r="O1109" s="95"/>
      <c r="P1109" s="111" t="s">
        <v>29</v>
      </c>
      <c r="Q1109" s="102"/>
      <c r="R1109" s="96"/>
      <c r="S1109" s="31"/>
      <c r="T1109" s="34"/>
      <c r="U1109" s="39"/>
      <c r="V1109" s="3"/>
      <c r="W1109" s="2"/>
      <c r="X1109" s="9"/>
      <c r="Y1109" s="9"/>
      <c r="Z1109" s="9"/>
      <c r="AA1109" s="21"/>
      <c r="AB1109" s="4"/>
      <c r="AC1109" s="3"/>
      <c r="AD1109" s="2" t="s">
        <v>3254</v>
      </c>
      <c r="AE1109" s="77"/>
    </row>
    <row r="1110" spans="1:31" s="30" customFormat="1" ht="63" customHeight="1">
      <c r="A1110" s="50">
        <v>2022</v>
      </c>
      <c r="B1110" s="250" t="s">
        <v>3226</v>
      </c>
      <c r="C1110" s="147" t="s">
        <v>708</v>
      </c>
      <c r="D1110" s="261">
        <v>1106</v>
      </c>
      <c r="E1110" s="186" t="s">
        <v>1435</v>
      </c>
      <c r="F1110" s="21" t="s">
        <v>3236</v>
      </c>
      <c r="G1110" s="2" t="s">
        <v>3181</v>
      </c>
      <c r="H1110" s="2" t="s">
        <v>3237</v>
      </c>
      <c r="I1110" s="2" t="s">
        <v>3238</v>
      </c>
      <c r="J1110" s="21" t="s">
        <v>3255</v>
      </c>
      <c r="K1110" s="2" t="s">
        <v>3256</v>
      </c>
      <c r="L1110" s="3"/>
      <c r="M1110" s="3"/>
      <c r="N1110" s="59"/>
      <c r="O1110" s="60"/>
      <c r="P1110" s="111" t="s">
        <v>29</v>
      </c>
      <c r="Q1110" s="99"/>
      <c r="R1110" s="56"/>
      <c r="S1110" s="31"/>
      <c r="T1110" s="34"/>
      <c r="U1110" s="39"/>
      <c r="V1110" s="3"/>
      <c r="W1110" s="2"/>
      <c r="X1110" s="9"/>
      <c r="Y1110" s="9"/>
      <c r="Z1110" s="9"/>
      <c r="AA1110" s="21"/>
      <c r="AB1110" s="4"/>
      <c r="AC1110" s="3"/>
      <c r="AD1110" s="2" t="s">
        <v>3257</v>
      </c>
      <c r="AE1110" s="77"/>
    </row>
    <row r="1111" spans="1:31" s="30" customFormat="1" ht="63" customHeight="1">
      <c r="A1111" s="50">
        <v>2022</v>
      </c>
      <c r="B1111" s="250" t="s">
        <v>3226</v>
      </c>
      <c r="C1111" s="147" t="s">
        <v>708</v>
      </c>
      <c r="D1111" s="261">
        <v>1107</v>
      </c>
      <c r="E1111" s="186" t="s">
        <v>3258</v>
      </c>
      <c r="F1111" s="21" t="s">
        <v>3236</v>
      </c>
      <c r="G1111" s="2" t="s">
        <v>3181</v>
      </c>
      <c r="H1111" s="2" t="s">
        <v>3237</v>
      </c>
      <c r="I1111" s="2" t="s">
        <v>3238</v>
      </c>
      <c r="J1111" s="21" t="s">
        <v>3259</v>
      </c>
      <c r="K1111" s="2" t="s">
        <v>3260</v>
      </c>
      <c r="L1111" s="3"/>
      <c r="M1111" s="3"/>
      <c r="N1111" s="59"/>
      <c r="O1111" s="60"/>
      <c r="P1111" s="111" t="s">
        <v>29</v>
      </c>
      <c r="Q1111" s="99"/>
      <c r="R1111" s="56"/>
      <c r="S1111" s="31"/>
      <c r="T1111" s="34"/>
      <c r="U1111" s="39"/>
      <c r="V1111" s="3"/>
      <c r="W1111" s="2"/>
      <c r="X1111" s="9"/>
      <c r="Y1111" s="9"/>
      <c r="Z1111" s="9"/>
      <c r="AA1111" s="21"/>
      <c r="AB1111" s="4"/>
      <c r="AC1111" s="3"/>
      <c r="AD1111" s="2"/>
      <c r="AE1111" s="77"/>
    </row>
    <row r="1112" spans="1:31" s="30" customFormat="1" ht="63" customHeight="1">
      <c r="A1112" s="50">
        <v>2022</v>
      </c>
      <c r="B1112" s="250" t="s">
        <v>3227</v>
      </c>
      <c r="C1112" s="147" t="s">
        <v>708</v>
      </c>
      <c r="D1112" s="261">
        <v>1108</v>
      </c>
      <c r="E1112" s="186" t="s">
        <v>3188</v>
      </c>
      <c r="F1112" s="21" t="s">
        <v>3248</v>
      </c>
      <c r="G1112" s="2" t="s">
        <v>1410</v>
      </c>
      <c r="H1112" s="2" t="s">
        <v>3237</v>
      </c>
      <c r="I1112" s="2" t="s">
        <v>3238</v>
      </c>
      <c r="J1112" s="21" t="s">
        <v>3261</v>
      </c>
      <c r="K1112" s="2" t="s">
        <v>3262</v>
      </c>
      <c r="L1112" s="3"/>
      <c r="M1112" s="3"/>
      <c r="N1112" s="59"/>
      <c r="O1112" s="60"/>
      <c r="P1112" s="111" t="s">
        <v>29</v>
      </c>
      <c r="Q1112" s="99"/>
      <c r="R1112" s="56"/>
      <c r="S1112" s="31"/>
      <c r="T1112" s="34"/>
      <c r="U1112" s="39"/>
      <c r="V1112" s="3"/>
      <c r="W1112" s="2"/>
      <c r="X1112" s="9"/>
      <c r="Y1112" s="9"/>
      <c r="Z1112" s="9"/>
      <c r="AA1112" s="21"/>
      <c r="AB1112" s="4"/>
      <c r="AC1112" s="3"/>
      <c r="AD1112" s="2" t="s">
        <v>3263</v>
      </c>
      <c r="AE1112" s="77"/>
    </row>
    <row r="1113" spans="1:31" s="30" customFormat="1" ht="63" customHeight="1">
      <c r="A1113" s="50">
        <v>2022</v>
      </c>
      <c r="B1113" s="250" t="s">
        <v>3227</v>
      </c>
      <c r="C1113" s="147" t="s">
        <v>708</v>
      </c>
      <c r="D1113" s="261">
        <v>1109</v>
      </c>
      <c r="E1113" s="186" t="s">
        <v>3264</v>
      </c>
      <c r="F1113" s="21" t="s">
        <v>3189</v>
      </c>
      <c r="G1113" s="2" t="s">
        <v>1410</v>
      </c>
      <c r="H1113" s="2" t="s">
        <v>3237</v>
      </c>
      <c r="I1113" s="2" t="s">
        <v>3238</v>
      </c>
      <c r="J1113" s="21" t="s">
        <v>3265</v>
      </c>
      <c r="K1113" s="2" t="s">
        <v>3266</v>
      </c>
      <c r="L1113" s="3"/>
      <c r="M1113" s="3"/>
      <c r="N1113" s="59"/>
      <c r="O1113" s="60"/>
      <c r="P1113" s="111" t="s">
        <v>29</v>
      </c>
      <c r="Q1113" s="99"/>
      <c r="R1113" s="56"/>
      <c r="S1113" s="31"/>
      <c r="T1113" s="34"/>
      <c r="U1113" s="39"/>
      <c r="V1113" s="3"/>
      <c r="W1113" s="2"/>
      <c r="X1113" s="9"/>
      <c r="Y1113" s="9"/>
      <c r="Z1113" s="9"/>
      <c r="AA1113" s="21"/>
      <c r="AB1113" s="4"/>
      <c r="AC1113" s="3"/>
      <c r="AD1113" s="2" t="s">
        <v>3267</v>
      </c>
      <c r="AE1113" s="77"/>
    </row>
    <row r="1114" spans="1:31" s="30" customFormat="1" ht="63" customHeight="1">
      <c r="A1114" s="50">
        <v>2022</v>
      </c>
      <c r="B1114" s="250" t="s">
        <v>3227</v>
      </c>
      <c r="C1114" s="147" t="s">
        <v>708</v>
      </c>
      <c r="D1114" s="261">
        <v>1110</v>
      </c>
      <c r="E1114" s="186" t="s">
        <v>1628</v>
      </c>
      <c r="F1114" s="21" t="s">
        <v>3236</v>
      </c>
      <c r="G1114" s="2" t="s">
        <v>3181</v>
      </c>
      <c r="H1114" s="2" t="s">
        <v>3237</v>
      </c>
      <c r="I1114" s="2" t="s">
        <v>3238</v>
      </c>
      <c r="J1114" s="21" t="s">
        <v>3268</v>
      </c>
      <c r="K1114" s="2" t="s">
        <v>3269</v>
      </c>
      <c r="L1114" s="3"/>
      <c r="M1114" s="3"/>
      <c r="N1114" s="59"/>
      <c r="O1114" s="60"/>
      <c r="P1114" s="111" t="s">
        <v>29</v>
      </c>
      <c r="Q1114" s="99"/>
      <c r="R1114" s="56"/>
      <c r="S1114" s="31"/>
      <c r="T1114" s="34"/>
      <c r="U1114" s="39"/>
      <c r="V1114" s="3"/>
      <c r="W1114" s="2"/>
      <c r="X1114" s="9"/>
      <c r="Y1114" s="9"/>
      <c r="Z1114" s="9"/>
      <c r="AA1114" s="21"/>
      <c r="AB1114" s="4"/>
      <c r="AC1114" s="3"/>
      <c r="AD1114" s="2" t="s">
        <v>3270</v>
      </c>
      <c r="AE1114" s="77"/>
    </row>
    <row r="1115" spans="1:31" s="30" customFormat="1" ht="63" customHeight="1">
      <c r="A1115" s="50">
        <v>2022</v>
      </c>
      <c r="B1115" s="250" t="s">
        <v>3227</v>
      </c>
      <c r="C1115" s="147" t="s">
        <v>708</v>
      </c>
      <c r="D1115" s="261">
        <v>1111</v>
      </c>
      <c r="E1115" s="186" t="s">
        <v>1428</v>
      </c>
      <c r="F1115" s="21" t="s">
        <v>3236</v>
      </c>
      <c r="G1115" s="2" t="s">
        <v>3181</v>
      </c>
      <c r="H1115" s="2" t="s">
        <v>3237</v>
      </c>
      <c r="I1115" s="2" t="s">
        <v>3238</v>
      </c>
      <c r="J1115" s="21" t="s">
        <v>3271</v>
      </c>
      <c r="K1115" s="252" t="s">
        <v>3272</v>
      </c>
      <c r="L1115" s="3"/>
      <c r="M1115" s="3"/>
      <c r="N1115" s="59"/>
      <c r="O1115" s="60"/>
      <c r="P1115" s="111" t="s">
        <v>29</v>
      </c>
      <c r="Q1115" s="99"/>
      <c r="R1115" s="56"/>
      <c r="S1115" s="31"/>
      <c r="T1115" s="34"/>
      <c r="U1115" s="39"/>
      <c r="V1115" s="3"/>
      <c r="W1115" s="2"/>
      <c r="X1115" s="9"/>
      <c r="Y1115" s="9"/>
      <c r="Z1115" s="9"/>
      <c r="AA1115" s="21"/>
      <c r="AB1115" s="4"/>
      <c r="AC1115" s="3"/>
      <c r="AD1115" s="2" t="s">
        <v>3273</v>
      </c>
      <c r="AE1115" s="77"/>
    </row>
    <row r="1116" spans="1:31" s="30" customFormat="1" ht="63" customHeight="1">
      <c r="A1116" s="50">
        <v>2022</v>
      </c>
      <c r="B1116" s="250" t="s">
        <v>3227</v>
      </c>
      <c r="C1116" s="147" t="s">
        <v>708</v>
      </c>
      <c r="D1116" s="261">
        <v>1112</v>
      </c>
      <c r="E1116" s="113" t="s">
        <v>1451</v>
      </c>
      <c r="F1116" s="21" t="s">
        <v>3180</v>
      </c>
      <c r="G1116" s="2" t="s">
        <v>3181</v>
      </c>
      <c r="H1116" s="2" t="s">
        <v>3237</v>
      </c>
      <c r="I1116" s="2" t="s">
        <v>3238</v>
      </c>
      <c r="J1116" s="21" t="s">
        <v>3274</v>
      </c>
      <c r="K1116" s="2" t="s">
        <v>3275</v>
      </c>
      <c r="L1116" s="3"/>
      <c r="M1116" s="3"/>
      <c r="N1116" s="76"/>
      <c r="O1116" s="154"/>
      <c r="P1116" s="240" t="s">
        <v>29</v>
      </c>
      <c r="Q1116" s="99"/>
      <c r="R1116" s="56"/>
      <c r="S1116" s="31"/>
      <c r="T1116" s="2"/>
      <c r="U1116" s="2"/>
      <c r="V1116" s="3"/>
      <c r="W1116" s="2"/>
      <c r="X1116" s="9"/>
      <c r="Y1116" s="9"/>
      <c r="Z1116" s="9"/>
      <c r="AA1116" s="21"/>
      <c r="AB1116" s="4"/>
      <c r="AC1116" s="3"/>
      <c r="AD1116" s="2"/>
      <c r="AE1116" s="77"/>
    </row>
    <row r="1117" spans="1:31" s="30" customFormat="1" ht="63" customHeight="1">
      <c r="A1117" s="50">
        <v>2022</v>
      </c>
      <c r="B1117" s="250" t="s">
        <v>3227</v>
      </c>
      <c r="C1117" s="147" t="s">
        <v>708</v>
      </c>
      <c r="D1117" s="261">
        <v>1113</v>
      </c>
      <c r="E1117" s="186" t="s">
        <v>3276</v>
      </c>
      <c r="F1117" s="21" t="s">
        <v>3180</v>
      </c>
      <c r="G1117" s="2" t="s">
        <v>3181</v>
      </c>
      <c r="H1117" s="2" t="s">
        <v>3237</v>
      </c>
      <c r="I1117" s="2" t="s">
        <v>3238</v>
      </c>
      <c r="J1117" s="21" t="s">
        <v>3277</v>
      </c>
      <c r="K1117" s="2" t="s">
        <v>3278</v>
      </c>
      <c r="L1117" s="3"/>
      <c r="M1117" s="3"/>
      <c r="N1117" s="59"/>
      <c r="O1117" s="60"/>
      <c r="P1117" s="111" t="s">
        <v>29</v>
      </c>
      <c r="Q1117" s="99"/>
      <c r="R1117" s="56"/>
      <c r="S1117" s="31"/>
      <c r="T1117" s="34"/>
      <c r="U1117" s="39"/>
      <c r="V1117" s="3"/>
      <c r="W1117" s="2"/>
      <c r="X1117" s="9"/>
      <c r="Y1117" s="9"/>
      <c r="Z1117" s="9"/>
      <c r="AA1117" s="21"/>
      <c r="AB1117" s="4"/>
      <c r="AC1117" s="3"/>
      <c r="AD1117" s="2" t="s">
        <v>3279</v>
      </c>
      <c r="AE1117" s="77"/>
    </row>
    <row r="1118" spans="1:31" s="30" customFormat="1" ht="63" customHeight="1">
      <c r="A1118" s="50">
        <v>2022</v>
      </c>
      <c r="B1118" s="250" t="s">
        <v>3227</v>
      </c>
      <c r="C1118" s="147" t="s">
        <v>708</v>
      </c>
      <c r="D1118" s="261">
        <v>1114</v>
      </c>
      <c r="E1118" s="216" t="s">
        <v>3280</v>
      </c>
      <c r="F1118" s="28" t="s">
        <v>3248</v>
      </c>
      <c r="G1118" s="25" t="s">
        <v>1410</v>
      </c>
      <c r="H1118" s="2" t="s">
        <v>3281</v>
      </c>
      <c r="I1118" s="2" t="s">
        <v>3238</v>
      </c>
      <c r="J1118" s="28" t="s">
        <v>3282</v>
      </c>
      <c r="K1118" s="25" t="s">
        <v>3283</v>
      </c>
      <c r="L1118" s="24"/>
      <c r="M1118" s="24"/>
      <c r="N1118" s="59"/>
      <c r="O1118" s="60"/>
      <c r="P1118" s="111" t="s">
        <v>29</v>
      </c>
      <c r="Q1118" s="99"/>
      <c r="R1118" s="56"/>
      <c r="S1118" s="32"/>
      <c r="T1118" s="37"/>
      <c r="U1118" s="40"/>
      <c r="V1118" s="24"/>
      <c r="W1118" s="25"/>
      <c r="X1118" s="27"/>
      <c r="Y1118" s="27"/>
      <c r="Z1118" s="27"/>
      <c r="AA1118" s="28"/>
      <c r="AB1118" s="29"/>
      <c r="AC1118" s="24"/>
      <c r="AD1118" s="25" t="s">
        <v>3284</v>
      </c>
      <c r="AE1118" s="77"/>
    </row>
    <row r="1119" spans="1:31" s="30" customFormat="1" ht="63" customHeight="1">
      <c r="A1119" s="50">
        <v>2022</v>
      </c>
      <c r="B1119" s="250" t="s">
        <v>3227</v>
      </c>
      <c r="C1119" s="147" t="s">
        <v>708</v>
      </c>
      <c r="D1119" s="261">
        <v>1115</v>
      </c>
      <c r="E1119" s="186" t="s">
        <v>1432</v>
      </c>
      <c r="F1119" s="21" t="s">
        <v>3236</v>
      </c>
      <c r="G1119" s="2" t="s">
        <v>3181</v>
      </c>
      <c r="H1119" s="2" t="s">
        <v>3281</v>
      </c>
      <c r="I1119" s="2" t="s">
        <v>3238</v>
      </c>
      <c r="J1119" s="21" t="s">
        <v>3285</v>
      </c>
      <c r="K1119" s="2" t="s">
        <v>3286</v>
      </c>
      <c r="L1119" s="3"/>
      <c r="M1119" s="3"/>
      <c r="N1119" s="59"/>
      <c r="O1119" s="60"/>
      <c r="P1119" s="111" t="s">
        <v>29</v>
      </c>
      <c r="Q1119" s="99"/>
      <c r="R1119" s="56"/>
      <c r="S1119" s="31"/>
      <c r="T1119" s="34"/>
      <c r="U1119" s="40"/>
      <c r="V1119" s="3"/>
      <c r="W1119" s="2"/>
      <c r="X1119" s="9"/>
      <c r="Y1119" s="9"/>
      <c r="Z1119" s="9"/>
      <c r="AA1119" s="21"/>
      <c r="AB1119" s="4"/>
      <c r="AC1119" s="3"/>
      <c r="AD1119" s="2" t="s">
        <v>3287</v>
      </c>
      <c r="AE1119" s="77"/>
    </row>
    <row r="1120" spans="1:31" s="30" customFormat="1" ht="63" customHeight="1">
      <c r="A1120" s="50">
        <v>2022</v>
      </c>
      <c r="B1120" s="250" t="s">
        <v>3227</v>
      </c>
      <c r="C1120" s="147" t="s">
        <v>708</v>
      </c>
      <c r="D1120" s="261">
        <v>1116</v>
      </c>
      <c r="E1120" s="186" t="s">
        <v>1451</v>
      </c>
      <c r="F1120" s="21" t="s">
        <v>3236</v>
      </c>
      <c r="G1120" s="2" t="s">
        <v>3181</v>
      </c>
      <c r="H1120" s="2" t="s">
        <v>3281</v>
      </c>
      <c r="I1120" s="2" t="s">
        <v>3238</v>
      </c>
      <c r="J1120" s="21" t="s">
        <v>3288</v>
      </c>
      <c r="K1120" s="25" t="s">
        <v>3289</v>
      </c>
      <c r="L1120" s="3"/>
      <c r="M1120" s="3"/>
      <c r="N1120" s="59"/>
      <c r="O1120" s="60"/>
      <c r="P1120" s="111" t="s">
        <v>29</v>
      </c>
      <c r="Q1120" s="99"/>
      <c r="R1120" s="56"/>
      <c r="S1120" s="31"/>
      <c r="T1120" s="34"/>
      <c r="U1120" s="39"/>
      <c r="V1120" s="3"/>
      <c r="W1120" s="2"/>
      <c r="X1120" s="9"/>
      <c r="Y1120" s="9"/>
      <c r="Z1120" s="9"/>
      <c r="AA1120" s="21"/>
      <c r="AB1120" s="4"/>
      <c r="AC1120" s="3"/>
      <c r="AD1120" s="2" t="s">
        <v>3290</v>
      </c>
      <c r="AE1120" s="77"/>
    </row>
    <row r="1121" spans="1:31" s="30" customFormat="1" ht="63" customHeight="1">
      <c r="A1121" s="50">
        <v>2022</v>
      </c>
      <c r="B1121" s="250" t="s">
        <v>3227</v>
      </c>
      <c r="C1121" s="147" t="s">
        <v>708</v>
      </c>
      <c r="D1121" s="261">
        <v>1117</v>
      </c>
      <c r="E1121" s="186" t="s">
        <v>3291</v>
      </c>
      <c r="F1121" s="21" t="s">
        <v>3292</v>
      </c>
      <c r="G1121" s="2"/>
      <c r="H1121" s="2" t="s">
        <v>3281</v>
      </c>
      <c r="I1121" s="2" t="s">
        <v>3238</v>
      </c>
      <c r="J1121" s="21" t="s">
        <v>3293</v>
      </c>
      <c r="K1121" s="25" t="s">
        <v>3294</v>
      </c>
      <c r="L1121" s="3"/>
      <c r="M1121" s="3"/>
      <c r="N1121" s="59"/>
      <c r="O1121" s="60"/>
      <c r="P1121" s="111" t="s">
        <v>29</v>
      </c>
      <c r="Q1121" s="99"/>
      <c r="R1121" s="56"/>
      <c r="S1121" s="31"/>
      <c r="T1121" s="34"/>
      <c r="U1121" s="39"/>
      <c r="V1121" s="3"/>
      <c r="W1121" s="2"/>
      <c r="X1121" s="9"/>
      <c r="Y1121" s="9"/>
      <c r="Z1121" s="9"/>
      <c r="AA1121" s="21"/>
      <c r="AB1121" s="4"/>
      <c r="AC1121" s="3"/>
      <c r="AD1121" s="2" t="s">
        <v>3295</v>
      </c>
      <c r="AE1121" s="77"/>
    </row>
    <row r="1122" spans="1:31" s="30" customFormat="1" ht="63" customHeight="1">
      <c r="A1122" s="50">
        <v>2022</v>
      </c>
      <c r="B1122" s="250" t="s">
        <v>3227</v>
      </c>
      <c r="C1122" s="147" t="s">
        <v>708</v>
      </c>
      <c r="D1122" s="261">
        <v>1118</v>
      </c>
      <c r="E1122" s="113" t="s">
        <v>1446</v>
      </c>
      <c r="F1122" s="21" t="s">
        <v>3292</v>
      </c>
      <c r="G1122" s="2"/>
      <c r="H1122" s="2" t="s">
        <v>3281</v>
      </c>
      <c r="I1122" s="2" t="s">
        <v>3238</v>
      </c>
      <c r="J1122" s="21" t="s">
        <v>3296</v>
      </c>
      <c r="K1122" s="2" t="s">
        <v>3297</v>
      </c>
      <c r="L1122" s="3" t="s">
        <v>625</v>
      </c>
      <c r="M1122" s="3"/>
      <c r="N1122" s="59"/>
      <c r="O1122" s="60"/>
      <c r="P1122" s="111" t="s">
        <v>29</v>
      </c>
      <c r="Q1122" s="99"/>
      <c r="R1122" s="56"/>
      <c r="S1122" s="31"/>
      <c r="T1122" s="34"/>
      <c r="U1122" s="39"/>
      <c r="V1122" s="3"/>
      <c r="W1122" s="2"/>
      <c r="X1122" s="9"/>
      <c r="Y1122" s="9"/>
      <c r="Z1122" s="9"/>
      <c r="AA1122" s="21"/>
      <c r="AB1122" s="4"/>
      <c r="AC1122" s="3"/>
      <c r="AD1122" s="2" t="s">
        <v>3298</v>
      </c>
      <c r="AE1122" s="77"/>
    </row>
    <row r="1123" spans="1:31" s="30" customFormat="1" ht="63" customHeight="1">
      <c r="A1123" s="50">
        <v>2022</v>
      </c>
      <c r="B1123" s="250" t="s">
        <v>3227</v>
      </c>
      <c r="C1123" s="147" t="s">
        <v>708</v>
      </c>
      <c r="D1123" s="261">
        <v>1119</v>
      </c>
      <c r="E1123" s="186" t="s">
        <v>1601</v>
      </c>
      <c r="F1123" s="21" t="s">
        <v>3292</v>
      </c>
      <c r="G1123" s="2"/>
      <c r="H1123" s="2" t="s">
        <v>3281</v>
      </c>
      <c r="I1123" s="2" t="s">
        <v>3238</v>
      </c>
      <c r="J1123" s="21" t="s">
        <v>3299</v>
      </c>
      <c r="K1123" s="2" t="s">
        <v>3300</v>
      </c>
      <c r="L1123" s="3"/>
      <c r="M1123" s="3"/>
      <c r="N1123" s="59"/>
      <c r="O1123" s="60"/>
      <c r="P1123" s="111" t="s">
        <v>29</v>
      </c>
      <c r="Q1123" s="99"/>
      <c r="R1123" s="56"/>
      <c r="S1123" s="31"/>
      <c r="T1123" s="34"/>
      <c r="U1123" s="39"/>
      <c r="V1123" s="3"/>
      <c r="W1123" s="2"/>
      <c r="X1123" s="9"/>
      <c r="Y1123" s="9"/>
      <c r="Z1123" s="9"/>
      <c r="AA1123" s="21"/>
      <c r="AB1123" s="4"/>
      <c r="AC1123" s="3"/>
      <c r="AD1123" s="2" t="s">
        <v>3301</v>
      </c>
      <c r="AE1123" s="77"/>
    </row>
    <row r="1124" spans="1:31" s="30" customFormat="1" ht="63" customHeight="1">
      <c r="A1124" s="50">
        <v>2022</v>
      </c>
      <c r="B1124" s="250" t="s">
        <v>3227</v>
      </c>
      <c r="C1124" s="147" t="s">
        <v>708</v>
      </c>
      <c r="D1124" s="261">
        <v>1120</v>
      </c>
      <c r="E1124" s="186" t="s">
        <v>3302</v>
      </c>
      <c r="F1124" s="21" t="s">
        <v>3292</v>
      </c>
      <c r="G1124" s="2"/>
      <c r="H1124" s="2" t="s">
        <v>3281</v>
      </c>
      <c r="I1124" s="2" t="s">
        <v>3238</v>
      </c>
      <c r="J1124" s="21" t="s">
        <v>3303</v>
      </c>
      <c r="K1124" s="2" t="s">
        <v>3304</v>
      </c>
      <c r="L1124" s="3"/>
      <c r="M1124" s="3"/>
      <c r="N1124" s="59"/>
      <c r="O1124" s="60"/>
      <c r="P1124" s="111" t="s">
        <v>29</v>
      </c>
      <c r="Q1124" s="99"/>
      <c r="R1124" s="56"/>
      <c r="S1124" s="31"/>
      <c r="T1124" s="34"/>
      <c r="U1124" s="39"/>
      <c r="V1124" s="3"/>
      <c r="W1124" s="2"/>
      <c r="X1124" s="9"/>
      <c r="Y1124" s="9"/>
      <c r="Z1124" s="9"/>
      <c r="AA1124" s="21"/>
      <c r="AB1124" s="4"/>
      <c r="AC1124" s="3"/>
      <c r="AD1124" s="2"/>
      <c r="AE1124" s="77"/>
    </row>
    <row r="1125" spans="1:31" s="30" customFormat="1" ht="63" customHeight="1">
      <c r="A1125" s="50">
        <v>2022</v>
      </c>
      <c r="B1125" s="250" t="s">
        <v>3227</v>
      </c>
      <c r="C1125" s="147" t="s">
        <v>708</v>
      </c>
      <c r="D1125" s="261">
        <v>1121</v>
      </c>
      <c r="E1125" s="186" t="s">
        <v>1601</v>
      </c>
      <c r="F1125" s="21" t="s">
        <v>3292</v>
      </c>
      <c r="G1125" s="2" t="s">
        <v>1410</v>
      </c>
      <c r="H1125" s="2" t="s">
        <v>3281</v>
      </c>
      <c r="I1125" s="2" t="s">
        <v>3238</v>
      </c>
      <c r="J1125" s="21" t="s">
        <v>3305</v>
      </c>
      <c r="K1125" s="2" t="s">
        <v>3306</v>
      </c>
      <c r="L1125" s="3"/>
      <c r="M1125" s="3"/>
      <c r="N1125" s="59"/>
      <c r="O1125" s="60"/>
      <c r="P1125" s="111" t="s">
        <v>29</v>
      </c>
      <c r="Q1125" s="99"/>
      <c r="R1125" s="56"/>
      <c r="S1125" s="31"/>
      <c r="T1125" s="34"/>
      <c r="U1125" s="39"/>
      <c r="V1125" s="3"/>
      <c r="W1125" s="2"/>
      <c r="X1125" s="9"/>
      <c r="Y1125" s="9"/>
      <c r="Z1125" s="9"/>
      <c r="AA1125" s="21"/>
      <c r="AB1125" s="4"/>
      <c r="AC1125" s="3"/>
      <c r="AD1125" s="2"/>
      <c r="AE1125" s="77"/>
    </row>
    <row r="1126" spans="1:31" s="30" customFormat="1" ht="63" customHeight="1">
      <c r="A1126" s="50">
        <v>2022</v>
      </c>
      <c r="B1126" s="250" t="s">
        <v>3227</v>
      </c>
      <c r="C1126" s="147" t="s">
        <v>708</v>
      </c>
      <c r="D1126" s="261">
        <v>1122</v>
      </c>
      <c r="E1126" s="186" t="s">
        <v>1601</v>
      </c>
      <c r="F1126" s="21" t="s">
        <v>3292</v>
      </c>
      <c r="G1126" s="2"/>
      <c r="H1126" s="2" t="s">
        <v>3281</v>
      </c>
      <c r="I1126" s="2" t="s">
        <v>3238</v>
      </c>
      <c r="J1126" s="21" t="s">
        <v>3307</v>
      </c>
      <c r="K1126" s="2" t="s">
        <v>3308</v>
      </c>
      <c r="L1126" s="3"/>
      <c r="M1126" s="3"/>
      <c r="N1126" s="59"/>
      <c r="O1126" s="60"/>
      <c r="P1126" s="111" t="s">
        <v>29</v>
      </c>
      <c r="Q1126" s="99"/>
      <c r="R1126" s="56"/>
      <c r="S1126" s="31"/>
      <c r="T1126" s="34"/>
      <c r="U1126" s="39"/>
      <c r="V1126" s="3"/>
      <c r="W1126" s="2"/>
      <c r="X1126" s="9"/>
      <c r="Y1126" s="9"/>
      <c r="Z1126" s="9"/>
      <c r="AA1126" s="21"/>
      <c r="AB1126" s="4"/>
      <c r="AC1126" s="3"/>
      <c r="AD1126" s="2" t="s">
        <v>3309</v>
      </c>
      <c r="AE1126" s="77"/>
    </row>
    <row r="1127" spans="1:31" s="30" customFormat="1" ht="63" customHeight="1">
      <c r="A1127" s="50">
        <v>2022</v>
      </c>
      <c r="B1127" s="250" t="s">
        <v>3227</v>
      </c>
      <c r="C1127" s="147" t="s">
        <v>708</v>
      </c>
      <c r="D1127" s="261">
        <v>1123</v>
      </c>
      <c r="E1127" s="186" t="s">
        <v>1592</v>
      </c>
      <c r="F1127" s="21" t="s">
        <v>3292</v>
      </c>
      <c r="G1127" s="2"/>
      <c r="H1127" s="2" t="s">
        <v>3281</v>
      </c>
      <c r="I1127" s="2" t="s">
        <v>3238</v>
      </c>
      <c r="J1127" s="21" t="s">
        <v>3310</v>
      </c>
      <c r="K1127" s="2" t="s">
        <v>3311</v>
      </c>
      <c r="L1127" s="3"/>
      <c r="M1127" s="3"/>
      <c r="N1127" s="59"/>
      <c r="O1127" s="60"/>
      <c r="P1127" s="111" t="s">
        <v>29</v>
      </c>
      <c r="Q1127" s="99"/>
      <c r="R1127" s="56"/>
      <c r="S1127" s="31"/>
      <c r="T1127" s="34"/>
      <c r="U1127" s="39"/>
      <c r="V1127" s="3"/>
      <c r="W1127" s="2"/>
      <c r="X1127" s="9"/>
      <c r="Y1127" s="9"/>
      <c r="Z1127" s="9"/>
      <c r="AA1127" s="21"/>
      <c r="AB1127" s="4"/>
      <c r="AC1127" s="3"/>
      <c r="AD1127" s="2"/>
      <c r="AE1127" s="77"/>
    </row>
    <row r="1128" spans="1:31" s="30" customFormat="1" ht="63" customHeight="1">
      <c r="A1128" s="50">
        <v>2022</v>
      </c>
      <c r="B1128" s="250" t="s">
        <v>3227</v>
      </c>
      <c r="C1128" s="147" t="s">
        <v>708</v>
      </c>
      <c r="D1128" s="261">
        <v>1124</v>
      </c>
      <c r="E1128" s="186" t="s">
        <v>1573</v>
      </c>
      <c r="F1128" s="21" t="s">
        <v>3189</v>
      </c>
      <c r="G1128" s="2"/>
      <c r="H1128" s="2" t="s">
        <v>3281</v>
      </c>
      <c r="I1128" s="2" t="s">
        <v>3238</v>
      </c>
      <c r="J1128" s="21" t="s">
        <v>3312</v>
      </c>
      <c r="K1128" s="2" t="s">
        <v>3313</v>
      </c>
      <c r="L1128" s="3"/>
      <c r="M1128" s="3"/>
      <c r="N1128" s="59"/>
      <c r="O1128" s="60"/>
      <c r="P1128" s="111" t="s">
        <v>29</v>
      </c>
      <c r="Q1128" s="99"/>
      <c r="R1128" s="56"/>
      <c r="S1128" s="31"/>
      <c r="T1128" s="34"/>
      <c r="U1128" s="39"/>
      <c r="V1128" s="3"/>
      <c r="W1128" s="2"/>
      <c r="X1128" s="9"/>
      <c r="Y1128" s="9"/>
      <c r="Z1128" s="9"/>
      <c r="AA1128" s="21"/>
      <c r="AB1128" s="4"/>
      <c r="AC1128" s="3"/>
      <c r="AD1128" s="2"/>
      <c r="AE1128" s="191" t="s">
        <v>1316</v>
      </c>
    </row>
    <row r="1129" spans="1:31" s="30" customFormat="1" ht="63" customHeight="1">
      <c r="A1129" s="50">
        <v>2022</v>
      </c>
      <c r="B1129" s="250" t="s">
        <v>3227</v>
      </c>
      <c r="C1129" s="147" t="s">
        <v>708</v>
      </c>
      <c r="D1129" s="261">
        <v>1125</v>
      </c>
      <c r="E1129" s="113" t="s">
        <v>1446</v>
      </c>
      <c r="F1129" s="21" t="s">
        <v>3189</v>
      </c>
      <c r="G1129" s="2"/>
      <c r="H1129" s="2" t="s">
        <v>3281</v>
      </c>
      <c r="I1129" s="2" t="s">
        <v>3238</v>
      </c>
      <c r="J1129" s="21" t="s">
        <v>3314</v>
      </c>
      <c r="K1129" s="2" t="s">
        <v>3315</v>
      </c>
      <c r="L1129" s="3"/>
      <c r="M1129" s="3"/>
      <c r="N1129" s="59"/>
      <c r="O1129" s="60"/>
      <c r="P1129" s="111" t="s">
        <v>29</v>
      </c>
      <c r="Q1129" s="99"/>
      <c r="R1129" s="56"/>
      <c r="S1129" s="31"/>
      <c r="T1129" s="34"/>
      <c r="U1129" s="39"/>
      <c r="V1129" s="3"/>
      <c r="W1129" s="2"/>
      <c r="X1129" s="9"/>
      <c r="Y1129" s="9"/>
      <c r="Z1129" s="9"/>
      <c r="AA1129" s="21"/>
      <c r="AB1129" s="4"/>
      <c r="AC1129" s="3"/>
      <c r="AD1129" s="2"/>
      <c r="AE1129" s="77"/>
    </row>
    <row r="1130" spans="1:31" s="30" customFormat="1" ht="63" customHeight="1">
      <c r="A1130" s="50">
        <v>2022</v>
      </c>
      <c r="B1130" s="250" t="s">
        <v>3228</v>
      </c>
      <c r="C1130" s="183" t="s">
        <v>712</v>
      </c>
      <c r="D1130" s="261">
        <v>1126</v>
      </c>
      <c r="E1130" s="25" t="s">
        <v>3465</v>
      </c>
      <c r="F1130" s="2" t="s">
        <v>3248</v>
      </c>
      <c r="G1130" s="2"/>
      <c r="H1130" s="2" t="s">
        <v>3433</v>
      </c>
      <c r="I1130" s="2" t="s">
        <v>3238</v>
      </c>
      <c r="J1130" s="2" t="s">
        <v>3466</v>
      </c>
      <c r="K1130" s="2" t="s">
        <v>3467</v>
      </c>
      <c r="L1130" s="3"/>
      <c r="M1130" s="3"/>
      <c r="N1130" s="59"/>
      <c r="O1130" s="60"/>
      <c r="P1130" s="67" t="s">
        <v>29</v>
      </c>
      <c r="Q1130" s="44"/>
      <c r="R1130" s="56"/>
      <c r="S1130" s="31"/>
      <c r="T1130" s="34"/>
      <c r="U1130" s="39"/>
      <c r="V1130" s="3"/>
      <c r="W1130" s="2"/>
      <c r="X1130" s="9"/>
      <c r="Y1130" s="9"/>
      <c r="Z1130" s="9"/>
      <c r="AA1130" s="21"/>
      <c r="AB1130" s="4"/>
      <c r="AC1130" s="3"/>
      <c r="AD1130" s="2"/>
      <c r="AE1130" s="77"/>
    </row>
    <row r="1131" spans="1:31" s="30" customFormat="1" ht="63" customHeight="1">
      <c r="A1131" s="50">
        <v>2022</v>
      </c>
      <c r="B1131" s="250" t="s">
        <v>3228</v>
      </c>
      <c r="C1131" s="183" t="s">
        <v>712</v>
      </c>
      <c r="D1131" s="261">
        <v>1127</v>
      </c>
      <c r="E1131" s="25" t="s">
        <v>3445</v>
      </c>
      <c r="F1131" s="2" t="s">
        <v>3180</v>
      </c>
      <c r="G1131" s="2"/>
      <c r="H1131" s="2" t="s">
        <v>3433</v>
      </c>
      <c r="I1131" s="2" t="s">
        <v>3238</v>
      </c>
      <c r="J1131" s="2" t="s">
        <v>3468</v>
      </c>
      <c r="K1131" s="2" t="s">
        <v>3469</v>
      </c>
      <c r="L1131" s="3"/>
      <c r="M1131" s="3"/>
      <c r="N1131" s="59"/>
      <c r="O1131" s="60"/>
      <c r="P1131" s="133" t="s">
        <v>32</v>
      </c>
      <c r="Q1131" s="44"/>
      <c r="R1131" s="56"/>
      <c r="S1131" s="31"/>
      <c r="T1131" s="34"/>
      <c r="U1131" s="39"/>
      <c r="V1131" s="3"/>
      <c r="W1131" s="2"/>
      <c r="X1131" s="9"/>
      <c r="Y1131" s="9"/>
      <c r="Z1131" s="9"/>
      <c r="AA1131" s="21"/>
      <c r="AB1131" s="4"/>
      <c r="AC1131" s="3"/>
      <c r="AD1131" s="2" t="s">
        <v>3470</v>
      </c>
      <c r="AE1131" s="77"/>
    </row>
    <row r="1132" spans="1:31" s="30" customFormat="1" ht="63" customHeight="1">
      <c r="A1132" s="50">
        <v>2022</v>
      </c>
      <c r="B1132" s="250" t="s">
        <v>3228</v>
      </c>
      <c r="C1132" s="183" t="s">
        <v>712</v>
      </c>
      <c r="D1132" s="261">
        <v>1128</v>
      </c>
      <c r="E1132" s="25" t="s">
        <v>3471</v>
      </c>
      <c r="F1132" s="2" t="s">
        <v>3180</v>
      </c>
      <c r="G1132" s="2" t="s">
        <v>3432</v>
      </c>
      <c r="H1132" s="2" t="s">
        <v>3433</v>
      </c>
      <c r="I1132" s="2" t="s">
        <v>3238</v>
      </c>
      <c r="J1132" s="2" t="s">
        <v>3472</v>
      </c>
      <c r="K1132" s="2" t="s">
        <v>3473</v>
      </c>
      <c r="L1132" s="3"/>
      <c r="M1132" s="3"/>
      <c r="N1132" s="59"/>
      <c r="O1132" s="60"/>
      <c r="P1132" s="67" t="s">
        <v>29</v>
      </c>
      <c r="Q1132" s="44"/>
      <c r="R1132" s="56"/>
      <c r="S1132" s="31"/>
      <c r="T1132" s="34"/>
      <c r="U1132" s="39"/>
      <c r="V1132" s="3"/>
      <c r="W1132" s="2"/>
      <c r="X1132" s="9"/>
      <c r="Y1132" s="9"/>
      <c r="Z1132" s="9"/>
      <c r="AA1132" s="21"/>
      <c r="AB1132" s="4"/>
      <c r="AC1132" s="3"/>
      <c r="AD1132" s="2"/>
      <c r="AE1132" s="77"/>
    </row>
    <row r="1133" spans="1:31" s="30" customFormat="1" ht="63" customHeight="1">
      <c r="A1133" s="50">
        <v>2022</v>
      </c>
      <c r="B1133" s="250" t="s">
        <v>3228</v>
      </c>
      <c r="C1133" s="183" t="s">
        <v>712</v>
      </c>
      <c r="D1133" s="261">
        <v>1129</v>
      </c>
      <c r="E1133" s="25" t="s">
        <v>3456</v>
      </c>
      <c r="F1133" s="2" t="s">
        <v>3180</v>
      </c>
      <c r="G1133" s="2" t="s">
        <v>3432</v>
      </c>
      <c r="H1133" s="2" t="s">
        <v>3433</v>
      </c>
      <c r="I1133" s="2" t="s">
        <v>3238</v>
      </c>
      <c r="J1133" s="2" t="s">
        <v>3497</v>
      </c>
      <c r="K1133" s="2" t="s">
        <v>3498</v>
      </c>
      <c r="L1133" s="3"/>
      <c r="M1133" s="3"/>
      <c r="N1133" s="59"/>
      <c r="O1133" s="60"/>
      <c r="P1133" s="133" t="s">
        <v>1413</v>
      </c>
      <c r="Q1133" s="44"/>
      <c r="R1133" s="56"/>
      <c r="S1133" s="31"/>
      <c r="T1133" s="34"/>
      <c r="U1133" s="39"/>
      <c r="V1133" s="3"/>
      <c r="W1133" s="2"/>
      <c r="X1133" s="9"/>
      <c r="Y1133" s="9"/>
      <c r="Z1133" s="9"/>
      <c r="AA1133" s="21"/>
      <c r="AB1133" s="4"/>
      <c r="AC1133" s="3"/>
      <c r="AD1133" s="2"/>
      <c r="AE1133" s="77"/>
    </row>
    <row r="1134" spans="1:31" s="30" customFormat="1" ht="63" customHeight="1">
      <c r="A1134" s="50">
        <v>2022</v>
      </c>
      <c r="B1134" s="250" t="s">
        <v>3228</v>
      </c>
      <c r="C1134" s="183" t="s">
        <v>712</v>
      </c>
      <c r="D1134" s="261">
        <v>1130</v>
      </c>
      <c r="E1134" s="25" t="s">
        <v>3474</v>
      </c>
      <c r="F1134" s="2" t="s">
        <v>3180</v>
      </c>
      <c r="G1134" s="2" t="s">
        <v>3432</v>
      </c>
      <c r="H1134" s="2" t="s">
        <v>3433</v>
      </c>
      <c r="I1134" s="2" t="s">
        <v>3238</v>
      </c>
      <c r="J1134" s="2" t="s">
        <v>3475</v>
      </c>
      <c r="K1134" s="2" t="s">
        <v>3476</v>
      </c>
      <c r="L1134" s="3"/>
      <c r="M1134" s="3"/>
      <c r="N1134" s="59"/>
      <c r="O1134" s="60"/>
      <c r="P1134" s="67" t="s">
        <v>29</v>
      </c>
      <c r="Q1134" s="44"/>
      <c r="R1134" s="56"/>
      <c r="S1134" s="31"/>
      <c r="T1134" s="34"/>
      <c r="U1134" s="39"/>
      <c r="V1134" s="3"/>
      <c r="W1134" s="2"/>
      <c r="X1134" s="9"/>
      <c r="Y1134" s="9"/>
      <c r="Z1134" s="9"/>
      <c r="AA1134" s="21"/>
      <c r="AB1134" s="4"/>
      <c r="AC1134" s="3"/>
      <c r="AD1134" s="2"/>
      <c r="AE1134" s="77"/>
    </row>
    <row r="1135" spans="1:31" s="30" customFormat="1" ht="63" customHeight="1">
      <c r="A1135" s="50">
        <v>2022</v>
      </c>
      <c r="B1135" s="250" t="s">
        <v>3228</v>
      </c>
      <c r="C1135" s="183" t="s">
        <v>712</v>
      </c>
      <c r="D1135" s="261">
        <v>1131</v>
      </c>
      <c r="E1135" s="25" t="s">
        <v>3477</v>
      </c>
      <c r="F1135" s="2" t="s">
        <v>3180</v>
      </c>
      <c r="G1135" s="2" t="s">
        <v>3432</v>
      </c>
      <c r="H1135" s="2" t="s">
        <v>3433</v>
      </c>
      <c r="I1135" s="2" t="s">
        <v>3238</v>
      </c>
      <c r="J1135" s="2" t="s">
        <v>3478</v>
      </c>
      <c r="K1135" s="2" t="s">
        <v>3479</v>
      </c>
      <c r="L1135" s="3"/>
      <c r="M1135" s="3"/>
      <c r="N1135" s="59"/>
      <c r="O1135" s="60"/>
      <c r="P1135" s="133" t="s">
        <v>1413</v>
      </c>
      <c r="Q1135" s="44"/>
      <c r="R1135" s="56"/>
      <c r="S1135" s="31"/>
      <c r="T1135" s="34"/>
      <c r="U1135" s="39"/>
      <c r="V1135" s="3"/>
      <c r="W1135" s="2"/>
      <c r="X1135" s="9"/>
      <c r="Y1135" s="9"/>
      <c r="Z1135" s="9"/>
      <c r="AA1135" s="21"/>
      <c r="AB1135" s="4"/>
      <c r="AC1135" s="3"/>
      <c r="AD1135" s="2"/>
      <c r="AE1135" s="77"/>
    </row>
    <row r="1136" spans="1:31" s="30" customFormat="1" ht="63" customHeight="1">
      <c r="A1136" s="50">
        <v>2022</v>
      </c>
      <c r="B1136" s="250" t="s">
        <v>3228</v>
      </c>
      <c r="C1136" s="183" t="s">
        <v>712</v>
      </c>
      <c r="D1136" s="261">
        <v>1132</v>
      </c>
      <c r="E1136" s="25" t="s">
        <v>3480</v>
      </c>
      <c r="F1136" s="2" t="s">
        <v>3180</v>
      </c>
      <c r="G1136" s="2" t="s">
        <v>3432</v>
      </c>
      <c r="H1136" s="2" t="s">
        <v>3433</v>
      </c>
      <c r="I1136" s="2" t="s">
        <v>3238</v>
      </c>
      <c r="J1136" s="2" t="s">
        <v>3481</v>
      </c>
      <c r="K1136" s="2" t="s">
        <v>3482</v>
      </c>
      <c r="L1136" s="3"/>
      <c r="M1136" s="3"/>
      <c r="N1136" s="59"/>
      <c r="O1136" s="60"/>
      <c r="P1136" s="67" t="s">
        <v>29</v>
      </c>
      <c r="Q1136" s="44"/>
      <c r="R1136" s="56"/>
      <c r="S1136" s="31"/>
      <c r="T1136" s="34"/>
      <c r="U1136" s="39"/>
      <c r="V1136" s="3"/>
      <c r="W1136" s="2"/>
      <c r="X1136" s="9"/>
      <c r="Y1136" s="9"/>
      <c r="Z1136" s="9"/>
      <c r="AA1136" s="21"/>
      <c r="AB1136" s="4"/>
      <c r="AC1136" s="3"/>
      <c r="AD1136" s="2"/>
      <c r="AE1136" s="77"/>
    </row>
    <row r="1137" spans="1:31" s="30" customFormat="1" ht="63" customHeight="1">
      <c r="A1137" s="50">
        <v>2022</v>
      </c>
      <c r="B1137" s="250" t="s">
        <v>3228</v>
      </c>
      <c r="C1137" s="183" t="s">
        <v>712</v>
      </c>
      <c r="D1137" s="261">
        <v>1133</v>
      </c>
      <c r="E1137" s="25" t="s">
        <v>3480</v>
      </c>
      <c r="F1137" s="2" t="s">
        <v>3180</v>
      </c>
      <c r="G1137" s="2" t="s">
        <v>3432</v>
      </c>
      <c r="H1137" s="2" t="s">
        <v>3433</v>
      </c>
      <c r="I1137" s="2" t="s">
        <v>3238</v>
      </c>
      <c r="J1137" s="2" t="s">
        <v>3483</v>
      </c>
      <c r="K1137" s="2" t="s">
        <v>3484</v>
      </c>
      <c r="L1137" s="3"/>
      <c r="M1137" s="3"/>
      <c r="N1137" s="59"/>
      <c r="O1137" s="60"/>
      <c r="P1137" s="67" t="s">
        <v>29</v>
      </c>
      <c r="Q1137" s="44"/>
      <c r="R1137" s="56"/>
      <c r="S1137" s="31"/>
      <c r="T1137" s="34"/>
      <c r="U1137" s="39"/>
      <c r="V1137" s="3"/>
      <c r="W1137" s="2"/>
      <c r="X1137" s="9"/>
      <c r="Y1137" s="9"/>
      <c r="Z1137" s="9"/>
      <c r="AA1137" s="21"/>
      <c r="AB1137" s="4"/>
      <c r="AC1137" s="3"/>
      <c r="AD1137" s="2"/>
      <c r="AE1137" s="77"/>
    </row>
    <row r="1138" spans="1:31" s="30" customFormat="1" ht="63" customHeight="1">
      <c r="A1138" s="50">
        <v>2022</v>
      </c>
      <c r="B1138" s="250" t="s">
        <v>3228</v>
      </c>
      <c r="C1138" s="183" t="s">
        <v>712</v>
      </c>
      <c r="D1138" s="261">
        <v>1134</v>
      </c>
      <c r="E1138" s="25" t="s">
        <v>3480</v>
      </c>
      <c r="F1138" s="2" t="s">
        <v>3180</v>
      </c>
      <c r="G1138" s="2" t="s">
        <v>3432</v>
      </c>
      <c r="H1138" s="2" t="s">
        <v>3433</v>
      </c>
      <c r="I1138" s="2" t="s">
        <v>3238</v>
      </c>
      <c r="J1138" s="2" t="s">
        <v>3485</v>
      </c>
      <c r="K1138" s="2" t="s">
        <v>3486</v>
      </c>
      <c r="L1138" s="3"/>
      <c r="M1138" s="3"/>
      <c r="N1138" s="59"/>
      <c r="O1138" s="60"/>
      <c r="P1138" s="67" t="s">
        <v>29</v>
      </c>
      <c r="Q1138" s="44"/>
      <c r="R1138" s="56"/>
      <c r="S1138" s="31"/>
      <c r="T1138" s="34"/>
      <c r="U1138" s="39"/>
      <c r="V1138" s="3"/>
      <c r="W1138" s="2"/>
      <c r="X1138" s="9"/>
      <c r="Y1138" s="9"/>
      <c r="Z1138" s="9"/>
      <c r="AA1138" s="21"/>
      <c r="AB1138" s="4"/>
      <c r="AC1138" s="3"/>
      <c r="AD1138" s="2"/>
      <c r="AE1138" s="77"/>
    </row>
    <row r="1139" spans="1:31" s="30" customFormat="1" ht="63" customHeight="1">
      <c r="A1139" s="50">
        <v>2022</v>
      </c>
      <c r="B1139" s="250" t="s">
        <v>3228</v>
      </c>
      <c r="C1139" s="183" t="s">
        <v>712</v>
      </c>
      <c r="D1139" s="261">
        <v>1135</v>
      </c>
      <c r="E1139" s="25" t="s">
        <v>3487</v>
      </c>
      <c r="F1139" s="2" t="s">
        <v>3248</v>
      </c>
      <c r="G1139" s="2" t="s">
        <v>3488</v>
      </c>
      <c r="H1139" s="2" t="s">
        <v>3433</v>
      </c>
      <c r="I1139" s="2" t="s">
        <v>3238</v>
      </c>
      <c r="J1139" s="2" t="s">
        <v>3489</v>
      </c>
      <c r="K1139" s="2" t="s">
        <v>3490</v>
      </c>
      <c r="L1139" s="3"/>
      <c r="M1139" s="3"/>
      <c r="N1139" s="59"/>
      <c r="O1139" s="60"/>
      <c r="P1139" s="67" t="s">
        <v>29</v>
      </c>
      <c r="Q1139" s="44"/>
      <c r="R1139" s="56"/>
      <c r="S1139" s="31"/>
      <c r="T1139" s="34"/>
      <c r="U1139" s="39"/>
      <c r="V1139" s="3"/>
      <c r="W1139" s="2"/>
      <c r="X1139" s="9"/>
      <c r="Y1139" s="9"/>
      <c r="Z1139" s="9"/>
      <c r="AA1139" s="21"/>
      <c r="AB1139" s="4"/>
      <c r="AC1139" s="3"/>
      <c r="AD1139" s="2"/>
      <c r="AE1139" s="77"/>
    </row>
    <row r="1140" spans="1:31" s="30" customFormat="1" ht="63" customHeight="1">
      <c r="A1140" s="50">
        <v>2022</v>
      </c>
      <c r="B1140" s="250" t="s">
        <v>3228</v>
      </c>
      <c r="C1140" s="183" t="s">
        <v>712</v>
      </c>
      <c r="D1140" s="261">
        <v>1136</v>
      </c>
      <c r="E1140" s="25" t="s">
        <v>3452</v>
      </c>
      <c r="F1140" s="2" t="s">
        <v>3180</v>
      </c>
      <c r="G1140" s="2" t="s">
        <v>3432</v>
      </c>
      <c r="H1140" s="2" t="s">
        <v>3433</v>
      </c>
      <c r="I1140" s="2" t="s">
        <v>3238</v>
      </c>
      <c r="J1140" s="2" t="s">
        <v>3491</v>
      </c>
      <c r="K1140" s="2" t="s">
        <v>3492</v>
      </c>
      <c r="L1140" s="3"/>
      <c r="M1140" s="3"/>
      <c r="N1140" s="59"/>
      <c r="O1140" s="60"/>
      <c r="P1140" s="67" t="s">
        <v>29</v>
      </c>
      <c r="Q1140" s="44"/>
      <c r="R1140" s="56"/>
      <c r="S1140" s="31"/>
      <c r="T1140" s="34"/>
      <c r="U1140" s="39"/>
      <c r="V1140" s="3"/>
      <c r="W1140" s="2"/>
      <c r="X1140" s="9"/>
      <c r="Y1140" s="9"/>
      <c r="Z1140" s="9"/>
      <c r="AA1140" s="21"/>
      <c r="AB1140" s="4"/>
      <c r="AC1140" s="3"/>
      <c r="AD1140" s="2"/>
      <c r="AE1140" s="77"/>
    </row>
    <row r="1141" spans="1:31" s="30" customFormat="1" ht="63" customHeight="1">
      <c r="A1141" s="50">
        <v>2022</v>
      </c>
      <c r="B1141" s="250" t="s">
        <v>3228</v>
      </c>
      <c r="C1141" s="183" t="s">
        <v>712</v>
      </c>
      <c r="D1141" s="261">
        <v>1137</v>
      </c>
      <c r="E1141" s="25" t="s">
        <v>3456</v>
      </c>
      <c r="F1141" s="2" t="s">
        <v>3180</v>
      </c>
      <c r="G1141" s="2" t="s">
        <v>3432</v>
      </c>
      <c r="H1141" s="2" t="s">
        <v>3433</v>
      </c>
      <c r="I1141" s="2" t="s">
        <v>3238</v>
      </c>
      <c r="J1141" s="2" t="s">
        <v>3493</v>
      </c>
      <c r="K1141" s="2" t="s">
        <v>3494</v>
      </c>
      <c r="L1141" s="3"/>
      <c r="M1141" s="3"/>
      <c r="N1141" s="59"/>
      <c r="O1141" s="60"/>
      <c r="P1141" s="67" t="s">
        <v>29</v>
      </c>
      <c r="Q1141" s="44"/>
      <c r="R1141" s="56"/>
      <c r="S1141" s="31"/>
      <c r="T1141" s="34"/>
      <c r="U1141" s="39"/>
      <c r="V1141" s="3"/>
      <c r="W1141" s="2"/>
      <c r="X1141" s="9"/>
      <c r="Y1141" s="9"/>
      <c r="Z1141" s="9"/>
      <c r="AA1141" s="21"/>
      <c r="AB1141" s="4"/>
      <c r="AC1141" s="3"/>
      <c r="AD1141" s="2"/>
      <c r="AE1141" s="77"/>
    </row>
    <row r="1142" spans="1:31" s="30" customFormat="1" ht="63" customHeight="1">
      <c r="A1142" s="50">
        <v>2022</v>
      </c>
      <c r="B1142" s="250" t="s">
        <v>3228</v>
      </c>
      <c r="C1142" s="183" t="s">
        <v>712</v>
      </c>
      <c r="D1142" s="261">
        <v>1138</v>
      </c>
      <c r="E1142" s="25" t="s">
        <v>3456</v>
      </c>
      <c r="F1142" s="2" t="s">
        <v>3180</v>
      </c>
      <c r="G1142" s="2" t="s">
        <v>3432</v>
      </c>
      <c r="H1142" s="2" t="s">
        <v>3433</v>
      </c>
      <c r="I1142" s="2" t="s">
        <v>3238</v>
      </c>
      <c r="J1142" s="2" t="s">
        <v>3495</v>
      </c>
      <c r="K1142" s="2" t="s">
        <v>3496</v>
      </c>
      <c r="L1142" s="3"/>
      <c r="M1142" s="3"/>
      <c r="N1142" s="59"/>
      <c r="O1142" s="60"/>
      <c r="P1142" s="67" t="s">
        <v>29</v>
      </c>
      <c r="Q1142" s="44"/>
      <c r="R1142" s="56"/>
      <c r="S1142" s="31"/>
      <c r="T1142" s="34"/>
      <c r="U1142" s="39"/>
      <c r="V1142" s="3"/>
      <c r="W1142" s="2"/>
      <c r="X1142" s="9"/>
      <c r="Y1142" s="9"/>
      <c r="Z1142" s="9"/>
      <c r="AA1142" s="21"/>
      <c r="AB1142" s="4"/>
      <c r="AC1142" s="3"/>
      <c r="AD1142" s="2"/>
      <c r="AE1142" s="77"/>
    </row>
    <row r="1143" spans="1:31" s="30" customFormat="1" ht="63" customHeight="1">
      <c r="A1143" s="50">
        <v>2022</v>
      </c>
      <c r="B1143" s="250" t="s">
        <v>3228</v>
      </c>
      <c r="C1143" s="183" t="s">
        <v>712</v>
      </c>
      <c r="D1143" s="261">
        <v>1139</v>
      </c>
      <c r="E1143" s="25" t="s">
        <v>3499</v>
      </c>
      <c r="F1143" s="2" t="s">
        <v>3180</v>
      </c>
      <c r="G1143" s="2" t="s">
        <v>3432</v>
      </c>
      <c r="H1143" s="2" t="s">
        <v>3433</v>
      </c>
      <c r="I1143" s="2" t="s">
        <v>3238</v>
      </c>
      <c r="J1143" s="2" t="s">
        <v>3500</v>
      </c>
      <c r="K1143" s="2" t="s">
        <v>3501</v>
      </c>
      <c r="L1143" s="3"/>
      <c r="M1143" s="3"/>
      <c r="N1143" s="59"/>
      <c r="O1143" s="60"/>
      <c r="P1143" s="67" t="s">
        <v>29</v>
      </c>
      <c r="Q1143" s="44"/>
      <c r="R1143" s="56"/>
      <c r="S1143" s="31"/>
      <c r="T1143" s="34"/>
      <c r="U1143" s="39"/>
      <c r="V1143" s="3"/>
      <c r="W1143" s="2"/>
      <c r="X1143" s="9"/>
      <c r="Y1143" s="9"/>
      <c r="Z1143" s="9"/>
      <c r="AA1143" s="21"/>
      <c r="AB1143" s="4"/>
      <c r="AC1143" s="3"/>
      <c r="AD1143" s="2"/>
      <c r="AE1143" s="77"/>
    </row>
    <row r="1144" spans="1:31" s="30" customFormat="1" ht="63" customHeight="1">
      <c r="A1144" s="50">
        <v>2022</v>
      </c>
      <c r="B1144" s="250" t="s">
        <v>3228</v>
      </c>
      <c r="C1144" s="183" t="s">
        <v>712</v>
      </c>
      <c r="D1144" s="261">
        <v>1140</v>
      </c>
      <c r="E1144" s="25" t="s">
        <v>3502</v>
      </c>
      <c r="F1144" s="2" t="s">
        <v>3248</v>
      </c>
      <c r="G1144" s="2"/>
      <c r="H1144" s="2" t="s">
        <v>3433</v>
      </c>
      <c r="I1144" s="2" t="s">
        <v>3238</v>
      </c>
      <c r="J1144" s="2" t="s">
        <v>3503</v>
      </c>
      <c r="K1144" s="2" t="s">
        <v>3504</v>
      </c>
      <c r="L1144" s="3"/>
      <c r="M1144" s="3"/>
      <c r="N1144" s="59"/>
      <c r="O1144" s="60"/>
      <c r="P1144" s="67" t="s">
        <v>29</v>
      </c>
      <c r="Q1144" s="44"/>
      <c r="R1144" s="56"/>
      <c r="S1144" s="31"/>
      <c r="T1144" s="34"/>
      <c r="U1144" s="39"/>
      <c r="V1144" s="3"/>
      <c r="W1144" s="2"/>
      <c r="X1144" s="9"/>
      <c r="Y1144" s="9"/>
      <c r="Z1144" s="9"/>
      <c r="AA1144" s="21"/>
      <c r="AB1144" s="4"/>
      <c r="AC1144" s="3"/>
      <c r="AD1144" s="2"/>
      <c r="AE1144" s="77"/>
    </row>
    <row r="1145" spans="1:31" s="30" customFormat="1" ht="63" customHeight="1">
      <c r="A1145" s="50">
        <v>2022</v>
      </c>
      <c r="B1145" s="250" t="s">
        <v>3228</v>
      </c>
      <c r="C1145" s="183" t="s">
        <v>712</v>
      </c>
      <c r="D1145" s="261">
        <v>1141</v>
      </c>
      <c r="E1145" s="25" t="s">
        <v>3505</v>
      </c>
      <c r="F1145" s="2" t="s">
        <v>3248</v>
      </c>
      <c r="G1145" s="2"/>
      <c r="H1145" s="2" t="s">
        <v>3433</v>
      </c>
      <c r="I1145" s="2" t="s">
        <v>3238</v>
      </c>
      <c r="J1145" s="2" t="s">
        <v>3506</v>
      </c>
      <c r="K1145" s="2" t="s">
        <v>3507</v>
      </c>
      <c r="L1145" s="3"/>
      <c r="M1145" s="3"/>
      <c r="N1145" s="59"/>
      <c r="O1145" s="60"/>
      <c r="P1145" s="67" t="s">
        <v>29</v>
      </c>
      <c r="Q1145" s="44"/>
      <c r="R1145" s="56"/>
      <c r="S1145" s="31"/>
      <c r="T1145" s="34"/>
      <c r="U1145" s="39"/>
      <c r="V1145" s="3"/>
      <c r="W1145" s="2"/>
      <c r="X1145" s="9"/>
      <c r="Y1145" s="9"/>
      <c r="Z1145" s="9"/>
      <c r="AA1145" s="21"/>
      <c r="AB1145" s="4"/>
      <c r="AC1145" s="3"/>
      <c r="AD1145" s="2"/>
      <c r="AE1145" s="77"/>
    </row>
    <row r="1146" spans="1:31" s="30" customFormat="1" ht="63" customHeight="1">
      <c r="A1146" s="50">
        <v>2022</v>
      </c>
      <c r="B1146" s="250" t="s">
        <v>3228</v>
      </c>
      <c r="C1146" s="183" t="s">
        <v>712</v>
      </c>
      <c r="D1146" s="261">
        <v>1142</v>
      </c>
      <c r="E1146" s="25" t="s">
        <v>3505</v>
      </c>
      <c r="F1146" s="2" t="s">
        <v>3248</v>
      </c>
      <c r="G1146" s="2"/>
      <c r="H1146" s="2" t="s">
        <v>3433</v>
      </c>
      <c r="I1146" s="2" t="s">
        <v>3238</v>
      </c>
      <c r="J1146" s="2" t="s">
        <v>3508</v>
      </c>
      <c r="K1146" s="2" t="s">
        <v>3508</v>
      </c>
      <c r="L1146" s="3"/>
      <c r="M1146" s="3"/>
      <c r="N1146" s="59"/>
      <c r="O1146" s="60"/>
      <c r="P1146" s="67" t="s">
        <v>29</v>
      </c>
      <c r="Q1146" s="44"/>
      <c r="R1146" s="56"/>
      <c r="S1146" s="31"/>
      <c r="T1146" s="34"/>
      <c r="U1146" s="39"/>
      <c r="V1146" s="3"/>
      <c r="W1146" s="2"/>
      <c r="X1146" s="9"/>
      <c r="Y1146" s="9"/>
      <c r="Z1146" s="9"/>
      <c r="AA1146" s="21"/>
      <c r="AB1146" s="4"/>
      <c r="AC1146" s="3"/>
      <c r="AD1146" s="2"/>
      <c r="AE1146" s="77"/>
    </row>
    <row r="1147" spans="1:31" s="30" customFormat="1" ht="63" customHeight="1">
      <c r="A1147" s="50">
        <v>2022</v>
      </c>
      <c r="B1147" s="250" t="s">
        <v>3228</v>
      </c>
      <c r="C1147" s="183" t="s">
        <v>712</v>
      </c>
      <c r="D1147" s="261">
        <v>1143</v>
      </c>
      <c r="E1147" s="25" t="s">
        <v>3502</v>
      </c>
      <c r="F1147" s="2" t="s">
        <v>3248</v>
      </c>
      <c r="G1147" s="2"/>
      <c r="H1147" s="2" t="s">
        <v>3433</v>
      </c>
      <c r="I1147" s="2" t="s">
        <v>3238</v>
      </c>
      <c r="J1147" s="2" t="s">
        <v>3509</v>
      </c>
      <c r="K1147" s="2" t="s">
        <v>3510</v>
      </c>
      <c r="L1147" s="3"/>
      <c r="M1147" s="3"/>
      <c r="N1147" s="59"/>
      <c r="O1147" s="60"/>
      <c r="P1147" s="67" t="s">
        <v>29</v>
      </c>
      <c r="Q1147" s="44"/>
      <c r="R1147" s="56"/>
      <c r="S1147" s="31"/>
      <c r="T1147" s="34"/>
      <c r="U1147" s="39"/>
      <c r="V1147" s="3"/>
      <c r="W1147" s="2"/>
      <c r="X1147" s="9"/>
      <c r="Y1147" s="9"/>
      <c r="Z1147" s="9"/>
      <c r="AA1147" s="21"/>
      <c r="AB1147" s="4"/>
      <c r="AC1147" s="3"/>
      <c r="AD1147" s="2"/>
      <c r="AE1147" s="77"/>
    </row>
    <row r="1148" spans="1:31" s="30" customFormat="1" ht="63" customHeight="1">
      <c r="A1148" s="50">
        <v>2022</v>
      </c>
      <c r="B1148" s="250" t="s">
        <v>3228</v>
      </c>
      <c r="C1148" s="183" t="s">
        <v>712</v>
      </c>
      <c r="D1148" s="261">
        <v>1144</v>
      </c>
      <c r="E1148" s="25" t="s">
        <v>1441</v>
      </c>
      <c r="F1148" s="2" t="s">
        <v>3248</v>
      </c>
      <c r="G1148" s="2"/>
      <c r="H1148" s="2" t="s">
        <v>3433</v>
      </c>
      <c r="I1148" s="2" t="s">
        <v>3238</v>
      </c>
      <c r="J1148" s="2" t="s">
        <v>3511</v>
      </c>
      <c r="K1148" s="2" t="s">
        <v>3512</v>
      </c>
      <c r="L1148" s="3"/>
      <c r="M1148" s="3"/>
      <c r="N1148" s="59"/>
      <c r="O1148" s="26"/>
      <c r="P1148" s="67" t="s">
        <v>29</v>
      </c>
      <c r="Q1148" s="44"/>
      <c r="R1148" s="56"/>
      <c r="S1148" s="31"/>
      <c r="T1148" s="34"/>
      <c r="U1148" s="39"/>
      <c r="V1148" s="3"/>
      <c r="W1148" s="2"/>
      <c r="X1148" s="9"/>
      <c r="Y1148" s="9"/>
      <c r="Z1148" s="9"/>
      <c r="AA1148" s="21"/>
      <c r="AB1148" s="4"/>
      <c r="AC1148" s="3"/>
      <c r="AD1148" s="2"/>
      <c r="AE1148" s="77"/>
    </row>
    <row r="1149" spans="1:31" s="30" customFormat="1" ht="63" customHeight="1">
      <c r="A1149" s="50">
        <v>2022</v>
      </c>
      <c r="B1149" s="250" t="s">
        <v>3228</v>
      </c>
      <c r="C1149" s="183" t="s">
        <v>712</v>
      </c>
      <c r="D1149" s="261">
        <v>1145</v>
      </c>
      <c r="E1149" s="25" t="s">
        <v>1441</v>
      </c>
      <c r="F1149" s="2" t="s">
        <v>3248</v>
      </c>
      <c r="G1149" s="2"/>
      <c r="H1149" s="2" t="s">
        <v>3433</v>
      </c>
      <c r="I1149" s="2" t="s">
        <v>3238</v>
      </c>
      <c r="J1149" s="2" t="s">
        <v>3513</v>
      </c>
      <c r="K1149" s="2" t="s">
        <v>3514</v>
      </c>
      <c r="L1149" s="3"/>
      <c r="M1149" s="3"/>
      <c r="N1149" s="59"/>
      <c r="O1149" s="60"/>
      <c r="P1149" s="67" t="s">
        <v>29</v>
      </c>
      <c r="Q1149" s="44"/>
      <c r="R1149" s="56"/>
      <c r="S1149" s="31"/>
      <c r="T1149" s="34"/>
      <c r="U1149" s="39"/>
      <c r="V1149" s="3"/>
      <c r="W1149" s="2"/>
      <c r="X1149" s="9"/>
      <c r="Y1149" s="9"/>
      <c r="Z1149" s="9"/>
      <c r="AA1149" s="21"/>
      <c r="AB1149" s="4"/>
      <c r="AC1149" s="3"/>
      <c r="AD1149" s="2"/>
      <c r="AE1149" s="77"/>
    </row>
    <row r="1150" spans="1:31" s="30" customFormat="1" ht="63" customHeight="1">
      <c r="A1150" s="50">
        <v>2022</v>
      </c>
      <c r="B1150" s="250" t="s">
        <v>3228</v>
      </c>
      <c r="C1150" s="183" t="s">
        <v>712</v>
      </c>
      <c r="D1150" s="261">
        <v>1146</v>
      </c>
      <c r="E1150" s="25" t="s">
        <v>3515</v>
      </c>
      <c r="F1150" s="2" t="s">
        <v>3248</v>
      </c>
      <c r="G1150" s="2"/>
      <c r="H1150" s="2" t="s">
        <v>3433</v>
      </c>
      <c r="I1150" s="2" t="s">
        <v>3238</v>
      </c>
      <c r="J1150" s="2" t="s">
        <v>3516</v>
      </c>
      <c r="K1150" s="2" t="s">
        <v>3517</v>
      </c>
      <c r="L1150" s="3"/>
      <c r="M1150" s="3"/>
      <c r="N1150" s="59"/>
      <c r="O1150" s="60"/>
      <c r="P1150" s="133" t="s">
        <v>32</v>
      </c>
      <c r="Q1150" s="44"/>
      <c r="R1150" s="56"/>
      <c r="S1150" s="31"/>
      <c r="T1150" s="34"/>
      <c r="U1150" s="39"/>
      <c r="V1150" s="3"/>
      <c r="W1150" s="2"/>
      <c r="X1150" s="9"/>
      <c r="Y1150" s="9"/>
      <c r="Z1150" s="9"/>
      <c r="AA1150" s="21"/>
      <c r="AB1150" s="4"/>
      <c r="AC1150" s="3"/>
      <c r="AD1150" s="2"/>
      <c r="AE1150" s="77"/>
    </row>
    <row r="1151" spans="1:31" s="30" customFormat="1" ht="63" customHeight="1">
      <c r="A1151" s="50">
        <v>2022</v>
      </c>
      <c r="B1151" s="250" t="s">
        <v>3228</v>
      </c>
      <c r="C1151" s="183" t="s">
        <v>712</v>
      </c>
      <c r="D1151" s="261">
        <v>1147</v>
      </c>
      <c r="E1151" s="25" t="s">
        <v>3465</v>
      </c>
      <c r="F1151" s="2" t="s">
        <v>3248</v>
      </c>
      <c r="G1151" s="2"/>
      <c r="H1151" s="2" t="s">
        <v>3433</v>
      </c>
      <c r="I1151" s="2" t="s">
        <v>3238</v>
      </c>
      <c r="J1151" s="2" t="s">
        <v>3518</v>
      </c>
      <c r="K1151" s="2" t="s">
        <v>3519</v>
      </c>
      <c r="L1151" s="3"/>
      <c r="M1151" s="3"/>
      <c r="N1151" s="59"/>
      <c r="O1151" s="60"/>
      <c r="P1151" s="67" t="s">
        <v>29</v>
      </c>
      <c r="Q1151" s="44"/>
      <c r="R1151" s="56"/>
      <c r="S1151" s="31"/>
      <c r="T1151" s="34"/>
      <c r="U1151" s="39"/>
      <c r="V1151" s="3"/>
      <c r="W1151" s="2"/>
      <c r="X1151" s="9"/>
      <c r="Y1151" s="9"/>
      <c r="Z1151" s="9"/>
      <c r="AA1151" s="21"/>
      <c r="AB1151" s="4"/>
      <c r="AC1151" s="3"/>
      <c r="AD1151" s="2"/>
      <c r="AE1151" s="77"/>
    </row>
    <row r="1152" spans="1:31" s="30" customFormat="1" ht="63" customHeight="1">
      <c r="A1152" s="50">
        <v>2022</v>
      </c>
      <c r="B1152" s="250" t="s">
        <v>3228</v>
      </c>
      <c r="C1152" s="183" t="s">
        <v>712</v>
      </c>
      <c r="D1152" s="261">
        <v>1148</v>
      </c>
      <c r="E1152" s="25" t="s">
        <v>3474</v>
      </c>
      <c r="F1152" s="2" t="s">
        <v>3180</v>
      </c>
      <c r="G1152" s="2" t="s">
        <v>3432</v>
      </c>
      <c r="H1152" s="2" t="s">
        <v>3433</v>
      </c>
      <c r="I1152" s="2" t="s">
        <v>3238</v>
      </c>
      <c r="J1152" s="2" t="s">
        <v>3520</v>
      </c>
      <c r="K1152" s="2" t="s">
        <v>3521</v>
      </c>
      <c r="L1152" s="3"/>
      <c r="M1152" s="3"/>
      <c r="N1152" s="59"/>
      <c r="O1152" s="60"/>
      <c r="P1152" s="67" t="s">
        <v>29</v>
      </c>
      <c r="Q1152" s="44"/>
      <c r="R1152" s="56"/>
      <c r="S1152" s="31"/>
      <c r="T1152" s="34"/>
      <c r="U1152" s="39"/>
      <c r="V1152" s="3"/>
      <c r="W1152" s="2"/>
      <c r="X1152" s="9"/>
      <c r="Y1152" s="9"/>
      <c r="Z1152" s="9"/>
      <c r="AA1152" s="21"/>
      <c r="AB1152" s="4"/>
      <c r="AC1152" s="3"/>
      <c r="AD1152" s="2"/>
      <c r="AE1152" s="77"/>
    </row>
    <row r="1153" spans="1:31" s="30" customFormat="1" ht="63" customHeight="1">
      <c r="A1153" s="50">
        <v>2022</v>
      </c>
      <c r="B1153" s="250" t="s">
        <v>3228</v>
      </c>
      <c r="C1153" s="183" t="s">
        <v>712</v>
      </c>
      <c r="D1153" s="261">
        <v>1149</v>
      </c>
      <c r="E1153" s="25" t="s">
        <v>3522</v>
      </c>
      <c r="F1153" s="2" t="s">
        <v>3180</v>
      </c>
      <c r="G1153" s="2" t="s">
        <v>3432</v>
      </c>
      <c r="H1153" s="2" t="s">
        <v>3433</v>
      </c>
      <c r="I1153" s="2" t="s">
        <v>3238</v>
      </c>
      <c r="J1153" s="2" t="s">
        <v>3523</v>
      </c>
      <c r="K1153" s="2" t="s">
        <v>3524</v>
      </c>
      <c r="L1153" s="3"/>
      <c r="M1153" s="3"/>
      <c r="N1153" s="59"/>
      <c r="O1153" s="60"/>
      <c r="P1153" s="67" t="s">
        <v>29</v>
      </c>
      <c r="Q1153" s="44"/>
      <c r="R1153" s="56"/>
      <c r="S1153" s="31"/>
      <c r="T1153" s="34"/>
      <c r="U1153" s="39"/>
      <c r="V1153" s="3"/>
      <c r="W1153" s="2"/>
      <c r="X1153" s="9"/>
      <c r="Y1153" s="9"/>
      <c r="Z1153" s="9"/>
      <c r="AA1153" s="21"/>
      <c r="AB1153" s="4"/>
      <c r="AC1153" s="3"/>
      <c r="AD1153" s="2"/>
      <c r="AE1153" s="77"/>
    </row>
    <row r="1154" spans="1:31" s="30" customFormat="1" ht="63" customHeight="1">
      <c r="A1154" s="50">
        <v>2022</v>
      </c>
      <c r="B1154" s="250" t="s">
        <v>3228</v>
      </c>
      <c r="C1154" s="183" t="s">
        <v>712</v>
      </c>
      <c r="D1154" s="261">
        <v>1150</v>
      </c>
      <c r="E1154" s="25" t="s">
        <v>3525</v>
      </c>
      <c r="F1154" s="2" t="s">
        <v>3180</v>
      </c>
      <c r="G1154" s="2" t="s">
        <v>3432</v>
      </c>
      <c r="H1154" s="2" t="s">
        <v>3433</v>
      </c>
      <c r="I1154" s="2" t="s">
        <v>3238</v>
      </c>
      <c r="J1154" s="2" t="s">
        <v>3526</v>
      </c>
      <c r="K1154" s="2" t="s">
        <v>3527</v>
      </c>
      <c r="L1154" s="3"/>
      <c r="M1154" s="3"/>
      <c r="N1154" s="59"/>
      <c r="O1154" s="60"/>
      <c r="P1154" s="133" t="s">
        <v>32</v>
      </c>
      <c r="Q1154" s="44"/>
      <c r="R1154" s="56"/>
      <c r="S1154" s="31"/>
      <c r="T1154" s="34"/>
      <c r="U1154" s="39"/>
      <c r="V1154" s="3"/>
      <c r="W1154" s="2"/>
      <c r="X1154" s="9"/>
      <c r="Y1154" s="9"/>
      <c r="Z1154" s="9"/>
      <c r="AA1154" s="21"/>
      <c r="AB1154" s="4"/>
      <c r="AC1154" s="3"/>
      <c r="AD1154" s="2"/>
      <c r="AE1154" s="77"/>
    </row>
    <row r="1155" spans="1:31" s="30" customFormat="1" ht="63" customHeight="1">
      <c r="A1155" s="50">
        <v>2022</v>
      </c>
      <c r="B1155" s="250" t="s">
        <v>3228</v>
      </c>
      <c r="C1155" s="183" t="s">
        <v>712</v>
      </c>
      <c r="D1155" s="261">
        <v>1151</v>
      </c>
      <c r="E1155" s="25" t="s">
        <v>3528</v>
      </c>
      <c r="F1155" s="2" t="s">
        <v>3180</v>
      </c>
      <c r="G1155" s="2" t="s">
        <v>3432</v>
      </c>
      <c r="H1155" s="2" t="s">
        <v>3433</v>
      </c>
      <c r="I1155" s="2" t="s">
        <v>3238</v>
      </c>
      <c r="J1155" s="2" t="s">
        <v>3529</v>
      </c>
      <c r="K1155" s="2" t="s">
        <v>3530</v>
      </c>
      <c r="L1155" s="3"/>
      <c r="M1155" s="3"/>
      <c r="N1155" s="59"/>
      <c r="O1155" s="60"/>
      <c r="P1155" s="133" t="s">
        <v>32</v>
      </c>
      <c r="Q1155" s="44"/>
      <c r="R1155" s="56"/>
      <c r="S1155" s="31"/>
      <c r="T1155" s="34"/>
      <c r="U1155" s="39"/>
      <c r="V1155" s="3"/>
      <c r="W1155" s="2"/>
      <c r="X1155" s="9"/>
      <c r="Y1155" s="9"/>
      <c r="Z1155" s="9"/>
      <c r="AA1155" s="21"/>
      <c r="AB1155" s="4"/>
      <c r="AC1155" s="3"/>
      <c r="AD1155" s="2" t="s">
        <v>3531</v>
      </c>
      <c r="AE1155" s="77"/>
    </row>
    <row r="1156" spans="1:31" s="30" customFormat="1" ht="63" customHeight="1">
      <c r="A1156" s="50">
        <v>2022</v>
      </c>
      <c r="B1156" s="250" t="s">
        <v>3228</v>
      </c>
      <c r="C1156" s="183" t="s">
        <v>712</v>
      </c>
      <c r="D1156" s="261">
        <v>1152</v>
      </c>
      <c r="E1156" s="25" t="s">
        <v>3532</v>
      </c>
      <c r="F1156" s="2" t="s">
        <v>3180</v>
      </c>
      <c r="G1156" s="2" t="s">
        <v>3432</v>
      </c>
      <c r="H1156" s="2" t="s">
        <v>3433</v>
      </c>
      <c r="I1156" s="2" t="s">
        <v>3238</v>
      </c>
      <c r="J1156" s="2" t="s">
        <v>3533</v>
      </c>
      <c r="K1156" s="2" t="s">
        <v>3534</v>
      </c>
      <c r="L1156" s="3"/>
      <c r="M1156" s="3"/>
      <c r="N1156" s="59"/>
      <c r="O1156" s="60"/>
      <c r="P1156" s="67" t="s">
        <v>29</v>
      </c>
      <c r="Q1156" s="44"/>
      <c r="R1156" s="56"/>
      <c r="S1156" s="31"/>
      <c r="T1156" s="34"/>
      <c r="U1156" s="39"/>
      <c r="V1156" s="3"/>
      <c r="W1156" s="2"/>
      <c r="X1156" s="9"/>
      <c r="Y1156" s="9"/>
      <c r="Z1156" s="9"/>
      <c r="AA1156" s="21"/>
      <c r="AB1156" s="4"/>
      <c r="AC1156" s="3"/>
      <c r="AD1156" s="2"/>
      <c r="AE1156" s="77"/>
    </row>
    <row r="1157" spans="1:31" s="30" customFormat="1" ht="63" customHeight="1">
      <c r="A1157" s="50">
        <v>2022</v>
      </c>
      <c r="B1157" s="250" t="s">
        <v>3228</v>
      </c>
      <c r="C1157" s="183" t="s">
        <v>712</v>
      </c>
      <c r="D1157" s="261">
        <v>1153</v>
      </c>
      <c r="E1157" s="25" t="s">
        <v>1445</v>
      </c>
      <c r="F1157" s="2" t="s">
        <v>3383</v>
      </c>
      <c r="G1157" s="2"/>
      <c r="H1157" s="2" t="s">
        <v>3433</v>
      </c>
      <c r="I1157" s="2" t="s">
        <v>3238</v>
      </c>
      <c r="J1157" s="2" t="s">
        <v>3535</v>
      </c>
      <c r="K1157" s="2" t="s">
        <v>3536</v>
      </c>
      <c r="L1157" s="3"/>
      <c r="M1157" s="3"/>
      <c r="N1157" s="59"/>
      <c r="O1157" s="60"/>
      <c r="P1157" s="133" t="s">
        <v>32</v>
      </c>
      <c r="Q1157" s="44"/>
      <c r="R1157" s="56"/>
      <c r="S1157" s="31"/>
      <c r="T1157" s="34"/>
      <c r="U1157" s="39"/>
      <c r="V1157" s="3"/>
      <c r="W1157" s="2"/>
      <c r="X1157" s="9"/>
      <c r="Y1157" s="9"/>
      <c r="Z1157" s="9"/>
      <c r="AA1157" s="21"/>
      <c r="AB1157" s="4"/>
      <c r="AC1157" s="3"/>
      <c r="AD1157" s="2"/>
      <c r="AE1157" s="77"/>
    </row>
    <row r="1158" spans="1:31" s="30" customFormat="1" ht="63" customHeight="1">
      <c r="A1158" s="50">
        <v>2022</v>
      </c>
      <c r="B1158" s="250" t="s">
        <v>3228</v>
      </c>
      <c r="C1158" s="183" t="s">
        <v>712</v>
      </c>
      <c r="D1158" s="261">
        <v>1154</v>
      </c>
      <c r="E1158" s="25" t="s">
        <v>3537</v>
      </c>
      <c r="F1158" s="2" t="s">
        <v>3248</v>
      </c>
      <c r="G1158" s="2"/>
      <c r="H1158" s="2" t="s">
        <v>3433</v>
      </c>
      <c r="I1158" s="2" t="s">
        <v>3238</v>
      </c>
      <c r="J1158" s="2" t="s">
        <v>3538</v>
      </c>
      <c r="K1158" s="2" t="s">
        <v>3539</v>
      </c>
      <c r="L1158" s="3"/>
      <c r="M1158" s="3"/>
      <c r="N1158" s="59"/>
      <c r="O1158" s="60"/>
      <c r="P1158" s="67" t="s">
        <v>29</v>
      </c>
      <c r="Q1158" s="44"/>
      <c r="R1158" s="56"/>
      <c r="S1158" s="31"/>
      <c r="T1158" s="34"/>
      <c r="U1158" s="39"/>
      <c r="V1158" s="3"/>
      <c r="W1158" s="2"/>
      <c r="X1158" s="9"/>
      <c r="Y1158" s="9"/>
      <c r="Z1158" s="9"/>
      <c r="AA1158" s="21"/>
      <c r="AB1158" s="4"/>
      <c r="AC1158" s="3"/>
      <c r="AD1158" s="2"/>
      <c r="AE1158" s="77"/>
    </row>
    <row r="1159" spans="1:31" s="30" customFormat="1" ht="63" customHeight="1">
      <c r="A1159" s="50">
        <v>2022</v>
      </c>
      <c r="B1159" s="250" t="s">
        <v>3228</v>
      </c>
      <c r="C1159" s="183" t="s">
        <v>712</v>
      </c>
      <c r="D1159" s="261">
        <v>1155</v>
      </c>
      <c r="E1159" s="25" t="s">
        <v>3540</v>
      </c>
      <c r="F1159" s="2" t="s">
        <v>3248</v>
      </c>
      <c r="G1159" s="2"/>
      <c r="H1159" s="2" t="s">
        <v>3433</v>
      </c>
      <c r="I1159" s="2" t="s">
        <v>3238</v>
      </c>
      <c r="J1159" s="2" t="s">
        <v>3541</v>
      </c>
      <c r="K1159" s="2" t="s">
        <v>3542</v>
      </c>
      <c r="L1159" s="3"/>
      <c r="M1159" s="3"/>
      <c r="N1159" s="59"/>
      <c r="O1159" s="60"/>
      <c r="P1159" s="67" t="s">
        <v>29</v>
      </c>
      <c r="Q1159" s="44"/>
      <c r="R1159" s="56"/>
      <c r="S1159" s="31"/>
      <c r="T1159" s="34"/>
      <c r="U1159" s="39"/>
      <c r="V1159" s="3"/>
      <c r="W1159" s="2"/>
      <c r="X1159" s="9"/>
      <c r="Y1159" s="9"/>
      <c r="Z1159" s="9"/>
      <c r="AA1159" s="21"/>
      <c r="AB1159" s="4"/>
      <c r="AC1159" s="3"/>
      <c r="AD1159" s="2"/>
      <c r="AE1159" s="77"/>
    </row>
    <row r="1160" spans="1:31" s="30" customFormat="1" ht="63" customHeight="1">
      <c r="A1160" s="50">
        <v>2022</v>
      </c>
      <c r="B1160" s="250" t="s">
        <v>3228</v>
      </c>
      <c r="C1160" s="183" t="s">
        <v>712</v>
      </c>
      <c r="D1160" s="261">
        <v>1156</v>
      </c>
      <c r="E1160" s="25" t="s">
        <v>3537</v>
      </c>
      <c r="F1160" s="2" t="s">
        <v>3248</v>
      </c>
      <c r="G1160" s="2"/>
      <c r="H1160" s="2" t="s">
        <v>3433</v>
      </c>
      <c r="I1160" s="2" t="s">
        <v>3238</v>
      </c>
      <c r="J1160" s="2" t="s">
        <v>3543</v>
      </c>
      <c r="K1160" s="2" t="s">
        <v>3544</v>
      </c>
      <c r="L1160" s="3"/>
      <c r="M1160" s="3"/>
      <c r="N1160" s="59"/>
      <c r="O1160" s="60"/>
      <c r="P1160" s="67" t="s">
        <v>29</v>
      </c>
      <c r="Q1160" s="44"/>
      <c r="R1160" s="56"/>
      <c r="S1160" s="31"/>
      <c r="T1160" s="34"/>
      <c r="U1160" s="39"/>
      <c r="V1160" s="3"/>
      <c r="W1160" s="2"/>
      <c r="X1160" s="9"/>
      <c r="Y1160" s="9"/>
      <c r="Z1160" s="9"/>
      <c r="AA1160" s="21"/>
      <c r="AB1160" s="4"/>
      <c r="AC1160" s="3"/>
      <c r="AD1160" s="2"/>
      <c r="AE1160" s="77"/>
    </row>
    <row r="1161" spans="1:31" s="30" customFormat="1" ht="63" customHeight="1">
      <c r="A1161" s="50">
        <v>2022</v>
      </c>
      <c r="B1161" s="250" t="s">
        <v>3229</v>
      </c>
      <c r="C1161" s="147" t="s">
        <v>708</v>
      </c>
      <c r="D1161" s="261">
        <v>1157</v>
      </c>
      <c r="E1161" s="186" t="s">
        <v>1575</v>
      </c>
      <c r="F1161" s="21" t="s">
        <v>3189</v>
      </c>
      <c r="G1161" s="2"/>
      <c r="H1161" s="2" t="s">
        <v>3281</v>
      </c>
      <c r="I1161" s="2" t="s">
        <v>3238</v>
      </c>
      <c r="J1161" s="21" t="s">
        <v>3316</v>
      </c>
      <c r="K1161" s="2" t="s">
        <v>3317</v>
      </c>
      <c r="L1161" s="3"/>
      <c r="M1161" s="3"/>
      <c r="N1161" s="94"/>
      <c r="O1161" s="95"/>
      <c r="P1161" s="111" t="s">
        <v>29</v>
      </c>
      <c r="Q1161" s="102"/>
      <c r="R1161" s="96"/>
      <c r="S1161" s="31"/>
      <c r="T1161" s="34"/>
      <c r="U1161" s="39"/>
      <c r="V1161" s="3"/>
      <c r="W1161" s="2"/>
      <c r="X1161" s="9"/>
      <c r="Y1161" s="9"/>
      <c r="Z1161" s="9"/>
      <c r="AA1161" s="21"/>
      <c r="AB1161" s="4"/>
      <c r="AC1161" s="3"/>
      <c r="AD1161" s="2" t="s">
        <v>3318</v>
      </c>
      <c r="AE1161" s="77"/>
    </row>
    <row r="1162" spans="1:31" s="30" customFormat="1" ht="63" customHeight="1">
      <c r="A1162" s="50">
        <v>2022</v>
      </c>
      <c r="B1162" s="250" t="s">
        <v>3229</v>
      </c>
      <c r="C1162" s="147" t="s">
        <v>708</v>
      </c>
      <c r="D1162" s="261">
        <v>1158</v>
      </c>
      <c r="E1162" s="186" t="s">
        <v>1599</v>
      </c>
      <c r="F1162" s="21" t="s">
        <v>3189</v>
      </c>
      <c r="G1162" s="2"/>
      <c r="H1162" s="2" t="s">
        <v>3237</v>
      </c>
      <c r="I1162" s="2" t="s">
        <v>3238</v>
      </c>
      <c r="J1162" s="21" t="s">
        <v>3319</v>
      </c>
      <c r="K1162" s="2" t="s">
        <v>3320</v>
      </c>
      <c r="L1162" s="3"/>
      <c r="M1162" s="3"/>
      <c r="N1162" s="59"/>
      <c r="O1162" s="60"/>
      <c r="P1162" s="111" t="s">
        <v>29</v>
      </c>
      <c r="Q1162" s="99"/>
      <c r="R1162" s="56"/>
      <c r="S1162" s="31"/>
      <c r="T1162" s="34"/>
      <c r="U1162" s="39"/>
      <c r="V1162" s="3"/>
      <c r="W1162" s="2"/>
      <c r="X1162" s="9"/>
      <c r="Y1162" s="9"/>
      <c r="Z1162" s="9"/>
      <c r="AA1162" s="21"/>
      <c r="AB1162" s="4"/>
      <c r="AC1162" s="3"/>
      <c r="AD1162" s="2"/>
      <c r="AE1162" s="77"/>
    </row>
    <row r="1163" spans="1:31" s="30" customFormat="1" ht="63" customHeight="1">
      <c r="A1163" s="50">
        <v>2022</v>
      </c>
      <c r="B1163" s="250" t="s">
        <v>3229</v>
      </c>
      <c r="C1163" s="147" t="s">
        <v>708</v>
      </c>
      <c r="D1163" s="261">
        <v>1159</v>
      </c>
      <c r="E1163" s="186" t="s">
        <v>1572</v>
      </c>
      <c r="F1163" s="21" t="s">
        <v>3189</v>
      </c>
      <c r="G1163" s="2"/>
      <c r="H1163" s="2" t="s">
        <v>3237</v>
      </c>
      <c r="I1163" s="2" t="s">
        <v>3183</v>
      </c>
      <c r="J1163" s="21" t="s">
        <v>3321</v>
      </c>
      <c r="K1163" s="2" t="s">
        <v>3322</v>
      </c>
      <c r="L1163" s="3"/>
      <c r="M1163" s="3"/>
      <c r="N1163" s="59"/>
      <c r="O1163" s="60"/>
      <c r="P1163" s="111" t="s">
        <v>29</v>
      </c>
      <c r="Q1163" s="99"/>
      <c r="R1163" s="56"/>
      <c r="S1163" s="31"/>
      <c r="T1163" s="34"/>
      <c r="U1163" s="39"/>
      <c r="V1163" s="3"/>
      <c r="W1163" s="2"/>
      <c r="X1163" s="9"/>
      <c r="Y1163" s="9"/>
      <c r="Z1163" s="9"/>
      <c r="AA1163" s="21"/>
      <c r="AB1163" s="4"/>
      <c r="AC1163" s="3"/>
      <c r="AD1163" s="2"/>
      <c r="AE1163" s="77"/>
    </row>
    <row r="1164" spans="1:31" s="30" customFormat="1" ht="63" customHeight="1">
      <c r="A1164" s="50">
        <v>2022</v>
      </c>
      <c r="B1164" s="250" t="s">
        <v>3229</v>
      </c>
      <c r="C1164" s="147" t="s">
        <v>708</v>
      </c>
      <c r="D1164" s="261">
        <v>1160</v>
      </c>
      <c r="E1164" s="186" t="s">
        <v>3188</v>
      </c>
      <c r="F1164" s="21" t="s">
        <v>3248</v>
      </c>
      <c r="G1164" s="2" t="s">
        <v>1410</v>
      </c>
      <c r="H1164" s="2" t="s">
        <v>3281</v>
      </c>
      <c r="I1164" s="2" t="s">
        <v>3183</v>
      </c>
      <c r="J1164" s="21" t="s">
        <v>3323</v>
      </c>
      <c r="K1164" s="2" t="s">
        <v>3324</v>
      </c>
      <c r="L1164" s="3"/>
      <c r="M1164" s="3"/>
      <c r="N1164" s="59"/>
      <c r="O1164" s="60"/>
      <c r="P1164" s="111" t="s">
        <v>29</v>
      </c>
      <c r="Q1164" s="99"/>
      <c r="R1164" s="56"/>
      <c r="S1164" s="31"/>
      <c r="T1164" s="34"/>
      <c r="U1164" s="39"/>
      <c r="V1164" s="3"/>
      <c r="W1164" s="2"/>
      <c r="X1164" s="9"/>
      <c r="Y1164" s="9"/>
      <c r="Z1164" s="9"/>
      <c r="AA1164" s="21"/>
      <c r="AB1164" s="4"/>
      <c r="AC1164" s="3"/>
      <c r="AD1164" s="2" t="s">
        <v>3325</v>
      </c>
      <c r="AE1164" s="77"/>
    </row>
    <row r="1165" spans="1:31" s="30" customFormat="1" ht="63" customHeight="1">
      <c r="A1165" s="50">
        <v>2022</v>
      </c>
      <c r="B1165" s="250" t="s">
        <v>3229</v>
      </c>
      <c r="C1165" s="147" t="s">
        <v>708</v>
      </c>
      <c r="D1165" s="261">
        <v>1161</v>
      </c>
      <c r="E1165" s="186" t="s">
        <v>3276</v>
      </c>
      <c r="F1165" s="21" t="s">
        <v>3236</v>
      </c>
      <c r="G1165" s="2" t="s">
        <v>3181</v>
      </c>
      <c r="H1165" s="2" t="s">
        <v>3281</v>
      </c>
      <c r="I1165" s="2" t="s">
        <v>3183</v>
      </c>
      <c r="J1165" s="21" t="s">
        <v>3326</v>
      </c>
      <c r="K1165" s="2" t="s">
        <v>3327</v>
      </c>
      <c r="L1165" s="3"/>
      <c r="M1165" s="3"/>
      <c r="N1165" s="59"/>
      <c r="O1165" s="60"/>
      <c r="P1165" s="111" t="s">
        <v>29</v>
      </c>
      <c r="Q1165" s="99"/>
      <c r="R1165" s="56"/>
      <c r="S1165" s="31"/>
      <c r="T1165" s="34"/>
      <c r="U1165" s="39"/>
      <c r="V1165" s="3"/>
      <c r="W1165" s="2"/>
      <c r="X1165" s="9"/>
      <c r="Y1165" s="9"/>
      <c r="Z1165" s="9"/>
      <c r="AA1165" s="21"/>
      <c r="AB1165" s="4"/>
      <c r="AC1165" s="3"/>
      <c r="AD1165" s="2" t="s">
        <v>3328</v>
      </c>
      <c r="AE1165" s="77"/>
    </row>
    <row r="1166" spans="1:31" s="30" customFormat="1" ht="63" customHeight="1">
      <c r="A1166" s="50">
        <v>2022</v>
      </c>
      <c r="B1166" s="250" t="s">
        <v>3229</v>
      </c>
      <c r="C1166" s="147" t="s">
        <v>708</v>
      </c>
      <c r="D1166" s="261">
        <v>1162</v>
      </c>
      <c r="E1166" s="186" t="s">
        <v>3329</v>
      </c>
      <c r="F1166" s="21" t="s">
        <v>3248</v>
      </c>
      <c r="G1166" s="2" t="s">
        <v>1410</v>
      </c>
      <c r="H1166" s="2" t="s">
        <v>3281</v>
      </c>
      <c r="I1166" s="2" t="s">
        <v>3183</v>
      </c>
      <c r="J1166" s="21" t="s">
        <v>3330</v>
      </c>
      <c r="K1166" s="2" t="s">
        <v>3331</v>
      </c>
      <c r="L1166" s="3"/>
      <c r="M1166" s="3"/>
      <c r="N1166" s="59"/>
      <c r="O1166" s="60"/>
      <c r="P1166" s="111" t="s">
        <v>29</v>
      </c>
      <c r="Q1166" s="99"/>
      <c r="R1166" s="56"/>
      <c r="S1166" s="31"/>
      <c r="T1166" s="34"/>
      <c r="U1166" s="39"/>
      <c r="V1166" s="3"/>
      <c r="W1166" s="2"/>
      <c r="X1166" s="9"/>
      <c r="Y1166" s="9"/>
      <c r="Z1166" s="9"/>
      <c r="AA1166" s="21"/>
      <c r="AB1166" s="4"/>
      <c r="AC1166" s="3"/>
      <c r="AD1166" s="2" t="s">
        <v>3332</v>
      </c>
      <c r="AE1166" s="77"/>
    </row>
    <row r="1167" spans="1:31" s="30" customFormat="1" ht="63" customHeight="1">
      <c r="A1167" s="50">
        <v>2022</v>
      </c>
      <c r="B1167" s="250" t="s">
        <v>3229</v>
      </c>
      <c r="C1167" s="147" t="s">
        <v>708</v>
      </c>
      <c r="D1167" s="261">
        <v>1163</v>
      </c>
      <c r="E1167" s="186" t="s">
        <v>3333</v>
      </c>
      <c r="F1167" s="2" t="s">
        <v>3181</v>
      </c>
      <c r="G1167" s="2" t="s">
        <v>3334</v>
      </c>
      <c r="H1167" s="2" t="s">
        <v>3281</v>
      </c>
      <c r="I1167" s="2" t="s">
        <v>3183</v>
      </c>
      <c r="J1167" s="21" t="s">
        <v>3335</v>
      </c>
      <c r="K1167" s="21" t="s">
        <v>3336</v>
      </c>
      <c r="L1167" s="3"/>
      <c r="M1167" s="3"/>
      <c r="N1167" s="59"/>
      <c r="O1167" s="60"/>
      <c r="P1167" s="111" t="s">
        <v>29</v>
      </c>
      <c r="Q1167" s="99"/>
      <c r="R1167" s="56"/>
      <c r="S1167" s="31"/>
      <c r="T1167" s="34"/>
      <c r="U1167" s="39"/>
      <c r="V1167" s="3"/>
      <c r="W1167" s="2"/>
      <c r="X1167" s="9"/>
      <c r="Y1167" s="9"/>
      <c r="Z1167" s="9"/>
      <c r="AA1167" s="21"/>
      <c r="AB1167" s="4"/>
      <c r="AC1167" s="3"/>
      <c r="AD1167" s="2" t="s">
        <v>3337</v>
      </c>
      <c r="AE1167" s="77"/>
    </row>
    <row r="1168" spans="1:31" s="30" customFormat="1" ht="63" customHeight="1">
      <c r="A1168" s="50">
        <v>2022</v>
      </c>
      <c r="B1168" s="250" t="s">
        <v>3229</v>
      </c>
      <c r="C1168" s="147" t="s">
        <v>708</v>
      </c>
      <c r="D1168" s="261">
        <v>1164</v>
      </c>
      <c r="E1168" s="186" t="s">
        <v>3333</v>
      </c>
      <c r="F1168" s="21" t="s">
        <v>3180</v>
      </c>
      <c r="G1168" s="2" t="s">
        <v>3181</v>
      </c>
      <c r="H1168" s="2" t="s">
        <v>3281</v>
      </c>
      <c r="I1168" s="2" t="s">
        <v>3183</v>
      </c>
      <c r="J1168" s="21" t="s">
        <v>3338</v>
      </c>
      <c r="K1168" s="2" t="s">
        <v>3339</v>
      </c>
      <c r="L1168" s="3"/>
      <c r="M1168" s="3"/>
      <c r="N1168" s="59"/>
      <c r="O1168" s="60"/>
      <c r="P1168" s="111" t="s">
        <v>29</v>
      </c>
      <c r="Q1168" s="99"/>
      <c r="R1168" s="56"/>
      <c r="S1168" s="31"/>
      <c r="T1168" s="34"/>
      <c r="U1168" s="39"/>
      <c r="V1168" s="3"/>
      <c r="W1168" s="2"/>
      <c r="X1168" s="9"/>
      <c r="Y1168" s="9"/>
      <c r="Z1168" s="9"/>
      <c r="AA1168" s="21"/>
      <c r="AB1168" s="4"/>
      <c r="AC1168" s="3"/>
      <c r="AD1168" s="2"/>
      <c r="AE1168" s="77"/>
    </row>
    <row r="1169" spans="1:31" s="30" customFormat="1" ht="63" customHeight="1">
      <c r="A1169" s="50">
        <v>2022</v>
      </c>
      <c r="B1169" s="250" t="s">
        <v>3229</v>
      </c>
      <c r="C1169" s="147" t="s">
        <v>708</v>
      </c>
      <c r="D1169" s="261">
        <v>1165</v>
      </c>
      <c r="E1169" s="25" t="s">
        <v>3264</v>
      </c>
      <c r="F1169" s="21" t="s">
        <v>3248</v>
      </c>
      <c r="G1169" s="2" t="s">
        <v>1410</v>
      </c>
      <c r="H1169" s="2" t="s">
        <v>3281</v>
      </c>
      <c r="I1169" s="2" t="s">
        <v>3183</v>
      </c>
      <c r="J1169" s="21" t="s">
        <v>3340</v>
      </c>
      <c r="K1169" s="2" t="s">
        <v>3341</v>
      </c>
      <c r="L1169" s="3"/>
      <c r="M1169" s="3"/>
      <c r="N1169" s="59"/>
      <c r="O1169" s="60"/>
      <c r="P1169" s="111" t="s">
        <v>29</v>
      </c>
      <c r="Q1169" s="99"/>
      <c r="R1169" s="56"/>
      <c r="S1169" s="31"/>
      <c r="T1169" s="34"/>
      <c r="U1169" s="39"/>
      <c r="V1169" s="3"/>
      <c r="W1169" s="2"/>
      <c r="X1169" s="9"/>
      <c r="Y1169" s="9"/>
      <c r="Z1169" s="9"/>
      <c r="AA1169" s="21"/>
      <c r="AB1169" s="4"/>
      <c r="AC1169" s="3"/>
      <c r="AD1169" s="2"/>
      <c r="AE1169" s="77"/>
    </row>
    <row r="1170" spans="1:31" s="30" customFormat="1" ht="63" customHeight="1">
      <c r="A1170" s="50">
        <v>2022</v>
      </c>
      <c r="B1170" s="250" t="s">
        <v>3229</v>
      </c>
      <c r="C1170" s="147" t="s">
        <v>708</v>
      </c>
      <c r="D1170" s="261">
        <v>1166</v>
      </c>
      <c r="E1170" s="186" t="s">
        <v>3188</v>
      </c>
      <c r="F1170" s="21" t="s">
        <v>3248</v>
      </c>
      <c r="G1170" s="2" t="s">
        <v>1410</v>
      </c>
      <c r="H1170" s="2" t="s">
        <v>3281</v>
      </c>
      <c r="I1170" s="2" t="s">
        <v>3183</v>
      </c>
      <c r="J1170" s="21" t="s">
        <v>3342</v>
      </c>
      <c r="K1170" s="21" t="s">
        <v>3343</v>
      </c>
      <c r="L1170" s="3"/>
      <c r="M1170" s="3"/>
      <c r="N1170" s="59"/>
      <c r="O1170" s="60"/>
      <c r="P1170" s="111" t="s">
        <v>29</v>
      </c>
      <c r="Q1170" s="99"/>
      <c r="R1170" s="56"/>
      <c r="S1170" s="31"/>
      <c r="T1170" s="34"/>
      <c r="U1170" s="39"/>
      <c r="V1170" s="3"/>
      <c r="W1170" s="2"/>
      <c r="X1170" s="9"/>
      <c r="Y1170" s="9"/>
      <c r="Z1170" s="9"/>
      <c r="AA1170" s="21"/>
      <c r="AB1170" s="4"/>
      <c r="AC1170" s="3"/>
      <c r="AD1170" s="2" t="s">
        <v>3344</v>
      </c>
      <c r="AE1170" s="77"/>
    </row>
    <row r="1171" spans="1:31" s="30" customFormat="1" ht="63" customHeight="1">
      <c r="A1171" s="50">
        <v>2022</v>
      </c>
      <c r="B1171" s="250" t="s">
        <v>3229</v>
      </c>
      <c r="C1171" s="147" t="s">
        <v>708</v>
      </c>
      <c r="D1171" s="261">
        <v>1167</v>
      </c>
      <c r="E1171" s="186" t="s">
        <v>3198</v>
      </c>
      <c r="F1171" s="21" t="s">
        <v>3248</v>
      </c>
      <c r="G1171" s="2" t="s">
        <v>1410</v>
      </c>
      <c r="H1171" s="2" t="s">
        <v>3281</v>
      </c>
      <c r="I1171" s="2" t="s">
        <v>3183</v>
      </c>
      <c r="J1171" s="21" t="s">
        <v>3345</v>
      </c>
      <c r="K1171" s="25" t="s">
        <v>3346</v>
      </c>
      <c r="L1171" s="3"/>
      <c r="M1171" s="3"/>
      <c r="N1171" s="59"/>
      <c r="O1171" s="60"/>
      <c r="P1171" s="111" t="s">
        <v>29</v>
      </c>
      <c r="Q1171" s="99"/>
      <c r="R1171" s="56"/>
      <c r="S1171" s="31"/>
      <c r="T1171" s="34"/>
      <c r="U1171" s="39"/>
      <c r="V1171" s="3"/>
      <c r="W1171" s="2"/>
      <c r="X1171" s="9"/>
      <c r="Y1171" s="9"/>
      <c r="Z1171" s="9"/>
      <c r="AA1171" s="21"/>
      <c r="AB1171" s="4"/>
      <c r="AC1171" s="3"/>
      <c r="AD1171" s="2" t="s">
        <v>3347</v>
      </c>
      <c r="AE1171" s="77"/>
    </row>
    <row r="1172" spans="1:31" s="30" customFormat="1" ht="63" customHeight="1">
      <c r="A1172" s="50">
        <v>2022</v>
      </c>
      <c r="B1172" s="250" t="s">
        <v>3229</v>
      </c>
      <c r="C1172" s="147" t="s">
        <v>708</v>
      </c>
      <c r="D1172" s="261">
        <v>1168</v>
      </c>
      <c r="E1172" s="186" t="s">
        <v>3348</v>
      </c>
      <c r="F1172" s="21" t="s">
        <v>3248</v>
      </c>
      <c r="G1172" s="2"/>
      <c r="H1172" s="2" t="s">
        <v>3281</v>
      </c>
      <c r="I1172" s="2" t="s">
        <v>3183</v>
      </c>
      <c r="J1172" s="21" t="s">
        <v>3349</v>
      </c>
      <c r="K1172" s="2" t="s">
        <v>3350</v>
      </c>
      <c r="L1172" s="3"/>
      <c r="M1172" s="3"/>
      <c r="N1172" s="59"/>
      <c r="O1172" s="60"/>
      <c r="P1172" s="111" t="s">
        <v>29</v>
      </c>
      <c r="Q1172" s="99"/>
      <c r="R1172" s="56"/>
      <c r="S1172" s="31"/>
      <c r="T1172" s="34"/>
      <c r="U1172" s="39"/>
      <c r="V1172" s="3"/>
      <c r="W1172" s="2"/>
      <c r="X1172" s="9"/>
      <c r="Y1172" s="9"/>
      <c r="Z1172" s="9"/>
      <c r="AA1172" s="21"/>
      <c r="AB1172" s="4"/>
      <c r="AC1172" s="3"/>
      <c r="AD1172" s="2"/>
      <c r="AE1172" s="77"/>
    </row>
    <row r="1173" spans="1:31" s="30" customFormat="1" ht="63" customHeight="1">
      <c r="A1173" s="50">
        <v>2022</v>
      </c>
      <c r="B1173" s="250" t="s">
        <v>3229</v>
      </c>
      <c r="C1173" s="147" t="s">
        <v>708</v>
      </c>
      <c r="D1173" s="261">
        <v>1169</v>
      </c>
      <c r="E1173" s="186" t="s">
        <v>1599</v>
      </c>
      <c r="F1173" s="21" t="s">
        <v>3248</v>
      </c>
      <c r="G1173" s="2"/>
      <c r="H1173" s="2" t="s">
        <v>3281</v>
      </c>
      <c r="I1173" s="2" t="s">
        <v>3183</v>
      </c>
      <c r="J1173" s="21" t="s">
        <v>3353</v>
      </c>
      <c r="K1173" s="25" t="s">
        <v>3354</v>
      </c>
      <c r="L1173" s="3"/>
      <c r="M1173" s="3"/>
      <c r="N1173" s="59"/>
      <c r="O1173" s="60"/>
      <c r="P1173" s="111" t="s">
        <v>29</v>
      </c>
      <c r="Q1173" s="99"/>
      <c r="R1173" s="56"/>
      <c r="S1173" s="31"/>
      <c r="T1173" s="34"/>
      <c r="U1173" s="39"/>
      <c r="V1173" s="3"/>
      <c r="W1173" s="2"/>
      <c r="X1173" s="9"/>
      <c r="Y1173" s="9"/>
      <c r="Z1173" s="9"/>
      <c r="AA1173" s="21"/>
      <c r="AB1173" s="4"/>
      <c r="AC1173" s="3"/>
      <c r="AD1173" s="2"/>
      <c r="AE1173" s="77"/>
    </row>
    <row r="1174" spans="1:31" s="30" customFormat="1" ht="63" customHeight="1">
      <c r="A1174" s="50">
        <v>2022</v>
      </c>
      <c r="B1174" s="250" t="s">
        <v>3229</v>
      </c>
      <c r="C1174" s="147" t="s">
        <v>708</v>
      </c>
      <c r="D1174" s="261">
        <v>1170</v>
      </c>
      <c r="E1174" s="186" t="s">
        <v>1599</v>
      </c>
      <c r="F1174" s="21" t="s">
        <v>3248</v>
      </c>
      <c r="G1174" s="2"/>
      <c r="H1174" s="2" t="s">
        <v>3281</v>
      </c>
      <c r="I1174" s="2" t="s">
        <v>3183</v>
      </c>
      <c r="J1174" s="21" t="s">
        <v>3351</v>
      </c>
      <c r="K1174" s="25" t="s">
        <v>3352</v>
      </c>
      <c r="L1174" s="3"/>
      <c r="M1174" s="3"/>
      <c r="N1174" s="59"/>
      <c r="O1174" s="60"/>
      <c r="P1174" s="111" t="s">
        <v>29</v>
      </c>
      <c r="Q1174" s="99"/>
      <c r="R1174" s="56"/>
      <c r="S1174" s="31"/>
      <c r="T1174" s="34"/>
      <c r="U1174" s="39"/>
      <c r="V1174" s="3"/>
      <c r="W1174" s="2"/>
      <c r="X1174" s="9"/>
      <c r="Y1174" s="9"/>
      <c r="Z1174" s="9"/>
      <c r="AA1174" s="21"/>
      <c r="AB1174" s="4"/>
      <c r="AC1174" s="3"/>
      <c r="AD1174" s="2"/>
      <c r="AE1174" s="77"/>
    </row>
    <row r="1175" spans="1:31" s="30" customFormat="1" ht="63" customHeight="1">
      <c r="A1175" s="50">
        <v>2022</v>
      </c>
      <c r="B1175" s="250" t="s">
        <v>3230</v>
      </c>
      <c r="C1175" s="183" t="s">
        <v>712</v>
      </c>
      <c r="D1175" s="261">
        <v>1171</v>
      </c>
      <c r="E1175" s="25" t="s">
        <v>3540</v>
      </c>
      <c r="F1175" s="2" t="s">
        <v>3248</v>
      </c>
      <c r="G1175" s="2"/>
      <c r="H1175" s="2" t="s">
        <v>3433</v>
      </c>
      <c r="I1175" s="2" t="s">
        <v>3238</v>
      </c>
      <c r="J1175" s="2" t="s">
        <v>3545</v>
      </c>
      <c r="K1175" s="2" t="s">
        <v>3546</v>
      </c>
      <c r="L1175" s="3"/>
      <c r="M1175" s="3"/>
      <c r="N1175" s="59"/>
      <c r="O1175" s="60"/>
      <c r="P1175" s="67" t="s">
        <v>29</v>
      </c>
      <c r="Q1175" s="44"/>
      <c r="R1175" s="56"/>
      <c r="S1175" s="31"/>
      <c r="T1175" s="34"/>
      <c r="U1175" s="39"/>
      <c r="V1175" s="3"/>
      <c r="W1175" s="2"/>
      <c r="X1175" s="9"/>
      <c r="Y1175" s="9"/>
      <c r="Z1175" s="9"/>
      <c r="AA1175" s="21"/>
      <c r="AB1175" s="4"/>
      <c r="AC1175" s="3"/>
      <c r="AD1175" s="2"/>
      <c r="AE1175" s="77"/>
    </row>
    <row r="1176" spans="1:31" s="30" customFormat="1" ht="63" customHeight="1">
      <c r="A1176" s="50">
        <v>2022</v>
      </c>
      <c r="B1176" s="250" t="s">
        <v>3230</v>
      </c>
      <c r="C1176" s="183" t="s">
        <v>712</v>
      </c>
      <c r="D1176" s="261">
        <v>1172</v>
      </c>
      <c r="E1176" s="25" t="s">
        <v>3547</v>
      </c>
      <c r="F1176" s="2" t="s">
        <v>3248</v>
      </c>
      <c r="G1176" s="2"/>
      <c r="H1176" s="2" t="s">
        <v>3433</v>
      </c>
      <c r="I1176" s="2" t="s">
        <v>3238</v>
      </c>
      <c r="J1176" s="2" t="s">
        <v>3548</v>
      </c>
      <c r="K1176" s="2" t="s">
        <v>3549</v>
      </c>
      <c r="L1176" s="3"/>
      <c r="M1176" s="3"/>
      <c r="N1176" s="59"/>
      <c r="O1176" s="60"/>
      <c r="P1176" s="67" t="s">
        <v>29</v>
      </c>
      <c r="Q1176" s="44"/>
      <c r="R1176" s="56"/>
      <c r="S1176" s="31"/>
      <c r="T1176" s="34"/>
      <c r="U1176" s="39"/>
      <c r="V1176" s="3"/>
      <c r="W1176" s="2"/>
      <c r="X1176" s="9"/>
      <c r="Y1176" s="9"/>
      <c r="Z1176" s="9"/>
      <c r="AA1176" s="21"/>
      <c r="AB1176" s="4"/>
      <c r="AC1176" s="3"/>
      <c r="AD1176" s="2"/>
      <c r="AE1176" s="77"/>
    </row>
    <row r="1177" spans="1:31" s="30" customFormat="1" ht="63" customHeight="1">
      <c r="A1177" s="50">
        <v>2022</v>
      </c>
      <c r="B1177" s="250" t="s">
        <v>3230</v>
      </c>
      <c r="C1177" s="183" t="s">
        <v>712</v>
      </c>
      <c r="D1177" s="261">
        <v>1173</v>
      </c>
      <c r="E1177" s="25" t="s">
        <v>3550</v>
      </c>
      <c r="F1177" s="2" t="s">
        <v>3248</v>
      </c>
      <c r="G1177" s="2"/>
      <c r="H1177" s="2" t="s">
        <v>3433</v>
      </c>
      <c r="I1177" s="2" t="s">
        <v>3238</v>
      </c>
      <c r="J1177" s="2" t="s">
        <v>3551</v>
      </c>
      <c r="K1177" s="2" t="s">
        <v>3552</v>
      </c>
      <c r="L1177" s="3"/>
      <c r="M1177" s="3"/>
      <c r="N1177" s="59"/>
      <c r="O1177" s="60"/>
      <c r="P1177" s="67" t="s">
        <v>29</v>
      </c>
      <c r="Q1177" s="44"/>
      <c r="R1177" s="56"/>
      <c r="S1177" s="31"/>
      <c r="T1177" s="34"/>
      <c r="U1177" s="39"/>
      <c r="V1177" s="3"/>
      <c r="W1177" s="2"/>
      <c r="X1177" s="9"/>
      <c r="Y1177" s="9"/>
      <c r="Z1177" s="9"/>
      <c r="AA1177" s="21"/>
      <c r="AB1177" s="4"/>
      <c r="AC1177" s="3"/>
      <c r="AD1177" s="2"/>
      <c r="AE1177" s="77"/>
    </row>
    <row r="1178" spans="1:31" s="30" customFormat="1" ht="63" customHeight="1">
      <c r="A1178" s="50">
        <v>2022</v>
      </c>
      <c r="B1178" s="250" t="s">
        <v>3230</v>
      </c>
      <c r="C1178" s="183" t="s">
        <v>712</v>
      </c>
      <c r="D1178" s="261">
        <v>1174</v>
      </c>
      <c r="E1178" s="25" t="s">
        <v>3550</v>
      </c>
      <c r="F1178" s="2" t="s">
        <v>3248</v>
      </c>
      <c r="G1178" s="2"/>
      <c r="H1178" s="2" t="s">
        <v>3433</v>
      </c>
      <c r="I1178" s="2" t="s">
        <v>3238</v>
      </c>
      <c r="J1178" s="2" t="s">
        <v>3553</v>
      </c>
      <c r="K1178" s="2" t="s">
        <v>3554</v>
      </c>
      <c r="L1178" s="3"/>
      <c r="M1178" s="3"/>
      <c r="N1178" s="59"/>
      <c r="O1178" s="60"/>
      <c r="P1178" s="67" t="s">
        <v>29</v>
      </c>
      <c r="Q1178" s="44"/>
      <c r="R1178" s="56"/>
      <c r="S1178" s="31"/>
      <c r="T1178" s="34"/>
      <c r="U1178" s="39"/>
      <c r="V1178" s="3"/>
      <c r="W1178" s="2"/>
      <c r="X1178" s="9"/>
      <c r="Y1178" s="9"/>
      <c r="Z1178" s="9"/>
      <c r="AA1178" s="21"/>
      <c r="AB1178" s="4"/>
      <c r="AC1178" s="3"/>
      <c r="AD1178" s="2"/>
      <c r="AE1178" s="77"/>
    </row>
    <row r="1179" spans="1:31" s="30" customFormat="1" ht="63" customHeight="1">
      <c r="A1179" s="50">
        <v>2022</v>
      </c>
      <c r="B1179" s="250" t="s">
        <v>3230</v>
      </c>
      <c r="C1179" s="183" t="s">
        <v>712</v>
      </c>
      <c r="D1179" s="261">
        <v>1175</v>
      </c>
      <c r="E1179" s="25" t="s">
        <v>3555</v>
      </c>
      <c r="F1179" s="2" t="s">
        <v>3248</v>
      </c>
      <c r="G1179" s="2"/>
      <c r="H1179" s="2" t="s">
        <v>3433</v>
      </c>
      <c r="I1179" s="2" t="s">
        <v>3238</v>
      </c>
      <c r="J1179" s="2" t="s">
        <v>3556</v>
      </c>
      <c r="K1179" s="2" t="s">
        <v>3557</v>
      </c>
      <c r="L1179" s="3"/>
      <c r="M1179" s="3"/>
      <c r="N1179" s="59"/>
      <c r="O1179" s="60"/>
      <c r="P1179" s="67" t="s">
        <v>29</v>
      </c>
      <c r="Q1179" s="44"/>
      <c r="R1179" s="56"/>
      <c r="S1179" s="31"/>
      <c r="T1179" s="34"/>
      <c r="U1179" s="39"/>
      <c r="V1179" s="3"/>
      <c r="W1179" s="2"/>
      <c r="X1179" s="9"/>
      <c r="Y1179" s="9"/>
      <c r="Z1179" s="9"/>
      <c r="AA1179" s="21"/>
      <c r="AB1179" s="4"/>
      <c r="AC1179" s="3"/>
      <c r="AD1179" s="2"/>
      <c r="AE1179" s="77"/>
    </row>
    <row r="1180" spans="1:31" s="30" customFormat="1" ht="63" customHeight="1">
      <c r="A1180" s="50">
        <v>2022</v>
      </c>
      <c r="B1180" s="250" t="s">
        <v>3230</v>
      </c>
      <c r="C1180" s="183" t="s">
        <v>712</v>
      </c>
      <c r="D1180" s="261">
        <v>1176</v>
      </c>
      <c r="E1180" s="25" t="s">
        <v>3558</v>
      </c>
      <c r="F1180" s="2" t="s">
        <v>3248</v>
      </c>
      <c r="G1180" s="2"/>
      <c r="H1180" s="2" t="s">
        <v>3433</v>
      </c>
      <c r="I1180" s="2" t="s">
        <v>3238</v>
      </c>
      <c r="J1180" s="2" t="s">
        <v>3559</v>
      </c>
      <c r="K1180" s="2" t="s">
        <v>3560</v>
      </c>
      <c r="L1180" s="3"/>
      <c r="M1180" s="3"/>
      <c r="N1180" s="59"/>
      <c r="O1180" s="60"/>
      <c r="P1180" s="67" t="s">
        <v>29</v>
      </c>
      <c r="Q1180" s="44"/>
      <c r="R1180" s="56"/>
      <c r="S1180" s="31"/>
      <c r="T1180" s="34"/>
      <c r="U1180" s="39"/>
      <c r="V1180" s="3"/>
      <c r="W1180" s="2"/>
      <c r="X1180" s="9"/>
      <c r="Y1180" s="9"/>
      <c r="Z1180" s="9"/>
      <c r="AA1180" s="21"/>
      <c r="AB1180" s="4"/>
      <c r="AC1180" s="3"/>
      <c r="AD1180" s="2"/>
      <c r="AE1180" s="77"/>
    </row>
    <row r="1181" spans="1:31" s="30" customFormat="1" ht="63" customHeight="1">
      <c r="A1181" s="50">
        <v>2022</v>
      </c>
      <c r="B1181" s="250" t="s">
        <v>3230</v>
      </c>
      <c r="C1181" s="183" t="s">
        <v>712</v>
      </c>
      <c r="D1181" s="261">
        <v>1177</v>
      </c>
      <c r="E1181" s="25" t="s">
        <v>3561</v>
      </c>
      <c r="F1181" s="2" t="s">
        <v>3248</v>
      </c>
      <c r="G1181" s="2"/>
      <c r="H1181" s="2" t="s">
        <v>3433</v>
      </c>
      <c r="I1181" s="2" t="s">
        <v>3238</v>
      </c>
      <c r="J1181" s="2" t="s">
        <v>3562</v>
      </c>
      <c r="K1181" s="2" t="s">
        <v>3563</v>
      </c>
      <c r="L1181" s="3"/>
      <c r="M1181" s="3"/>
      <c r="N1181" s="59"/>
      <c r="O1181" s="60"/>
      <c r="P1181" s="67" t="s">
        <v>29</v>
      </c>
      <c r="Q1181" s="44"/>
      <c r="R1181" s="56"/>
      <c r="S1181" s="31"/>
      <c r="T1181" s="34"/>
      <c r="U1181" s="39"/>
      <c r="V1181" s="3"/>
      <c r="W1181" s="2"/>
      <c r="X1181" s="9"/>
      <c r="Y1181" s="9"/>
      <c r="Z1181" s="9"/>
      <c r="AA1181" s="21"/>
      <c r="AB1181" s="4"/>
      <c r="AC1181" s="3"/>
      <c r="AD1181" s="2"/>
      <c r="AE1181" s="77"/>
    </row>
    <row r="1182" spans="1:31" s="30" customFormat="1" ht="63" customHeight="1">
      <c r="A1182" s="50">
        <v>2022</v>
      </c>
      <c r="B1182" s="250" t="s">
        <v>3230</v>
      </c>
      <c r="C1182" s="183" t="s">
        <v>712</v>
      </c>
      <c r="D1182" s="261">
        <v>1178</v>
      </c>
      <c r="E1182" s="25" t="s">
        <v>3465</v>
      </c>
      <c r="F1182" s="2" t="s">
        <v>3248</v>
      </c>
      <c r="G1182" s="2"/>
      <c r="H1182" s="2" t="s">
        <v>3433</v>
      </c>
      <c r="I1182" s="2" t="s">
        <v>3238</v>
      </c>
      <c r="J1182" s="2" t="s">
        <v>3564</v>
      </c>
      <c r="K1182" s="2" t="s">
        <v>3565</v>
      </c>
      <c r="L1182" s="3"/>
      <c r="M1182" s="3"/>
      <c r="N1182" s="59"/>
      <c r="O1182" s="60"/>
      <c r="P1182" s="67" t="s">
        <v>29</v>
      </c>
      <c r="Q1182" s="44"/>
      <c r="R1182" s="56"/>
      <c r="S1182" s="31"/>
      <c r="T1182" s="34"/>
      <c r="U1182" s="39"/>
      <c r="V1182" s="3"/>
      <c r="W1182" s="2"/>
      <c r="X1182" s="9"/>
      <c r="Y1182" s="9"/>
      <c r="Z1182" s="9"/>
      <c r="AA1182" s="21"/>
      <c r="AB1182" s="4"/>
      <c r="AC1182" s="3"/>
      <c r="AD1182" s="2"/>
      <c r="AE1182" s="77"/>
    </row>
    <row r="1183" spans="1:31" s="30" customFormat="1" ht="63" customHeight="1">
      <c r="A1183" s="50">
        <v>2022</v>
      </c>
      <c r="B1183" s="250" t="s">
        <v>3230</v>
      </c>
      <c r="C1183" s="183" t="s">
        <v>712</v>
      </c>
      <c r="D1183" s="261">
        <v>1179</v>
      </c>
      <c r="E1183" s="25" t="s">
        <v>3477</v>
      </c>
      <c r="F1183" s="2" t="s">
        <v>3180</v>
      </c>
      <c r="G1183" s="2" t="s">
        <v>3432</v>
      </c>
      <c r="H1183" s="2" t="s">
        <v>3433</v>
      </c>
      <c r="I1183" s="2" t="s">
        <v>3238</v>
      </c>
      <c r="J1183" s="2" t="s">
        <v>3566</v>
      </c>
      <c r="K1183" s="2" t="s">
        <v>3567</v>
      </c>
      <c r="L1183" s="3"/>
      <c r="M1183" s="3"/>
      <c r="N1183" s="59"/>
      <c r="O1183" s="60"/>
      <c r="P1183" s="67" t="s">
        <v>29</v>
      </c>
      <c r="Q1183" s="44"/>
      <c r="R1183" s="56"/>
      <c r="S1183" s="31"/>
      <c r="T1183" s="34"/>
      <c r="U1183" s="39"/>
      <c r="V1183" s="3"/>
      <c r="W1183" s="2"/>
      <c r="X1183" s="9"/>
      <c r="Y1183" s="9"/>
      <c r="Z1183" s="9"/>
      <c r="AA1183" s="21"/>
      <c r="AB1183" s="4"/>
      <c r="AC1183" s="3"/>
      <c r="AD1183" s="2" t="s">
        <v>3568</v>
      </c>
      <c r="AE1183" s="77"/>
    </row>
    <row r="1184" spans="1:31" s="30" customFormat="1" ht="63" customHeight="1">
      <c r="A1184" s="50">
        <v>2022</v>
      </c>
      <c r="B1184" s="250" t="s">
        <v>3230</v>
      </c>
      <c r="C1184" s="183" t="s">
        <v>712</v>
      </c>
      <c r="D1184" s="261">
        <v>1180</v>
      </c>
      <c r="E1184" s="25" t="s">
        <v>3477</v>
      </c>
      <c r="F1184" s="2" t="s">
        <v>3180</v>
      </c>
      <c r="G1184" s="2" t="s">
        <v>3432</v>
      </c>
      <c r="H1184" s="2" t="s">
        <v>3433</v>
      </c>
      <c r="I1184" s="2" t="s">
        <v>3238</v>
      </c>
      <c r="J1184" s="2" t="s">
        <v>3569</v>
      </c>
      <c r="K1184" s="2" t="s">
        <v>3570</v>
      </c>
      <c r="L1184" s="3"/>
      <c r="M1184" s="3"/>
      <c r="N1184" s="59"/>
      <c r="O1184" s="60"/>
      <c r="P1184" s="67" t="s">
        <v>29</v>
      </c>
      <c r="Q1184" s="44"/>
      <c r="R1184" s="56"/>
      <c r="S1184" s="31"/>
      <c r="T1184" s="34"/>
      <c r="U1184" s="39"/>
      <c r="V1184" s="3"/>
      <c r="W1184" s="2"/>
      <c r="X1184" s="9"/>
      <c r="Y1184" s="9"/>
      <c r="Z1184" s="9"/>
      <c r="AA1184" s="21"/>
      <c r="AB1184" s="4"/>
      <c r="AC1184" s="3"/>
      <c r="AD1184" s="2"/>
      <c r="AE1184" s="77"/>
    </row>
    <row r="1185" spans="1:31" s="30" customFormat="1" ht="63" customHeight="1">
      <c r="A1185" s="50">
        <v>2022</v>
      </c>
      <c r="B1185" s="250" t="s">
        <v>3231</v>
      </c>
      <c r="C1185" s="147" t="s">
        <v>708</v>
      </c>
      <c r="D1185" s="261">
        <v>1181</v>
      </c>
      <c r="E1185" s="186" t="s">
        <v>1452</v>
      </c>
      <c r="F1185" s="21" t="s">
        <v>3236</v>
      </c>
      <c r="G1185" s="2" t="s">
        <v>3181</v>
      </c>
      <c r="H1185" s="2" t="s">
        <v>3182</v>
      </c>
      <c r="I1185" s="2" t="s">
        <v>3183</v>
      </c>
      <c r="J1185" s="21" t="s">
        <v>3355</v>
      </c>
      <c r="K1185" s="25" t="s">
        <v>3356</v>
      </c>
      <c r="L1185" s="3"/>
      <c r="M1185" s="3"/>
      <c r="N1185" s="59"/>
      <c r="O1185" s="60"/>
      <c r="P1185" s="111" t="s">
        <v>29</v>
      </c>
      <c r="Q1185" s="99"/>
      <c r="R1185" s="56"/>
      <c r="S1185" s="31"/>
      <c r="T1185" s="34"/>
      <c r="U1185" s="39"/>
      <c r="V1185" s="3"/>
      <c r="W1185" s="2"/>
      <c r="X1185" s="9"/>
      <c r="Y1185" s="9"/>
      <c r="Z1185" s="9"/>
      <c r="AA1185" s="21"/>
      <c r="AB1185" s="4"/>
      <c r="AC1185" s="3"/>
      <c r="AD1185" s="2" t="s">
        <v>3357</v>
      </c>
      <c r="AE1185" s="77"/>
    </row>
    <row r="1186" spans="1:31" s="30" customFormat="1" ht="63" customHeight="1">
      <c r="A1186" s="50">
        <v>2022</v>
      </c>
      <c r="B1186" s="250" t="s">
        <v>3231</v>
      </c>
      <c r="C1186" s="147" t="s">
        <v>708</v>
      </c>
      <c r="D1186" s="261">
        <v>1182</v>
      </c>
      <c r="E1186" s="186" t="s">
        <v>1452</v>
      </c>
      <c r="F1186" s="21" t="s">
        <v>3236</v>
      </c>
      <c r="G1186" s="2" t="s">
        <v>3181</v>
      </c>
      <c r="H1186" s="2" t="s">
        <v>3182</v>
      </c>
      <c r="I1186" s="2" t="s">
        <v>3183</v>
      </c>
      <c r="J1186" s="21" t="s">
        <v>3358</v>
      </c>
      <c r="K1186" s="2" t="s">
        <v>3359</v>
      </c>
      <c r="L1186" s="3"/>
      <c r="M1186" s="3"/>
      <c r="N1186" s="59"/>
      <c r="O1186" s="60"/>
      <c r="P1186" s="111" t="s">
        <v>29</v>
      </c>
      <c r="Q1186" s="99"/>
      <c r="R1186" s="56"/>
      <c r="S1186" s="31"/>
      <c r="T1186" s="34"/>
      <c r="U1186" s="39"/>
      <c r="V1186" s="3"/>
      <c r="W1186" s="2"/>
      <c r="X1186" s="9"/>
      <c r="Y1186" s="9"/>
      <c r="Z1186" s="9"/>
      <c r="AA1186" s="21"/>
      <c r="AB1186" s="4"/>
      <c r="AC1186" s="3"/>
      <c r="AD1186" s="2" t="s">
        <v>3360</v>
      </c>
      <c r="AE1186" s="77"/>
    </row>
    <row r="1187" spans="1:31" s="30" customFormat="1" ht="63" customHeight="1">
      <c r="A1187" s="50">
        <v>2022</v>
      </c>
      <c r="B1187" s="250" t="s">
        <v>3231</v>
      </c>
      <c r="C1187" s="147" t="s">
        <v>708</v>
      </c>
      <c r="D1187" s="261">
        <v>1183</v>
      </c>
      <c r="E1187" s="186" t="s">
        <v>1456</v>
      </c>
      <c r="F1187" s="21" t="s">
        <v>3248</v>
      </c>
      <c r="G1187" s="2"/>
      <c r="H1187" s="2" t="s">
        <v>3182</v>
      </c>
      <c r="I1187" s="2" t="s">
        <v>3183</v>
      </c>
      <c r="J1187" s="21" t="s">
        <v>3363</v>
      </c>
      <c r="K1187" s="2" t="s">
        <v>3364</v>
      </c>
      <c r="L1187" s="3"/>
      <c r="M1187" s="3"/>
      <c r="N1187" s="59"/>
      <c r="O1187" s="60"/>
      <c r="P1187" s="111" t="s">
        <v>29</v>
      </c>
      <c r="Q1187" s="99"/>
      <c r="R1187" s="56"/>
      <c r="S1187" s="31"/>
      <c r="T1187" s="34"/>
      <c r="U1187" s="39"/>
      <c r="V1187" s="3"/>
      <c r="W1187" s="2"/>
      <c r="X1187" s="9"/>
      <c r="Y1187" s="9"/>
      <c r="Z1187" s="9"/>
      <c r="AA1187" s="21"/>
      <c r="AB1187" s="4"/>
      <c r="AC1187" s="3"/>
      <c r="AD1187" s="2"/>
      <c r="AE1187" s="77"/>
    </row>
    <row r="1188" spans="1:31" s="30" customFormat="1" ht="63" customHeight="1">
      <c r="A1188" s="50">
        <v>2022</v>
      </c>
      <c r="B1188" s="250" t="s">
        <v>3231</v>
      </c>
      <c r="C1188" s="147" t="s">
        <v>708</v>
      </c>
      <c r="D1188" s="261">
        <v>1184</v>
      </c>
      <c r="E1188" s="186" t="s">
        <v>1454</v>
      </c>
      <c r="F1188" s="21" t="s">
        <v>3236</v>
      </c>
      <c r="G1188" s="2" t="s">
        <v>3181</v>
      </c>
      <c r="H1188" s="2" t="s">
        <v>3182</v>
      </c>
      <c r="I1188" s="2" t="s">
        <v>3183</v>
      </c>
      <c r="J1188" s="21" t="s">
        <v>3361</v>
      </c>
      <c r="K1188" s="2" t="s">
        <v>3362</v>
      </c>
      <c r="L1188" s="3"/>
      <c r="M1188" s="3"/>
      <c r="N1188" s="247"/>
      <c r="O1188" s="26"/>
      <c r="P1188" s="111" t="s">
        <v>29</v>
      </c>
      <c r="Q1188" s="99"/>
      <c r="R1188" s="56"/>
      <c r="S1188" s="31"/>
      <c r="T1188" s="34"/>
      <c r="U1188" s="39"/>
      <c r="V1188" s="3"/>
      <c r="W1188" s="2"/>
      <c r="X1188" s="9"/>
      <c r="Y1188" s="9"/>
      <c r="Z1188" s="9"/>
      <c r="AA1188" s="21"/>
      <c r="AB1188" s="4"/>
      <c r="AC1188" s="3"/>
      <c r="AD1188" s="2"/>
      <c r="AE1188" s="242"/>
    </row>
    <row r="1189" spans="1:31" s="30" customFormat="1" ht="63" customHeight="1">
      <c r="A1189" s="50">
        <v>2022</v>
      </c>
      <c r="B1189" s="250" t="s">
        <v>3231</v>
      </c>
      <c r="C1189" s="147" t="s">
        <v>708</v>
      </c>
      <c r="D1189" s="261">
        <v>1185</v>
      </c>
      <c r="E1189" s="186" t="s">
        <v>1457</v>
      </c>
      <c r="F1189" s="21" t="s">
        <v>3248</v>
      </c>
      <c r="G1189" s="2"/>
      <c r="H1189" s="2" t="s">
        <v>3182</v>
      </c>
      <c r="I1189" s="2" t="s">
        <v>3183</v>
      </c>
      <c r="J1189" s="21" t="s">
        <v>3365</v>
      </c>
      <c r="K1189" s="2" t="s">
        <v>3366</v>
      </c>
      <c r="L1189" s="3"/>
      <c r="M1189" s="3"/>
      <c r="N1189" s="59"/>
      <c r="O1189" s="60"/>
      <c r="P1189" s="111" t="s">
        <v>29</v>
      </c>
      <c r="Q1189" s="99"/>
      <c r="R1189" s="56"/>
      <c r="S1189" s="31"/>
      <c r="T1189" s="34"/>
      <c r="U1189" s="39"/>
      <c r="V1189" s="3"/>
      <c r="W1189" s="2"/>
      <c r="X1189" s="9"/>
      <c r="Y1189" s="9"/>
      <c r="Z1189" s="9"/>
      <c r="AA1189" s="21"/>
      <c r="AB1189" s="4"/>
      <c r="AC1189" s="3"/>
      <c r="AD1189" s="2"/>
      <c r="AE1189" s="77"/>
    </row>
    <row r="1190" spans="1:31" s="30" customFormat="1" ht="63" customHeight="1">
      <c r="A1190" s="50">
        <v>2022</v>
      </c>
      <c r="B1190" s="250" t="s">
        <v>3231</v>
      </c>
      <c r="C1190" s="147" t="s">
        <v>708</v>
      </c>
      <c r="D1190" s="261">
        <v>1186</v>
      </c>
      <c r="E1190" s="186" t="s">
        <v>1457</v>
      </c>
      <c r="F1190" s="21" t="s">
        <v>3248</v>
      </c>
      <c r="G1190" s="2"/>
      <c r="H1190" s="2" t="s">
        <v>3182</v>
      </c>
      <c r="I1190" s="2" t="s">
        <v>3183</v>
      </c>
      <c r="J1190" s="21" t="s">
        <v>3367</v>
      </c>
      <c r="K1190" s="2" t="s">
        <v>3368</v>
      </c>
      <c r="L1190" s="3"/>
      <c r="M1190" s="3"/>
      <c r="N1190" s="59"/>
      <c r="O1190" s="60"/>
      <c r="P1190" s="111" t="s">
        <v>29</v>
      </c>
      <c r="Q1190" s="99"/>
      <c r="R1190" s="56"/>
      <c r="S1190" s="31"/>
      <c r="T1190" s="34"/>
      <c r="U1190" s="39"/>
      <c r="V1190" s="3"/>
      <c r="W1190" s="2"/>
      <c r="X1190" s="9"/>
      <c r="Y1190" s="9"/>
      <c r="Z1190" s="9"/>
      <c r="AA1190" s="21"/>
      <c r="AB1190" s="4"/>
      <c r="AC1190" s="3"/>
      <c r="AD1190" s="2"/>
      <c r="AE1190" s="77"/>
    </row>
    <row r="1191" spans="1:31" s="30" customFormat="1" ht="63" customHeight="1">
      <c r="A1191" s="50">
        <v>2022</v>
      </c>
      <c r="B1191" s="250" t="s">
        <v>3231</v>
      </c>
      <c r="C1191" s="147" t="s">
        <v>708</v>
      </c>
      <c r="D1191" s="261">
        <v>1187</v>
      </c>
      <c r="E1191" s="25" t="s">
        <v>1831</v>
      </c>
      <c r="F1191" s="21" t="s">
        <v>3248</v>
      </c>
      <c r="G1191" s="21" t="s">
        <v>3369</v>
      </c>
      <c r="H1191" s="2" t="s">
        <v>3182</v>
      </c>
      <c r="I1191" s="2" t="s">
        <v>3183</v>
      </c>
      <c r="J1191" s="21" t="s">
        <v>3370</v>
      </c>
      <c r="K1191" s="2" t="s">
        <v>3371</v>
      </c>
      <c r="L1191" s="3"/>
      <c r="M1191" s="3"/>
      <c r="N1191" s="59"/>
      <c r="O1191" s="60"/>
      <c r="P1191" s="111" t="s">
        <v>29</v>
      </c>
      <c r="Q1191" s="99"/>
      <c r="R1191" s="56"/>
      <c r="S1191" s="31"/>
      <c r="T1191" s="34"/>
      <c r="U1191" s="39"/>
      <c r="V1191" s="3"/>
      <c r="W1191" s="2"/>
      <c r="X1191" s="9"/>
      <c r="Y1191" s="9"/>
      <c r="Z1191" s="9"/>
      <c r="AA1191" s="21"/>
      <c r="AB1191" s="4"/>
      <c r="AC1191" s="3"/>
      <c r="AD1191" s="2"/>
      <c r="AE1191" s="77"/>
    </row>
    <row r="1192" spans="1:31" s="30" customFormat="1" ht="63" customHeight="1">
      <c r="A1192" s="50">
        <v>2022</v>
      </c>
      <c r="B1192" s="250" t="s">
        <v>3231</v>
      </c>
      <c r="C1192" s="147" t="s">
        <v>708</v>
      </c>
      <c r="D1192" s="261">
        <v>1188</v>
      </c>
      <c r="E1192" s="25" t="s">
        <v>1541</v>
      </c>
      <c r="F1192" s="21" t="s">
        <v>3248</v>
      </c>
      <c r="G1192" s="21" t="s">
        <v>3369</v>
      </c>
      <c r="H1192" s="2" t="s">
        <v>3182</v>
      </c>
      <c r="I1192" s="2" t="s">
        <v>3183</v>
      </c>
      <c r="J1192" s="21" t="s">
        <v>3370</v>
      </c>
      <c r="K1192" s="2" t="s">
        <v>3372</v>
      </c>
      <c r="L1192" s="3"/>
      <c r="M1192" s="3"/>
      <c r="N1192" s="59"/>
      <c r="O1192" s="60"/>
      <c r="P1192" s="111" t="s">
        <v>29</v>
      </c>
      <c r="Q1192" s="99"/>
      <c r="R1192" s="56"/>
      <c r="S1192" s="31"/>
      <c r="T1192" s="34"/>
      <c r="U1192" s="39"/>
      <c r="V1192" s="3"/>
      <c r="W1192" s="2"/>
      <c r="X1192" s="9"/>
      <c r="Y1192" s="9"/>
      <c r="Z1192" s="9"/>
      <c r="AA1192" s="21"/>
      <c r="AB1192" s="4"/>
      <c r="AC1192" s="3"/>
      <c r="AD1192" s="2"/>
      <c r="AE1192" s="77"/>
    </row>
    <row r="1193" spans="1:31" s="30" customFormat="1" ht="63" customHeight="1">
      <c r="A1193" s="50">
        <v>2022</v>
      </c>
      <c r="B1193" s="250" t="s">
        <v>3231</v>
      </c>
      <c r="C1193" s="147" t="s">
        <v>708</v>
      </c>
      <c r="D1193" s="261">
        <v>1189</v>
      </c>
      <c r="E1193" s="25" t="s">
        <v>3373</v>
      </c>
      <c r="F1193" s="21" t="s">
        <v>3248</v>
      </c>
      <c r="G1193" s="21" t="s">
        <v>3369</v>
      </c>
      <c r="H1193" s="2" t="s">
        <v>3182</v>
      </c>
      <c r="I1193" s="2" t="s">
        <v>3183</v>
      </c>
      <c r="J1193" s="21" t="s">
        <v>3374</v>
      </c>
      <c r="K1193" s="2" t="s">
        <v>3375</v>
      </c>
      <c r="L1193" s="3"/>
      <c r="M1193" s="3"/>
      <c r="N1193" s="59"/>
      <c r="O1193" s="60"/>
      <c r="P1193" s="111" t="s">
        <v>29</v>
      </c>
      <c r="Q1193" s="99"/>
      <c r="R1193" s="56"/>
      <c r="S1193" s="31"/>
      <c r="T1193" s="34"/>
      <c r="U1193" s="39"/>
      <c r="V1193" s="3"/>
      <c r="W1193" s="2"/>
      <c r="X1193" s="9"/>
      <c r="Y1193" s="9"/>
      <c r="Z1193" s="9"/>
      <c r="AA1193" s="21"/>
      <c r="AB1193" s="4"/>
      <c r="AC1193" s="3"/>
      <c r="AD1193" s="2"/>
      <c r="AE1193" s="77"/>
    </row>
    <row r="1194" spans="1:31" s="30" customFormat="1" ht="63" customHeight="1">
      <c r="A1194" s="50">
        <v>2022</v>
      </c>
      <c r="B1194" s="250" t="s">
        <v>3231</v>
      </c>
      <c r="C1194" s="147" t="s">
        <v>708</v>
      </c>
      <c r="D1194" s="261">
        <v>1190</v>
      </c>
      <c r="E1194" s="113" t="s">
        <v>1576</v>
      </c>
      <c r="F1194" s="21" t="s">
        <v>3189</v>
      </c>
      <c r="G1194" s="2"/>
      <c r="H1194" s="2" t="s">
        <v>3182</v>
      </c>
      <c r="I1194" s="2" t="s">
        <v>3183</v>
      </c>
      <c r="J1194" s="21" t="s">
        <v>3376</v>
      </c>
      <c r="K1194" s="2" t="s">
        <v>3377</v>
      </c>
      <c r="L1194" s="3"/>
      <c r="M1194" s="3"/>
      <c r="N1194" s="59"/>
      <c r="O1194" s="60"/>
      <c r="P1194" s="111" t="s">
        <v>29</v>
      </c>
      <c r="Q1194" s="99"/>
      <c r="R1194" s="56"/>
      <c r="S1194" s="31"/>
      <c r="T1194" s="34"/>
      <c r="U1194" s="39"/>
      <c r="V1194" s="3"/>
      <c r="W1194" s="2"/>
      <c r="X1194" s="9"/>
      <c r="Y1194" s="9"/>
      <c r="Z1194" s="9"/>
      <c r="AA1194" s="21"/>
      <c r="AB1194" s="4"/>
      <c r="AC1194" s="3"/>
      <c r="AD1194" s="2" t="s">
        <v>3378</v>
      </c>
      <c r="AE1194" s="77"/>
    </row>
    <row r="1195" spans="1:31" s="30" customFormat="1" ht="63" customHeight="1">
      <c r="A1195" s="50">
        <v>2022</v>
      </c>
      <c r="B1195" s="250" t="s">
        <v>3231</v>
      </c>
      <c r="C1195" s="147" t="s">
        <v>708</v>
      </c>
      <c r="D1195" s="261">
        <v>1191</v>
      </c>
      <c r="E1195" s="186" t="s">
        <v>3302</v>
      </c>
      <c r="F1195" s="21" t="s">
        <v>3189</v>
      </c>
      <c r="G1195" s="2"/>
      <c r="H1195" s="2" t="s">
        <v>3182</v>
      </c>
      <c r="I1195" s="2" t="s">
        <v>3183</v>
      </c>
      <c r="J1195" s="21" t="s">
        <v>3379</v>
      </c>
      <c r="K1195" s="2" t="s">
        <v>3380</v>
      </c>
      <c r="L1195" s="3"/>
      <c r="M1195" s="3"/>
      <c r="N1195" s="59"/>
      <c r="O1195" s="60"/>
      <c r="P1195" s="111" t="s">
        <v>29</v>
      </c>
      <c r="Q1195" s="99"/>
      <c r="R1195" s="56"/>
      <c r="S1195" s="31"/>
      <c r="T1195" s="34"/>
      <c r="U1195" s="39"/>
      <c r="V1195" s="3"/>
      <c r="W1195" s="2"/>
      <c r="X1195" s="9"/>
      <c r="Y1195" s="9"/>
      <c r="Z1195" s="9"/>
      <c r="AA1195" s="21"/>
      <c r="AB1195" s="4"/>
      <c r="AC1195" s="3"/>
      <c r="AD1195" s="2" t="s">
        <v>3381</v>
      </c>
      <c r="AE1195" s="77"/>
    </row>
    <row r="1196" spans="1:31" s="30" customFormat="1" ht="63" customHeight="1">
      <c r="A1196" s="50">
        <v>2022</v>
      </c>
      <c r="B1196" s="250" t="s">
        <v>3232</v>
      </c>
      <c r="C1196" s="183" t="s">
        <v>712</v>
      </c>
      <c r="D1196" s="261">
        <v>1192</v>
      </c>
      <c r="E1196" s="25" t="s">
        <v>3465</v>
      </c>
      <c r="F1196" s="2" t="s">
        <v>3248</v>
      </c>
      <c r="G1196" s="2"/>
      <c r="H1196" s="2" t="s">
        <v>3433</v>
      </c>
      <c r="I1196" s="2" t="s">
        <v>3238</v>
      </c>
      <c r="J1196" s="2" t="s">
        <v>3571</v>
      </c>
      <c r="K1196" s="2" t="s">
        <v>3572</v>
      </c>
      <c r="L1196" s="3"/>
      <c r="M1196" s="3"/>
      <c r="N1196" s="59"/>
      <c r="O1196" s="60"/>
      <c r="P1196" s="67" t="s">
        <v>29</v>
      </c>
      <c r="Q1196" s="44"/>
      <c r="R1196" s="56"/>
      <c r="S1196" s="31"/>
      <c r="T1196" s="34"/>
      <c r="U1196" s="39"/>
      <c r="V1196" s="3"/>
      <c r="W1196" s="2"/>
      <c r="X1196" s="9"/>
      <c r="Y1196" s="9"/>
      <c r="Z1196" s="9"/>
      <c r="AA1196" s="21"/>
      <c r="AB1196" s="4"/>
      <c r="AC1196" s="3"/>
      <c r="AD1196" s="2"/>
      <c r="AE1196" s="77"/>
    </row>
    <row r="1197" spans="1:31" s="30" customFormat="1" ht="63" customHeight="1">
      <c r="A1197" s="50">
        <v>2022</v>
      </c>
      <c r="B1197" s="250" t="s">
        <v>3232</v>
      </c>
      <c r="C1197" s="183" t="s">
        <v>712</v>
      </c>
      <c r="D1197" s="261">
        <v>1193</v>
      </c>
      <c r="E1197" s="25" t="s">
        <v>3448</v>
      </c>
      <c r="F1197" s="2" t="s">
        <v>3180</v>
      </c>
      <c r="G1197" s="2" t="s">
        <v>3432</v>
      </c>
      <c r="H1197" s="2" t="s">
        <v>3433</v>
      </c>
      <c r="I1197" s="2" t="s">
        <v>3238</v>
      </c>
      <c r="J1197" s="2" t="s">
        <v>3573</v>
      </c>
      <c r="K1197" s="2" t="s">
        <v>3574</v>
      </c>
      <c r="L1197" s="3"/>
      <c r="M1197" s="3"/>
      <c r="N1197" s="59"/>
      <c r="O1197" s="60"/>
      <c r="P1197" s="67" t="s">
        <v>29</v>
      </c>
      <c r="Q1197" s="44"/>
      <c r="R1197" s="56"/>
      <c r="S1197" s="31"/>
      <c r="T1197" s="34"/>
      <c r="U1197" s="39"/>
      <c r="V1197" s="3"/>
      <c r="W1197" s="2"/>
      <c r="X1197" s="9"/>
      <c r="Y1197" s="9"/>
      <c r="Z1197" s="9"/>
      <c r="AA1197" s="21"/>
      <c r="AB1197" s="4"/>
      <c r="AC1197" s="3"/>
      <c r="AD1197" s="2"/>
      <c r="AE1197" s="77"/>
    </row>
    <row r="1198" spans="1:31" s="30" customFormat="1" ht="63" customHeight="1">
      <c r="A1198" s="50">
        <v>2022</v>
      </c>
      <c r="B1198" s="250" t="s">
        <v>3232</v>
      </c>
      <c r="C1198" s="183" t="s">
        <v>712</v>
      </c>
      <c r="D1198" s="261">
        <v>1194</v>
      </c>
      <c r="E1198" s="25" t="s">
        <v>1443</v>
      </c>
      <c r="F1198" s="2" t="s">
        <v>3248</v>
      </c>
      <c r="G1198" s="2"/>
      <c r="H1198" s="2" t="s">
        <v>3433</v>
      </c>
      <c r="I1198" s="2" t="s">
        <v>3238</v>
      </c>
      <c r="J1198" s="2" t="s">
        <v>3575</v>
      </c>
      <c r="K1198" s="2" t="s">
        <v>3576</v>
      </c>
      <c r="L1198" s="3"/>
      <c r="M1198" s="3"/>
      <c r="N1198" s="59"/>
      <c r="O1198" s="60"/>
      <c r="P1198" s="133" t="s">
        <v>32</v>
      </c>
      <c r="Q1198" s="44"/>
      <c r="R1198" s="56"/>
      <c r="S1198" s="31"/>
      <c r="T1198" s="34"/>
      <c r="U1198" s="39"/>
      <c r="V1198" s="3"/>
      <c r="W1198" s="2"/>
      <c r="X1198" s="9"/>
      <c r="Y1198" s="9"/>
      <c r="Z1198" s="9"/>
      <c r="AA1198" s="21"/>
      <c r="AB1198" s="4"/>
      <c r="AC1198" s="3"/>
      <c r="AD1198" s="2"/>
      <c r="AE1198" s="77"/>
    </row>
    <row r="1199" spans="1:31" s="30" customFormat="1" ht="63" customHeight="1">
      <c r="A1199" s="50">
        <v>2022</v>
      </c>
      <c r="B1199" s="250" t="s">
        <v>3232</v>
      </c>
      <c r="C1199" s="183" t="s">
        <v>712</v>
      </c>
      <c r="D1199" s="261">
        <v>1195</v>
      </c>
      <c r="E1199" s="25" t="s">
        <v>3474</v>
      </c>
      <c r="F1199" s="2" t="s">
        <v>3180</v>
      </c>
      <c r="G1199" s="2" t="s">
        <v>3432</v>
      </c>
      <c r="H1199" s="2" t="s">
        <v>3433</v>
      </c>
      <c r="I1199" s="2" t="s">
        <v>3238</v>
      </c>
      <c r="J1199" s="2" t="s">
        <v>3577</v>
      </c>
      <c r="K1199" s="25" t="s">
        <v>3578</v>
      </c>
      <c r="L1199" s="3"/>
      <c r="M1199" s="3"/>
      <c r="N1199" s="59"/>
      <c r="O1199" s="60"/>
      <c r="P1199" s="67" t="s">
        <v>29</v>
      </c>
      <c r="Q1199" s="44"/>
      <c r="R1199" s="56"/>
      <c r="S1199" s="31"/>
      <c r="T1199" s="34"/>
      <c r="U1199" s="39"/>
      <c r="V1199" s="3"/>
      <c r="W1199" s="2"/>
      <c r="X1199" s="9"/>
      <c r="Y1199" s="9"/>
      <c r="Z1199" s="9"/>
      <c r="AA1199" s="21"/>
      <c r="AB1199" s="4"/>
      <c r="AC1199" s="3"/>
      <c r="AD1199" s="2"/>
      <c r="AE1199" s="242"/>
    </row>
    <row r="1200" spans="1:31" s="30" customFormat="1" ht="63" customHeight="1">
      <c r="A1200" s="50">
        <v>2022</v>
      </c>
      <c r="B1200" s="250" t="s">
        <v>3232</v>
      </c>
      <c r="C1200" s="183" t="s">
        <v>712</v>
      </c>
      <c r="D1200" s="261">
        <v>1196</v>
      </c>
      <c r="E1200" s="25" t="s">
        <v>3532</v>
      </c>
      <c r="F1200" s="2" t="s">
        <v>3180</v>
      </c>
      <c r="G1200" s="2" t="s">
        <v>3432</v>
      </c>
      <c r="H1200" s="2" t="s">
        <v>3433</v>
      </c>
      <c r="I1200" s="2" t="s">
        <v>3238</v>
      </c>
      <c r="J1200" s="2" t="s">
        <v>3579</v>
      </c>
      <c r="K1200" s="2" t="s">
        <v>3580</v>
      </c>
      <c r="L1200" s="3"/>
      <c r="M1200" s="3"/>
      <c r="N1200" s="59"/>
      <c r="O1200" s="60"/>
      <c r="P1200" s="67" t="s">
        <v>29</v>
      </c>
      <c r="Q1200" s="44"/>
      <c r="R1200" s="56"/>
      <c r="S1200" s="31"/>
      <c r="T1200" s="34"/>
      <c r="U1200" s="39"/>
      <c r="V1200" s="3"/>
      <c r="W1200" s="2"/>
      <c r="X1200" s="9"/>
      <c r="Y1200" s="9"/>
      <c r="Z1200" s="9"/>
      <c r="AA1200" s="21"/>
      <c r="AB1200" s="4"/>
      <c r="AC1200" s="3"/>
      <c r="AD1200" s="2"/>
      <c r="AE1200" s="242"/>
    </row>
    <row r="1201" spans="1:31" s="30" customFormat="1" ht="63" customHeight="1">
      <c r="A1201" s="50">
        <v>2022</v>
      </c>
      <c r="B1201" s="250" t="s">
        <v>3232</v>
      </c>
      <c r="C1201" s="183" t="s">
        <v>712</v>
      </c>
      <c r="D1201" s="261">
        <v>1197</v>
      </c>
      <c r="E1201" s="25" t="s">
        <v>3532</v>
      </c>
      <c r="F1201" s="2" t="s">
        <v>3180</v>
      </c>
      <c r="G1201" s="2" t="s">
        <v>3432</v>
      </c>
      <c r="H1201" s="2" t="s">
        <v>3433</v>
      </c>
      <c r="I1201" s="2" t="s">
        <v>3238</v>
      </c>
      <c r="J1201" s="2" t="s">
        <v>3581</v>
      </c>
      <c r="K1201" s="2" t="s">
        <v>3582</v>
      </c>
      <c r="L1201" s="3"/>
      <c r="M1201" s="3"/>
      <c r="N1201" s="59"/>
      <c r="O1201" s="60"/>
      <c r="P1201" s="67" t="s">
        <v>29</v>
      </c>
      <c r="Q1201" s="44"/>
      <c r="R1201" s="56"/>
      <c r="S1201" s="31"/>
      <c r="T1201" s="34"/>
      <c r="U1201" s="39"/>
      <c r="V1201" s="3"/>
      <c r="W1201" s="2"/>
      <c r="X1201" s="9"/>
      <c r="Y1201" s="9"/>
      <c r="Z1201" s="9"/>
      <c r="AA1201" s="21"/>
      <c r="AB1201" s="4"/>
      <c r="AC1201" s="3"/>
      <c r="AD1201" s="2"/>
      <c r="AE1201" s="77"/>
    </row>
    <row r="1202" spans="1:31" s="30" customFormat="1" ht="63" customHeight="1">
      <c r="A1202" s="50">
        <v>2022</v>
      </c>
      <c r="B1202" s="250" t="s">
        <v>3232</v>
      </c>
      <c r="C1202" s="183" t="s">
        <v>712</v>
      </c>
      <c r="D1202" s="261">
        <v>1198</v>
      </c>
      <c r="E1202" s="25" t="s">
        <v>3515</v>
      </c>
      <c r="F1202" s="2" t="s">
        <v>3248</v>
      </c>
      <c r="G1202" s="2"/>
      <c r="H1202" s="2" t="s">
        <v>3433</v>
      </c>
      <c r="I1202" s="2" t="s">
        <v>3238</v>
      </c>
      <c r="J1202" s="2" t="s">
        <v>3583</v>
      </c>
      <c r="K1202" s="25" t="s">
        <v>3584</v>
      </c>
      <c r="L1202" s="3"/>
      <c r="M1202" s="3"/>
      <c r="N1202" s="59"/>
      <c r="O1202" s="60"/>
      <c r="P1202" s="67" t="s">
        <v>29</v>
      </c>
      <c r="Q1202" s="44"/>
      <c r="R1202" s="56"/>
      <c r="S1202" s="31"/>
      <c r="T1202" s="34"/>
      <c r="U1202" s="39"/>
      <c r="V1202" s="3"/>
      <c r="W1202" s="2"/>
      <c r="X1202" s="9"/>
      <c r="Y1202" s="9"/>
      <c r="Z1202" s="9"/>
      <c r="AA1202" s="21"/>
      <c r="AB1202" s="4"/>
      <c r="AC1202" s="3"/>
      <c r="AD1202" s="2"/>
      <c r="AE1202" s="77"/>
    </row>
    <row r="1203" spans="1:31" s="30" customFormat="1" ht="63" customHeight="1">
      <c r="A1203" s="50">
        <v>2022</v>
      </c>
      <c r="B1203" s="250" t="s">
        <v>3233</v>
      </c>
      <c r="C1203" s="147" t="s">
        <v>708</v>
      </c>
      <c r="D1203" s="261">
        <v>1199</v>
      </c>
      <c r="E1203" s="2" t="s">
        <v>3382</v>
      </c>
      <c r="F1203" s="21" t="s">
        <v>3189</v>
      </c>
      <c r="G1203" s="2" t="s">
        <v>3383</v>
      </c>
      <c r="H1203" s="2" t="s">
        <v>3182</v>
      </c>
      <c r="I1203" s="2" t="s">
        <v>3183</v>
      </c>
      <c r="J1203" s="21" t="s">
        <v>3384</v>
      </c>
      <c r="K1203" s="2" t="s">
        <v>3385</v>
      </c>
      <c r="L1203" s="3"/>
      <c r="M1203" s="3"/>
      <c r="N1203" s="251"/>
      <c r="O1203" s="101"/>
      <c r="P1203" s="111" t="s">
        <v>29</v>
      </c>
      <c r="Q1203" s="102"/>
      <c r="R1203" s="96"/>
      <c r="S1203" s="31"/>
      <c r="T1203" s="34"/>
      <c r="U1203" s="39"/>
      <c r="V1203" s="3"/>
      <c r="W1203" s="2"/>
      <c r="X1203" s="9"/>
      <c r="Y1203" s="9"/>
      <c r="Z1203" s="9"/>
      <c r="AA1203" s="21"/>
      <c r="AB1203" s="4"/>
      <c r="AC1203" s="3"/>
      <c r="AD1203" s="2"/>
      <c r="AE1203" s="77"/>
    </row>
    <row r="1204" spans="1:31" s="30" customFormat="1" ht="63" customHeight="1">
      <c r="A1204" s="50">
        <v>2022</v>
      </c>
      <c r="B1204" s="250" t="s">
        <v>3233</v>
      </c>
      <c r="C1204" s="147" t="s">
        <v>708</v>
      </c>
      <c r="D1204" s="261">
        <v>1200</v>
      </c>
      <c r="E1204" s="186" t="s">
        <v>3203</v>
      </c>
      <c r="F1204" s="21" t="s">
        <v>3189</v>
      </c>
      <c r="G1204" s="2"/>
      <c r="H1204" s="2" t="s">
        <v>3182</v>
      </c>
      <c r="I1204" s="2" t="s">
        <v>3183</v>
      </c>
      <c r="J1204" s="21" t="s">
        <v>3386</v>
      </c>
      <c r="K1204" s="2" t="s">
        <v>3387</v>
      </c>
      <c r="L1204" s="3"/>
      <c r="M1204" s="3"/>
      <c r="N1204" s="251"/>
      <c r="O1204" s="101"/>
      <c r="P1204" s="111" t="s">
        <v>29</v>
      </c>
      <c r="Q1204" s="102"/>
      <c r="R1204" s="96"/>
      <c r="S1204" s="31"/>
      <c r="T1204" s="34"/>
      <c r="U1204" s="39"/>
      <c r="V1204" s="3"/>
      <c r="W1204" s="2"/>
      <c r="X1204" s="9"/>
      <c r="Y1204" s="9"/>
      <c r="Z1204" s="9"/>
      <c r="AA1204" s="21"/>
      <c r="AB1204" s="4"/>
      <c r="AC1204" s="3"/>
      <c r="AD1204" s="2" t="s">
        <v>3388</v>
      </c>
      <c r="AE1204" s="77"/>
    </row>
    <row r="1205" spans="1:31" s="30" customFormat="1" ht="63" customHeight="1">
      <c r="A1205" s="50">
        <v>2022</v>
      </c>
      <c r="B1205" s="250" t="s">
        <v>3233</v>
      </c>
      <c r="C1205" s="147" t="s">
        <v>708</v>
      </c>
      <c r="D1205" s="261">
        <v>1201</v>
      </c>
      <c r="E1205" s="2" t="s">
        <v>3382</v>
      </c>
      <c r="F1205" s="21" t="s">
        <v>3189</v>
      </c>
      <c r="G1205" s="2" t="s">
        <v>3383</v>
      </c>
      <c r="H1205" s="2" t="s">
        <v>3182</v>
      </c>
      <c r="I1205" s="2" t="s">
        <v>3183</v>
      </c>
      <c r="J1205" s="21" t="s">
        <v>3389</v>
      </c>
      <c r="K1205" s="2" t="s">
        <v>3390</v>
      </c>
      <c r="L1205" s="3"/>
      <c r="M1205" s="3"/>
      <c r="N1205" s="94" t="s">
        <v>3391</v>
      </c>
      <c r="O1205" s="95"/>
      <c r="P1205" s="109" t="s">
        <v>267</v>
      </c>
      <c r="Q1205" s="102">
        <v>6</v>
      </c>
      <c r="R1205" s="96"/>
      <c r="S1205" s="31"/>
      <c r="T1205" s="34"/>
      <c r="U1205" s="39" t="s">
        <v>3392</v>
      </c>
      <c r="V1205" s="3"/>
      <c r="W1205" s="2"/>
      <c r="X1205" s="9"/>
      <c r="Y1205" s="9"/>
      <c r="Z1205" s="9"/>
      <c r="AA1205" s="21"/>
      <c r="AB1205" s="4"/>
      <c r="AC1205" s="3"/>
      <c r="AD1205" s="103" t="s">
        <v>277</v>
      </c>
      <c r="AE1205" s="77"/>
    </row>
    <row r="1206" spans="1:31" s="30" customFormat="1" ht="63" customHeight="1">
      <c r="A1206" s="50">
        <v>2022</v>
      </c>
      <c r="B1206" s="250" t="s">
        <v>3233</v>
      </c>
      <c r="C1206" s="147" t="s">
        <v>708</v>
      </c>
      <c r="D1206" s="261">
        <v>1202</v>
      </c>
      <c r="E1206" s="2" t="s">
        <v>3373</v>
      </c>
      <c r="F1206" s="21" t="s">
        <v>3189</v>
      </c>
      <c r="G1206" s="2" t="s">
        <v>3383</v>
      </c>
      <c r="H1206" s="2" t="s">
        <v>3182</v>
      </c>
      <c r="I1206" s="2" t="s">
        <v>3183</v>
      </c>
      <c r="J1206" s="21" t="s">
        <v>3393</v>
      </c>
      <c r="K1206" s="2" t="s">
        <v>3394</v>
      </c>
      <c r="L1206" s="3"/>
      <c r="M1206" s="3"/>
      <c r="N1206" s="94" t="s">
        <v>3391</v>
      </c>
      <c r="O1206" s="101"/>
      <c r="P1206" s="109" t="s">
        <v>267</v>
      </c>
      <c r="Q1206" s="102">
        <v>4</v>
      </c>
      <c r="R1206" s="96"/>
      <c r="S1206" s="31"/>
      <c r="T1206" s="34"/>
      <c r="U1206" s="39" t="s">
        <v>3395</v>
      </c>
      <c r="V1206" s="3"/>
      <c r="W1206" s="2"/>
      <c r="X1206" s="9"/>
      <c r="Y1206" s="9"/>
      <c r="Z1206" s="9"/>
      <c r="AA1206" s="21"/>
      <c r="AB1206" s="4"/>
      <c r="AC1206" s="3"/>
      <c r="AD1206" s="103" t="s">
        <v>277</v>
      </c>
      <c r="AE1206" s="77"/>
    </row>
    <row r="1207" spans="1:31" s="30" customFormat="1" ht="63" customHeight="1">
      <c r="A1207" s="50">
        <v>2022</v>
      </c>
      <c r="B1207" s="250" t="s">
        <v>3233</v>
      </c>
      <c r="C1207" s="147" t="s">
        <v>708</v>
      </c>
      <c r="D1207" s="261">
        <v>1203</v>
      </c>
      <c r="E1207" s="186" t="s">
        <v>1934</v>
      </c>
      <c r="F1207" s="21" t="s">
        <v>3189</v>
      </c>
      <c r="G1207" s="2"/>
      <c r="H1207" s="2" t="s">
        <v>3182</v>
      </c>
      <c r="I1207" s="2" t="s">
        <v>3183</v>
      </c>
      <c r="J1207" s="21" t="s">
        <v>3396</v>
      </c>
      <c r="K1207" s="2" t="s">
        <v>3397</v>
      </c>
      <c r="L1207" s="3"/>
      <c r="M1207" s="3"/>
      <c r="N1207" s="251"/>
      <c r="O1207" s="101"/>
      <c r="P1207" s="109" t="s">
        <v>267</v>
      </c>
      <c r="Q1207" s="102"/>
      <c r="R1207" s="96"/>
      <c r="S1207" s="31"/>
      <c r="T1207" s="34"/>
      <c r="U1207" s="39"/>
      <c r="V1207" s="3"/>
      <c r="W1207" s="2"/>
      <c r="X1207" s="9"/>
      <c r="Y1207" s="9"/>
      <c r="Z1207" s="9"/>
      <c r="AA1207" s="21"/>
      <c r="AB1207" s="4"/>
      <c r="AC1207" s="3"/>
      <c r="AD1207" s="2"/>
      <c r="AE1207" s="77"/>
    </row>
    <row r="1208" spans="1:31" s="30" customFormat="1" ht="63" customHeight="1">
      <c r="A1208" s="50">
        <v>2022</v>
      </c>
      <c r="B1208" s="250" t="s">
        <v>3233</v>
      </c>
      <c r="C1208" s="147" t="s">
        <v>708</v>
      </c>
      <c r="D1208" s="261">
        <v>1204</v>
      </c>
      <c r="E1208" s="2" t="s">
        <v>1452</v>
      </c>
      <c r="F1208" s="21" t="s">
        <v>3180</v>
      </c>
      <c r="G1208" s="2" t="s">
        <v>3398</v>
      </c>
      <c r="H1208" s="2" t="s">
        <v>3182</v>
      </c>
      <c r="I1208" s="2" t="s">
        <v>3183</v>
      </c>
      <c r="J1208" s="21" t="s">
        <v>3399</v>
      </c>
      <c r="K1208" s="2" t="s">
        <v>3400</v>
      </c>
      <c r="L1208" s="3"/>
      <c r="M1208" s="3"/>
      <c r="N1208" s="251"/>
      <c r="O1208" s="101"/>
      <c r="P1208" s="111" t="s">
        <v>29</v>
      </c>
      <c r="Q1208" s="102"/>
      <c r="R1208" s="96"/>
      <c r="S1208" s="31"/>
      <c r="T1208" s="34"/>
      <c r="U1208" s="39"/>
      <c r="V1208" s="3"/>
      <c r="W1208" s="2"/>
      <c r="X1208" s="9"/>
      <c r="Y1208" s="9"/>
      <c r="Z1208" s="9"/>
      <c r="AA1208" s="21"/>
      <c r="AB1208" s="4"/>
      <c r="AC1208" s="3"/>
      <c r="AD1208" s="2" t="s">
        <v>3401</v>
      </c>
      <c r="AE1208" s="77"/>
    </row>
    <row r="1209" spans="1:31" s="30" customFormat="1" ht="63" customHeight="1">
      <c r="A1209" s="50">
        <v>2022</v>
      </c>
      <c r="B1209" s="250" t="s">
        <v>3234</v>
      </c>
      <c r="C1209" s="183" t="s">
        <v>712</v>
      </c>
      <c r="D1209" s="261">
        <v>1205</v>
      </c>
      <c r="E1209" s="25" t="s">
        <v>3585</v>
      </c>
      <c r="F1209" s="2" t="s">
        <v>3248</v>
      </c>
      <c r="G1209" s="25"/>
      <c r="H1209" s="2" t="s">
        <v>3433</v>
      </c>
      <c r="I1209" s="2" t="s">
        <v>3238</v>
      </c>
      <c r="J1209" s="25" t="s">
        <v>3586</v>
      </c>
      <c r="K1209" s="25" t="s">
        <v>3587</v>
      </c>
      <c r="L1209" s="24"/>
      <c r="M1209" s="24"/>
      <c r="N1209" s="59"/>
      <c r="O1209" s="60"/>
      <c r="P1209" s="67" t="s">
        <v>29</v>
      </c>
      <c r="Q1209" s="44"/>
      <c r="R1209" s="56"/>
      <c r="S1209" s="32"/>
      <c r="T1209" s="37"/>
      <c r="U1209" s="40"/>
      <c r="V1209" s="24"/>
      <c r="W1209" s="25"/>
      <c r="X1209" s="27"/>
      <c r="Y1209" s="27"/>
      <c r="Z1209" s="27"/>
      <c r="AA1209" s="28"/>
      <c r="AB1209" s="29"/>
      <c r="AC1209" s="24"/>
      <c r="AD1209" s="25"/>
      <c r="AE1209" s="77"/>
    </row>
    <row r="1210" spans="1:31" s="30" customFormat="1" ht="63" customHeight="1">
      <c r="A1210" s="50">
        <v>2022</v>
      </c>
      <c r="B1210" s="250" t="s">
        <v>3234</v>
      </c>
      <c r="C1210" s="183" t="s">
        <v>712</v>
      </c>
      <c r="D1210" s="261">
        <v>1206</v>
      </c>
      <c r="E1210" s="25" t="s">
        <v>3547</v>
      </c>
      <c r="F1210" s="2" t="s">
        <v>3248</v>
      </c>
      <c r="G1210" s="2"/>
      <c r="H1210" s="2" t="s">
        <v>3433</v>
      </c>
      <c r="I1210" s="2" t="s">
        <v>3238</v>
      </c>
      <c r="J1210" s="2" t="s">
        <v>3588</v>
      </c>
      <c r="K1210" s="2" t="s">
        <v>3589</v>
      </c>
      <c r="L1210" s="3"/>
      <c r="M1210" s="3"/>
      <c r="N1210" s="59"/>
      <c r="O1210" s="60"/>
      <c r="P1210" s="67" t="s">
        <v>29</v>
      </c>
      <c r="Q1210" s="44"/>
      <c r="R1210" s="56"/>
      <c r="S1210" s="31"/>
      <c r="T1210" s="34"/>
      <c r="U1210" s="39"/>
      <c r="V1210" s="3"/>
      <c r="W1210" s="2"/>
      <c r="X1210" s="9"/>
      <c r="Y1210" s="9"/>
      <c r="Z1210" s="9"/>
      <c r="AA1210" s="21"/>
      <c r="AB1210" s="4"/>
      <c r="AC1210" s="3"/>
      <c r="AD1210" s="2"/>
      <c r="AE1210" s="77"/>
    </row>
    <row r="1211" spans="1:31" s="30" customFormat="1" ht="63" customHeight="1">
      <c r="A1211" s="50">
        <v>2022</v>
      </c>
      <c r="B1211" s="250" t="s">
        <v>3234</v>
      </c>
      <c r="C1211" s="183" t="s">
        <v>712</v>
      </c>
      <c r="D1211" s="261">
        <v>1207</v>
      </c>
      <c r="E1211" s="25" t="s">
        <v>3590</v>
      </c>
      <c r="F1211" s="2" t="s">
        <v>3248</v>
      </c>
      <c r="G1211" s="2"/>
      <c r="H1211" s="2" t="s">
        <v>3433</v>
      </c>
      <c r="I1211" s="2" t="s">
        <v>3238</v>
      </c>
      <c r="J1211" s="2" t="s">
        <v>3591</v>
      </c>
      <c r="K1211" s="2" t="s">
        <v>3592</v>
      </c>
      <c r="L1211" s="3"/>
      <c r="M1211" s="3"/>
      <c r="N1211" s="59"/>
      <c r="O1211" s="60"/>
      <c r="P1211" s="67" t="s">
        <v>29</v>
      </c>
      <c r="Q1211" s="44"/>
      <c r="R1211" s="56"/>
      <c r="S1211" s="31"/>
      <c r="T1211" s="34"/>
      <c r="U1211" s="39"/>
      <c r="V1211" s="3"/>
      <c r="W1211" s="2"/>
      <c r="X1211" s="9"/>
      <c r="Y1211" s="9"/>
      <c r="Z1211" s="9"/>
      <c r="AA1211" s="21"/>
      <c r="AB1211" s="4"/>
      <c r="AC1211" s="3"/>
      <c r="AD1211" s="2"/>
      <c r="AE1211" s="77"/>
    </row>
    <row r="1212" spans="1:31" s="30" customFormat="1" ht="63" customHeight="1">
      <c r="A1212" s="50">
        <v>2022</v>
      </c>
      <c r="B1212" s="250" t="s">
        <v>3234</v>
      </c>
      <c r="C1212" s="183" t="s">
        <v>712</v>
      </c>
      <c r="D1212" s="261">
        <v>1208</v>
      </c>
      <c r="E1212" s="25" t="s">
        <v>1478</v>
      </c>
      <c r="F1212" s="2" t="s">
        <v>3248</v>
      </c>
      <c r="G1212" s="2"/>
      <c r="H1212" s="2" t="s">
        <v>3433</v>
      </c>
      <c r="I1212" s="2" t="s">
        <v>3238</v>
      </c>
      <c r="J1212" s="2" t="s">
        <v>3593</v>
      </c>
      <c r="K1212" s="2" t="s">
        <v>3594</v>
      </c>
      <c r="L1212" s="3"/>
      <c r="M1212" s="3"/>
      <c r="N1212" s="59"/>
      <c r="O1212" s="60"/>
      <c r="P1212" s="67" t="s">
        <v>29</v>
      </c>
      <c r="Q1212" s="44"/>
      <c r="R1212" s="56"/>
      <c r="S1212" s="31"/>
      <c r="T1212" s="34"/>
      <c r="U1212" s="39"/>
      <c r="V1212" s="3"/>
      <c r="W1212" s="2"/>
      <c r="X1212" s="9"/>
      <c r="Y1212" s="9"/>
      <c r="Z1212" s="9"/>
      <c r="AA1212" s="21"/>
      <c r="AB1212" s="4"/>
      <c r="AC1212" s="3"/>
      <c r="AD1212" s="2"/>
      <c r="AE1212" s="77"/>
    </row>
    <row r="1213" spans="1:31" s="30" customFormat="1" ht="63" customHeight="1">
      <c r="A1213" s="50">
        <v>2022</v>
      </c>
      <c r="B1213" s="250" t="s">
        <v>3234</v>
      </c>
      <c r="C1213" s="183" t="s">
        <v>712</v>
      </c>
      <c r="D1213" s="261">
        <v>1209</v>
      </c>
      <c r="E1213" s="25" t="s">
        <v>3515</v>
      </c>
      <c r="F1213" s="2" t="s">
        <v>3248</v>
      </c>
      <c r="G1213" s="2"/>
      <c r="H1213" s="2" t="s">
        <v>3433</v>
      </c>
      <c r="I1213" s="2" t="s">
        <v>3238</v>
      </c>
      <c r="J1213" s="2" t="s">
        <v>3595</v>
      </c>
      <c r="K1213" s="2" t="s">
        <v>3596</v>
      </c>
      <c r="L1213" s="3"/>
      <c r="M1213" s="3"/>
      <c r="N1213" s="59"/>
      <c r="O1213" s="60"/>
      <c r="P1213" s="67" t="s">
        <v>29</v>
      </c>
      <c r="Q1213" s="44"/>
      <c r="R1213" s="56"/>
      <c r="S1213" s="31"/>
      <c r="T1213" s="34"/>
      <c r="U1213" s="39"/>
      <c r="V1213" s="3"/>
      <c r="W1213" s="2"/>
      <c r="X1213" s="9"/>
      <c r="Y1213" s="9"/>
      <c r="Z1213" s="9"/>
      <c r="AA1213" s="21"/>
      <c r="AB1213" s="4"/>
      <c r="AC1213" s="3"/>
      <c r="AD1213" s="2"/>
      <c r="AE1213" s="77"/>
    </row>
    <row r="1214" spans="1:31" s="30" customFormat="1" ht="63" customHeight="1">
      <c r="A1214" s="50">
        <v>2022</v>
      </c>
      <c r="B1214" s="250" t="s">
        <v>3223</v>
      </c>
      <c r="C1214" s="147" t="s">
        <v>708</v>
      </c>
      <c r="D1214" s="43">
        <v>1210</v>
      </c>
      <c r="E1214" s="2" t="s">
        <v>1379</v>
      </c>
      <c r="F1214" s="21" t="s">
        <v>3180</v>
      </c>
      <c r="G1214" s="2" t="s">
        <v>3181</v>
      </c>
      <c r="H1214" s="2" t="s">
        <v>3182</v>
      </c>
      <c r="I1214" s="2" t="s">
        <v>3183</v>
      </c>
      <c r="J1214" s="21" t="s">
        <v>3184</v>
      </c>
      <c r="K1214" s="2" t="s">
        <v>3185</v>
      </c>
      <c r="L1214" s="3"/>
      <c r="M1214" s="3"/>
      <c r="N1214" s="251"/>
      <c r="O1214" s="101"/>
      <c r="P1214" s="111" t="s">
        <v>29</v>
      </c>
      <c r="Q1214" s="102"/>
      <c r="R1214" s="96"/>
      <c r="S1214" s="31"/>
      <c r="T1214" s="34"/>
      <c r="U1214" s="39"/>
      <c r="V1214" s="3"/>
      <c r="W1214" s="2"/>
      <c r="X1214" s="9"/>
      <c r="Y1214" s="9"/>
      <c r="Z1214" s="9"/>
      <c r="AA1214" s="21"/>
      <c r="AB1214" s="4"/>
      <c r="AC1214" s="3"/>
      <c r="AD1214" s="2"/>
      <c r="AE1214" s="191"/>
    </row>
    <row r="1215" spans="1:31" s="30" customFormat="1" ht="63" customHeight="1">
      <c r="A1215" s="50">
        <v>2022</v>
      </c>
      <c r="B1215" s="250" t="s">
        <v>3223</v>
      </c>
      <c r="C1215" s="147" t="s">
        <v>708</v>
      </c>
      <c r="D1215" s="43">
        <v>1211</v>
      </c>
      <c r="E1215" s="2" t="s">
        <v>1453</v>
      </c>
      <c r="F1215" s="21" t="s">
        <v>3180</v>
      </c>
      <c r="G1215" s="2" t="s">
        <v>3181</v>
      </c>
      <c r="H1215" s="2" t="s">
        <v>3182</v>
      </c>
      <c r="I1215" s="2" t="s">
        <v>3183</v>
      </c>
      <c r="J1215" s="21" t="s">
        <v>3186</v>
      </c>
      <c r="K1215" s="2" t="s">
        <v>3187</v>
      </c>
      <c r="L1215" s="3"/>
      <c r="M1215" s="3"/>
      <c r="N1215" s="251"/>
      <c r="O1215" s="101"/>
      <c r="P1215" s="111" t="s">
        <v>29</v>
      </c>
      <c r="Q1215" s="102"/>
      <c r="R1215" s="96"/>
      <c r="S1215" s="31"/>
      <c r="T1215" s="34"/>
      <c r="U1215" s="39"/>
      <c r="V1215" s="3"/>
      <c r="W1215" s="2"/>
      <c r="X1215" s="9"/>
      <c r="Y1215" s="9"/>
      <c r="Z1215" s="9"/>
      <c r="AA1215" s="21"/>
      <c r="AB1215" s="4"/>
      <c r="AC1215" s="3"/>
      <c r="AD1215" s="2"/>
      <c r="AE1215" s="191"/>
    </row>
    <row r="1216" spans="1:31" s="30" customFormat="1" ht="63" customHeight="1">
      <c r="A1216" s="50">
        <v>2022</v>
      </c>
      <c r="B1216" s="250" t="s">
        <v>3223</v>
      </c>
      <c r="C1216" s="147" t="s">
        <v>708</v>
      </c>
      <c r="D1216" s="43">
        <v>1212</v>
      </c>
      <c r="E1216" s="113" t="s">
        <v>3188</v>
      </c>
      <c r="F1216" s="21" t="s">
        <v>3189</v>
      </c>
      <c r="G1216" s="2"/>
      <c r="H1216" s="2" t="s">
        <v>3182</v>
      </c>
      <c r="I1216" s="2" t="s">
        <v>3183</v>
      </c>
      <c r="J1216" s="21" t="s">
        <v>3190</v>
      </c>
      <c r="K1216" s="2" t="s">
        <v>3191</v>
      </c>
      <c r="L1216" s="3"/>
      <c r="M1216" s="3"/>
      <c r="N1216" s="100"/>
      <c r="O1216" s="101"/>
      <c r="P1216" s="111" t="s">
        <v>29</v>
      </c>
      <c r="Q1216" s="102"/>
      <c r="R1216" s="96"/>
      <c r="S1216" s="31"/>
      <c r="T1216" s="34"/>
      <c r="U1216" s="39"/>
      <c r="V1216" s="3"/>
      <c r="W1216" s="2"/>
      <c r="X1216" s="9"/>
      <c r="Y1216" s="9"/>
      <c r="Z1216" s="9"/>
      <c r="AA1216" s="21"/>
      <c r="AB1216" s="4"/>
      <c r="AC1216" s="3"/>
      <c r="AD1216" s="2"/>
      <c r="AE1216" s="191"/>
    </row>
    <row r="1217" spans="1:31" s="30" customFormat="1" ht="63" customHeight="1">
      <c r="A1217" s="50">
        <v>2022</v>
      </c>
      <c r="B1217" s="250" t="s">
        <v>3223</v>
      </c>
      <c r="C1217" s="147" t="s">
        <v>708</v>
      </c>
      <c r="D1217" s="43">
        <v>1213</v>
      </c>
      <c r="E1217" s="2" t="s">
        <v>1602</v>
      </c>
      <c r="F1217" s="21" t="s">
        <v>3189</v>
      </c>
      <c r="G1217" s="2"/>
      <c r="H1217" s="2" t="s">
        <v>3182</v>
      </c>
      <c r="I1217" s="2" t="s">
        <v>3183</v>
      </c>
      <c r="J1217" s="21" t="s">
        <v>3192</v>
      </c>
      <c r="K1217" s="2" t="s">
        <v>3193</v>
      </c>
      <c r="L1217" s="3"/>
      <c r="M1217" s="3"/>
      <c r="N1217" s="94"/>
      <c r="O1217" s="101"/>
      <c r="P1217" s="109" t="s">
        <v>267</v>
      </c>
      <c r="Q1217" s="102"/>
      <c r="R1217" s="96"/>
      <c r="S1217" s="31"/>
      <c r="T1217" s="34"/>
      <c r="U1217" s="39"/>
      <c r="V1217" s="3"/>
      <c r="W1217" s="2"/>
      <c r="X1217" s="9"/>
      <c r="Y1217" s="9"/>
      <c r="Z1217" s="9"/>
      <c r="AA1217" s="21"/>
      <c r="AB1217" s="4"/>
      <c r="AC1217" s="3"/>
      <c r="AD1217" s="2"/>
      <c r="AE1217" s="191"/>
    </row>
    <row r="1218" spans="1:31" s="30" customFormat="1" ht="63" customHeight="1">
      <c r="A1218" s="50">
        <v>2022</v>
      </c>
      <c r="B1218" s="250" t="s">
        <v>3223</v>
      </c>
      <c r="C1218" s="147" t="s">
        <v>708</v>
      </c>
      <c r="D1218" s="43">
        <v>1214</v>
      </c>
      <c r="E1218" s="25" t="s">
        <v>1416</v>
      </c>
      <c r="F1218" s="21" t="s">
        <v>3189</v>
      </c>
      <c r="G1218" s="2"/>
      <c r="H1218" s="2" t="s">
        <v>3182</v>
      </c>
      <c r="I1218" s="2" t="s">
        <v>3183</v>
      </c>
      <c r="J1218" s="21" t="s">
        <v>3194</v>
      </c>
      <c r="K1218" s="2" t="s">
        <v>3195</v>
      </c>
      <c r="L1218" s="3"/>
      <c r="M1218" s="3"/>
      <c r="N1218" s="98"/>
      <c r="O1218" s="26"/>
      <c r="P1218" s="111" t="s">
        <v>29</v>
      </c>
      <c r="Q1218" s="99"/>
      <c r="R1218" s="56"/>
      <c r="S1218" s="31"/>
      <c r="T1218" s="34"/>
      <c r="U1218" s="39"/>
      <c r="V1218" s="3"/>
      <c r="W1218" s="2"/>
      <c r="X1218" s="9"/>
      <c r="Y1218" s="9"/>
      <c r="Z1218" s="9"/>
      <c r="AA1218" s="21"/>
      <c r="AB1218" s="4"/>
      <c r="AC1218" s="3"/>
      <c r="AD1218" s="2"/>
      <c r="AE1218" s="191"/>
    </row>
    <row r="1219" spans="1:31" s="30" customFormat="1" ht="63" customHeight="1">
      <c r="A1219" s="50">
        <v>2022</v>
      </c>
      <c r="B1219" s="250" t="s">
        <v>3223</v>
      </c>
      <c r="C1219" s="147" t="s">
        <v>708</v>
      </c>
      <c r="D1219" s="43">
        <v>1215</v>
      </c>
      <c r="E1219" s="25" t="s">
        <v>1592</v>
      </c>
      <c r="F1219" s="21" t="s">
        <v>3189</v>
      </c>
      <c r="G1219" s="2"/>
      <c r="H1219" s="2" t="s">
        <v>3182</v>
      </c>
      <c r="I1219" s="2" t="s">
        <v>3183</v>
      </c>
      <c r="J1219" s="21" t="s">
        <v>3196</v>
      </c>
      <c r="K1219" s="2" t="s">
        <v>3197</v>
      </c>
      <c r="L1219" s="3"/>
      <c r="M1219" s="3"/>
      <c r="N1219" s="98"/>
      <c r="O1219" s="26"/>
      <c r="P1219" s="111" t="s">
        <v>29</v>
      </c>
      <c r="Q1219" s="99"/>
      <c r="R1219" s="56"/>
      <c r="S1219" s="31"/>
      <c r="T1219" s="34"/>
      <c r="U1219" s="39"/>
      <c r="V1219" s="3"/>
      <c r="W1219" s="2"/>
      <c r="X1219" s="9"/>
      <c r="Y1219" s="9"/>
      <c r="Z1219" s="9"/>
      <c r="AA1219" s="21"/>
      <c r="AB1219" s="4"/>
      <c r="AC1219" s="3"/>
      <c r="AD1219" s="2"/>
      <c r="AE1219" s="191"/>
    </row>
    <row r="1220" spans="1:31" s="30" customFormat="1" ht="63" customHeight="1">
      <c r="A1220" s="50">
        <v>2022</v>
      </c>
      <c r="B1220" s="250" t="s">
        <v>3223</v>
      </c>
      <c r="C1220" s="147" t="s">
        <v>708</v>
      </c>
      <c r="D1220" s="43">
        <v>1216</v>
      </c>
      <c r="E1220" s="113" t="s">
        <v>3198</v>
      </c>
      <c r="F1220" s="21" t="s">
        <v>3189</v>
      </c>
      <c r="G1220" s="2"/>
      <c r="H1220" s="2" t="s">
        <v>3182</v>
      </c>
      <c r="I1220" s="2" t="s">
        <v>3183</v>
      </c>
      <c r="J1220" s="21" t="s">
        <v>3199</v>
      </c>
      <c r="K1220" s="25" t="s">
        <v>3200</v>
      </c>
      <c r="L1220" s="3"/>
      <c r="M1220" s="3"/>
      <c r="N1220" s="59" t="s">
        <v>3201</v>
      </c>
      <c r="O1220" s="26"/>
      <c r="P1220" s="109" t="s">
        <v>267</v>
      </c>
      <c r="Q1220" s="99">
        <v>5</v>
      </c>
      <c r="R1220" s="56"/>
      <c r="S1220" s="31"/>
      <c r="T1220" s="34"/>
      <c r="U1220" s="39" t="s">
        <v>3202</v>
      </c>
      <c r="V1220" s="3"/>
      <c r="W1220" s="2"/>
      <c r="X1220" s="9"/>
      <c r="Y1220" s="9"/>
      <c r="Z1220" s="9"/>
      <c r="AA1220" s="21"/>
      <c r="AB1220" s="4"/>
      <c r="AC1220" s="3"/>
      <c r="AD1220" s="103" t="s">
        <v>277</v>
      </c>
      <c r="AE1220" s="191"/>
    </row>
    <row r="1221" spans="1:31" s="30" customFormat="1" ht="63" customHeight="1">
      <c r="A1221" s="50">
        <v>2022</v>
      </c>
      <c r="B1221" s="250" t="s">
        <v>3224</v>
      </c>
      <c r="C1221" s="147" t="s">
        <v>708</v>
      </c>
      <c r="D1221" s="43">
        <v>1217</v>
      </c>
      <c r="E1221" s="113" t="s">
        <v>3203</v>
      </c>
      <c r="F1221" s="21" t="s">
        <v>3189</v>
      </c>
      <c r="G1221" s="2"/>
      <c r="H1221" s="2" t="s">
        <v>3182</v>
      </c>
      <c r="I1221" s="2" t="s">
        <v>3183</v>
      </c>
      <c r="J1221" s="21" t="s">
        <v>3204</v>
      </c>
      <c r="K1221" s="2" t="s">
        <v>3205</v>
      </c>
      <c r="L1221" s="3"/>
      <c r="M1221" s="3"/>
      <c r="N1221" s="251"/>
      <c r="O1221" s="95"/>
      <c r="P1221" s="111" t="s">
        <v>29</v>
      </c>
      <c r="Q1221" s="102"/>
      <c r="R1221" s="96"/>
      <c r="S1221" s="31"/>
      <c r="T1221" s="34"/>
      <c r="U1221" s="39"/>
      <c r="V1221" s="3"/>
      <c r="W1221" s="2"/>
      <c r="X1221" s="9"/>
      <c r="Y1221" s="9"/>
      <c r="Z1221" s="9"/>
      <c r="AA1221" s="21"/>
      <c r="AB1221" s="4"/>
      <c r="AC1221" s="3"/>
      <c r="AD1221" s="2"/>
      <c r="AE1221" s="191"/>
    </row>
    <row r="1222" spans="1:31" s="30" customFormat="1" ht="63" customHeight="1">
      <c r="A1222" s="50">
        <v>2022</v>
      </c>
      <c r="B1222" s="250" t="s">
        <v>3224</v>
      </c>
      <c r="C1222" s="147" t="s">
        <v>708</v>
      </c>
      <c r="D1222" s="43">
        <v>1218</v>
      </c>
      <c r="E1222" s="25" t="s">
        <v>3206</v>
      </c>
      <c r="F1222" s="21" t="s">
        <v>3180</v>
      </c>
      <c r="G1222" s="2" t="s">
        <v>3181</v>
      </c>
      <c r="H1222" s="2" t="s">
        <v>3182</v>
      </c>
      <c r="I1222" s="2" t="s">
        <v>3183</v>
      </c>
      <c r="J1222" s="21" t="s">
        <v>3207</v>
      </c>
      <c r="K1222" s="2" t="s">
        <v>3208</v>
      </c>
      <c r="L1222" s="3"/>
      <c r="M1222" s="3"/>
      <c r="N1222" s="59" t="s">
        <v>3209</v>
      </c>
      <c r="O1222" s="26"/>
      <c r="P1222" s="109" t="s">
        <v>267</v>
      </c>
      <c r="Q1222" s="99">
        <v>1</v>
      </c>
      <c r="R1222" s="56"/>
      <c r="S1222" s="31"/>
      <c r="T1222" s="34"/>
      <c r="U1222" s="39" t="s">
        <v>3210</v>
      </c>
      <c r="V1222" s="3"/>
      <c r="W1222" s="2"/>
      <c r="X1222" s="9"/>
      <c r="Y1222" s="9"/>
      <c r="Z1222" s="9"/>
      <c r="AA1222" s="21"/>
      <c r="AB1222" s="4"/>
      <c r="AC1222" s="3"/>
      <c r="AD1222" s="103" t="s">
        <v>277</v>
      </c>
      <c r="AE1222" s="191"/>
    </row>
    <row r="1223" spans="1:31" s="30" customFormat="1" ht="63" customHeight="1">
      <c r="A1223" s="50">
        <v>2022</v>
      </c>
      <c r="B1223" s="250" t="s">
        <v>3224</v>
      </c>
      <c r="C1223" s="147" t="s">
        <v>708</v>
      </c>
      <c r="D1223" s="43">
        <v>1219</v>
      </c>
      <c r="E1223" s="25" t="s">
        <v>1446</v>
      </c>
      <c r="F1223" s="21" t="s">
        <v>3189</v>
      </c>
      <c r="G1223" s="2"/>
      <c r="H1223" s="2" t="s">
        <v>3182</v>
      </c>
      <c r="I1223" s="2" t="s">
        <v>3183</v>
      </c>
      <c r="J1223" s="21" t="s">
        <v>3211</v>
      </c>
      <c r="K1223" s="2" t="s">
        <v>3212</v>
      </c>
      <c r="L1223" s="3"/>
      <c r="M1223" s="3"/>
      <c r="N1223" s="98"/>
      <c r="O1223" s="26"/>
      <c r="P1223" s="111" t="s">
        <v>29</v>
      </c>
      <c r="Q1223" s="99"/>
      <c r="R1223" s="56"/>
      <c r="S1223" s="31"/>
      <c r="T1223" s="34"/>
      <c r="U1223" s="39"/>
      <c r="V1223" s="3"/>
      <c r="W1223" s="2"/>
      <c r="X1223" s="9"/>
      <c r="Y1223" s="9"/>
      <c r="Z1223" s="9"/>
      <c r="AA1223" s="21"/>
      <c r="AB1223" s="4"/>
      <c r="AC1223" s="3"/>
      <c r="AD1223" s="2"/>
      <c r="AE1223" s="191"/>
    </row>
    <row r="1224" spans="1:31" s="30" customFormat="1" ht="63" customHeight="1">
      <c r="A1224" s="50">
        <v>2022</v>
      </c>
      <c r="B1224" s="250" t="s">
        <v>3224</v>
      </c>
      <c r="C1224" s="147" t="s">
        <v>708</v>
      </c>
      <c r="D1224" s="43">
        <v>1220</v>
      </c>
      <c r="E1224" s="25" t="s">
        <v>1446</v>
      </c>
      <c r="F1224" s="21" t="s">
        <v>3189</v>
      </c>
      <c r="G1224" s="2"/>
      <c r="H1224" s="2" t="s">
        <v>3182</v>
      </c>
      <c r="I1224" s="2" t="s">
        <v>3183</v>
      </c>
      <c r="J1224" s="21" t="s">
        <v>3213</v>
      </c>
      <c r="K1224" s="2" t="s">
        <v>3214</v>
      </c>
      <c r="L1224" s="3"/>
      <c r="M1224" s="3"/>
      <c r="N1224" s="98"/>
      <c r="O1224" s="26"/>
      <c r="P1224" s="111" t="s">
        <v>29</v>
      </c>
      <c r="Q1224" s="99"/>
      <c r="R1224" s="56"/>
      <c r="S1224" s="31"/>
      <c r="T1224" s="34"/>
      <c r="U1224" s="39"/>
      <c r="V1224" s="3"/>
      <c r="W1224" s="2"/>
      <c r="X1224" s="9"/>
      <c r="Y1224" s="9"/>
      <c r="Z1224" s="9"/>
      <c r="AA1224" s="21"/>
      <c r="AB1224" s="4"/>
      <c r="AC1224" s="3"/>
      <c r="AD1224" s="2"/>
      <c r="AE1224" s="191"/>
    </row>
    <row r="1225" spans="1:31" s="30" customFormat="1" ht="63" customHeight="1">
      <c r="A1225" s="50">
        <v>2022</v>
      </c>
      <c r="B1225" s="250" t="s">
        <v>3224</v>
      </c>
      <c r="C1225" s="147" t="s">
        <v>708</v>
      </c>
      <c r="D1225" s="43">
        <v>1221</v>
      </c>
      <c r="E1225" s="25" t="s">
        <v>3206</v>
      </c>
      <c r="F1225" s="21" t="s">
        <v>3180</v>
      </c>
      <c r="G1225" s="2" t="s">
        <v>3181</v>
      </c>
      <c r="H1225" s="2" t="s">
        <v>3182</v>
      </c>
      <c r="I1225" s="2" t="s">
        <v>3183</v>
      </c>
      <c r="J1225" s="21" t="s">
        <v>3215</v>
      </c>
      <c r="K1225" s="2" t="s">
        <v>3216</v>
      </c>
      <c r="L1225" s="3"/>
      <c r="M1225" s="3"/>
      <c r="N1225" s="98"/>
      <c r="O1225" s="26"/>
      <c r="P1225" s="111" t="s">
        <v>29</v>
      </c>
      <c r="Q1225" s="99"/>
      <c r="R1225" s="56"/>
      <c r="S1225" s="31"/>
      <c r="T1225" s="34"/>
      <c r="U1225" s="39"/>
      <c r="V1225" s="3"/>
      <c r="W1225" s="2"/>
      <c r="X1225" s="9"/>
      <c r="Y1225" s="9"/>
      <c r="Z1225" s="9"/>
      <c r="AA1225" s="21"/>
      <c r="AB1225" s="4"/>
      <c r="AC1225" s="3"/>
      <c r="AD1225" s="2"/>
      <c r="AE1225" s="191"/>
    </row>
    <row r="1226" spans="1:31" s="30" customFormat="1" ht="63" customHeight="1">
      <c r="A1226" s="50">
        <v>2022</v>
      </c>
      <c r="B1226" s="250" t="s">
        <v>3224</v>
      </c>
      <c r="C1226" s="147" t="s">
        <v>708</v>
      </c>
      <c r="D1226" s="43">
        <v>1222</v>
      </c>
      <c r="E1226" s="113" t="s">
        <v>3198</v>
      </c>
      <c r="F1226" s="21" t="s">
        <v>3189</v>
      </c>
      <c r="G1226" s="2"/>
      <c r="H1226" s="2" t="s">
        <v>3182</v>
      </c>
      <c r="I1226" s="2" t="s">
        <v>3183</v>
      </c>
      <c r="J1226" s="21" t="s">
        <v>3215</v>
      </c>
      <c r="K1226" s="2" t="s">
        <v>3217</v>
      </c>
      <c r="L1226" s="3"/>
      <c r="M1226" s="3"/>
      <c r="N1226" s="98"/>
      <c r="O1226" s="26"/>
      <c r="P1226" s="111" t="s">
        <v>29</v>
      </c>
      <c r="Q1226" s="99"/>
      <c r="R1226" s="56"/>
      <c r="S1226" s="31"/>
      <c r="T1226" s="34"/>
      <c r="U1226" s="39"/>
      <c r="V1226" s="3"/>
      <c r="W1226" s="2"/>
      <c r="X1226" s="9"/>
      <c r="Y1226" s="9"/>
      <c r="Z1226" s="9"/>
      <c r="AA1226" s="21"/>
      <c r="AB1226" s="4"/>
      <c r="AC1226" s="3"/>
      <c r="AD1226" s="2"/>
      <c r="AE1226" s="255"/>
    </row>
    <row r="1227" spans="1:31" s="30" customFormat="1" ht="63" customHeight="1">
      <c r="A1227" s="50">
        <v>2022</v>
      </c>
      <c r="B1227" s="250" t="s">
        <v>3224</v>
      </c>
      <c r="C1227" s="147" t="s">
        <v>708</v>
      </c>
      <c r="D1227" s="43">
        <v>1223</v>
      </c>
      <c r="E1227" s="2" t="s">
        <v>1575</v>
      </c>
      <c r="F1227" s="21" t="s">
        <v>3189</v>
      </c>
      <c r="G1227" s="2"/>
      <c r="H1227" s="2" t="s">
        <v>3182</v>
      </c>
      <c r="I1227" s="2" t="s">
        <v>3183</v>
      </c>
      <c r="J1227" s="21" t="s">
        <v>3218</v>
      </c>
      <c r="K1227" s="2" t="s">
        <v>3219</v>
      </c>
      <c r="L1227" s="3"/>
      <c r="M1227" s="3"/>
      <c r="N1227" s="100"/>
      <c r="O1227" s="101"/>
      <c r="P1227" s="111" t="s">
        <v>29</v>
      </c>
      <c r="Q1227" s="102"/>
      <c r="R1227" s="96"/>
      <c r="S1227" s="31"/>
      <c r="T1227" s="34"/>
      <c r="U1227" s="39"/>
      <c r="V1227" s="3"/>
      <c r="W1227" s="2"/>
      <c r="X1227" s="9"/>
      <c r="Y1227" s="9"/>
      <c r="Z1227" s="9"/>
      <c r="AA1227" s="21"/>
      <c r="AB1227" s="4"/>
      <c r="AC1227" s="3"/>
      <c r="AD1227" s="2"/>
      <c r="AE1227" s="77"/>
    </row>
    <row r="1228" spans="1:31" s="30" customFormat="1" ht="63" customHeight="1">
      <c r="A1228" s="50">
        <v>2022</v>
      </c>
      <c r="B1228" s="250" t="s">
        <v>3224</v>
      </c>
      <c r="C1228" s="147" t="s">
        <v>708</v>
      </c>
      <c r="D1228" s="43">
        <v>1224</v>
      </c>
      <c r="E1228" s="113" t="s">
        <v>3220</v>
      </c>
      <c r="F1228" s="21" t="s">
        <v>3189</v>
      </c>
      <c r="G1228" s="2"/>
      <c r="H1228" s="2" t="s">
        <v>3182</v>
      </c>
      <c r="I1228" s="2" t="s">
        <v>3183</v>
      </c>
      <c r="J1228" s="21" t="s">
        <v>3221</v>
      </c>
      <c r="K1228" s="2" t="s">
        <v>3222</v>
      </c>
      <c r="L1228" s="3"/>
      <c r="M1228" s="3"/>
      <c r="N1228" s="100"/>
      <c r="O1228" s="101"/>
      <c r="P1228" s="111" t="s">
        <v>29</v>
      </c>
      <c r="Q1228" s="102"/>
      <c r="R1228" s="96"/>
      <c r="S1228" s="31"/>
      <c r="T1228" s="34"/>
      <c r="U1228" s="39"/>
      <c r="V1228" s="3"/>
      <c r="W1228" s="2"/>
      <c r="X1228" s="9"/>
      <c r="Y1228" s="9"/>
      <c r="Z1228" s="9"/>
      <c r="AA1228" s="21"/>
      <c r="AB1228" s="4"/>
      <c r="AC1228" s="3"/>
      <c r="AD1228" s="2"/>
      <c r="AE1228" s="77"/>
    </row>
    <row r="1229" spans="1:31" s="30" customFormat="1" ht="63" customHeight="1">
      <c r="A1229" s="50">
        <v>2022</v>
      </c>
      <c r="B1229" s="50"/>
      <c r="C1229" s="43"/>
      <c r="D1229" s="50"/>
      <c r="E1229" s="25"/>
      <c r="F1229" s="25"/>
      <c r="G1229" s="25"/>
      <c r="H1229" s="25"/>
      <c r="I1229" s="25"/>
      <c r="J1229" s="25"/>
      <c r="K1229" s="25"/>
      <c r="L1229" s="24"/>
      <c r="M1229" s="24"/>
      <c r="N1229" s="59"/>
      <c r="O1229" s="60"/>
      <c r="P1229" s="110"/>
      <c r="Q1229" s="44"/>
      <c r="R1229" s="56"/>
      <c r="S1229" s="32"/>
      <c r="T1229" s="37"/>
      <c r="U1229" s="40"/>
      <c r="V1229" s="24"/>
      <c r="W1229" s="25"/>
      <c r="X1229" s="27"/>
      <c r="Y1229" s="27"/>
      <c r="Z1229" s="27"/>
      <c r="AA1229" s="28"/>
      <c r="AB1229" s="29"/>
      <c r="AC1229" s="24"/>
      <c r="AD1229" s="25"/>
      <c r="AE1229" s="77"/>
    </row>
    <row r="1230" spans="1:31" ht="12.75" customHeight="1">
      <c r="A1230" s="43"/>
      <c r="B1230" s="43"/>
      <c r="C1230" s="43"/>
      <c r="D1230" s="43"/>
      <c r="E1230" s="3"/>
      <c r="F1230" s="2"/>
      <c r="G1230" s="2"/>
      <c r="H1230" s="2"/>
      <c r="I1230" s="2"/>
      <c r="J1230" s="23"/>
      <c r="K1230" s="2"/>
      <c r="L1230" s="3"/>
      <c r="M1230" s="3"/>
      <c r="N1230" s="26"/>
      <c r="O1230" s="26"/>
      <c r="P1230" s="110"/>
      <c r="Q1230" s="44"/>
      <c r="R1230" s="56"/>
      <c r="S1230" s="31"/>
      <c r="T1230" s="34"/>
      <c r="U1230" s="41"/>
      <c r="V1230" s="3"/>
      <c r="W1230" s="2"/>
      <c r="X1230" s="9"/>
      <c r="Y1230" s="9"/>
      <c r="Z1230" s="9"/>
      <c r="AA1230" s="21"/>
      <c r="AB1230" s="4"/>
      <c r="AC1230" s="3"/>
      <c r="AD1230" s="2"/>
    </row>
    <row r="1231" spans="1:31" ht="11.25" customHeight="1">
      <c r="A1231" s="43"/>
      <c r="B1231" s="43"/>
      <c r="C1231" s="43"/>
      <c r="D1231" s="43"/>
      <c r="E1231" s="3"/>
      <c r="F1231" s="2"/>
      <c r="G1231" s="2"/>
      <c r="H1231" s="2"/>
      <c r="I1231" s="2"/>
      <c r="J1231" s="23"/>
      <c r="K1231" s="2"/>
      <c r="L1231" s="3"/>
      <c r="M1231" s="3"/>
      <c r="N1231" s="25"/>
      <c r="O1231" s="26"/>
      <c r="P1231" s="110"/>
      <c r="Q1231" s="44"/>
      <c r="R1231" s="56"/>
      <c r="S1231" s="31" t="s">
        <v>26</v>
      </c>
      <c r="T1231" s="34" t="s">
        <v>24</v>
      </c>
      <c r="U1231" s="41"/>
      <c r="V1231" s="3"/>
      <c r="W1231" s="2"/>
      <c r="X1231" s="9"/>
      <c r="Y1231" s="9"/>
      <c r="Z1231" s="9"/>
      <c r="AA1231" s="21"/>
      <c r="AB1231" s="4"/>
      <c r="AC1231" s="3"/>
      <c r="AD1231" s="2"/>
    </row>
    <row r="1232" spans="1:31" ht="22.5" customHeight="1" thickBot="1">
      <c r="A1232" s="43"/>
      <c r="B1232" s="43"/>
      <c r="C1232" s="43"/>
      <c r="D1232" s="43"/>
      <c r="E1232" s="3"/>
      <c r="F1232" s="2"/>
      <c r="G1232" s="17"/>
      <c r="H1232" s="3"/>
      <c r="I1232" s="3"/>
      <c r="J1232" s="2"/>
      <c r="K1232" s="2"/>
      <c r="L1232" s="3"/>
      <c r="M1232" s="3"/>
      <c r="N1232" s="26"/>
      <c r="O1232" s="26"/>
      <c r="P1232" s="110"/>
      <c r="Q1232" s="44"/>
      <c r="R1232" s="58"/>
      <c r="S1232" s="33"/>
      <c r="T1232" s="34"/>
      <c r="U1232" s="42"/>
      <c r="V1232" s="6"/>
      <c r="W1232" s="2"/>
      <c r="X1232" s="10"/>
      <c r="Y1232" s="9"/>
      <c r="Z1232" s="9"/>
      <c r="AA1232" s="12"/>
      <c r="AB1232" s="3"/>
      <c r="AC1232" s="3"/>
      <c r="AD1232" s="2"/>
    </row>
    <row r="1233" spans="18:18">
      <c r="R1233" s="66"/>
    </row>
  </sheetData>
  <autoFilter ref="B4:AE1229" xr:uid="{D79BF3E1-90F4-4800-A57C-35C63F501175}">
    <filterColumn colId="4" showButton="0"/>
    <filterColumn colId="6" showButton="0"/>
    <filterColumn colId="13" showButton="0"/>
  </autoFilter>
  <mergeCells count="6">
    <mergeCell ref="F1:J1"/>
    <mergeCell ref="A2:I2"/>
    <mergeCell ref="S2:Z2"/>
    <mergeCell ref="F4:G4"/>
    <mergeCell ref="H4:I4"/>
    <mergeCell ref="O4:P4"/>
  </mergeCells>
  <phoneticPr fontId="18"/>
  <pageMargins left="0.51181102362204722" right="0.31496062992125984" top="0.74803149606299213" bottom="0.74803149606299213" header="0.31496062992125984" footer="0.31496062992125984"/>
  <pageSetup paperSize="9" scale="50" orientation="landscape" r:id="rId1"/>
  <headerFooter>
    <oddFooter xml:space="preserve">&amp;C&amp;P / &amp;N </oddFooter>
  </headerFooter>
  <rowBreaks count="2" manualBreakCount="2">
    <brk id="349" max="28" man="1"/>
    <brk id="363" max="28"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7261C-CAF0-4C51-9956-D381D01F1371}">
  <dimension ref="A1:L911"/>
  <sheetViews>
    <sheetView workbookViewId="0">
      <selection activeCell="G2" sqref="G2"/>
    </sheetView>
  </sheetViews>
  <sheetFormatPr defaultRowHeight="13"/>
  <cols>
    <col min="1" max="1" width="5.90625" style="237" customWidth="1"/>
    <col min="2" max="2" width="20.6328125" style="237" customWidth="1"/>
    <col min="3" max="3" width="10.7265625" style="237" customWidth="1"/>
    <col min="4" max="4" width="35" style="237" customWidth="1"/>
    <col min="5" max="5" width="8.36328125" style="237" customWidth="1"/>
    <col min="6" max="6" width="9.90625" style="238" customWidth="1"/>
    <col min="7" max="8" width="10.6328125" style="237" customWidth="1"/>
    <col min="9" max="9" width="9" style="237"/>
    <col min="10" max="10" width="9.08984375" customWidth="1"/>
  </cols>
  <sheetData>
    <row r="1" spans="1:12" ht="21">
      <c r="A1" s="367" t="s">
        <v>2019</v>
      </c>
      <c r="B1" s="367"/>
      <c r="C1" s="367"/>
      <c r="D1" s="367"/>
      <c r="E1" s="367"/>
      <c r="F1" s="367"/>
      <c r="G1" s="367"/>
      <c r="H1" s="367"/>
      <c r="I1" s="367"/>
      <c r="J1" s="367"/>
      <c r="K1" s="367"/>
      <c r="L1" s="367"/>
    </row>
    <row r="2" spans="1:12" ht="44.25" customHeight="1">
      <c r="A2" s="217" t="s">
        <v>2020</v>
      </c>
      <c r="B2" s="217" t="s">
        <v>2021</v>
      </c>
      <c r="C2" s="217" t="s">
        <v>2022</v>
      </c>
      <c r="D2" s="217" t="s">
        <v>2023</v>
      </c>
      <c r="E2" s="217" t="s">
        <v>2024</v>
      </c>
      <c r="F2" s="217" t="s">
        <v>2025</v>
      </c>
      <c r="G2" s="218" t="s">
        <v>2026</v>
      </c>
      <c r="H2" s="218" t="s">
        <v>2027</v>
      </c>
      <c r="I2" s="217" t="s">
        <v>2028</v>
      </c>
      <c r="J2" s="218" t="s">
        <v>2029</v>
      </c>
      <c r="K2" s="217" t="s">
        <v>2030</v>
      </c>
      <c r="L2" s="218" t="s">
        <v>2031</v>
      </c>
    </row>
    <row r="3" spans="1:12" hidden="1">
      <c r="A3" s="219">
        <v>418</v>
      </c>
      <c r="B3" s="220" t="s">
        <v>48</v>
      </c>
      <c r="C3" s="221" t="s">
        <v>2032</v>
      </c>
      <c r="D3" s="221" t="s">
        <v>2033</v>
      </c>
      <c r="E3" s="221" t="s">
        <v>2034</v>
      </c>
      <c r="F3" s="221"/>
      <c r="G3" s="221" t="s">
        <v>2035</v>
      </c>
      <c r="H3" s="221"/>
      <c r="I3" s="221" t="s">
        <v>2036</v>
      </c>
      <c r="J3" s="221" t="s">
        <v>2037</v>
      </c>
      <c r="K3" s="221"/>
      <c r="L3" s="219">
        <v>41</v>
      </c>
    </row>
    <row r="4" spans="1:12" hidden="1">
      <c r="A4" s="219">
        <v>419</v>
      </c>
      <c r="B4" s="220" t="s">
        <v>48</v>
      </c>
      <c r="C4" s="115" t="s">
        <v>2032</v>
      </c>
      <c r="D4" s="115" t="s">
        <v>2038</v>
      </c>
      <c r="E4" s="115" t="s">
        <v>2034</v>
      </c>
      <c r="F4" s="221"/>
      <c r="G4" s="221" t="s">
        <v>2035</v>
      </c>
      <c r="H4" s="221"/>
      <c r="I4" s="221" t="s">
        <v>2036</v>
      </c>
      <c r="J4" s="221" t="s">
        <v>2037</v>
      </c>
      <c r="K4" s="221"/>
      <c r="L4" s="222">
        <v>41</v>
      </c>
    </row>
    <row r="5" spans="1:12" hidden="1">
      <c r="A5" s="219">
        <v>420</v>
      </c>
      <c r="B5" s="220" t="s">
        <v>48</v>
      </c>
      <c r="C5" s="115" t="s">
        <v>2039</v>
      </c>
      <c r="D5" s="115" t="s">
        <v>2033</v>
      </c>
      <c r="E5" s="115" t="s">
        <v>2034</v>
      </c>
      <c r="F5" s="221"/>
      <c r="G5" s="221" t="s">
        <v>2035</v>
      </c>
      <c r="H5" s="221"/>
      <c r="I5" s="221" t="s">
        <v>2036</v>
      </c>
      <c r="J5" s="221" t="s">
        <v>2037</v>
      </c>
      <c r="K5" s="221"/>
      <c r="L5" s="219">
        <v>41</v>
      </c>
    </row>
    <row r="6" spans="1:12" hidden="1">
      <c r="A6" s="219">
        <v>421</v>
      </c>
      <c r="B6" s="220" t="s">
        <v>48</v>
      </c>
      <c r="C6" s="115" t="s">
        <v>2039</v>
      </c>
      <c r="D6" s="115" t="s">
        <v>2038</v>
      </c>
      <c r="E6" s="115" t="s">
        <v>2040</v>
      </c>
      <c r="F6" s="221"/>
      <c r="G6" s="221" t="s">
        <v>2035</v>
      </c>
      <c r="H6" s="221"/>
      <c r="I6" s="221" t="s">
        <v>2036</v>
      </c>
      <c r="J6" s="221" t="s">
        <v>2037</v>
      </c>
      <c r="K6" s="221"/>
      <c r="L6" s="222">
        <v>41</v>
      </c>
    </row>
    <row r="7" spans="1:12" hidden="1">
      <c r="A7" s="219">
        <v>422</v>
      </c>
      <c r="B7" s="220" t="s">
        <v>48</v>
      </c>
      <c r="C7" s="115" t="s">
        <v>2041</v>
      </c>
      <c r="D7" s="115" t="s">
        <v>2033</v>
      </c>
      <c r="E7" s="115" t="s">
        <v>2034</v>
      </c>
      <c r="F7" s="221"/>
      <c r="G7" s="221" t="s">
        <v>2035</v>
      </c>
      <c r="H7" s="221"/>
      <c r="I7" s="221" t="s">
        <v>2036</v>
      </c>
      <c r="J7" s="221" t="s">
        <v>2037</v>
      </c>
      <c r="K7" s="221"/>
      <c r="L7" s="219">
        <v>41</v>
      </c>
    </row>
    <row r="8" spans="1:12" hidden="1">
      <c r="A8" s="219">
        <v>423</v>
      </c>
      <c r="B8" s="220" t="s">
        <v>48</v>
      </c>
      <c r="C8" s="115" t="s">
        <v>2041</v>
      </c>
      <c r="D8" s="115" t="s">
        <v>2038</v>
      </c>
      <c r="E8" s="115" t="s">
        <v>2034</v>
      </c>
      <c r="F8" s="221"/>
      <c r="G8" s="221" t="s">
        <v>2035</v>
      </c>
      <c r="H8" s="221"/>
      <c r="I8" s="221" t="s">
        <v>2036</v>
      </c>
      <c r="J8" s="221" t="s">
        <v>2037</v>
      </c>
      <c r="K8" s="221"/>
      <c r="L8" s="222">
        <v>41</v>
      </c>
    </row>
    <row r="9" spans="1:12" hidden="1">
      <c r="A9" s="219">
        <v>424</v>
      </c>
      <c r="B9" s="220" t="s">
        <v>48</v>
      </c>
      <c r="C9" s="115" t="s">
        <v>2042</v>
      </c>
      <c r="D9" s="115" t="s">
        <v>2033</v>
      </c>
      <c r="E9" s="115" t="s">
        <v>2034</v>
      </c>
      <c r="F9" s="221"/>
      <c r="G9" s="221" t="s">
        <v>2035</v>
      </c>
      <c r="H9" s="221"/>
      <c r="I9" s="221" t="s">
        <v>2036</v>
      </c>
      <c r="J9" s="221" t="s">
        <v>2037</v>
      </c>
      <c r="K9" s="221"/>
      <c r="L9" s="219">
        <v>41</v>
      </c>
    </row>
    <row r="10" spans="1:12" hidden="1">
      <c r="A10" s="219">
        <v>425</v>
      </c>
      <c r="B10" s="220" t="s">
        <v>48</v>
      </c>
      <c r="C10" s="115" t="s">
        <v>2042</v>
      </c>
      <c r="D10" s="115" t="s">
        <v>2038</v>
      </c>
      <c r="E10" s="115" t="s">
        <v>2034</v>
      </c>
      <c r="F10" s="221"/>
      <c r="G10" s="221" t="s">
        <v>2035</v>
      </c>
      <c r="H10" s="221"/>
      <c r="I10" s="221" t="s">
        <v>2036</v>
      </c>
      <c r="J10" s="221" t="s">
        <v>2037</v>
      </c>
      <c r="K10" s="221"/>
      <c r="L10" s="222">
        <v>41</v>
      </c>
    </row>
    <row r="11" spans="1:12" hidden="1">
      <c r="A11" s="219">
        <v>426</v>
      </c>
      <c r="B11" s="220" t="s">
        <v>47</v>
      </c>
      <c r="C11" s="115" t="s">
        <v>2043</v>
      </c>
      <c r="D11" s="115" t="s">
        <v>2044</v>
      </c>
      <c r="E11" s="115" t="s">
        <v>2045</v>
      </c>
      <c r="F11" s="221"/>
      <c r="G11" s="221" t="s">
        <v>2035</v>
      </c>
      <c r="H11" s="221"/>
      <c r="I11" s="221" t="s">
        <v>2036</v>
      </c>
      <c r="J11" s="221" t="s">
        <v>2037</v>
      </c>
      <c r="K11" s="221"/>
      <c r="L11" s="219">
        <v>41</v>
      </c>
    </row>
    <row r="12" spans="1:12" hidden="1">
      <c r="A12" s="219">
        <v>427</v>
      </c>
      <c r="B12" s="220" t="s">
        <v>47</v>
      </c>
      <c r="C12" s="115" t="s">
        <v>2043</v>
      </c>
      <c r="D12" s="115" t="s">
        <v>2046</v>
      </c>
      <c r="E12" s="115" t="s">
        <v>2045</v>
      </c>
      <c r="F12" s="221"/>
      <c r="G12" s="221" t="s">
        <v>2047</v>
      </c>
      <c r="H12" s="221"/>
      <c r="I12" s="221" t="s">
        <v>2036</v>
      </c>
      <c r="J12" s="221" t="s">
        <v>2037</v>
      </c>
      <c r="K12" s="221"/>
      <c r="L12" s="222">
        <v>41</v>
      </c>
    </row>
    <row r="13" spans="1:12" hidden="1">
      <c r="A13" s="219">
        <v>428</v>
      </c>
      <c r="B13" s="220" t="s">
        <v>47</v>
      </c>
      <c r="C13" s="115" t="s">
        <v>2043</v>
      </c>
      <c r="D13" s="115" t="s">
        <v>2048</v>
      </c>
      <c r="E13" s="115" t="s">
        <v>2045</v>
      </c>
      <c r="F13" s="221"/>
      <c r="G13" s="221" t="s">
        <v>2047</v>
      </c>
      <c r="H13" s="221"/>
      <c r="I13" s="221" t="s">
        <v>2036</v>
      </c>
      <c r="J13" s="221" t="s">
        <v>2037</v>
      </c>
      <c r="K13" s="221"/>
      <c r="L13" s="219">
        <v>41</v>
      </c>
    </row>
    <row r="14" spans="1:12" hidden="1">
      <c r="A14" s="219">
        <v>429</v>
      </c>
      <c r="B14" s="220" t="s">
        <v>47</v>
      </c>
      <c r="C14" s="115" t="s">
        <v>2043</v>
      </c>
      <c r="D14" s="115" t="s">
        <v>2049</v>
      </c>
      <c r="E14" s="115" t="s">
        <v>2045</v>
      </c>
      <c r="F14" s="221"/>
      <c r="G14" s="221" t="s">
        <v>2047</v>
      </c>
      <c r="H14" s="221"/>
      <c r="I14" s="221" t="s">
        <v>2036</v>
      </c>
      <c r="J14" s="221" t="s">
        <v>2037</v>
      </c>
      <c r="K14" s="221"/>
      <c r="L14" s="222">
        <v>41</v>
      </c>
    </row>
    <row r="15" spans="1:12" hidden="1">
      <c r="A15" s="219">
        <v>430</v>
      </c>
      <c r="B15" s="220" t="s">
        <v>2050</v>
      </c>
      <c r="C15" s="115" t="s">
        <v>2051</v>
      </c>
      <c r="D15" s="115" t="s">
        <v>2052</v>
      </c>
      <c r="E15" s="115" t="s">
        <v>2053</v>
      </c>
      <c r="F15" s="221"/>
      <c r="G15" s="221" t="s">
        <v>2047</v>
      </c>
      <c r="H15" s="221"/>
      <c r="I15" s="221" t="s">
        <v>2036</v>
      </c>
      <c r="J15" s="221" t="s">
        <v>2054</v>
      </c>
      <c r="K15" s="221" t="s">
        <v>2055</v>
      </c>
      <c r="L15" s="219">
        <v>42</v>
      </c>
    </row>
    <row r="16" spans="1:12" hidden="1">
      <c r="A16" s="219">
        <v>431</v>
      </c>
      <c r="B16" s="220" t="s">
        <v>2050</v>
      </c>
      <c r="C16" s="115" t="s">
        <v>2056</v>
      </c>
      <c r="D16" s="115" t="s">
        <v>2052</v>
      </c>
      <c r="E16" s="115" t="s">
        <v>2053</v>
      </c>
      <c r="F16" s="221"/>
      <c r="G16" s="221" t="s">
        <v>2047</v>
      </c>
      <c r="H16" s="221"/>
      <c r="I16" s="221" t="s">
        <v>2036</v>
      </c>
      <c r="J16" s="221" t="s">
        <v>2054</v>
      </c>
      <c r="K16" s="221" t="s">
        <v>2055</v>
      </c>
      <c r="L16" s="222">
        <v>42</v>
      </c>
    </row>
    <row r="17" spans="1:12" hidden="1">
      <c r="A17" s="219">
        <v>432</v>
      </c>
      <c r="B17" s="220" t="s">
        <v>2057</v>
      </c>
      <c r="C17" s="115" t="s">
        <v>2041</v>
      </c>
      <c r="D17" s="115" t="s">
        <v>2058</v>
      </c>
      <c r="E17" s="115" t="s">
        <v>2034</v>
      </c>
      <c r="F17" s="221"/>
      <c r="G17" s="221" t="s">
        <v>2035</v>
      </c>
      <c r="H17" s="221"/>
      <c r="I17" s="221" t="s">
        <v>2036</v>
      </c>
      <c r="J17" s="221" t="s">
        <v>2054</v>
      </c>
      <c r="K17" s="221"/>
      <c r="L17" s="222">
        <v>42</v>
      </c>
    </row>
    <row r="18" spans="1:12" hidden="1">
      <c r="A18" s="219">
        <v>433</v>
      </c>
      <c r="B18" s="220" t="s">
        <v>2057</v>
      </c>
      <c r="C18" s="115" t="s">
        <v>2042</v>
      </c>
      <c r="D18" s="115" t="s">
        <v>2059</v>
      </c>
      <c r="E18" s="115" t="s">
        <v>2034</v>
      </c>
      <c r="F18" s="221"/>
      <c r="G18" s="221" t="s">
        <v>2035</v>
      </c>
      <c r="H18" s="221"/>
      <c r="I18" s="221" t="s">
        <v>2036</v>
      </c>
      <c r="J18" s="221" t="s">
        <v>2054</v>
      </c>
      <c r="K18" s="221"/>
      <c r="L18" s="222">
        <v>42</v>
      </c>
    </row>
    <row r="19" spans="1:12" hidden="1">
      <c r="A19" s="219">
        <v>434</v>
      </c>
      <c r="B19" s="220" t="s">
        <v>2060</v>
      </c>
      <c r="C19" s="115" t="s">
        <v>2042</v>
      </c>
      <c r="D19" s="115" t="s">
        <v>2061</v>
      </c>
      <c r="E19" s="115" t="s">
        <v>2034</v>
      </c>
      <c r="F19" s="221"/>
      <c r="G19" s="221" t="s">
        <v>2047</v>
      </c>
      <c r="H19" s="221"/>
      <c r="I19" s="221" t="s">
        <v>2036</v>
      </c>
      <c r="J19" s="221" t="s">
        <v>2054</v>
      </c>
      <c r="K19" s="221"/>
      <c r="L19" s="222">
        <v>42</v>
      </c>
    </row>
    <row r="20" spans="1:12" hidden="1">
      <c r="A20" s="219">
        <v>608</v>
      </c>
      <c r="B20" s="220" t="s">
        <v>57</v>
      </c>
      <c r="C20" s="115" t="s">
        <v>2056</v>
      </c>
      <c r="D20" s="115" t="s">
        <v>2062</v>
      </c>
      <c r="E20" s="115" t="s">
        <v>2053</v>
      </c>
      <c r="F20" s="221"/>
      <c r="G20" s="221" t="s">
        <v>2047</v>
      </c>
      <c r="H20" s="221"/>
      <c r="I20" s="221" t="s">
        <v>2036</v>
      </c>
      <c r="J20" s="221" t="s">
        <v>2054</v>
      </c>
      <c r="K20" s="221"/>
      <c r="L20" s="222">
        <v>57</v>
      </c>
    </row>
    <row r="21" spans="1:12" hidden="1">
      <c r="A21" s="219">
        <v>609</v>
      </c>
      <c r="B21" s="220" t="s">
        <v>57</v>
      </c>
      <c r="C21" s="115" t="s">
        <v>2056</v>
      </c>
      <c r="D21" s="115" t="s">
        <v>2063</v>
      </c>
      <c r="E21" s="115" t="s">
        <v>2053</v>
      </c>
      <c r="F21" s="221"/>
      <c r="G21" s="221" t="s">
        <v>2047</v>
      </c>
      <c r="H21" s="221"/>
      <c r="I21" s="221" t="s">
        <v>2036</v>
      </c>
      <c r="J21" s="221" t="s">
        <v>2054</v>
      </c>
      <c r="K21" s="221"/>
      <c r="L21" s="222">
        <v>57</v>
      </c>
    </row>
    <row r="22" spans="1:12" hidden="1">
      <c r="A22" s="219">
        <v>610</v>
      </c>
      <c r="B22" s="220" t="s">
        <v>57</v>
      </c>
      <c r="C22" s="115" t="s">
        <v>2056</v>
      </c>
      <c r="D22" s="115" t="s">
        <v>2064</v>
      </c>
      <c r="E22" s="115" t="s">
        <v>2053</v>
      </c>
      <c r="F22" s="221"/>
      <c r="G22" s="221" t="s">
        <v>2047</v>
      </c>
      <c r="H22" s="221"/>
      <c r="I22" s="221" t="s">
        <v>2036</v>
      </c>
      <c r="J22" s="221" t="s">
        <v>2054</v>
      </c>
      <c r="K22" s="221" t="s">
        <v>2055</v>
      </c>
      <c r="L22" s="222">
        <v>57</v>
      </c>
    </row>
    <row r="23" spans="1:12" hidden="1">
      <c r="A23" s="219">
        <v>611</v>
      </c>
      <c r="B23" s="220" t="s">
        <v>57</v>
      </c>
      <c r="C23" s="115" t="s">
        <v>2056</v>
      </c>
      <c r="D23" s="115" t="s">
        <v>2065</v>
      </c>
      <c r="E23" s="115" t="s">
        <v>2053</v>
      </c>
      <c r="F23" s="221"/>
      <c r="G23" s="221" t="s">
        <v>2047</v>
      </c>
      <c r="H23" s="221"/>
      <c r="I23" s="221" t="s">
        <v>2036</v>
      </c>
      <c r="J23" s="221" t="s">
        <v>2054</v>
      </c>
      <c r="K23" s="221"/>
      <c r="L23" s="222">
        <v>57</v>
      </c>
    </row>
    <row r="24" spans="1:12" hidden="1">
      <c r="A24" s="219">
        <v>612</v>
      </c>
      <c r="B24" s="220" t="s">
        <v>57</v>
      </c>
      <c r="C24" s="115" t="s">
        <v>2056</v>
      </c>
      <c r="D24" s="115" t="s">
        <v>2066</v>
      </c>
      <c r="E24" s="115" t="s">
        <v>2053</v>
      </c>
      <c r="F24" s="221"/>
      <c r="G24" s="221" t="s">
        <v>2047</v>
      </c>
      <c r="H24" s="221"/>
      <c r="I24" s="221" t="s">
        <v>2036</v>
      </c>
      <c r="J24" s="221" t="s">
        <v>2054</v>
      </c>
      <c r="K24" s="221"/>
      <c r="L24" s="222">
        <v>58</v>
      </c>
    </row>
    <row r="25" spans="1:12" hidden="1">
      <c r="A25" s="219">
        <v>1</v>
      </c>
      <c r="B25" s="221" t="s">
        <v>2067</v>
      </c>
      <c r="C25" s="115" t="s">
        <v>2068</v>
      </c>
      <c r="D25" s="115" t="s">
        <v>2069</v>
      </c>
      <c r="E25" s="115">
        <v>30</v>
      </c>
      <c r="F25" s="221" t="s">
        <v>2070</v>
      </c>
      <c r="G25" s="221" t="s">
        <v>2047</v>
      </c>
      <c r="H25" s="221"/>
      <c r="I25" s="221" t="s">
        <v>2036</v>
      </c>
      <c r="J25" s="221" t="s">
        <v>2071</v>
      </c>
      <c r="K25" s="221"/>
      <c r="L25" s="222">
        <v>1</v>
      </c>
    </row>
    <row r="26" spans="1:12" hidden="1">
      <c r="A26" s="219">
        <v>2</v>
      </c>
      <c r="B26" s="221" t="s">
        <v>2067</v>
      </c>
      <c r="C26" s="115" t="s">
        <v>2072</v>
      </c>
      <c r="D26" s="115" t="s">
        <v>2069</v>
      </c>
      <c r="E26" s="115">
        <v>30</v>
      </c>
      <c r="F26" s="221" t="s">
        <v>2070</v>
      </c>
      <c r="G26" s="221" t="s">
        <v>2047</v>
      </c>
      <c r="H26" s="221"/>
      <c r="I26" s="221" t="s">
        <v>2036</v>
      </c>
      <c r="J26" s="221" t="s">
        <v>2071</v>
      </c>
      <c r="K26" s="221"/>
      <c r="L26" s="222">
        <v>1</v>
      </c>
    </row>
    <row r="27" spans="1:12" hidden="1">
      <c r="A27" s="219">
        <v>3</v>
      </c>
      <c r="B27" s="221" t="s">
        <v>2067</v>
      </c>
      <c r="C27" s="115" t="s">
        <v>2073</v>
      </c>
      <c r="D27" s="115" t="s">
        <v>2069</v>
      </c>
      <c r="E27" s="115">
        <v>30</v>
      </c>
      <c r="F27" s="221" t="s">
        <v>2070</v>
      </c>
      <c r="G27" s="221" t="s">
        <v>2047</v>
      </c>
      <c r="H27" s="221"/>
      <c r="I27" s="221" t="s">
        <v>2036</v>
      </c>
      <c r="J27" s="221" t="s">
        <v>2071</v>
      </c>
      <c r="K27" s="221"/>
      <c r="L27" s="222">
        <v>1</v>
      </c>
    </row>
    <row r="28" spans="1:12" hidden="1">
      <c r="A28" s="219">
        <v>4</v>
      </c>
      <c r="B28" s="221" t="s">
        <v>2067</v>
      </c>
      <c r="C28" s="115" t="s">
        <v>2068</v>
      </c>
      <c r="D28" s="115" t="s">
        <v>2074</v>
      </c>
      <c r="E28" s="115">
        <v>30</v>
      </c>
      <c r="F28" s="221" t="s">
        <v>2070</v>
      </c>
      <c r="G28" s="221" t="s">
        <v>2047</v>
      </c>
      <c r="H28" s="221"/>
      <c r="I28" s="221" t="s">
        <v>2036</v>
      </c>
      <c r="J28" s="221" t="s">
        <v>2071</v>
      </c>
      <c r="K28" s="221"/>
      <c r="L28" s="222">
        <v>1</v>
      </c>
    </row>
    <row r="29" spans="1:12" hidden="1">
      <c r="A29" s="219">
        <v>5</v>
      </c>
      <c r="B29" s="221" t="s">
        <v>2067</v>
      </c>
      <c r="C29" s="115" t="s">
        <v>2072</v>
      </c>
      <c r="D29" s="115" t="s">
        <v>2074</v>
      </c>
      <c r="E29" s="115">
        <v>30</v>
      </c>
      <c r="F29" s="221" t="s">
        <v>2070</v>
      </c>
      <c r="G29" s="221" t="s">
        <v>2047</v>
      </c>
      <c r="H29" s="221"/>
      <c r="I29" s="221" t="s">
        <v>2036</v>
      </c>
      <c r="J29" s="221" t="s">
        <v>2071</v>
      </c>
      <c r="K29" s="221"/>
      <c r="L29" s="222">
        <v>1</v>
      </c>
    </row>
    <row r="30" spans="1:12" hidden="1">
      <c r="A30" s="219">
        <v>6</v>
      </c>
      <c r="B30" s="221" t="s">
        <v>2067</v>
      </c>
      <c r="C30" s="115" t="s">
        <v>2073</v>
      </c>
      <c r="D30" s="115" t="s">
        <v>2074</v>
      </c>
      <c r="E30" s="115">
        <v>30</v>
      </c>
      <c r="F30" s="221" t="s">
        <v>2070</v>
      </c>
      <c r="G30" s="221" t="s">
        <v>2047</v>
      </c>
      <c r="H30" s="221"/>
      <c r="I30" s="221" t="s">
        <v>2036</v>
      </c>
      <c r="J30" s="221" t="s">
        <v>2071</v>
      </c>
      <c r="K30" s="221"/>
      <c r="L30" s="222">
        <v>1</v>
      </c>
    </row>
    <row r="31" spans="1:12" hidden="1">
      <c r="A31" s="219">
        <v>7</v>
      </c>
      <c r="B31" s="221" t="s">
        <v>2075</v>
      </c>
      <c r="C31" s="115" t="s">
        <v>2076</v>
      </c>
      <c r="D31" s="115" t="s">
        <v>2077</v>
      </c>
      <c r="E31" s="115">
        <v>30</v>
      </c>
      <c r="F31" s="221" t="s">
        <v>2070</v>
      </c>
      <c r="G31" s="221" t="s">
        <v>2047</v>
      </c>
      <c r="H31" s="221"/>
      <c r="I31" s="221" t="s">
        <v>2036</v>
      </c>
      <c r="J31" s="221" t="s">
        <v>2071</v>
      </c>
      <c r="K31" s="221"/>
      <c r="L31" s="222">
        <v>1</v>
      </c>
    </row>
    <row r="32" spans="1:12" hidden="1">
      <c r="A32" s="219">
        <v>8</v>
      </c>
      <c r="B32" s="221" t="s">
        <v>2075</v>
      </c>
      <c r="C32" s="115" t="s">
        <v>2076</v>
      </c>
      <c r="D32" s="115" t="s">
        <v>2078</v>
      </c>
      <c r="E32" s="115">
        <v>30</v>
      </c>
      <c r="F32" s="221" t="s">
        <v>2070</v>
      </c>
      <c r="G32" s="221" t="s">
        <v>2047</v>
      </c>
      <c r="H32" s="221"/>
      <c r="I32" s="221" t="s">
        <v>2036</v>
      </c>
      <c r="J32" s="221" t="s">
        <v>2071</v>
      </c>
      <c r="K32" s="221"/>
      <c r="L32" s="222">
        <v>1</v>
      </c>
    </row>
    <row r="33" spans="1:12" hidden="1">
      <c r="A33" s="219">
        <v>9</v>
      </c>
      <c r="B33" s="221" t="s">
        <v>2075</v>
      </c>
      <c r="C33" s="115" t="s">
        <v>2079</v>
      </c>
      <c r="D33" s="115" t="s">
        <v>2077</v>
      </c>
      <c r="E33" s="115">
        <v>30</v>
      </c>
      <c r="F33" s="221" t="s">
        <v>2070</v>
      </c>
      <c r="G33" s="221" t="s">
        <v>2047</v>
      </c>
      <c r="H33" s="221"/>
      <c r="I33" s="221" t="s">
        <v>2036</v>
      </c>
      <c r="J33" s="221" t="s">
        <v>2071</v>
      </c>
      <c r="K33" s="221"/>
      <c r="L33" s="222">
        <v>1</v>
      </c>
    </row>
    <row r="34" spans="1:12" hidden="1">
      <c r="A34" s="219">
        <v>10</v>
      </c>
      <c r="B34" s="221" t="s">
        <v>2075</v>
      </c>
      <c r="C34" s="115" t="s">
        <v>2079</v>
      </c>
      <c r="D34" s="115" t="s">
        <v>2069</v>
      </c>
      <c r="E34" s="115">
        <v>30</v>
      </c>
      <c r="F34" s="221" t="s">
        <v>2070</v>
      </c>
      <c r="G34" s="221" t="s">
        <v>2047</v>
      </c>
      <c r="H34" s="221"/>
      <c r="I34" s="221" t="s">
        <v>2036</v>
      </c>
      <c r="J34" s="221" t="s">
        <v>2071</v>
      </c>
      <c r="K34" s="221"/>
      <c r="L34" s="222">
        <v>1</v>
      </c>
    </row>
    <row r="35" spans="1:12" hidden="1">
      <c r="A35" s="219">
        <v>11</v>
      </c>
      <c r="B35" s="221" t="s">
        <v>2075</v>
      </c>
      <c r="C35" s="115" t="s">
        <v>2080</v>
      </c>
      <c r="D35" s="115" t="s">
        <v>2077</v>
      </c>
      <c r="E35" s="115">
        <v>30</v>
      </c>
      <c r="F35" s="221" t="s">
        <v>2070</v>
      </c>
      <c r="G35" s="221" t="s">
        <v>2047</v>
      </c>
      <c r="H35" s="221"/>
      <c r="I35" s="221" t="s">
        <v>2036</v>
      </c>
      <c r="J35" s="221" t="s">
        <v>2071</v>
      </c>
      <c r="K35" s="221"/>
      <c r="L35" s="222">
        <v>1</v>
      </c>
    </row>
    <row r="36" spans="1:12" hidden="1">
      <c r="A36" s="219">
        <v>12</v>
      </c>
      <c r="B36" s="221" t="s">
        <v>2075</v>
      </c>
      <c r="C36" s="115" t="s">
        <v>2080</v>
      </c>
      <c r="D36" s="115" t="s">
        <v>2078</v>
      </c>
      <c r="E36" s="115">
        <v>30</v>
      </c>
      <c r="F36" s="221" t="s">
        <v>2070</v>
      </c>
      <c r="G36" s="221" t="s">
        <v>2047</v>
      </c>
      <c r="H36" s="221"/>
      <c r="I36" s="221" t="s">
        <v>2036</v>
      </c>
      <c r="J36" s="221" t="s">
        <v>2071</v>
      </c>
      <c r="K36" s="221"/>
      <c r="L36" s="222">
        <v>1</v>
      </c>
    </row>
    <row r="37" spans="1:12" hidden="1">
      <c r="A37" s="219">
        <v>13</v>
      </c>
      <c r="B37" s="221" t="s">
        <v>2075</v>
      </c>
      <c r="C37" s="115" t="s">
        <v>2081</v>
      </c>
      <c r="D37" s="115" t="s">
        <v>2077</v>
      </c>
      <c r="E37" s="115">
        <v>30</v>
      </c>
      <c r="F37" s="221" t="s">
        <v>2070</v>
      </c>
      <c r="G37" s="221" t="s">
        <v>2047</v>
      </c>
      <c r="H37" s="221"/>
      <c r="I37" s="221" t="s">
        <v>2036</v>
      </c>
      <c r="J37" s="221" t="s">
        <v>2071</v>
      </c>
      <c r="K37" s="221"/>
      <c r="L37" s="222">
        <v>1</v>
      </c>
    </row>
    <row r="38" spans="1:12" hidden="1">
      <c r="A38" s="219">
        <v>14</v>
      </c>
      <c r="B38" s="221" t="s">
        <v>2075</v>
      </c>
      <c r="C38" s="115" t="s">
        <v>2081</v>
      </c>
      <c r="D38" s="115" t="s">
        <v>2069</v>
      </c>
      <c r="E38" s="115">
        <v>30</v>
      </c>
      <c r="F38" s="221" t="s">
        <v>2070</v>
      </c>
      <c r="G38" s="221" t="s">
        <v>2047</v>
      </c>
      <c r="H38" s="221"/>
      <c r="I38" s="221" t="s">
        <v>2036</v>
      </c>
      <c r="J38" s="221" t="s">
        <v>2071</v>
      </c>
      <c r="K38" s="221"/>
      <c r="L38" s="222">
        <v>1</v>
      </c>
    </row>
    <row r="39" spans="1:12" hidden="1">
      <c r="A39" s="219">
        <v>15</v>
      </c>
      <c r="B39" s="221" t="s">
        <v>2075</v>
      </c>
      <c r="C39" s="115" t="s">
        <v>2082</v>
      </c>
      <c r="D39" s="115" t="s">
        <v>2077</v>
      </c>
      <c r="E39" s="115">
        <v>30</v>
      </c>
      <c r="F39" s="221" t="s">
        <v>2070</v>
      </c>
      <c r="G39" s="221" t="s">
        <v>2047</v>
      </c>
      <c r="H39" s="221"/>
      <c r="I39" s="221" t="s">
        <v>2036</v>
      </c>
      <c r="J39" s="221" t="s">
        <v>2071</v>
      </c>
      <c r="K39" s="221"/>
      <c r="L39" s="222">
        <v>2</v>
      </c>
    </row>
    <row r="40" spans="1:12" hidden="1">
      <c r="A40" s="219">
        <v>16</v>
      </c>
      <c r="B40" s="221" t="s">
        <v>2075</v>
      </c>
      <c r="C40" s="115" t="s">
        <v>2082</v>
      </c>
      <c r="D40" s="115" t="s">
        <v>2069</v>
      </c>
      <c r="E40" s="115">
        <v>30</v>
      </c>
      <c r="F40" s="221" t="s">
        <v>2070</v>
      </c>
      <c r="G40" s="221" t="s">
        <v>2047</v>
      </c>
      <c r="H40" s="221"/>
      <c r="I40" s="221" t="s">
        <v>2036</v>
      </c>
      <c r="J40" s="221" t="s">
        <v>2071</v>
      </c>
      <c r="K40" s="221"/>
      <c r="L40" s="222">
        <v>2</v>
      </c>
    </row>
    <row r="41" spans="1:12" hidden="1">
      <c r="A41" s="219">
        <v>17</v>
      </c>
      <c r="B41" s="221" t="s">
        <v>2075</v>
      </c>
      <c r="C41" s="115" t="s">
        <v>2083</v>
      </c>
      <c r="D41" s="115" t="s">
        <v>2077</v>
      </c>
      <c r="E41" s="115">
        <v>30</v>
      </c>
      <c r="F41" s="221" t="s">
        <v>2070</v>
      </c>
      <c r="G41" s="221" t="s">
        <v>2047</v>
      </c>
      <c r="H41" s="221"/>
      <c r="I41" s="221" t="s">
        <v>2036</v>
      </c>
      <c r="J41" s="221" t="s">
        <v>2071</v>
      </c>
      <c r="K41" s="221"/>
      <c r="L41" s="222">
        <v>2</v>
      </c>
    </row>
    <row r="42" spans="1:12" hidden="1">
      <c r="A42" s="219">
        <v>18</v>
      </c>
      <c r="B42" s="221" t="s">
        <v>2075</v>
      </c>
      <c r="C42" s="115" t="s">
        <v>2083</v>
      </c>
      <c r="D42" s="115" t="s">
        <v>2078</v>
      </c>
      <c r="E42" s="115">
        <v>30</v>
      </c>
      <c r="F42" s="221" t="s">
        <v>2070</v>
      </c>
      <c r="G42" s="221" t="s">
        <v>2047</v>
      </c>
      <c r="H42" s="221"/>
      <c r="I42" s="221" t="s">
        <v>2036</v>
      </c>
      <c r="J42" s="221" t="s">
        <v>2071</v>
      </c>
      <c r="K42" s="221"/>
      <c r="L42" s="222">
        <v>2</v>
      </c>
    </row>
    <row r="43" spans="1:12" hidden="1">
      <c r="A43" s="219">
        <v>19</v>
      </c>
      <c r="B43" s="221" t="s">
        <v>2075</v>
      </c>
      <c r="C43" s="115" t="s">
        <v>2084</v>
      </c>
      <c r="D43" s="115" t="s">
        <v>2077</v>
      </c>
      <c r="E43" s="115">
        <v>30</v>
      </c>
      <c r="F43" s="221" t="s">
        <v>2070</v>
      </c>
      <c r="G43" s="221" t="s">
        <v>2047</v>
      </c>
      <c r="H43" s="221"/>
      <c r="I43" s="221" t="s">
        <v>2036</v>
      </c>
      <c r="J43" s="221" t="s">
        <v>2071</v>
      </c>
      <c r="K43" s="221"/>
      <c r="L43" s="222">
        <v>2</v>
      </c>
    </row>
    <row r="44" spans="1:12" hidden="1">
      <c r="A44" s="219">
        <v>20</v>
      </c>
      <c r="B44" s="221" t="s">
        <v>2075</v>
      </c>
      <c r="C44" s="115" t="s">
        <v>2084</v>
      </c>
      <c r="D44" s="115" t="s">
        <v>2069</v>
      </c>
      <c r="E44" s="115">
        <v>30</v>
      </c>
      <c r="F44" s="221" t="s">
        <v>2070</v>
      </c>
      <c r="G44" s="221" t="s">
        <v>2047</v>
      </c>
      <c r="H44" s="221"/>
      <c r="I44" s="221" t="s">
        <v>2036</v>
      </c>
      <c r="J44" s="221" t="s">
        <v>2071</v>
      </c>
      <c r="K44" s="221"/>
      <c r="L44" s="222">
        <v>2</v>
      </c>
    </row>
    <row r="45" spans="1:12" hidden="1">
      <c r="A45" s="219">
        <v>21</v>
      </c>
      <c r="B45" s="221" t="s">
        <v>2075</v>
      </c>
      <c r="C45" s="115" t="s">
        <v>2085</v>
      </c>
      <c r="D45" s="115" t="s">
        <v>2086</v>
      </c>
      <c r="E45" s="115">
        <v>30</v>
      </c>
      <c r="F45" s="221" t="s">
        <v>2070</v>
      </c>
      <c r="G45" s="221" t="s">
        <v>2047</v>
      </c>
      <c r="H45" s="221"/>
      <c r="I45" s="221" t="s">
        <v>2036</v>
      </c>
      <c r="J45" s="221" t="s">
        <v>2071</v>
      </c>
      <c r="K45" s="221"/>
      <c r="L45" s="222">
        <v>2</v>
      </c>
    </row>
    <row r="46" spans="1:12" hidden="1">
      <c r="A46" s="219">
        <v>22</v>
      </c>
      <c r="B46" s="221" t="s">
        <v>2075</v>
      </c>
      <c r="C46" s="115" t="s">
        <v>2085</v>
      </c>
      <c r="D46" s="115" t="s">
        <v>2087</v>
      </c>
      <c r="E46" s="115">
        <v>30</v>
      </c>
      <c r="F46" s="221" t="s">
        <v>2070</v>
      </c>
      <c r="G46" s="221" t="s">
        <v>2047</v>
      </c>
      <c r="H46" s="221"/>
      <c r="I46" s="221" t="s">
        <v>2036</v>
      </c>
      <c r="J46" s="221" t="s">
        <v>2071</v>
      </c>
      <c r="K46" s="221"/>
      <c r="L46" s="222">
        <v>2</v>
      </c>
    </row>
    <row r="47" spans="1:12" hidden="1">
      <c r="A47" s="219">
        <v>23</v>
      </c>
      <c r="B47" s="221" t="s">
        <v>2075</v>
      </c>
      <c r="C47" s="115" t="s">
        <v>2088</v>
      </c>
      <c r="D47" s="115" t="s">
        <v>2086</v>
      </c>
      <c r="E47" s="115">
        <v>30</v>
      </c>
      <c r="F47" s="221" t="s">
        <v>2070</v>
      </c>
      <c r="G47" s="221" t="s">
        <v>2047</v>
      </c>
      <c r="H47" s="221"/>
      <c r="I47" s="221" t="s">
        <v>2036</v>
      </c>
      <c r="J47" s="221" t="s">
        <v>2071</v>
      </c>
      <c r="K47" s="221"/>
      <c r="L47" s="222">
        <v>2</v>
      </c>
    </row>
    <row r="48" spans="1:12" hidden="1">
      <c r="A48" s="219">
        <v>24</v>
      </c>
      <c r="B48" s="221" t="s">
        <v>2075</v>
      </c>
      <c r="C48" s="115" t="s">
        <v>2088</v>
      </c>
      <c r="D48" s="115" t="s">
        <v>2087</v>
      </c>
      <c r="E48" s="115">
        <v>30</v>
      </c>
      <c r="F48" s="221" t="s">
        <v>2070</v>
      </c>
      <c r="G48" s="221" t="s">
        <v>2047</v>
      </c>
      <c r="H48" s="221"/>
      <c r="I48" s="221" t="s">
        <v>2036</v>
      </c>
      <c r="J48" s="221" t="s">
        <v>2071</v>
      </c>
      <c r="K48" s="221"/>
      <c r="L48" s="222">
        <v>2</v>
      </c>
    </row>
    <row r="49" spans="1:12" hidden="1">
      <c r="A49" s="219">
        <v>25</v>
      </c>
      <c r="B49" s="221" t="s">
        <v>2075</v>
      </c>
      <c r="C49" s="115" t="s">
        <v>2089</v>
      </c>
      <c r="D49" s="115" t="s">
        <v>2086</v>
      </c>
      <c r="E49" s="115">
        <v>30</v>
      </c>
      <c r="F49" s="221" t="s">
        <v>2070</v>
      </c>
      <c r="G49" s="221" t="s">
        <v>2047</v>
      </c>
      <c r="H49" s="221"/>
      <c r="I49" s="221" t="s">
        <v>2036</v>
      </c>
      <c r="J49" s="221" t="s">
        <v>2071</v>
      </c>
      <c r="K49" s="221"/>
      <c r="L49" s="222">
        <v>2</v>
      </c>
    </row>
    <row r="50" spans="1:12" hidden="1">
      <c r="A50" s="219">
        <v>26</v>
      </c>
      <c r="B50" s="221" t="s">
        <v>2075</v>
      </c>
      <c r="C50" s="115" t="s">
        <v>2089</v>
      </c>
      <c r="D50" s="115" t="s">
        <v>2087</v>
      </c>
      <c r="E50" s="115">
        <v>30</v>
      </c>
      <c r="F50" s="221" t="s">
        <v>2070</v>
      </c>
      <c r="G50" s="221" t="s">
        <v>2047</v>
      </c>
      <c r="H50" s="221"/>
      <c r="I50" s="221" t="s">
        <v>2036</v>
      </c>
      <c r="J50" s="221" t="s">
        <v>2071</v>
      </c>
      <c r="K50" s="221"/>
      <c r="L50" s="222">
        <v>2</v>
      </c>
    </row>
    <row r="51" spans="1:12" hidden="1">
      <c r="A51" s="219">
        <v>27</v>
      </c>
      <c r="B51" s="221" t="s">
        <v>2075</v>
      </c>
      <c r="C51" s="115" t="s">
        <v>2090</v>
      </c>
      <c r="D51" s="115" t="s">
        <v>2086</v>
      </c>
      <c r="E51" s="115">
        <v>30</v>
      </c>
      <c r="F51" s="221" t="s">
        <v>2070</v>
      </c>
      <c r="G51" s="221" t="s">
        <v>2047</v>
      </c>
      <c r="H51" s="221"/>
      <c r="I51" s="221" t="s">
        <v>2036</v>
      </c>
      <c r="J51" s="221" t="s">
        <v>2071</v>
      </c>
      <c r="K51" s="221"/>
      <c r="L51" s="222">
        <v>3</v>
      </c>
    </row>
    <row r="52" spans="1:12" hidden="1">
      <c r="A52" s="219">
        <v>28</v>
      </c>
      <c r="B52" s="221" t="s">
        <v>2075</v>
      </c>
      <c r="C52" s="115" t="s">
        <v>2090</v>
      </c>
      <c r="D52" s="115" t="s">
        <v>2087</v>
      </c>
      <c r="E52" s="115">
        <v>30</v>
      </c>
      <c r="F52" s="221" t="s">
        <v>2070</v>
      </c>
      <c r="G52" s="221" t="s">
        <v>2047</v>
      </c>
      <c r="H52" s="221"/>
      <c r="I52" s="221" t="s">
        <v>2036</v>
      </c>
      <c r="J52" s="221" t="s">
        <v>2071</v>
      </c>
      <c r="K52" s="221"/>
      <c r="L52" s="222">
        <v>3</v>
      </c>
    </row>
    <row r="53" spans="1:12" hidden="1">
      <c r="A53" s="219">
        <v>29</v>
      </c>
      <c r="B53" s="221" t="s">
        <v>2075</v>
      </c>
      <c r="C53" s="115" t="s">
        <v>2091</v>
      </c>
      <c r="D53" s="115" t="s">
        <v>2077</v>
      </c>
      <c r="E53" s="115">
        <v>30</v>
      </c>
      <c r="F53" s="221" t="s">
        <v>2070</v>
      </c>
      <c r="G53" s="221" t="s">
        <v>2047</v>
      </c>
      <c r="H53" s="221"/>
      <c r="I53" s="221" t="s">
        <v>2036</v>
      </c>
      <c r="J53" s="221" t="s">
        <v>2071</v>
      </c>
      <c r="K53" s="221"/>
      <c r="L53" s="222">
        <v>3</v>
      </c>
    </row>
    <row r="54" spans="1:12" hidden="1">
      <c r="A54" s="219">
        <v>30</v>
      </c>
      <c r="B54" s="221" t="s">
        <v>2075</v>
      </c>
      <c r="C54" s="115" t="s">
        <v>2091</v>
      </c>
      <c r="D54" s="115" t="s">
        <v>2078</v>
      </c>
      <c r="E54" s="115">
        <v>30</v>
      </c>
      <c r="F54" s="221" t="s">
        <v>2070</v>
      </c>
      <c r="G54" s="221" t="s">
        <v>2047</v>
      </c>
      <c r="H54" s="221"/>
      <c r="I54" s="221" t="s">
        <v>2036</v>
      </c>
      <c r="J54" s="221" t="s">
        <v>2071</v>
      </c>
      <c r="K54" s="221"/>
      <c r="L54" s="222">
        <v>3</v>
      </c>
    </row>
    <row r="55" spans="1:12" hidden="1">
      <c r="A55" s="219">
        <v>31</v>
      </c>
      <c r="B55" s="221" t="s">
        <v>2075</v>
      </c>
      <c r="C55" s="115" t="s">
        <v>2092</v>
      </c>
      <c r="D55" s="115" t="s">
        <v>2077</v>
      </c>
      <c r="E55" s="115">
        <v>30</v>
      </c>
      <c r="F55" s="221" t="s">
        <v>2070</v>
      </c>
      <c r="G55" s="221" t="s">
        <v>2047</v>
      </c>
      <c r="H55" s="221"/>
      <c r="I55" s="221" t="s">
        <v>2036</v>
      </c>
      <c r="J55" s="221" t="s">
        <v>2071</v>
      </c>
      <c r="K55" s="221"/>
      <c r="L55" s="222">
        <v>3</v>
      </c>
    </row>
    <row r="56" spans="1:12" hidden="1">
      <c r="A56" s="219">
        <v>32</v>
      </c>
      <c r="B56" s="221" t="s">
        <v>2075</v>
      </c>
      <c r="C56" s="115" t="s">
        <v>2092</v>
      </c>
      <c r="D56" s="115" t="s">
        <v>2078</v>
      </c>
      <c r="E56" s="115">
        <v>30</v>
      </c>
      <c r="F56" s="221" t="s">
        <v>2070</v>
      </c>
      <c r="G56" s="221" t="s">
        <v>2047</v>
      </c>
      <c r="H56" s="221"/>
      <c r="I56" s="221" t="s">
        <v>2036</v>
      </c>
      <c r="J56" s="221" t="s">
        <v>2071</v>
      </c>
      <c r="K56" s="221"/>
      <c r="L56" s="222">
        <v>3</v>
      </c>
    </row>
    <row r="57" spans="1:12" hidden="1">
      <c r="A57" s="219">
        <v>33</v>
      </c>
      <c r="B57" s="221" t="s">
        <v>2075</v>
      </c>
      <c r="C57" s="115" t="s">
        <v>2093</v>
      </c>
      <c r="D57" s="115" t="s">
        <v>2077</v>
      </c>
      <c r="E57" s="115">
        <v>30</v>
      </c>
      <c r="F57" s="221" t="s">
        <v>2070</v>
      </c>
      <c r="G57" s="221" t="s">
        <v>2047</v>
      </c>
      <c r="H57" s="221"/>
      <c r="I57" s="221" t="s">
        <v>2036</v>
      </c>
      <c r="J57" s="221" t="s">
        <v>2071</v>
      </c>
      <c r="K57" s="221"/>
      <c r="L57" s="222">
        <v>3</v>
      </c>
    </row>
    <row r="58" spans="1:12" hidden="1">
      <c r="A58" s="219">
        <v>34</v>
      </c>
      <c r="B58" s="221" t="s">
        <v>2075</v>
      </c>
      <c r="C58" s="115" t="s">
        <v>2093</v>
      </c>
      <c r="D58" s="115" t="s">
        <v>2078</v>
      </c>
      <c r="E58" s="115">
        <v>30</v>
      </c>
      <c r="F58" s="221" t="s">
        <v>2070</v>
      </c>
      <c r="G58" s="221" t="s">
        <v>2047</v>
      </c>
      <c r="H58" s="221"/>
      <c r="I58" s="221" t="s">
        <v>2036</v>
      </c>
      <c r="J58" s="221" t="s">
        <v>2071</v>
      </c>
      <c r="K58" s="221"/>
      <c r="L58" s="222">
        <v>3</v>
      </c>
    </row>
    <row r="59" spans="1:12" hidden="1">
      <c r="A59" s="219">
        <v>35</v>
      </c>
      <c r="B59" s="221" t="s">
        <v>2075</v>
      </c>
      <c r="C59" s="115" t="s">
        <v>2094</v>
      </c>
      <c r="D59" s="115" t="s">
        <v>2077</v>
      </c>
      <c r="E59" s="115">
        <v>30</v>
      </c>
      <c r="F59" s="221" t="s">
        <v>2070</v>
      </c>
      <c r="G59" s="221" t="s">
        <v>2047</v>
      </c>
      <c r="H59" s="221"/>
      <c r="I59" s="221" t="s">
        <v>2036</v>
      </c>
      <c r="J59" s="221" t="s">
        <v>2071</v>
      </c>
      <c r="K59" s="221"/>
      <c r="L59" s="222">
        <v>3</v>
      </c>
    </row>
    <row r="60" spans="1:12" hidden="1">
      <c r="A60" s="219">
        <v>36</v>
      </c>
      <c r="B60" s="221" t="s">
        <v>2075</v>
      </c>
      <c r="C60" s="115" t="s">
        <v>2094</v>
      </c>
      <c r="D60" s="115" t="s">
        <v>2078</v>
      </c>
      <c r="E60" s="115">
        <v>30</v>
      </c>
      <c r="F60" s="221" t="s">
        <v>2070</v>
      </c>
      <c r="G60" s="221" t="s">
        <v>2047</v>
      </c>
      <c r="H60" s="221"/>
      <c r="I60" s="221" t="s">
        <v>2036</v>
      </c>
      <c r="J60" s="221" t="s">
        <v>2071</v>
      </c>
      <c r="K60" s="221"/>
      <c r="L60" s="222">
        <v>3</v>
      </c>
    </row>
    <row r="61" spans="1:12" hidden="1">
      <c r="A61" s="219">
        <v>37</v>
      </c>
      <c r="B61" s="221" t="s">
        <v>2075</v>
      </c>
      <c r="C61" s="115" t="s">
        <v>2095</v>
      </c>
      <c r="D61" s="115" t="s">
        <v>2077</v>
      </c>
      <c r="E61" s="115">
        <v>30</v>
      </c>
      <c r="F61" s="221" t="s">
        <v>2070</v>
      </c>
      <c r="G61" s="221" t="s">
        <v>2047</v>
      </c>
      <c r="H61" s="221"/>
      <c r="I61" s="221" t="s">
        <v>2036</v>
      </c>
      <c r="J61" s="221" t="s">
        <v>2071</v>
      </c>
      <c r="K61" s="221"/>
      <c r="L61" s="222">
        <v>3</v>
      </c>
    </row>
    <row r="62" spans="1:12" hidden="1">
      <c r="A62" s="219">
        <v>38</v>
      </c>
      <c r="B62" s="221" t="s">
        <v>2075</v>
      </c>
      <c r="C62" s="115" t="s">
        <v>2095</v>
      </c>
      <c r="D62" s="115" t="s">
        <v>2078</v>
      </c>
      <c r="E62" s="115">
        <v>30</v>
      </c>
      <c r="F62" s="221" t="s">
        <v>2070</v>
      </c>
      <c r="G62" s="221" t="s">
        <v>2047</v>
      </c>
      <c r="H62" s="221"/>
      <c r="I62" s="221" t="s">
        <v>2036</v>
      </c>
      <c r="J62" s="221" t="s">
        <v>2071</v>
      </c>
      <c r="K62" s="221"/>
      <c r="L62" s="222">
        <v>3</v>
      </c>
    </row>
    <row r="63" spans="1:12" hidden="1">
      <c r="A63" s="219">
        <v>39</v>
      </c>
      <c r="B63" s="221" t="s">
        <v>2075</v>
      </c>
      <c r="C63" s="115" t="s">
        <v>2096</v>
      </c>
      <c r="D63" s="115" t="s">
        <v>2077</v>
      </c>
      <c r="E63" s="115">
        <v>30</v>
      </c>
      <c r="F63" s="221" t="s">
        <v>2070</v>
      </c>
      <c r="G63" s="221" t="s">
        <v>2047</v>
      </c>
      <c r="H63" s="221"/>
      <c r="I63" s="221" t="s">
        <v>2036</v>
      </c>
      <c r="J63" s="221" t="s">
        <v>2071</v>
      </c>
      <c r="K63" s="221"/>
      <c r="L63" s="222">
        <v>3</v>
      </c>
    </row>
    <row r="64" spans="1:12" hidden="1">
      <c r="A64" s="219">
        <v>40</v>
      </c>
      <c r="B64" s="221" t="s">
        <v>2075</v>
      </c>
      <c r="C64" s="115" t="s">
        <v>2096</v>
      </c>
      <c r="D64" s="115" t="s">
        <v>2078</v>
      </c>
      <c r="E64" s="115">
        <v>30</v>
      </c>
      <c r="F64" s="221" t="s">
        <v>2070</v>
      </c>
      <c r="G64" s="221" t="s">
        <v>2047</v>
      </c>
      <c r="H64" s="221"/>
      <c r="I64" s="221" t="s">
        <v>2036</v>
      </c>
      <c r="J64" s="221" t="s">
        <v>2071</v>
      </c>
      <c r="K64" s="221"/>
      <c r="L64" s="222">
        <v>3</v>
      </c>
    </row>
    <row r="65" spans="1:12" hidden="1">
      <c r="A65" s="219">
        <v>41</v>
      </c>
      <c r="B65" s="221" t="s">
        <v>2075</v>
      </c>
      <c r="C65" s="115" t="s">
        <v>2097</v>
      </c>
      <c r="D65" s="115" t="s">
        <v>2098</v>
      </c>
      <c r="E65" s="115">
        <v>30</v>
      </c>
      <c r="F65" s="221" t="s">
        <v>2070</v>
      </c>
      <c r="G65" s="221" t="s">
        <v>2047</v>
      </c>
      <c r="H65" s="221"/>
      <c r="I65" s="221" t="s">
        <v>2036</v>
      </c>
      <c r="J65" s="221" t="s">
        <v>2071</v>
      </c>
      <c r="K65" s="221"/>
      <c r="L65" s="222">
        <v>3</v>
      </c>
    </row>
    <row r="66" spans="1:12" hidden="1">
      <c r="A66" s="219">
        <v>42</v>
      </c>
      <c r="B66" s="221" t="s">
        <v>2075</v>
      </c>
      <c r="C66" s="115" t="s">
        <v>2097</v>
      </c>
      <c r="D66" s="115" t="s">
        <v>2099</v>
      </c>
      <c r="E66" s="115">
        <v>30</v>
      </c>
      <c r="F66" s="221" t="s">
        <v>2070</v>
      </c>
      <c r="G66" s="221" t="s">
        <v>2047</v>
      </c>
      <c r="H66" s="221"/>
      <c r="I66" s="221" t="s">
        <v>2036</v>
      </c>
      <c r="J66" s="221" t="s">
        <v>2071</v>
      </c>
      <c r="K66" s="221"/>
      <c r="L66" s="222">
        <v>3</v>
      </c>
    </row>
    <row r="67" spans="1:12" hidden="1">
      <c r="A67" s="219">
        <v>43</v>
      </c>
      <c r="B67" s="221" t="s">
        <v>2075</v>
      </c>
      <c r="C67" s="115" t="s">
        <v>2100</v>
      </c>
      <c r="D67" s="115" t="s">
        <v>2077</v>
      </c>
      <c r="E67" s="115">
        <v>30</v>
      </c>
      <c r="F67" s="221" t="s">
        <v>2070</v>
      </c>
      <c r="G67" s="221" t="s">
        <v>2047</v>
      </c>
      <c r="H67" s="221"/>
      <c r="I67" s="221" t="s">
        <v>2036</v>
      </c>
      <c r="J67" s="221" t="s">
        <v>2071</v>
      </c>
      <c r="K67" s="221"/>
      <c r="L67" s="222">
        <v>3</v>
      </c>
    </row>
    <row r="68" spans="1:12" hidden="1">
      <c r="A68" s="219">
        <v>44</v>
      </c>
      <c r="B68" s="221" t="s">
        <v>2075</v>
      </c>
      <c r="C68" s="115" t="s">
        <v>2100</v>
      </c>
      <c r="D68" s="115" t="s">
        <v>2078</v>
      </c>
      <c r="E68" s="115">
        <v>30</v>
      </c>
      <c r="F68" s="221" t="s">
        <v>2070</v>
      </c>
      <c r="G68" s="221" t="s">
        <v>2047</v>
      </c>
      <c r="H68" s="221"/>
      <c r="I68" s="221" t="s">
        <v>2036</v>
      </c>
      <c r="J68" s="221" t="s">
        <v>2071</v>
      </c>
      <c r="K68" s="221"/>
      <c r="L68" s="222">
        <v>3</v>
      </c>
    </row>
    <row r="69" spans="1:12" hidden="1">
      <c r="A69" s="219">
        <v>45</v>
      </c>
      <c r="B69" s="221" t="s">
        <v>2075</v>
      </c>
      <c r="C69" s="115" t="s">
        <v>2101</v>
      </c>
      <c r="D69" s="115" t="s">
        <v>2077</v>
      </c>
      <c r="E69" s="115">
        <v>30</v>
      </c>
      <c r="F69" s="221" t="s">
        <v>2070</v>
      </c>
      <c r="G69" s="221" t="s">
        <v>2047</v>
      </c>
      <c r="H69" s="221"/>
      <c r="I69" s="221" t="s">
        <v>2036</v>
      </c>
      <c r="J69" s="221" t="s">
        <v>2071</v>
      </c>
      <c r="K69" s="221"/>
      <c r="L69" s="222">
        <v>4</v>
      </c>
    </row>
    <row r="70" spans="1:12" hidden="1">
      <c r="A70" s="219">
        <v>46</v>
      </c>
      <c r="B70" s="221" t="s">
        <v>2075</v>
      </c>
      <c r="C70" s="115" t="s">
        <v>2101</v>
      </c>
      <c r="D70" s="115" t="s">
        <v>2078</v>
      </c>
      <c r="E70" s="115">
        <v>30</v>
      </c>
      <c r="F70" s="221" t="s">
        <v>2070</v>
      </c>
      <c r="G70" s="221" t="s">
        <v>2047</v>
      </c>
      <c r="H70" s="221"/>
      <c r="I70" s="221" t="s">
        <v>2036</v>
      </c>
      <c r="J70" s="221" t="s">
        <v>2071</v>
      </c>
      <c r="K70" s="221"/>
      <c r="L70" s="222">
        <v>4</v>
      </c>
    </row>
    <row r="71" spans="1:12" hidden="1">
      <c r="A71" s="219">
        <v>47</v>
      </c>
      <c r="B71" s="221" t="s">
        <v>2075</v>
      </c>
      <c r="C71" s="115" t="s">
        <v>2102</v>
      </c>
      <c r="D71" s="115" t="s">
        <v>2103</v>
      </c>
      <c r="E71" s="115">
        <v>30</v>
      </c>
      <c r="F71" s="221" t="s">
        <v>2070</v>
      </c>
      <c r="G71" s="221" t="s">
        <v>2047</v>
      </c>
      <c r="H71" s="221"/>
      <c r="I71" s="221" t="s">
        <v>2036</v>
      </c>
      <c r="J71" s="221" t="s">
        <v>2071</v>
      </c>
      <c r="K71" s="221"/>
      <c r="L71" s="222">
        <v>4</v>
      </c>
    </row>
    <row r="72" spans="1:12" hidden="1">
      <c r="A72" s="219">
        <v>48</v>
      </c>
      <c r="B72" s="221" t="s">
        <v>2075</v>
      </c>
      <c r="C72" s="115" t="s">
        <v>2102</v>
      </c>
      <c r="D72" s="115" t="s">
        <v>2086</v>
      </c>
      <c r="E72" s="115">
        <v>30</v>
      </c>
      <c r="F72" s="221" t="s">
        <v>2070</v>
      </c>
      <c r="G72" s="221" t="s">
        <v>2047</v>
      </c>
      <c r="H72" s="221"/>
      <c r="I72" s="221" t="s">
        <v>2036</v>
      </c>
      <c r="J72" s="221" t="s">
        <v>2071</v>
      </c>
      <c r="K72" s="221"/>
      <c r="L72" s="222">
        <v>4</v>
      </c>
    </row>
    <row r="73" spans="1:12" hidden="1">
      <c r="A73" s="219">
        <v>49</v>
      </c>
      <c r="B73" s="221" t="s">
        <v>2075</v>
      </c>
      <c r="C73" s="115" t="s">
        <v>2104</v>
      </c>
      <c r="D73" s="115" t="s">
        <v>2103</v>
      </c>
      <c r="E73" s="115">
        <v>30</v>
      </c>
      <c r="F73" s="221" t="s">
        <v>2070</v>
      </c>
      <c r="G73" s="221" t="s">
        <v>2047</v>
      </c>
      <c r="H73" s="221"/>
      <c r="I73" s="221" t="s">
        <v>2036</v>
      </c>
      <c r="J73" s="221" t="s">
        <v>2071</v>
      </c>
      <c r="K73" s="221"/>
      <c r="L73" s="222">
        <v>4</v>
      </c>
    </row>
    <row r="74" spans="1:12" hidden="1">
      <c r="A74" s="219">
        <v>50</v>
      </c>
      <c r="B74" s="221" t="s">
        <v>2075</v>
      </c>
      <c r="C74" s="115" t="s">
        <v>2104</v>
      </c>
      <c r="D74" s="115" t="s">
        <v>2086</v>
      </c>
      <c r="E74" s="115">
        <v>30</v>
      </c>
      <c r="F74" s="221" t="s">
        <v>2070</v>
      </c>
      <c r="G74" s="221" t="s">
        <v>2047</v>
      </c>
      <c r="H74" s="221"/>
      <c r="I74" s="221" t="s">
        <v>2036</v>
      </c>
      <c r="J74" s="221" t="s">
        <v>2071</v>
      </c>
      <c r="K74" s="221"/>
      <c r="L74" s="222">
        <v>4</v>
      </c>
    </row>
    <row r="75" spans="1:12" hidden="1">
      <c r="A75" s="219">
        <v>51</v>
      </c>
      <c r="B75" s="221" t="s">
        <v>2075</v>
      </c>
      <c r="C75" s="115" t="s">
        <v>2105</v>
      </c>
      <c r="D75" s="115" t="s">
        <v>2103</v>
      </c>
      <c r="E75" s="115">
        <v>30</v>
      </c>
      <c r="F75" s="221" t="s">
        <v>2070</v>
      </c>
      <c r="G75" s="221" t="s">
        <v>2047</v>
      </c>
      <c r="H75" s="221"/>
      <c r="I75" s="221" t="s">
        <v>2036</v>
      </c>
      <c r="J75" s="221" t="s">
        <v>2071</v>
      </c>
      <c r="K75" s="221"/>
      <c r="L75" s="222">
        <v>4</v>
      </c>
    </row>
    <row r="76" spans="1:12" hidden="1">
      <c r="A76" s="219">
        <v>52</v>
      </c>
      <c r="B76" s="221" t="s">
        <v>2075</v>
      </c>
      <c r="C76" s="115" t="s">
        <v>2105</v>
      </c>
      <c r="D76" s="115" t="s">
        <v>2086</v>
      </c>
      <c r="E76" s="115">
        <v>30</v>
      </c>
      <c r="F76" s="221" t="s">
        <v>2070</v>
      </c>
      <c r="G76" s="221" t="s">
        <v>2047</v>
      </c>
      <c r="H76" s="221"/>
      <c r="I76" s="221" t="s">
        <v>2036</v>
      </c>
      <c r="J76" s="221" t="s">
        <v>2071</v>
      </c>
      <c r="K76" s="221"/>
      <c r="L76" s="222">
        <v>4</v>
      </c>
    </row>
    <row r="77" spans="1:12" hidden="1">
      <c r="A77" s="219">
        <v>53</v>
      </c>
      <c r="B77" s="221" t="s">
        <v>2075</v>
      </c>
      <c r="C77" s="115" t="s">
        <v>2106</v>
      </c>
      <c r="D77" s="115" t="s">
        <v>2107</v>
      </c>
      <c r="E77" s="115">
        <v>30</v>
      </c>
      <c r="F77" s="221" t="s">
        <v>2070</v>
      </c>
      <c r="G77" s="221" t="s">
        <v>2047</v>
      </c>
      <c r="H77" s="221"/>
      <c r="I77" s="221" t="s">
        <v>2036</v>
      </c>
      <c r="J77" s="221" t="s">
        <v>2071</v>
      </c>
      <c r="K77" s="221"/>
      <c r="L77" s="222">
        <v>4</v>
      </c>
    </row>
    <row r="78" spans="1:12" hidden="1">
      <c r="A78" s="219">
        <v>54</v>
      </c>
      <c r="B78" s="221" t="s">
        <v>2075</v>
      </c>
      <c r="C78" s="115" t="s">
        <v>2106</v>
      </c>
      <c r="D78" s="115" t="s">
        <v>2108</v>
      </c>
      <c r="E78" s="115">
        <v>30</v>
      </c>
      <c r="F78" s="221" t="s">
        <v>2070</v>
      </c>
      <c r="G78" s="221" t="s">
        <v>2047</v>
      </c>
      <c r="H78" s="221"/>
      <c r="I78" s="221" t="s">
        <v>2036</v>
      </c>
      <c r="J78" s="221" t="s">
        <v>2071</v>
      </c>
      <c r="K78" s="221"/>
      <c r="L78" s="222">
        <v>4</v>
      </c>
    </row>
    <row r="79" spans="1:12" hidden="1">
      <c r="A79" s="219">
        <v>55</v>
      </c>
      <c r="B79" s="221" t="s">
        <v>2075</v>
      </c>
      <c r="C79" s="115" t="s">
        <v>2109</v>
      </c>
      <c r="D79" s="115" t="s">
        <v>2107</v>
      </c>
      <c r="E79" s="115">
        <v>30</v>
      </c>
      <c r="F79" s="221" t="s">
        <v>2070</v>
      </c>
      <c r="G79" s="221" t="s">
        <v>2047</v>
      </c>
      <c r="H79" s="221"/>
      <c r="I79" s="221" t="s">
        <v>2036</v>
      </c>
      <c r="J79" s="221" t="s">
        <v>2071</v>
      </c>
      <c r="K79" s="221"/>
      <c r="L79" s="222">
        <v>4</v>
      </c>
    </row>
    <row r="80" spans="1:12" hidden="1">
      <c r="A80" s="219">
        <v>56</v>
      </c>
      <c r="B80" s="221" t="s">
        <v>2075</v>
      </c>
      <c r="C80" s="115" t="s">
        <v>2109</v>
      </c>
      <c r="D80" s="115" t="s">
        <v>2108</v>
      </c>
      <c r="E80" s="115">
        <v>30</v>
      </c>
      <c r="F80" s="221" t="s">
        <v>2070</v>
      </c>
      <c r="G80" s="221" t="s">
        <v>2047</v>
      </c>
      <c r="H80" s="221"/>
      <c r="I80" s="221" t="s">
        <v>2036</v>
      </c>
      <c r="J80" s="221" t="s">
        <v>2071</v>
      </c>
      <c r="K80" s="221"/>
      <c r="L80" s="222">
        <v>4</v>
      </c>
    </row>
    <row r="81" spans="1:12" hidden="1">
      <c r="A81" s="219">
        <v>57</v>
      </c>
      <c r="B81" s="221" t="s">
        <v>2075</v>
      </c>
      <c r="C81" s="115" t="s">
        <v>2110</v>
      </c>
      <c r="D81" s="115" t="s">
        <v>2107</v>
      </c>
      <c r="E81" s="115">
        <v>30</v>
      </c>
      <c r="F81" s="221" t="s">
        <v>2070</v>
      </c>
      <c r="G81" s="221" t="s">
        <v>2047</v>
      </c>
      <c r="H81" s="221"/>
      <c r="I81" s="221" t="s">
        <v>2036</v>
      </c>
      <c r="J81" s="221" t="s">
        <v>2071</v>
      </c>
      <c r="K81" s="221"/>
      <c r="L81" s="222">
        <v>4</v>
      </c>
    </row>
    <row r="82" spans="1:12" hidden="1">
      <c r="A82" s="219">
        <v>58</v>
      </c>
      <c r="B82" s="221" t="s">
        <v>2075</v>
      </c>
      <c r="C82" s="115" t="s">
        <v>2110</v>
      </c>
      <c r="D82" s="115" t="s">
        <v>2108</v>
      </c>
      <c r="E82" s="115">
        <v>30</v>
      </c>
      <c r="F82" s="221" t="s">
        <v>2070</v>
      </c>
      <c r="G82" s="221" t="s">
        <v>2047</v>
      </c>
      <c r="H82" s="221"/>
      <c r="I82" s="221" t="s">
        <v>2036</v>
      </c>
      <c r="J82" s="221" t="s">
        <v>2071</v>
      </c>
      <c r="K82" s="221"/>
      <c r="L82" s="222">
        <v>4</v>
      </c>
    </row>
    <row r="83" spans="1:12" hidden="1">
      <c r="A83" s="219">
        <v>59</v>
      </c>
      <c r="B83" s="221" t="s">
        <v>2075</v>
      </c>
      <c r="C83" s="115" t="s">
        <v>2111</v>
      </c>
      <c r="D83" s="115" t="s">
        <v>2078</v>
      </c>
      <c r="E83" s="115">
        <v>30</v>
      </c>
      <c r="F83" s="221" t="s">
        <v>2070</v>
      </c>
      <c r="G83" s="221" t="s">
        <v>2047</v>
      </c>
      <c r="H83" s="221"/>
      <c r="I83" s="221" t="s">
        <v>2036</v>
      </c>
      <c r="J83" s="221" t="s">
        <v>2071</v>
      </c>
      <c r="K83" s="221"/>
      <c r="L83" s="222">
        <v>4</v>
      </c>
    </row>
    <row r="84" spans="1:12" hidden="1">
      <c r="A84" s="219">
        <v>60</v>
      </c>
      <c r="B84" s="221" t="s">
        <v>2075</v>
      </c>
      <c r="C84" s="115" t="s">
        <v>2111</v>
      </c>
      <c r="D84" s="115" t="s">
        <v>2077</v>
      </c>
      <c r="E84" s="115">
        <v>30</v>
      </c>
      <c r="F84" s="221" t="s">
        <v>2070</v>
      </c>
      <c r="G84" s="221" t="s">
        <v>2047</v>
      </c>
      <c r="H84" s="221"/>
      <c r="I84" s="221" t="s">
        <v>2036</v>
      </c>
      <c r="J84" s="221" t="s">
        <v>2071</v>
      </c>
      <c r="K84" s="221"/>
      <c r="L84" s="222">
        <v>4</v>
      </c>
    </row>
    <row r="85" spans="1:12" hidden="1">
      <c r="A85" s="219">
        <v>61</v>
      </c>
      <c r="B85" s="221" t="s">
        <v>2075</v>
      </c>
      <c r="C85" s="221" t="s">
        <v>2112</v>
      </c>
      <c r="D85" s="221" t="s">
        <v>2069</v>
      </c>
      <c r="E85" s="221">
        <v>30</v>
      </c>
      <c r="F85" s="221" t="s">
        <v>2070</v>
      </c>
      <c r="G85" s="221" t="s">
        <v>2047</v>
      </c>
      <c r="H85" s="221"/>
      <c r="I85" s="221" t="s">
        <v>2036</v>
      </c>
      <c r="J85" s="221" t="s">
        <v>2071</v>
      </c>
      <c r="K85" s="221"/>
      <c r="L85" s="222">
        <v>5</v>
      </c>
    </row>
    <row r="86" spans="1:12" hidden="1">
      <c r="A86" s="219">
        <v>62</v>
      </c>
      <c r="B86" s="221" t="s">
        <v>2075</v>
      </c>
      <c r="C86" s="221" t="s">
        <v>2112</v>
      </c>
      <c r="D86" s="221" t="s">
        <v>2077</v>
      </c>
      <c r="E86" s="221">
        <v>30</v>
      </c>
      <c r="F86" s="221" t="s">
        <v>2070</v>
      </c>
      <c r="G86" s="221" t="s">
        <v>2047</v>
      </c>
      <c r="H86" s="221"/>
      <c r="I86" s="221" t="s">
        <v>2036</v>
      </c>
      <c r="J86" s="221" t="s">
        <v>2071</v>
      </c>
      <c r="K86" s="221"/>
      <c r="L86" s="222">
        <v>5</v>
      </c>
    </row>
    <row r="87" spans="1:12" hidden="1">
      <c r="A87" s="219">
        <v>63</v>
      </c>
      <c r="B87" s="221" t="s">
        <v>2075</v>
      </c>
      <c r="C87" s="221" t="s">
        <v>2113</v>
      </c>
      <c r="D87" s="221" t="s">
        <v>2077</v>
      </c>
      <c r="E87" s="221">
        <v>30</v>
      </c>
      <c r="F87" s="221" t="s">
        <v>2070</v>
      </c>
      <c r="G87" s="221" t="s">
        <v>2047</v>
      </c>
      <c r="H87" s="221"/>
      <c r="I87" s="221" t="s">
        <v>2036</v>
      </c>
      <c r="J87" s="221" t="s">
        <v>2071</v>
      </c>
      <c r="K87" s="221"/>
      <c r="L87" s="222">
        <v>5</v>
      </c>
    </row>
    <row r="88" spans="1:12" hidden="1">
      <c r="A88" s="219">
        <v>64</v>
      </c>
      <c r="B88" s="221" t="s">
        <v>2075</v>
      </c>
      <c r="C88" s="115" t="s">
        <v>2113</v>
      </c>
      <c r="D88" s="115" t="s">
        <v>2069</v>
      </c>
      <c r="E88" s="115">
        <v>30</v>
      </c>
      <c r="F88" s="221" t="s">
        <v>2070</v>
      </c>
      <c r="G88" s="221" t="s">
        <v>2047</v>
      </c>
      <c r="H88" s="221"/>
      <c r="I88" s="221" t="s">
        <v>2036</v>
      </c>
      <c r="J88" s="221" t="s">
        <v>2071</v>
      </c>
      <c r="K88" s="221"/>
      <c r="L88" s="222">
        <v>5</v>
      </c>
    </row>
    <row r="89" spans="1:12" hidden="1">
      <c r="A89" s="219">
        <v>65</v>
      </c>
      <c r="B89" s="221" t="s">
        <v>2075</v>
      </c>
      <c r="C89" s="115" t="s">
        <v>2114</v>
      </c>
      <c r="D89" s="115" t="s">
        <v>2078</v>
      </c>
      <c r="E89" s="115">
        <v>30</v>
      </c>
      <c r="F89" s="221" t="s">
        <v>2070</v>
      </c>
      <c r="G89" s="221" t="s">
        <v>2047</v>
      </c>
      <c r="H89" s="221"/>
      <c r="I89" s="221" t="s">
        <v>2036</v>
      </c>
      <c r="J89" s="221" t="s">
        <v>2071</v>
      </c>
      <c r="K89" s="221"/>
      <c r="L89" s="222">
        <v>5</v>
      </c>
    </row>
    <row r="90" spans="1:12" hidden="1">
      <c r="A90" s="219">
        <v>66</v>
      </c>
      <c r="B90" s="221" t="s">
        <v>2075</v>
      </c>
      <c r="C90" s="115" t="s">
        <v>2114</v>
      </c>
      <c r="D90" s="115" t="s">
        <v>2077</v>
      </c>
      <c r="E90" s="115">
        <v>30</v>
      </c>
      <c r="F90" s="221" t="s">
        <v>2070</v>
      </c>
      <c r="G90" s="221" t="s">
        <v>2047</v>
      </c>
      <c r="H90" s="221"/>
      <c r="I90" s="221" t="s">
        <v>2036</v>
      </c>
      <c r="J90" s="221" t="s">
        <v>2071</v>
      </c>
      <c r="K90" s="221"/>
      <c r="L90" s="222">
        <v>5</v>
      </c>
    </row>
    <row r="91" spans="1:12" hidden="1">
      <c r="A91" s="219">
        <v>67</v>
      </c>
      <c r="B91" s="221" t="s">
        <v>2075</v>
      </c>
      <c r="C91" s="115" t="s">
        <v>2115</v>
      </c>
      <c r="D91" s="115" t="s">
        <v>2116</v>
      </c>
      <c r="E91" s="115">
        <v>30</v>
      </c>
      <c r="F91" s="221" t="s">
        <v>2070</v>
      </c>
      <c r="G91" s="221" t="s">
        <v>2047</v>
      </c>
      <c r="H91" s="221"/>
      <c r="I91" s="221" t="s">
        <v>2036</v>
      </c>
      <c r="J91" s="221" t="s">
        <v>2071</v>
      </c>
      <c r="K91" s="221"/>
      <c r="L91" s="222">
        <v>5</v>
      </c>
    </row>
    <row r="92" spans="1:12" hidden="1">
      <c r="A92" s="219">
        <v>68</v>
      </c>
      <c r="B92" s="221" t="s">
        <v>2075</v>
      </c>
      <c r="C92" s="115" t="s">
        <v>2117</v>
      </c>
      <c r="D92" s="115" t="s">
        <v>2116</v>
      </c>
      <c r="E92" s="115">
        <v>30</v>
      </c>
      <c r="F92" s="221" t="s">
        <v>2070</v>
      </c>
      <c r="G92" s="221" t="s">
        <v>2047</v>
      </c>
      <c r="H92" s="221"/>
      <c r="I92" s="221" t="s">
        <v>2036</v>
      </c>
      <c r="J92" s="221" t="s">
        <v>2071</v>
      </c>
      <c r="K92" s="221"/>
      <c r="L92" s="222">
        <v>5</v>
      </c>
    </row>
    <row r="93" spans="1:12" hidden="1">
      <c r="A93" s="219">
        <v>69</v>
      </c>
      <c r="B93" s="221" t="s">
        <v>2075</v>
      </c>
      <c r="C93" s="115" t="s">
        <v>2118</v>
      </c>
      <c r="D93" s="115" t="s">
        <v>2116</v>
      </c>
      <c r="E93" s="115">
        <v>30</v>
      </c>
      <c r="F93" s="221" t="s">
        <v>2070</v>
      </c>
      <c r="G93" s="221" t="s">
        <v>2047</v>
      </c>
      <c r="H93" s="221"/>
      <c r="I93" s="221" t="s">
        <v>2036</v>
      </c>
      <c r="J93" s="221" t="s">
        <v>2071</v>
      </c>
      <c r="K93" s="221"/>
      <c r="L93" s="222">
        <v>5</v>
      </c>
    </row>
    <row r="94" spans="1:12" hidden="1">
      <c r="A94" s="219">
        <v>70</v>
      </c>
      <c r="B94" s="221" t="s">
        <v>2075</v>
      </c>
      <c r="C94" s="115" t="s">
        <v>2119</v>
      </c>
      <c r="D94" s="115" t="s">
        <v>2116</v>
      </c>
      <c r="E94" s="115">
        <v>30</v>
      </c>
      <c r="F94" s="221" t="s">
        <v>2070</v>
      </c>
      <c r="G94" s="221" t="s">
        <v>2047</v>
      </c>
      <c r="H94" s="221"/>
      <c r="I94" s="221" t="s">
        <v>2036</v>
      </c>
      <c r="J94" s="221" t="s">
        <v>2071</v>
      </c>
      <c r="K94" s="221"/>
      <c r="L94" s="222">
        <v>5</v>
      </c>
    </row>
    <row r="95" spans="1:12" hidden="1">
      <c r="A95" s="219">
        <v>71</v>
      </c>
      <c r="B95" s="221" t="s">
        <v>2075</v>
      </c>
      <c r="C95" s="115" t="s">
        <v>2120</v>
      </c>
      <c r="D95" s="115" t="s">
        <v>2116</v>
      </c>
      <c r="E95" s="115">
        <v>30</v>
      </c>
      <c r="F95" s="221" t="s">
        <v>2070</v>
      </c>
      <c r="G95" s="221" t="s">
        <v>2047</v>
      </c>
      <c r="H95" s="221"/>
      <c r="I95" s="221" t="s">
        <v>2036</v>
      </c>
      <c r="J95" s="221" t="s">
        <v>2071</v>
      </c>
      <c r="K95" s="221"/>
      <c r="L95" s="222">
        <v>5</v>
      </c>
    </row>
    <row r="96" spans="1:12" hidden="1">
      <c r="A96" s="219">
        <v>72</v>
      </c>
      <c r="B96" s="221" t="s">
        <v>2075</v>
      </c>
      <c r="C96" s="115" t="s">
        <v>2032</v>
      </c>
      <c r="D96" s="115" t="s">
        <v>2116</v>
      </c>
      <c r="E96" s="115">
        <v>30</v>
      </c>
      <c r="F96" s="221" t="s">
        <v>2070</v>
      </c>
      <c r="G96" s="221" t="s">
        <v>2047</v>
      </c>
      <c r="H96" s="221"/>
      <c r="I96" s="221" t="s">
        <v>2036</v>
      </c>
      <c r="J96" s="221" t="s">
        <v>2071</v>
      </c>
      <c r="K96" s="221"/>
      <c r="L96" s="222">
        <v>5</v>
      </c>
    </row>
    <row r="97" spans="1:12" hidden="1">
      <c r="A97" s="219">
        <v>73</v>
      </c>
      <c r="B97" s="221" t="s">
        <v>2075</v>
      </c>
      <c r="C97" s="115" t="s">
        <v>2121</v>
      </c>
      <c r="D97" s="115" t="s">
        <v>2116</v>
      </c>
      <c r="E97" s="115">
        <v>30</v>
      </c>
      <c r="F97" s="221" t="s">
        <v>2070</v>
      </c>
      <c r="G97" s="221" t="s">
        <v>2047</v>
      </c>
      <c r="H97" s="221"/>
      <c r="I97" s="221" t="s">
        <v>2036</v>
      </c>
      <c r="J97" s="221" t="s">
        <v>2071</v>
      </c>
      <c r="K97" s="221"/>
      <c r="L97" s="222">
        <v>5</v>
      </c>
    </row>
    <row r="98" spans="1:12" hidden="1">
      <c r="A98" s="219">
        <v>74</v>
      </c>
      <c r="B98" s="221" t="s">
        <v>2075</v>
      </c>
      <c r="C98" s="115" t="s">
        <v>2122</v>
      </c>
      <c r="D98" s="115" t="s">
        <v>2116</v>
      </c>
      <c r="E98" s="115">
        <v>30</v>
      </c>
      <c r="F98" s="221" t="s">
        <v>2070</v>
      </c>
      <c r="G98" s="221" t="s">
        <v>2047</v>
      </c>
      <c r="H98" s="221"/>
      <c r="I98" s="221" t="s">
        <v>2036</v>
      </c>
      <c r="J98" s="221" t="s">
        <v>2071</v>
      </c>
      <c r="K98" s="221"/>
      <c r="L98" s="222">
        <v>6</v>
      </c>
    </row>
    <row r="99" spans="1:12" hidden="1">
      <c r="A99" s="219">
        <v>75</v>
      </c>
      <c r="B99" s="221" t="s">
        <v>2075</v>
      </c>
      <c r="C99" s="115" t="s">
        <v>2123</v>
      </c>
      <c r="D99" s="115" t="s">
        <v>2116</v>
      </c>
      <c r="E99" s="115">
        <v>30</v>
      </c>
      <c r="F99" s="221" t="s">
        <v>2070</v>
      </c>
      <c r="G99" s="221" t="s">
        <v>2047</v>
      </c>
      <c r="H99" s="221"/>
      <c r="I99" s="221" t="s">
        <v>2036</v>
      </c>
      <c r="J99" s="221" t="s">
        <v>2071</v>
      </c>
      <c r="K99" s="221"/>
      <c r="L99" s="222">
        <v>6</v>
      </c>
    </row>
    <row r="100" spans="1:12" hidden="1">
      <c r="A100" s="219">
        <v>76</v>
      </c>
      <c r="B100" s="221" t="s">
        <v>2075</v>
      </c>
      <c r="C100" s="115" t="s">
        <v>2115</v>
      </c>
      <c r="D100" s="115" t="s">
        <v>2124</v>
      </c>
      <c r="E100" s="115">
        <v>30</v>
      </c>
      <c r="F100" s="221" t="s">
        <v>2070</v>
      </c>
      <c r="G100" s="221" t="s">
        <v>2047</v>
      </c>
      <c r="H100" s="221"/>
      <c r="I100" s="221" t="s">
        <v>2036</v>
      </c>
      <c r="J100" s="221" t="s">
        <v>2071</v>
      </c>
      <c r="K100" s="221"/>
      <c r="L100" s="222">
        <v>6</v>
      </c>
    </row>
    <row r="101" spans="1:12" hidden="1">
      <c r="A101" s="219">
        <v>77</v>
      </c>
      <c r="B101" s="221" t="s">
        <v>2075</v>
      </c>
      <c r="C101" s="115" t="s">
        <v>2117</v>
      </c>
      <c r="D101" s="115" t="s">
        <v>2124</v>
      </c>
      <c r="E101" s="115">
        <v>30</v>
      </c>
      <c r="F101" s="221" t="s">
        <v>2070</v>
      </c>
      <c r="G101" s="221" t="s">
        <v>2047</v>
      </c>
      <c r="H101" s="221"/>
      <c r="I101" s="221" t="s">
        <v>2036</v>
      </c>
      <c r="J101" s="221" t="s">
        <v>2071</v>
      </c>
      <c r="K101" s="221"/>
      <c r="L101" s="222">
        <v>6</v>
      </c>
    </row>
    <row r="102" spans="1:12" hidden="1">
      <c r="A102" s="219">
        <v>78</v>
      </c>
      <c r="B102" s="221" t="s">
        <v>2075</v>
      </c>
      <c r="C102" s="115" t="s">
        <v>2118</v>
      </c>
      <c r="D102" s="115" t="s">
        <v>2124</v>
      </c>
      <c r="E102" s="115">
        <v>30</v>
      </c>
      <c r="F102" s="221" t="s">
        <v>2070</v>
      </c>
      <c r="G102" s="221" t="s">
        <v>2047</v>
      </c>
      <c r="H102" s="221"/>
      <c r="I102" s="221" t="s">
        <v>2036</v>
      </c>
      <c r="J102" s="221" t="s">
        <v>2071</v>
      </c>
      <c r="K102" s="221"/>
      <c r="L102" s="222">
        <v>6</v>
      </c>
    </row>
    <row r="103" spans="1:12" hidden="1">
      <c r="A103" s="219">
        <v>79</v>
      </c>
      <c r="B103" s="221" t="s">
        <v>2075</v>
      </c>
      <c r="C103" s="115" t="s">
        <v>2119</v>
      </c>
      <c r="D103" s="115" t="s">
        <v>2124</v>
      </c>
      <c r="E103" s="115">
        <v>30</v>
      </c>
      <c r="F103" s="221" t="s">
        <v>2070</v>
      </c>
      <c r="G103" s="221" t="s">
        <v>2047</v>
      </c>
      <c r="H103" s="221"/>
      <c r="I103" s="221" t="s">
        <v>2036</v>
      </c>
      <c r="J103" s="221" t="s">
        <v>2071</v>
      </c>
      <c r="K103" s="221"/>
      <c r="L103" s="222">
        <v>6</v>
      </c>
    </row>
    <row r="104" spans="1:12" hidden="1">
      <c r="A104" s="219">
        <v>80</v>
      </c>
      <c r="B104" s="221" t="s">
        <v>2075</v>
      </c>
      <c r="C104" s="115" t="s">
        <v>2120</v>
      </c>
      <c r="D104" s="115" t="s">
        <v>2124</v>
      </c>
      <c r="E104" s="115">
        <v>30</v>
      </c>
      <c r="F104" s="221" t="s">
        <v>2070</v>
      </c>
      <c r="G104" s="221" t="s">
        <v>2047</v>
      </c>
      <c r="H104" s="221"/>
      <c r="I104" s="221" t="s">
        <v>2036</v>
      </c>
      <c r="J104" s="221" t="s">
        <v>2071</v>
      </c>
      <c r="K104" s="221"/>
      <c r="L104" s="222">
        <v>6</v>
      </c>
    </row>
    <row r="105" spans="1:12" hidden="1">
      <c r="A105" s="219">
        <v>81</v>
      </c>
      <c r="B105" s="221" t="s">
        <v>2075</v>
      </c>
      <c r="C105" s="115" t="s">
        <v>2032</v>
      </c>
      <c r="D105" s="115" t="s">
        <v>2124</v>
      </c>
      <c r="E105" s="115">
        <v>30</v>
      </c>
      <c r="F105" s="221" t="s">
        <v>2070</v>
      </c>
      <c r="G105" s="221" t="s">
        <v>2047</v>
      </c>
      <c r="H105" s="221"/>
      <c r="I105" s="221" t="s">
        <v>2036</v>
      </c>
      <c r="J105" s="221" t="s">
        <v>2071</v>
      </c>
      <c r="K105" s="221"/>
      <c r="L105" s="222">
        <v>6</v>
      </c>
    </row>
    <row r="106" spans="1:12" hidden="1">
      <c r="A106" s="219">
        <v>82</v>
      </c>
      <c r="B106" s="221" t="s">
        <v>2075</v>
      </c>
      <c r="C106" s="115" t="s">
        <v>2121</v>
      </c>
      <c r="D106" s="115" t="s">
        <v>2124</v>
      </c>
      <c r="E106" s="115">
        <v>30</v>
      </c>
      <c r="F106" s="221" t="s">
        <v>2070</v>
      </c>
      <c r="G106" s="221" t="s">
        <v>2047</v>
      </c>
      <c r="H106" s="221"/>
      <c r="I106" s="221" t="s">
        <v>2036</v>
      </c>
      <c r="J106" s="221" t="s">
        <v>2071</v>
      </c>
      <c r="K106" s="221"/>
      <c r="L106" s="222">
        <v>6</v>
      </c>
    </row>
    <row r="107" spans="1:12" hidden="1">
      <c r="A107" s="219">
        <v>83</v>
      </c>
      <c r="B107" s="221" t="s">
        <v>2075</v>
      </c>
      <c r="C107" s="115" t="s">
        <v>2122</v>
      </c>
      <c r="D107" s="115" t="s">
        <v>2124</v>
      </c>
      <c r="E107" s="115">
        <v>30</v>
      </c>
      <c r="F107" s="221" t="s">
        <v>2070</v>
      </c>
      <c r="G107" s="221" t="s">
        <v>2047</v>
      </c>
      <c r="H107" s="221"/>
      <c r="I107" s="221" t="s">
        <v>2036</v>
      </c>
      <c r="J107" s="221" t="s">
        <v>2071</v>
      </c>
      <c r="K107" s="221"/>
      <c r="L107" s="222">
        <v>6</v>
      </c>
    </row>
    <row r="108" spans="1:12" hidden="1">
      <c r="A108" s="219">
        <v>84</v>
      </c>
      <c r="B108" s="221" t="s">
        <v>2075</v>
      </c>
      <c r="C108" s="115" t="s">
        <v>2123</v>
      </c>
      <c r="D108" s="115" t="s">
        <v>2124</v>
      </c>
      <c r="E108" s="115">
        <v>30</v>
      </c>
      <c r="F108" s="221" t="s">
        <v>2070</v>
      </c>
      <c r="G108" s="221" t="s">
        <v>2047</v>
      </c>
      <c r="H108" s="221"/>
      <c r="I108" s="221" t="s">
        <v>2036</v>
      </c>
      <c r="J108" s="221" t="s">
        <v>2071</v>
      </c>
      <c r="K108" s="221"/>
      <c r="L108" s="222">
        <v>6</v>
      </c>
    </row>
    <row r="109" spans="1:12" hidden="1">
      <c r="A109" s="219">
        <v>85</v>
      </c>
      <c r="B109" s="221" t="s">
        <v>2125</v>
      </c>
      <c r="C109" s="115" t="s">
        <v>2123</v>
      </c>
      <c r="D109" s="115" t="s">
        <v>2126</v>
      </c>
      <c r="E109" s="115">
        <v>30</v>
      </c>
      <c r="F109" s="221" t="s">
        <v>2070</v>
      </c>
      <c r="G109" s="221" t="s">
        <v>2047</v>
      </c>
      <c r="H109" s="221"/>
      <c r="I109" s="221" t="s">
        <v>2036</v>
      </c>
      <c r="J109" s="221" t="s">
        <v>2127</v>
      </c>
      <c r="K109" s="221"/>
      <c r="L109" s="222">
        <v>6</v>
      </c>
    </row>
    <row r="110" spans="1:12" hidden="1">
      <c r="A110" s="219">
        <v>86</v>
      </c>
      <c r="B110" s="221" t="s">
        <v>2128</v>
      </c>
      <c r="C110" s="115" t="s">
        <v>2041</v>
      </c>
      <c r="D110" s="115" t="s">
        <v>2129</v>
      </c>
      <c r="E110" s="115">
        <v>30</v>
      </c>
      <c r="F110" s="221" t="s">
        <v>2070</v>
      </c>
      <c r="G110" s="221" t="s">
        <v>2130</v>
      </c>
      <c r="H110" s="221"/>
      <c r="I110" s="221" t="s">
        <v>2036</v>
      </c>
      <c r="J110" s="221" t="s">
        <v>2127</v>
      </c>
      <c r="K110" s="221"/>
      <c r="L110" s="222">
        <v>6</v>
      </c>
    </row>
    <row r="111" spans="1:12" hidden="1">
      <c r="A111" s="219">
        <v>87</v>
      </c>
      <c r="B111" s="221" t="s">
        <v>2128</v>
      </c>
      <c r="C111" s="115" t="s">
        <v>2041</v>
      </c>
      <c r="D111" s="115" t="s">
        <v>2131</v>
      </c>
      <c r="E111" s="115">
        <v>30</v>
      </c>
      <c r="F111" s="221" t="s">
        <v>2070</v>
      </c>
      <c r="G111" s="221" t="s">
        <v>2130</v>
      </c>
      <c r="H111" s="221"/>
      <c r="I111" s="221" t="s">
        <v>2036</v>
      </c>
      <c r="J111" s="221" t="s">
        <v>2127</v>
      </c>
      <c r="K111" s="221"/>
      <c r="L111" s="222">
        <v>6</v>
      </c>
    </row>
    <row r="112" spans="1:12" hidden="1">
      <c r="A112" s="219">
        <v>88</v>
      </c>
      <c r="B112" s="221" t="s">
        <v>2128</v>
      </c>
      <c r="C112" s="115" t="s">
        <v>2041</v>
      </c>
      <c r="D112" s="115" t="s">
        <v>2132</v>
      </c>
      <c r="E112" s="115">
        <v>30</v>
      </c>
      <c r="F112" s="221" t="s">
        <v>2070</v>
      </c>
      <c r="G112" s="221" t="s">
        <v>2130</v>
      </c>
      <c r="H112" s="221"/>
      <c r="I112" s="221" t="s">
        <v>2036</v>
      </c>
      <c r="J112" s="221" t="s">
        <v>2127</v>
      </c>
      <c r="K112" s="221"/>
      <c r="L112" s="222">
        <v>6</v>
      </c>
    </row>
    <row r="113" spans="1:12" hidden="1">
      <c r="A113" s="219">
        <v>89</v>
      </c>
      <c r="B113" s="221" t="s">
        <v>2128</v>
      </c>
      <c r="C113" s="115" t="s">
        <v>2041</v>
      </c>
      <c r="D113" s="115" t="s">
        <v>2133</v>
      </c>
      <c r="E113" s="115">
        <v>30</v>
      </c>
      <c r="F113" s="221" t="s">
        <v>2070</v>
      </c>
      <c r="G113" s="221" t="s">
        <v>2130</v>
      </c>
      <c r="H113" s="221"/>
      <c r="I113" s="221" t="s">
        <v>2036</v>
      </c>
      <c r="J113" s="221" t="s">
        <v>2127</v>
      </c>
      <c r="K113" s="221"/>
      <c r="L113" s="222">
        <v>6</v>
      </c>
    </row>
    <row r="114" spans="1:12" hidden="1">
      <c r="A114" s="219">
        <v>90</v>
      </c>
      <c r="B114" s="221" t="s">
        <v>2128</v>
      </c>
      <c r="C114" s="115" t="s">
        <v>2041</v>
      </c>
      <c r="D114" s="115" t="s">
        <v>2134</v>
      </c>
      <c r="E114" s="115">
        <v>30</v>
      </c>
      <c r="F114" s="221" t="s">
        <v>2070</v>
      </c>
      <c r="G114" s="221" t="s">
        <v>2130</v>
      </c>
      <c r="H114" s="221"/>
      <c r="I114" s="221" t="s">
        <v>2036</v>
      </c>
      <c r="J114" s="221" t="s">
        <v>2127</v>
      </c>
      <c r="K114" s="221"/>
      <c r="L114" s="222">
        <v>6</v>
      </c>
    </row>
    <row r="115" spans="1:12" hidden="1">
      <c r="A115" s="219">
        <v>91</v>
      </c>
      <c r="B115" s="221" t="s">
        <v>2128</v>
      </c>
      <c r="C115" s="115" t="s">
        <v>2041</v>
      </c>
      <c r="D115" s="115" t="s">
        <v>2135</v>
      </c>
      <c r="E115" s="115">
        <v>30</v>
      </c>
      <c r="F115" s="221" t="s">
        <v>2070</v>
      </c>
      <c r="G115" s="221" t="s">
        <v>2130</v>
      </c>
      <c r="H115" s="221"/>
      <c r="I115" s="221" t="s">
        <v>2036</v>
      </c>
      <c r="J115" s="221" t="s">
        <v>2127</v>
      </c>
      <c r="K115" s="221"/>
      <c r="L115" s="222">
        <v>6</v>
      </c>
    </row>
    <row r="116" spans="1:12" hidden="1">
      <c r="A116" s="219">
        <v>92</v>
      </c>
      <c r="B116" s="221" t="s">
        <v>2128</v>
      </c>
      <c r="C116" s="115" t="s">
        <v>2041</v>
      </c>
      <c r="D116" s="115" t="s">
        <v>2136</v>
      </c>
      <c r="E116" s="115">
        <v>30</v>
      </c>
      <c r="F116" s="221" t="s">
        <v>2070</v>
      </c>
      <c r="G116" s="221" t="s">
        <v>2130</v>
      </c>
      <c r="H116" s="221"/>
      <c r="I116" s="221" t="s">
        <v>2036</v>
      </c>
      <c r="J116" s="221" t="s">
        <v>2127</v>
      </c>
      <c r="K116" s="221"/>
      <c r="L116" s="222">
        <v>6</v>
      </c>
    </row>
    <row r="117" spans="1:12" hidden="1">
      <c r="A117" s="219">
        <v>93</v>
      </c>
      <c r="B117" s="221" t="s">
        <v>2128</v>
      </c>
      <c r="C117" s="115" t="s">
        <v>2041</v>
      </c>
      <c r="D117" s="115" t="s">
        <v>2137</v>
      </c>
      <c r="E117" s="115">
        <v>30</v>
      </c>
      <c r="F117" s="221" t="s">
        <v>2070</v>
      </c>
      <c r="G117" s="221" t="s">
        <v>2130</v>
      </c>
      <c r="H117" s="221"/>
      <c r="I117" s="221" t="s">
        <v>2036</v>
      </c>
      <c r="J117" s="221" t="s">
        <v>2127</v>
      </c>
      <c r="K117" s="221"/>
      <c r="L117" s="222">
        <v>6</v>
      </c>
    </row>
    <row r="118" spans="1:12" hidden="1">
      <c r="A118" s="219">
        <v>94</v>
      </c>
      <c r="B118" s="221" t="s">
        <v>2128</v>
      </c>
      <c r="C118" s="115" t="s">
        <v>2041</v>
      </c>
      <c r="D118" s="115" t="s">
        <v>2138</v>
      </c>
      <c r="E118" s="115">
        <v>30</v>
      </c>
      <c r="F118" s="221" t="s">
        <v>2070</v>
      </c>
      <c r="G118" s="221" t="s">
        <v>2130</v>
      </c>
      <c r="H118" s="221"/>
      <c r="I118" s="221" t="s">
        <v>2036</v>
      </c>
      <c r="J118" s="221" t="s">
        <v>2127</v>
      </c>
      <c r="K118" s="221"/>
      <c r="L118" s="222">
        <v>7</v>
      </c>
    </row>
    <row r="119" spans="1:12" hidden="1">
      <c r="A119" s="219">
        <v>95</v>
      </c>
      <c r="B119" s="221" t="s">
        <v>2128</v>
      </c>
      <c r="C119" s="115" t="s">
        <v>2041</v>
      </c>
      <c r="D119" s="115" t="s">
        <v>2139</v>
      </c>
      <c r="E119" s="115">
        <v>30</v>
      </c>
      <c r="F119" s="221" t="s">
        <v>2070</v>
      </c>
      <c r="G119" s="221" t="s">
        <v>2130</v>
      </c>
      <c r="H119" s="221"/>
      <c r="I119" s="221" t="s">
        <v>2036</v>
      </c>
      <c r="J119" s="221" t="s">
        <v>2127</v>
      </c>
      <c r="K119" s="221"/>
      <c r="L119" s="222">
        <v>7</v>
      </c>
    </row>
    <row r="120" spans="1:12" hidden="1">
      <c r="A120" s="219">
        <v>96</v>
      </c>
      <c r="B120" s="221" t="s">
        <v>2128</v>
      </c>
      <c r="C120" s="115" t="s">
        <v>2041</v>
      </c>
      <c r="D120" s="115" t="s">
        <v>2140</v>
      </c>
      <c r="E120" s="115">
        <v>30</v>
      </c>
      <c r="F120" s="221" t="s">
        <v>2070</v>
      </c>
      <c r="G120" s="221" t="s">
        <v>2130</v>
      </c>
      <c r="H120" s="221"/>
      <c r="I120" s="221" t="s">
        <v>2036</v>
      </c>
      <c r="J120" s="221" t="s">
        <v>2127</v>
      </c>
      <c r="K120" s="221"/>
      <c r="L120" s="222">
        <v>7</v>
      </c>
    </row>
    <row r="121" spans="1:12" hidden="1">
      <c r="A121" s="219">
        <v>97</v>
      </c>
      <c r="B121" s="221" t="s">
        <v>2128</v>
      </c>
      <c r="C121" s="115" t="s">
        <v>2041</v>
      </c>
      <c r="D121" s="115" t="s">
        <v>2141</v>
      </c>
      <c r="E121" s="115">
        <v>30</v>
      </c>
      <c r="F121" s="221" t="s">
        <v>2070</v>
      </c>
      <c r="G121" s="221" t="s">
        <v>2130</v>
      </c>
      <c r="H121" s="221"/>
      <c r="I121" s="221" t="s">
        <v>2036</v>
      </c>
      <c r="J121" s="221" t="s">
        <v>2127</v>
      </c>
      <c r="K121" s="221"/>
      <c r="L121" s="222">
        <v>7</v>
      </c>
    </row>
    <row r="122" spans="1:12" hidden="1">
      <c r="A122" s="219">
        <v>98</v>
      </c>
      <c r="B122" s="221" t="s">
        <v>2128</v>
      </c>
      <c r="C122" s="115" t="s">
        <v>2041</v>
      </c>
      <c r="D122" s="115" t="s">
        <v>2142</v>
      </c>
      <c r="E122" s="115">
        <v>30</v>
      </c>
      <c r="F122" s="221" t="s">
        <v>2070</v>
      </c>
      <c r="G122" s="221" t="s">
        <v>2130</v>
      </c>
      <c r="H122" s="221"/>
      <c r="I122" s="221" t="s">
        <v>2036</v>
      </c>
      <c r="J122" s="221" t="s">
        <v>2127</v>
      </c>
      <c r="K122" s="221"/>
      <c r="L122" s="222">
        <v>7</v>
      </c>
    </row>
    <row r="123" spans="1:12" hidden="1">
      <c r="A123" s="219">
        <v>99</v>
      </c>
      <c r="B123" s="221" t="s">
        <v>2128</v>
      </c>
      <c r="C123" s="115" t="s">
        <v>2041</v>
      </c>
      <c r="D123" s="115" t="s">
        <v>2143</v>
      </c>
      <c r="E123" s="115">
        <v>30</v>
      </c>
      <c r="F123" s="221" t="s">
        <v>2070</v>
      </c>
      <c r="G123" s="221" t="s">
        <v>2130</v>
      </c>
      <c r="H123" s="221"/>
      <c r="I123" s="221" t="s">
        <v>2036</v>
      </c>
      <c r="J123" s="221" t="s">
        <v>2127</v>
      </c>
      <c r="K123" s="221"/>
      <c r="L123" s="222">
        <v>7</v>
      </c>
    </row>
    <row r="124" spans="1:12" hidden="1">
      <c r="A124" s="219">
        <v>100</v>
      </c>
      <c r="B124" s="221" t="s">
        <v>2128</v>
      </c>
      <c r="C124" s="115" t="s">
        <v>2041</v>
      </c>
      <c r="D124" s="115" t="s">
        <v>2144</v>
      </c>
      <c r="E124" s="115">
        <v>30</v>
      </c>
      <c r="F124" s="221" t="s">
        <v>2070</v>
      </c>
      <c r="G124" s="221" t="s">
        <v>2047</v>
      </c>
      <c r="H124" s="221"/>
      <c r="I124" s="221" t="s">
        <v>2036</v>
      </c>
      <c r="J124" s="221" t="s">
        <v>2127</v>
      </c>
      <c r="K124" s="221"/>
      <c r="L124" s="222">
        <v>7</v>
      </c>
    </row>
    <row r="125" spans="1:12" hidden="1">
      <c r="A125" s="219">
        <v>101</v>
      </c>
      <c r="B125" s="221" t="s">
        <v>2128</v>
      </c>
      <c r="C125" s="115" t="s">
        <v>2041</v>
      </c>
      <c r="D125" s="115" t="s">
        <v>2145</v>
      </c>
      <c r="E125" s="115">
        <v>30</v>
      </c>
      <c r="F125" s="221" t="s">
        <v>2070</v>
      </c>
      <c r="G125" s="221" t="s">
        <v>2047</v>
      </c>
      <c r="H125" s="221"/>
      <c r="I125" s="221" t="s">
        <v>2036</v>
      </c>
      <c r="J125" s="221" t="s">
        <v>2127</v>
      </c>
      <c r="K125" s="221"/>
      <c r="L125" s="222">
        <v>7</v>
      </c>
    </row>
    <row r="126" spans="1:12" hidden="1">
      <c r="A126" s="219">
        <v>102</v>
      </c>
      <c r="B126" s="221" t="s">
        <v>2128</v>
      </c>
      <c r="C126" s="115" t="s">
        <v>2041</v>
      </c>
      <c r="D126" s="115" t="s">
        <v>2146</v>
      </c>
      <c r="E126" s="115">
        <v>30</v>
      </c>
      <c r="F126" s="221" t="s">
        <v>2070</v>
      </c>
      <c r="G126" s="221" t="s">
        <v>2047</v>
      </c>
      <c r="H126" s="221"/>
      <c r="I126" s="221" t="s">
        <v>2036</v>
      </c>
      <c r="J126" s="221" t="s">
        <v>2127</v>
      </c>
      <c r="K126" s="221"/>
      <c r="L126" s="222">
        <v>7</v>
      </c>
    </row>
    <row r="127" spans="1:12" hidden="1">
      <c r="A127" s="219">
        <v>103</v>
      </c>
      <c r="B127" s="221" t="s">
        <v>2128</v>
      </c>
      <c r="C127" s="115" t="s">
        <v>2041</v>
      </c>
      <c r="D127" s="115" t="s">
        <v>2147</v>
      </c>
      <c r="E127" s="115">
        <v>30</v>
      </c>
      <c r="F127" s="221" t="s">
        <v>2070</v>
      </c>
      <c r="G127" s="221" t="s">
        <v>2047</v>
      </c>
      <c r="H127" s="221"/>
      <c r="I127" s="221" t="s">
        <v>2036</v>
      </c>
      <c r="J127" s="221" t="s">
        <v>2127</v>
      </c>
      <c r="K127" s="221"/>
      <c r="L127" s="222">
        <v>7</v>
      </c>
    </row>
    <row r="128" spans="1:12" hidden="1">
      <c r="A128" s="219">
        <v>104</v>
      </c>
      <c r="B128" s="221" t="s">
        <v>2148</v>
      </c>
      <c r="C128" s="115" t="s">
        <v>2120</v>
      </c>
      <c r="D128" s="115" t="s">
        <v>2149</v>
      </c>
      <c r="E128" s="115">
        <v>30</v>
      </c>
      <c r="F128" s="221" t="s">
        <v>2070</v>
      </c>
      <c r="G128" s="221" t="s">
        <v>2047</v>
      </c>
      <c r="H128" s="221"/>
      <c r="I128" s="221" t="s">
        <v>2036</v>
      </c>
      <c r="J128" s="221" t="s">
        <v>2127</v>
      </c>
      <c r="K128" s="221"/>
      <c r="L128" s="222">
        <v>7</v>
      </c>
    </row>
    <row r="129" spans="1:12" hidden="1">
      <c r="A129" s="219">
        <v>105</v>
      </c>
      <c r="B129" s="221" t="s">
        <v>2148</v>
      </c>
      <c r="C129" s="115" t="s">
        <v>2120</v>
      </c>
      <c r="D129" s="115" t="s">
        <v>2150</v>
      </c>
      <c r="E129" s="115">
        <v>30</v>
      </c>
      <c r="F129" s="221" t="s">
        <v>2070</v>
      </c>
      <c r="G129" s="221" t="s">
        <v>2047</v>
      </c>
      <c r="H129" s="221"/>
      <c r="I129" s="221" t="s">
        <v>2036</v>
      </c>
      <c r="J129" s="221" t="s">
        <v>2127</v>
      </c>
      <c r="K129" s="221"/>
      <c r="L129" s="222">
        <v>7</v>
      </c>
    </row>
    <row r="130" spans="1:12" hidden="1">
      <c r="A130" s="219">
        <v>106</v>
      </c>
      <c r="B130" s="221" t="s">
        <v>2148</v>
      </c>
      <c r="C130" s="115" t="s">
        <v>2120</v>
      </c>
      <c r="D130" s="115" t="s">
        <v>2151</v>
      </c>
      <c r="E130" s="115">
        <v>30</v>
      </c>
      <c r="F130" s="221" t="s">
        <v>2070</v>
      </c>
      <c r="G130" s="221" t="s">
        <v>2047</v>
      </c>
      <c r="H130" s="221"/>
      <c r="I130" s="221" t="s">
        <v>2036</v>
      </c>
      <c r="J130" s="221" t="s">
        <v>2127</v>
      </c>
      <c r="K130" s="221"/>
      <c r="L130" s="222">
        <v>7</v>
      </c>
    </row>
    <row r="131" spans="1:12" hidden="1">
      <c r="A131" s="219">
        <v>435</v>
      </c>
      <c r="B131" s="223" t="s">
        <v>450</v>
      </c>
      <c r="C131" s="224" t="s">
        <v>2152</v>
      </c>
      <c r="D131" s="224" t="s">
        <v>2153</v>
      </c>
      <c r="E131" s="225">
        <v>10</v>
      </c>
      <c r="F131" s="223"/>
      <c r="G131" s="226" t="s">
        <v>2047</v>
      </c>
      <c r="H131" s="226"/>
      <c r="I131" s="221" t="s">
        <v>2036</v>
      </c>
      <c r="J131" s="221" t="s">
        <v>2127</v>
      </c>
      <c r="K131" s="221"/>
      <c r="L131" s="222">
        <v>43</v>
      </c>
    </row>
    <row r="132" spans="1:12" hidden="1">
      <c r="A132" s="219">
        <v>436</v>
      </c>
      <c r="B132" s="223" t="s">
        <v>450</v>
      </c>
      <c r="C132" s="224" t="s">
        <v>2154</v>
      </c>
      <c r="D132" s="224" t="s">
        <v>2155</v>
      </c>
      <c r="E132" s="225">
        <v>10</v>
      </c>
      <c r="F132" s="223"/>
      <c r="G132" s="226" t="s">
        <v>2047</v>
      </c>
      <c r="H132" s="226"/>
      <c r="I132" s="221" t="s">
        <v>2036</v>
      </c>
      <c r="J132" s="221" t="s">
        <v>2127</v>
      </c>
      <c r="K132" s="221"/>
      <c r="L132" s="222">
        <v>43</v>
      </c>
    </row>
    <row r="133" spans="1:12" hidden="1">
      <c r="A133" s="219">
        <v>437</v>
      </c>
      <c r="B133" s="223" t="s">
        <v>450</v>
      </c>
      <c r="C133" s="224" t="s">
        <v>2156</v>
      </c>
      <c r="D133" s="224" t="s">
        <v>2155</v>
      </c>
      <c r="E133" s="225">
        <v>10</v>
      </c>
      <c r="F133" s="223"/>
      <c r="G133" s="226" t="s">
        <v>2047</v>
      </c>
      <c r="H133" s="226"/>
      <c r="I133" s="221" t="s">
        <v>2036</v>
      </c>
      <c r="J133" s="221" t="s">
        <v>2127</v>
      </c>
      <c r="K133" s="221"/>
      <c r="L133" s="222">
        <v>43</v>
      </c>
    </row>
    <row r="134" spans="1:12" hidden="1">
      <c r="A134" s="219">
        <v>438</v>
      </c>
      <c r="B134" s="223" t="s">
        <v>450</v>
      </c>
      <c r="C134" s="224" t="s">
        <v>2157</v>
      </c>
      <c r="D134" s="224" t="s">
        <v>2155</v>
      </c>
      <c r="E134" s="225">
        <v>10</v>
      </c>
      <c r="F134" s="223"/>
      <c r="G134" s="226" t="s">
        <v>2047</v>
      </c>
      <c r="H134" s="226"/>
      <c r="I134" s="221" t="s">
        <v>2036</v>
      </c>
      <c r="J134" s="221" t="s">
        <v>2127</v>
      </c>
      <c r="K134" s="221"/>
      <c r="L134" s="222">
        <v>43</v>
      </c>
    </row>
    <row r="135" spans="1:12" hidden="1">
      <c r="A135" s="219">
        <v>439</v>
      </c>
      <c r="B135" s="223" t="s">
        <v>450</v>
      </c>
      <c r="C135" s="224" t="s">
        <v>2158</v>
      </c>
      <c r="D135" s="224" t="s">
        <v>2159</v>
      </c>
      <c r="E135" s="225">
        <v>10</v>
      </c>
      <c r="F135" s="223"/>
      <c r="G135" s="226" t="s">
        <v>2035</v>
      </c>
      <c r="H135" s="226"/>
      <c r="I135" s="221" t="s">
        <v>2036</v>
      </c>
      <c r="J135" s="221" t="s">
        <v>2127</v>
      </c>
      <c r="K135" s="221"/>
      <c r="L135" s="222">
        <v>43</v>
      </c>
    </row>
    <row r="136" spans="1:12" hidden="1">
      <c r="A136" s="219">
        <v>440</v>
      </c>
      <c r="B136" s="223" t="s">
        <v>450</v>
      </c>
      <c r="C136" s="226" t="s">
        <v>2158</v>
      </c>
      <c r="D136" s="226" t="s">
        <v>2160</v>
      </c>
      <c r="E136" s="223">
        <v>10</v>
      </c>
      <c r="F136" s="223"/>
      <c r="G136" s="226" t="s">
        <v>2035</v>
      </c>
      <c r="H136" s="226"/>
      <c r="I136" s="221" t="s">
        <v>2036</v>
      </c>
      <c r="J136" s="221" t="s">
        <v>2127</v>
      </c>
      <c r="K136" s="221"/>
      <c r="L136" s="222">
        <v>43</v>
      </c>
    </row>
    <row r="137" spans="1:12" hidden="1">
      <c r="A137" s="219">
        <v>441</v>
      </c>
      <c r="B137" s="223" t="s">
        <v>450</v>
      </c>
      <c r="C137" s="224" t="s">
        <v>2158</v>
      </c>
      <c r="D137" s="224" t="s">
        <v>2161</v>
      </c>
      <c r="E137" s="225">
        <v>10</v>
      </c>
      <c r="F137" s="223"/>
      <c r="G137" s="226" t="s">
        <v>2035</v>
      </c>
      <c r="H137" s="226"/>
      <c r="I137" s="221" t="s">
        <v>2036</v>
      </c>
      <c r="J137" s="221" t="s">
        <v>2127</v>
      </c>
      <c r="K137" s="221"/>
      <c r="L137" s="222">
        <v>43</v>
      </c>
    </row>
    <row r="138" spans="1:12" hidden="1">
      <c r="A138" s="219">
        <v>442</v>
      </c>
      <c r="B138" s="223" t="s">
        <v>450</v>
      </c>
      <c r="C138" s="224" t="s">
        <v>2158</v>
      </c>
      <c r="D138" s="224" t="s">
        <v>2162</v>
      </c>
      <c r="E138" s="225">
        <v>10</v>
      </c>
      <c r="F138" s="223"/>
      <c r="G138" s="226" t="s">
        <v>2035</v>
      </c>
      <c r="H138" s="226"/>
      <c r="I138" s="221" t="s">
        <v>2036</v>
      </c>
      <c r="J138" s="221" t="s">
        <v>2127</v>
      </c>
      <c r="K138" s="221"/>
      <c r="L138" s="222">
        <v>43</v>
      </c>
    </row>
    <row r="139" spans="1:12" hidden="1">
      <c r="A139" s="219">
        <v>443</v>
      </c>
      <c r="B139" s="223" t="s">
        <v>450</v>
      </c>
      <c r="C139" s="224" t="s">
        <v>2158</v>
      </c>
      <c r="D139" s="224" t="s">
        <v>2163</v>
      </c>
      <c r="E139" s="225">
        <v>10</v>
      </c>
      <c r="F139" s="223"/>
      <c r="G139" s="226" t="s">
        <v>2035</v>
      </c>
      <c r="H139" s="226"/>
      <c r="I139" s="221" t="s">
        <v>2036</v>
      </c>
      <c r="J139" s="221" t="s">
        <v>2127</v>
      </c>
      <c r="K139" s="221"/>
      <c r="L139" s="222">
        <v>43</v>
      </c>
    </row>
    <row r="140" spans="1:12" hidden="1">
      <c r="A140" s="219">
        <v>444</v>
      </c>
      <c r="B140" s="223" t="s">
        <v>450</v>
      </c>
      <c r="C140" s="224" t="s">
        <v>2158</v>
      </c>
      <c r="D140" s="224" t="s">
        <v>2164</v>
      </c>
      <c r="E140" s="225">
        <v>10</v>
      </c>
      <c r="F140" s="223"/>
      <c r="G140" s="226" t="s">
        <v>2035</v>
      </c>
      <c r="H140" s="226"/>
      <c r="I140" s="221" t="s">
        <v>2036</v>
      </c>
      <c r="J140" s="221" t="s">
        <v>2127</v>
      </c>
      <c r="K140" s="221"/>
      <c r="L140" s="222">
        <v>43</v>
      </c>
    </row>
    <row r="141" spans="1:12" hidden="1">
      <c r="A141" s="219">
        <v>445</v>
      </c>
      <c r="B141" s="223" t="s">
        <v>450</v>
      </c>
      <c r="C141" s="224" t="s">
        <v>2158</v>
      </c>
      <c r="D141" s="224" t="s">
        <v>2165</v>
      </c>
      <c r="E141" s="225">
        <v>10</v>
      </c>
      <c r="F141" s="223"/>
      <c r="G141" s="226" t="s">
        <v>2035</v>
      </c>
      <c r="H141" s="226"/>
      <c r="I141" s="221" t="s">
        <v>2036</v>
      </c>
      <c r="J141" s="221" t="s">
        <v>2127</v>
      </c>
      <c r="K141" s="221"/>
      <c r="L141" s="222">
        <v>43</v>
      </c>
    </row>
    <row r="142" spans="1:12" hidden="1">
      <c r="A142" s="219">
        <v>446</v>
      </c>
      <c r="B142" s="223" t="s">
        <v>450</v>
      </c>
      <c r="C142" s="224" t="s">
        <v>2158</v>
      </c>
      <c r="D142" s="224" t="s">
        <v>2166</v>
      </c>
      <c r="E142" s="225">
        <v>10</v>
      </c>
      <c r="F142" s="223"/>
      <c r="G142" s="226" t="s">
        <v>2035</v>
      </c>
      <c r="H142" s="226"/>
      <c r="I142" s="221" t="s">
        <v>2036</v>
      </c>
      <c r="J142" s="221" t="s">
        <v>2127</v>
      </c>
      <c r="K142" s="221"/>
      <c r="L142" s="222">
        <v>43</v>
      </c>
    </row>
    <row r="143" spans="1:12" hidden="1">
      <c r="A143" s="219">
        <v>447</v>
      </c>
      <c r="B143" s="223" t="s">
        <v>450</v>
      </c>
      <c r="C143" s="224" t="s">
        <v>2158</v>
      </c>
      <c r="D143" s="224" t="s">
        <v>2167</v>
      </c>
      <c r="E143" s="225">
        <v>10</v>
      </c>
      <c r="F143" s="223"/>
      <c r="G143" s="226" t="s">
        <v>2035</v>
      </c>
      <c r="H143" s="226"/>
      <c r="I143" s="221" t="s">
        <v>2036</v>
      </c>
      <c r="J143" s="221" t="s">
        <v>2127</v>
      </c>
      <c r="K143" s="221"/>
      <c r="L143" s="222">
        <v>43</v>
      </c>
    </row>
    <row r="144" spans="1:12" hidden="1">
      <c r="A144" s="219">
        <v>448</v>
      </c>
      <c r="B144" s="223" t="s">
        <v>450</v>
      </c>
      <c r="C144" s="224" t="s">
        <v>2158</v>
      </c>
      <c r="D144" s="224" t="s">
        <v>2168</v>
      </c>
      <c r="E144" s="225">
        <v>10</v>
      </c>
      <c r="F144" s="223"/>
      <c r="G144" s="226" t="s">
        <v>2035</v>
      </c>
      <c r="H144" s="226"/>
      <c r="I144" s="221" t="s">
        <v>2036</v>
      </c>
      <c r="J144" s="221" t="s">
        <v>2127</v>
      </c>
      <c r="K144" s="221"/>
      <c r="L144" s="222">
        <v>43</v>
      </c>
    </row>
    <row r="145" spans="1:12" hidden="1">
      <c r="A145" s="219">
        <v>449</v>
      </c>
      <c r="B145" s="223" t="s">
        <v>450</v>
      </c>
      <c r="C145" s="224" t="s">
        <v>2158</v>
      </c>
      <c r="D145" s="224" t="s">
        <v>2169</v>
      </c>
      <c r="E145" s="225">
        <v>10</v>
      </c>
      <c r="F145" s="223"/>
      <c r="G145" s="226" t="s">
        <v>2035</v>
      </c>
      <c r="H145" s="226"/>
      <c r="I145" s="221" t="s">
        <v>2036</v>
      </c>
      <c r="J145" s="221" t="s">
        <v>2127</v>
      </c>
      <c r="K145" s="221"/>
      <c r="L145" s="222">
        <v>44</v>
      </c>
    </row>
    <row r="146" spans="1:12" hidden="1">
      <c r="A146" s="219">
        <v>450</v>
      </c>
      <c r="B146" s="223" t="s">
        <v>450</v>
      </c>
      <c r="C146" s="224" t="s">
        <v>2158</v>
      </c>
      <c r="D146" s="224" t="s">
        <v>2170</v>
      </c>
      <c r="E146" s="225">
        <v>10</v>
      </c>
      <c r="F146" s="223"/>
      <c r="G146" s="226" t="s">
        <v>2047</v>
      </c>
      <c r="H146" s="226"/>
      <c r="I146" s="221" t="s">
        <v>2036</v>
      </c>
      <c r="J146" s="221" t="s">
        <v>2127</v>
      </c>
      <c r="K146" s="221"/>
      <c r="L146" s="222">
        <v>44</v>
      </c>
    </row>
    <row r="147" spans="1:12" hidden="1">
      <c r="A147" s="219">
        <v>451</v>
      </c>
      <c r="B147" s="223" t="s">
        <v>450</v>
      </c>
      <c r="C147" s="224" t="s">
        <v>2158</v>
      </c>
      <c r="D147" s="224" t="s">
        <v>2171</v>
      </c>
      <c r="E147" s="225">
        <v>10</v>
      </c>
      <c r="F147" s="223"/>
      <c r="G147" s="226" t="s">
        <v>2047</v>
      </c>
      <c r="H147" s="226"/>
      <c r="I147" s="221" t="s">
        <v>2036</v>
      </c>
      <c r="J147" s="221" t="s">
        <v>2127</v>
      </c>
      <c r="K147" s="221"/>
      <c r="L147" s="222">
        <v>44</v>
      </c>
    </row>
    <row r="148" spans="1:12" hidden="1">
      <c r="A148" s="219">
        <v>452</v>
      </c>
      <c r="B148" s="223" t="s">
        <v>450</v>
      </c>
      <c r="C148" s="224" t="s">
        <v>2158</v>
      </c>
      <c r="D148" s="224" t="s">
        <v>2172</v>
      </c>
      <c r="E148" s="225">
        <v>10</v>
      </c>
      <c r="F148" s="223"/>
      <c r="G148" s="226" t="s">
        <v>2035</v>
      </c>
      <c r="H148" s="226"/>
      <c r="I148" s="221" t="s">
        <v>2036</v>
      </c>
      <c r="J148" s="221" t="s">
        <v>2127</v>
      </c>
      <c r="K148" s="221"/>
      <c r="L148" s="222">
        <v>44</v>
      </c>
    </row>
    <row r="149" spans="1:12" hidden="1">
      <c r="A149" s="219">
        <v>453</v>
      </c>
      <c r="B149" s="223" t="s">
        <v>450</v>
      </c>
      <c r="C149" s="224" t="s">
        <v>2158</v>
      </c>
      <c r="D149" s="224" t="s">
        <v>2173</v>
      </c>
      <c r="E149" s="225">
        <v>10</v>
      </c>
      <c r="F149" s="223"/>
      <c r="G149" s="226" t="s">
        <v>2047</v>
      </c>
      <c r="H149" s="226"/>
      <c r="I149" s="221" t="s">
        <v>2036</v>
      </c>
      <c r="J149" s="221" t="s">
        <v>2127</v>
      </c>
      <c r="K149" s="221"/>
      <c r="L149" s="222">
        <v>44</v>
      </c>
    </row>
    <row r="150" spans="1:12" hidden="1">
      <c r="A150" s="219">
        <v>454</v>
      </c>
      <c r="B150" s="223" t="s">
        <v>450</v>
      </c>
      <c r="C150" s="224" t="s">
        <v>2158</v>
      </c>
      <c r="D150" s="224" t="s">
        <v>2174</v>
      </c>
      <c r="E150" s="225">
        <v>10</v>
      </c>
      <c r="F150" s="223"/>
      <c r="G150" s="226" t="s">
        <v>2035</v>
      </c>
      <c r="H150" s="226"/>
      <c r="I150" s="221" t="s">
        <v>2036</v>
      </c>
      <c r="J150" s="221" t="s">
        <v>2127</v>
      </c>
      <c r="K150" s="221"/>
      <c r="L150" s="222">
        <v>44</v>
      </c>
    </row>
    <row r="151" spans="1:12" hidden="1">
      <c r="A151" s="219">
        <v>455</v>
      </c>
      <c r="B151" s="223" t="s">
        <v>450</v>
      </c>
      <c r="C151" s="224" t="s">
        <v>2158</v>
      </c>
      <c r="D151" s="224" t="s">
        <v>2175</v>
      </c>
      <c r="E151" s="225">
        <v>10</v>
      </c>
      <c r="F151" s="223"/>
      <c r="G151" s="226" t="s">
        <v>2035</v>
      </c>
      <c r="H151" s="226"/>
      <c r="I151" s="221" t="s">
        <v>2036</v>
      </c>
      <c r="J151" s="221" t="s">
        <v>2127</v>
      </c>
      <c r="K151" s="221"/>
      <c r="L151" s="222">
        <v>44</v>
      </c>
    </row>
    <row r="152" spans="1:12" hidden="1">
      <c r="A152" s="219">
        <v>456</v>
      </c>
      <c r="B152" s="223" t="s">
        <v>450</v>
      </c>
      <c r="C152" s="224" t="s">
        <v>2176</v>
      </c>
      <c r="D152" s="224" t="s">
        <v>2155</v>
      </c>
      <c r="E152" s="225">
        <v>10</v>
      </c>
      <c r="F152" s="223"/>
      <c r="G152" s="226" t="s">
        <v>2047</v>
      </c>
      <c r="H152" s="226"/>
      <c r="I152" s="221" t="s">
        <v>2036</v>
      </c>
      <c r="J152" s="221" t="s">
        <v>2127</v>
      </c>
      <c r="K152" s="221"/>
      <c r="L152" s="222">
        <v>44</v>
      </c>
    </row>
    <row r="153" spans="1:12" hidden="1">
      <c r="A153" s="219">
        <v>457</v>
      </c>
      <c r="B153" s="223" t="s">
        <v>450</v>
      </c>
      <c r="C153" s="224" t="s">
        <v>2176</v>
      </c>
      <c r="D153" s="224" t="s">
        <v>2172</v>
      </c>
      <c r="E153" s="225">
        <v>10</v>
      </c>
      <c r="F153" s="223"/>
      <c r="G153" s="226" t="s">
        <v>2035</v>
      </c>
      <c r="H153" s="226"/>
      <c r="I153" s="221" t="s">
        <v>2036</v>
      </c>
      <c r="J153" s="221" t="s">
        <v>2127</v>
      </c>
      <c r="K153" s="221"/>
      <c r="L153" s="222">
        <v>44</v>
      </c>
    </row>
    <row r="154" spans="1:12" hidden="1">
      <c r="A154" s="219">
        <v>458</v>
      </c>
      <c r="B154" s="223" t="s">
        <v>450</v>
      </c>
      <c r="C154" s="224" t="s">
        <v>2176</v>
      </c>
      <c r="D154" s="224" t="s">
        <v>2173</v>
      </c>
      <c r="E154" s="225">
        <v>10</v>
      </c>
      <c r="F154" s="223"/>
      <c r="G154" s="226" t="s">
        <v>2047</v>
      </c>
      <c r="H154" s="226"/>
      <c r="I154" s="221" t="s">
        <v>2036</v>
      </c>
      <c r="J154" s="221" t="s">
        <v>2127</v>
      </c>
      <c r="K154" s="221"/>
      <c r="L154" s="222">
        <v>44</v>
      </c>
    </row>
    <row r="155" spans="1:12" hidden="1">
      <c r="A155" s="219">
        <v>459</v>
      </c>
      <c r="B155" s="223" t="s">
        <v>450</v>
      </c>
      <c r="C155" s="224" t="s">
        <v>2176</v>
      </c>
      <c r="D155" s="224" t="s">
        <v>2174</v>
      </c>
      <c r="E155" s="225">
        <v>10</v>
      </c>
      <c r="F155" s="223"/>
      <c r="G155" s="226" t="s">
        <v>2035</v>
      </c>
      <c r="H155" s="226"/>
      <c r="I155" s="221" t="s">
        <v>2036</v>
      </c>
      <c r="J155" s="221" t="s">
        <v>2127</v>
      </c>
      <c r="K155" s="221"/>
      <c r="L155" s="222">
        <v>44</v>
      </c>
    </row>
    <row r="156" spans="1:12" hidden="1">
      <c r="A156" s="219">
        <v>460</v>
      </c>
      <c r="B156" s="223" t="s">
        <v>450</v>
      </c>
      <c r="C156" s="224" t="s">
        <v>2176</v>
      </c>
      <c r="D156" s="224" t="s">
        <v>2175</v>
      </c>
      <c r="E156" s="225">
        <v>10</v>
      </c>
      <c r="F156" s="223"/>
      <c r="G156" s="226" t="s">
        <v>2035</v>
      </c>
      <c r="H156" s="226"/>
      <c r="I156" s="221" t="s">
        <v>2036</v>
      </c>
      <c r="J156" s="221" t="s">
        <v>2127</v>
      </c>
      <c r="K156" s="221"/>
      <c r="L156" s="222">
        <v>45</v>
      </c>
    </row>
    <row r="157" spans="1:12" hidden="1">
      <c r="A157" s="219">
        <v>461</v>
      </c>
      <c r="B157" s="223" t="s">
        <v>450</v>
      </c>
      <c r="C157" s="224" t="s">
        <v>2177</v>
      </c>
      <c r="D157" s="224" t="s">
        <v>2178</v>
      </c>
      <c r="E157" s="225">
        <v>10</v>
      </c>
      <c r="F157" s="223"/>
      <c r="G157" s="226" t="s">
        <v>2035</v>
      </c>
      <c r="H157" s="226"/>
      <c r="I157" s="221" t="s">
        <v>2036</v>
      </c>
      <c r="J157" s="221" t="s">
        <v>2127</v>
      </c>
      <c r="K157" s="221"/>
      <c r="L157" s="222">
        <v>45</v>
      </c>
    </row>
    <row r="158" spans="1:12" hidden="1">
      <c r="A158" s="219">
        <v>462</v>
      </c>
      <c r="B158" s="223" t="s">
        <v>450</v>
      </c>
      <c r="C158" s="224" t="s">
        <v>2177</v>
      </c>
      <c r="D158" s="224" t="s">
        <v>2179</v>
      </c>
      <c r="E158" s="225">
        <v>10</v>
      </c>
      <c r="F158" s="223"/>
      <c r="G158" s="226" t="s">
        <v>2035</v>
      </c>
      <c r="H158" s="226"/>
      <c r="I158" s="221" t="s">
        <v>2036</v>
      </c>
      <c r="J158" s="221" t="s">
        <v>2127</v>
      </c>
      <c r="K158" s="221"/>
      <c r="L158" s="222">
        <v>45</v>
      </c>
    </row>
    <row r="159" spans="1:12" hidden="1">
      <c r="A159" s="219">
        <v>463</v>
      </c>
      <c r="B159" s="223" t="s">
        <v>450</v>
      </c>
      <c r="C159" s="224" t="s">
        <v>2177</v>
      </c>
      <c r="D159" s="224" t="s">
        <v>2180</v>
      </c>
      <c r="E159" s="225">
        <v>10</v>
      </c>
      <c r="F159" s="223"/>
      <c r="G159" s="226" t="s">
        <v>2035</v>
      </c>
      <c r="H159" s="226"/>
      <c r="I159" s="221" t="s">
        <v>2036</v>
      </c>
      <c r="J159" s="221" t="s">
        <v>2127</v>
      </c>
      <c r="K159" s="221"/>
      <c r="L159" s="222">
        <v>45</v>
      </c>
    </row>
    <row r="160" spans="1:12" hidden="1">
      <c r="A160" s="219">
        <v>464</v>
      </c>
      <c r="B160" s="223" t="s">
        <v>450</v>
      </c>
      <c r="C160" s="224" t="s">
        <v>2177</v>
      </c>
      <c r="D160" s="224" t="s">
        <v>2181</v>
      </c>
      <c r="E160" s="225">
        <v>10</v>
      </c>
      <c r="F160" s="223"/>
      <c r="G160" s="226" t="s">
        <v>2035</v>
      </c>
      <c r="H160" s="226"/>
      <c r="I160" s="221" t="s">
        <v>2036</v>
      </c>
      <c r="J160" s="221" t="s">
        <v>2127</v>
      </c>
      <c r="K160" s="221"/>
      <c r="L160" s="222">
        <v>45</v>
      </c>
    </row>
    <row r="161" spans="1:12" hidden="1">
      <c r="A161" s="219">
        <v>465</v>
      </c>
      <c r="B161" s="223" t="s">
        <v>450</v>
      </c>
      <c r="C161" s="224" t="s">
        <v>2177</v>
      </c>
      <c r="D161" s="224" t="s">
        <v>2182</v>
      </c>
      <c r="E161" s="225">
        <v>10</v>
      </c>
      <c r="F161" s="223"/>
      <c r="G161" s="226" t="s">
        <v>2035</v>
      </c>
      <c r="H161" s="226"/>
      <c r="I161" s="221" t="s">
        <v>2036</v>
      </c>
      <c r="J161" s="221" t="s">
        <v>2127</v>
      </c>
      <c r="K161" s="221"/>
      <c r="L161" s="222">
        <v>45</v>
      </c>
    </row>
    <row r="162" spans="1:12" hidden="1">
      <c r="A162" s="219">
        <v>466</v>
      </c>
      <c r="B162" s="223" t="s">
        <v>450</v>
      </c>
      <c r="C162" s="224" t="s">
        <v>2177</v>
      </c>
      <c r="D162" s="224" t="s">
        <v>2183</v>
      </c>
      <c r="E162" s="225">
        <v>10</v>
      </c>
      <c r="F162" s="223"/>
      <c r="G162" s="226" t="s">
        <v>2047</v>
      </c>
      <c r="H162" s="226"/>
      <c r="I162" s="221" t="s">
        <v>2036</v>
      </c>
      <c r="J162" s="221" t="s">
        <v>2127</v>
      </c>
      <c r="K162" s="221"/>
      <c r="L162" s="222">
        <v>45</v>
      </c>
    </row>
    <row r="163" spans="1:12" hidden="1">
      <c r="A163" s="219">
        <v>467</v>
      </c>
      <c r="B163" s="223" t="s">
        <v>450</v>
      </c>
      <c r="C163" s="224" t="s">
        <v>2177</v>
      </c>
      <c r="D163" s="224" t="s">
        <v>2184</v>
      </c>
      <c r="E163" s="225">
        <v>10</v>
      </c>
      <c r="F163" s="223"/>
      <c r="G163" s="226" t="s">
        <v>2047</v>
      </c>
      <c r="H163" s="226"/>
      <c r="I163" s="221" t="s">
        <v>2036</v>
      </c>
      <c r="J163" s="221" t="s">
        <v>2127</v>
      </c>
      <c r="K163" s="221"/>
      <c r="L163" s="222">
        <v>45</v>
      </c>
    </row>
    <row r="164" spans="1:12" hidden="1">
      <c r="A164" s="219">
        <v>468</v>
      </c>
      <c r="B164" s="223" t="s">
        <v>450</v>
      </c>
      <c r="C164" s="224" t="s">
        <v>2177</v>
      </c>
      <c r="D164" s="224" t="s">
        <v>2185</v>
      </c>
      <c r="E164" s="225">
        <v>10</v>
      </c>
      <c r="F164" s="223"/>
      <c r="G164" s="226" t="s">
        <v>2047</v>
      </c>
      <c r="H164" s="226"/>
      <c r="I164" s="221" t="s">
        <v>2036</v>
      </c>
      <c r="J164" s="221" t="s">
        <v>2127</v>
      </c>
      <c r="K164" s="221"/>
      <c r="L164" s="222">
        <v>45</v>
      </c>
    </row>
    <row r="165" spans="1:12" hidden="1">
      <c r="A165" s="219">
        <v>469</v>
      </c>
      <c r="B165" s="223" t="s">
        <v>450</v>
      </c>
      <c r="C165" s="224" t="s">
        <v>2177</v>
      </c>
      <c r="D165" s="224" t="s">
        <v>2168</v>
      </c>
      <c r="E165" s="225">
        <v>10</v>
      </c>
      <c r="F165" s="223"/>
      <c r="G165" s="226" t="s">
        <v>2035</v>
      </c>
      <c r="H165" s="226"/>
      <c r="I165" s="221" t="s">
        <v>2036</v>
      </c>
      <c r="J165" s="221" t="s">
        <v>2127</v>
      </c>
      <c r="K165" s="221"/>
      <c r="L165" s="222">
        <v>45</v>
      </c>
    </row>
    <row r="166" spans="1:12" hidden="1">
      <c r="A166" s="219">
        <v>470</v>
      </c>
      <c r="B166" s="223" t="s">
        <v>450</v>
      </c>
      <c r="C166" s="224" t="s">
        <v>2177</v>
      </c>
      <c r="D166" s="224" t="s">
        <v>2186</v>
      </c>
      <c r="E166" s="225">
        <v>10</v>
      </c>
      <c r="F166" s="223"/>
      <c r="G166" s="226" t="s">
        <v>2035</v>
      </c>
      <c r="H166" s="226"/>
      <c r="I166" s="221" t="s">
        <v>2036</v>
      </c>
      <c r="J166" s="221" t="s">
        <v>2127</v>
      </c>
      <c r="K166" s="221"/>
      <c r="L166" s="222">
        <v>45</v>
      </c>
    </row>
    <row r="167" spans="1:12" hidden="1">
      <c r="A167" s="219">
        <v>471</v>
      </c>
      <c r="B167" s="223" t="s">
        <v>450</v>
      </c>
      <c r="C167" s="224" t="s">
        <v>2187</v>
      </c>
      <c r="D167" s="224" t="s">
        <v>2174</v>
      </c>
      <c r="E167" s="225">
        <v>10</v>
      </c>
      <c r="F167" s="223"/>
      <c r="G167" s="226" t="s">
        <v>2035</v>
      </c>
      <c r="H167" s="226"/>
      <c r="I167" s="221" t="s">
        <v>2036</v>
      </c>
      <c r="J167" s="221" t="s">
        <v>2127</v>
      </c>
      <c r="K167" s="221"/>
      <c r="L167" s="222">
        <v>46</v>
      </c>
    </row>
    <row r="168" spans="1:12" hidden="1">
      <c r="A168" s="219">
        <v>472</v>
      </c>
      <c r="B168" s="223" t="s">
        <v>450</v>
      </c>
      <c r="C168" s="224" t="s">
        <v>2187</v>
      </c>
      <c r="D168" s="224" t="s">
        <v>2175</v>
      </c>
      <c r="E168" s="225">
        <v>10</v>
      </c>
      <c r="F168" s="223"/>
      <c r="G168" s="226" t="s">
        <v>2035</v>
      </c>
      <c r="H168" s="226"/>
      <c r="I168" s="221" t="s">
        <v>2036</v>
      </c>
      <c r="J168" s="221" t="s">
        <v>2127</v>
      </c>
      <c r="K168" s="221"/>
      <c r="L168" s="222">
        <v>46</v>
      </c>
    </row>
    <row r="169" spans="1:12" hidden="1">
      <c r="A169" s="219">
        <v>473</v>
      </c>
      <c r="B169" s="223" t="s">
        <v>450</v>
      </c>
      <c r="C169" s="224" t="s">
        <v>2187</v>
      </c>
      <c r="D169" s="224" t="s">
        <v>2168</v>
      </c>
      <c r="E169" s="225">
        <v>10</v>
      </c>
      <c r="F169" s="223"/>
      <c r="G169" s="226" t="s">
        <v>2035</v>
      </c>
      <c r="H169" s="226"/>
      <c r="I169" s="221" t="s">
        <v>2036</v>
      </c>
      <c r="J169" s="221" t="s">
        <v>2127</v>
      </c>
      <c r="K169" s="221"/>
      <c r="L169" s="222">
        <v>46</v>
      </c>
    </row>
    <row r="170" spans="1:12" hidden="1">
      <c r="A170" s="219">
        <v>474</v>
      </c>
      <c r="B170" s="223" t="s">
        <v>450</v>
      </c>
      <c r="C170" s="224" t="s">
        <v>2187</v>
      </c>
      <c r="D170" s="224" t="s">
        <v>2186</v>
      </c>
      <c r="E170" s="224">
        <v>10</v>
      </c>
      <c r="F170" s="226"/>
      <c r="G170" s="226" t="s">
        <v>2035</v>
      </c>
      <c r="H170" s="226"/>
      <c r="I170" s="221" t="s">
        <v>2036</v>
      </c>
      <c r="J170" s="221" t="s">
        <v>2127</v>
      </c>
      <c r="K170" s="221"/>
      <c r="L170" s="222">
        <v>46</v>
      </c>
    </row>
    <row r="171" spans="1:12" hidden="1">
      <c r="A171" s="219">
        <v>475</v>
      </c>
      <c r="B171" s="223" t="s">
        <v>450</v>
      </c>
      <c r="C171" s="224" t="s">
        <v>2188</v>
      </c>
      <c r="D171" s="224" t="s">
        <v>2189</v>
      </c>
      <c r="E171" s="224">
        <v>10</v>
      </c>
      <c r="F171" s="226"/>
      <c r="G171" s="226" t="s">
        <v>2035</v>
      </c>
      <c r="H171" s="226"/>
      <c r="I171" s="221" t="s">
        <v>2036</v>
      </c>
      <c r="J171" s="221" t="s">
        <v>2127</v>
      </c>
      <c r="K171" s="221"/>
      <c r="L171" s="222">
        <v>46</v>
      </c>
    </row>
    <row r="172" spans="1:12" hidden="1">
      <c r="A172" s="219">
        <v>476</v>
      </c>
      <c r="B172" s="223" t="s">
        <v>450</v>
      </c>
      <c r="C172" s="224" t="s">
        <v>2188</v>
      </c>
      <c r="D172" s="224" t="s">
        <v>2190</v>
      </c>
      <c r="E172" s="224">
        <v>10</v>
      </c>
      <c r="F172" s="226"/>
      <c r="G172" s="226" t="s">
        <v>2035</v>
      </c>
      <c r="H172" s="226"/>
      <c r="I172" s="221" t="s">
        <v>2036</v>
      </c>
      <c r="J172" s="221" t="s">
        <v>2127</v>
      </c>
      <c r="K172" s="221"/>
      <c r="L172" s="222">
        <v>46</v>
      </c>
    </row>
    <row r="173" spans="1:12" hidden="1">
      <c r="A173" s="219">
        <v>477</v>
      </c>
      <c r="B173" s="223" t="s">
        <v>450</v>
      </c>
      <c r="C173" s="224" t="s">
        <v>2188</v>
      </c>
      <c r="D173" s="227" t="s">
        <v>2167</v>
      </c>
      <c r="E173" s="224">
        <v>10</v>
      </c>
      <c r="F173" s="226"/>
      <c r="G173" s="226" t="s">
        <v>2035</v>
      </c>
      <c r="H173" s="228"/>
      <c r="I173" s="221" t="s">
        <v>2036</v>
      </c>
      <c r="J173" s="221" t="s">
        <v>2127</v>
      </c>
      <c r="K173" s="221" t="s">
        <v>2055</v>
      </c>
      <c r="L173" s="222">
        <v>46</v>
      </c>
    </row>
    <row r="174" spans="1:12" hidden="1">
      <c r="A174" s="219">
        <v>478</v>
      </c>
      <c r="B174" s="223" t="s">
        <v>450</v>
      </c>
      <c r="C174" s="224" t="s">
        <v>2188</v>
      </c>
      <c r="D174" s="224" t="s">
        <v>2191</v>
      </c>
      <c r="E174" s="224">
        <v>10</v>
      </c>
      <c r="F174" s="226"/>
      <c r="G174" s="226" t="s">
        <v>2047</v>
      </c>
      <c r="H174" s="226"/>
      <c r="I174" s="221" t="s">
        <v>2036</v>
      </c>
      <c r="J174" s="221" t="s">
        <v>2127</v>
      </c>
      <c r="K174" s="221"/>
      <c r="L174" s="222">
        <v>46</v>
      </c>
    </row>
    <row r="175" spans="1:12" hidden="1">
      <c r="A175" s="219">
        <v>479</v>
      </c>
      <c r="B175" s="223" t="s">
        <v>450</v>
      </c>
      <c r="C175" s="224" t="s">
        <v>2192</v>
      </c>
      <c r="D175" s="224" t="s">
        <v>2193</v>
      </c>
      <c r="E175" s="224">
        <v>3</v>
      </c>
      <c r="F175" s="226"/>
      <c r="G175" s="226" t="s">
        <v>2035</v>
      </c>
      <c r="H175" s="226"/>
      <c r="I175" s="221" t="s">
        <v>2036</v>
      </c>
      <c r="J175" s="221" t="s">
        <v>2127</v>
      </c>
      <c r="K175" s="221"/>
      <c r="L175" s="222">
        <v>46</v>
      </c>
    </row>
    <row r="176" spans="1:12" hidden="1">
      <c r="A176" s="219">
        <v>480</v>
      </c>
      <c r="B176" s="223" t="s">
        <v>450</v>
      </c>
      <c r="C176" s="226" t="s">
        <v>2194</v>
      </c>
      <c r="D176" s="226" t="s">
        <v>2195</v>
      </c>
      <c r="E176" s="226">
        <v>3</v>
      </c>
      <c r="F176" s="226"/>
      <c r="G176" s="226" t="s">
        <v>2035</v>
      </c>
      <c r="H176" s="226"/>
      <c r="I176" s="221" t="s">
        <v>2036</v>
      </c>
      <c r="J176" s="221" t="s">
        <v>2127</v>
      </c>
      <c r="K176" s="221"/>
      <c r="L176" s="222">
        <v>46</v>
      </c>
    </row>
    <row r="177" spans="1:12" hidden="1">
      <c r="A177" s="219">
        <v>481</v>
      </c>
      <c r="B177" s="223" t="s">
        <v>450</v>
      </c>
      <c r="C177" s="226" t="s">
        <v>2194</v>
      </c>
      <c r="D177" s="226" t="s">
        <v>2196</v>
      </c>
      <c r="E177" s="226">
        <v>3</v>
      </c>
      <c r="F177" s="226"/>
      <c r="G177" s="226" t="s">
        <v>2047</v>
      </c>
      <c r="H177" s="226"/>
      <c r="I177" s="221" t="s">
        <v>2036</v>
      </c>
      <c r="J177" s="221" t="s">
        <v>2127</v>
      </c>
      <c r="K177" s="221"/>
      <c r="L177" s="222">
        <v>46</v>
      </c>
    </row>
    <row r="178" spans="1:12" hidden="1">
      <c r="A178" s="219">
        <v>482</v>
      </c>
      <c r="B178" s="223" t="s">
        <v>450</v>
      </c>
      <c r="C178" s="226" t="s">
        <v>2197</v>
      </c>
      <c r="D178" s="226" t="s">
        <v>2198</v>
      </c>
      <c r="E178" s="226">
        <v>3</v>
      </c>
      <c r="F178" s="226"/>
      <c r="G178" s="226" t="s">
        <v>2035</v>
      </c>
      <c r="H178" s="226"/>
      <c r="I178" s="221" t="s">
        <v>2036</v>
      </c>
      <c r="J178" s="221" t="s">
        <v>2127</v>
      </c>
      <c r="K178" s="221"/>
      <c r="L178" s="222">
        <v>46</v>
      </c>
    </row>
    <row r="179" spans="1:12" hidden="1">
      <c r="A179" s="219">
        <v>483</v>
      </c>
      <c r="B179" s="223" t="s">
        <v>450</v>
      </c>
      <c r="C179" s="224" t="s">
        <v>2199</v>
      </c>
      <c r="D179" s="224" t="s">
        <v>2200</v>
      </c>
      <c r="E179" s="224">
        <v>3</v>
      </c>
      <c r="F179" s="226"/>
      <c r="G179" s="226" t="s">
        <v>2035</v>
      </c>
      <c r="H179" s="226"/>
      <c r="I179" s="221" t="s">
        <v>2036</v>
      </c>
      <c r="J179" s="221" t="s">
        <v>2127</v>
      </c>
      <c r="K179" s="221"/>
      <c r="L179" s="222">
        <v>47</v>
      </c>
    </row>
    <row r="180" spans="1:12" hidden="1">
      <c r="A180" s="219">
        <v>484</v>
      </c>
      <c r="B180" s="223" t="s">
        <v>450</v>
      </c>
      <c r="C180" s="224" t="s">
        <v>2199</v>
      </c>
      <c r="D180" s="224" t="s">
        <v>2198</v>
      </c>
      <c r="E180" s="224">
        <v>3</v>
      </c>
      <c r="F180" s="226"/>
      <c r="G180" s="226" t="s">
        <v>2035</v>
      </c>
      <c r="H180" s="226"/>
      <c r="I180" s="221" t="s">
        <v>2036</v>
      </c>
      <c r="J180" s="221" t="s">
        <v>2127</v>
      </c>
      <c r="K180" s="221"/>
      <c r="L180" s="222">
        <v>47</v>
      </c>
    </row>
    <row r="181" spans="1:12" hidden="1">
      <c r="A181" s="219">
        <v>485</v>
      </c>
      <c r="B181" s="223" t="s">
        <v>450</v>
      </c>
      <c r="C181" s="224" t="s">
        <v>2199</v>
      </c>
      <c r="D181" s="224" t="s">
        <v>2201</v>
      </c>
      <c r="E181" s="224">
        <v>3</v>
      </c>
      <c r="F181" s="226"/>
      <c r="G181" s="226" t="s">
        <v>2047</v>
      </c>
      <c r="H181" s="226"/>
      <c r="I181" s="221" t="s">
        <v>2036</v>
      </c>
      <c r="J181" s="221" t="s">
        <v>2127</v>
      </c>
      <c r="K181" s="221"/>
      <c r="L181" s="222">
        <v>47</v>
      </c>
    </row>
    <row r="182" spans="1:12" hidden="1">
      <c r="A182" s="219">
        <v>486</v>
      </c>
      <c r="B182" s="223" t="s">
        <v>450</v>
      </c>
      <c r="C182" s="224" t="s">
        <v>2202</v>
      </c>
      <c r="D182" s="224" t="s">
        <v>2198</v>
      </c>
      <c r="E182" s="224">
        <v>3</v>
      </c>
      <c r="F182" s="226"/>
      <c r="G182" s="226" t="s">
        <v>2035</v>
      </c>
      <c r="H182" s="226"/>
      <c r="I182" s="221" t="s">
        <v>2036</v>
      </c>
      <c r="J182" s="221" t="s">
        <v>2127</v>
      </c>
      <c r="K182" s="221"/>
      <c r="L182" s="222">
        <v>47</v>
      </c>
    </row>
    <row r="183" spans="1:12" hidden="1">
      <c r="A183" s="219">
        <v>487</v>
      </c>
      <c r="B183" s="223" t="s">
        <v>450</v>
      </c>
      <c r="C183" s="224" t="s">
        <v>2203</v>
      </c>
      <c r="D183" s="224" t="s">
        <v>2204</v>
      </c>
      <c r="E183" s="224">
        <v>3</v>
      </c>
      <c r="F183" s="226"/>
      <c r="G183" s="226" t="s">
        <v>2047</v>
      </c>
      <c r="H183" s="226"/>
      <c r="I183" s="221" t="s">
        <v>2036</v>
      </c>
      <c r="J183" s="221" t="s">
        <v>2127</v>
      </c>
      <c r="K183" s="221"/>
      <c r="L183" s="222">
        <v>47</v>
      </c>
    </row>
    <row r="184" spans="1:12" hidden="1">
      <c r="A184" s="219">
        <v>488</v>
      </c>
      <c r="B184" s="223" t="s">
        <v>450</v>
      </c>
      <c r="C184" s="224" t="s">
        <v>2205</v>
      </c>
      <c r="D184" s="224" t="s">
        <v>2198</v>
      </c>
      <c r="E184" s="224">
        <v>3</v>
      </c>
      <c r="F184" s="226"/>
      <c r="G184" s="226" t="s">
        <v>2035</v>
      </c>
      <c r="H184" s="226"/>
      <c r="I184" s="221" t="s">
        <v>2036</v>
      </c>
      <c r="J184" s="221" t="s">
        <v>2127</v>
      </c>
      <c r="K184" s="221"/>
      <c r="L184" s="222">
        <v>47</v>
      </c>
    </row>
    <row r="185" spans="1:12" hidden="1">
      <c r="A185" s="219">
        <v>489</v>
      </c>
      <c r="B185" s="223" t="s">
        <v>450</v>
      </c>
      <c r="C185" s="224" t="s">
        <v>2205</v>
      </c>
      <c r="D185" s="224" t="s">
        <v>2206</v>
      </c>
      <c r="E185" s="224">
        <v>3</v>
      </c>
      <c r="F185" s="226"/>
      <c r="G185" s="226" t="s">
        <v>2047</v>
      </c>
      <c r="H185" s="226"/>
      <c r="I185" s="221" t="s">
        <v>2036</v>
      </c>
      <c r="J185" s="221" t="s">
        <v>2127</v>
      </c>
      <c r="K185" s="221"/>
      <c r="L185" s="222">
        <v>47</v>
      </c>
    </row>
    <row r="186" spans="1:12" hidden="1">
      <c r="A186" s="219">
        <v>490</v>
      </c>
      <c r="B186" s="220" t="s">
        <v>2125</v>
      </c>
      <c r="C186" s="115" t="s">
        <v>2207</v>
      </c>
      <c r="D186" s="115" t="s">
        <v>2208</v>
      </c>
      <c r="E186" s="115" t="s">
        <v>2034</v>
      </c>
      <c r="F186" s="221"/>
      <c r="G186" s="221" t="s">
        <v>2047</v>
      </c>
      <c r="H186" s="221"/>
      <c r="I186" s="221" t="s">
        <v>2036</v>
      </c>
      <c r="J186" s="221" t="s">
        <v>2127</v>
      </c>
      <c r="K186" s="221"/>
      <c r="L186" s="222">
        <v>47</v>
      </c>
    </row>
    <row r="187" spans="1:12" hidden="1">
      <c r="A187" s="219">
        <v>491</v>
      </c>
      <c r="B187" s="220" t="s">
        <v>2125</v>
      </c>
      <c r="C187" s="115" t="s">
        <v>2209</v>
      </c>
      <c r="D187" s="115" t="s">
        <v>2210</v>
      </c>
      <c r="E187" s="115" t="s">
        <v>2034</v>
      </c>
      <c r="F187" s="221"/>
      <c r="G187" s="221" t="s">
        <v>2047</v>
      </c>
      <c r="H187" s="221"/>
      <c r="I187" s="221" t="s">
        <v>2036</v>
      </c>
      <c r="J187" s="221" t="s">
        <v>2127</v>
      </c>
      <c r="K187" s="221"/>
      <c r="L187" s="222">
        <v>47</v>
      </c>
    </row>
    <row r="188" spans="1:12" hidden="1">
      <c r="A188" s="219">
        <v>492</v>
      </c>
      <c r="B188" s="220" t="s">
        <v>2125</v>
      </c>
      <c r="C188" s="115" t="s">
        <v>2211</v>
      </c>
      <c r="D188" s="115" t="s">
        <v>2212</v>
      </c>
      <c r="E188" s="115" t="s">
        <v>2034</v>
      </c>
      <c r="F188" s="221"/>
      <c r="G188" s="221" t="s">
        <v>2047</v>
      </c>
      <c r="H188" s="221"/>
      <c r="I188" s="221" t="s">
        <v>2036</v>
      </c>
      <c r="J188" s="221" t="s">
        <v>2127</v>
      </c>
      <c r="K188" s="221"/>
      <c r="L188" s="222">
        <v>47</v>
      </c>
    </row>
    <row r="189" spans="1:12" hidden="1">
      <c r="A189" s="219">
        <v>493</v>
      </c>
      <c r="B189" s="220" t="s">
        <v>2125</v>
      </c>
      <c r="C189" s="115" t="s">
        <v>2213</v>
      </c>
      <c r="D189" s="115" t="s">
        <v>2214</v>
      </c>
      <c r="E189" s="115" t="s">
        <v>2034</v>
      </c>
      <c r="F189" s="221"/>
      <c r="G189" s="221" t="s">
        <v>2047</v>
      </c>
      <c r="H189" s="221"/>
      <c r="I189" s="221" t="s">
        <v>2036</v>
      </c>
      <c r="J189" s="221" t="s">
        <v>2127</v>
      </c>
      <c r="K189" s="221"/>
      <c r="L189" s="222">
        <v>47</v>
      </c>
    </row>
    <row r="190" spans="1:12" hidden="1">
      <c r="A190" s="219">
        <v>494</v>
      </c>
      <c r="B190" s="220" t="s">
        <v>2125</v>
      </c>
      <c r="C190" s="115" t="s">
        <v>2215</v>
      </c>
      <c r="D190" s="115" t="s">
        <v>2216</v>
      </c>
      <c r="E190" s="115" t="s">
        <v>2034</v>
      </c>
      <c r="F190" s="221"/>
      <c r="G190" s="221" t="s">
        <v>2047</v>
      </c>
      <c r="H190" s="221"/>
      <c r="I190" s="221" t="s">
        <v>2036</v>
      </c>
      <c r="J190" s="221" t="s">
        <v>2127</v>
      </c>
      <c r="K190" s="221"/>
      <c r="L190" s="222">
        <v>47</v>
      </c>
    </row>
    <row r="191" spans="1:12" hidden="1">
      <c r="A191" s="219">
        <v>495</v>
      </c>
      <c r="B191" s="220" t="s">
        <v>2125</v>
      </c>
      <c r="C191" s="115" t="s">
        <v>2217</v>
      </c>
      <c r="D191" s="115" t="s">
        <v>2218</v>
      </c>
      <c r="E191" s="115" t="s">
        <v>2034</v>
      </c>
      <c r="F191" s="221"/>
      <c r="G191" s="221" t="s">
        <v>2047</v>
      </c>
      <c r="H191" s="221"/>
      <c r="I191" s="221" t="s">
        <v>2036</v>
      </c>
      <c r="J191" s="221" t="s">
        <v>2127</v>
      </c>
      <c r="K191" s="221"/>
      <c r="L191" s="222">
        <v>47</v>
      </c>
    </row>
    <row r="192" spans="1:12" hidden="1">
      <c r="A192" s="219">
        <v>496</v>
      </c>
      <c r="B192" s="220" t="s">
        <v>234</v>
      </c>
      <c r="C192" s="115" t="s">
        <v>2219</v>
      </c>
      <c r="D192" s="115" t="s">
        <v>2220</v>
      </c>
      <c r="E192" s="115" t="s">
        <v>2221</v>
      </c>
      <c r="F192" s="221"/>
      <c r="G192" s="221" t="s">
        <v>2035</v>
      </c>
      <c r="H192" s="221"/>
      <c r="I192" s="221" t="s">
        <v>2036</v>
      </c>
      <c r="J192" s="221" t="s">
        <v>2222</v>
      </c>
      <c r="K192" s="221"/>
      <c r="L192" s="222">
        <v>48</v>
      </c>
    </row>
    <row r="193" spans="1:12" hidden="1">
      <c r="A193" s="219">
        <v>497</v>
      </c>
      <c r="B193" s="220" t="s">
        <v>234</v>
      </c>
      <c r="C193" s="115" t="s">
        <v>2223</v>
      </c>
      <c r="D193" s="115" t="s">
        <v>2224</v>
      </c>
      <c r="E193" s="115" t="s">
        <v>2225</v>
      </c>
      <c r="F193" s="221"/>
      <c r="G193" s="221" t="s">
        <v>2035</v>
      </c>
      <c r="H193" s="221"/>
      <c r="I193" s="221" t="s">
        <v>2036</v>
      </c>
      <c r="J193" s="221" t="s">
        <v>2222</v>
      </c>
      <c r="K193" s="221"/>
      <c r="L193" s="222">
        <v>48</v>
      </c>
    </row>
    <row r="194" spans="1:12" hidden="1">
      <c r="A194" s="219">
        <v>498</v>
      </c>
      <c r="B194" s="220" t="s">
        <v>234</v>
      </c>
      <c r="C194" s="115" t="s">
        <v>2226</v>
      </c>
      <c r="D194" s="115" t="s">
        <v>2227</v>
      </c>
      <c r="E194" s="115" t="s">
        <v>2221</v>
      </c>
      <c r="F194" s="221"/>
      <c r="G194" s="221" t="s">
        <v>2035</v>
      </c>
      <c r="H194" s="221"/>
      <c r="I194" s="221" t="s">
        <v>2036</v>
      </c>
      <c r="J194" s="221" t="s">
        <v>2222</v>
      </c>
      <c r="K194" s="221"/>
      <c r="L194" s="222">
        <v>48</v>
      </c>
    </row>
    <row r="195" spans="1:12" hidden="1">
      <c r="A195" s="219">
        <v>499</v>
      </c>
      <c r="B195" s="220" t="s">
        <v>234</v>
      </c>
      <c r="C195" s="115" t="s">
        <v>2228</v>
      </c>
      <c r="D195" s="115" t="s">
        <v>2229</v>
      </c>
      <c r="E195" s="115" t="s">
        <v>2225</v>
      </c>
      <c r="F195" s="221"/>
      <c r="G195" s="221" t="s">
        <v>2035</v>
      </c>
      <c r="H195" s="221"/>
      <c r="I195" s="221" t="s">
        <v>2036</v>
      </c>
      <c r="J195" s="221" t="s">
        <v>2222</v>
      </c>
      <c r="K195" s="221"/>
      <c r="L195" s="222">
        <v>48</v>
      </c>
    </row>
    <row r="196" spans="1:12" hidden="1">
      <c r="A196" s="219">
        <v>500</v>
      </c>
      <c r="B196" s="220" t="s">
        <v>234</v>
      </c>
      <c r="C196" s="115" t="s">
        <v>2230</v>
      </c>
      <c r="D196" s="115" t="s">
        <v>2231</v>
      </c>
      <c r="E196" s="115" t="s">
        <v>2225</v>
      </c>
      <c r="F196" s="221"/>
      <c r="G196" s="221" t="s">
        <v>2035</v>
      </c>
      <c r="H196" s="221"/>
      <c r="I196" s="221" t="s">
        <v>2036</v>
      </c>
      <c r="J196" s="221" t="s">
        <v>2222</v>
      </c>
      <c r="K196" s="221"/>
      <c r="L196" s="222">
        <v>48</v>
      </c>
    </row>
    <row r="197" spans="1:12" hidden="1">
      <c r="A197" s="219">
        <v>501</v>
      </c>
      <c r="B197" s="220" t="s">
        <v>234</v>
      </c>
      <c r="C197" s="115" t="s">
        <v>2232</v>
      </c>
      <c r="D197" s="115" t="s">
        <v>2233</v>
      </c>
      <c r="E197" s="115" t="s">
        <v>2221</v>
      </c>
      <c r="F197" s="221"/>
      <c r="G197" s="221" t="s">
        <v>2035</v>
      </c>
      <c r="H197" s="221"/>
      <c r="I197" s="221" t="s">
        <v>2036</v>
      </c>
      <c r="J197" s="221" t="s">
        <v>2222</v>
      </c>
      <c r="K197" s="221"/>
      <c r="L197" s="222">
        <v>48</v>
      </c>
    </row>
    <row r="198" spans="1:12" hidden="1">
      <c r="A198" s="219">
        <v>502</v>
      </c>
      <c r="B198" s="220" t="s">
        <v>234</v>
      </c>
      <c r="C198" s="115" t="s">
        <v>2234</v>
      </c>
      <c r="D198" s="115" t="s">
        <v>2235</v>
      </c>
      <c r="E198" s="115" t="s">
        <v>2221</v>
      </c>
      <c r="F198" s="221"/>
      <c r="G198" s="221" t="s">
        <v>2035</v>
      </c>
      <c r="H198" s="221"/>
      <c r="I198" s="221" t="s">
        <v>2036</v>
      </c>
      <c r="J198" s="221" t="s">
        <v>2222</v>
      </c>
      <c r="K198" s="221"/>
      <c r="L198" s="222">
        <v>48</v>
      </c>
    </row>
    <row r="199" spans="1:12" hidden="1">
      <c r="A199" s="219">
        <v>503</v>
      </c>
      <c r="B199" s="220" t="s">
        <v>234</v>
      </c>
      <c r="C199" s="115" t="s">
        <v>2236</v>
      </c>
      <c r="D199" s="115" t="s">
        <v>2235</v>
      </c>
      <c r="E199" s="115" t="s">
        <v>2221</v>
      </c>
      <c r="F199" s="221"/>
      <c r="G199" s="221" t="s">
        <v>2035</v>
      </c>
      <c r="H199" s="221"/>
      <c r="I199" s="221" t="s">
        <v>2036</v>
      </c>
      <c r="J199" s="221" t="s">
        <v>2222</v>
      </c>
      <c r="K199" s="221"/>
      <c r="L199" s="222">
        <v>48</v>
      </c>
    </row>
    <row r="200" spans="1:12" hidden="1">
      <c r="A200" s="219">
        <v>504</v>
      </c>
      <c r="B200" s="220" t="s">
        <v>234</v>
      </c>
      <c r="C200" s="115" t="s">
        <v>2237</v>
      </c>
      <c r="D200" s="115" t="s">
        <v>2235</v>
      </c>
      <c r="E200" s="115" t="s">
        <v>2221</v>
      </c>
      <c r="F200" s="221"/>
      <c r="G200" s="221" t="s">
        <v>2035</v>
      </c>
      <c r="H200" s="221"/>
      <c r="I200" s="221" t="s">
        <v>2036</v>
      </c>
      <c r="J200" s="221" t="s">
        <v>2222</v>
      </c>
      <c r="K200" s="221"/>
      <c r="L200" s="222">
        <v>48</v>
      </c>
    </row>
    <row r="201" spans="1:12" hidden="1">
      <c r="A201" s="219">
        <v>505</v>
      </c>
      <c r="B201" s="220" t="s">
        <v>234</v>
      </c>
      <c r="C201" s="115" t="s">
        <v>2238</v>
      </c>
      <c r="D201" s="115" t="s">
        <v>2235</v>
      </c>
      <c r="E201" s="115" t="s">
        <v>2221</v>
      </c>
      <c r="F201" s="221"/>
      <c r="G201" s="221" t="s">
        <v>2035</v>
      </c>
      <c r="H201" s="221"/>
      <c r="I201" s="221" t="s">
        <v>2036</v>
      </c>
      <c r="J201" s="221" t="s">
        <v>2222</v>
      </c>
      <c r="K201" s="221"/>
      <c r="L201" s="222">
        <v>48</v>
      </c>
    </row>
    <row r="202" spans="1:12" hidden="1">
      <c r="A202" s="219">
        <v>506</v>
      </c>
      <c r="B202" s="220" t="s">
        <v>234</v>
      </c>
      <c r="C202" s="115" t="s">
        <v>2239</v>
      </c>
      <c r="D202" s="115" t="s">
        <v>2235</v>
      </c>
      <c r="E202" s="115" t="s">
        <v>2221</v>
      </c>
      <c r="F202" s="221"/>
      <c r="G202" s="221" t="s">
        <v>2035</v>
      </c>
      <c r="H202" s="221"/>
      <c r="I202" s="221" t="s">
        <v>2036</v>
      </c>
      <c r="J202" s="221" t="s">
        <v>2222</v>
      </c>
      <c r="K202" s="221"/>
      <c r="L202" s="222">
        <v>48</v>
      </c>
    </row>
    <row r="203" spans="1:12" hidden="1">
      <c r="A203" s="219">
        <v>507</v>
      </c>
      <c r="B203" s="220" t="s">
        <v>234</v>
      </c>
      <c r="C203" s="115" t="s">
        <v>2240</v>
      </c>
      <c r="D203" s="115" t="s">
        <v>2235</v>
      </c>
      <c r="E203" s="115" t="s">
        <v>2221</v>
      </c>
      <c r="F203" s="221"/>
      <c r="G203" s="221" t="s">
        <v>2035</v>
      </c>
      <c r="H203" s="221"/>
      <c r="I203" s="221" t="s">
        <v>2036</v>
      </c>
      <c r="J203" s="221" t="s">
        <v>2222</v>
      </c>
      <c r="K203" s="221"/>
      <c r="L203" s="222">
        <v>48</v>
      </c>
    </row>
    <row r="204" spans="1:12" hidden="1">
      <c r="A204" s="219">
        <v>508</v>
      </c>
      <c r="B204" s="220" t="s">
        <v>234</v>
      </c>
      <c r="C204" s="115" t="s">
        <v>2241</v>
      </c>
      <c r="D204" s="115" t="s">
        <v>2235</v>
      </c>
      <c r="E204" s="115" t="s">
        <v>2221</v>
      </c>
      <c r="F204" s="221"/>
      <c r="G204" s="221" t="s">
        <v>2035</v>
      </c>
      <c r="H204" s="221"/>
      <c r="I204" s="221" t="s">
        <v>2036</v>
      </c>
      <c r="J204" s="221" t="s">
        <v>2222</v>
      </c>
      <c r="K204" s="221"/>
      <c r="L204" s="222">
        <v>49</v>
      </c>
    </row>
    <row r="205" spans="1:12" hidden="1">
      <c r="A205" s="219">
        <v>509</v>
      </c>
      <c r="B205" s="220" t="s">
        <v>234</v>
      </c>
      <c r="C205" s="115" t="s">
        <v>2242</v>
      </c>
      <c r="D205" s="115" t="s">
        <v>2235</v>
      </c>
      <c r="E205" s="115" t="s">
        <v>2221</v>
      </c>
      <c r="F205" s="221"/>
      <c r="G205" s="221" t="s">
        <v>2035</v>
      </c>
      <c r="H205" s="221"/>
      <c r="I205" s="221" t="s">
        <v>2036</v>
      </c>
      <c r="J205" s="221" t="s">
        <v>2222</v>
      </c>
      <c r="K205" s="221"/>
      <c r="L205" s="222">
        <v>49</v>
      </c>
    </row>
    <row r="206" spans="1:12" hidden="1">
      <c r="A206" s="219">
        <v>510</v>
      </c>
      <c r="B206" s="220" t="s">
        <v>234</v>
      </c>
      <c r="C206" s="115" t="s">
        <v>2051</v>
      </c>
      <c r="D206" s="115" t="s">
        <v>2235</v>
      </c>
      <c r="E206" s="115" t="s">
        <v>2221</v>
      </c>
      <c r="F206" s="221"/>
      <c r="G206" s="221" t="s">
        <v>2035</v>
      </c>
      <c r="H206" s="221"/>
      <c r="I206" s="221" t="s">
        <v>2036</v>
      </c>
      <c r="J206" s="221" t="s">
        <v>2222</v>
      </c>
      <c r="K206" s="221"/>
      <c r="L206" s="222">
        <v>49</v>
      </c>
    </row>
    <row r="207" spans="1:12" hidden="1">
      <c r="A207" s="219">
        <v>511</v>
      </c>
      <c r="B207" s="220" t="s">
        <v>234</v>
      </c>
      <c r="C207" s="115" t="s">
        <v>2243</v>
      </c>
      <c r="D207" s="115" t="s">
        <v>2235</v>
      </c>
      <c r="E207" s="115" t="s">
        <v>2221</v>
      </c>
      <c r="F207" s="221"/>
      <c r="G207" s="221" t="s">
        <v>2035</v>
      </c>
      <c r="H207" s="221"/>
      <c r="I207" s="221" t="s">
        <v>2036</v>
      </c>
      <c r="J207" s="221" t="s">
        <v>2222</v>
      </c>
      <c r="K207" s="221"/>
      <c r="L207" s="222">
        <v>49</v>
      </c>
    </row>
    <row r="208" spans="1:12" hidden="1">
      <c r="A208" s="219">
        <v>512</v>
      </c>
      <c r="B208" s="220" t="s">
        <v>234</v>
      </c>
      <c r="C208" s="115" t="s">
        <v>2244</v>
      </c>
      <c r="D208" s="115" t="s">
        <v>2235</v>
      </c>
      <c r="E208" s="115" t="s">
        <v>2221</v>
      </c>
      <c r="F208" s="221"/>
      <c r="G208" s="221" t="s">
        <v>2035</v>
      </c>
      <c r="H208" s="221"/>
      <c r="I208" s="221" t="s">
        <v>2036</v>
      </c>
      <c r="J208" s="221" t="s">
        <v>2222</v>
      </c>
      <c r="K208" s="221"/>
      <c r="L208" s="222">
        <v>49</v>
      </c>
    </row>
    <row r="209" spans="1:12" hidden="1">
      <c r="A209" s="219">
        <v>513</v>
      </c>
      <c r="B209" s="220" t="s">
        <v>234</v>
      </c>
      <c r="C209" s="115" t="s">
        <v>2245</v>
      </c>
      <c r="D209" s="115" t="s">
        <v>2235</v>
      </c>
      <c r="E209" s="115" t="s">
        <v>2221</v>
      </c>
      <c r="F209" s="221"/>
      <c r="G209" s="221" t="s">
        <v>2035</v>
      </c>
      <c r="H209" s="221"/>
      <c r="I209" s="221" t="s">
        <v>2036</v>
      </c>
      <c r="J209" s="221" t="s">
        <v>2222</v>
      </c>
      <c r="K209" s="221"/>
      <c r="L209" s="222">
        <v>49</v>
      </c>
    </row>
    <row r="210" spans="1:12" hidden="1">
      <c r="A210" s="219">
        <v>514</v>
      </c>
      <c r="B210" s="220" t="s">
        <v>234</v>
      </c>
      <c r="C210" s="115" t="s">
        <v>2246</v>
      </c>
      <c r="D210" s="115" t="s">
        <v>2235</v>
      </c>
      <c r="E210" s="115" t="s">
        <v>2221</v>
      </c>
      <c r="F210" s="221"/>
      <c r="G210" s="221" t="s">
        <v>2035</v>
      </c>
      <c r="H210" s="221"/>
      <c r="I210" s="221" t="s">
        <v>2036</v>
      </c>
      <c r="J210" s="221" t="s">
        <v>2222</v>
      </c>
      <c r="K210" s="221"/>
      <c r="L210" s="222">
        <v>49</v>
      </c>
    </row>
    <row r="211" spans="1:12" hidden="1">
      <c r="A211" s="219">
        <v>515</v>
      </c>
      <c r="B211" s="220" t="s">
        <v>234</v>
      </c>
      <c r="C211" s="115" t="s">
        <v>2056</v>
      </c>
      <c r="D211" s="115" t="s">
        <v>2235</v>
      </c>
      <c r="E211" s="115" t="s">
        <v>2221</v>
      </c>
      <c r="F211" s="221"/>
      <c r="G211" s="221" t="s">
        <v>2035</v>
      </c>
      <c r="H211" s="221"/>
      <c r="I211" s="221" t="s">
        <v>2036</v>
      </c>
      <c r="J211" s="221" t="s">
        <v>2222</v>
      </c>
      <c r="K211" s="221"/>
      <c r="L211" s="222">
        <v>49</v>
      </c>
    </row>
    <row r="212" spans="1:12" hidden="1">
      <c r="A212" s="219">
        <v>516</v>
      </c>
      <c r="B212" s="220" t="s">
        <v>234</v>
      </c>
      <c r="C212" s="115" t="s">
        <v>2247</v>
      </c>
      <c r="D212" s="115" t="s">
        <v>2248</v>
      </c>
      <c r="E212" s="115" t="s">
        <v>2225</v>
      </c>
      <c r="F212" s="221"/>
      <c r="G212" s="221" t="s">
        <v>2035</v>
      </c>
      <c r="H212" s="221"/>
      <c r="I212" s="221" t="s">
        <v>2036</v>
      </c>
      <c r="J212" s="221" t="s">
        <v>2222</v>
      </c>
      <c r="K212" s="221"/>
      <c r="L212" s="222">
        <v>49</v>
      </c>
    </row>
    <row r="213" spans="1:12" hidden="1">
      <c r="A213" s="219">
        <v>517</v>
      </c>
      <c r="B213" s="220" t="s">
        <v>234</v>
      </c>
      <c r="C213" s="115" t="s">
        <v>2249</v>
      </c>
      <c r="D213" s="115" t="s">
        <v>2250</v>
      </c>
      <c r="E213" s="115" t="s">
        <v>2221</v>
      </c>
      <c r="F213" s="221"/>
      <c r="G213" s="221" t="s">
        <v>2035</v>
      </c>
      <c r="H213" s="221"/>
      <c r="I213" s="221" t="s">
        <v>2036</v>
      </c>
      <c r="J213" s="221" t="s">
        <v>2222</v>
      </c>
      <c r="K213" s="221"/>
      <c r="L213" s="222">
        <v>49</v>
      </c>
    </row>
    <row r="214" spans="1:12" hidden="1">
      <c r="A214" s="219">
        <v>518</v>
      </c>
      <c r="B214" s="220" t="s">
        <v>234</v>
      </c>
      <c r="C214" s="115" t="s">
        <v>2251</v>
      </c>
      <c r="D214" s="115" t="s">
        <v>2252</v>
      </c>
      <c r="E214" s="115" t="s">
        <v>2225</v>
      </c>
      <c r="F214" s="221"/>
      <c r="G214" s="221" t="s">
        <v>2047</v>
      </c>
      <c r="H214" s="221"/>
      <c r="I214" s="221" t="s">
        <v>2036</v>
      </c>
      <c r="J214" s="221" t="s">
        <v>2222</v>
      </c>
      <c r="K214" s="221"/>
      <c r="L214" s="222">
        <v>49</v>
      </c>
    </row>
    <row r="215" spans="1:12" hidden="1">
      <c r="A215" s="219">
        <v>519</v>
      </c>
      <c r="B215" s="220" t="s">
        <v>234</v>
      </c>
      <c r="C215" s="115" t="s">
        <v>2236</v>
      </c>
      <c r="D215" s="115" t="s">
        <v>2253</v>
      </c>
      <c r="E215" s="115" t="s">
        <v>2221</v>
      </c>
      <c r="F215" s="221"/>
      <c r="G215" s="221" t="s">
        <v>2035</v>
      </c>
      <c r="H215" s="221"/>
      <c r="I215" s="221" t="s">
        <v>2036</v>
      </c>
      <c r="J215" s="221" t="s">
        <v>2222</v>
      </c>
      <c r="K215" s="221"/>
      <c r="L215" s="222">
        <v>50</v>
      </c>
    </row>
    <row r="216" spans="1:12" hidden="1">
      <c r="A216" s="219">
        <v>520</v>
      </c>
      <c r="B216" s="220" t="s">
        <v>234</v>
      </c>
      <c r="C216" s="115" t="s">
        <v>2237</v>
      </c>
      <c r="D216" s="115" t="s">
        <v>2254</v>
      </c>
      <c r="E216" s="115" t="s">
        <v>2221</v>
      </c>
      <c r="F216" s="221"/>
      <c r="G216" s="221" t="s">
        <v>2035</v>
      </c>
      <c r="H216" s="221"/>
      <c r="I216" s="221" t="s">
        <v>2036</v>
      </c>
      <c r="J216" s="221" t="s">
        <v>2222</v>
      </c>
      <c r="K216" s="221"/>
      <c r="L216" s="222">
        <v>50</v>
      </c>
    </row>
    <row r="217" spans="1:12" hidden="1">
      <c r="A217" s="219">
        <v>521</v>
      </c>
      <c r="B217" s="220" t="s">
        <v>234</v>
      </c>
      <c r="C217" s="115" t="s">
        <v>2237</v>
      </c>
      <c r="D217" s="115" t="s">
        <v>2255</v>
      </c>
      <c r="E217" s="115" t="s">
        <v>2221</v>
      </c>
      <c r="F217" s="221"/>
      <c r="G217" s="221" t="s">
        <v>2035</v>
      </c>
      <c r="H217" s="221"/>
      <c r="I217" s="221" t="s">
        <v>2036</v>
      </c>
      <c r="J217" s="221" t="s">
        <v>2222</v>
      </c>
      <c r="K217" s="221"/>
      <c r="L217" s="222">
        <v>50</v>
      </c>
    </row>
    <row r="218" spans="1:12" hidden="1">
      <c r="A218" s="219">
        <v>522</v>
      </c>
      <c r="B218" s="220" t="s">
        <v>234</v>
      </c>
      <c r="C218" s="115" t="s">
        <v>2256</v>
      </c>
      <c r="D218" s="115" t="s">
        <v>2257</v>
      </c>
      <c r="E218" s="115" t="s">
        <v>2225</v>
      </c>
      <c r="F218" s="221"/>
      <c r="G218" s="221" t="s">
        <v>2047</v>
      </c>
      <c r="H218" s="221"/>
      <c r="I218" s="221" t="s">
        <v>2036</v>
      </c>
      <c r="J218" s="221" t="s">
        <v>2222</v>
      </c>
      <c r="K218" s="221"/>
      <c r="L218" s="222">
        <v>50</v>
      </c>
    </row>
    <row r="219" spans="1:12" hidden="1">
      <c r="A219" s="219">
        <v>523</v>
      </c>
      <c r="B219" s="220" t="s">
        <v>234</v>
      </c>
      <c r="C219" s="115" t="s">
        <v>2258</v>
      </c>
      <c r="D219" s="115" t="s">
        <v>2259</v>
      </c>
      <c r="E219" s="115" t="s">
        <v>2225</v>
      </c>
      <c r="F219" s="221"/>
      <c r="G219" s="221" t="s">
        <v>2047</v>
      </c>
      <c r="H219" s="221"/>
      <c r="I219" s="221" t="s">
        <v>2036</v>
      </c>
      <c r="J219" s="221" t="s">
        <v>2222</v>
      </c>
      <c r="K219" s="221"/>
      <c r="L219" s="222">
        <v>50</v>
      </c>
    </row>
    <row r="220" spans="1:12" hidden="1">
      <c r="A220" s="219">
        <v>524</v>
      </c>
      <c r="B220" s="220" t="s">
        <v>234</v>
      </c>
      <c r="C220" s="115" t="s">
        <v>2260</v>
      </c>
      <c r="D220" s="115" t="s">
        <v>2261</v>
      </c>
      <c r="E220" s="115" t="s">
        <v>2225</v>
      </c>
      <c r="F220" s="221"/>
      <c r="G220" s="221" t="s">
        <v>2035</v>
      </c>
      <c r="H220" s="221"/>
      <c r="I220" s="221" t="s">
        <v>2036</v>
      </c>
      <c r="J220" s="221" t="s">
        <v>2222</v>
      </c>
      <c r="K220" s="221"/>
      <c r="L220" s="222">
        <v>50</v>
      </c>
    </row>
    <row r="221" spans="1:12" hidden="1">
      <c r="A221" s="219">
        <v>525</v>
      </c>
      <c r="B221" s="220" t="s">
        <v>234</v>
      </c>
      <c r="C221" s="115" t="s">
        <v>2104</v>
      </c>
      <c r="D221" s="115" t="s">
        <v>2262</v>
      </c>
      <c r="E221" s="115" t="s">
        <v>2225</v>
      </c>
      <c r="F221" s="221"/>
      <c r="G221" s="221" t="s">
        <v>2047</v>
      </c>
      <c r="H221" s="221"/>
      <c r="I221" s="221" t="s">
        <v>2036</v>
      </c>
      <c r="J221" s="221" t="s">
        <v>2222</v>
      </c>
      <c r="K221" s="221"/>
      <c r="L221" s="222">
        <v>50</v>
      </c>
    </row>
    <row r="222" spans="1:12" hidden="1">
      <c r="A222" s="219">
        <v>526</v>
      </c>
      <c r="B222" s="220" t="s">
        <v>234</v>
      </c>
      <c r="C222" s="115" t="s">
        <v>2263</v>
      </c>
      <c r="D222" s="115" t="s">
        <v>2264</v>
      </c>
      <c r="E222" s="115" t="s">
        <v>2225</v>
      </c>
      <c r="F222" s="221"/>
      <c r="G222" s="221" t="s">
        <v>2047</v>
      </c>
      <c r="H222" s="221"/>
      <c r="I222" s="221" t="s">
        <v>2036</v>
      </c>
      <c r="J222" s="221" t="s">
        <v>2222</v>
      </c>
      <c r="K222" s="221"/>
      <c r="L222" s="222">
        <v>50</v>
      </c>
    </row>
    <row r="223" spans="1:12" hidden="1">
      <c r="A223" s="219">
        <v>527</v>
      </c>
      <c r="B223" s="220" t="s">
        <v>234</v>
      </c>
      <c r="C223" s="115" t="s">
        <v>2265</v>
      </c>
      <c r="D223" s="115" t="s">
        <v>2266</v>
      </c>
      <c r="E223" s="115" t="s">
        <v>2225</v>
      </c>
      <c r="F223" s="221"/>
      <c r="G223" s="221" t="s">
        <v>2047</v>
      </c>
      <c r="H223" s="221"/>
      <c r="I223" s="221" t="s">
        <v>2036</v>
      </c>
      <c r="J223" s="221" t="s">
        <v>2222</v>
      </c>
      <c r="K223" s="221"/>
      <c r="L223" s="222">
        <v>50</v>
      </c>
    </row>
    <row r="224" spans="1:12" hidden="1">
      <c r="A224" s="219">
        <v>528</v>
      </c>
      <c r="B224" s="220" t="s">
        <v>234</v>
      </c>
      <c r="C224" s="115" t="s">
        <v>2267</v>
      </c>
      <c r="D224" s="115" t="s">
        <v>2268</v>
      </c>
      <c r="E224" s="115" t="s">
        <v>2225</v>
      </c>
      <c r="F224" s="221"/>
      <c r="G224" s="221" t="s">
        <v>2047</v>
      </c>
      <c r="H224" s="221"/>
      <c r="I224" s="221" t="s">
        <v>2036</v>
      </c>
      <c r="J224" s="221" t="s">
        <v>2222</v>
      </c>
      <c r="K224" s="221"/>
      <c r="L224" s="222">
        <v>50</v>
      </c>
    </row>
    <row r="225" spans="1:12" hidden="1">
      <c r="A225" s="219">
        <v>529</v>
      </c>
      <c r="B225" s="220" t="s">
        <v>234</v>
      </c>
      <c r="C225" s="115" t="s">
        <v>2269</v>
      </c>
      <c r="D225" s="115" t="s">
        <v>2270</v>
      </c>
      <c r="E225" s="115" t="s">
        <v>2225</v>
      </c>
      <c r="F225" s="221"/>
      <c r="G225" s="221" t="s">
        <v>2035</v>
      </c>
      <c r="H225" s="221"/>
      <c r="I225" s="221" t="s">
        <v>2036</v>
      </c>
      <c r="J225" s="221" t="s">
        <v>2222</v>
      </c>
      <c r="K225" s="221"/>
      <c r="L225" s="222">
        <v>50</v>
      </c>
    </row>
    <row r="226" spans="1:12" hidden="1">
      <c r="A226" s="219">
        <v>530</v>
      </c>
      <c r="B226" s="220" t="s">
        <v>234</v>
      </c>
      <c r="C226" s="115" t="s">
        <v>2271</v>
      </c>
      <c r="D226" s="115" t="s">
        <v>2272</v>
      </c>
      <c r="E226" s="115" t="s">
        <v>2225</v>
      </c>
      <c r="F226" s="221"/>
      <c r="G226" s="221" t="s">
        <v>2035</v>
      </c>
      <c r="H226" s="221"/>
      <c r="I226" s="221" t="s">
        <v>2036</v>
      </c>
      <c r="J226" s="221" t="s">
        <v>2222</v>
      </c>
      <c r="K226" s="221"/>
      <c r="L226" s="222">
        <v>50</v>
      </c>
    </row>
    <row r="227" spans="1:12" hidden="1">
      <c r="A227" s="219">
        <v>531</v>
      </c>
      <c r="B227" s="220" t="s">
        <v>234</v>
      </c>
      <c r="C227" s="115" t="s">
        <v>2273</v>
      </c>
      <c r="D227" s="115" t="s">
        <v>2274</v>
      </c>
      <c r="E227" s="115" t="s">
        <v>2225</v>
      </c>
      <c r="F227" s="221"/>
      <c r="G227" s="221" t="s">
        <v>2035</v>
      </c>
      <c r="H227" s="221"/>
      <c r="I227" s="221" t="s">
        <v>2036</v>
      </c>
      <c r="J227" s="221" t="s">
        <v>2222</v>
      </c>
      <c r="K227" s="221"/>
      <c r="L227" s="222">
        <v>50</v>
      </c>
    </row>
    <row r="228" spans="1:12" hidden="1">
      <c r="A228" s="219">
        <v>532</v>
      </c>
      <c r="B228" s="220" t="s">
        <v>234</v>
      </c>
      <c r="C228" s="115" t="s">
        <v>2084</v>
      </c>
      <c r="D228" s="115" t="s">
        <v>2275</v>
      </c>
      <c r="E228" s="115" t="s">
        <v>2040</v>
      </c>
      <c r="F228" s="221"/>
      <c r="G228" s="221" t="s">
        <v>2035</v>
      </c>
      <c r="H228" s="221"/>
      <c r="I228" s="221" t="s">
        <v>2036</v>
      </c>
      <c r="J228" s="221" t="s">
        <v>2222</v>
      </c>
      <c r="K228" s="221"/>
      <c r="L228" s="222">
        <v>50</v>
      </c>
    </row>
    <row r="229" spans="1:12" hidden="1">
      <c r="A229" s="219">
        <v>533</v>
      </c>
      <c r="B229" s="220" t="s">
        <v>234</v>
      </c>
      <c r="C229" s="115" t="s">
        <v>2276</v>
      </c>
      <c r="D229" s="115" t="s">
        <v>2277</v>
      </c>
      <c r="E229" s="115" t="s">
        <v>2225</v>
      </c>
      <c r="F229" s="221"/>
      <c r="G229" s="221" t="s">
        <v>2035</v>
      </c>
      <c r="H229" s="221"/>
      <c r="I229" s="221" t="s">
        <v>2036</v>
      </c>
      <c r="J229" s="221" t="s">
        <v>2222</v>
      </c>
      <c r="K229" s="221"/>
      <c r="L229" s="222">
        <v>50</v>
      </c>
    </row>
    <row r="230" spans="1:12" hidden="1">
      <c r="A230" s="219">
        <v>534</v>
      </c>
      <c r="B230" s="220" t="s">
        <v>234</v>
      </c>
      <c r="C230" s="115" t="s">
        <v>2080</v>
      </c>
      <c r="D230" s="115" t="s">
        <v>2278</v>
      </c>
      <c r="E230" s="115" t="s">
        <v>2225</v>
      </c>
      <c r="F230" s="221"/>
      <c r="G230" s="221" t="s">
        <v>2035</v>
      </c>
      <c r="H230" s="221"/>
      <c r="I230" s="221" t="s">
        <v>2036</v>
      </c>
      <c r="J230" s="221" t="s">
        <v>2222</v>
      </c>
      <c r="K230" s="221"/>
      <c r="L230" s="222">
        <v>50</v>
      </c>
    </row>
    <row r="231" spans="1:12" hidden="1">
      <c r="A231" s="219">
        <v>535</v>
      </c>
      <c r="B231" s="220" t="s">
        <v>234</v>
      </c>
      <c r="C231" s="115" t="s">
        <v>2238</v>
      </c>
      <c r="D231" s="115" t="s">
        <v>2279</v>
      </c>
      <c r="E231" s="115" t="s">
        <v>2221</v>
      </c>
      <c r="F231" s="221"/>
      <c r="G231" s="221" t="s">
        <v>2047</v>
      </c>
      <c r="H231" s="221"/>
      <c r="I231" s="221" t="s">
        <v>2036</v>
      </c>
      <c r="J231" s="221" t="s">
        <v>2222</v>
      </c>
      <c r="K231" s="221"/>
      <c r="L231" s="222">
        <v>50</v>
      </c>
    </row>
    <row r="232" spans="1:12" hidden="1">
      <c r="A232" s="219">
        <v>536</v>
      </c>
      <c r="B232" s="220" t="s">
        <v>234</v>
      </c>
      <c r="C232" s="115" t="s">
        <v>2238</v>
      </c>
      <c r="D232" s="115" t="s">
        <v>477</v>
      </c>
      <c r="E232" s="115" t="s">
        <v>2221</v>
      </c>
      <c r="F232" s="221"/>
      <c r="G232" s="221" t="s">
        <v>2047</v>
      </c>
      <c r="H232" s="221"/>
      <c r="I232" s="221" t="s">
        <v>2036</v>
      </c>
      <c r="J232" s="221" t="s">
        <v>2222</v>
      </c>
      <c r="K232" s="221"/>
      <c r="L232" s="222">
        <v>51</v>
      </c>
    </row>
    <row r="233" spans="1:12" hidden="1">
      <c r="A233" s="219">
        <v>537</v>
      </c>
      <c r="B233" s="220" t="s">
        <v>234</v>
      </c>
      <c r="C233" s="115" t="s">
        <v>2238</v>
      </c>
      <c r="D233" s="115" t="s">
        <v>2280</v>
      </c>
      <c r="E233" s="115" t="s">
        <v>2221</v>
      </c>
      <c r="F233" s="221"/>
      <c r="G233" s="221" t="s">
        <v>2047</v>
      </c>
      <c r="H233" s="221"/>
      <c r="I233" s="221" t="s">
        <v>2036</v>
      </c>
      <c r="J233" s="221" t="s">
        <v>2222</v>
      </c>
      <c r="K233" s="221"/>
      <c r="L233" s="222">
        <v>51</v>
      </c>
    </row>
    <row r="234" spans="1:12" hidden="1">
      <c r="A234" s="219">
        <v>538</v>
      </c>
      <c r="B234" s="220" t="s">
        <v>234</v>
      </c>
      <c r="C234" s="115" t="s">
        <v>2238</v>
      </c>
      <c r="D234" s="115" t="s">
        <v>1812</v>
      </c>
      <c r="E234" s="115" t="s">
        <v>2221</v>
      </c>
      <c r="F234" s="221"/>
      <c r="G234" s="221" t="s">
        <v>2035</v>
      </c>
      <c r="H234" s="221"/>
      <c r="I234" s="221" t="s">
        <v>2036</v>
      </c>
      <c r="J234" s="221" t="s">
        <v>2222</v>
      </c>
      <c r="K234" s="221"/>
      <c r="L234" s="222">
        <v>51</v>
      </c>
    </row>
    <row r="235" spans="1:12" hidden="1">
      <c r="A235" s="219">
        <v>539</v>
      </c>
      <c r="B235" s="220" t="s">
        <v>234</v>
      </c>
      <c r="C235" s="115" t="s">
        <v>2238</v>
      </c>
      <c r="D235" s="115" t="s">
        <v>2281</v>
      </c>
      <c r="E235" s="115" t="s">
        <v>2225</v>
      </c>
      <c r="F235" s="221"/>
      <c r="G235" s="221" t="s">
        <v>2035</v>
      </c>
      <c r="H235" s="221"/>
      <c r="I235" s="221" t="s">
        <v>2036</v>
      </c>
      <c r="J235" s="221" t="s">
        <v>2222</v>
      </c>
      <c r="K235" s="221"/>
      <c r="L235" s="222">
        <v>51</v>
      </c>
    </row>
    <row r="236" spans="1:12" hidden="1">
      <c r="A236" s="219">
        <v>540</v>
      </c>
      <c r="B236" s="220" t="s">
        <v>234</v>
      </c>
      <c r="C236" s="115" t="s">
        <v>2239</v>
      </c>
      <c r="D236" s="115" t="s">
        <v>2281</v>
      </c>
      <c r="E236" s="115" t="s">
        <v>2225</v>
      </c>
      <c r="F236" s="221"/>
      <c r="G236" s="221" t="s">
        <v>2035</v>
      </c>
      <c r="H236" s="221"/>
      <c r="I236" s="221" t="s">
        <v>2036</v>
      </c>
      <c r="J236" s="221" t="s">
        <v>2222</v>
      </c>
      <c r="K236" s="221"/>
      <c r="L236" s="222">
        <v>51</v>
      </c>
    </row>
    <row r="237" spans="1:12" hidden="1">
      <c r="A237" s="219">
        <v>541</v>
      </c>
      <c r="B237" s="220" t="s">
        <v>234</v>
      </c>
      <c r="C237" s="115" t="s">
        <v>2238</v>
      </c>
      <c r="D237" s="115" t="s">
        <v>2282</v>
      </c>
      <c r="E237" s="115" t="s">
        <v>2221</v>
      </c>
      <c r="F237" s="221"/>
      <c r="G237" s="221" t="s">
        <v>2047</v>
      </c>
      <c r="H237" s="221"/>
      <c r="I237" s="221" t="s">
        <v>2036</v>
      </c>
      <c r="J237" s="221" t="s">
        <v>2222</v>
      </c>
      <c r="K237" s="221"/>
      <c r="L237" s="222">
        <v>51</v>
      </c>
    </row>
    <row r="238" spans="1:12" hidden="1">
      <c r="A238" s="219">
        <v>542</v>
      </c>
      <c r="B238" s="220" t="s">
        <v>234</v>
      </c>
      <c r="C238" s="115" t="s">
        <v>2234</v>
      </c>
      <c r="D238" s="115" t="s">
        <v>2283</v>
      </c>
      <c r="E238" s="115" t="s">
        <v>2221</v>
      </c>
      <c r="F238" s="221"/>
      <c r="G238" s="221" t="s">
        <v>2035</v>
      </c>
      <c r="H238" s="221"/>
      <c r="I238" s="221" t="s">
        <v>2036</v>
      </c>
      <c r="J238" s="221" t="s">
        <v>2222</v>
      </c>
      <c r="K238" s="221"/>
      <c r="L238" s="222">
        <v>51</v>
      </c>
    </row>
    <row r="239" spans="1:12" hidden="1">
      <c r="A239" s="219">
        <v>543</v>
      </c>
      <c r="B239" s="220" t="s">
        <v>234</v>
      </c>
      <c r="C239" s="115" t="s">
        <v>2284</v>
      </c>
      <c r="D239" s="115" t="s">
        <v>2285</v>
      </c>
      <c r="E239" s="115" t="s">
        <v>2225</v>
      </c>
      <c r="F239" s="221"/>
      <c r="G239" s="221" t="s">
        <v>2047</v>
      </c>
      <c r="H239" s="221"/>
      <c r="I239" s="221" t="s">
        <v>2036</v>
      </c>
      <c r="J239" s="221" t="s">
        <v>2222</v>
      </c>
      <c r="K239" s="221"/>
      <c r="L239" s="222">
        <v>51</v>
      </c>
    </row>
    <row r="240" spans="1:12" hidden="1">
      <c r="A240" s="219">
        <v>544</v>
      </c>
      <c r="B240" s="220" t="s">
        <v>234</v>
      </c>
      <c r="C240" s="115" t="s">
        <v>2286</v>
      </c>
      <c r="D240" s="115" t="s">
        <v>2287</v>
      </c>
      <c r="E240" s="115" t="s">
        <v>2221</v>
      </c>
      <c r="F240" s="221"/>
      <c r="G240" s="221" t="s">
        <v>2035</v>
      </c>
      <c r="H240" s="221"/>
      <c r="I240" s="221" t="s">
        <v>2036</v>
      </c>
      <c r="J240" s="221" t="s">
        <v>2222</v>
      </c>
      <c r="K240" s="221"/>
      <c r="L240" s="222">
        <v>51</v>
      </c>
    </row>
    <row r="241" spans="1:12" hidden="1">
      <c r="A241" s="219">
        <v>545</v>
      </c>
      <c r="B241" s="220" t="s">
        <v>234</v>
      </c>
      <c r="C241" s="115" t="s">
        <v>2288</v>
      </c>
      <c r="D241" s="115" t="s">
        <v>2287</v>
      </c>
      <c r="E241" s="115" t="s">
        <v>2221</v>
      </c>
      <c r="F241" s="221"/>
      <c r="G241" s="221" t="s">
        <v>2035</v>
      </c>
      <c r="H241" s="221"/>
      <c r="I241" s="221" t="s">
        <v>2036</v>
      </c>
      <c r="J241" s="221" t="s">
        <v>2222</v>
      </c>
      <c r="K241" s="221"/>
      <c r="L241" s="222">
        <v>51</v>
      </c>
    </row>
    <row r="242" spans="1:12" hidden="1">
      <c r="A242" s="219">
        <v>546</v>
      </c>
      <c r="B242" s="220" t="s">
        <v>234</v>
      </c>
      <c r="C242" s="115" t="s">
        <v>2289</v>
      </c>
      <c r="D242" s="115" t="s">
        <v>2290</v>
      </c>
      <c r="E242" s="115" t="s">
        <v>2221</v>
      </c>
      <c r="F242" s="221"/>
      <c r="G242" s="221" t="s">
        <v>2035</v>
      </c>
      <c r="H242" s="221"/>
      <c r="I242" s="221" t="s">
        <v>2036</v>
      </c>
      <c r="J242" s="221" t="s">
        <v>2222</v>
      </c>
      <c r="K242" s="221"/>
      <c r="L242" s="222">
        <v>51</v>
      </c>
    </row>
    <row r="243" spans="1:12" hidden="1">
      <c r="A243" s="219">
        <v>547</v>
      </c>
      <c r="B243" s="220" t="s">
        <v>234</v>
      </c>
      <c r="C243" s="115" t="s">
        <v>2237</v>
      </c>
      <c r="D243" s="115" t="s">
        <v>2291</v>
      </c>
      <c r="E243" s="115" t="s">
        <v>2225</v>
      </c>
      <c r="F243" s="221"/>
      <c r="G243" s="221" t="s">
        <v>2047</v>
      </c>
      <c r="H243" s="221"/>
      <c r="I243" s="221" t="s">
        <v>2036</v>
      </c>
      <c r="J243" s="221" t="s">
        <v>2222</v>
      </c>
      <c r="K243" s="221"/>
      <c r="L243" s="222">
        <v>51</v>
      </c>
    </row>
    <row r="244" spans="1:12" hidden="1">
      <c r="A244" s="219">
        <v>548</v>
      </c>
      <c r="B244" s="220" t="s">
        <v>234</v>
      </c>
      <c r="C244" s="115" t="s">
        <v>2238</v>
      </c>
      <c r="D244" s="115" t="s">
        <v>2291</v>
      </c>
      <c r="E244" s="115" t="s">
        <v>2225</v>
      </c>
      <c r="F244" s="221"/>
      <c r="G244" s="221" t="s">
        <v>2047</v>
      </c>
      <c r="H244" s="221"/>
      <c r="I244" s="221" t="s">
        <v>2036</v>
      </c>
      <c r="J244" s="221" t="s">
        <v>2222</v>
      </c>
      <c r="K244" s="221"/>
      <c r="L244" s="222">
        <v>51</v>
      </c>
    </row>
    <row r="245" spans="1:12" hidden="1">
      <c r="A245" s="219">
        <v>549</v>
      </c>
      <c r="B245" s="220" t="s">
        <v>234</v>
      </c>
      <c r="C245" s="115" t="s">
        <v>2239</v>
      </c>
      <c r="D245" s="115" t="s">
        <v>2291</v>
      </c>
      <c r="E245" s="115" t="s">
        <v>2225</v>
      </c>
      <c r="F245" s="221"/>
      <c r="G245" s="221" t="s">
        <v>2047</v>
      </c>
      <c r="H245" s="221"/>
      <c r="I245" s="221" t="s">
        <v>2036</v>
      </c>
      <c r="J245" s="221" t="s">
        <v>2222</v>
      </c>
      <c r="K245" s="221"/>
      <c r="L245" s="222">
        <v>51</v>
      </c>
    </row>
    <row r="246" spans="1:12" hidden="1">
      <c r="A246" s="219">
        <v>550</v>
      </c>
      <c r="B246" s="220" t="s">
        <v>234</v>
      </c>
      <c r="C246" s="115" t="s">
        <v>2292</v>
      </c>
      <c r="D246" s="115" t="s">
        <v>1842</v>
      </c>
      <c r="E246" s="115" t="s">
        <v>2221</v>
      </c>
      <c r="F246" s="221"/>
      <c r="G246" s="221" t="s">
        <v>2035</v>
      </c>
      <c r="H246" s="221"/>
      <c r="I246" s="221" t="s">
        <v>2036</v>
      </c>
      <c r="J246" s="221" t="s">
        <v>2222</v>
      </c>
      <c r="K246" s="221"/>
      <c r="L246" s="222">
        <v>51</v>
      </c>
    </row>
    <row r="247" spans="1:12" hidden="1">
      <c r="A247" s="219">
        <v>551</v>
      </c>
      <c r="B247" s="220" t="s">
        <v>234</v>
      </c>
      <c r="C247" s="115" t="s">
        <v>2236</v>
      </c>
      <c r="D247" s="115" t="s">
        <v>1845</v>
      </c>
      <c r="E247" s="115" t="s">
        <v>2221</v>
      </c>
      <c r="F247" s="221"/>
      <c r="G247" s="221" t="s">
        <v>2035</v>
      </c>
      <c r="H247" s="221"/>
      <c r="I247" s="221" t="s">
        <v>2036</v>
      </c>
      <c r="J247" s="221" t="s">
        <v>2222</v>
      </c>
      <c r="K247" s="221"/>
      <c r="L247" s="222">
        <v>51</v>
      </c>
    </row>
    <row r="248" spans="1:12" hidden="1">
      <c r="A248" s="219">
        <v>552</v>
      </c>
      <c r="B248" s="220" t="s">
        <v>234</v>
      </c>
      <c r="C248" s="115" t="s">
        <v>2238</v>
      </c>
      <c r="D248" s="115" t="s">
        <v>2293</v>
      </c>
      <c r="E248" s="115" t="s">
        <v>2221</v>
      </c>
      <c r="F248" s="221"/>
      <c r="G248" s="221" t="s">
        <v>2035</v>
      </c>
      <c r="H248" s="221"/>
      <c r="I248" s="221" t="s">
        <v>2036</v>
      </c>
      <c r="J248" s="221" t="s">
        <v>2222</v>
      </c>
      <c r="K248" s="221"/>
      <c r="L248" s="222">
        <v>51</v>
      </c>
    </row>
    <row r="249" spans="1:12" hidden="1">
      <c r="A249" s="219">
        <v>553</v>
      </c>
      <c r="B249" s="220" t="s">
        <v>234</v>
      </c>
      <c r="C249" s="115" t="s">
        <v>2239</v>
      </c>
      <c r="D249" s="115" t="s">
        <v>2293</v>
      </c>
      <c r="E249" s="115" t="s">
        <v>2221</v>
      </c>
      <c r="F249" s="221"/>
      <c r="G249" s="221" t="s">
        <v>2035</v>
      </c>
      <c r="H249" s="221"/>
      <c r="I249" s="221" t="s">
        <v>2036</v>
      </c>
      <c r="J249" s="221" t="s">
        <v>2222</v>
      </c>
      <c r="K249" s="221"/>
      <c r="L249" s="222">
        <v>51</v>
      </c>
    </row>
    <row r="250" spans="1:12" hidden="1">
      <c r="A250" s="219">
        <v>554</v>
      </c>
      <c r="B250" s="220" t="s">
        <v>234</v>
      </c>
      <c r="C250" s="115" t="s">
        <v>2237</v>
      </c>
      <c r="D250" s="115" t="s">
        <v>2293</v>
      </c>
      <c r="E250" s="115" t="s">
        <v>2221</v>
      </c>
      <c r="F250" s="221"/>
      <c r="G250" s="221" t="s">
        <v>2035</v>
      </c>
      <c r="H250" s="221"/>
      <c r="I250" s="221" t="s">
        <v>2036</v>
      </c>
      <c r="J250" s="221" t="s">
        <v>2222</v>
      </c>
      <c r="K250" s="221"/>
      <c r="L250" s="222">
        <v>51</v>
      </c>
    </row>
    <row r="251" spans="1:12" hidden="1">
      <c r="A251" s="219">
        <v>555</v>
      </c>
      <c r="B251" s="220" t="s">
        <v>234</v>
      </c>
      <c r="C251" s="115" t="s">
        <v>2237</v>
      </c>
      <c r="D251" s="115" t="s">
        <v>2294</v>
      </c>
      <c r="E251" s="115" t="s">
        <v>2221</v>
      </c>
      <c r="F251" s="221"/>
      <c r="G251" s="221" t="s">
        <v>2047</v>
      </c>
      <c r="H251" s="221"/>
      <c r="I251" s="221" t="s">
        <v>2036</v>
      </c>
      <c r="J251" s="221" t="s">
        <v>2222</v>
      </c>
      <c r="K251" s="221"/>
      <c r="L251" s="222">
        <v>51</v>
      </c>
    </row>
    <row r="252" spans="1:12" hidden="1">
      <c r="A252" s="219">
        <v>556</v>
      </c>
      <c r="B252" s="220" t="s">
        <v>234</v>
      </c>
      <c r="C252" s="115" t="s">
        <v>2237</v>
      </c>
      <c r="D252" s="115" t="s">
        <v>2295</v>
      </c>
      <c r="E252" s="115" t="s">
        <v>2221</v>
      </c>
      <c r="F252" s="221"/>
      <c r="G252" s="221" t="s">
        <v>2047</v>
      </c>
      <c r="H252" s="221"/>
      <c r="I252" s="221" t="s">
        <v>2036</v>
      </c>
      <c r="J252" s="221" t="s">
        <v>2222</v>
      </c>
      <c r="K252" s="221"/>
      <c r="L252" s="222">
        <v>51</v>
      </c>
    </row>
    <row r="253" spans="1:12" hidden="1">
      <c r="A253" s="219">
        <v>557</v>
      </c>
      <c r="B253" s="220" t="s">
        <v>234</v>
      </c>
      <c r="C253" s="115" t="s">
        <v>2234</v>
      </c>
      <c r="D253" s="115" t="s">
        <v>2296</v>
      </c>
      <c r="E253" s="115" t="s">
        <v>2221</v>
      </c>
      <c r="F253" s="221"/>
      <c r="G253" s="221" t="s">
        <v>2035</v>
      </c>
      <c r="H253" s="221"/>
      <c r="I253" s="221" t="s">
        <v>2036</v>
      </c>
      <c r="J253" s="221" t="s">
        <v>2222</v>
      </c>
      <c r="K253" s="221"/>
      <c r="L253" s="222">
        <v>51</v>
      </c>
    </row>
    <row r="254" spans="1:12" hidden="1">
      <c r="A254" s="219">
        <v>558</v>
      </c>
      <c r="B254" s="220" t="s">
        <v>234</v>
      </c>
      <c r="C254" s="115" t="s">
        <v>2237</v>
      </c>
      <c r="D254" s="115" t="s">
        <v>2297</v>
      </c>
      <c r="E254" s="115" t="s">
        <v>2221</v>
      </c>
      <c r="F254" s="221"/>
      <c r="G254" s="221" t="s">
        <v>2047</v>
      </c>
      <c r="H254" s="221"/>
      <c r="I254" s="221" t="s">
        <v>2036</v>
      </c>
      <c r="J254" s="221" t="s">
        <v>2222</v>
      </c>
      <c r="K254" s="221"/>
      <c r="L254" s="222">
        <v>51</v>
      </c>
    </row>
    <row r="255" spans="1:12" hidden="1">
      <c r="A255" s="219">
        <v>559</v>
      </c>
      <c r="B255" s="220" t="s">
        <v>234</v>
      </c>
      <c r="C255" s="115" t="s">
        <v>2237</v>
      </c>
      <c r="D255" s="115" t="s">
        <v>2298</v>
      </c>
      <c r="E255" s="115" t="s">
        <v>2225</v>
      </c>
      <c r="F255" s="221"/>
      <c r="G255" s="221" t="s">
        <v>2035</v>
      </c>
      <c r="H255" s="221"/>
      <c r="I255" s="221" t="s">
        <v>2036</v>
      </c>
      <c r="J255" s="221" t="s">
        <v>2222</v>
      </c>
      <c r="K255" s="221"/>
      <c r="L255" s="222">
        <v>51</v>
      </c>
    </row>
    <row r="256" spans="1:12" hidden="1">
      <c r="A256" s="219">
        <v>560</v>
      </c>
      <c r="B256" s="220" t="s">
        <v>234</v>
      </c>
      <c r="C256" s="115" t="s">
        <v>2238</v>
      </c>
      <c r="D256" s="115" t="s">
        <v>2299</v>
      </c>
      <c r="E256" s="115" t="s">
        <v>2221</v>
      </c>
      <c r="F256" s="221"/>
      <c r="G256" s="221" t="s">
        <v>2047</v>
      </c>
      <c r="H256" s="221"/>
      <c r="I256" s="221" t="s">
        <v>2036</v>
      </c>
      <c r="J256" s="221" t="s">
        <v>2222</v>
      </c>
      <c r="K256" s="221"/>
      <c r="L256" s="222">
        <v>51</v>
      </c>
    </row>
    <row r="257" spans="1:12" hidden="1">
      <c r="A257" s="219">
        <v>561</v>
      </c>
      <c r="B257" s="220" t="s">
        <v>234</v>
      </c>
      <c r="C257" s="115" t="s">
        <v>2239</v>
      </c>
      <c r="D257" s="115" t="s">
        <v>2299</v>
      </c>
      <c r="E257" s="115" t="s">
        <v>2221</v>
      </c>
      <c r="F257" s="221"/>
      <c r="G257" s="221" t="s">
        <v>2047</v>
      </c>
      <c r="H257" s="221"/>
      <c r="I257" s="221" t="s">
        <v>2036</v>
      </c>
      <c r="J257" s="221" t="s">
        <v>2222</v>
      </c>
      <c r="K257" s="221"/>
      <c r="L257" s="222">
        <v>51</v>
      </c>
    </row>
    <row r="258" spans="1:12" hidden="1">
      <c r="A258" s="219">
        <v>562</v>
      </c>
      <c r="B258" s="220" t="s">
        <v>900</v>
      </c>
      <c r="C258" s="115" t="s">
        <v>2300</v>
      </c>
      <c r="D258" s="115" t="s">
        <v>2301</v>
      </c>
      <c r="E258" s="115" t="s">
        <v>2302</v>
      </c>
      <c r="F258" s="221"/>
      <c r="G258" s="221" t="s">
        <v>2047</v>
      </c>
      <c r="H258" s="221"/>
      <c r="I258" s="221" t="s">
        <v>2036</v>
      </c>
      <c r="J258" s="221" t="s">
        <v>2222</v>
      </c>
      <c r="K258" s="221"/>
      <c r="L258" s="222">
        <v>51</v>
      </c>
    </row>
    <row r="259" spans="1:12" hidden="1">
      <c r="A259" s="219">
        <v>107</v>
      </c>
      <c r="B259" s="221" t="s">
        <v>2303</v>
      </c>
      <c r="C259" s="115" t="s">
        <v>2117</v>
      </c>
      <c r="D259" s="115" t="s">
        <v>2304</v>
      </c>
      <c r="E259" s="115">
        <v>30</v>
      </c>
      <c r="F259" s="221" t="s">
        <v>2070</v>
      </c>
      <c r="G259" s="221" t="s">
        <v>2047</v>
      </c>
      <c r="H259" s="221"/>
      <c r="I259" s="221" t="s">
        <v>2036</v>
      </c>
      <c r="J259" s="221" t="s">
        <v>2305</v>
      </c>
      <c r="K259" s="221"/>
      <c r="L259" s="222">
        <v>7</v>
      </c>
    </row>
    <row r="260" spans="1:12" hidden="1">
      <c r="A260" s="219">
        <v>108</v>
      </c>
      <c r="B260" s="221" t="s">
        <v>2303</v>
      </c>
      <c r="C260" s="115" t="s">
        <v>2072</v>
      </c>
      <c r="D260" s="115" t="s">
        <v>2304</v>
      </c>
      <c r="E260" s="115">
        <v>30</v>
      </c>
      <c r="F260" s="221" t="s">
        <v>2070</v>
      </c>
      <c r="G260" s="221" t="s">
        <v>2047</v>
      </c>
      <c r="H260" s="221"/>
      <c r="I260" s="221" t="s">
        <v>2036</v>
      </c>
      <c r="J260" s="221" t="s">
        <v>2305</v>
      </c>
      <c r="K260" s="221"/>
      <c r="L260" s="222">
        <v>7</v>
      </c>
    </row>
    <row r="261" spans="1:12" hidden="1">
      <c r="A261" s="219">
        <v>109</v>
      </c>
      <c r="B261" s="221" t="s">
        <v>2303</v>
      </c>
      <c r="C261" s="115" t="s">
        <v>2092</v>
      </c>
      <c r="D261" s="115" t="s">
        <v>2304</v>
      </c>
      <c r="E261" s="115">
        <v>30</v>
      </c>
      <c r="F261" s="221" t="s">
        <v>2070</v>
      </c>
      <c r="G261" s="221" t="s">
        <v>2047</v>
      </c>
      <c r="H261" s="221"/>
      <c r="I261" s="221" t="s">
        <v>2036</v>
      </c>
      <c r="J261" s="221" t="s">
        <v>2305</v>
      </c>
      <c r="K261" s="221"/>
      <c r="L261" s="222">
        <v>7</v>
      </c>
    </row>
    <row r="262" spans="1:12" hidden="1">
      <c r="A262" s="219">
        <v>110</v>
      </c>
      <c r="B262" s="221" t="s">
        <v>2303</v>
      </c>
      <c r="C262" s="115" t="s">
        <v>2094</v>
      </c>
      <c r="D262" s="115" t="s">
        <v>2304</v>
      </c>
      <c r="E262" s="115">
        <v>30</v>
      </c>
      <c r="F262" s="221" t="s">
        <v>2070</v>
      </c>
      <c r="G262" s="221" t="s">
        <v>2047</v>
      </c>
      <c r="H262" s="221"/>
      <c r="I262" s="221" t="s">
        <v>2036</v>
      </c>
      <c r="J262" s="221" t="s">
        <v>2305</v>
      </c>
      <c r="K262" s="221"/>
      <c r="L262" s="222">
        <v>7</v>
      </c>
    </row>
    <row r="263" spans="1:12" hidden="1">
      <c r="A263" s="219">
        <v>111</v>
      </c>
      <c r="B263" s="221" t="s">
        <v>2303</v>
      </c>
      <c r="C263" s="115" t="s">
        <v>2118</v>
      </c>
      <c r="D263" s="115" t="s">
        <v>2304</v>
      </c>
      <c r="E263" s="115">
        <v>30</v>
      </c>
      <c r="F263" s="221" t="s">
        <v>2070</v>
      </c>
      <c r="G263" s="221" t="s">
        <v>2047</v>
      </c>
      <c r="H263" s="221"/>
      <c r="I263" s="221" t="s">
        <v>2036</v>
      </c>
      <c r="J263" s="221" t="s">
        <v>2305</v>
      </c>
      <c r="K263" s="221"/>
      <c r="L263" s="222">
        <v>8</v>
      </c>
    </row>
    <row r="264" spans="1:12" hidden="1">
      <c r="A264" s="219">
        <v>112</v>
      </c>
      <c r="B264" s="221" t="s">
        <v>2303</v>
      </c>
      <c r="C264" s="115" t="s">
        <v>2032</v>
      </c>
      <c r="D264" s="115" t="s">
        <v>2304</v>
      </c>
      <c r="E264" s="115">
        <v>30</v>
      </c>
      <c r="F264" s="221" t="s">
        <v>2070</v>
      </c>
      <c r="G264" s="221" t="s">
        <v>2047</v>
      </c>
      <c r="H264" s="221"/>
      <c r="I264" s="221" t="s">
        <v>2036</v>
      </c>
      <c r="J264" s="221" t="s">
        <v>2305</v>
      </c>
      <c r="K264" s="221"/>
      <c r="L264" s="222">
        <v>8</v>
      </c>
    </row>
    <row r="265" spans="1:12" hidden="1">
      <c r="A265" s="219">
        <v>113</v>
      </c>
      <c r="B265" s="221" t="s">
        <v>2303</v>
      </c>
      <c r="C265" s="115" t="s">
        <v>2119</v>
      </c>
      <c r="D265" s="115" t="s">
        <v>2304</v>
      </c>
      <c r="E265" s="115">
        <v>30</v>
      </c>
      <c r="F265" s="221" t="s">
        <v>2070</v>
      </c>
      <c r="G265" s="221" t="s">
        <v>2047</v>
      </c>
      <c r="H265" s="221"/>
      <c r="I265" s="221" t="s">
        <v>2036</v>
      </c>
      <c r="J265" s="221" t="s">
        <v>2305</v>
      </c>
      <c r="K265" s="221"/>
      <c r="L265" s="222">
        <v>8</v>
      </c>
    </row>
    <row r="266" spans="1:12" hidden="1">
      <c r="A266" s="219">
        <v>114</v>
      </c>
      <c r="B266" s="221" t="s">
        <v>2303</v>
      </c>
      <c r="C266" s="115" t="s">
        <v>2120</v>
      </c>
      <c r="D266" s="115" t="s">
        <v>2304</v>
      </c>
      <c r="E266" s="115">
        <v>30</v>
      </c>
      <c r="F266" s="221" t="s">
        <v>2070</v>
      </c>
      <c r="G266" s="221" t="s">
        <v>2047</v>
      </c>
      <c r="H266" s="221"/>
      <c r="I266" s="221" t="s">
        <v>2036</v>
      </c>
      <c r="J266" s="221" t="s">
        <v>2305</v>
      </c>
      <c r="K266" s="221"/>
      <c r="L266" s="222">
        <v>8</v>
      </c>
    </row>
    <row r="267" spans="1:12" hidden="1">
      <c r="A267" s="219">
        <v>115</v>
      </c>
      <c r="B267" s="221" t="s">
        <v>2303</v>
      </c>
      <c r="C267" s="115" t="s">
        <v>2095</v>
      </c>
      <c r="D267" s="115" t="s">
        <v>2304</v>
      </c>
      <c r="E267" s="115">
        <v>30</v>
      </c>
      <c r="F267" s="221" t="s">
        <v>2070</v>
      </c>
      <c r="G267" s="221" t="s">
        <v>2047</v>
      </c>
      <c r="H267" s="221"/>
      <c r="I267" s="221" t="s">
        <v>2036</v>
      </c>
      <c r="J267" s="221" t="s">
        <v>2305</v>
      </c>
      <c r="K267" s="221"/>
      <c r="L267" s="222">
        <v>8</v>
      </c>
    </row>
    <row r="268" spans="1:12" hidden="1">
      <c r="A268" s="219">
        <v>116</v>
      </c>
      <c r="B268" s="221" t="s">
        <v>2303</v>
      </c>
      <c r="C268" s="115" t="s">
        <v>2096</v>
      </c>
      <c r="D268" s="115" t="s">
        <v>2304</v>
      </c>
      <c r="E268" s="115">
        <v>30</v>
      </c>
      <c r="F268" s="221" t="s">
        <v>2070</v>
      </c>
      <c r="G268" s="221" t="s">
        <v>2047</v>
      </c>
      <c r="H268" s="221"/>
      <c r="I268" s="221" t="s">
        <v>2036</v>
      </c>
      <c r="J268" s="221" t="s">
        <v>2305</v>
      </c>
      <c r="K268" s="221"/>
      <c r="L268" s="222">
        <v>8</v>
      </c>
    </row>
    <row r="269" spans="1:12" hidden="1">
      <c r="A269" s="219">
        <v>117</v>
      </c>
      <c r="B269" s="221" t="s">
        <v>2303</v>
      </c>
      <c r="C269" s="115" t="s">
        <v>2089</v>
      </c>
      <c r="D269" s="115" t="s">
        <v>2304</v>
      </c>
      <c r="E269" s="115">
        <v>30</v>
      </c>
      <c r="F269" s="221" t="s">
        <v>2070</v>
      </c>
      <c r="G269" s="221" t="s">
        <v>2047</v>
      </c>
      <c r="H269" s="221"/>
      <c r="I269" s="221" t="s">
        <v>2036</v>
      </c>
      <c r="J269" s="221" t="s">
        <v>2305</v>
      </c>
      <c r="K269" s="221"/>
      <c r="L269" s="222">
        <v>8</v>
      </c>
    </row>
    <row r="270" spans="1:12" hidden="1">
      <c r="A270" s="219">
        <v>118</v>
      </c>
      <c r="B270" s="221" t="s">
        <v>2303</v>
      </c>
      <c r="C270" s="115" t="s">
        <v>2084</v>
      </c>
      <c r="D270" s="115" t="s">
        <v>2304</v>
      </c>
      <c r="E270" s="115">
        <v>30</v>
      </c>
      <c r="F270" s="221" t="s">
        <v>2070</v>
      </c>
      <c r="G270" s="221" t="s">
        <v>2047</v>
      </c>
      <c r="H270" s="221"/>
      <c r="I270" s="221" t="s">
        <v>2036</v>
      </c>
      <c r="J270" s="221" t="s">
        <v>2305</v>
      </c>
      <c r="K270" s="221"/>
      <c r="L270" s="222">
        <v>8</v>
      </c>
    </row>
    <row r="271" spans="1:12" hidden="1">
      <c r="A271" s="219">
        <v>119</v>
      </c>
      <c r="B271" s="221" t="s">
        <v>2303</v>
      </c>
      <c r="C271" s="115" t="s">
        <v>2113</v>
      </c>
      <c r="D271" s="115" t="s">
        <v>2304</v>
      </c>
      <c r="E271" s="115">
        <v>30</v>
      </c>
      <c r="F271" s="221" t="s">
        <v>2070</v>
      </c>
      <c r="G271" s="221" t="s">
        <v>2047</v>
      </c>
      <c r="H271" s="221"/>
      <c r="I271" s="221" t="s">
        <v>2036</v>
      </c>
      <c r="J271" s="221" t="s">
        <v>2305</v>
      </c>
      <c r="K271" s="221"/>
      <c r="L271" s="222">
        <v>8</v>
      </c>
    </row>
    <row r="272" spans="1:12" hidden="1">
      <c r="A272" s="219">
        <v>120</v>
      </c>
      <c r="B272" s="221" t="s">
        <v>2303</v>
      </c>
      <c r="C272" s="115" t="s">
        <v>2076</v>
      </c>
      <c r="D272" s="115" t="s">
        <v>2304</v>
      </c>
      <c r="E272" s="115">
        <v>30</v>
      </c>
      <c r="F272" s="221" t="s">
        <v>2070</v>
      </c>
      <c r="G272" s="221" t="s">
        <v>2047</v>
      </c>
      <c r="H272" s="221"/>
      <c r="I272" s="221" t="s">
        <v>2036</v>
      </c>
      <c r="J272" s="221" t="s">
        <v>2305</v>
      </c>
      <c r="K272" s="221"/>
      <c r="L272" s="222">
        <v>8</v>
      </c>
    </row>
    <row r="273" spans="1:12" hidden="1">
      <c r="A273" s="219">
        <v>121</v>
      </c>
      <c r="B273" s="221" t="s">
        <v>2303</v>
      </c>
      <c r="C273" s="115" t="s">
        <v>2113</v>
      </c>
      <c r="D273" s="115" t="s">
        <v>2306</v>
      </c>
      <c r="E273" s="115">
        <v>30</v>
      </c>
      <c r="F273" s="221" t="s">
        <v>2070</v>
      </c>
      <c r="G273" s="221" t="s">
        <v>2047</v>
      </c>
      <c r="H273" s="221"/>
      <c r="I273" s="221" t="s">
        <v>2036</v>
      </c>
      <c r="J273" s="221" t="s">
        <v>2305</v>
      </c>
      <c r="K273" s="221"/>
      <c r="L273" s="222">
        <v>8</v>
      </c>
    </row>
    <row r="274" spans="1:12" hidden="1">
      <c r="A274" s="219">
        <v>122</v>
      </c>
      <c r="B274" s="221" t="s">
        <v>2303</v>
      </c>
      <c r="C274" s="115" t="s">
        <v>2081</v>
      </c>
      <c r="D274" s="115" t="s">
        <v>2304</v>
      </c>
      <c r="E274" s="115">
        <v>30</v>
      </c>
      <c r="F274" s="221" t="s">
        <v>2070</v>
      </c>
      <c r="G274" s="221" t="s">
        <v>2047</v>
      </c>
      <c r="H274" s="221"/>
      <c r="I274" s="221" t="s">
        <v>2036</v>
      </c>
      <c r="J274" s="221" t="s">
        <v>2305</v>
      </c>
      <c r="K274" s="221"/>
      <c r="L274" s="222">
        <v>8</v>
      </c>
    </row>
    <row r="275" spans="1:12" hidden="1">
      <c r="A275" s="219">
        <v>123</v>
      </c>
      <c r="B275" s="221" t="s">
        <v>2303</v>
      </c>
      <c r="C275" s="115" t="s">
        <v>2079</v>
      </c>
      <c r="D275" s="115" t="s">
        <v>2304</v>
      </c>
      <c r="E275" s="115">
        <v>30</v>
      </c>
      <c r="F275" s="221" t="s">
        <v>2070</v>
      </c>
      <c r="G275" s="221" t="s">
        <v>2047</v>
      </c>
      <c r="H275" s="221"/>
      <c r="I275" s="221" t="s">
        <v>2036</v>
      </c>
      <c r="J275" s="221" t="s">
        <v>2305</v>
      </c>
      <c r="K275" s="221"/>
      <c r="L275" s="222">
        <v>8</v>
      </c>
    </row>
    <row r="276" spans="1:12" hidden="1">
      <c r="A276" s="219">
        <v>124</v>
      </c>
      <c r="B276" s="221" t="s">
        <v>2303</v>
      </c>
      <c r="C276" s="115" t="s">
        <v>2082</v>
      </c>
      <c r="D276" s="115" t="s">
        <v>2304</v>
      </c>
      <c r="E276" s="115">
        <v>30</v>
      </c>
      <c r="F276" s="221" t="s">
        <v>2070</v>
      </c>
      <c r="G276" s="221" t="s">
        <v>2047</v>
      </c>
      <c r="H276" s="221"/>
      <c r="I276" s="221" t="s">
        <v>2036</v>
      </c>
      <c r="J276" s="221" t="s">
        <v>2305</v>
      </c>
      <c r="K276" s="221"/>
      <c r="L276" s="222">
        <v>8</v>
      </c>
    </row>
    <row r="277" spans="1:12" hidden="1">
      <c r="A277" s="219">
        <v>125</v>
      </c>
      <c r="B277" s="221" t="s">
        <v>2303</v>
      </c>
      <c r="C277" s="115" t="s">
        <v>2097</v>
      </c>
      <c r="D277" s="115" t="s">
        <v>2304</v>
      </c>
      <c r="E277" s="115">
        <v>30</v>
      </c>
      <c r="F277" s="221" t="s">
        <v>2070</v>
      </c>
      <c r="G277" s="221" t="s">
        <v>2047</v>
      </c>
      <c r="H277" s="221"/>
      <c r="I277" s="221" t="s">
        <v>2036</v>
      </c>
      <c r="J277" s="221" t="s">
        <v>2305</v>
      </c>
      <c r="K277" s="221"/>
      <c r="L277" s="222">
        <v>8</v>
      </c>
    </row>
    <row r="278" spans="1:12" hidden="1">
      <c r="A278" s="219">
        <v>126</v>
      </c>
      <c r="B278" s="221" t="s">
        <v>2303</v>
      </c>
      <c r="C278" s="115" t="s">
        <v>2100</v>
      </c>
      <c r="D278" s="115" t="s">
        <v>2304</v>
      </c>
      <c r="E278" s="115">
        <v>30</v>
      </c>
      <c r="F278" s="221" t="s">
        <v>2070</v>
      </c>
      <c r="G278" s="221" t="s">
        <v>2047</v>
      </c>
      <c r="H278" s="221"/>
      <c r="I278" s="221" t="s">
        <v>2036</v>
      </c>
      <c r="J278" s="221" t="s">
        <v>2305</v>
      </c>
      <c r="K278" s="221"/>
      <c r="L278" s="222">
        <v>8</v>
      </c>
    </row>
    <row r="279" spans="1:12" hidden="1">
      <c r="A279" s="219">
        <v>563</v>
      </c>
      <c r="B279" s="220" t="s">
        <v>2307</v>
      </c>
      <c r="C279" s="115" t="s">
        <v>2042</v>
      </c>
      <c r="D279" s="115" t="s">
        <v>2308</v>
      </c>
      <c r="E279" s="115" t="s">
        <v>2034</v>
      </c>
      <c r="F279" s="221"/>
      <c r="G279" s="221" t="s">
        <v>2047</v>
      </c>
      <c r="H279" s="221"/>
      <c r="I279" s="221" t="s">
        <v>2036</v>
      </c>
      <c r="J279" s="221" t="s">
        <v>2305</v>
      </c>
      <c r="K279" s="221"/>
      <c r="L279" s="222">
        <v>52</v>
      </c>
    </row>
    <row r="280" spans="1:12" hidden="1">
      <c r="A280" s="219">
        <v>564</v>
      </c>
      <c r="B280" s="220" t="s">
        <v>2309</v>
      </c>
      <c r="C280" s="115" t="s">
        <v>2234</v>
      </c>
      <c r="D280" s="115" t="s">
        <v>2310</v>
      </c>
      <c r="E280" s="115" t="s">
        <v>2225</v>
      </c>
      <c r="F280" s="221"/>
      <c r="G280" s="221" t="s">
        <v>2035</v>
      </c>
      <c r="H280" s="221"/>
      <c r="I280" s="221" t="s">
        <v>2036</v>
      </c>
      <c r="J280" s="221" t="s">
        <v>2311</v>
      </c>
      <c r="K280" s="221"/>
      <c r="L280" s="222">
        <v>52</v>
      </c>
    </row>
    <row r="281" spans="1:12" hidden="1">
      <c r="A281" s="219">
        <v>565</v>
      </c>
      <c r="B281" s="220" t="s">
        <v>2309</v>
      </c>
      <c r="C281" s="115" t="s">
        <v>2051</v>
      </c>
      <c r="D281" s="115" t="s">
        <v>2310</v>
      </c>
      <c r="E281" s="115" t="s">
        <v>2225</v>
      </c>
      <c r="F281" s="221"/>
      <c r="G281" s="221" t="s">
        <v>2035</v>
      </c>
      <c r="H281" s="221"/>
      <c r="I281" s="221" t="s">
        <v>2036</v>
      </c>
      <c r="J281" s="221" t="s">
        <v>2311</v>
      </c>
      <c r="K281" s="221"/>
      <c r="L281" s="222">
        <v>52</v>
      </c>
    </row>
    <row r="282" spans="1:12" hidden="1">
      <c r="A282" s="219">
        <v>566</v>
      </c>
      <c r="B282" s="220" t="s">
        <v>2309</v>
      </c>
      <c r="C282" s="115" t="s">
        <v>2312</v>
      </c>
      <c r="D282" s="115" t="s">
        <v>2313</v>
      </c>
      <c r="E282" s="115" t="s">
        <v>2314</v>
      </c>
      <c r="F282" s="221"/>
      <c r="G282" s="221" t="s">
        <v>2035</v>
      </c>
      <c r="H282" s="221"/>
      <c r="I282" s="221" t="s">
        <v>2036</v>
      </c>
      <c r="J282" s="221" t="s">
        <v>2311</v>
      </c>
      <c r="K282" s="221"/>
      <c r="L282" s="222">
        <v>52</v>
      </c>
    </row>
    <row r="283" spans="1:12" hidden="1">
      <c r="A283" s="219">
        <v>567</v>
      </c>
      <c r="B283" s="220" t="s">
        <v>2315</v>
      </c>
      <c r="C283" s="115" t="s">
        <v>2316</v>
      </c>
      <c r="D283" s="229" t="s">
        <v>2317</v>
      </c>
      <c r="E283" s="115" t="s">
        <v>2318</v>
      </c>
      <c r="F283" s="221"/>
      <c r="G283" s="221" t="s">
        <v>2047</v>
      </c>
      <c r="H283" s="221"/>
      <c r="I283" s="221" t="s">
        <v>2319</v>
      </c>
      <c r="J283" s="221" t="s">
        <v>2320</v>
      </c>
      <c r="K283" s="221"/>
      <c r="L283" s="222">
        <v>52</v>
      </c>
    </row>
    <row r="284" spans="1:12" hidden="1">
      <c r="A284" s="219">
        <v>568</v>
      </c>
      <c r="B284" s="220" t="s">
        <v>2321</v>
      </c>
      <c r="C284" s="115" t="s">
        <v>2051</v>
      </c>
      <c r="D284" s="115" t="s">
        <v>2322</v>
      </c>
      <c r="E284" s="115" t="s">
        <v>2225</v>
      </c>
      <c r="F284" s="221"/>
      <c r="G284" s="221" t="s">
        <v>2035</v>
      </c>
      <c r="H284" s="221"/>
      <c r="I284" s="221" t="s">
        <v>2036</v>
      </c>
      <c r="J284" s="221" t="s">
        <v>2323</v>
      </c>
      <c r="K284" s="221"/>
      <c r="L284" s="222">
        <v>52</v>
      </c>
    </row>
    <row r="285" spans="1:12" hidden="1">
      <c r="A285" s="219">
        <v>615</v>
      </c>
      <c r="B285" s="221" t="s">
        <v>548</v>
      </c>
      <c r="C285" s="115" t="s">
        <v>2324</v>
      </c>
      <c r="D285" s="115" t="s">
        <v>2325</v>
      </c>
      <c r="E285" s="115" t="s">
        <v>2034</v>
      </c>
      <c r="F285" s="221"/>
      <c r="G285" s="221" t="s">
        <v>2047</v>
      </c>
      <c r="H285" s="221"/>
      <c r="I285" s="221" t="s">
        <v>2036</v>
      </c>
      <c r="J285" s="221" t="s">
        <v>2326</v>
      </c>
      <c r="K285" s="221"/>
      <c r="L285" s="230">
        <v>101</v>
      </c>
    </row>
    <row r="286" spans="1:12" hidden="1">
      <c r="A286" s="219">
        <v>616</v>
      </c>
      <c r="B286" s="221" t="s">
        <v>548</v>
      </c>
      <c r="C286" s="115" t="s">
        <v>2105</v>
      </c>
      <c r="D286" s="115" t="s">
        <v>2327</v>
      </c>
      <c r="E286" s="115" t="s">
        <v>2034</v>
      </c>
      <c r="F286" s="221"/>
      <c r="G286" s="221" t="s">
        <v>2047</v>
      </c>
      <c r="H286" s="221"/>
      <c r="I286" s="221" t="s">
        <v>2036</v>
      </c>
      <c r="J286" s="221" t="s">
        <v>2326</v>
      </c>
      <c r="K286" s="221"/>
      <c r="L286" s="230">
        <v>101</v>
      </c>
    </row>
    <row r="287" spans="1:12" hidden="1">
      <c r="A287" s="219">
        <v>617</v>
      </c>
      <c r="B287" s="221" t="s">
        <v>548</v>
      </c>
      <c r="C287" s="115" t="s">
        <v>2105</v>
      </c>
      <c r="D287" s="115" t="s">
        <v>2328</v>
      </c>
      <c r="E287" s="115" t="s">
        <v>2034</v>
      </c>
      <c r="F287" s="221"/>
      <c r="G287" s="221" t="s">
        <v>2047</v>
      </c>
      <c r="H287" s="221"/>
      <c r="I287" s="221" t="s">
        <v>2036</v>
      </c>
      <c r="J287" s="221" t="s">
        <v>2326</v>
      </c>
      <c r="K287" s="221"/>
      <c r="L287" s="230">
        <v>101</v>
      </c>
    </row>
    <row r="288" spans="1:12" hidden="1">
      <c r="A288" s="219">
        <v>618</v>
      </c>
      <c r="B288" s="221" t="s">
        <v>548</v>
      </c>
      <c r="C288" s="115" t="s">
        <v>2105</v>
      </c>
      <c r="D288" s="115" t="s">
        <v>2329</v>
      </c>
      <c r="E288" s="115" t="s">
        <v>2034</v>
      </c>
      <c r="F288" s="221"/>
      <c r="G288" s="221" t="s">
        <v>2047</v>
      </c>
      <c r="H288" s="221"/>
      <c r="I288" s="221" t="s">
        <v>2036</v>
      </c>
      <c r="J288" s="221" t="s">
        <v>2326</v>
      </c>
      <c r="K288" s="221"/>
      <c r="L288" s="230">
        <v>101</v>
      </c>
    </row>
    <row r="289" spans="1:12" hidden="1">
      <c r="A289" s="219">
        <v>619</v>
      </c>
      <c r="B289" s="221" t="s">
        <v>548</v>
      </c>
      <c r="C289" s="115" t="s">
        <v>2105</v>
      </c>
      <c r="D289" s="115" t="s">
        <v>2330</v>
      </c>
      <c r="E289" s="115" t="s">
        <v>2034</v>
      </c>
      <c r="F289" s="221"/>
      <c r="G289" s="221" t="s">
        <v>2047</v>
      </c>
      <c r="H289" s="221"/>
      <c r="I289" s="221" t="s">
        <v>2036</v>
      </c>
      <c r="J289" s="221" t="s">
        <v>2326</v>
      </c>
      <c r="K289" s="221"/>
      <c r="L289" s="230">
        <v>101</v>
      </c>
    </row>
    <row r="290" spans="1:12" hidden="1">
      <c r="A290" s="219">
        <v>620</v>
      </c>
      <c r="B290" s="221" t="s">
        <v>548</v>
      </c>
      <c r="C290" s="115" t="s">
        <v>2105</v>
      </c>
      <c r="D290" s="115" t="s">
        <v>2331</v>
      </c>
      <c r="E290" s="115" t="s">
        <v>2034</v>
      </c>
      <c r="F290" s="221"/>
      <c r="G290" s="221" t="s">
        <v>2047</v>
      </c>
      <c r="H290" s="221"/>
      <c r="I290" s="221" t="s">
        <v>2036</v>
      </c>
      <c r="J290" s="221" t="s">
        <v>2326</v>
      </c>
      <c r="K290" s="221"/>
      <c r="L290" s="230">
        <v>101</v>
      </c>
    </row>
    <row r="291" spans="1:12" hidden="1">
      <c r="A291" s="219">
        <v>621</v>
      </c>
      <c r="B291" s="221" t="s">
        <v>548</v>
      </c>
      <c r="C291" s="115" t="s">
        <v>2332</v>
      </c>
      <c r="D291" s="115" t="s">
        <v>2333</v>
      </c>
      <c r="E291" s="115" t="s">
        <v>2034</v>
      </c>
      <c r="F291" s="221"/>
      <c r="G291" s="221" t="s">
        <v>2047</v>
      </c>
      <c r="H291" s="221"/>
      <c r="I291" s="221" t="s">
        <v>2036</v>
      </c>
      <c r="J291" s="221" t="s">
        <v>2326</v>
      </c>
      <c r="K291" s="221"/>
      <c r="L291" s="230">
        <v>101</v>
      </c>
    </row>
    <row r="292" spans="1:12" hidden="1">
      <c r="A292" s="219">
        <v>622</v>
      </c>
      <c r="B292" s="221" t="s">
        <v>548</v>
      </c>
      <c r="C292" s="115" t="s">
        <v>2105</v>
      </c>
      <c r="D292" s="115" t="s">
        <v>2334</v>
      </c>
      <c r="E292" s="115" t="s">
        <v>2034</v>
      </c>
      <c r="F292" s="221"/>
      <c r="G292" s="221" t="s">
        <v>2047</v>
      </c>
      <c r="H292" s="221"/>
      <c r="I292" s="221" t="s">
        <v>2036</v>
      </c>
      <c r="J292" s="221" t="s">
        <v>2326</v>
      </c>
      <c r="K292" s="221"/>
      <c r="L292" s="230">
        <v>101</v>
      </c>
    </row>
    <row r="293" spans="1:12" hidden="1">
      <c r="A293" s="219">
        <v>623</v>
      </c>
      <c r="B293" s="221" t="s">
        <v>548</v>
      </c>
      <c r="C293" s="115" t="s">
        <v>2105</v>
      </c>
      <c r="D293" s="115" t="s">
        <v>2335</v>
      </c>
      <c r="E293" s="115" t="s">
        <v>2034</v>
      </c>
      <c r="F293" s="221"/>
      <c r="G293" s="221" t="s">
        <v>2047</v>
      </c>
      <c r="H293" s="221"/>
      <c r="I293" s="221" t="s">
        <v>2036</v>
      </c>
      <c r="J293" s="221" t="s">
        <v>2326</v>
      </c>
      <c r="K293" s="221"/>
      <c r="L293" s="230">
        <v>101</v>
      </c>
    </row>
    <row r="294" spans="1:12" hidden="1">
      <c r="A294" s="219">
        <v>624</v>
      </c>
      <c r="B294" s="221" t="s">
        <v>548</v>
      </c>
      <c r="C294" s="115" t="s">
        <v>2105</v>
      </c>
      <c r="D294" s="115" t="s">
        <v>2336</v>
      </c>
      <c r="E294" s="115" t="s">
        <v>2034</v>
      </c>
      <c r="F294" s="221"/>
      <c r="G294" s="221" t="s">
        <v>2047</v>
      </c>
      <c r="H294" s="221"/>
      <c r="I294" s="221" t="s">
        <v>2036</v>
      </c>
      <c r="J294" s="221" t="s">
        <v>2326</v>
      </c>
      <c r="K294" s="221"/>
      <c r="L294" s="230">
        <v>101</v>
      </c>
    </row>
    <row r="295" spans="1:12" hidden="1">
      <c r="A295" s="219">
        <v>625</v>
      </c>
      <c r="B295" s="221" t="s">
        <v>548</v>
      </c>
      <c r="C295" s="115" t="s">
        <v>2105</v>
      </c>
      <c r="D295" s="115" t="s">
        <v>2337</v>
      </c>
      <c r="E295" s="115" t="s">
        <v>2034</v>
      </c>
      <c r="F295" s="221"/>
      <c r="G295" s="221" t="s">
        <v>2047</v>
      </c>
      <c r="H295" s="221"/>
      <c r="I295" s="221" t="s">
        <v>2036</v>
      </c>
      <c r="J295" s="221" t="s">
        <v>2326</v>
      </c>
      <c r="K295" s="221"/>
      <c r="L295" s="230">
        <v>101</v>
      </c>
    </row>
    <row r="296" spans="1:12" hidden="1">
      <c r="A296" s="219">
        <v>626</v>
      </c>
      <c r="B296" s="221" t="s">
        <v>548</v>
      </c>
      <c r="C296" s="115" t="s">
        <v>2105</v>
      </c>
      <c r="D296" s="115" t="s">
        <v>2338</v>
      </c>
      <c r="E296" s="115" t="s">
        <v>2034</v>
      </c>
      <c r="F296" s="221"/>
      <c r="G296" s="221" t="s">
        <v>2047</v>
      </c>
      <c r="H296" s="221"/>
      <c r="I296" s="221" t="s">
        <v>2036</v>
      </c>
      <c r="J296" s="221" t="s">
        <v>2326</v>
      </c>
      <c r="K296" s="221"/>
      <c r="L296" s="230">
        <v>101</v>
      </c>
    </row>
    <row r="297" spans="1:12" hidden="1">
      <c r="A297" s="219">
        <v>627</v>
      </c>
      <c r="B297" s="221" t="s">
        <v>548</v>
      </c>
      <c r="C297" s="115" t="s">
        <v>2105</v>
      </c>
      <c r="D297" s="115" t="s">
        <v>2339</v>
      </c>
      <c r="E297" s="115" t="s">
        <v>2034</v>
      </c>
      <c r="F297" s="221"/>
      <c r="G297" s="221" t="s">
        <v>2047</v>
      </c>
      <c r="H297" s="221"/>
      <c r="I297" s="221" t="s">
        <v>2036</v>
      </c>
      <c r="J297" s="221" t="s">
        <v>2326</v>
      </c>
      <c r="K297" s="221"/>
      <c r="L297" s="230">
        <v>101</v>
      </c>
    </row>
    <row r="298" spans="1:12" hidden="1">
      <c r="A298" s="219">
        <v>628</v>
      </c>
      <c r="B298" s="221" t="s">
        <v>548</v>
      </c>
      <c r="C298" s="115" t="s">
        <v>2105</v>
      </c>
      <c r="D298" s="115" t="s">
        <v>2340</v>
      </c>
      <c r="E298" s="115" t="s">
        <v>2034</v>
      </c>
      <c r="F298" s="221"/>
      <c r="G298" s="221" t="s">
        <v>2047</v>
      </c>
      <c r="H298" s="221"/>
      <c r="I298" s="221" t="s">
        <v>2036</v>
      </c>
      <c r="J298" s="221" t="s">
        <v>2326</v>
      </c>
      <c r="K298" s="221"/>
      <c r="L298" s="230">
        <v>101</v>
      </c>
    </row>
    <row r="299" spans="1:12" hidden="1">
      <c r="A299" s="219">
        <v>629</v>
      </c>
      <c r="B299" s="221" t="s">
        <v>548</v>
      </c>
      <c r="C299" s="115" t="s">
        <v>2079</v>
      </c>
      <c r="D299" s="115" t="s">
        <v>2341</v>
      </c>
      <c r="E299" s="115" t="s">
        <v>2034</v>
      </c>
      <c r="F299" s="221"/>
      <c r="G299" s="221" t="s">
        <v>2047</v>
      </c>
      <c r="H299" s="221"/>
      <c r="I299" s="221" t="s">
        <v>2036</v>
      </c>
      <c r="J299" s="221" t="s">
        <v>2326</v>
      </c>
      <c r="K299" s="221"/>
      <c r="L299" s="230">
        <v>101</v>
      </c>
    </row>
    <row r="300" spans="1:12" hidden="1">
      <c r="A300" s="219">
        <v>630</v>
      </c>
      <c r="B300" s="221" t="s">
        <v>548</v>
      </c>
      <c r="C300" s="115" t="s">
        <v>2079</v>
      </c>
      <c r="D300" s="115" t="s">
        <v>2342</v>
      </c>
      <c r="E300" s="115" t="s">
        <v>2034</v>
      </c>
      <c r="F300" s="221"/>
      <c r="G300" s="221" t="s">
        <v>2047</v>
      </c>
      <c r="H300" s="221"/>
      <c r="I300" s="221" t="s">
        <v>2036</v>
      </c>
      <c r="J300" s="221" t="s">
        <v>2326</v>
      </c>
      <c r="K300" s="221"/>
      <c r="L300" s="230">
        <v>101</v>
      </c>
    </row>
    <row r="301" spans="1:12" hidden="1">
      <c r="A301" s="219">
        <v>631</v>
      </c>
      <c r="B301" s="221" t="s">
        <v>548</v>
      </c>
      <c r="C301" s="115" t="s">
        <v>2079</v>
      </c>
      <c r="D301" s="115" t="s">
        <v>2343</v>
      </c>
      <c r="E301" s="115" t="s">
        <v>2034</v>
      </c>
      <c r="F301" s="221"/>
      <c r="G301" s="221" t="s">
        <v>2047</v>
      </c>
      <c r="H301" s="221"/>
      <c r="I301" s="221" t="s">
        <v>2036</v>
      </c>
      <c r="J301" s="221" t="s">
        <v>2326</v>
      </c>
      <c r="K301" s="221"/>
      <c r="L301" s="230">
        <v>101</v>
      </c>
    </row>
    <row r="302" spans="1:12" hidden="1">
      <c r="A302" s="219">
        <v>632</v>
      </c>
      <c r="B302" s="221" t="s">
        <v>548</v>
      </c>
      <c r="C302" s="115" t="s">
        <v>2081</v>
      </c>
      <c r="D302" s="115" t="s">
        <v>2344</v>
      </c>
      <c r="E302" s="115" t="s">
        <v>2034</v>
      </c>
      <c r="F302" s="221"/>
      <c r="G302" s="221" t="s">
        <v>2047</v>
      </c>
      <c r="H302" s="221"/>
      <c r="I302" s="221" t="s">
        <v>2036</v>
      </c>
      <c r="J302" s="221" t="s">
        <v>2326</v>
      </c>
      <c r="K302" s="221"/>
      <c r="L302" s="230">
        <v>101</v>
      </c>
    </row>
    <row r="303" spans="1:12" hidden="1">
      <c r="A303" s="219">
        <v>633</v>
      </c>
      <c r="B303" s="221" t="s">
        <v>548</v>
      </c>
      <c r="C303" s="115" t="s">
        <v>2081</v>
      </c>
      <c r="D303" s="115" t="s">
        <v>2345</v>
      </c>
      <c r="E303" s="115" t="s">
        <v>2034</v>
      </c>
      <c r="F303" s="221"/>
      <c r="G303" s="221" t="s">
        <v>2047</v>
      </c>
      <c r="H303" s="221"/>
      <c r="I303" s="221" t="s">
        <v>2036</v>
      </c>
      <c r="J303" s="221" t="s">
        <v>2326</v>
      </c>
      <c r="K303" s="221"/>
      <c r="L303" s="230">
        <v>101</v>
      </c>
    </row>
    <row r="304" spans="1:12" hidden="1">
      <c r="A304" s="219">
        <v>634</v>
      </c>
      <c r="B304" s="221" t="s">
        <v>548</v>
      </c>
      <c r="C304" s="115" t="s">
        <v>2346</v>
      </c>
      <c r="D304" s="115" t="s">
        <v>2347</v>
      </c>
      <c r="E304" s="115" t="s">
        <v>2034</v>
      </c>
      <c r="F304" s="221"/>
      <c r="G304" s="221" t="s">
        <v>2047</v>
      </c>
      <c r="H304" s="221"/>
      <c r="I304" s="221" t="s">
        <v>2036</v>
      </c>
      <c r="J304" s="221" t="s">
        <v>2326</v>
      </c>
      <c r="K304" s="221"/>
      <c r="L304" s="230">
        <v>102</v>
      </c>
    </row>
    <row r="305" spans="1:12" hidden="1">
      <c r="A305" s="219">
        <v>635</v>
      </c>
      <c r="B305" s="221" t="s">
        <v>548</v>
      </c>
      <c r="C305" s="115" t="s">
        <v>2346</v>
      </c>
      <c r="D305" s="115" t="s">
        <v>2329</v>
      </c>
      <c r="E305" s="115" t="s">
        <v>2034</v>
      </c>
      <c r="F305" s="221"/>
      <c r="G305" s="221" t="s">
        <v>2047</v>
      </c>
      <c r="H305" s="221"/>
      <c r="I305" s="221" t="s">
        <v>2036</v>
      </c>
      <c r="J305" s="221" t="s">
        <v>2326</v>
      </c>
      <c r="K305" s="221"/>
      <c r="L305" s="230">
        <v>102</v>
      </c>
    </row>
    <row r="306" spans="1:12" hidden="1">
      <c r="A306" s="219">
        <v>636</v>
      </c>
      <c r="B306" s="221" t="s">
        <v>548</v>
      </c>
      <c r="C306" s="115" t="s">
        <v>2346</v>
      </c>
      <c r="D306" s="115" t="s">
        <v>2330</v>
      </c>
      <c r="E306" s="115" t="s">
        <v>2034</v>
      </c>
      <c r="F306" s="221"/>
      <c r="G306" s="221" t="s">
        <v>2047</v>
      </c>
      <c r="H306" s="221"/>
      <c r="I306" s="221" t="s">
        <v>2036</v>
      </c>
      <c r="J306" s="221" t="s">
        <v>2326</v>
      </c>
      <c r="K306" s="221"/>
      <c r="L306" s="230">
        <v>102</v>
      </c>
    </row>
    <row r="307" spans="1:12" hidden="1">
      <c r="A307" s="219">
        <v>637</v>
      </c>
      <c r="B307" s="221" t="s">
        <v>548</v>
      </c>
      <c r="C307" s="115" t="s">
        <v>2346</v>
      </c>
      <c r="D307" s="115" t="s">
        <v>2331</v>
      </c>
      <c r="E307" s="115" t="s">
        <v>2034</v>
      </c>
      <c r="F307" s="221"/>
      <c r="G307" s="221" t="s">
        <v>2047</v>
      </c>
      <c r="H307" s="221"/>
      <c r="I307" s="221" t="s">
        <v>2036</v>
      </c>
      <c r="J307" s="221" t="s">
        <v>2326</v>
      </c>
      <c r="K307" s="221"/>
      <c r="L307" s="230">
        <v>102</v>
      </c>
    </row>
    <row r="308" spans="1:12" hidden="1">
      <c r="A308" s="219">
        <v>638</v>
      </c>
      <c r="B308" s="221" t="s">
        <v>548</v>
      </c>
      <c r="C308" s="115" t="s">
        <v>2346</v>
      </c>
      <c r="D308" s="115" t="s">
        <v>2334</v>
      </c>
      <c r="E308" s="115" t="s">
        <v>2034</v>
      </c>
      <c r="F308" s="221"/>
      <c r="G308" s="221" t="s">
        <v>2047</v>
      </c>
      <c r="H308" s="221"/>
      <c r="I308" s="221" t="s">
        <v>2036</v>
      </c>
      <c r="J308" s="221" t="s">
        <v>2326</v>
      </c>
      <c r="K308" s="221"/>
      <c r="L308" s="230">
        <v>102</v>
      </c>
    </row>
    <row r="309" spans="1:12" hidden="1">
      <c r="A309" s="219">
        <v>639</v>
      </c>
      <c r="B309" s="221" t="s">
        <v>548</v>
      </c>
      <c r="C309" s="115" t="s">
        <v>2346</v>
      </c>
      <c r="D309" s="115" t="s">
        <v>2335</v>
      </c>
      <c r="E309" s="115" t="s">
        <v>2034</v>
      </c>
      <c r="F309" s="221"/>
      <c r="G309" s="221" t="s">
        <v>2047</v>
      </c>
      <c r="H309" s="221"/>
      <c r="I309" s="221" t="s">
        <v>2036</v>
      </c>
      <c r="J309" s="221" t="s">
        <v>2326</v>
      </c>
      <c r="K309" s="221"/>
      <c r="L309" s="230">
        <v>102</v>
      </c>
    </row>
    <row r="310" spans="1:12" hidden="1">
      <c r="A310" s="219">
        <v>640</v>
      </c>
      <c r="B310" s="221" t="s">
        <v>548</v>
      </c>
      <c r="C310" s="115" t="s">
        <v>2346</v>
      </c>
      <c r="D310" s="115" t="s">
        <v>2336</v>
      </c>
      <c r="E310" s="115" t="s">
        <v>2034</v>
      </c>
      <c r="F310" s="221"/>
      <c r="G310" s="221" t="s">
        <v>2047</v>
      </c>
      <c r="H310" s="221"/>
      <c r="I310" s="221" t="s">
        <v>2036</v>
      </c>
      <c r="J310" s="221" t="s">
        <v>2326</v>
      </c>
      <c r="K310" s="221"/>
      <c r="L310" s="230">
        <v>102</v>
      </c>
    </row>
    <row r="311" spans="1:12" hidden="1">
      <c r="A311" s="219">
        <v>641</v>
      </c>
      <c r="B311" s="221" t="s">
        <v>548</v>
      </c>
      <c r="C311" s="115" t="s">
        <v>2346</v>
      </c>
      <c r="D311" s="115" t="s">
        <v>2337</v>
      </c>
      <c r="E311" s="115" t="s">
        <v>2034</v>
      </c>
      <c r="F311" s="221"/>
      <c r="G311" s="221" t="s">
        <v>2047</v>
      </c>
      <c r="H311" s="221"/>
      <c r="I311" s="221" t="s">
        <v>2036</v>
      </c>
      <c r="J311" s="221" t="s">
        <v>2326</v>
      </c>
      <c r="K311" s="221"/>
      <c r="L311" s="230">
        <v>102</v>
      </c>
    </row>
    <row r="312" spans="1:12" hidden="1">
      <c r="A312" s="219">
        <v>642</v>
      </c>
      <c r="B312" s="221" t="s">
        <v>548</v>
      </c>
      <c r="C312" s="115" t="s">
        <v>2346</v>
      </c>
      <c r="D312" s="115" t="s">
        <v>2338</v>
      </c>
      <c r="E312" s="115" t="s">
        <v>2034</v>
      </c>
      <c r="F312" s="221"/>
      <c r="G312" s="221" t="s">
        <v>2047</v>
      </c>
      <c r="H312" s="221"/>
      <c r="I312" s="221" t="s">
        <v>2036</v>
      </c>
      <c r="J312" s="221" t="s">
        <v>2326</v>
      </c>
      <c r="K312" s="221"/>
      <c r="L312" s="230">
        <v>102</v>
      </c>
    </row>
    <row r="313" spans="1:12" hidden="1">
      <c r="A313" s="219">
        <v>643</v>
      </c>
      <c r="B313" s="221" t="s">
        <v>548</v>
      </c>
      <c r="C313" s="115" t="s">
        <v>2346</v>
      </c>
      <c r="D313" s="115" t="s">
        <v>2348</v>
      </c>
      <c r="E313" s="115" t="s">
        <v>2034</v>
      </c>
      <c r="F313" s="221"/>
      <c r="G313" s="221" t="s">
        <v>2047</v>
      </c>
      <c r="H313" s="221"/>
      <c r="I313" s="221" t="s">
        <v>2036</v>
      </c>
      <c r="J313" s="221" t="s">
        <v>2326</v>
      </c>
      <c r="K313" s="221"/>
      <c r="L313" s="230">
        <v>102</v>
      </c>
    </row>
    <row r="314" spans="1:12" hidden="1">
      <c r="A314" s="219">
        <v>644</v>
      </c>
      <c r="B314" s="221" t="s">
        <v>548</v>
      </c>
      <c r="C314" s="115" t="s">
        <v>2346</v>
      </c>
      <c r="D314" s="115" t="s">
        <v>2349</v>
      </c>
      <c r="E314" s="115" t="s">
        <v>2034</v>
      </c>
      <c r="F314" s="221"/>
      <c r="G314" s="221" t="s">
        <v>2047</v>
      </c>
      <c r="H314" s="221"/>
      <c r="I314" s="221" t="s">
        <v>2036</v>
      </c>
      <c r="J314" s="221" t="s">
        <v>2326</v>
      </c>
      <c r="K314" s="221"/>
      <c r="L314" s="230">
        <v>102</v>
      </c>
    </row>
    <row r="315" spans="1:12" hidden="1">
      <c r="A315" s="219">
        <v>645</v>
      </c>
      <c r="B315" s="221" t="s">
        <v>548</v>
      </c>
      <c r="C315" s="115" t="s">
        <v>2346</v>
      </c>
      <c r="D315" s="115" t="s">
        <v>2343</v>
      </c>
      <c r="E315" s="115" t="s">
        <v>2034</v>
      </c>
      <c r="F315" s="221"/>
      <c r="G315" s="221" t="s">
        <v>2047</v>
      </c>
      <c r="H315" s="221"/>
      <c r="I315" s="221" t="s">
        <v>2036</v>
      </c>
      <c r="J315" s="221" t="s">
        <v>2326</v>
      </c>
      <c r="K315" s="221"/>
      <c r="L315" s="230">
        <v>102</v>
      </c>
    </row>
    <row r="316" spans="1:12" hidden="1">
      <c r="A316" s="219">
        <v>646</v>
      </c>
      <c r="B316" s="221" t="s">
        <v>548</v>
      </c>
      <c r="C316" s="115" t="s">
        <v>2346</v>
      </c>
      <c r="D316" s="115" t="s">
        <v>2350</v>
      </c>
      <c r="E316" s="115" t="s">
        <v>2034</v>
      </c>
      <c r="F316" s="221"/>
      <c r="G316" s="221" t="s">
        <v>2047</v>
      </c>
      <c r="H316" s="221"/>
      <c r="I316" s="221" t="s">
        <v>2036</v>
      </c>
      <c r="J316" s="221" t="s">
        <v>2326</v>
      </c>
      <c r="K316" s="221"/>
      <c r="L316" s="230">
        <v>102</v>
      </c>
    </row>
    <row r="317" spans="1:12" hidden="1">
      <c r="A317" s="219">
        <v>647</v>
      </c>
      <c r="B317" s="221" t="s">
        <v>548</v>
      </c>
      <c r="C317" s="115" t="s">
        <v>2346</v>
      </c>
      <c r="D317" s="115" t="s">
        <v>2351</v>
      </c>
      <c r="E317" s="115" t="s">
        <v>2034</v>
      </c>
      <c r="F317" s="221"/>
      <c r="G317" s="221" t="s">
        <v>2047</v>
      </c>
      <c r="H317" s="221"/>
      <c r="I317" s="221" t="s">
        <v>2036</v>
      </c>
      <c r="J317" s="221" t="s">
        <v>2326</v>
      </c>
      <c r="K317" s="221"/>
      <c r="L317" s="230">
        <v>102</v>
      </c>
    </row>
    <row r="318" spans="1:12" hidden="1">
      <c r="A318" s="219">
        <v>648</v>
      </c>
      <c r="B318" s="221" t="s">
        <v>548</v>
      </c>
      <c r="C318" s="115" t="s">
        <v>2352</v>
      </c>
      <c r="D318" s="115" t="s">
        <v>2353</v>
      </c>
      <c r="E318" s="115" t="s">
        <v>2034</v>
      </c>
      <c r="F318" s="221"/>
      <c r="G318" s="221" t="s">
        <v>2047</v>
      </c>
      <c r="H318" s="221"/>
      <c r="I318" s="221" t="s">
        <v>2036</v>
      </c>
      <c r="J318" s="221" t="s">
        <v>2326</v>
      </c>
      <c r="K318" s="221"/>
      <c r="L318" s="230">
        <v>103</v>
      </c>
    </row>
    <row r="319" spans="1:12" hidden="1">
      <c r="A319" s="219">
        <v>649</v>
      </c>
      <c r="B319" s="221" t="s">
        <v>548</v>
      </c>
      <c r="C319" s="115" t="s">
        <v>2352</v>
      </c>
      <c r="D319" s="115" t="s">
        <v>2354</v>
      </c>
      <c r="E319" s="115" t="s">
        <v>2034</v>
      </c>
      <c r="F319" s="221"/>
      <c r="G319" s="221" t="s">
        <v>2047</v>
      </c>
      <c r="H319" s="221"/>
      <c r="I319" s="221" t="s">
        <v>2036</v>
      </c>
      <c r="J319" s="221" t="s">
        <v>2326</v>
      </c>
      <c r="K319" s="221"/>
      <c r="L319" s="230">
        <v>103</v>
      </c>
    </row>
    <row r="320" spans="1:12" hidden="1">
      <c r="A320" s="219">
        <v>650</v>
      </c>
      <c r="B320" s="221" t="s">
        <v>548</v>
      </c>
      <c r="C320" s="115" t="s">
        <v>2352</v>
      </c>
      <c r="D320" s="115" t="s">
        <v>2355</v>
      </c>
      <c r="E320" s="115" t="s">
        <v>2034</v>
      </c>
      <c r="F320" s="221"/>
      <c r="G320" s="221" t="s">
        <v>2047</v>
      </c>
      <c r="H320" s="221"/>
      <c r="I320" s="221" t="s">
        <v>2036</v>
      </c>
      <c r="J320" s="221" t="s">
        <v>2326</v>
      </c>
      <c r="K320" s="221"/>
      <c r="L320" s="230">
        <v>103</v>
      </c>
    </row>
    <row r="321" spans="1:12" hidden="1">
      <c r="A321" s="219">
        <v>651</v>
      </c>
      <c r="B321" s="221" t="s">
        <v>548</v>
      </c>
      <c r="C321" s="115" t="s">
        <v>2352</v>
      </c>
      <c r="D321" s="115" t="s">
        <v>2356</v>
      </c>
      <c r="E321" s="115" t="s">
        <v>2034</v>
      </c>
      <c r="F321" s="221"/>
      <c r="G321" s="221" t="s">
        <v>2047</v>
      </c>
      <c r="H321" s="221"/>
      <c r="I321" s="221" t="s">
        <v>2036</v>
      </c>
      <c r="J321" s="221" t="s">
        <v>2326</v>
      </c>
      <c r="K321" s="221"/>
      <c r="L321" s="230">
        <v>103</v>
      </c>
    </row>
    <row r="322" spans="1:12" hidden="1">
      <c r="A322" s="219">
        <v>652</v>
      </c>
      <c r="B322" s="221" t="s">
        <v>548</v>
      </c>
      <c r="C322" s="115" t="s">
        <v>2352</v>
      </c>
      <c r="D322" s="115" t="s">
        <v>2357</v>
      </c>
      <c r="E322" s="115" t="s">
        <v>2034</v>
      </c>
      <c r="F322" s="221"/>
      <c r="G322" s="221" t="s">
        <v>2047</v>
      </c>
      <c r="H322" s="221"/>
      <c r="I322" s="221" t="s">
        <v>2036</v>
      </c>
      <c r="J322" s="221" t="s">
        <v>2326</v>
      </c>
      <c r="K322" s="221"/>
      <c r="L322" s="230">
        <v>103</v>
      </c>
    </row>
    <row r="323" spans="1:12" hidden="1">
      <c r="A323" s="219">
        <v>653</v>
      </c>
      <c r="B323" s="221" t="s">
        <v>548</v>
      </c>
      <c r="C323" s="115" t="s">
        <v>2352</v>
      </c>
      <c r="D323" s="115" t="s">
        <v>2358</v>
      </c>
      <c r="E323" s="115" t="s">
        <v>2034</v>
      </c>
      <c r="F323" s="221"/>
      <c r="G323" s="221" t="s">
        <v>2047</v>
      </c>
      <c r="H323" s="221"/>
      <c r="I323" s="221" t="s">
        <v>2036</v>
      </c>
      <c r="J323" s="221" t="s">
        <v>2326</v>
      </c>
      <c r="K323" s="221"/>
      <c r="L323" s="230">
        <v>103</v>
      </c>
    </row>
    <row r="324" spans="1:12" hidden="1">
      <c r="A324" s="219">
        <v>654</v>
      </c>
      <c r="B324" s="221" t="s">
        <v>548</v>
      </c>
      <c r="C324" s="115" t="s">
        <v>2359</v>
      </c>
      <c r="D324" s="115" t="s">
        <v>2360</v>
      </c>
      <c r="E324" s="115" t="s">
        <v>2034</v>
      </c>
      <c r="F324" s="221"/>
      <c r="G324" s="221" t="s">
        <v>2047</v>
      </c>
      <c r="H324" s="221"/>
      <c r="I324" s="221" t="s">
        <v>2036</v>
      </c>
      <c r="J324" s="221" t="s">
        <v>2326</v>
      </c>
      <c r="K324" s="221"/>
      <c r="L324" s="230">
        <v>103</v>
      </c>
    </row>
    <row r="325" spans="1:12" hidden="1">
      <c r="A325" s="219">
        <v>655</v>
      </c>
      <c r="B325" s="221" t="s">
        <v>548</v>
      </c>
      <c r="C325" s="115" t="s">
        <v>2361</v>
      </c>
      <c r="D325" s="115" t="s">
        <v>2327</v>
      </c>
      <c r="E325" s="115" t="s">
        <v>2034</v>
      </c>
      <c r="F325" s="221"/>
      <c r="G325" s="221" t="s">
        <v>2047</v>
      </c>
      <c r="H325" s="221"/>
      <c r="I325" s="221" t="s">
        <v>2036</v>
      </c>
      <c r="J325" s="221" t="s">
        <v>2326</v>
      </c>
      <c r="K325" s="221"/>
      <c r="L325" s="230">
        <v>103</v>
      </c>
    </row>
    <row r="326" spans="1:12" hidden="1">
      <c r="A326" s="219">
        <v>656</v>
      </c>
      <c r="B326" s="221" t="s">
        <v>548</v>
      </c>
      <c r="C326" s="115" t="s">
        <v>2361</v>
      </c>
      <c r="D326" s="115" t="s">
        <v>2362</v>
      </c>
      <c r="E326" s="115" t="s">
        <v>2034</v>
      </c>
      <c r="F326" s="221"/>
      <c r="G326" s="221" t="s">
        <v>2047</v>
      </c>
      <c r="H326" s="221"/>
      <c r="I326" s="221" t="s">
        <v>2036</v>
      </c>
      <c r="J326" s="221" t="s">
        <v>2326</v>
      </c>
      <c r="K326" s="221"/>
      <c r="L326" s="230">
        <v>103</v>
      </c>
    </row>
    <row r="327" spans="1:12" hidden="1">
      <c r="A327" s="219">
        <v>657</v>
      </c>
      <c r="B327" s="221" t="s">
        <v>548</v>
      </c>
      <c r="C327" s="115" t="s">
        <v>2361</v>
      </c>
      <c r="D327" s="115" t="s">
        <v>2363</v>
      </c>
      <c r="E327" s="115" t="s">
        <v>2034</v>
      </c>
      <c r="F327" s="221"/>
      <c r="G327" s="221" t="s">
        <v>2047</v>
      </c>
      <c r="H327" s="221"/>
      <c r="I327" s="221" t="s">
        <v>2036</v>
      </c>
      <c r="J327" s="221" t="s">
        <v>2326</v>
      </c>
      <c r="K327" s="221"/>
      <c r="L327" s="230">
        <v>103</v>
      </c>
    </row>
    <row r="328" spans="1:12" hidden="1">
      <c r="A328" s="219">
        <v>658</v>
      </c>
      <c r="B328" s="221" t="s">
        <v>548</v>
      </c>
      <c r="C328" s="115" t="s">
        <v>2361</v>
      </c>
      <c r="D328" s="115" t="s">
        <v>2335</v>
      </c>
      <c r="E328" s="115" t="s">
        <v>2034</v>
      </c>
      <c r="F328" s="221"/>
      <c r="G328" s="221" t="s">
        <v>2047</v>
      </c>
      <c r="H328" s="221"/>
      <c r="I328" s="221" t="s">
        <v>2036</v>
      </c>
      <c r="J328" s="221" t="s">
        <v>2326</v>
      </c>
      <c r="K328" s="221"/>
      <c r="L328" s="230">
        <v>103</v>
      </c>
    </row>
    <row r="329" spans="1:12" hidden="1">
      <c r="A329" s="219">
        <v>659</v>
      </c>
      <c r="B329" s="221" t="s">
        <v>548</v>
      </c>
      <c r="C329" s="221" t="s">
        <v>2361</v>
      </c>
      <c r="D329" s="221" t="s">
        <v>2336</v>
      </c>
      <c r="E329" s="221" t="s">
        <v>2034</v>
      </c>
      <c r="F329" s="221"/>
      <c r="G329" s="221" t="s">
        <v>2047</v>
      </c>
      <c r="H329" s="221"/>
      <c r="I329" s="221" t="s">
        <v>2036</v>
      </c>
      <c r="J329" s="221" t="s">
        <v>2326</v>
      </c>
      <c r="K329" s="221"/>
      <c r="L329" s="230">
        <v>103</v>
      </c>
    </row>
    <row r="330" spans="1:12" hidden="1">
      <c r="A330" s="219">
        <v>660</v>
      </c>
      <c r="B330" s="221" t="s">
        <v>548</v>
      </c>
      <c r="C330" s="221" t="s">
        <v>2361</v>
      </c>
      <c r="D330" s="221" t="s">
        <v>2364</v>
      </c>
      <c r="E330" s="221" t="s">
        <v>2034</v>
      </c>
      <c r="F330" s="221"/>
      <c r="G330" s="221" t="s">
        <v>2047</v>
      </c>
      <c r="H330" s="221"/>
      <c r="I330" s="221" t="s">
        <v>2036</v>
      </c>
      <c r="J330" s="221" t="s">
        <v>2326</v>
      </c>
      <c r="K330" s="221"/>
      <c r="L330" s="230">
        <v>103</v>
      </c>
    </row>
    <row r="331" spans="1:12" hidden="1">
      <c r="A331" s="219">
        <v>661</v>
      </c>
      <c r="B331" s="221" t="s">
        <v>548</v>
      </c>
      <c r="C331" s="221" t="s">
        <v>2361</v>
      </c>
      <c r="D331" s="221" t="s">
        <v>2343</v>
      </c>
      <c r="E331" s="221" t="s">
        <v>2034</v>
      </c>
      <c r="F331" s="221"/>
      <c r="G331" s="221" t="s">
        <v>2047</v>
      </c>
      <c r="H331" s="221"/>
      <c r="I331" s="221" t="s">
        <v>2036</v>
      </c>
      <c r="J331" s="221" t="s">
        <v>2326</v>
      </c>
      <c r="K331" s="221"/>
      <c r="L331" s="230">
        <v>103</v>
      </c>
    </row>
    <row r="332" spans="1:12" hidden="1">
      <c r="A332" s="219">
        <v>662</v>
      </c>
      <c r="B332" s="221" t="s">
        <v>548</v>
      </c>
      <c r="C332" s="115" t="s">
        <v>2361</v>
      </c>
      <c r="D332" s="115" t="s">
        <v>2350</v>
      </c>
      <c r="E332" s="115" t="s">
        <v>2034</v>
      </c>
      <c r="F332" s="221"/>
      <c r="G332" s="221" t="s">
        <v>2047</v>
      </c>
      <c r="H332" s="221"/>
      <c r="I332" s="221" t="s">
        <v>2036</v>
      </c>
      <c r="J332" s="221" t="s">
        <v>2326</v>
      </c>
      <c r="K332" s="221"/>
      <c r="L332" s="230">
        <v>103</v>
      </c>
    </row>
    <row r="333" spans="1:12" hidden="1">
      <c r="A333" s="219">
        <v>663</v>
      </c>
      <c r="B333" s="221" t="s">
        <v>548</v>
      </c>
      <c r="C333" s="115" t="s">
        <v>2361</v>
      </c>
      <c r="D333" s="115" t="s">
        <v>2365</v>
      </c>
      <c r="E333" s="115" t="s">
        <v>2034</v>
      </c>
      <c r="F333" s="221"/>
      <c r="G333" s="221" t="s">
        <v>2047</v>
      </c>
      <c r="H333" s="221"/>
      <c r="I333" s="221" t="s">
        <v>2036</v>
      </c>
      <c r="J333" s="221" t="s">
        <v>2326</v>
      </c>
      <c r="K333" s="221"/>
      <c r="L333" s="230">
        <v>103</v>
      </c>
    </row>
    <row r="334" spans="1:12" hidden="1">
      <c r="A334" s="219">
        <v>664</v>
      </c>
      <c r="B334" s="221" t="s">
        <v>548</v>
      </c>
      <c r="C334" s="115" t="s">
        <v>2361</v>
      </c>
      <c r="D334" s="115" t="s">
        <v>2366</v>
      </c>
      <c r="E334" s="115" t="s">
        <v>2034</v>
      </c>
      <c r="F334" s="221"/>
      <c r="G334" s="221" t="s">
        <v>2047</v>
      </c>
      <c r="H334" s="221"/>
      <c r="I334" s="221" t="s">
        <v>2036</v>
      </c>
      <c r="J334" s="221" t="s">
        <v>2326</v>
      </c>
      <c r="K334" s="221"/>
      <c r="L334" s="230">
        <v>103</v>
      </c>
    </row>
    <row r="335" spans="1:12" hidden="1">
      <c r="A335" s="219">
        <v>665</v>
      </c>
      <c r="B335" s="221" t="s">
        <v>548</v>
      </c>
      <c r="C335" s="115" t="s">
        <v>2367</v>
      </c>
      <c r="D335" s="115" t="s">
        <v>2328</v>
      </c>
      <c r="E335" s="115" t="s">
        <v>2034</v>
      </c>
      <c r="F335" s="221"/>
      <c r="G335" s="221" t="s">
        <v>2047</v>
      </c>
      <c r="H335" s="221"/>
      <c r="I335" s="221" t="s">
        <v>2036</v>
      </c>
      <c r="J335" s="221" t="s">
        <v>2326</v>
      </c>
      <c r="K335" s="221"/>
      <c r="L335" s="230">
        <v>103</v>
      </c>
    </row>
    <row r="336" spans="1:12" hidden="1">
      <c r="A336" s="219">
        <v>666</v>
      </c>
      <c r="B336" s="221" t="s">
        <v>548</v>
      </c>
      <c r="C336" s="115" t="s">
        <v>2367</v>
      </c>
      <c r="D336" s="115" t="s">
        <v>2368</v>
      </c>
      <c r="E336" s="115" t="s">
        <v>2034</v>
      </c>
      <c r="F336" s="221"/>
      <c r="G336" s="221" t="s">
        <v>2047</v>
      </c>
      <c r="H336" s="221"/>
      <c r="I336" s="221" t="s">
        <v>2036</v>
      </c>
      <c r="J336" s="221" t="s">
        <v>2326</v>
      </c>
      <c r="K336" s="221"/>
      <c r="L336" s="230">
        <v>103</v>
      </c>
    </row>
    <row r="337" spans="1:12" hidden="1">
      <c r="A337" s="219">
        <v>667</v>
      </c>
      <c r="B337" s="221" t="s">
        <v>548</v>
      </c>
      <c r="C337" s="115" t="s">
        <v>2369</v>
      </c>
      <c r="D337" s="115" t="s">
        <v>2331</v>
      </c>
      <c r="E337" s="115" t="s">
        <v>2034</v>
      </c>
      <c r="F337" s="221"/>
      <c r="G337" s="221" t="s">
        <v>2047</v>
      </c>
      <c r="H337" s="221"/>
      <c r="I337" s="221" t="s">
        <v>2036</v>
      </c>
      <c r="J337" s="221" t="s">
        <v>2326</v>
      </c>
      <c r="K337" s="221"/>
      <c r="L337" s="230">
        <v>103</v>
      </c>
    </row>
    <row r="338" spans="1:12" hidden="1">
      <c r="A338" s="219">
        <v>668</v>
      </c>
      <c r="B338" s="221" t="s">
        <v>548</v>
      </c>
      <c r="C338" s="115" t="s">
        <v>2367</v>
      </c>
      <c r="D338" s="115" t="s">
        <v>2370</v>
      </c>
      <c r="E338" s="115" t="s">
        <v>2034</v>
      </c>
      <c r="F338" s="221"/>
      <c r="G338" s="221" t="s">
        <v>2047</v>
      </c>
      <c r="H338" s="221"/>
      <c r="I338" s="221" t="s">
        <v>2036</v>
      </c>
      <c r="J338" s="221" t="s">
        <v>2326</v>
      </c>
      <c r="K338" s="221"/>
      <c r="L338" s="230">
        <v>103</v>
      </c>
    </row>
    <row r="339" spans="1:12" hidden="1">
      <c r="A339" s="219">
        <v>669</v>
      </c>
      <c r="B339" s="221" t="s">
        <v>548</v>
      </c>
      <c r="C339" s="115" t="s">
        <v>2367</v>
      </c>
      <c r="D339" s="115" t="s">
        <v>2335</v>
      </c>
      <c r="E339" s="115" t="s">
        <v>2034</v>
      </c>
      <c r="F339" s="221"/>
      <c r="G339" s="221" t="s">
        <v>2047</v>
      </c>
      <c r="H339" s="221"/>
      <c r="I339" s="221" t="s">
        <v>2036</v>
      </c>
      <c r="J339" s="221" t="s">
        <v>2326</v>
      </c>
      <c r="K339" s="221"/>
      <c r="L339" s="230">
        <v>103</v>
      </c>
    </row>
    <row r="340" spans="1:12" hidden="1">
      <c r="A340" s="219">
        <v>670</v>
      </c>
      <c r="B340" s="221" t="s">
        <v>548</v>
      </c>
      <c r="C340" s="115" t="s">
        <v>2367</v>
      </c>
      <c r="D340" s="115" t="s">
        <v>2348</v>
      </c>
      <c r="E340" s="115" t="s">
        <v>2034</v>
      </c>
      <c r="F340" s="221"/>
      <c r="G340" s="221" t="s">
        <v>2047</v>
      </c>
      <c r="H340" s="221"/>
      <c r="I340" s="221" t="s">
        <v>2036</v>
      </c>
      <c r="J340" s="221" t="s">
        <v>2326</v>
      </c>
      <c r="K340" s="221"/>
      <c r="L340" s="230">
        <v>103</v>
      </c>
    </row>
    <row r="341" spans="1:12" hidden="1">
      <c r="A341" s="219">
        <v>671</v>
      </c>
      <c r="B341" s="221" t="s">
        <v>548</v>
      </c>
      <c r="C341" s="115" t="s">
        <v>2367</v>
      </c>
      <c r="D341" s="115" t="s">
        <v>2371</v>
      </c>
      <c r="E341" s="115" t="s">
        <v>2034</v>
      </c>
      <c r="F341" s="221"/>
      <c r="G341" s="221" t="s">
        <v>2047</v>
      </c>
      <c r="H341" s="221"/>
      <c r="I341" s="221" t="s">
        <v>2036</v>
      </c>
      <c r="J341" s="221" t="s">
        <v>2326</v>
      </c>
      <c r="K341" s="221"/>
      <c r="L341" s="230">
        <v>103</v>
      </c>
    </row>
    <row r="342" spans="1:12" hidden="1">
      <c r="A342" s="219">
        <v>672</v>
      </c>
      <c r="B342" s="221" t="s">
        <v>548</v>
      </c>
      <c r="C342" s="115" t="s">
        <v>2367</v>
      </c>
      <c r="D342" s="115" t="s">
        <v>2364</v>
      </c>
      <c r="E342" s="115" t="s">
        <v>2034</v>
      </c>
      <c r="F342" s="221"/>
      <c r="G342" s="221" t="s">
        <v>2047</v>
      </c>
      <c r="H342" s="221"/>
      <c r="I342" s="221" t="s">
        <v>2036</v>
      </c>
      <c r="J342" s="221" t="s">
        <v>2326</v>
      </c>
      <c r="K342" s="221"/>
      <c r="L342" s="230">
        <v>103</v>
      </c>
    </row>
    <row r="343" spans="1:12" hidden="1">
      <c r="A343" s="219">
        <v>673</v>
      </c>
      <c r="B343" s="221" t="s">
        <v>548</v>
      </c>
      <c r="C343" s="115" t="s">
        <v>2367</v>
      </c>
      <c r="D343" s="115" t="s">
        <v>2350</v>
      </c>
      <c r="E343" s="115" t="s">
        <v>2034</v>
      </c>
      <c r="F343" s="221"/>
      <c r="G343" s="221" t="s">
        <v>2047</v>
      </c>
      <c r="H343" s="221"/>
      <c r="I343" s="221" t="s">
        <v>2036</v>
      </c>
      <c r="J343" s="221" t="s">
        <v>2326</v>
      </c>
      <c r="K343" s="221"/>
      <c r="L343" s="230">
        <v>104</v>
      </c>
    </row>
    <row r="344" spans="1:12" hidden="1">
      <c r="A344" s="219">
        <v>674</v>
      </c>
      <c r="B344" s="221" t="s">
        <v>548</v>
      </c>
      <c r="C344" s="115" t="s">
        <v>2372</v>
      </c>
      <c r="D344" s="115" t="s">
        <v>2373</v>
      </c>
      <c r="E344" s="115" t="s">
        <v>2034</v>
      </c>
      <c r="F344" s="221"/>
      <c r="G344" s="221" t="s">
        <v>2047</v>
      </c>
      <c r="H344" s="221"/>
      <c r="I344" s="221" t="s">
        <v>2036</v>
      </c>
      <c r="J344" s="221" t="s">
        <v>2326</v>
      </c>
      <c r="K344" s="221"/>
      <c r="L344" s="230">
        <v>104</v>
      </c>
    </row>
    <row r="345" spans="1:12" hidden="1">
      <c r="A345" s="219">
        <v>675</v>
      </c>
      <c r="B345" s="221" t="s">
        <v>548</v>
      </c>
      <c r="C345" s="115" t="s">
        <v>2372</v>
      </c>
      <c r="D345" s="115" t="s">
        <v>2328</v>
      </c>
      <c r="E345" s="115" t="s">
        <v>2034</v>
      </c>
      <c r="F345" s="221"/>
      <c r="G345" s="221" t="s">
        <v>2047</v>
      </c>
      <c r="H345" s="221"/>
      <c r="I345" s="221" t="s">
        <v>2036</v>
      </c>
      <c r="J345" s="221" t="s">
        <v>2326</v>
      </c>
      <c r="K345" s="221"/>
      <c r="L345" s="230">
        <v>104</v>
      </c>
    </row>
    <row r="346" spans="1:12" hidden="1">
      <c r="A346" s="219">
        <v>676</v>
      </c>
      <c r="B346" s="221" t="s">
        <v>548</v>
      </c>
      <c r="C346" s="115" t="s">
        <v>2372</v>
      </c>
      <c r="D346" s="115" t="s">
        <v>2330</v>
      </c>
      <c r="E346" s="115" t="s">
        <v>2034</v>
      </c>
      <c r="F346" s="221"/>
      <c r="G346" s="221" t="s">
        <v>2047</v>
      </c>
      <c r="H346" s="221"/>
      <c r="I346" s="221" t="s">
        <v>2036</v>
      </c>
      <c r="J346" s="221" t="s">
        <v>2326</v>
      </c>
      <c r="K346" s="221"/>
      <c r="L346" s="230">
        <v>104</v>
      </c>
    </row>
    <row r="347" spans="1:12" hidden="1">
      <c r="A347" s="219">
        <v>677</v>
      </c>
      <c r="B347" s="221" t="s">
        <v>548</v>
      </c>
      <c r="C347" s="115" t="s">
        <v>2372</v>
      </c>
      <c r="D347" s="115" t="s">
        <v>2370</v>
      </c>
      <c r="E347" s="115" t="s">
        <v>2034</v>
      </c>
      <c r="F347" s="221"/>
      <c r="G347" s="221" t="s">
        <v>2047</v>
      </c>
      <c r="H347" s="221"/>
      <c r="I347" s="221" t="s">
        <v>2036</v>
      </c>
      <c r="J347" s="221" t="s">
        <v>2326</v>
      </c>
      <c r="K347" s="221"/>
      <c r="L347" s="230">
        <v>104</v>
      </c>
    </row>
    <row r="348" spans="1:12" hidden="1">
      <c r="A348" s="219">
        <v>678</v>
      </c>
      <c r="B348" s="221" t="s">
        <v>548</v>
      </c>
      <c r="C348" s="115" t="s">
        <v>2372</v>
      </c>
      <c r="D348" s="115" t="s">
        <v>2374</v>
      </c>
      <c r="E348" s="115" t="s">
        <v>2034</v>
      </c>
      <c r="F348" s="221"/>
      <c r="G348" s="221" t="s">
        <v>2047</v>
      </c>
      <c r="H348" s="221"/>
      <c r="I348" s="221" t="s">
        <v>2036</v>
      </c>
      <c r="J348" s="221" t="s">
        <v>2326</v>
      </c>
      <c r="K348" s="221"/>
      <c r="L348" s="230">
        <v>104</v>
      </c>
    </row>
    <row r="349" spans="1:12" hidden="1">
      <c r="A349" s="219">
        <v>679</v>
      </c>
      <c r="B349" s="221" t="s">
        <v>548</v>
      </c>
      <c r="C349" s="115" t="s">
        <v>2372</v>
      </c>
      <c r="D349" s="115" t="s">
        <v>2351</v>
      </c>
      <c r="E349" s="115" t="s">
        <v>2034</v>
      </c>
      <c r="F349" s="221"/>
      <c r="G349" s="221" t="s">
        <v>2047</v>
      </c>
      <c r="H349" s="221"/>
      <c r="I349" s="221" t="s">
        <v>2036</v>
      </c>
      <c r="J349" s="221" t="s">
        <v>2326</v>
      </c>
      <c r="K349" s="221"/>
      <c r="L349" s="230">
        <v>104</v>
      </c>
    </row>
    <row r="350" spans="1:12" hidden="1">
      <c r="A350" s="219">
        <v>680</v>
      </c>
      <c r="B350" s="221" t="s">
        <v>548</v>
      </c>
      <c r="C350" s="115" t="s">
        <v>2372</v>
      </c>
      <c r="D350" s="115" t="s">
        <v>2375</v>
      </c>
      <c r="E350" s="115" t="s">
        <v>2034</v>
      </c>
      <c r="F350" s="221"/>
      <c r="G350" s="221" t="s">
        <v>2047</v>
      </c>
      <c r="H350" s="221"/>
      <c r="I350" s="221" t="s">
        <v>2036</v>
      </c>
      <c r="J350" s="221" t="s">
        <v>2326</v>
      </c>
      <c r="K350" s="221"/>
      <c r="L350" s="230">
        <v>104</v>
      </c>
    </row>
    <row r="351" spans="1:12" hidden="1">
      <c r="A351" s="219">
        <v>681</v>
      </c>
      <c r="B351" s="221" t="s">
        <v>548</v>
      </c>
      <c r="C351" s="115" t="s">
        <v>2376</v>
      </c>
      <c r="D351" s="115" t="s">
        <v>2327</v>
      </c>
      <c r="E351" s="115" t="s">
        <v>2034</v>
      </c>
      <c r="F351" s="221"/>
      <c r="G351" s="221" t="s">
        <v>2047</v>
      </c>
      <c r="H351" s="221"/>
      <c r="I351" s="221" t="s">
        <v>2036</v>
      </c>
      <c r="J351" s="221" t="s">
        <v>2326</v>
      </c>
      <c r="K351" s="221"/>
      <c r="L351" s="230">
        <v>104</v>
      </c>
    </row>
    <row r="352" spans="1:12" hidden="1">
      <c r="A352" s="219">
        <v>682</v>
      </c>
      <c r="B352" s="221" t="s">
        <v>548</v>
      </c>
      <c r="C352" s="115" t="s">
        <v>2376</v>
      </c>
      <c r="D352" s="115" t="s">
        <v>2328</v>
      </c>
      <c r="E352" s="115" t="s">
        <v>2034</v>
      </c>
      <c r="F352" s="221"/>
      <c r="G352" s="221" t="s">
        <v>2047</v>
      </c>
      <c r="H352" s="221"/>
      <c r="I352" s="221" t="s">
        <v>2036</v>
      </c>
      <c r="J352" s="221" t="s">
        <v>2326</v>
      </c>
      <c r="K352" s="221"/>
      <c r="L352" s="230">
        <v>104</v>
      </c>
    </row>
    <row r="353" spans="1:12" hidden="1">
      <c r="A353" s="219">
        <v>683</v>
      </c>
      <c r="B353" s="221" t="s">
        <v>548</v>
      </c>
      <c r="C353" s="115" t="s">
        <v>2376</v>
      </c>
      <c r="D353" s="115" t="s">
        <v>2377</v>
      </c>
      <c r="E353" s="115" t="s">
        <v>2034</v>
      </c>
      <c r="F353" s="221"/>
      <c r="G353" s="221" t="s">
        <v>2047</v>
      </c>
      <c r="H353" s="221"/>
      <c r="I353" s="221" t="s">
        <v>2036</v>
      </c>
      <c r="J353" s="221" t="s">
        <v>2326</v>
      </c>
      <c r="K353" s="221"/>
      <c r="L353" s="230">
        <v>104</v>
      </c>
    </row>
    <row r="354" spans="1:12" hidden="1">
      <c r="A354" s="219">
        <v>684</v>
      </c>
      <c r="B354" s="221" t="s">
        <v>548</v>
      </c>
      <c r="C354" s="115" t="s">
        <v>2376</v>
      </c>
      <c r="D354" s="115" t="s">
        <v>2329</v>
      </c>
      <c r="E354" s="115" t="s">
        <v>2034</v>
      </c>
      <c r="F354" s="221"/>
      <c r="G354" s="221" t="s">
        <v>2047</v>
      </c>
      <c r="H354" s="221"/>
      <c r="I354" s="221" t="s">
        <v>2036</v>
      </c>
      <c r="J354" s="221" t="s">
        <v>2326</v>
      </c>
      <c r="K354" s="221"/>
      <c r="L354" s="230">
        <v>104</v>
      </c>
    </row>
    <row r="355" spans="1:12" hidden="1">
      <c r="A355" s="219">
        <v>685</v>
      </c>
      <c r="B355" s="221" t="s">
        <v>548</v>
      </c>
      <c r="C355" s="115" t="s">
        <v>2081</v>
      </c>
      <c r="D355" s="115" t="s">
        <v>2342</v>
      </c>
      <c r="E355" s="115" t="s">
        <v>2034</v>
      </c>
      <c r="F355" s="221"/>
      <c r="G355" s="221" t="s">
        <v>2047</v>
      </c>
      <c r="H355" s="221"/>
      <c r="I355" s="221" t="s">
        <v>2036</v>
      </c>
      <c r="J355" s="221" t="s">
        <v>2326</v>
      </c>
      <c r="K355" s="221"/>
      <c r="L355" s="230">
        <v>104</v>
      </c>
    </row>
    <row r="356" spans="1:12" hidden="1">
      <c r="A356" s="219">
        <v>686</v>
      </c>
      <c r="B356" s="221" t="s">
        <v>548</v>
      </c>
      <c r="C356" s="115" t="s">
        <v>2082</v>
      </c>
      <c r="D356" s="115" t="s">
        <v>2342</v>
      </c>
      <c r="E356" s="115" t="s">
        <v>2034</v>
      </c>
      <c r="F356" s="221"/>
      <c r="G356" s="221" t="s">
        <v>2047</v>
      </c>
      <c r="H356" s="221"/>
      <c r="I356" s="221" t="s">
        <v>2036</v>
      </c>
      <c r="J356" s="221" t="s">
        <v>2326</v>
      </c>
      <c r="K356" s="221"/>
      <c r="L356" s="230">
        <v>104</v>
      </c>
    </row>
    <row r="357" spans="1:12" hidden="1">
      <c r="A357" s="219">
        <v>687</v>
      </c>
      <c r="B357" s="221" t="s">
        <v>548</v>
      </c>
      <c r="C357" s="115" t="s">
        <v>2051</v>
      </c>
      <c r="D357" s="115" t="s">
        <v>2378</v>
      </c>
      <c r="E357" s="115" t="s">
        <v>2225</v>
      </c>
      <c r="F357" s="221"/>
      <c r="G357" s="221" t="s">
        <v>2047</v>
      </c>
      <c r="H357" s="221"/>
      <c r="I357" s="221" t="s">
        <v>2036</v>
      </c>
      <c r="J357" s="221" t="s">
        <v>2326</v>
      </c>
      <c r="K357" s="221"/>
      <c r="L357" s="230">
        <v>104</v>
      </c>
    </row>
    <row r="358" spans="1:12" hidden="1">
      <c r="A358" s="219">
        <v>688</v>
      </c>
      <c r="B358" s="221" t="s">
        <v>548</v>
      </c>
      <c r="C358" s="115" t="s">
        <v>2082</v>
      </c>
      <c r="D358" s="115" t="s">
        <v>2379</v>
      </c>
      <c r="E358" s="115" t="s">
        <v>2034</v>
      </c>
      <c r="F358" s="221"/>
      <c r="G358" s="221" t="s">
        <v>2047</v>
      </c>
      <c r="H358" s="221"/>
      <c r="I358" s="221" t="s">
        <v>2036</v>
      </c>
      <c r="J358" s="221" t="s">
        <v>2326</v>
      </c>
      <c r="K358" s="221"/>
      <c r="L358" s="230">
        <v>105</v>
      </c>
    </row>
    <row r="359" spans="1:12" hidden="1">
      <c r="A359" s="219">
        <v>689</v>
      </c>
      <c r="B359" s="221" t="s">
        <v>548</v>
      </c>
      <c r="C359" s="115" t="s">
        <v>2082</v>
      </c>
      <c r="D359" s="115" t="s">
        <v>2380</v>
      </c>
      <c r="E359" s="115" t="s">
        <v>2034</v>
      </c>
      <c r="F359" s="221"/>
      <c r="G359" s="221" t="s">
        <v>2047</v>
      </c>
      <c r="H359" s="221"/>
      <c r="I359" s="221" t="s">
        <v>2036</v>
      </c>
      <c r="J359" s="221" t="s">
        <v>2326</v>
      </c>
      <c r="K359" s="221"/>
      <c r="L359" s="230">
        <v>105</v>
      </c>
    </row>
    <row r="360" spans="1:12" hidden="1">
      <c r="A360" s="219">
        <v>690</v>
      </c>
      <c r="B360" s="221" t="s">
        <v>548</v>
      </c>
      <c r="C360" s="115" t="s">
        <v>2082</v>
      </c>
      <c r="D360" s="115" t="s">
        <v>2343</v>
      </c>
      <c r="E360" s="115" t="s">
        <v>2034</v>
      </c>
      <c r="F360" s="221"/>
      <c r="G360" s="221" t="s">
        <v>2047</v>
      </c>
      <c r="H360" s="221"/>
      <c r="I360" s="221" t="s">
        <v>2036</v>
      </c>
      <c r="J360" s="221" t="s">
        <v>2326</v>
      </c>
      <c r="K360" s="221"/>
      <c r="L360" s="230">
        <v>105</v>
      </c>
    </row>
    <row r="361" spans="1:12" hidden="1">
      <c r="A361" s="219">
        <v>691</v>
      </c>
      <c r="B361" s="221" t="s">
        <v>548</v>
      </c>
      <c r="C361" s="115" t="s">
        <v>2082</v>
      </c>
      <c r="D361" s="115" t="s">
        <v>2345</v>
      </c>
      <c r="E361" s="115" t="s">
        <v>2034</v>
      </c>
      <c r="F361" s="221"/>
      <c r="G361" s="221" t="s">
        <v>2047</v>
      </c>
      <c r="H361" s="221"/>
      <c r="I361" s="221" t="s">
        <v>2036</v>
      </c>
      <c r="J361" s="221" t="s">
        <v>2326</v>
      </c>
      <c r="K361" s="221"/>
      <c r="L361" s="230">
        <v>105</v>
      </c>
    </row>
    <row r="362" spans="1:12" hidden="1">
      <c r="A362" s="219">
        <v>692</v>
      </c>
      <c r="B362" s="221" t="s">
        <v>548</v>
      </c>
      <c r="C362" s="115" t="s">
        <v>2083</v>
      </c>
      <c r="D362" s="115" t="s">
        <v>2381</v>
      </c>
      <c r="E362" s="115" t="s">
        <v>2034</v>
      </c>
      <c r="F362" s="221"/>
      <c r="G362" s="221" t="s">
        <v>2047</v>
      </c>
      <c r="H362" s="221"/>
      <c r="I362" s="221" t="s">
        <v>2036</v>
      </c>
      <c r="J362" s="221" t="s">
        <v>2326</v>
      </c>
      <c r="K362" s="221"/>
      <c r="L362" s="230">
        <v>105</v>
      </c>
    </row>
    <row r="363" spans="1:12" hidden="1">
      <c r="A363" s="219">
        <v>693</v>
      </c>
      <c r="B363" s="221" t="s">
        <v>548</v>
      </c>
      <c r="C363" s="115" t="s">
        <v>2083</v>
      </c>
      <c r="D363" s="115" t="s">
        <v>2379</v>
      </c>
      <c r="E363" s="115" t="s">
        <v>2034</v>
      </c>
      <c r="F363" s="221"/>
      <c r="G363" s="221" t="s">
        <v>2047</v>
      </c>
      <c r="H363" s="221"/>
      <c r="I363" s="221" t="s">
        <v>2036</v>
      </c>
      <c r="J363" s="221" t="s">
        <v>2326</v>
      </c>
      <c r="K363" s="221"/>
      <c r="L363" s="230">
        <v>105</v>
      </c>
    </row>
    <row r="364" spans="1:12" hidden="1">
      <c r="A364" s="219">
        <v>694</v>
      </c>
      <c r="B364" s="221" t="s">
        <v>548</v>
      </c>
      <c r="C364" s="115" t="s">
        <v>2083</v>
      </c>
      <c r="D364" s="115" t="s">
        <v>2380</v>
      </c>
      <c r="E364" s="115" t="s">
        <v>2034</v>
      </c>
      <c r="F364" s="221"/>
      <c r="G364" s="221" t="s">
        <v>2047</v>
      </c>
      <c r="H364" s="221"/>
      <c r="I364" s="221" t="s">
        <v>2036</v>
      </c>
      <c r="J364" s="221" t="s">
        <v>2326</v>
      </c>
      <c r="K364" s="221"/>
      <c r="L364" s="230">
        <v>105</v>
      </c>
    </row>
    <row r="365" spans="1:12" hidden="1">
      <c r="A365" s="219">
        <v>695</v>
      </c>
      <c r="B365" s="221" t="s">
        <v>548</v>
      </c>
      <c r="C365" s="115" t="s">
        <v>2083</v>
      </c>
      <c r="D365" s="115" t="s">
        <v>2342</v>
      </c>
      <c r="E365" s="115" t="s">
        <v>2034</v>
      </c>
      <c r="F365" s="221"/>
      <c r="G365" s="221" t="s">
        <v>2047</v>
      </c>
      <c r="H365" s="221"/>
      <c r="I365" s="221" t="s">
        <v>2036</v>
      </c>
      <c r="J365" s="221" t="s">
        <v>2326</v>
      </c>
      <c r="K365" s="221"/>
      <c r="L365" s="230">
        <v>105</v>
      </c>
    </row>
    <row r="366" spans="1:12" hidden="1">
      <c r="A366" s="219">
        <v>696</v>
      </c>
      <c r="B366" s="221" t="s">
        <v>548</v>
      </c>
      <c r="C366" s="115" t="s">
        <v>2083</v>
      </c>
      <c r="D366" s="115" t="s">
        <v>2345</v>
      </c>
      <c r="E366" s="115" t="s">
        <v>2034</v>
      </c>
      <c r="F366" s="221"/>
      <c r="G366" s="221" t="s">
        <v>2047</v>
      </c>
      <c r="H366" s="221"/>
      <c r="I366" s="221" t="s">
        <v>2036</v>
      </c>
      <c r="J366" s="221" t="s">
        <v>2326</v>
      </c>
      <c r="K366" s="221"/>
      <c r="L366" s="230">
        <v>105</v>
      </c>
    </row>
    <row r="367" spans="1:12" hidden="1">
      <c r="A367" s="219">
        <v>697</v>
      </c>
      <c r="B367" s="221" t="s">
        <v>548</v>
      </c>
      <c r="C367" s="115" t="s">
        <v>2084</v>
      </c>
      <c r="D367" s="115" t="s">
        <v>2344</v>
      </c>
      <c r="E367" s="115" t="s">
        <v>2034</v>
      </c>
      <c r="F367" s="221"/>
      <c r="G367" s="221" t="s">
        <v>2047</v>
      </c>
      <c r="H367" s="221"/>
      <c r="I367" s="221" t="s">
        <v>2036</v>
      </c>
      <c r="J367" s="221" t="s">
        <v>2326</v>
      </c>
      <c r="K367" s="221"/>
      <c r="L367" s="230">
        <v>105</v>
      </c>
    </row>
    <row r="368" spans="1:12" hidden="1">
      <c r="A368" s="219">
        <v>698</v>
      </c>
      <c r="B368" s="221" t="s">
        <v>548</v>
      </c>
      <c r="C368" s="115" t="s">
        <v>2084</v>
      </c>
      <c r="D368" s="115" t="s">
        <v>2380</v>
      </c>
      <c r="E368" s="115" t="s">
        <v>2034</v>
      </c>
      <c r="F368" s="221"/>
      <c r="G368" s="221" t="s">
        <v>2047</v>
      </c>
      <c r="H368" s="221"/>
      <c r="I368" s="221" t="s">
        <v>2036</v>
      </c>
      <c r="J368" s="221" t="s">
        <v>2326</v>
      </c>
      <c r="K368" s="221"/>
      <c r="L368" s="230">
        <v>105</v>
      </c>
    </row>
    <row r="369" spans="1:12" hidden="1">
      <c r="A369" s="219">
        <v>699</v>
      </c>
      <c r="B369" s="221" t="s">
        <v>548</v>
      </c>
      <c r="C369" s="115" t="s">
        <v>2084</v>
      </c>
      <c r="D369" s="115" t="s">
        <v>2342</v>
      </c>
      <c r="E369" s="115" t="s">
        <v>2034</v>
      </c>
      <c r="F369" s="221"/>
      <c r="G369" s="221" t="s">
        <v>2047</v>
      </c>
      <c r="H369" s="221"/>
      <c r="I369" s="221" t="s">
        <v>2036</v>
      </c>
      <c r="J369" s="221" t="s">
        <v>2326</v>
      </c>
      <c r="K369" s="221"/>
      <c r="L369" s="230">
        <v>105</v>
      </c>
    </row>
    <row r="370" spans="1:12" hidden="1">
      <c r="A370" s="219">
        <v>700</v>
      </c>
      <c r="B370" s="221" t="s">
        <v>548</v>
      </c>
      <c r="C370" s="115" t="s">
        <v>2083</v>
      </c>
      <c r="D370" s="115" t="s">
        <v>2344</v>
      </c>
      <c r="E370" s="115" t="s">
        <v>2034</v>
      </c>
      <c r="F370" s="221"/>
      <c r="G370" s="221" t="s">
        <v>2047</v>
      </c>
      <c r="H370" s="221"/>
      <c r="I370" s="221" t="s">
        <v>2036</v>
      </c>
      <c r="J370" s="221" t="s">
        <v>2326</v>
      </c>
      <c r="K370" s="221"/>
      <c r="L370" s="230">
        <v>106</v>
      </c>
    </row>
    <row r="371" spans="1:12" hidden="1">
      <c r="A371" s="219">
        <v>701</v>
      </c>
      <c r="B371" s="221" t="s">
        <v>548</v>
      </c>
      <c r="C371" s="115" t="s">
        <v>2083</v>
      </c>
      <c r="D371" s="115" t="s">
        <v>2343</v>
      </c>
      <c r="E371" s="115" t="s">
        <v>2034</v>
      </c>
      <c r="F371" s="221"/>
      <c r="G371" s="221" t="s">
        <v>2047</v>
      </c>
      <c r="H371" s="221"/>
      <c r="I371" s="221" t="s">
        <v>2036</v>
      </c>
      <c r="J371" s="221" t="s">
        <v>2326</v>
      </c>
      <c r="K371" s="221"/>
      <c r="L371" s="230">
        <v>106</v>
      </c>
    </row>
    <row r="372" spans="1:12" hidden="1">
      <c r="A372" s="219">
        <v>702</v>
      </c>
      <c r="B372" s="221" t="s">
        <v>548</v>
      </c>
      <c r="C372" s="115" t="s">
        <v>2084</v>
      </c>
      <c r="D372" s="115" t="s">
        <v>2382</v>
      </c>
      <c r="E372" s="115" t="s">
        <v>2034</v>
      </c>
      <c r="F372" s="221"/>
      <c r="G372" s="221" t="s">
        <v>2047</v>
      </c>
      <c r="H372" s="221"/>
      <c r="I372" s="221" t="s">
        <v>2036</v>
      </c>
      <c r="J372" s="221" t="s">
        <v>2326</v>
      </c>
      <c r="K372" s="221"/>
      <c r="L372" s="230">
        <v>106</v>
      </c>
    </row>
    <row r="373" spans="1:12" hidden="1">
      <c r="A373" s="219">
        <v>703</v>
      </c>
      <c r="B373" s="221" t="s">
        <v>548</v>
      </c>
      <c r="C373" s="115" t="s">
        <v>2084</v>
      </c>
      <c r="D373" s="115" t="s">
        <v>2381</v>
      </c>
      <c r="E373" s="115" t="s">
        <v>2034</v>
      </c>
      <c r="F373" s="221"/>
      <c r="G373" s="221" t="s">
        <v>2047</v>
      </c>
      <c r="H373" s="221"/>
      <c r="I373" s="221" t="s">
        <v>2036</v>
      </c>
      <c r="J373" s="221" t="s">
        <v>2326</v>
      </c>
      <c r="K373" s="221"/>
      <c r="L373" s="230">
        <v>106</v>
      </c>
    </row>
    <row r="374" spans="1:12" hidden="1">
      <c r="A374" s="219">
        <v>704</v>
      </c>
      <c r="B374" s="221" t="s">
        <v>548</v>
      </c>
      <c r="C374" s="115" t="s">
        <v>2084</v>
      </c>
      <c r="D374" s="115" t="s">
        <v>2379</v>
      </c>
      <c r="E374" s="115" t="s">
        <v>2034</v>
      </c>
      <c r="F374" s="221"/>
      <c r="G374" s="221" t="s">
        <v>2047</v>
      </c>
      <c r="H374" s="221"/>
      <c r="I374" s="221" t="s">
        <v>2036</v>
      </c>
      <c r="J374" s="221" t="s">
        <v>2326</v>
      </c>
      <c r="K374" s="221"/>
      <c r="L374" s="230">
        <v>106</v>
      </c>
    </row>
    <row r="375" spans="1:12" hidden="1">
      <c r="A375" s="219">
        <v>705</v>
      </c>
      <c r="B375" s="221" t="s">
        <v>548</v>
      </c>
      <c r="C375" s="115" t="s">
        <v>2084</v>
      </c>
      <c r="D375" s="115" t="s">
        <v>2343</v>
      </c>
      <c r="E375" s="115" t="s">
        <v>2034</v>
      </c>
      <c r="F375" s="221"/>
      <c r="G375" s="221" t="s">
        <v>2047</v>
      </c>
      <c r="H375" s="221"/>
      <c r="I375" s="221" t="s">
        <v>2036</v>
      </c>
      <c r="J375" s="221" t="s">
        <v>2326</v>
      </c>
      <c r="K375" s="221"/>
      <c r="L375" s="230">
        <v>106</v>
      </c>
    </row>
    <row r="376" spans="1:12" hidden="1">
      <c r="A376" s="219">
        <v>706</v>
      </c>
      <c r="B376" s="221" t="s">
        <v>548</v>
      </c>
      <c r="C376" s="115" t="s">
        <v>2084</v>
      </c>
      <c r="D376" s="115" t="s">
        <v>2345</v>
      </c>
      <c r="E376" s="115" t="s">
        <v>2034</v>
      </c>
      <c r="F376" s="221"/>
      <c r="G376" s="221" t="s">
        <v>2047</v>
      </c>
      <c r="H376" s="221"/>
      <c r="I376" s="221" t="s">
        <v>2036</v>
      </c>
      <c r="J376" s="221" t="s">
        <v>2326</v>
      </c>
      <c r="K376" s="221"/>
      <c r="L376" s="230">
        <v>106</v>
      </c>
    </row>
    <row r="377" spans="1:12" hidden="1">
      <c r="A377" s="219">
        <v>707</v>
      </c>
      <c r="B377" s="221" t="s">
        <v>548</v>
      </c>
      <c r="C377" s="115" t="s">
        <v>2085</v>
      </c>
      <c r="D377" s="115" t="s">
        <v>2381</v>
      </c>
      <c r="E377" s="115" t="s">
        <v>2034</v>
      </c>
      <c r="F377" s="221"/>
      <c r="G377" s="221" t="s">
        <v>2047</v>
      </c>
      <c r="H377" s="221"/>
      <c r="I377" s="221" t="s">
        <v>2036</v>
      </c>
      <c r="J377" s="221" t="s">
        <v>2326</v>
      </c>
      <c r="K377" s="221"/>
      <c r="L377" s="230">
        <v>106</v>
      </c>
    </row>
    <row r="378" spans="1:12" hidden="1">
      <c r="A378" s="219">
        <v>708</v>
      </c>
      <c r="B378" s="221" t="s">
        <v>548</v>
      </c>
      <c r="C378" s="115" t="s">
        <v>2085</v>
      </c>
      <c r="D378" s="115" t="s">
        <v>2343</v>
      </c>
      <c r="E378" s="115" t="s">
        <v>2034</v>
      </c>
      <c r="F378" s="221"/>
      <c r="G378" s="221" t="s">
        <v>2047</v>
      </c>
      <c r="H378" s="221"/>
      <c r="I378" s="221" t="s">
        <v>2036</v>
      </c>
      <c r="J378" s="221" t="s">
        <v>2326</v>
      </c>
      <c r="K378" s="221"/>
      <c r="L378" s="230">
        <v>106</v>
      </c>
    </row>
    <row r="379" spans="1:12" hidden="1">
      <c r="A379" s="219">
        <v>709</v>
      </c>
      <c r="B379" s="221" t="s">
        <v>548</v>
      </c>
      <c r="C379" s="115" t="s">
        <v>2085</v>
      </c>
      <c r="D379" s="115" t="s">
        <v>2379</v>
      </c>
      <c r="E379" s="115" t="s">
        <v>2034</v>
      </c>
      <c r="F379" s="221"/>
      <c r="G379" s="221" t="s">
        <v>2047</v>
      </c>
      <c r="H379" s="221"/>
      <c r="I379" s="221" t="s">
        <v>2036</v>
      </c>
      <c r="J379" s="221" t="s">
        <v>2326</v>
      </c>
      <c r="K379" s="221"/>
      <c r="L379" s="230">
        <v>107</v>
      </c>
    </row>
    <row r="380" spans="1:12" hidden="1">
      <c r="A380" s="219">
        <v>710</v>
      </c>
      <c r="B380" s="221" t="s">
        <v>548</v>
      </c>
      <c r="C380" s="115" t="s">
        <v>2085</v>
      </c>
      <c r="D380" s="115" t="s">
        <v>2380</v>
      </c>
      <c r="E380" s="115" t="s">
        <v>2034</v>
      </c>
      <c r="F380" s="221"/>
      <c r="G380" s="221" t="s">
        <v>2047</v>
      </c>
      <c r="H380" s="221"/>
      <c r="I380" s="221" t="s">
        <v>2036</v>
      </c>
      <c r="J380" s="221" t="s">
        <v>2326</v>
      </c>
      <c r="K380" s="221"/>
      <c r="L380" s="230">
        <v>107</v>
      </c>
    </row>
    <row r="381" spans="1:12" hidden="1">
      <c r="A381" s="219">
        <v>711</v>
      </c>
      <c r="B381" s="221" t="s">
        <v>548</v>
      </c>
      <c r="C381" s="115" t="s">
        <v>2085</v>
      </c>
      <c r="D381" s="115" t="s">
        <v>2342</v>
      </c>
      <c r="E381" s="115" t="s">
        <v>2034</v>
      </c>
      <c r="F381" s="221"/>
      <c r="G381" s="221" t="s">
        <v>2047</v>
      </c>
      <c r="H381" s="221"/>
      <c r="I381" s="221" t="s">
        <v>2036</v>
      </c>
      <c r="J381" s="221" t="s">
        <v>2326</v>
      </c>
      <c r="K381" s="221"/>
      <c r="L381" s="230">
        <v>107</v>
      </c>
    </row>
    <row r="382" spans="1:12" hidden="1">
      <c r="A382" s="219">
        <v>712</v>
      </c>
      <c r="B382" s="221" t="s">
        <v>548</v>
      </c>
      <c r="C382" s="115" t="s">
        <v>2085</v>
      </c>
      <c r="D382" s="115" t="s">
        <v>2345</v>
      </c>
      <c r="E382" s="115" t="s">
        <v>2034</v>
      </c>
      <c r="F382" s="221"/>
      <c r="G382" s="221" t="s">
        <v>2047</v>
      </c>
      <c r="H382" s="221"/>
      <c r="I382" s="221" t="s">
        <v>2036</v>
      </c>
      <c r="J382" s="221" t="s">
        <v>2326</v>
      </c>
      <c r="K382" s="221"/>
      <c r="L382" s="230">
        <v>107</v>
      </c>
    </row>
    <row r="383" spans="1:12" hidden="1">
      <c r="A383" s="219">
        <v>713</v>
      </c>
      <c r="B383" s="221" t="s">
        <v>548</v>
      </c>
      <c r="C383" s="115" t="s">
        <v>2095</v>
      </c>
      <c r="D383" s="115" t="s">
        <v>2383</v>
      </c>
      <c r="E383" s="115" t="s">
        <v>2034</v>
      </c>
      <c r="F383" s="221"/>
      <c r="G383" s="221" t="s">
        <v>2047</v>
      </c>
      <c r="H383" s="221"/>
      <c r="I383" s="221" t="s">
        <v>2036</v>
      </c>
      <c r="J383" s="221" t="s">
        <v>2326</v>
      </c>
      <c r="K383" s="221"/>
      <c r="L383" s="230">
        <v>107</v>
      </c>
    </row>
    <row r="384" spans="1:12" hidden="1">
      <c r="A384" s="219">
        <v>714</v>
      </c>
      <c r="B384" s="221" t="s">
        <v>548</v>
      </c>
      <c r="C384" s="115" t="s">
        <v>2384</v>
      </c>
      <c r="D384" s="115" t="s">
        <v>2385</v>
      </c>
      <c r="E384" s="115" t="s">
        <v>2034</v>
      </c>
      <c r="F384" s="221"/>
      <c r="G384" s="221" t="s">
        <v>2047</v>
      </c>
      <c r="H384" s="221"/>
      <c r="I384" s="221" t="s">
        <v>2036</v>
      </c>
      <c r="J384" s="221" t="s">
        <v>2326</v>
      </c>
      <c r="K384" s="221"/>
      <c r="L384" s="230">
        <v>107</v>
      </c>
    </row>
    <row r="385" spans="1:12" hidden="1">
      <c r="A385" s="219">
        <v>715</v>
      </c>
      <c r="B385" s="221" t="s">
        <v>548</v>
      </c>
      <c r="C385" s="115" t="s">
        <v>2068</v>
      </c>
      <c r="D385" s="115" t="s">
        <v>2386</v>
      </c>
      <c r="E385" s="115" t="s">
        <v>2034</v>
      </c>
      <c r="F385" s="221"/>
      <c r="G385" s="221" t="s">
        <v>2047</v>
      </c>
      <c r="H385" s="221"/>
      <c r="I385" s="221" t="s">
        <v>2036</v>
      </c>
      <c r="J385" s="221" t="s">
        <v>2326</v>
      </c>
      <c r="K385" s="221"/>
      <c r="L385" s="230">
        <v>107</v>
      </c>
    </row>
    <row r="386" spans="1:12" hidden="1">
      <c r="A386" s="219">
        <v>716</v>
      </c>
      <c r="B386" s="221" t="s">
        <v>548</v>
      </c>
      <c r="C386" s="115" t="s">
        <v>2387</v>
      </c>
      <c r="D386" s="115" t="s">
        <v>2385</v>
      </c>
      <c r="E386" s="115" t="s">
        <v>2034</v>
      </c>
      <c r="F386" s="221"/>
      <c r="G386" s="221" t="s">
        <v>2047</v>
      </c>
      <c r="H386" s="221"/>
      <c r="I386" s="221" t="s">
        <v>2036</v>
      </c>
      <c r="J386" s="221" t="s">
        <v>2326</v>
      </c>
      <c r="K386" s="221"/>
      <c r="L386" s="230">
        <v>107</v>
      </c>
    </row>
    <row r="387" spans="1:12" hidden="1">
      <c r="A387" s="219">
        <v>717</v>
      </c>
      <c r="B387" s="221" t="s">
        <v>548</v>
      </c>
      <c r="C387" s="115" t="s">
        <v>2376</v>
      </c>
      <c r="D387" s="115" t="s">
        <v>2330</v>
      </c>
      <c r="E387" s="115" t="s">
        <v>2034</v>
      </c>
      <c r="F387" s="221"/>
      <c r="G387" s="221" t="s">
        <v>2047</v>
      </c>
      <c r="H387" s="221"/>
      <c r="I387" s="221" t="s">
        <v>2036</v>
      </c>
      <c r="J387" s="221" t="s">
        <v>2326</v>
      </c>
      <c r="K387" s="221"/>
      <c r="L387" s="230">
        <v>108</v>
      </c>
    </row>
    <row r="388" spans="1:12" hidden="1">
      <c r="A388" s="219">
        <v>718</v>
      </c>
      <c r="B388" s="221" t="s">
        <v>548</v>
      </c>
      <c r="C388" s="115" t="s">
        <v>2376</v>
      </c>
      <c r="D388" s="115" t="s">
        <v>2331</v>
      </c>
      <c r="E388" s="115" t="s">
        <v>2034</v>
      </c>
      <c r="F388" s="221"/>
      <c r="G388" s="221" t="s">
        <v>2047</v>
      </c>
      <c r="H388" s="221"/>
      <c r="I388" s="221" t="s">
        <v>2036</v>
      </c>
      <c r="J388" s="221" t="s">
        <v>2326</v>
      </c>
      <c r="K388" s="221"/>
      <c r="L388" s="230">
        <v>108</v>
      </c>
    </row>
    <row r="389" spans="1:12" hidden="1">
      <c r="A389" s="219">
        <v>719</v>
      </c>
      <c r="B389" s="221" t="s">
        <v>548</v>
      </c>
      <c r="C389" s="115" t="s">
        <v>2376</v>
      </c>
      <c r="D389" s="115" t="s">
        <v>2334</v>
      </c>
      <c r="E389" s="115" t="s">
        <v>2034</v>
      </c>
      <c r="F389" s="221"/>
      <c r="G389" s="221" t="s">
        <v>2047</v>
      </c>
      <c r="H389" s="221"/>
      <c r="I389" s="221" t="s">
        <v>2036</v>
      </c>
      <c r="J389" s="221" t="s">
        <v>2326</v>
      </c>
      <c r="K389" s="221"/>
      <c r="L389" s="230">
        <v>108</v>
      </c>
    </row>
    <row r="390" spans="1:12" hidden="1">
      <c r="A390" s="219">
        <v>720</v>
      </c>
      <c r="B390" s="221" t="s">
        <v>548</v>
      </c>
      <c r="C390" s="115" t="s">
        <v>2376</v>
      </c>
      <c r="D390" s="115" t="s">
        <v>2335</v>
      </c>
      <c r="E390" s="115" t="s">
        <v>2034</v>
      </c>
      <c r="F390" s="221"/>
      <c r="G390" s="221" t="s">
        <v>2047</v>
      </c>
      <c r="H390" s="221"/>
      <c r="I390" s="221" t="s">
        <v>2036</v>
      </c>
      <c r="J390" s="221" t="s">
        <v>2326</v>
      </c>
      <c r="K390" s="221"/>
      <c r="L390" s="230">
        <v>108</v>
      </c>
    </row>
    <row r="391" spans="1:12" hidden="1">
      <c r="A391" s="219">
        <v>721</v>
      </c>
      <c r="B391" s="221" t="s">
        <v>548</v>
      </c>
      <c r="C391" s="115" t="s">
        <v>2376</v>
      </c>
      <c r="D391" s="115" t="s">
        <v>2338</v>
      </c>
      <c r="E391" s="115" t="s">
        <v>2034</v>
      </c>
      <c r="F391" s="221"/>
      <c r="G391" s="221" t="s">
        <v>2047</v>
      </c>
      <c r="H391" s="221"/>
      <c r="I391" s="221" t="s">
        <v>2036</v>
      </c>
      <c r="J391" s="221" t="s">
        <v>2326</v>
      </c>
      <c r="K391" s="221"/>
      <c r="L391" s="230">
        <v>108</v>
      </c>
    </row>
    <row r="392" spans="1:12" hidden="1">
      <c r="A392" s="219">
        <v>722</v>
      </c>
      <c r="B392" s="221" t="s">
        <v>548</v>
      </c>
      <c r="C392" s="115" t="s">
        <v>2376</v>
      </c>
      <c r="D392" s="115" t="s">
        <v>2349</v>
      </c>
      <c r="E392" s="115" t="s">
        <v>2034</v>
      </c>
      <c r="F392" s="221"/>
      <c r="G392" s="221" t="s">
        <v>2047</v>
      </c>
      <c r="H392" s="221"/>
      <c r="I392" s="221" t="s">
        <v>2036</v>
      </c>
      <c r="J392" s="221" t="s">
        <v>2326</v>
      </c>
      <c r="K392" s="221"/>
      <c r="L392" s="230">
        <v>108</v>
      </c>
    </row>
    <row r="393" spans="1:12" hidden="1">
      <c r="A393" s="219">
        <v>723</v>
      </c>
      <c r="B393" s="221" t="s">
        <v>548</v>
      </c>
      <c r="C393" s="115" t="s">
        <v>2376</v>
      </c>
      <c r="D393" s="115" t="s">
        <v>2343</v>
      </c>
      <c r="E393" s="115" t="s">
        <v>2034</v>
      </c>
      <c r="F393" s="221"/>
      <c r="G393" s="221" t="s">
        <v>2047</v>
      </c>
      <c r="H393" s="221"/>
      <c r="I393" s="221" t="s">
        <v>2036</v>
      </c>
      <c r="J393" s="221" t="s">
        <v>2326</v>
      </c>
      <c r="K393" s="221"/>
      <c r="L393" s="230">
        <v>108</v>
      </c>
    </row>
    <row r="394" spans="1:12" hidden="1">
      <c r="A394" s="219">
        <v>724</v>
      </c>
      <c r="B394" s="221" t="s">
        <v>548</v>
      </c>
      <c r="C394" s="115" t="s">
        <v>2376</v>
      </c>
      <c r="D394" s="115" t="s">
        <v>2350</v>
      </c>
      <c r="E394" s="115" t="s">
        <v>2034</v>
      </c>
      <c r="F394" s="221"/>
      <c r="G394" s="221" t="s">
        <v>2047</v>
      </c>
      <c r="H394" s="221"/>
      <c r="I394" s="221" t="s">
        <v>2036</v>
      </c>
      <c r="J394" s="221" t="s">
        <v>2326</v>
      </c>
      <c r="K394" s="221"/>
      <c r="L394" s="230">
        <v>108</v>
      </c>
    </row>
    <row r="395" spans="1:12" hidden="1">
      <c r="A395" s="219">
        <v>725</v>
      </c>
      <c r="B395" s="221" t="s">
        <v>548</v>
      </c>
      <c r="C395" s="115" t="s">
        <v>2376</v>
      </c>
      <c r="D395" s="115" t="s">
        <v>2388</v>
      </c>
      <c r="E395" s="115" t="s">
        <v>2034</v>
      </c>
      <c r="F395" s="221"/>
      <c r="G395" s="221" t="s">
        <v>2047</v>
      </c>
      <c r="H395" s="221"/>
      <c r="I395" s="221" t="s">
        <v>2036</v>
      </c>
      <c r="J395" s="221" t="s">
        <v>2326</v>
      </c>
      <c r="K395" s="221"/>
      <c r="L395" s="230">
        <v>108</v>
      </c>
    </row>
    <row r="396" spans="1:12" hidden="1">
      <c r="A396" s="219">
        <v>726</v>
      </c>
      <c r="B396" s="221" t="s">
        <v>548</v>
      </c>
      <c r="C396" s="115" t="s">
        <v>2389</v>
      </c>
      <c r="D396" s="115" t="s">
        <v>2360</v>
      </c>
      <c r="E396" s="115" t="s">
        <v>2034</v>
      </c>
      <c r="F396" s="221"/>
      <c r="G396" s="221" t="s">
        <v>2047</v>
      </c>
      <c r="H396" s="221"/>
      <c r="I396" s="221" t="s">
        <v>2036</v>
      </c>
      <c r="J396" s="221" t="s">
        <v>2326</v>
      </c>
      <c r="K396" s="221"/>
      <c r="L396" s="230">
        <v>108</v>
      </c>
    </row>
    <row r="397" spans="1:12" hidden="1">
      <c r="A397" s="219">
        <v>727</v>
      </c>
      <c r="B397" s="221" t="s">
        <v>548</v>
      </c>
      <c r="C397" s="115" t="s">
        <v>2346</v>
      </c>
      <c r="D397" s="115" t="s">
        <v>2327</v>
      </c>
      <c r="E397" s="115" t="s">
        <v>2034</v>
      </c>
      <c r="F397" s="221"/>
      <c r="G397" s="221" t="s">
        <v>2047</v>
      </c>
      <c r="H397" s="221"/>
      <c r="I397" s="221" t="s">
        <v>2036</v>
      </c>
      <c r="J397" s="221" t="s">
        <v>2326</v>
      </c>
      <c r="K397" s="221"/>
      <c r="L397" s="230">
        <v>108</v>
      </c>
    </row>
    <row r="398" spans="1:12" hidden="1">
      <c r="A398" s="219">
        <v>728</v>
      </c>
      <c r="B398" s="221" t="s">
        <v>548</v>
      </c>
      <c r="C398" s="115" t="s">
        <v>2346</v>
      </c>
      <c r="D398" s="115" t="s">
        <v>2328</v>
      </c>
      <c r="E398" s="115" t="s">
        <v>2034</v>
      </c>
      <c r="F398" s="221"/>
      <c r="G398" s="221" t="s">
        <v>2047</v>
      </c>
      <c r="H398" s="221"/>
      <c r="I398" s="221" t="s">
        <v>2036</v>
      </c>
      <c r="J398" s="221" t="s">
        <v>2326</v>
      </c>
      <c r="K398" s="221"/>
      <c r="L398" s="230">
        <v>108</v>
      </c>
    </row>
    <row r="399" spans="1:12" hidden="1">
      <c r="A399" s="219">
        <v>729</v>
      </c>
      <c r="B399" s="221" t="s">
        <v>548</v>
      </c>
      <c r="C399" s="115" t="s">
        <v>2105</v>
      </c>
      <c r="D399" s="115" t="s">
        <v>2348</v>
      </c>
      <c r="E399" s="115" t="s">
        <v>2034</v>
      </c>
      <c r="F399" s="221"/>
      <c r="G399" s="221" t="s">
        <v>2047</v>
      </c>
      <c r="H399" s="221"/>
      <c r="I399" s="221" t="s">
        <v>2036</v>
      </c>
      <c r="J399" s="221" t="s">
        <v>2326</v>
      </c>
      <c r="K399" s="221"/>
      <c r="L399" s="230">
        <v>108</v>
      </c>
    </row>
    <row r="400" spans="1:12" hidden="1">
      <c r="A400" s="219">
        <v>730</v>
      </c>
      <c r="B400" s="221" t="s">
        <v>548</v>
      </c>
      <c r="C400" s="115" t="s">
        <v>2105</v>
      </c>
      <c r="D400" s="115" t="s">
        <v>2349</v>
      </c>
      <c r="E400" s="115" t="s">
        <v>2034</v>
      </c>
      <c r="F400" s="221"/>
      <c r="G400" s="221" t="s">
        <v>2047</v>
      </c>
      <c r="H400" s="221"/>
      <c r="I400" s="221" t="s">
        <v>2036</v>
      </c>
      <c r="J400" s="221" t="s">
        <v>2326</v>
      </c>
      <c r="K400" s="221"/>
      <c r="L400" s="230">
        <v>108</v>
      </c>
    </row>
    <row r="401" spans="1:12" hidden="1">
      <c r="A401" s="219">
        <v>731</v>
      </c>
      <c r="B401" s="221" t="s">
        <v>548</v>
      </c>
      <c r="C401" s="115" t="s">
        <v>2105</v>
      </c>
      <c r="D401" s="115" t="s">
        <v>2343</v>
      </c>
      <c r="E401" s="115" t="s">
        <v>2034</v>
      </c>
      <c r="F401" s="221"/>
      <c r="G401" s="221" t="s">
        <v>2047</v>
      </c>
      <c r="H401" s="221"/>
      <c r="I401" s="221" t="s">
        <v>2036</v>
      </c>
      <c r="J401" s="221" t="s">
        <v>2326</v>
      </c>
      <c r="K401" s="221"/>
      <c r="L401" s="230">
        <v>108</v>
      </c>
    </row>
    <row r="402" spans="1:12" hidden="1">
      <c r="A402" s="219">
        <v>732</v>
      </c>
      <c r="B402" s="221" t="s">
        <v>548</v>
      </c>
      <c r="C402" s="115" t="s">
        <v>2105</v>
      </c>
      <c r="D402" s="115" t="s">
        <v>2350</v>
      </c>
      <c r="E402" s="115" t="s">
        <v>2034</v>
      </c>
      <c r="F402" s="221"/>
      <c r="G402" s="221" t="s">
        <v>2047</v>
      </c>
      <c r="H402" s="221"/>
      <c r="I402" s="221" t="s">
        <v>2036</v>
      </c>
      <c r="J402" s="221" t="s">
        <v>2326</v>
      </c>
      <c r="K402" s="221"/>
      <c r="L402" s="230">
        <v>108</v>
      </c>
    </row>
    <row r="403" spans="1:12" hidden="1">
      <c r="A403" s="219">
        <v>733</v>
      </c>
      <c r="B403" s="221" t="s">
        <v>548</v>
      </c>
      <c r="C403" s="115" t="s">
        <v>2105</v>
      </c>
      <c r="D403" s="115" t="s">
        <v>2351</v>
      </c>
      <c r="E403" s="115" t="s">
        <v>2034</v>
      </c>
      <c r="F403" s="221"/>
      <c r="G403" s="221" t="s">
        <v>2047</v>
      </c>
      <c r="H403" s="221"/>
      <c r="I403" s="221" t="s">
        <v>2036</v>
      </c>
      <c r="J403" s="221" t="s">
        <v>2326</v>
      </c>
      <c r="K403" s="221"/>
      <c r="L403" s="230">
        <v>109</v>
      </c>
    </row>
    <row r="404" spans="1:12" hidden="1">
      <c r="A404" s="219">
        <v>734</v>
      </c>
      <c r="B404" s="221" t="s">
        <v>548</v>
      </c>
      <c r="C404" s="115" t="s">
        <v>2104</v>
      </c>
      <c r="D404" s="115" t="s">
        <v>2328</v>
      </c>
      <c r="E404" s="115" t="s">
        <v>2034</v>
      </c>
      <c r="F404" s="221"/>
      <c r="G404" s="221" t="s">
        <v>2047</v>
      </c>
      <c r="H404" s="221"/>
      <c r="I404" s="221" t="s">
        <v>2036</v>
      </c>
      <c r="J404" s="221" t="s">
        <v>2326</v>
      </c>
      <c r="K404" s="221"/>
      <c r="L404" s="230">
        <v>109</v>
      </c>
    </row>
    <row r="405" spans="1:12" hidden="1">
      <c r="A405" s="219">
        <v>735</v>
      </c>
      <c r="B405" s="221" t="s">
        <v>548</v>
      </c>
      <c r="C405" s="115" t="s">
        <v>2104</v>
      </c>
      <c r="D405" s="115" t="s">
        <v>2390</v>
      </c>
      <c r="E405" s="115" t="s">
        <v>2034</v>
      </c>
      <c r="F405" s="221"/>
      <c r="G405" s="221" t="s">
        <v>2047</v>
      </c>
      <c r="H405" s="221"/>
      <c r="I405" s="221" t="s">
        <v>2036</v>
      </c>
      <c r="J405" s="221" t="s">
        <v>2326</v>
      </c>
      <c r="K405" s="221"/>
      <c r="L405" s="230">
        <v>109</v>
      </c>
    </row>
    <row r="406" spans="1:12" hidden="1">
      <c r="A406" s="219">
        <v>736</v>
      </c>
      <c r="B406" s="221" t="s">
        <v>548</v>
      </c>
      <c r="C406" s="115" t="s">
        <v>2104</v>
      </c>
      <c r="D406" s="115" t="s">
        <v>2329</v>
      </c>
      <c r="E406" s="115" t="s">
        <v>2034</v>
      </c>
      <c r="F406" s="221"/>
      <c r="G406" s="221" t="s">
        <v>2047</v>
      </c>
      <c r="H406" s="221"/>
      <c r="I406" s="221" t="s">
        <v>2036</v>
      </c>
      <c r="J406" s="221" t="s">
        <v>2326</v>
      </c>
      <c r="K406" s="221"/>
      <c r="L406" s="230">
        <v>109</v>
      </c>
    </row>
    <row r="407" spans="1:12" hidden="1">
      <c r="A407" s="219">
        <v>737</v>
      </c>
      <c r="B407" s="221" t="s">
        <v>548</v>
      </c>
      <c r="C407" s="115" t="s">
        <v>2104</v>
      </c>
      <c r="D407" s="115" t="s">
        <v>2330</v>
      </c>
      <c r="E407" s="115" t="s">
        <v>2034</v>
      </c>
      <c r="F407" s="221"/>
      <c r="G407" s="221" t="s">
        <v>2047</v>
      </c>
      <c r="H407" s="221"/>
      <c r="I407" s="221" t="s">
        <v>2036</v>
      </c>
      <c r="J407" s="221" t="s">
        <v>2326</v>
      </c>
      <c r="K407" s="221"/>
      <c r="L407" s="230">
        <v>109</v>
      </c>
    </row>
    <row r="408" spans="1:12" hidden="1">
      <c r="A408" s="219">
        <v>738</v>
      </c>
      <c r="B408" s="221" t="s">
        <v>548</v>
      </c>
      <c r="C408" s="115" t="s">
        <v>2104</v>
      </c>
      <c r="D408" s="115" t="s">
        <v>2331</v>
      </c>
      <c r="E408" s="115" t="s">
        <v>2034</v>
      </c>
      <c r="F408" s="221"/>
      <c r="G408" s="221" t="s">
        <v>2047</v>
      </c>
      <c r="H408" s="221"/>
      <c r="I408" s="221" t="s">
        <v>2036</v>
      </c>
      <c r="J408" s="221" t="s">
        <v>2326</v>
      </c>
      <c r="K408" s="221"/>
      <c r="L408" s="230">
        <v>109</v>
      </c>
    </row>
    <row r="409" spans="1:12" hidden="1">
      <c r="A409" s="219">
        <v>739</v>
      </c>
      <c r="B409" s="221" t="s">
        <v>548</v>
      </c>
      <c r="C409" s="115" t="s">
        <v>2104</v>
      </c>
      <c r="D409" s="115" t="s">
        <v>2334</v>
      </c>
      <c r="E409" s="115" t="s">
        <v>2034</v>
      </c>
      <c r="F409" s="221"/>
      <c r="G409" s="221" t="s">
        <v>2047</v>
      </c>
      <c r="H409" s="221"/>
      <c r="I409" s="221" t="s">
        <v>2036</v>
      </c>
      <c r="J409" s="221" t="s">
        <v>2326</v>
      </c>
      <c r="K409" s="221"/>
      <c r="L409" s="230">
        <v>109</v>
      </c>
    </row>
    <row r="410" spans="1:12" hidden="1">
      <c r="A410" s="219">
        <v>740</v>
      </c>
      <c r="B410" s="221" t="s">
        <v>548</v>
      </c>
      <c r="C410" s="115" t="s">
        <v>2104</v>
      </c>
      <c r="D410" s="115" t="s">
        <v>2335</v>
      </c>
      <c r="E410" s="115" t="s">
        <v>2034</v>
      </c>
      <c r="F410" s="221"/>
      <c r="G410" s="221" t="s">
        <v>2047</v>
      </c>
      <c r="H410" s="221"/>
      <c r="I410" s="221" t="s">
        <v>2036</v>
      </c>
      <c r="J410" s="221" t="s">
        <v>2326</v>
      </c>
      <c r="K410" s="221"/>
      <c r="L410" s="230">
        <v>109</v>
      </c>
    </row>
    <row r="411" spans="1:12" hidden="1">
      <c r="A411" s="219">
        <v>741</v>
      </c>
      <c r="B411" s="221" t="s">
        <v>548</v>
      </c>
      <c r="C411" s="115" t="s">
        <v>2104</v>
      </c>
      <c r="D411" s="115" t="s">
        <v>2336</v>
      </c>
      <c r="E411" s="115" t="s">
        <v>2034</v>
      </c>
      <c r="F411" s="221"/>
      <c r="G411" s="221" t="s">
        <v>2047</v>
      </c>
      <c r="H411" s="221"/>
      <c r="I411" s="221" t="s">
        <v>2036</v>
      </c>
      <c r="J411" s="221" t="s">
        <v>2326</v>
      </c>
      <c r="K411" s="221"/>
      <c r="L411" s="230">
        <v>109</v>
      </c>
    </row>
    <row r="412" spans="1:12" hidden="1">
      <c r="A412" s="219">
        <v>742</v>
      </c>
      <c r="B412" s="221" t="s">
        <v>548</v>
      </c>
      <c r="C412" s="115" t="s">
        <v>2104</v>
      </c>
      <c r="D412" s="115" t="s">
        <v>2338</v>
      </c>
      <c r="E412" s="115" t="s">
        <v>2034</v>
      </c>
      <c r="F412" s="221"/>
      <c r="G412" s="221" t="s">
        <v>2047</v>
      </c>
      <c r="H412" s="221"/>
      <c r="I412" s="221" t="s">
        <v>2036</v>
      </c>
      <c r="J412" s="221" t="s">
        <v>2326</v>
      </c>
      <c r="K412" s="221"/>
      <c r="L412" s="230">
        <v>109</v>
      </c>
    </row>
    <row r="413" spans="1:12" hidden="1">
      <c r="A413" s="219">
        <v>743</v>
      </c>
      <c r="B413" s="221" t="s">
        <v>548</v>
      </c>
      <c r="C413" s="115" t="s">
        <v>2104</v>
      </c>
      <c r="D413" s="115" t="s">
        <v>2348</v>
      </c>
      <c r="E413" s="115" t="s">
        <v>2034</v>
      </c>
      <c r="F413" s="221"/>
      <c r="G413" s="221" t="s">
        <v>2047</v>
      </c>
      <c r="H413" s="221"/>
      <c r="I413" s="221" t="s">
        <v>2036</v>
      </c>
      <c r="J413" s="221" t="s">
        <v>2326</v>
      </c>
      <c r="K413" s="221"/>
      <c r="L413" s="230">
        <v>109</v>
      </c>
    </row>
    <row r="414" spans="1:12" hidden="1">
      <c r="A414" s="219">
        <v>744</v>
      </c>
      <c r="B414" s="221" t="s">
        <v>548</v>
      </c>
      <c r="C414" s="115" t="s">
        <v>2104</v>
      </c>
      <c r="D414" s="115" t="s">
        <v>2349</v>
      </c>
      <c r="E414" s="115" t="s">
        <v>2034</v>
      </c>
      <c r="F414" s="221"/>
      <c r="G414" s="221" t="s">
        <v>2047</v>
      </c>
      <c r="H414" s="221"/>
      <c r="I414" s="221" t="s">
        <v>2036</v>
      </c>
      <c r="J414" s="221" t="s">
        <v>2326</v>
      </c>
      <c r="K414" s="221"/>
      <c r="L414" s="230">
        <v>109</v>
      </c>
    </row>
    <row r="415" spans="1:12" hidden="1">
      <c r="A415" s="219">
        <v>745</v>
      </c>
      <c r="B415" s="221" t="s">
        <v>548</v>
      </c>
      <c r="C415" s="115" t="s">
        <v>2104</v>
      </c>
      <c r="D415" s="115" t="s">
        <v>2343</v>
      </c>
      <c r="E415" s="115" t="s">
        <v>2034</v>
      </c>
      <c r="F415" s="221"/>
      <c r="G415" s="221" t="s">
        <v>2047</v>
      </c>
      <c r="H415" s="221"/>
      <c r="I415" s="221" t="s">
        <v>2036</v>
      </c>
      <c r="J415" s="221" t="s">
        <v>2326</v>
      </c>
      <c r="K415" s="221"/>
      <c r="L415" s="230">
        <v>109</v>
      </c>
    </row>
    <row r="416" spans="1:12" hidden="1">
      <c r="A416" s="219">
        <v>746</v>
      </c>
      <c r="B416" s="221" t="s">
        <v>548</v>
      </c>
      <c r="C416" s="115" t="s">
        <v>2104</v>
      </c>
      <c r="D416" s="115" t="s">
        <v>2351</v>
      </c>
      <c r="E416" s="115" t="s">
        <v>2034</v>
      </c>
      <c r="F416" s="221"/>
      <c r="G416" s="221" t="s">
        <v>2047</v>
      </c>
      <c r="H416" s="221"/>
      <c r="I416" s="221" t="s">
        <v>2036</v>
      </c>
      <c r="J416" s="221" t="s">
        <v>2326</v>
      </c>
      <c r="K416" s="221"/>
      <c r="L416" s="230">
        <v>109</v>
      </c>
    </row>
    <row r="417" spans="1:12" hidden="1">
      <c r="A417" s="219">
        <v>747</v>
      </c>
      <c r="B417" s="221" t="s">
        <v>548</v>
      </c>
      <c r="C417" s="115" t="s">
        <v>2104</v>
      </c>
      <c r="D417" s="115" t="s">
        <v>2350</v>
      </c>
      <c r="E417" s="115" t="s">
        <v>2034</v>
      </c>
      <c r="F417" s="221"/>
      <c r="G417" s="221" t="s">
        <v>2047</v>
      </c>
      <c r="H417" s="221"/>
      <c r="I417" s="221" t="s">
        <v>2036</v>
      </c>
      <c r="J417" s="221" t="s">
        <v>2326</v>
      </c>
      <c r="K417" s="221"/>
      <c r="L417" s="230">
        <v>110</v>
      </c>
    </row>
    <row r="418" spans="1:12" hidden="1">
      <c r="A418" s="219">
        <v>748</v>
      </c>
      <c r="B418" s="221" t="s">
        <v>548</v>
      </c>
      <c r="C418" s="115" t="s">
        <v>2102</v>
      </c>
      <c r="D418" s="115" t="s">
        <v>2328</v>
      </c>
      <c r="E418" s="115" t="s">
        <v>2034</v>
      </c>
      <c r="F418" s="221"/>
      <c r="G418" s="221" t="s">
        <v>2047</v>
      </c>
      <c r="H418" s="221"/>
      <c r="I418" s="221" t="s">
        <v>2036</v>
      </c>
      <c r="J418" s="221" t="s">
        <v>2326</v>
      </c>
      <c r="K418" s="221"/>
      <c r="L418" s="230">
        <v>110</v>
      </c>
    </row>
    <row r="419" spans="1:12" hidden="1">
      <c r="A419" s="219">
        <v>749</v>
      </c>
      <c r="B419" s="221" t="s">
        <v>548</v>
      </c>
      <c r="C419" s="115" t="s">
        <v>2102</v>
      </c>
      <c r="D419" s="115" t="s">
        <v>2390</v>
      </c>
      <c r="E419" s="115" t="s">
        <v>2034</v>
      </c>
      <c r="F419" s="221"/>
      <c r="G419" s="221" t="s">
        <v>2047</v>
      </c>
      <c r="H419" s="221"/>
      <c r="I419" s="221" t="s">
        <v>2036</v>
      </c>
      <c r="J419" s="221" t="s">
        <v>2326</v>
      </c>
      <c r="K419" s="221"/>
      <c r="L419" s="230">
        <v>110</v>
      </c>
    </row>
    <row r="420" spans="1:12" hidden="1">
      <c r="A420" s="219">
        <v>750</v>
      </c>
      <c r="B420" s="115" t="s">
        <v>548</v>
      </c>
      <c r="C420" s="115" t="s">
        <v>2102</v>
      </c>
      <c r="D420" s="115" t="s">
        <v>2329</v>
      </c>
      <c r="E420" s="115" t="s">
        <v>2034</v>
      </c>
      <c r="F420" s="115"/>
      <c r="G420" s="115" t="s">
        <v>2047</v>
      </c>
      <c r="H420" s="115"/>
      <c r="I420" s="115" t="s">
        <v>2036</v>
      </c>
      <c r="J420" s="115" t="s">
        <v>2326</v>
      </c>
      <c r="K420" s="115"/>
      <c r="L420" s="230">
        <v>110</v>
      </c>
    </row>
    <row r="421" spans="1:12" hidden="1">
      <c r="A421" s="219">
        <v>751</v>
      </c>
      <c r="B421" s="115" t="s">
        <v>548</v>
      </c>
      <c r="C421" s="115" t="s">
        <v>2102</v>
      </c>
      <c r="D421" s="115" t="s">
        <v>2330</v>
      </c>
      <c r="E421" s="115" t="s">
        <v>2034</v>
      </c>
      <c r="F421" s="115"/>
      <c r="G421" s="115" t="s">
        <v>2047</v>
      </c>
      <c r="H421" s="115"/>
      <c r="I421" s="115" t="s">
        <v>2036</v>
      </c>
      <c r="J421" s="115" t="s">
        <v>2326</v>
      </c>
      <c r="K421" s="115"/>
      <c r="L421" s="230">
        <v>110</v>
      </c>
    </row>
    <row r="422" spans="1:12" hidden="1">
      <c r="A422" s="219">
        <v>752</v>
      </c>
      <c r="B422" s="115" t="s">
        <v>548</v>
      </c>
      <c r="C422" s="115" t="s">
        <v>2102</v>
      </c>
      <c r="D422" s="115" t="s">
        <v>2335</v>
      </c>
      <c r="E422" s="115" t="s">
        <v>2034</v>
      </c>
      <c r="F422" s="115"/>
      <c r="G422" s="115" t="s">
        <v>2047</v>
      </c>
      <c r="H422" s="115"/>
      <c r="I422" s="115" t="s">
        <v>2036</v>
      </c>
      <c r="J422" s="115" t="s">
        <v>2326</v>
      </c>
      <c r="K422" s="115"/>
      <c r="L422" s="230">
        <v>110</v>
      </c>
    </row>
    <row r="423" spans="1:12" hidden="1">
      <c r="A423" s="219">
        <v>753</v>
      </c>
      <c r="B423" s="115" t="s">
        <v>548</v>
      </c>
      <c r="C423" s="115" t="s">
        <v>2102</v>
      </c>
      <c r="D423" s="115" t="s">
        <v>2338</v>
      </c>
      <c r="E423" s="115" t="s">
        <v>2034</v>
      </c>
      <c r="F423" s="115"/>
      <c r="G423" s="115" t="s">
        <v>2047</v>
      </c>
      <c r="H423" s="115"/>
      <c r="I423" s="115" t="s">
        <v>2036</v>
      </c>
      <c r="J423" s="115" t="s">
        <v>2326</v>
      </c>
      <c r="K423" s="115"/>
      <c r="L423" s="230">
        <v>110</v>
      </c>
    </row>
    <row r="424" spans="1:12" hidden="1">
      <c r="A424" s="219">
        <v>754</v>
      </c>
      <c r="B424" s="115" t="s">
        <v>548</v>
      </c>
      <c r="C424" s="115" t="s">
        <v>2102</v>
      </c>
      <c r="D424" s="115" t="s">
        <v>2343</v>
      </c>
      <c r="E424" s="115" t="s">
        <v>2034</v>
      </c>
      <c r="F424" s="115"/>
      <c r="G424" s="115" t="s">
        <v>2047</v>
      </c>
      <c r="H424" s="115"/>
      <c r="I424" s="115" t="s">
        <v>2036</v>
      </c>
      <c r="J424" s="115" t="s">
        <v>2326</v>
      </c>
      <c r="K424" s="115"/>
      <c r="L424" s="230">
        <v>110</v>
      </c>
    </row>
    <row r="425" spans="1:12" hidden="1">
      <c r="A425" s="219">
        <v>755</v>
      </c>
      <c r="B425" s="115" t="s">
        <v>548</v>
      </c>
      <c r="C425" s="115" t="s">
        <v>2102</v>
      </c>
      <c r="D425" s="115" t="s">
        <v>2391</v>
      </c>
      <c r="E425" s="115" t="s">
        <v>2034</v>
      </c>
      <c r="F425" s="115"/>
      <c r="G425" s="115" t="s">
        <v>2047</v>
      </c>
      <c r="H425" s="115"/>
      <c r="I425" s="115" t="s">
        <v>2036</v>
      </c>
      <c r="J425" s="115" t="s">
        <v>2326</v>
      </c>
      <c r="K425" s="115"/>
      <c r="L425" s="230">
        <v>110</v>
      </c>
    </row>
    <row r="426" spans="1:12" hidden="1">
      <c r="A426" s="219">
        <v>756</v>
      </c>
      <c r="B426" s="115" t="s">
        <v>548</v>
      </c>
      <c r="C426" s="115" t="s">
        <v>2102</v>
      </c>
      <c r="D426" s="115" t="s">
        <v>2351</v>
      </c>
      <c r="E426" s="115" t="s">
        <v>2034</v>
      </c>
      <c r="F426" s="115"/>
      <c r="G426" s="115" t="s">
        <v>2047</v>
      </c>
      <c r="H426" s="115"/>
      <c r="I426" s="115" t="s">
        <v>2036</v>
      </c>
      <c r="J426" s="115" t="s">
        <v>2326</v>
      </c>
      <c r="K426" s="115"/>
      <c r="L426" s="230">
        <v>110</v>
      </c>
    </row>
    <row r="427" spans="1:12" hidden="1">
      <c r="A427" s="219">
        <v>757</v>
      </c>
      <c r="B427" s="115" t="s">
        <v>548</v>
      </c>
      <c r="C427" s="115" t="s">
        <v>2102</v>
      </c>
      <c r="D427" s="115" t="s">
        <v>2392</v>
      </c>
      <c r="E427" s="115" t="s">
        <v>2034</v>
      </c>
      <c r="F427" s="115"/>
      <c r="G427" s="115" t="s">
        <v>2047</v>
      </c>
      <c r="H427" s="115"/>
      <c r="I427" s="115" t="s">
        <v>2036</v>
      </c>
      <c r="J427" s="115" t="s">
        <v>2326</v>
      </c>
      <c r="K427" s="115"/>
      <c r="L427" s="230">
        <v>110</v>
      </c>
    </row>
    <row r="428" spans="1:12" hidden="1">
      <c r="A428" s="219">
        <v>758</v>
      </c>
      <c r="B428" s="115" t="s">
        <v>548</v>
      </c>
      <c r="C428" s="115" t="s">
        <v>2102</v>
      </c>
      <c r="D428" s="115" t="s">
        <v>2393</v>
      </c>
      <c r="E428" s="115" t="s">
        <v>2034</v>
      </c>
      <c r="F428" s="115"/>
      <c r="G428" s="115" t="s">
        <v>2047</v>
      </c>
      <c r="H428" s="115"/>
      <c r="I428" s="115" t="s">
        <v>2036</v>
      </c>
      <c r="J428" s="115" t="s">
        <v>2326</v>
      </c>
      <c r="K428" s="115"/>
      <c r="L428" s="230">
        <v>111</v>
      </c>
    </row>
    <row r="429" spans="1:12" hidden="1">
      <c r="A429" s="219">
        <v>759</v>
      </c>
      <c r="B429" s="115" t="s">
        <v>548</v>
      </c>
      <c r="C429" s="115" t="s">
        <v>2101</v>
      </c>
      <c r="D429" s="115" t="s">
        <v>2393</v>
      </c>
      <c r="E429" s="115" t="s">
        <v>2034</v>
      </c>
      <c r="F429" s="115"/>
      <c r="G429" s="115" t="s">
        <v>2047</v>
      </c>
      <c r="H429" s="115"/>
      <c r="I429" s="115" t="s">
        <v>2036</v>
      </c>
      <c r="J429" s="115" t="s">
        <v>2326</v>
      </c>
      <c r="K429" s="115"/>
      <c r="L429" s="230">
        <v>111</v>
      </c>
    </row>
    <row r="430" spans="1:12" hidden="1">
      <c r="A430" s="219">
        <v>760</v>
      </c>
      <c r="B430" s="115" t="s">
        <v>548</v>
      </c>
      <c r="C430" s="115" t="s">
        <v>2101</v>
      </c>
      <c r="D430" s="115" t="s">
        <v>2328</v>
      </c>
      <c r="E430" s="115" t="s">
        <v>2034</v>
      </c>
      <c r="F430" s="115"/>
      <c r="G430" s="115" t="s">
        <v>2047</v>
      </c>
      <c r="H430" s="115"/>
      <c r="I430" s="115" t="s">
        <v>2036</v>
      </c>
      <c r="J430" s="115" t="s">
        <v>2326</v>
      </c>
      <c r="K430" s="115"/>
      <c r="L430" s="230">
        <v>111</v>
      </c>
    </row>
    <row r="431" spans="1:12" hidden="1">
      <c r="A431" s="219">
        <v>761</v>
      </c>
      <c r="B431" s="115" t="s">
        <v>548</v>
      </c>
      <c r="C431" s="115" t="s">
        <v>2101</v>
      </c>
      <c r="D431" s="115" t="s">
        <v>2394</v>
      </c>
      <c r="E431" s="115" t="s">
        <v>2034</v>
      </c>
      <c r="F431" s="115"/>
      <c r="G431" s="115" t="s">
        <v>2047</v>
      </c>
      <c r="H431" s="115"/>
      <c r="I431" s="115" t="s">
        <v>2036</v>
      </c>
      <c r="J431" s="115" t="s">
        <v>2326</v>
      </c>
      <c r="K431" s="115"/>
      <c r="L431" s="230">
        <v>111</v>
      </c>
    </row>
    <row r="432" spans="1:12" hidden="1">
      <c r="A432" s="219">
        <v>762</v>
      </c>
      <c r="B432" s="115" t="s">
        <v>548</v>
      </c>
      <c r="C432" s="115" t="s">
        <v>2101</v>
      </c>
      <c r="D432" s="115" t="s">
        <v>2390</v>
      </c>
      <c r="E432" s="115" t="s">
        <v>2034</v>
      </c>
      <c r="F432" s="115"/>
      <c r="G432" s="115" t="s">
        <v>2047</v>
      </c>
      <c r="H432" s="115"/>
      <c r="I432" s="115" t="s">
        <v>2036</v>
      </c>
      <c r="J432" s="115" t="s">
        <v>2326</v>
      </c>
      <c r="K432" s="115"/>
      <c r="L432" s="230">
        <v>111</v>
      </c>
    </row>
    <row r="433" spans="1:12" hidden="1">
      <c r="A433" s="219">
        <v>763</v>
      </c>
      <c r="B433" s="115" t="s">
        <v>548</v>
      </c>
      <c r="C433" s="115" t="s">
        <v>2101</v>
      </c>
      <c r="D433" s="115" t="s">
        <v>2329</v>
      </c>
      <c r="E433" s="115" t="s">
        <v>2034</v>
      </c>
      <c r="F433" s="115"/>
      <c r="G433" s="115" t="s">
        <v>2047</v>
      </c>
      <c r="H433" s="115"/>
      <c r="I433" s="115" t="s">
        <v>2036</v>
      </c>
      <c r="J433" s="115" t="s">
        <v>2326</v>
      </c>
      <c r="K433" s="115"/>
      <c r="L433" s="230">
        <v>111</v>
      </c>
    </row>
    <row r="434" spans="1:12" hidden="1">
      <c r="A434" s="219">
        <v>764</v>
      </c>
      <c r="B434" s="115" t="s">
        <v>548</v>
      </c>
      <c r="C434" s="115" t="s">
        <v>2101</v>
      </c>
      <c r="D434" s="115" t="s">
        <v>2330</v>
      </c>
      <c r="E434" s="115" t="s">
        <v>2034</v>
      </c>
      <c r="F434" s="115"/>
      <c r="G434" s="115" t="s">
        <v>2047</v>
      </c>
      <c r="H434" s="115"/>
      <c r="I434" s="115" t="s">
        <v>2036</v>
      </c>
      <c r="J434" s="115" t="s">
        <v>2326</v>
      </c>
      <c r="K434" s="115"/>
      <c r="L434" s="230">
        <v>111</v>
      </c>
    </row>
    <row r="435" spans="1:12" hidden="1">
      <c r="A435" s="219">
        <v>765</v>
      </c>
      <c r="B435" s="115" t="s">
        <v>548</v>
      </c>
      <c r="C435" s="115" t="s">
        <v>2101</v>
      </c>
      <c r="D435" s="115" t="s">
        <v>2335</v>
      </c>
      <c r="E435" s="115" t="s">
        <v>2034</v>
      </c>
      <c r="F435" s="115"/>
      <c r="G435" s="115" t="s">
        <v>2047</v>
      </c>
      <c r="H435" s="115"/>
      <c r="I435" s="115" t="s">
        <v>2036</v>
      </c>
      <c r="J435" s="115" t="s">
        <v>2326</v>
      </c>
      <c r="K435" s="115"/>
      <c r="L435" s="230">
        <v>111</v>
      </c>
    </row>
    <row r="436" spans="1:12" hidden="1">
      <c r="A436" s="219">
        <v>766</v>
      </c>
      <c r="B436" s="115" t="s">
        <v>548</v>
      </c>
      <c r="C436" s="115" t="s">
        <v>2101</v>
      </c>
      <c r="D436" s="115" t="s">
        <v>2341</v>
      </c>
      <c r="E436" s="115" t="s">
        <v>2034</v>
      </c>
      <c r="F436" s="115"/>
      <c r="G436" s="115" t="s">
        <v>2047</v>
      </c>
      <c r="H436" s="115"/>
      <c r="I436" s="115" t="s">
        <v>2036</v>
      </c>
      <c r="J436" s="115" t="s">
        <v>2326</v>
      </c>
      <c r="K436" s="115"/>
      <c r="L436" s="230">
        <v>111</v>
      </c>
    </row>
    <row r="437" spans="1:12" hidden="1">
      <c r="A437" s="219">
        <v>767</v>
      </c>
      <c r="B437" s="115" t="s">
        <v>548</v>
      </c>
      <c r="C437" s="115" t="s">
        <v>2101</v>
      </c>
      <c r="D437" s="115" t="s">
        <v>2338</v>
      </c>
      <c r="E437" s="115" t="s">
        <v>2034</v>
      </c>
      <c r="F437" s="115"/>
      <c r="G437" s="115" t="s">
        <v>2047</v>
      </c>
      <c r="H437" s="115"/>
      <c r="I437" s="115" t="s">
        <v>2036</v>
      </c>
      <c r="J437" s="115" t="s">
        <v>2326</v>
      </c>
      <c r="K437" s="115"/>
      <c r="L437" s="230">
        <v>111</v>
      </c>
    </row>
    <row r="438" spans="1:12" hidden="1">
      <c r="A438" s="219">
        <v>768</v>
      </c>
      <c r="B438" s="115" t="s">
        <v>548</v>
      </c>
      <c r="C438" s="115" t="s">
        <v>2101</v>
      </c>
      <c r="D438" s="115" t="s">
        <v>2395</v>
      </c>
      <c r="E438" s="115" t="s">
        <v>2034</v>
      </c>
      <c r="F438" s="115"/>
      <c r="G438" s="115" t="s">
        <v>2047</v>
      </c>
      <c r="H438" s="115"/>
      <c r="I438" s="115" t="s">
        <v>2036</v>
      </c>
      <c r="J438" s="115" t="s">
        <v>2326</v>
      </c>
      <c r="K438" s="115"/>
      <c r="L438" s="230">
        <v>111</v>
      </c>
    </row>
    <row r="439" spans="1:12" hidden="1">
      <c r="A439" s="219">
        <v>769</v>
      </c>
      <c r="B439" s="115" t="s">
        <v>548</v>
      </c>
      <c r="C439" s="115" t="s">
        <v>2101</v>
      </c>
      <c r="D439" s="115" t="s">
        <v>2343</v>
      </c>
      <c r="E439" s="115" t="s">
        <v>2034</v>
      </c>
      <c r="F439" s="115"/>
      <c r="G439" s="115" t="s">
        <v>2047</v>
      </c>
      <c r="H439" s="115"/>
      <c r="I439" s="115" t="s">
        <v>2036</v>
      </c>
      <c r="J439" s="115" t="s">
        <v>2326</v>
      </c>
      <c r="K439" s="115"/>
      <c r="L439" s="230">
        <v>111</v>
      </c>
    </row>
    <row r="440" spans="1:12" hidden="1">
      <c r="A440" s="219">
        <v>770</v>
      </c>
      <c r="B440" s="115" t="s">
        <v>548</v>
      </c>
      <c r="C440" s="115" t="s">
        <v>2101</v>
      </c>
      <c r="D440" s="115" t="s">
        <v>2391</v>
      </c>
      <c r="E440" s="115" t="s">
        <v>2034</v>
      </c>
      <c r="F440" s="115"/>
      <c r="G440" s="115" t="s">
        <v>2047</v>
      </c>
      <c r="H440" s="115"/>
      <c r="I440" s="115" t="s">
        <v>2036</v>
      </c>
      <c r="J440" s="115" t="s">
        <v>2326</v>
      </c>
      <c r="K440" s="115"/>
      <c r="L440" s="230">
        <v>111</v>
      </c>
    </row>
    <row r="441" spans="1:12" hidden="1">
      <c r="A441" s="219">
        <v>771</v>
      </c>
      <c r="B441" s="115" t="s">
        <v>548</v>
      </c>
      <c r="C441" s="115" t="s">
        <v>2101</v>
      </c>
      <c r="D441" s="115" t="s">
        <v>2396</v>
      </c>
      <c r="E441" s="115" t="s">
        <v>2034</v>
      </c>
      <c r="F441" s="115"/>
      <c r="G441" s="115" t="s">
        <v>2047</v>
      </c>
      <c r="H441" s="115"/>
      <c r="I441" s="115" t="s">
        <v>2036</v>
      </c>
      <c r="J441" s="115" t="s">
        <v>2326</v>
      </c>
      <c r="K441" s="115"/>
      <c r="L441" s="230">
        <v>111</v>
      </c>
    </row>
    <row r="442" spans="1:12" hidden="1">
      <c r="A442" s="219">
        <v>772</v>
      </c>
      <c r="B442" s="115" t="s">
        <v>548</v>
      </c>
      <c r="C442" s="115" t="s">
        <v>2101</v>
      </c>
      <c r="D442" s="115" t="s">
        <v>2351</v>
      </c>
      <c r="E442" s="115" t="s">
        <v>2034</v>
      </c>
      <c r="F442" s="115"/>
      <c r="G442" s="115" t="s">
        <v>2047</v>
      </c>
      <c r="H442" s="115"/>
      <c r="I442" s="115" t="s">
        <v>2036</v>
      </c>
      <c r="J442" s="115" t="s">
        <v>2326</v>
      </c>
      <c r="K442" s="115"/>
      <c r="L442" s="230">
        <v>111</v>
      </c>
    </row>
    <row r="443" spans="1:12" hidden="1">
      <c r="A443" s="219">
        <v>773</v>
      </c>
      <c r="B443" s="115" t="s">
        <v>548</v>
      </c>
      <c r="C443" s="115" t="s">
        <v>2101</v>
      </c>
      <c r="D443" s="115" t="s">
        <v>2381</v>
      </c>
      <c r="E443" s="115" t="s">
        <v>2034</v>
      </c>
      <c r="F443" s="115"/>
      <c r="G443" s="115" t="s">
        <v>2047</v>
      </c>
      <c r="H443" s="115"/>
      <c r="I443" s="115" t="s">
        <v>2036</v>
      </c>
      <c r="J443" s="115" t="s">
        <v>2326</v>
      </c>
      <c r="K443" s="115"/>
      <c r="L443" s="230">
        <v>112</v>
      </c>
    </row>
    <row r="444" spans="1:12" hidden="1">
      <c r="A444" s="219">
        <v>774</v>
      </c>
      <c r="B444" s="115" t="s">
        <v>548</v>
      </c>
      <c r="C444" s="115" t="s">
        <v>2101</v>
      </c>
      <c r="D444" s="115" t="s">
        <v>2336</v>
      </c>
      <c r="E444" s="115" t="s">
        <v>2034</v>
      </c>
      <c r="F444" s="115"/>
      <c r="G444" s="115" t="s">
        <v>2047</v>
      </c>
      <c r="H444" s="115"/>
      <c r="I444" s="115" t="s">
        <v>2036</v>
      </c>
      <c r="J444" s="115" t="s">
        <v>2326</v>
      </c>
      <c r="K444" s="115"/>
      <c r="L444" s="230">
        <v>112</v>
      </c>
    </row>
    <row r="445" spans="1:12" hidden="1">
      <c r="A445" s="219">
        <v>775</v>
      </c>
      <c r="B445" s="115" t="s">
        <v>548</v>
      </c>
      <c r="C445" s="115" t="s">
        <v>2101</v>
      </c>
      <c r="D445" s="115" t="s">
        <v>2380</v>
      </c>
      <c r="E445" s="115" t="s">
        <v>2034</v>
      </c>
      <c r="F445" s="115"/>
      <c r="G445" s="115" t="s">
        <v>2047</v>
      </c>
      <c r="H445" s="115"/>
      <c r="I445" s="115" t="s">
        <v>2036</v>
      </c>
      <c r="J445" s="115" t="s">
        <v>2326</v>
      </c>
      <c r="K445" s="115"/>
      <c r="L445" s="230">
        <v>112</v>
      </c>
    </row>
    <row r="446" spans="1:12" hidden="1">
      <c r="A446" s="219">
        <v>776</v>
      </c>
      <c r="B446" s="115" t="s">
        <v>548</v>
      </c>
      <c r="C446" s="115" t="s">
        <v>2101</v>
      </c>
      <c r="D446" s="115" t="s">
        <v>2392</v>
      </c>
      <c r="E446" s="115" t="s">
        <v>2034</v>
      </c>
      <c r="F446" s="115"/>
      <c r="G446" s="115" t="s">
        <v>2047</v>
      </c>
      <c r="H446" s="115"/>
      <c r="I446" s="115" t="s">
        <v>2036</v>
      </c>
      <c r="J446" s="115" t="s">
        <v>2326</v>
      </c>
      <c r="K446" s="115"/>
      <c r="L446" s="230">
        <v>112</v>
      </c>
    </row>
    <row r="447" spans="1:12" hidden="1">
      <c r="A447" s="219">
        <v>777</v>
      </c>
      <c r="B447" s="115" t="s">
        <v>548</v>
      </c>
      <c r="C447" s="115" t="s">
        <v>2111</v>
      </c>
      <c r="D447" s="115" t="s">
        <v>2394</v>
      </c>
      <c r="E447" s="115" t="s">
        <v>2034</v>
      </c>
      <c r="F447" s="115"/>
      <c r="G447" s="115" t="s">
        <v>2047</v>
      </c>
      <c r="H447" s="115"/>
      <c r="I447" s="115" t="s">
        <v>2036</v>
      </c>
      <c r="J447" s="115" t="s">
        <v>2326</v>
      </c>
      <c r="K447" s="115"/>
      <c r="L447" s="230">
        <v>112</v>
      </c>
    </row>
    <row r="448" spans="1:12" hidden="1">
      <c r="A448" s="219">
        <v>778</v>
      </c>
      <c r="B448" s="115" t="s">
        <v>548</v>
      </c>
      <c r="C448" s="115" t="s">
        <v>2111</v>
      </c>
      <c r="D448" s="115" t="s">
        <v>2381</v>
      </c>
      <c r="E448" s="115" t="s">
        <v>2034</v>
      </c>
      <c r="F448" s="115"/>
      <c r="G448" s="115" t="s">
        <v>2047</v>
      </c>
      <c r="H448" s="115"/>
      <c r="I448" s="115" t="s">
        <v>2036</v>
      </c>
      <c r="J448" s="115" t="s">
        <v>2326</v>
      </c>
      <c r="K448" s="115"/>
      <c r="L448" s="230">
        <v>112</v>
      </c>
    </row>
    <row r="449" spans="1:12" hidden="1">
      <c r="A449" s="219">
        <v>779</v>
      </c>
      <c r="B449" s="115" t="s">
        <v>548</v>
      </c>
      <c r="C449" s="115" t="s">
        <v>2111</v>
      </c>
      <c r="D449" s="115" t="s">
        <v>2341</v>
      </c>
      <c r="E449" s="115" t="s">
        <v>2034</v>
      </c>
      <c r="F449" s="115"/>
      <c r="G449" s="115" t="s">
        <v>2047</v>
      </c>
      <c r="H449" s="115"/>
      <c r="I449" s="115" t="s">
        <v>2036</v>
      </c>
      <c r="J449" s="115" t="s">
        <v>2326</v>
      </c>
      <c r="K449" s="115"/>
      <c r="L449" s="230">
        <v>112</v>
      </c>
    </row>
    <row r="450" spans="1:12" hidden="1">
      <c r="A450" s="219">
        <v>780</v>
      </c>
      <c r="B450" s="115" t="s">
        <v>548</v>
      </c>
      <c r="C450" s="115" t="s">
        <v>2111</v>
      </c>
      <c r="D450" s="115" t="s">
        <v>2380</v>
      </c>
      <c r="E450" s="115" t="s">
        <v>2034</v>
      </c>
      <c r="F450" s="115"/>
      <c r="G450" s="115" t="s">
        <v>2047</v>
      </c>
      <c r="H450" s="115"/>
      <c r="I450" s="115" t="s">
        <v>2036</v>
      </c>
      <c r="J450" s="115" t="s">
        <v>2326</v>
      </c>
      <c r="K450" s="115"/>
      <c r="L450" s="230">
        <v>112</v>
      </c>
    </row>
    <row r="451" spans="1:12" hidden="1">
      <c r="A451" s="219">
        <v>781</v>
      </c>
      <c r="B451" s="115" t="s">
        <v>548</v>
      </c>
      <c r="C451" s="115" t="s">
        <v>2111</v>
      </c>
      <c r="D451" s="115" t="s">
        <v>2338</v>
      </c>
      <c r="E451" s="115" t="s">
        <v>2034</v>
      </c>
      <c r="F451" s="115"/>
      <c r="G451" s="115" t="s">
        <v>2047</v>
      </c>
      <c r="H451" s="115"/>
      <c r="I451" s="115" t="s">
        <v>2036</v>
      </c>
      <c r="J451" s="115" t="s">
        <v>2326</v>
      </c>
      <c r="K451" s="115"/>
      <c r="L451" s="230">
        <v>112</v>
      </c>
    </row>
    <row r="452" spans="1:12" hidden="1">
      <c r="A452" s="219">
        <v>782</v>
      </c>
      <c r="B452" s="115" t="s">
        <v>548</v>
      </c>
      <c r="C452" s="115" t="s">
        <v>2111</v>
      </c>
      <c r="D452" s="115" t="s">
        <v>2343</v>
      </c>
      <c r="E452" s="115" t="s">
        <v>2034</v>
      </c>
      <c r="F452" s="115"/>
      <c r="G452" s="115" t="s">
        <v>2047</v>
      </c>
      <c r="H452" s="115"/>
      <c r="I452" s="115" t="s">
        <v>2036</v>
      </c>
      <c r="J452" s="115" t="s">
        <v>2326</v>
      </c>
      <c r="K452" s="115"/>
      <c r="L452" s="230">
        <v>112</v>
      </c>
    </row>
    <row r="453" spans="1:12" hidden="1">
      <c r="A453" s="219">
        <v>783</v>
      </c>
      <c r="B453" s="115" t="s">
        <v>548</v>
      </c>
      <c r="C453" s="115" t="s">
        <v>2111</v>
      </c>
      <c r="D453" s="115" t="s">
        <v>2396</v>
      </c>
      <c r="E453" s="115" t="s">
        <v>2034</v>
      </c>
      <c r="F453" s="115"/>
      <c r="G453" s="115" t="s">
        <v>2047</v>
      </c>
      <c r="H453" s="115"/>
      <c r="I453" s="115" t="s">
        <v>2036</v>
      </c>
      <c r="J453" s="115" t="s">
        <v>2326</v>
      </c>
      <c r="K453" s="115"/>
      <c r="L453" s="230">
        <v>112</v>
      </c>
    </row>
    <row r="454" spans="1:12" hidden="1">
      <c r="A454" s="219">
        <v>784</v>
      </c>
      <c r="B454" s="115" t="s">
        <v>548</v>
      </c>
      <c r="C454" s="115" t="s">
        <v>2114</v>
      </c>
      <c r="D454" s="115" t="s">
        <v>2394</v>
      </c>
      <c r="E454" s="115" t="s">
        <v>2034</v>
      </c>
      <c r="F454" s="115"/>
      <c r="G454" s="115" t="s">
        <v>2047</v>
      </c>
      <c r="H454" s="115"/>
      <c r="I454" s="115" t="s">
        <v>2036</v>
      </c>
      <c r="J454" s="115" t="s">
        <v>2326</v>
      </c>
      <c r="K454" s="115"/>
      <c r="L454" s="230">
        <v>112</v>
      </c>
    </row>
    <row r="455" spans="1:12" hidden="1">
      <c r="A455" s="219">
        <v>785</v>
      </c>
      <c r="B455" s="115" t="s">
        <v>548</v>
      </c>
      <c r="C455" s="115" t="s">
        <v>2114</v>
      </c>
      <c r="D455" s="115" t="s">
        <v>2343</v>
      </c>
      <c r="E455" s="115" t="s">
        <v>2034</v>
      </c>
      <c r="F455" s="115"/>
      <c r="G455" s="115" t="s">
        <v>2047</v>
      </c>
      <c r="H455" s="115"/>
      <c r="I455" s="115" t="s">
        <v>2036</v>
      </c>
      <c r="J455" s="115" t="s">
        <v>2326</v>
      </c>
      <c r="K455" s="115"/>
      <c r="L455" s="230">
        <v>112</v>
      </c>
    </row>
    <row r="456" spans="1:12" hidden="1">
      <c r="A456" s="219">
        <v>786</v>
      </c>
      <c r="B456" s="115" t="s">
        <v>548</v>
      </c>
      <c r="C456" s="115" t="s">
        <v>2114</v>
      </c>
      <c r="D456" s="115" t="s">
        <v>2396</v>
      </c>
      <c r="E456" s="115" t="s">
        <v>2034</v>
      </c>
      <c r="F456" s="115"/>
      <c r="G456" s="115" t="s">
        <v>2047</v>
      </c>
      <c r="H456" s="115"/>
      <c r="I456" s="115" t="s">
        <v>2036</v>
      </c>
      <c r="J456" s="115" t="s">
        <v>2326</v>
      </c>
      <c r="K456" s="115"/>
      <c r="L456" s="230">
        <v>112</v>
      </c>
    </row>
    <row r="457" spans="1:12" hidden="1">
      <c r="A457" s="219">
        <v>787</v>
      </c>
      <c r="B457" s="115" t="s">
        <v>548</v>
      </c>
      <c r="C457" s="115" t="s">
        <v>2397</v>
      </c>
      <c r="D457" s="115" t="s">
        <v>2398</v>
      </c>
      <c r="E457" s="115" t="s">
        <v>2034</v>
      </c>
      <c r="F457" s="115"/>
      <c r="G457" s="115" t="s">
        <v>2047</v>
      </c>
      <c r="H457" s="115"/>
      <c r="I457" s="115" t="s">
        <v>2036</v>
      </c>
      <c r="J457" s="115" t="s">
        <v>2326</v>
      </c>
      <c r="K457" s="115"/>
      <c r="L457" s="230">
        <v>113</v>
      </c>
    </row>
    <row r="458" spans="1:12" hidden="1">
      <c r="A458" s="219">
        <v>788</v>
      </c>
      <c r="B458" s="115" t="s">
        <v>548</v>
      </c>
      <c r="C458" s="115" t="s">
        <v>2397</v>
      </c>
      <c r="D458" s="115" t="s">
        <v>2399</v>
      </c>
      <c r="E458" s="115" t="s">
        <v>2034</v>
      </c>
      <c r="F458" s="115"/>
      <c r="G458" s="115" t="s">
        <v>2047</v>
      </c>
      <c r="H458" s="115"/>
      <c r="I458" s="115" t="s">
        <v>2036</v>
      </c>
      <c r="J458" s="115" t="s">
        <v>2326</v>
      </c>
      <c r="K458" s="115"/>
      <c r="L458" s="230">
        <v>113</v>
      </c>
    </row>
    <row r="459" spans="1:12" hidden="1">
      <c r="A459" s="219">
        <v>789</v>
      </c>
      <c r="B459" s="115" t="s">
        <v>548</v>
      </c>
      <c r="C459" s="115" t="s">
        <v>2114</v>
      </c>
      <c r="D459" s="115" t="s">
        <v>2381</v>
      </c>
      <c r="E459" s="115" t="s">
        <v>2034</v>
      </c>
      <c r="F459" s="115"/>
      <c r="G459" s="115" t="s">
        <v>2047</v>
      </c>
      <c r="H459" s="115"/>
      <c r="I459" s="115" t="s">
        <v>2036</v>
      </c>
      <c r="J459" s="115" t="s">
        <v>2326</v>
      </c>
      <c r="K459" s="115"/>
      <c r="L459" s="230">
        <v>113</v>
      </c>
    </row>
    <row r="460" spans="1:12" hidden="1">
      <c r="A460" s="219">
        <v>790</v>
      </c>
      <c r="B460" s="115" t="s">
        <v>548</v>
      </c>
      <c r="C460" s="115" t="s">
        <v>2114</v>
      </c>
      <c r="D460" s="115" t="s">
        <v>2331</v>
      </c>
      <c r="E460" s="115" t="s">
        <v>2034</v>
      </c>
      <c r="F460" s="115"/>
      <c r="G460" s="115" t="s">
        <v>2047</v>
      </c>
      <c r="H460" s="115"/>
      <c r="I460" s="115" t="s">
        <v>2036</v>
      </c>
      <c r="J460" s="115" t="s">
        <v>2326</v>
      </c>
      <c r="K460" s="115"/>
      <c r="L460" s="230">
        <v>113</v>
      </c>
    </row>
    <row r="461" spans="1:12" hidden="1">
      <c r="A461" s="219">
        <v>791</v>
      </c>
      <c r="B461" s="115" t="s">
        <v>548</v>
      </c>
      <c r="C461" s="115" t="s">
        <v>2114</v>
      </c>
      <c r="D461" s="115" t="s">
        <v>2341</v>
      </c>
      <c r="E461" s="115" t="s">
        <v>2034</v>
      </c>
      <c r="F461" s="115"/>
      <c r="G461" s="115" t="s">
        <v>2047</v>
      </c>
      <c r="H461" s="115"/>
      <c r="I461" s="115" t="s">
        <v>2036</v>
      </c>
      <c r="J461" s="115" t="s">
        <v>2326</v>
      </c>
      <c r="K461" s="115"/>
      <c r="L461" s="230">
        <v>113</v>
      </c>
    </row>
    <row r="462" spans="1:12" hidden="1">
      <c r="A462" s="219">
        <v>792</v>
      </c>
      <c r="B462" s="115" t="s">
        <v>548</v>
      </c>
      <c r="C462" s="115" t="s">
        <v>2114</v>
      </c>
      <c r="D462" s="115" t="s">
        <v>2380</v>
      </c>
      <c r="E462" s="115" t="s">
        <v>2034</v>
      </c>
      <c r="F462" s="115"/>
      <c r="G462" s="115" t="s">
        <v>2047</v>
      </c>
      <c r="H462" s="115"/>
      <c r="I462" s="115" t="s">
        <v>2036</v>
      </c>
      <c r="J462" s="115" t="s">
        <v>2326</v>
      </c>
      <c r="K462" s="115"/>
      <c r="L462" s="230">
        <v>113</v>
      </c>
    </row>
    <row r="463" spans="1:12" hidden="1">
      <c r="A463" s="219">
        <v>793</v>
      </c>
      <c r="B463" s="115" t="s">
        <v>548</v>
      </c>
      <c r="C463" s="115" t="s">
        <v>2114</v>
      </c>
      <c r="D463" s="115" t="s">
        <v>2338</v>
      </c>
      <c r="E463" s="115" t="s">
        <v>2034</v>
      </c>
      <c r="F463" s="115"/>
      <c r="G463" s="115" t="s">
        <v>2047</v>
      </c>
      <c r="H463" s="115"/>
      <c r="I463" s="115" t="s">
        <v>2036</v>
      </c>
      <c r="J463" s="115" t="s">
        <v>2326</v>
      </c>
      <c r="K463" s="115"/>
      <c r="L463" s="230">
        <v>113</v>
      </c>
    </row>
    <row r="464" spans="1:12" hidden="1">
      <c r="A464" s="219">
        <v>794</v>
      </c>
      <c r="B464" s="115" t="s">
        <v>548</v>
      </c>
      <c r="C464" s="115" t="s">
        <v>2113</v>
      </c>
      <c r="D464" s="115" t="s">
        <v>2394</v>
      </c>
      <c r="E464" s="115" t="s">
        <v>2034</v>
      </c>
      <c r="F464" s="115"/>
      <c r="G464" s="115" t="s">
        <v>2047</v>
      </c>
      <c r="H464" s="115"/>
      <c r="I464" s="115" t="s">
        <v>2036</v>
      </c>
      <c r="J464" s="115" t="s">
        <v>2326</v>
      </c>
      <c r="K464" s="115"/>
      <c r="L464" s="230">
        <v>113</v>
      </c>
    </row>
    <row r="465" spans="1:12" hidden="1">
      <c r="A465" s="219">
        <v>795</v>
      </c>
      <c r="B465" s="115" t="s">
        <v>548</v>
      </c>
      <c r="C465" s="115" t="s">
        <v>2113</v>
      </c>
      <c r="D465" s="115" t="s">
        <v>2381</v>
      </c>
      <c r="E465" s="115" t="s">
        <v>2034</v>
      </c>
      <c r="F465" s="115"/>
      <c r="G465" s="115" t="s">
        <v>2047</v>
      </c>
      <c r="H465" s="115"/>
      <c r="I465" s="115" t="s">
        <v>2036</v>
      </c>
      <c r="J465" s="115" t="s">
        <v>2326</v>
      </c>
      <c r="K465" s="115"/>
      <c r="L465" s="230">
        <v>113</v>
      </c>
    </row>
    <row r="466" spans="1:12" hidden="1">
      <c r="A466" s="219">
        <v>796</v>
      </c>
      <c r="B466" s="115" t="s">
        <v>548</v>
      </c>
      <c r="C466" s="115" t="s">
        <v>2113</v>
      </c>
      <c r="D466" s="115" t="s">
        <v>2341</v>
      </c>
      <c r="E466" s="115" t="s">
        <v>2034</v>
      </c>
      <c r="F466" s="115"/>
      <c r="G466" s="115" t="s">
        <v>2047</v>
      </c>
      <c r="H466" s="115"/>
      <c r="I466" s="115" t="s">
        <v>2036</v>
      </c>
      <c r="J466" s="115" t="s">
        <v>2326</v>
      </c>
      <c r="K466" s="115"/>
      <c r="L466" s="230">
        <v>113</v>
      </c>
    </row>
    <row r="467" spans="1:12" hidden="1">
      <c r="A467" s="219">
        <v>797</v>
      </c>
      <c r="B467" s="115" t="s">
        <v>548</v>
      </c>
      <c r="C467" s="115" t="s">
        <v>2113</v>
      </c>
      <c r="D467" s="115" t="s">
        <v>2400</v>
      </c>
      <c r="E467" s="115" t="s">
        <v>2034</v>
      </c>
      <c r="F467" s="115"/>
      <c r="G467" s="115" t="s">
        <v>2047</v>
      </c>
      <c r="H467" s="115"/>
      <c r="I467" s="115" t="s">
        <v>2036</v>
      </c>
      <c r="J467" s="115" t="s">
        <v>2326</v>
      </c>
      <c r="K467" s="115"/>
      <c r="L467" s="230">
        <v>113</v>
      </c>
    </row>
    <row r="468" spans="1:12" hidden="1">
      <c r="A468" s="219">
        <v>798</v>
      </c>
      <c r="B468" s="115" t="s">
        <v>548</v>
      </c>
      <c r="C468" s="115" t="s">
        <v>2113</v>
      </c>
      <c r="D468" s="115" t="s">
        <v>2338</v>
      </c>
      <c r="E468" s="115" t="s">
        <v>2034</v>
      </c>
      <c r="F468" s="115"/>
      <c r="G468" s="115" t="s">
        <v>2047</v>
      </c>
      <c r="H468" s="115"/>
      <c r="I468" s="115" t="s">
        <v>2036</v>
      </c>
      <c r="J468" s="115" t="s">
        <v>2326</v>
      </c>
      <c r="K468" s="115"/>
      <c r="L468" s="230">
        <v>113</v>
      </c>
    </row>
    <row r="469" spans="1:12" hidden="1">
      <c r="A469" s="219">
        <v>799</v>
      </c>
      <c r="B469" s="115" t="s">
        <v>548</v>
      </c>
      <c r="C469" s="115" t="s">
        <v>2113</v>
      </c>
      <c r="D469" s="115" t="s">
        <v>2343</v>
      </c>
      <c r="E469" s="115" t="s">
        <v>2034</v>
      </c>
      <c r="F469" s="115"/>
      <c r="G469" s="115" t="s">
        <v>2047</v>
      </c>
      <c r="H469" s="115"/>
      <c r="I469" s="115" t="s">
        <v>2036</v>
      </c>
      <c r="J469" s="115" t="s">
        <v>2326</v>
      </c>
      <c r="K469" s="115"/>
      <c r="L469" s="230">
        <v>113</v>
      </c>
    </row>
    <row r="470" spans="1:12" hidden="1">
      <c r="A470" s="219">
        <v>800</v>
      </c>
      <c r="B470" s="115" t="s">
        <v>548</v>
      </c>
      <c r="C470" s="115" t="s">
        <v>2113</v>
      </c>
      <c r="D470" s="115" t="s">
        <v>2396</v>
      </c>
      <c r="E470" s="115" t="s">
        <v>2034</v>
      </c>
      <c r="F470" s="115"/>
      <c r="G470" s="115" t="s">
        <v>2047</v>
      </c>
      <c r="H470" s="115"/>
      <c r="I470" s="115" t="s">
        <v>2036</v>
      </c>
      <c r="J470" s="115" t="s">
        <v>2326</v>
      </c>
      <c r="K470" s="115"/>
      <c r="L470" s="230">
        <v>113</v>
      </c>
    </row>
    <row r="471" spans="1:12" hidden="1">
      <c r="A471" s="219">
        <v>801</v>
      </c>
      <c r="B471" s="115" t="s">
        <v>548</v>
      </c>
      <c r="C471" s="115" t="s">
        <v>2114</v>
      </c>
      <c r="D471" s="115" t="s">
        <v>2401</v>
      </c>
      <c r="E471" s="115" t="s">
        <v>2034</v>
      </c>
      <c r="F471" s="115"/>
      <c r="G471" s="115" t="s">
        <v>2047</v>
      </c>
      <c r="H471" s="115"/>
      <c r="I471" s="115" t="s">
        <v>2036</v>
      </c>
      <c r="J471" s="115" t="s">
        <v>2326</v>
      </c>
      <c r="K471" s="115"/>
      <c r="L471" s="230">
        <v>114</v>
      </c>
    </row>
    <row r="472" spans="1:12" hidden="1">
      <c r="A472" s="219">
        <v>802</v>
      </c>
      <c r="B472" s="115" t="s">
        <v>548</v>
      </c>
      <c r="C472" s="115" t="s">
        <v>2112</v>
      </c>
      <c r="D472" s="115" t="s">
        <v>2401</v>
      </c>
      <c r="E472" s="115" t="s">
        <v>2034</v>
      </c>
      <c r="F472" s="115"/>
      <c r="G472" s="115" t="s">
        <v>2047</v>
      </c>
      <c r="H472" s="115"/>
      <c r="I472" s="115" t="s">
        <v>2036</v>
      </c>
      <c r="J472" s="115" t="s">
        <v>2326</v>
      </c>
      <c r="K472" s="115"/>
      <c r="L472" s="230">
        <v>114</v>
      </c>
    </row>
    <row r="473" spans="1:12" hidden="1">
      <c r="A473" s="219">
        <v>803</v>
      </c>
      <c r="B473" s="115" t="s">
        <v>548</v>
      </c>
      <c r="C473" s="115" t="s">
        <v>2076</v>
      </c>
      <c r="D473" s="115" t="s">
        <v>2401</v>
      </c>
      <c r="E473" s="115" t="s">
        <v>2034</v>
      </c>
      <c r="F473" s="115"/>
      <c r="G473" s="115" t="s">
        <v>2047</v>
      </c>
      <c r="H473" s="115"/>
      <c r="I473" s="115" t="s">
        <v>2036</v>
      </c>
      <c r="J473" s="115" t="s">
        <v>2326</v>
      </c>
      <c r="K473" s="115"/>
      <c r="L473" s="230">
        <v>114</v>
      </c>
    </row>
    <row r="474" spans="1:12" hidden="1">
      <c r="A474" s="219">
        <v>804</v>
      </c>
      <c r="B474" s="115" t="s">
        <v>548</v>
      </c>
      <c r="C474" s="115" t="s">
        <v>2079</v>
      </c>
      <c r="D474" s="115" t="s">
        <v>2401</v>
      </c>
      <c r="E474" s="115" t="s">
        <v>2034</v>
      </c>
      <c r="F474" s="115"/>
      <c r="G474" s="115" t="s">
        <v>2047</v>
      </c>
      <c r="H474" s="115"/>
      <c r="I474" s="115" t="s">
        <v>2036</v>
      </c>
      <c r="J474" s="115" t="s">
        <v>2326</v>
      </c>
      <c r="K474" s="115"/>
      <c r="L474" s="230">
        <v>114</v>
      </c>
    </row>
    <row r="475" spans="1:12" hidden="1">
      <c r="A475" s="219">
        <v>805</v>
      </c>
      <c r="B475" s="115" t="s">
        <v>548</v>
      </c>
      <c r="C475" s="115" t="s">
        <v>2080</v>
      </c>
      <c r="D475" s="115" t="s">
        <v>2401</v>
      </c>
      <c r="E475" s="115" t="s">
        <v>2034</v>
      </c>
      <c r="F475" s="115"/>
      <c r="G475" s="115" t="s">
        <v>2047</v>
      </c>
      <c r="H475" s="115"/>
      <c r="I475" s="115" t="s">
        <v>2036</v>
      </c>
      <c r="J475" s="115" t="s">
        <v>2326</v>
      </c>
      <c r="K475" s="115"/>
      <c r="L475" s="230">
        <v>114</v>
      </c>
    </row>
    <row r="476" spans="1:12" hidden="1">
      <c r="A476" s="219">
        <v>806</v>
      </c>
      <c r="B476" s="115" t="s">
        <v>548</v>
      </c>
      <c r="C476" s="115" t="s">
        <v>2081</v>
      </c>
      <c r="D476" s="115" t="s">
        <v>2401</v>
      </c>
      <c r="E476" s="115" t="s">
        <v>2034</v>
      </c>
      <c r="F476" s="115"/>
      <c r="G476" s="115" t="s">
        <v>2047</v>
      </c>
      <c r="H476" s="115"/>
      <c r="I476" s="115" t="s">
        <v>2036</v>
      </c>
      <c r="J476" s="115" t="s">
        <v>2326</v>
      </c>
      <c r="K476" s="115"/>
      <c r="L476" s="230">
        <v>114</v>
      </c>
    </row>
    <row r="477" spans="1:12" hidden="1">
      <c r="A477" s="219">
        <v>807</v>
      </c>
      <c r="B477" s="115" t="s">
        <v>548</v>
      </c>
      <c r="C477" s="115" t="s">
        <v>2082</v>
      </c>
      <c r="D477" s="115" t="s">
        <v>2401</v>
      </c>
      <c r="E477" s="115" t="s">
        <v>2034</v>
      </c>
      <c r="F477" s="115"/>
      <c r="G477" s="115" t="s">
        <v>2047</v>
      </c>
      <c r="H477" s="115"/>
      <c r="I477" s="115" t="s">
        <v>2036</v>
      </c>
      <c r="J477" s="115" t="s">
        <v>2326</v>
      </c>
      <c r="K477" s="115"/>
      <c r="L477" s="230">
        <v>114</v>
      </c>
    </row>
    <row r="478" spans="1:12" hidden="1">
      <c r="A478" s="219">
        <v>808</v>
      </c>
      <c r="B478" s="115" t="s">
        <v>548</v>
      </c>
      <c r="C478" s="115" t="s">
        <v>2083</v>
      </c>
      <c r="D478" s="115" t="s">
        <v>2401</v>
      </c>
      <c r="E478" s="115" t="s">
        <v>2034</v>
      </c>
      <c r="F478" s="115"/>
      <c r="G478" s="115" t="s">
        <v>2047</v>
      </c>
      <c r="H478" s="115"/>
      <c r="I478" s="115" t="s">
        <v>2036</v>
      </c>
      <c r="J478" s="115" t="s">
        <v>2326</v>
      </c>
      <c r="K478" s="115"/>
      <c r="L478" s="230">
        <v>114</v>
      </c>
    </row>
    <row r="479" spans="1:12" hidden="1">
      <c r="A479" s="219">
        <v>809</v>
      </c>
      <c r="B479" s="115" t="s">
        <v>548</v>
      </c>
      <c r="C479" s="115" t="s">
        <v>2084</v>
      </c>
      <c r="D479" s="115" t="s">
        <v>2401</v>
      </c>
      <c r="E479" s="115" t="s">
        <v>2034</v>
      </c>
      <c r="F479" s="115"/>
      <c r="G479" s="115" t="s">
        <v>2047</v>
      </c>
      <c r="H479" s="115"/>
      <c r="I479" s="115" t="s">
        <v>2036</v>
      </c>
      <c r="J479" s="115" t="s">
        <v>2326</v>
      </c>
      <c r="K479" s="115"/>
      <c r="L479" s="230">
        <v>114</v>
      </c>
    </row>
    <row r="480" spans="1:12" hidden="1">
      <c r="A480" s="219">
        <v>810</v>
      </c>
      <c r="B480" s="115" t="s">
        <v>548</v>
      </c>
      <c r="C480" s="115" t="s">
        <v>2085</v>
      </c>
      <c r="D480" s="115" t="s">
        <v>2401</v>
      </c>
      <c r="E480" s="115" t="s">
        <v>2034</v>
      </c>
      <c r="F480" s="115"/>
      <c r="G480" s="115" t="s">
        <v>2047</v>
      </c>
      <c r="H480" s="115"/>
      <c r="I480" s="115" t="s">
        <v>2036</v>
      </c>
      <c r="J480" s="115" t="s">
        <v>2326</v>
      </c>
      <c r="K480" s="115"/>
      <c r="L480" s="230">
        <v>114</v>
      </c>
    </row>
    <row r="481" spans="1:12" hidden="1">
      <c r="A481" s="219">
        <v>811</v>
      </c>
      <c r="B481" s="115" t="s">
        <v>548</v>
      </c>
      <c r="C481" s="115" t="s">
        <v>2088</v>
      </c>
      <c r="D481" s="115" t="s">
        <v>2401</v>
      </c>
      <c r="E481" s="115" t="s">
        <v>2034</v>
      </c>
      <c r="F481" s="115"/>
      <c r="G481" s="115" t="s">
        <v>2047</v>
      </c>
      <c r="H481" s="115"/>
      <c r="I481" s="115" t="s">
        <v>2036</v>
      </c>
      <c r="J481" s="115" t="s">
        <v>2326</v>
      </c>
      <c r="K481" s="115"/>
      <c r="L481" s="230">
        <v>114</v>
      </c>
    </row>
    <row r="482" spans="1:12" hidden="1">
      <c r="A482" s="219">
        <v>812</v>
      </c>
      <c r="B482" s="115" t="s">
        <v>548</v>
      </c>
      <c r="C482" s="115" t="s">
        <v>2089</v>
      </c>
      <c r="D482" s="115" t="s">
        <v>2401</v>
      </c>
      <c r="E482" s="115" t="s">
        <v>2034</v>
      </c>
      <c r="F482" s="115"/>
      <c r="G482" s="115" t="s">
        <v>2047</v>
      </c>
      <c r="H482" s="115"/>
      <c r="I482" s="115" t="s">
        <v>2036</v>
      </c>
      <c r="J482" s="115" t="s">
        <v>2326</v>
      </c>
      <c r="K482" s="115"/>
      <c r="L482" s="230">
        <v>114</v>
      </c>
    </row>
    <row r="483" spans="1:12" hidden="1">
      <c r="A483" s="219">
        <v>813</v>
      </c>
      <c r="B483" s="115" t="s">
        <v>548</v>
      </c>
      <c r="C483" s="115" t="s">
        <v>2090</v>
      </c>
      <c r="D483" s="115" t="s">
        <v>2401</v>
      </c>
      <c r="E483" s="115" t="s">
        <v>2034</v>
      </c>
      <c r="F483" s="115"/>
      <c r="G483" s="115" t="s">
        <v>2047</v>
      </c>
      <c r="H483" s="115"/>
      <c r="I483" s="115" t="s">
        <v>2036</v>
      </c>
      <c r="J483" s="115" t="s">
        <v>2326</v>
      </c>
      <c r="K483" s="115"/>
      <c r="L483" s="230">
        <v>114</v>
      </c>
    </row>
    <row r="484" spans="1:12" hidden="1">
      <c r="A484" s="219">
        <v>814</v>
      </c>
      <c r="B484" s="115" t="s">
        <v>548</v>
      </c>
      <c r="C484" s="115" t="s">
        <v>2091</v>
      </c>
      <c r="D484" s="115" t="s">
        <v>2401</v>
      </c>
      <c r="E484" s="115" t="s">
        <v>2034</v>
      </c>
      <c r="F484" s="115"/>
      <c r="G484" s="115" t="s">
        <v>2047</v>
      </c>
      <c r="H484" s="115"/>
      <c r="I484" s="115" t="s">
        <v>2036</v>
      </c>
      <c r="J484" s="115" t="s">
        <v>2326</v>
      </c>
      <c r="K484" s="115"/>
      <c r="L484" s="230">
        <v>114</v>
      </c>
    </row>
    <row r="485" spans="1:12" hidden="1">
      <c r="A485" s="219">
        <v>815</v>
      </c>
      <c r="B485" s="115" t="s">
        <v>548</v>
      </c>
      <c r="C485" s="115" t="s">
        <v>2092</v>
      </c>
      <c r="D485" s="115" t="s">
        <v>2401</v>
      </c>
      <c r="E485" s="115" t="s">
        <v>2034</v>
      </c>
      <c r="F485" s="115"/>
      <c r="G485" s="115" t="s">
        <v>2047</v>
      </c>
      <c r="H485" s="115"/>
      <c r="I485" s="115" t="s">
        <v>2036</v>
      </c>
      <c r="J485" s="115" t="s">
        <v>2326</v>
      </c>
      <c r="K485" s="115"/>
      <c r="L485" s="230">
        <v>114</v>
      </c>
    </row>
    <row r="486" spans="1:12" hidden="1">
      <c r="A486" s="219">
        <v>816</v>
      </c>
      <c r="B486" s="115" t="s">
        <v>548</v>
      </c>
      <c r="C486" s="115" t="s">
        <v>2093</v>
      </c>
      <c r="D486" s="115" t="s">
        <v>2401</v>
      </c>
      <c r="E486" s="115" t="s">
        <v>2034</v>
      </c>
      <c r="F486" s="115"/>
      <c r="G486" s="115" t="s">
        <v>2047</v>
      </c>
      <c r="H486" s="115"/>
      <c r="I486" s="115" t="s">
        <v>2036</v>
      </c>
      <c r="J486" s="115" t="s">
        <v>2326</v>
      </c>
      <c r="K486" s="115"/>
      <c r="L486" s="230">
        <v>114</v>
      </c>
    </row>
    <row r="487" spans="1:12" hidden="1">
      <c r="A487" s="219">
        <v>817</v>
      </c>
      <c r="B487" s="115" t="s">
        <v>548</v>
      </c>
      <c r="C487" s="115" t="s">
        <v>2094</v>
      </c>
      <c r="D487" s="115" t="s">
        <v>2401</v>
      </c>
      <c r="E487" s="115" t="s">
        <v>2034</v>
      </c>
      <c r="F487" s="115"/>
      <c r="G487" s="115" t="s">
        <v>2047</v>
      </c>
      <c r="H487" s="115"/>
      <c r="I487" s="115" t="s">
        <v>2036</v>
      </c>
      <c r="J487" s="115" t="s">
        <v>2326</v>
      </c>
      <c r="K487" s="115"/>
      <c r="L487" s="230">
        <v>114</v>
      </c>
    </row>
    <row r="488" spans="1:12" hidden="1">
      <c r="A488" s="219">
        <v>818</v>
      </c>
      <c r="B488" s="115" t="s">
        <v>548</v>
      </c>
      <c r="C488" s="115" t="s">
        <v>2095</v>
      </c>
      <c r="D488" s="115" t="s">
        <v>2401</v>
      </c>
      <c r="E488" s="115" t="s">
        <v>2034</v>
      </c>
      <c r="F488" s="115"/>
      <c r="G488" s="115" t="s">
        <v>2047</v>
      </c>
      <c r="H488" s="115"/>
      <c r="I488" s="115" t="s">
        <v>2036</v>
      </c>
      <c r="J488" s="115" t="s">
        <v>2326</v>
      </c>
      <c r="K488" s="115"/>
      <c r="L488" s="230">
        <v>114</v>
      </c>
    </row>
    <row r="489" spans="1:12" hidden="1">
      <c r="A489" s="219">
        <v>819</v>
      </c>
      <c r="B489" s="115" t="s">
        <v>548</v>
      </c>
      <c r="C489" s="115" t="s">
        <v>2096</v>
      </c>
      <c r="D489" s="115" t="s">
        <v>2401</v>
      </c>
      <c r="E489" s="115" t="s">
        <v>2034</v>
      </c>
      <c r="F489" s="115"/>
      <c r="G489" s="115" t="s">
        <v>2047</v>
      </c>
      <c r="H489" s="115"/>
      <c r="I489" s="115" t="s">
        <v>2036</v>
      </c>
      <c r="J489" s="115" t="s">
        <v>2326</v>
      </c>
      <c r="K489" s="115"/>
      <c r="L489" s="230">
        <v>114</v>
      </c>
    </row>
    <row r="490" spans="1:12" hidden="1">
      <c r="A490" s="219">
        <v>820</v>
      </c>
      <c r="B490" s="115" t="s">
        <v>548</v>
      </c>
      <c r="C490" s="115" t="s">
        <v>2097</v>
      </c>
      <c r="D490" s="115" t="s">
        <v>2401</v>
      </c>
      <c r="E490" s="115" t="s">
        <v>2034</v>
      </c>
      <c r="F490" s="115"/>
      <c r="G490" s="115" t="s">
        <v>2047</v>
      </c>
      <c r="H490" s="115"/>
      <c r="I490" s="115" t="s">
        <v>2036</v>
      </c>
      <c r="J490" s="115" t="s">
        <v>2326</v>
      </c>
      <c r="K490" s="115"/>
      <c r="L490" s="230">
        <v>114</v>
      </c>
    </row>
    <row r="491" spans="1:12" hidden="1">
      <c r="A491" s="219">
        <v>821</v>
      </c>
      <c r="B491" s="115" t="s">
        <v>548</v>
      </c>
      <c r="C491" s="115" t="s">
        <v>2100</v>
      </c>
      <c r="D491" s="115" t="s">
        <v>2401</v>
      </c>
      <c r="E491" s="115" t="s">
        <v>2034</v>
      </c>
      <c r="F491" s="115"/>
      <c r="G491" s="115" t="s">
        <v>2047</v>
      </c>
      <c r="H491" s="115"/>
      <c r="I491" s="115" t="s">
        <v>2036</v>
      </c>
      <c r="J491" s="115" t="s">
        <v>2326</v>
      </c>
      <c r="K491" s="115"/>
      <c r="L491" s="230">
        <v>114</v>
      </c>
    </row>
    <row r="492" spans="1:12" hidden="1">
      <c r="A492" s="219">
        <v>822</v>
      </c>
      <c r="B492" s="115" t="s">
        <v>548</v>
      </c>
      <c r="C492" s="115" t="s">
        <v>2068</v>
      </c>
      <c r="D492" s="115" t="s">
        <v>2401</v>
      </c>
      <c r="E492" s="115" t="s">
        <v>2034</v>
      </c>
      <c r="F492" s="115"/>
      <c r="G492" s="115" t="s">
        <v>2047</v>
      </c>
      <c r="H492" s="115"/>
      <c r="I492" s="115" t="s">
        <v>2036</v>
      </c>
      <c r="J492" s="115" t="s">
        <v>2326</v>
      </c>
      <c r="K492" s="115"/>
      <c r="L492" s="230">
        <v>114</v>
      </c>
    </row>
    <row r="493" spans="1:12" hidden="1">
      <c r="A493" s="219">
        <v>823</v>
      </c>
      <c r="B493" s="115" t="s">
        <v>548</v>
      </c>
      <c r="C493" s="115" t="s">
        <v>2072</v>
      </c>
      <c r="D493" s="115" t="s">
        <v>2402</v>
      </c>
      <c r="E493" s="115" t="s">
        <v>2034</v>
      </c>
      <c r="F493" s="115"/>
      <c r="G493" s="115" t="s">
        <v>2047</v>
      </c>
      <c r="H493" s="115"/>
      <c r="I493" s="115" t="s">
        <v>2036</v>
      </c>
      <c r="J493" s="115" t="s">
        <v>2326</v>
      </c>
      <c r="K493" s="115"/>
      <c r="L493" s="230">
        <v>114</v>
      </c>
    </row>
    <row r="494" spans="1:12" hidden="1">
      <c r="A494" s="219">
        <v>824</v>
      </c>
      <c r="B494" s="115" t="s">
        <v>548</v>
      </c>
      <c r="C494" s="115" t="s">
        <v>2073</v>
      </c>
      <c r="D494" s="115" t="s">
        <v>2401</v>
      </c>
      <c r="E494" s="115" t="s">
        <v>2034</v>
      </c>
      <c r="F494" s="115"/>
      <c r="G494" s="115" t="s">
        <v>2047</v>
      </c>
      <c r="H494" s="115"/>
      <c r="I494" s="115" t="s">
        <v>2036</v>
      </c>
      <c r="J494" s="115" t="s">
        <v>2326</v>
      </c>
      <c r="K494" s="115"/>
      <c r="L494" s="230">
        <v>114</v>
      </c>
    </row>
    <row r="495" spans="1:12" hidden="1">
      <c r="A495" s="219">
        <v>825</v>
      </c>
      <c r="B495" s="115" t="s">
        <v>548</v>
      </c>
      <c r="C495" s="115" t="s">
        <v>2115</v>
      </c>
      <c r="D495" s="115" t="s">
        <v>2401</v>
      </c>
      <c r="E495" s="115" t="s">
        <v>2034</v>
      </c>
      <c r="F495" s="115"/>
      <c r="G495" s="115" t="s">
        <v>2047</v>
      </c>
      <c r="H495" s="115"/>
      <c r="I495" s="115" t="s">
        <v>2036</v>
      </c>
      <c r="J495" s="115" t="s">
        <v>2326</v>
      </c>
      <c r="K495" s="115"/>
      <c r="L495" s="230">
        <v>114</v>
      </c>
    </row>
    <row r="496" spans="1:12" hidden="1">
      <c r="A496" s="219">
        <v>826</v>
      </c>
      <c r="B496" s="115" t="s">
        <v>548</v>
      </c>
      <c r="C496" s="115" t="s">
        <v>2117</v>
      </c>
      <c r="D496" s="115" t="s">
        <v>2401</v>
      </c>
      <c r="E496" s="115" t="s">
        <v>2034</v>
      </c>
      <c r="F496" s="115"/>
      <c r="G496" s="115" t="s">
        <v>2047</v>
      </c>
      <c r="H496" s="115"/>
      <c r="I496" s="115" t="s">
        <v>2036</v>
      </c>
      <c r="J496" s="115" t="s">
        <v>2326</v>
      </c>
      <c r="K496" s="115"/>
      <c r="L496" s="230">
        <v>114</v>
      </c>
    </row>
    <row r="497" spans="1:12" hidden="1">
      <c r="A497" s="219">
        <v>827</v>
      </c>
      <c r="B497" s="115" t="s">
        <v>548</v>
      </c>
      <c r="C497" s="115" t="s">
        <v>2118</v>
      </c>
      <c r="D497" s="115" t="s">
        <v>2401</v>
      </c>
      <c r="E497" s="115" t="s">
        <v>2034</v>
      </c>
      <c r="F497" s="115"/>
      <c r="G497" s="115" t="s">
        <v>2047</v>
      </c>
      <c r="H497" s="115"/>
      <c r="I497" s="115" t="s">
        <v>2036</v>
      </c>
      <c r="J497" s="115" t="s">
        <v>2326</v>
      </c>
      <c r="K497" s="115"/>
      <c r="L497" s="230">
        <v>114</v>
      </c>
    </row>
    <row r="498" spans="1:12" hidden="1">
      <c r="A498" s="219">
        <v>828</v>
      </c>
      <c r="B498" s="115" t="s">
        <v>548</v>
      </c>
      <c r="C498" s="115" t="s">
        <v>2119</v>
      </c>
      <c r="D498" s="115" t="s">
        <v>2401</v>
      </c>
      <c r="E498" s="115" t="s">
        <v>2034</v>
      </c>
      <c r="F498" s="115"/>
      <c r="G498" s="115" t="s">
        <v>2047</v>
      </c>
      <c r="H498" s="115"/>
      <c r="I498" s="115" t="s">
        <v>2036</v>
      </c>
      <c r="J498" s="115" t="s">
        <v>2326</v>
      </c>
      <c r="K498" s="115"/>
      <c r="L498" s="230">
        <v>114</v>
      </c>
    </row>
    <row r="499" spans="1:12" hidden="1">
      <c r="A499" s="219">
        <v>829</v>
      </c>
      <c r="B499" s="115" t="s">
        <v>548</v>
      </c>
      <c r="C499" s="115" t="s">
        <v>2403</v>
      </c>
      <c r="D499" s="115" t="s">
        <v>2401</v>
      </c>
      <c r="E499" s="115" t="s">
        <v>2034</v>
      </c>
      <c r="F499" s="115"/>
      <c r="G499" s="115" t="s">
        <v>2047</v>
      </c>
      <c r="H499" s="115"/>
      <c r="I499" s="115" t="s">
        <v>2036</v>
      </c>
      <c r="J499" s="115" t="s">
        <v>2326</v>
      </c>
      <c r="K499" s="115"/>
      <c r="L499" s="230">
        <v>114</v>
      </c>
    </row>
    <row r="500" spans="1:12" hidden="1">
      <c r="A500" s="219">
        <v>830</v>
      </c>
      <c r="B500" s="115" t="s">
        <v>548</v>
      </c>
      <c r="C500" s="115" t="s">
        <v>2042</v>
      </c>
      <c r="D500" s="115" t="s">
        <v>2401</v>
      </c>
      <c r="E500" s="115" t="s">
        <v>2034</v>
      </c>
      <c r="F500" s="115"/>
      <c r="G500" s="115" t="s">
        <v>2047</v>
      </c>
      <c r="H500" s="115"/>
      <c r="I500" s="115" t="s">
        <v>2036</v>
      </c>
      <c r="J500" s="115" t="s">
        <v>2326</v>
      </c>
      <c r="K500" s="115"/>
      <c r="L500" s="230">
        <v>114</v>
      </c>
    </row>
    <row r="501" spans="1:12" hidden="1">
      <c r="A501" s="219">
        <v>831</v>
      </c>
      <c r="B501" s="115" t="s">
        <v>548</v>
      </c>
      <c r="C501" s="115" t="s">
        <v>2346</v>
      </c>
      <c r="D501" s="115" t="s">
        <v>2404</v>
      </c>
      <c r="E501" s="115" t="s">
        <v>2034</v>
      </c>
      <c r="F501" s="115"/>
      <c r="G501" s="115" t="s">
        <v>2047</v>
      </c>
      <c r="H501" s="115"/>
      <c r="I501" s="115" t="s">
        <v>2036</v>
      </c>
      <c r="J501" s="115" t="s">
        <v>2326</v>
      </c>
      <c r="K501" s="115"/>
      <c r="L501" s="230">
        <v>115</v>
      </c>
    </row>
    <row r="502" spans="1:12" hidden="1">
      <c r="A502" s="219">
        <v>832</v>
      </c>
      <c r="B502" s="115" t="s">
        <v>548</v>
      </c>
      <c r="C502" s="115" t="s">
        <v>2113</v>
      </c>
      <c r="D502" s="115" t="s">
        <v>2404</v>
      </c>
      <c r="E502" s="115" t="s">
        <v>2034</v>
      </c>
      <c r="F502" s="115"/>
      <c r="G502" s="115" t="s">
        <v>2047</v>
      </c>
      <c r="H502" s="115"/>
      <c r="I502" s="115" t="s">
        <v>2036</v>
      </c>
      <c r="J502" s="115" t="s">
        <v>2326</v>
      </c>
      <c r="K502" s="115"/>
      <c r="L502" s="230">
        <v>115</v>
      </c>
    </row>
    <row r="503" spans="1:12" hidden="1">
      <c r="A503" s="219">
        <v>833</v>
      </c>
      <c r="B503" s="115" t="s">
        <v>548</v>
      </c>
      <c r="C503" s="115" t="s">
        <v>2112</v>
      </c>
      <c r="D503" s="115" t="s">
        <v>2405</v>
      </c>
      <c r="E503" s="115" t="s">
        <v>2034</v>
      </c>
      <c r="F503" s="115"/>
      <c r="G503" s="115" t="s">
        <v>2047</v>
      </c>
      <c r="H503" s="115"/>
      <c r="I503" s="115" t="s">
        <v>2036</v>
      </c>
      <c r="J503" s="115" t="s">
        <v>2326</v>
      </c>
      <c r="K503" s="115"/>
      <c r="L503" s="230">
        <v>115</v>
      </c>
    </row>
    <row r="504" spans="1:12" hidden="1">
      <c r="A504" s="219">
        <v>834</v>
      </c>
      <c r="B504" s="115" t="s">
        <v>548</v>
      </c>
      <c r="C504" s="115" t="s">
        <v>2076</v>
      </c>
      <c r="D504" s="115" t="s">
        <v>2405</v>
      </c>
      <c r="E504" s="115" t="s">
        <v>2034</v>
      </c>
      <c r="F504" s="115"/>
      <c r="G504" s="115" t="s">
        <v>2047</v>
      </c>
      <c r="H504" s="115"/>
      <c r="I504" s="115" t="s">
        <v>2036</v>
      </c>
      <c r="J504" s="115" t="s">
        <v>2326</v>
      </c>
      <c r="K504" s="115"/>
      <c r="L504" s="230">
        <v>115</v>
      </c>
    </row>
    <row r="505" spans="1:12" hidden="1">
      <c r="A505" s="219">
        <v>835</v>
      </c>
      <c r="B505" s="115" t="s">
        <v>548</v>
      </c>
      <c r="C505" s="115" t="s">
        <v>2079</v>
      </c>
      <c r="D505" s="115" t="s">
        <v>2405</v>
      </c>
      <c r="E505" s="115" t="s">
        <v>2034</v>
      </c>
      <c r="F505" s="115"/>
      <c r="G505" s="115" t="s">
        <v>2047</v>
      </c>
      <c r="H505" s="115"/>
      <c r="I505" s="115" t="s">
        <v>2036</v>
      </c>
      <c r="J505" s="115" t="s">
        <v>2326</v>
      </c>
      <c r="K505" s="115"/>
      <c r="L505" s="230">
        <v>115</v>
      </c>
    </row>
    <row r="506" spans="1:12" hidden="1">
      <c r="A506" s="219">
        <v>836</v>
      </c>
      <c r="B506" s="115" t="s">
        <v>548</v>
      </c>
      <c r="C506" s="115" t="s">
        <v>2080</v>
      </c>
      <c r="D506" s="115" t="s">
        <v>2405</v>
      </c>
      <c r="E506" s="115" t="s">
        <v>2034</v>
      </c>
      <c r="F506" s="115"/>
      <c r="G506" s="115" t="s">
        <v>2047</v>
      </c>
      <c r="H506" s="115"/>
      <c r="I506" s="115" t="s">
        <v>2036</v>
      </c>
      <c r="J506" s="115" t="s">
        <v>2326</v>
      </c>
      <c r="K506" s="115"/>
      <c r="L506" s="230">
        <v>115</v>
      </c>
    </row>
    <row r="507" spans="1:12" hidden="1">
      <c r="A507" s="219">
        <v>837</v>
      </c>
      <c r="B507" s="115" t="s">
        <v>548</v>
      </c>
      <c r="C507" s="115" t="s">
        <v>2081</v>
      </c>
      <c r="D507" s="115" t="s">
        <v>2405</v>
      </c>
      <c r="E507" s="115" t="s">
        <v>2034</v>
      </c>
      <c r="F507" s="115"/>
      <c r="G507" s="115" t="s">
        <v>2047</v>
      </c>
      <c r="H507" s="115"/>
      <c r="I507" s="115" t="s">
        <v>2036</v>
      </c>
      <c r="J507" s="115" t="s">
        <v>2326</v>
      </c>
      <c r="K507" s="115"/>
      <c r="L507" s="230">
        <v>115</v>
      </c>
    </row>
    <row r="508" spans="1:12" hidden="1">
      <c r="A508" s="219">
        <v>838</v>
      </c>
      <c r="B508" s="115" t="s">
        <v>548</v>
      </c>
      <c r="C508" s="115" t="s">
        <v>2082</v>
      </c>
      <c r="D508" s="115" t="s">
        <v>2405</v>
      </c>
      <c r="E508" s="115" t="s">
        <v>2034</v>
      </c>
      <c r="F508" s="115"/>
      <c r="G508" s="115" t="s">
        <v>2047</v>
      </c>
      <c r="H508" s="115"/>
      <c r="I508" s="115" t="s">
        <v>2036</v>
      </c>
      <c r="J508" s="115" t="s">
        <v>2326</v>
      </c>
      <c r="K508" s="115"/>
      <c r="L508" s="230">
        <v>115</v>
      </c>
    </row>
    <row r="509" spans="1:12" hidden="1">
      <c r="A509" s="219">
        <v>839</v>
      </c>
      <c r="B509" s="115" t="s">
        <v>548</v>
      </c>
      <c r="C509" s="115" t="s">
        <v>2083</v>
      </c>
      <c r="D509" s="115" t="s">
        <v>2406</v>
      </c>
      <c r="E509" s="115" t="s">
        <v>2034</v>
      </c>
      <c r="F509" s="115"/>
      <c r="G509" s="115" t="s">
        <v>2047</v>
      </c>
      <c r="H509" s="115"/>
      <c r="I509" s="115" t="s">
        <v>2036</v>
      </c>
      <c r="J509" s="115" t="s">
        <v>2326</v>
      </c>
      <c r="K509" s="115"/>
      <c r="L509" s="230">
        <v>115</v>
      </c>
    </row>
    <row r="510" spans="1:12" hidden="1">
      <c r="A510" s="219">
        <v>840</v>
      </c>
      <c r="B510" s="115" t="s">
        <v>548</v>
      </c>
      <c r="C510" s="115" t="s">
        <v>2084</v>
      </c>
      <c r="D510" s="115" t="s">
        <v>2405</v>
      </c>
      <c r="E510" s="115" t="s">
        <v>2034</v>
      </c>
      <c r="F510" s="115"/>
      <c r="G510" s="115" t="s">
        <v>2047</v>
      </c>
      <c r="H510" s="115"/>
      <c r="I510" s="115" t="s">
        <v>2036</v>
      </c>
      <c r="J510" s="115" t="s">
        <v>2326</v>
      </c>
      <c r="K510" s="115"/>
      <c r="L510" s="230">
        <v>115</v>
      </c>
    </row>
    <row r="511" spans="1:12" hidden="1">
      <c r="A511" s="219">
        <v>841</v>
      </c>
      <c r="B511" s="115" t="s">
        <v>548</v>
      </c>
      <c r="C511" s="115" t="s">
        <v>2085</v>
      </c>
      <c r="D511" s="115" t="s">
        <v>2405</v>
      </c>
      <c r="E511" s="115" t="s">
        <v>2034</v>
      </c>
      <c r="F511" s="115"/>
      <c r="G511" s="115" t="s">
        <v>2047</v>
      </c>
      <c r="H511" s="115"/>
      <c r="I511" s="115" t="s">
        <v>2036</v>
      </c>
      <c r="J511" s="115" t="s">
        <v>2326</v>
      </c>
      <c r="K511" s="115"/>
      <c r="L511" s="230">
        <v>115</v>
      </c>
    </row>
    <row r="512" spans="1:12" hidden="1">
      <c r="A512" s="219">
        <v>842</v>
      </c>
      <c r="B512" s="115" t="s">
        <v>548</v>
      </c>
      <c r="C512" s="115" t="s">
        <v>2088</v>
      </c>
      <c r="D512" s="115" t="s">
        <v>2405</v>
      </c>
      <c r="E512" s="115" t="s">
        <v>2034</v>
      </c>
      <c r="F512" s="115"/>
      <c r="G512" s="115" t="s">
        <v>2047</v>
      </c>
      <c r="H512" s="115"/>
      <c r="I512" s="115" t="s">
        <v>2036</v>
      </c>
      <c r="J512" s="115" t="s">
        <v>2326</v>
      </c>
      <c r="K512" s="115"/>
      <c r="L512" s="230">
        <v>115</v>
      </c>
    </row>
    <row r="513" spans="1:12" hidden="1">
      <c r="A513" s="219">
        <v>843</v>
      </c>
      <c r="B513" s="115" t="s">
        <v>548</v>
      </c>
      <c r="C513" s="115" t="s">
        <v>2089</v>
      </c>
      <c r="D513" s="115" t="s">
        <v>2405</v>
      </c>
      <c r="E513" s="115" t="s">
        <v>2034</v>
      </c>
      <c r="F513" s="115"/>
      <c r="G513" s="115" t="s">
        <v>2047</v>
      </c>
      <c r="H513" s="115"/>
      <c r="I513" s="115" t="s">
        <v>2036</v>
      </c>
      <c r="J513" s="115" t="s">
        <v>2326</v>
      </c>
      <c r="K513" s="115"/>
      <c r="L513" s="230">
        <v>115</v>
      </c>
    </row>
    <row r="514" spans="1:12" hidden="1">
      <c r="A514" s="219">
        <v>844</v>
      </c>
      <c r="B514" s="115" t="s">
        <v>548</v>
      </c>
      <c r="C514" s="115" t="s">
        <v>2090</v>
      </c>
      <c r="D514" s="115" t="s">
        <v>2405</v>
      </c>
      <c r="E514" s="115" t="s">
        <v>2034</v>
      </c>
      <c r="F514" s="115"/>
      <c r="G514" s="115" t="s">
        <v>2047</v>
      </c>
      <c r="H514" s="115"/>
      <c r="I514" s="115" t="s">
        <v>2036</v>
      </c>
      <c r="J514" s="115" t="s">
        <v>2326</v>
      </c>
      <c r="K514" s="115"/>
      <c r="L514" s="230">
        <v>115</v>
      </c>
    </row>
    <row r="515" spans="1:12" hidden="1">
      <c r="A515" s="219">
        <v>845</v>
      </c>
      <c r="B515" s="115" t="s">
        <v>548</v>
      </c>
      <c r="C515" s="115" t="s">
        <v>2091</v>
      </c>
      <c r="D515" s="115" t="s">
        <v>2405</v>
      </c>
      <c r="E515" s="115" t="s">
        <v>2034</v>
      </c>
      <c r="F515" s="115"/>
      <c r="G515" s="115" t="s">
        <v>2047</v>
      </c>
      <c r="H515" s="115"/>
      <c r="I515" s="115" t="s">
        <v>2036</v>
      </c>
      <c r="J515" s="115" t="s">
        <v>2326</v>
      </c>
      <c r="K515" s="115"/>
      <c r="L515" s="230">
        <v>115</v>
      </c>
    </row>
    <row r="516" spans="1:12" hidden="1">
      <c r="A516" s="219">
        <v>846</v>
      </c>
      <c r="B516" s="115" t="s">
        <v>548</v>
      </c>
      <c r="C516" s="115" t="s">
        <v>2092</v>
      </c>
      <c r="D516" s="115" t="s">
        <v>2405</v>
      </c>
      <c r="E516" s="115" t="s">
        <v>2034</v>
      </c>
      <c r="F516" s="115"/>
      <c r="G516" s="115" t="s">
        <v>2047</v>
      </c>
      <c r="H516" s="115"/>
      <c r="I516" s="115" t="s">
        <v>2036</v>
      </c>
      <c r="J516" s="115" t="s">
        <v>2326</v>
      </c>
      <c r="K516" s="115"/>
      <c r="L516" s="230">
        <v>115</v>
      </c>
    </row>
    <row r="517" spans="1:12" hidden="1">
      <c r="A517" s="219">
        <v>847</v>
      </c>
      <c r="B517" s="115" t="s">
        <v>548</v>
      </c>
      <c r="C517" s="115" t="s">
        <v>2093</v>
      </c>
      <c r="D517" s="115" t="s">
        <v>2405</v>
      </c>
      <c r="E517" s="115" t="s">
        <v>2034</v>
      </c>
      <c r="F517" s="115"/>
      <c r="G517" s="115" t="s">
        <v>2047</v>
      </c>
      <c r="H517" s="115"/>
      <c r="I517" s="115" t="s">
        <v>2036</v>
      </c>
      <c r="J517" s="115" t="s">
        <v>2326</v>
      </c>
      <c r="K517" s="115"/>
      <c r="L517" s="230">
        <v>115</v>
      </c>
    </row>
    <row r="518" spans="1:12" hidden="1">
      <c r="A518" s="219">
        <v>848</v>
      </c>
      <c r="B518" s="115" t="s">
        <v>548</v>
      </c>
      <c r="C518" s="115" t="s">
        <v>2094</v>
      </c>
      <c r="D518" s="115" t="s">
        <v>2405</v>
      </c>
      <c r="E518" s="115" t="s">
        <v>2034</v>
      </c>
      <c r="F518" s="115"/>
      <c r="G518" s="115" t="s">
        <v>2047</v>
      </c>
      <c r="H518" s="115"/>
      <c r="I518" s="115" t="s">
        <v>2036</v>
      </c>
      <c r="J518" s="115" t="s">
        <v>2326</v>
      </c>
      <c r="K518" s="115"/>
      <c r="L518" s="230">
        <v>115</v>
      </c>
    </row>
    <row r="519" spans="1:12" hidden="1">
      <c r="A519" s="219">
        <v>849</v>
      </c>
      <c r="B519" s="115" t="s">
        <v>548</v>
      </c>
      <c r="C519" s="115" t="s">
        <v>2095</v>
      </c>
      <c r="D519" s="115" t="s">
        <v>2405</v>
      </c>
      <c r="E519" s="115" t="s">
        <v>2034</v>
      </c>
      <c r="F519" s="115"/>
      <c r="G519" s="115" t="s">
        <v>2047</v>
      </c>
      <c r="H519" s="115"/>
      <c r="I519" s="115" t="s">
        <v>2036</v>
      </c>
      <c r="J519" s="115" t="s">
        <v>2326</v>
      </c>
      <c r="K519" s="115"/>
      <c r="L519" s="230">
        <v>116</v>
      </c>
    </row>
    <row r="520" spans="1:12" hidden="1">
      <c r="A520" s="219">
        <v>850</v>
      </c>
      <c r="B520" s="115" t="s">
        <v>548</v>
      </c>
      <c r="C520" s="115" t="s">
        <v>2096</v>
      </c>
      <c r="D520" s="115" t="s">
        <v>2405</v>
      </c>
      <c r="E520" s="115" t="s">
        <v>2034</v>
      </c>
      <c r="F520" s="115"/>
      <c r="G520" s="115" t="s">
        <v>2047</v>
      </c>
      <c r="H520" s="115"/>
      <c r="I520" s="115" t="s">
        <v>2036</v>
      </c>
      <c r="J520" s="115" t="s">
        <v>2326</v>
      </c>
      <c r="K520" s="115"/>
      <c r="L520" s="230">
        <v>116</v>
      </c>
    </row>
    <row r="521" spans="1:12" hidden="1">
      <c r="A521" s="219">
        <v>851</v>
      </c>
      <c r="B521" s="115" t="s">
        <v>548</v>
      </c>
      <c r="C521" s="115" t="s">
        <v>2097</v>
      </c>
      <c r="D521" s="115" t="s">
        <v>2405</v>
      </c>
      <c r="E521" s="115" t="s">
        <v>2034</v>
      </c>
      <c r="F521" s="115"/>
      <c r="G521" s="115" t="s">
        <v>2047</v>
      </c>
      <c r="H521" s="115"/>
      <c r="I521" s="115" t="s">
        <v>2036</v>
      </c>
      <c r="J521" s="115" t="s">
        <v>2326</v>
      </c>
      <c r="K521" s="115"/>
      <c r="L521" s="230">
        <v>116</v>
      </c>
    </row>
    <row r="522" spans="1:12" hidden="1">
      <c r="A522" s="219">
        <v>852</v>
      </c>
      <c r="B522" s="115" t="s">
        <v>548</v>
      </c>
      <c r="C522" s="115" t="s">
        <v>2100</v>
      </c>
      <c r="D522" s="115" t="s">
        <v>2405</v>
      </c>
      <c r="E522" s="115" t="s">
        <v>2034</v>
      </c>
      <c r="F522" s="115"/>
      <c r="G522" s="115" t="s">
        <v>2047</v>
      </c>
      <c r="H522" s="115"/>
      <c r="I522" s="115" t="s">
        <v>2036</v>
      </c>
      <c r="J522" s="115" t="s">
        <v>2326</v>
      </c>
      <c r="K522" s="115"/>
      <c r="L522" s="230">
        <v>116</v>
      </c>
    </row>
    <row r="523" spans="1:12" hidden="1">
      <c r="A523" s="219">
        <v>853</v>
      </c>
      <c r="B523" s="115" t="s">
        <v>548</v>
      </c>
      <c r="C523" s="115" t="s">
        <v>2068</v>
      </c>
      <c r="D523" s="115" t="s">
        <v>2405</v>
      </c>
      <c r="E523" s="115" t="s">
        <v>2034</v>
      </c>
      <c r="F523" s="115"/>
      <c r="G523" s="115" t="s">
        <v>2047</v>
      </c>
      <c r="H523" s="115"/>
      <c r="I523" s="115" t="s">
        <v>2036</v>
      </c>
      <c r="J523" s="115" t="s">
        <v>2326</v>
      </c>
      <c r="K523" s="115"/>
      <c r="L523" s="230">
        <v>116</v>
      </c>
    </row>
    <row r="524" spans="1:12" hidden="1">
      <c r="A524" s="219">
        <v>854</v>
      </c>
      <c r="B524" s="115" t="s">
        <v>548</v>
      </c>
      <c r="C524" s="115" t="s">
        <v>2072</v>
      </c>
      <c r="D524" s="115" t="s">
        <v>2405</v>
      </c>
      <c r="E524" s="115" t="s">
        <v>2034</v>
      </c>
      <c r="F524" s="115"/>
      <c r="G524" s="115" t="s">
        <v>2047</v>
      </c>
      <c r="H524" s="115"/>
      <c r="I524" s="115" t="s">
        <v>2036</v>
      </c>
      <c r="J524" s="115" t="s">
        <v>2326</v>
      </c>
      <c r="K524" s="115"/>
      <c r="L524" s="230">
        <v>116</v>
      </c>
    </row>
    <row r="525" spans="1:12" hidden="1">
      <c r="A525" s="219">
        <v>855</v>
      </c>
      <c r="B525" s="115" t="s">
        <v>548</v>
      </c>
      <c r="C525" s="115" t="s">
        <v>2073</v>
      </c>
      <c r="D525" s="115" t="s">
        <v>2405</v>
      </c>
      <c r="E525" s="115" t="s">
        <v>2034</v>
      </c>
      <c r="F525" s="115"/>
      <c r="G525" s="115" t="s">
        <v>2047</v>
      </c>
      <c r="H525" s="115"/>
      <c r="I525" s="115" t="s">
        <v>2036</v>
      </c>
      <c r="J525" s="115" t="s">
        <v>2326</v>
      </c>
      <c r="K525" s="115"/>
      <c r="L525" s="230">
        <v>116</v>
      </c>
    </row>
    <row r="526" spans="1:12" hidden="1">
      <c r="A526" s="219">
        <v>856</v>
      </c>
      <c r="B526" s="115" t="s">
        <v>548</v>
      </c>
      <c r="C526" s="115" t="s">
        <v>2115</v>
      </c>
      <c r="D526" s="115" t="s">
        <v>2405</v>
      </c>
      <c r="E526" s="115" t="s">
        <v>2034</v>
      </c>
      <c r="F526" s="115"/>
      <c r="G526" s="115" t="s">
        <v>2047</v>
      </c>
      <c r="H526" s="115"/>
      <c r="I526" s="115" t="s">
        <v>2036</v>
      </c>
      <c r="J526" s="115" t="s">
        <v>2326</v>
      </c>
      <c r="K526" s="115"/>
      <c r="L526" s="230">
        <v>116</v>
      </c>
    </row>
    <row r="527" spans="1:12" hidden="1">
      <c r="A527" s="219">
        <v>857</v>
      </c>
      <c r="B527" s="115" t="s">
        <v>548</v>
      </c>
      <c r="C527" s="115" t="s">
        <v>2117</v>
      </c>
      <c r="D527" s="115" t="s">
        <v>2405</v>
      </c>
      <c r="E527" s="115" t="s">
        <v>2034</v>
      </c>
      <c r="F527" s="115"/>
      <c r="G527" s="115" t="s">
        <v>2047</v>
      </c>
      <c r="H527" s="115"/>
      <c r="I527" s="115" t="s">
        <v>2036</v>
      </c>
      <c r="J527" s="115" t="s">
        <v>2326</v>
      </c>
      <c r="K527" s="115"/>
      <c r="L527" s="230">
        <v>116</v>
      </c>
    </row>
    <row r="528" spans="1:12" hidden="1">
      <c r="A528" s="219">
        <v>858</v>
      </c>
      <c r="B528" s="115" t="s">
        <v>548</v>
      </c>
      <c r="C528" s="115" t="s">
        <v>2118</v>
      </c>
      <c r="D528" s="115" t="s">
        <v>2405</v>
      </c>
      <c r="E528" s="115" t="s">
        <v>2034</v>
      </c>
      <c r="F528" s="115"/>
      <c r="G528" s="115" t="s">
        <v>2047</v>
      </c>
      <c r="H528" s="115"/>
      <c r="I528" s="115" t="s">
        <v>2036</v>
      </c>
      <c r="J528" s="115" t="s">
        <v>2326</v>
      </c>
      <c r="K528" s="115"/>
      <c r="L528" s="230">
        <v>116</v>
      </c>
    </row>
    <row r="529" spans="1:12" hidden="1">
      <c r="A529" s="219">
        <v>859</v>
      </c>
      <c r="B529" s="115" t="s">
        <v>548</v>
      </c>
      <c r="C529" s="115" t="s">
        <v>2119</v>
      </c>
      <c r="D529" s="115" t="s">
        <v>2407</v>
      </c>
      <c r="E529" s="115" t="s">
        <v>2034</v>
      </c>
      <c r="F529" s="115"/>
      <c r="G529" s="115" t="s">
        <v>2035</v>
      </c>
      <c r="H529" s="115"/>
      <c r="I529" s="115" t="s">
        <v>2036</v>
      </c>
      <c r="J529" s="115" t="s">
        <v>2326</v>
      </c>
      <c r="K529" s="115" t="s">
        <v>2408</v>
      </c>
      <c r="L529" s="230">
        <v>116</v>
      </c>
    </row>
    <row r="530" spans="1:12" hidden="1">
      <c r="A530" s="219">
        <v>860</v>
      </c>
      <c r="B530" s="115" t="s">
        <v>548</v>
      </c>
      <c r="C530" s="115" t="s">
        <v>2119</v>
      </c>
      <c r="D530" s="115" t="s">
        <v>2405</v>
      </c>
      <c r="E530" s="115" t="s">
        <v>2034</v>
      </c>
      <c r="F530" s="115"/>
      <c r="G530" s="115" t="s">
        <v>2047</v>
      </c>
      <c r="H530" s="115"/>
      <c r="I530" s="115" t="s">
        <v>2036</v>
      </c>
      <c r="J530" s="115" t="s">
        <v>2326</v>
      </c>
      <c r="K530" s="115"/>
      <c r="L530" s="230">
        <v>116</v>
      </c>
    </row>
    <row r="531" spans="1:12" hidden="1">
      <c r="A531" s="219">
        <v>861</v>
      </c>
      <c r="B531" s="115" t="s">
        <v>548</v>
      </c>
      <c r="C531" s="115" t="s">
        <v>2403</v>
      </c>
      <c r="D531" s="115" t="s">
        <v>2405</v>
      </c>
      <c r="E531" s="115" t="s">
        <v>2034</v>
      </c>
      <c r="F531" s="115"/>
      <c r="G531" s="115" t="s">
        <v>2047</v>
      </c>
      <c r="H531" s="115"/>
      <c r="I531" s="115" t="s">
        <v>2036</v>
      </c>
      <c r="J531" s="115" t="s">
        <v>2326</v>
      </c>
      <c r="K531" s="115"/>
      <c r="L531" s="230">
        <v>116</v>
      </c>
    </row>
    <row r="532" spans="1:12" hidden="1">
      <c r="A532" s="219">
        <v>862</v>
      </c>
      <c r="B532" s="115" t="s">
        <v>548</v>
      </c>
      <c r="C532" s="115" t="s">
        <v>2042</v>
      </c>
      <c r="D532" s="115" t="s">
        <v>2405</v>
      </c>
      <c r="E532" s="115" t="s">
        <v>2034</v>
      </c>
      <c r="F532" s="115"/>
      <c r="G532" s="115" t="s">
        <v>2047</v>
      </c>
      <c r="H532" s="115"/>
      <c r="I532" s="115" t="s">
        <v>2036</v>
      </c>
      <c r="J532" s="115" t="s">
        <v>2326</v>
      </c>
      <c r="K532" s="115"/>
      <c r="L532" s="230">
        <v>116</v>
      </c>
    </row>
    <row r="533" spans="1:12" hidden="1">
      <c r="A533" s="219">
        <v>863</v>
      </c>
      <c r="B533" s="115" t="s">
        <v>548</v>
      </c>
      <c r="C533" s="115" t="s">
        <v>2120</v>
      </c>
      <c r="D533" s="115" t="s">
        <v>2407</v>
      </c>
      <c r="E533" s="115" t="s">
        <v>2034</v>
      </c>
      <c r="F533" s="115"/>
      <c r="G533" s="115" t="s">
        <v>2035</v>
      </c>
      <c r="H533" s="115"/>
      <c r="I533" s="115" t="s">
        <v>2036</v>
      </c>
      <c r="J533" s="115" t="s">
        <v>2326</v>
      </c>
      <c r="K533" s="115" t="s">
        <v>2409</v>
      </c>
      <c r="L533" s="230">
        <v>117</v>
      </c>
    </row>
    <row r="534" spans="1:12" hidden="1">
      <c r="A534" s="219">
        <v>864</v>
      </c>
      <c r="B534" s="115" t="s">
        <v>548</v>
      </c>
      <c r="C534" s="115" t="s">
        <v>2032</v>
      </c>
      <c r="D534" s="115" t="s">
        <v>2407</v>
      </c>
      <c r="E534" s="115" t="s">
        <v>2034</v>
      </c>
      <c r="F534" s="115"/>
      <c r="G534" s="115" t="s">
        <v>2035</v>
      </c>
      <c r="H534" s="115"/>
      <c r="I534" s="115" t="s">
        <v>2036</v>
      </c>
      <c r="J534" s="115" t="s">
        <v>2326</v>
      </c>
      <c r="K534" s="115" t="s">
        <v>2409</v>
      </c>
      <c r="L534" s="230">
        <v>117</v>
      </c>
    </row>
    <row r="535" spans="1:12" hidden="1">
      <c r="A535" s="219">
        <v>865</v>
      </c>
      <c r="B535" s="115" t="s">
        <v>548</v>
      </c>
      <c r="C535" s="115" t="s">
        <v>2039</v>
      </c>
      <c r="D535" s="115" t="s">
        <v>2407</v>
      </c>
      <c r="E535" s="115" t="s">
        <v>2034</v>
      </c>
      <c r="F535" s="115"/>
      <c r="G535" s="115" t="s">
        <v>2035</v>
      </c>
      <c r="H535" s="115"/>
      <c r="I535" s="115" t="s">
        <v>2036</v>
      </c>
      <c r="J535" s="115" t="s">
        <v>2326</v>
      </c>
      <c r="K535" s="115" t="s">
        <v>2409</v>
      </c>
      <c r="L535" s="230">
        <v>117</v>
      </c>
    </row>
    <row r="536" spans="1:12" hidden="1">
      <c r="A536" s="219">
        <v>866</v>
      </c>
      <c r="B536" s="115" t="s">
        <v>548</v>
      </c>
      <c r="C536" s="115" t="s">
        <v>2104</v>
      </c>
      <c r="D536" s="115" t="s">
        <v>2327</v>
      </c>
      <c r="E536" s="115" t="s">
        <v>2034</v>
      </c>
      <c r="F536" s="115"/>
      <c r="G536" s="115" t="s">
        <v>2047</v>
      </c>
      <c r="H536" s="115"/>
      <c r="I536" s="115" t="s">
        <v>2036</v>
      </c>
      <c r="J536" s="115" t="s">
        <v>2326</v>
      </c>
      <c r="K536" s="115"/>
      <c r="L536" s="230">
        <v>118</v>
      </c>
    </row>
    <row r="537" spans="1:12" hidden="1">
      <c r="A537" s="219">
        <v>867</v>
      </c>
      <c r="B537" s="115" t="s">
        <v>548</v>
      </c>
      <c r="C537" s="115" t="s">
        <v>2102</v>
      </c>
      <c r="D537" s="115" t="s">
        <v>2327</v>
      </c>
      <c r="E537" s="115" t="s">
        <v>2034</v>
      </c>
      <c r="F537" s="115"/>
      <c r="G537" s="115" t="s">
        <v>2047</v>
      </c>
      <c r="H537" s="115"/>
      <c r="I537" s="115" t="s">
        <v>2036</v>
      </c>
      <c r="J537" s="115" t="s">
        <v>2326</v>
      </c>
      <c r="K537" s="115"/>
      <c r="L537" s="230">
        <v>118</v>
      </c>
    </row>
    <row r="538" spans="1:12" hidden="1">
      <c r="A538" s="219">
        <v>868</v>
      </c>
      <c r="B538" s="115" t="s">
        <v>548</v>
      </c>
      <c r="C538" s="115" t="s">
        <v>2101</v>
      </c>
      <c r="D538" s="115" t="s">
        <v>2327</v>
      </c>
      <c r="E538" s="115" t="s">
        <v>2034</v>
      </c>
      <c r="F538" s="115"/>
      <c r="G538" s="115" t="s">
        <v>2047</v>
      </c>
      <c r="H538" s="115"/>
      <c r="I538" s="115" t="s">
        <v>2036</v>
      </c>
      <c r="J538" s="115" t="s">
        <v>2326</v>
      </c>
      <c r="K538" s="115"/>
      <c r="L538" s="230">
        <v>118</v>
      </c>
    </row>
    <row r="539" spans="1:12" hidden="1">
      <c r="A539" s="219">
        <v>869</v>
      </c>
      <c r="B539" s="115" t="s">
        <v>548</v>
      </c>
      <c r="C539" s="115" t="s">
        <v>2041</v>
      </c>
      <c r="D539" s="115" t="s">
        <v>2410</v>
      </c>
      <c r="E539" s="115" t="s">
        <v>2034</v>
      </c>
      <c r="F539" s="115"/>
      <c r="G539" s="115" t="s">
        <v>2035</v>
      </c>
      <c r="H539" s="115"/>
      <c r="I539" s="115" t="s">
        <v>2036</v>
      </c>
      <c r="J539" s="115" t="s">
        <v>2326</v>
      </c>
      <c r="K539" s="115" t="s">
        <v>2408</v>
      </c>
      <c r="L539" s="230">
        <v>118</v>
      </c>
    </row>
    <row r="540" spans="1:12" hidden="1">
      <c r="A540" s="219">
        <v>870</v>
      </c>
      <c r="B540" s="115" t="s">
        <v>548</v>
      </c>
      <c r="C540" s="115" t="s">
        <v>2102</v>
      </c>
      <c r="D540" s="115" t="s">
        <v>2333</v>
      </c>
      <c r="E540" s="115" t="s">
        <v>2034</v>
      </c>
      <c r="F540" s="115"/>
      <c r="G540" s="115" t="s">
        <v>2047</v>
      </c>
      <c r="H540" s="115"/>
      <c r="I540" s="115" t="s">
        <v>2036</v>
      </c>
      <c r="J540" s="115" t="s">
        <v>2326</v>
      </c>
      <c r="K540" s="115"/>
      <c r="L540" s="230">
        <v>119</v>
      </c>
    </row>
    <row r="541" spans="1:12" hidden="1">
      <c r="A541" s="219">
        <v>871</v>
      </c>
      <c r="B541" s="115" t="s">
        <v>548</v>
      </c>
      <c r="C541" s="115" t="s">
        <v>2083</v>
      </c>
      <c r="D541" s="115" t="s">
        <v>2382</v>
      </c>
      <c r="E541" s="115" t="s">
        <v>2034</v>
      </c>
      <c r="F541" s="115"/>
      <c r="G541" s="115" t="s">
        <v>2047</v>
      </c>
      <c r="H541" s="115"/>
      <c r="I541" s="115" t="s">
        <v>2036</v>
      </c>
      <c r="J541" s="115" t="s">
        <v>2326</v>
      </c>
      <c r="K541" s="115"/>
      <c r="L541" s="230">
        <v>119</v>
      </c>
    </row>
    <row r="542" spans="1:12" hidden="1">
      <c r="A542" s="219">
        <v>872</v>
      </c>
      <c r="B542" s="115" t="s">
        <v>548</v>
      </c>
      <c r="C542" s="115" t="s">
        <v>2085</v>
      </c>
      <c r="D542" s="115" t="s">
        <v>2382</v>
      </c>
      <c r="E542" s="115" t="s">
        <v>2034</v>
      </c>
      <c r="F542" s="115"/>
      <c r="G542" s="115" t="s">
        <v>2047</v>
      </c>
      <c r="H542" s="115"/>
      <c r="I542" s="115" t="s">
        <v>2036</v>
      </c>
      <c r="J542" s="115" t="s">
        <v>2326</v>
      </c>
      <c r="K542" s="115"/>
      <c r="L542" s="230">
        <v>119</v>
      </c>
    </row>
    <row r="543" spans="1:12" hidden="1">
      <c r="A543" s="219">
        <v>873</v>
      </c>
      <c r="B543" s="115" t="s">
        <v>548</v>
      </c>
      <c r="C543" s="115" t="s">
        <v>2085</v>
      </c>
      <c r="D543" s="115" t="s">
        <v>2344</v>
      </c>
      <c r="E543" s="115" t="s">
        <v>2034</v>
      </c>
      <c r="F543" s="115"/>
      <c r="G543" s="115" t="s">
        <v>2047</v>
      </c>
      <c r="H543" s="115"/>
      <c r="I543" s="115" t="s">
        <v>2036</v>
      </c>
      <c r="J543" s="115" t="s">
        <v>2326</v>
      </c>
      <c r="K543" s="115"/>
      <c r="L543" s="230">
        <v>119</v>
      </c>
    </row>
    <row r="544" spans="1:12" hidden="1">
      <c r="A544" s="219">
        <v>874</v>
      </c>
      <c r="B544" s="115" t="s">
        <v>548</v>
      </c>
      <c r="C544" s="115" t="s">
        <v>2042</v>
      </c>
      <c r="D544" s="115" t="s">
        <v>2407</v>
      </c>
      <c r="E544" s="115" t="s">
        <v>2034</v>
      </c>
      <c r="F544" s="115"/>
      <c r="G544" s="115" t="s">
        <v>2035</v>
      </c>
      <c r="H544" s="115"/>
      <c r="I544" s="115" t="s">
        <v>2036</v>
      </c>
      <c r="J544" s="115" t="s">
        <v>2326</v>
      </c>
      <c r="K544" s="115" t="s">
        <v>2409</v>
      </c>
      <c r="L544" s="230">
        <v>119</v>
      </c>
    </row>
    <row r="545" spans="1:12" hidden="1">
      <c r="A545" s="219">
        <v>875</v>
      </c>
      <c r="B545" s="115" t="s">
        <v>548</v>
      </c>
      <c r="C545" s="115" t="s">
        <v>2112</v>
      </c>
      <c r="D545" s="115" t="s">
        <v>2411</v>
      </c>
      <c r="E545" s="115" t="s">
        <v>2034</v>
      </c>
      <c r="F545" s="115"/>
      <c r="G545" s="115" t="s">
        <v>2047</v>
      </c>
      <c r="H545" s="115"/>
      <c r="I545" s="115" t="s">
        <v>2036</v>
      </c>
      <c r="J545" s="115" t="s">
        <v>2326</v>
      </c>
      <c r="K545" s="115"/>
      <c r="L545" s="230">
        <v>120</v>
      </c>
    </row>
    <row r="546" spans="1:12" hidden="1">
      <c r="A546" s="219">
        <v>876</v>
      </c>
      <c r="B546" s="115" t="s">
        <v>548</v>
      </c>
      <c r="C546" s="115" t="s">
        <v>2112</v>
      </c>
      <c r="D546" s="115" t="s">
        <v>2394</v>
      </c>
      <c r="E546" s="115" t="s">
        <v>2034</v>
      </c>
      <c r="F546" s="115"/>
      <c r="G546" s="115" t="s">
        <v>2047</v>
      </c>
      <c r="H546" s="115"/>
      <c r="I546" s="115" t="s">
        <v>2036</v>
      </c>
      <c r="J546" s="115" t="s">
        <v>2326</v>
      </c>
      <c r="K546" s="115"/>
      <c r="L546" s="230">
        <v>120</v>
      </c>
    </row>
    <row r="547" spans="1:12" hidden="1">
      <c r="A547" s="219">
        <v>877</v>
      </c>
      <c r="B547" s="115" t="s">
        <v>548</v>
      </c>
      <c r="C547" s="115" t="s">
        <v>2112</v>
      </c>
      <c r="D547" s="115" t="s">
        <v>2381</v>
      </c>
      <c r="E547" s="115" t="s">
        <v>2034</v>
      </c>
      <c r="F547" s="115"/>
      <c r="G547" s="115" t="s">
        <v>2047</v>
      </c>
      <c r="H547" s="115"/>
      <c r="I547" s="115" t="s">
        <v>2036</v>
      </c>
      <c r="J547" s="115" t="s">
        <v>2326</v>
      </c>
      <c r="K547" s="115"/>
      <c r="L547" s="230">
        <v>120</v>
      </c>
    </row>
    <row r="548" spans="1:12" hidden="1">
      <c r="A548" s="219">
        <v>878</v>
      </c>
      <c r="B548" s="115" t="s">
        <v>548</v>
      </c>
      <c r="C548" s="115" t="s">
        <v>2112</v>
      </c>
      <c r="D548" s="115" t="s">
        <v>2341</v>
      </c>
      <c r="E548" s="115" t="s">
        <v>2034</v>
      </c>
      <c r="F548" s="115"/>
      <c r="G548" s="115" t="s">
        <v>2047</v>
      </c>
      <c r="H548" s="115"/>
      <c r="I548" s="115" t="s">
        <v>2036</v>
      </c>
      <c r="J548" s="115" t="s">
        <v>2326</v>
      </c>
      <c r="K548" s="115"/>
      <c r="L548" s="230">
        <v>120</v>
      </c>
    </row>
    <row r="549" spans="1:12" hidden="1">
      <c r="A549" s="219">
        <v>879</v>
      </c>
      <c r="B549" s="115" t="s">
        <v>548</v>
      </c>
      <c r="C549" s="115" t="s">
        <v>2112</v>
      </c>
      <c r="D549" s="115" t="s">
        <v>2400</v>
      </c>
      <c r="E549" s="115" t="s">
        <v>2034</v>
      </c>
      <c r="F549" s="115"/>
      <c r="G549" s="115" t="s">
        <v>2047</v>
      </c>
      <c r="H549" s="115"/>
      <c r="I549" s="115" t="s">
        <v>2036</v>
      </c>
      <c r="J549" s="115" t="s">
        <v>2326</v>
      </c>
      <c r="K549" s="115"/>
      <c r="L549" s="230">
        <v>120</v>
      </c>
    </row>
    <row r="550" spans="1:12" hidden="1">
      <c r="A550" s="219">
        <v>880</v>
      </c>
      <c r="B550" s="115" t="s">
        <v>548</v>
      </c>
      <c r="C550" s="115" t="s">
        <v>2112</v>
      </c>
      <c r="D550" s="115" t="s">
        <v>2338</v>
      </c>
      <c r="E550" s="115" t="s">
        <v>2034</v>
      </c>
      <c r="F550" s="115"/>
      <c r="G550" s="115" t="s">
        <v>2047</v>
      </c>
      <c r="H550" s="115"/>
      <c r="I550" s="115" t="s">
        <v>2036</v>
      </c>
      <c r="J550" s="115" t="s">
        <v>2326</v>
      </c>
      <c r="K550" s="115"/>
      <c r="L550" s="230">
        <v>120</v>
      </c>
    </row>
    <row r="551" spans="1:12" hidden="1">
      <c r="A551" s="219">
        <v>881</v>
      </c>
      <c r="B551" s="115" t="s">
        <v>548</v>
      </c>
      <c r="C551" s="115" t="s">
        <v>2112</v>
      </c>
      <c r="D551" s="115" t="s">
        <v>2343</v>
      </c>
      <c r="E551" s="115" t="s">
        <v>2034</v>
      </c>
      <c r="F551" s="115"/>
      <c r="G551" s="115" t="s">
        <v>2047</v>
      </c>
      <c r="H551" s="115"/>
      <c r="I551" s="115" t="s">
        <v>2036</v>
      </c>
      <c r="J551" s="115" t="s">
        <v>2326</v>
      </c>
      <c r="K551" s="115"/>
      <c r="L551" s="230">
        <v>120</v>
      </c>
    </row>
    <row r="552" spans="1:12" hidden="1">
      <c r="A552" s="219">
        <v>882</v>
      </c>
      <c r="B552" s="115" t="s">
        <v>548</v>
      </c>
      <c r="C552" s="115" t="s">
        <v>2112</v>
      </c>
      <c r="D552" s="115" t="s">
        <v>2396</v>
      </c>
      <c r="E552" s="115" t="s">
        <v>2034</v>
      </c>
      <c r="F552" s="115"/>
      <c r="G552" s="115" t="s">
        <v>2047</v>
      </c>
      <c r="H552" s="115"/>
      <c r="I552" s="115" t="s">
        <v>2036</v>
      </c>
      <c r="J552" s="115" t="s">
        <v>2326</v>
      </c>
      <c r="K552" s="115"/>
      <c r="L552" s="230">
        <v>120</v>
      </c>
    </row>
    <row r="553" spans="1:12" hidden="1">
      <c r="A553" s="219">
        <v>883</v>
      </c>
      <c r="B553" s="115" t="s">
        <v>548</v>
      </c>
      <c r="C553" s="115" t="s">
        <v>2076</v>
      </c>
      <c r="D553" s="115" t="s">
        <v>2412</v>
      </c>
      <c r="E553" s="115" t="s">
        <v>2034</v>
      </c>
      <c r="F553" s="115"/>
      <c r="G553" s="115" t="s">
        <v>2047</v>
      </c>
      <c r="H553" s="115"/>
      <c r="I553" s="115" t="s">
        <v>2036</v>
      </c>
      <c r="J553" s="115" t="s">
        <v>2326</v>
      </c>
      <c r="K553" s="115"/>
      <c r="L553" s="230">
        <v>120</v>
      </c>
    </row>
    <row r="554" spans="1:12" hidden="1">
      <c r="A554" s="219">
        <v>884</v>
      </c>
      <c r="B554" s="115" t="s">
        <v>548</v>
      </c>
      <c r="C554" s="115" t="s">
        <v>2076</v>
      </c>
      <c r="D554" s="115" t="s">
        <v>2381</v>
      </c>
      <c r="E554" s="115" t="s">
        <v>2034</v>
      </c>
      <c r="F554" s="115"/>
      <c r="G554" s="115" t="s">
        <v>2047</v>
      </c>
      <c r="H554" s="115"/>
      <c r="I554" s="115" t="s">
        <v>2036</v>
      </c>
      <c r="J554" s="115" t="s">
        <v>2326</v>
      </c>
      <c r="K554" s="115"/>
      <c r="L554" s="230">
        <v>120</v>
      </c>
    </row>
    <row r="555" spans="1:12" hidden="1">
      <c r="A555" s="219">
        <v>885</v>
      </c>
      <c r="B555" s="115" t="s">
        <v>548</v>
      </c>
      <c r="C555" s="115" t="s">
        <v>2076</v>
      </c>
      <c r="D555" s="115" t="s">
        <v>2413</v>
      </c>
      <c r="E555" s="115" t="s">
        <v>2034</v>
      </c>
      <c r="F555" s="115"/>
      <c r="G555" s="115" t="s">
        <v>2047</v>
      </c>
      <c r="H555" s="115"/>
      <c r="I555" s="115" t="s">
        <v>2036</v>
      </c>
      <c r="J555" s="115" t="s">
        <v>2326</v>
      </c>
      <c r="K555" s="115"/>
      <c r="L555" s="230">
        <v>120</v>
      </c>
    </row>
    <row r="556" spans="1:12" hidden="1">
      <c r="A556" s="219">
        <v>886</v>
      </c>
      <c r="B556" s="115" t="s">
        <v>548</v>
      </c>
      <c r="C556" s="115" t="s">
        <v>2076</v>
      </c>
      <c r="D556" s="115" t="s">
        <v>2380</v>
      </c>
      <c r="E556" s="115" t="s">
        <v>2034</v>
      </c>
      <c r="F556" s="115"/>
      <c r="G556" s="115" t="s">
        <v>2047</v>
      </c>
      <c r="H556" s="115"/>
      <c r="I556" s="115" t="s">
        <v>2036</v>
      </c>
      <c r="J556" s="115" t="s">
        <v>2326</v>
      </c>
      <c r="K556" s="115"/>
      <c r="L556" s="230">
        <v>120</v>
      </c>
    </row>
    <row r="557" spans="1:12" hidden="1">
      <c r="A557" s="219">
        <v>887</v>
      </c>
      <c r="B557" s="115" t="s">
        <v>548</v>
      </c>
      <c r="C557" s="115" t="s">
        <v>2076</v>
      </c>
      <c r="D557" s="115" t="s">
        <v>2342</v>
      </c>
      <c r="E557" s="115" t="s">
        <v>2034</v>
      </c>
      <c r="F557" s="115"/>
      <c r="G557" s="115" t="s">
        <v>2047</v>
      </c>
      <c r="H557" s="115"/>
      <c r="I557" s="115" t="s">
        <v>2036</v>
      </c>
      <c r="J557" s="115" t="s">
        <v>2326</v>
      </c>
      <c r="K557" s="115"/>
      <c r="L557" s="230">
        <v>120</v>
      </c>
    </row>
    <row r="558" spans="1:12" hidden="1">
      <c r="A558" s="219">
        <v>888</v>
      </c>
      <c r="B558" s="115" t="s">
        <v>548</v>
      </c>
      <c r="C558" s="115" t="s">
        <v>2076</v>
      </c>
      <c r="D558" s="115" t="s">
        <v>2343</v>
      </c>
      <c r="E558" s="115" t="s">
        <v>2034</v>
      </c>
      <c r="F558" s="115"/>
      <c r="G558" s="115" t="s">
        <v>2047</v>
      </c>
      <c r="H558" s="115"/>
      <c r="I558" s="115" t="s">
        <v>2036</v>
      </c>
      <c r="J558" s="115" t="s">
        <v>2326</v>
      </c>
      <c r="K558" s="115"/>
      <c r="L558" s="230">
        <v>120</v>
      </c>
    </row>
    <row r="559" spans="1:12" hidden="1">
      <c r="A559" s="219">
        <v>889</v>
      </c>
      <c r="B559" s="115" t="s">
        <v>548</v>
      </c>
      <c r="C559" s="115" t="s">
        <v>2076</v>
      </c>
      <c r="D559" s="115" t="s">
        <v>2396</v>
      </c>
      <c r="E559" s="115" t="s">
        <v>2034</v>
      </c>
      <c r="F559" s="115"/>
      <c r="G559" s="115" t="s">
        <v>2047</v>
      </c>
      <c r="H559" s="115"/>
      <c r="I559" s="115" t="s">
        <v>2036</v>
      </c>
      <c r="J559" s="115" t="s">
        <v>2326</v>
      </c>
      <c r="K559" s="115"/>
      <c r="L559" s="230">
        <v>120</v>
      </c>
    </row>
    <row r="560" spans="1:12" hidden="1">
      <c r="A560" s="219">
        <v>890</v>
      </c>
      <c r="B560" s="115" t="s">
        <v>548</v>
      </c>
      <c r="C560" s="115" t="s">
        <v>2079</v>
      </c>
      <c r="D560" s="115" t="s">
        <v>2381</v>
      </c>
      <c r="E560" s="115" t="s">
        <v>2034</v>
      </c>
      <c r="F560" s="115"/>
      <c r="G560" s="115" t="s">
        <v>2047</v>
      </c>
      <c r="H560" s="115"/>
      <c r="I560" s="115" t="s">
        <v>2036</v>
      </c>
      <c r="J560" s="115" t="s">
        <v>2326</v>
      </c>
      <c r="K560" s="115"/>
      <c r="L560" s="230">
        <v>120</v>
      </c>
    </row>
    <row r="561" spans="1:12" hidden="1">
      <c r="A561" s="219">
        <v>891</v>
      </c>
      <c r="B561" s="115" t="s">
        <v>548</v>
      </c>
      <c r="C561" s="115" t="s">
        <v>2079</v>
      </c>
      <c r="D561" s="115" t="s">
        <v>2380</v>
      </c>
      <c r="E561" s="115" t="s">
        <v>2034</v>
      </c>
      <c r="F561" s="115"/>
      <c r="G561" s="115" t="s">
        <v>2047</v>
      </c>
      <c r="H561" s="115"/>
      <c r="I561" s="115" t="s">
        <v>2036</v>
      </c>
      <c r="J561" s="115" t="s">
        <v>2326</v>
      </c>
      <c r="K561" s="115"/>
      <c r="L561" s="230">
        <v>120</v>
      </c>
    </row>
    <row r="562" spans="1:12" hidden="1">
      <c r="A562" s="219">
        <v>892</v>
      </c>
      <c r="B562" s="115" t="s">
        <v>548</v>
      </c>
      <c r="C562" s="115" t="s">
        <v>2079</v>
      </c>
      <c r="D562" s="115" t="s">
        <v>2396</v>
      </c>
      <c r="E562" s="115" t="s">
        <v>2034</v>
      </c>
      <c r="F562" s="115"/>
      <c r="G562" s="115" t="s">
        <v>2047</v>
      </c>
      <c r="H562" s="115"/>
      <c r="I562" s="115" t="s">
        <v>2036</v>
      </c>
      <c r="J562" s="115" t="s">
        <v>2326</v>
      </c>
      <c r="K562" s="115"/>
      <c r="L562" s="230">
        <v>120</v>
      </c>
    </row>
    <row r="563" spans="1:12" hidden="1">
      <c r="A563" s="219">
        <v>893</v>
      </c>
      <c r="B563" s="115" t="s">
        <v>548</v>
      </c>
      <c r="C563" s="115" t="s">
        <v>2079</v>
      </c>
      <c r="D563" s="115" t="s">
        <v>2382</v>
      </c>
      <c r="E563" s="115" t="s">
        <v>2034</v>
      </c>
      <c r="F563" s="115"/>
      <c r="G563" s="115" t="s">
        <v>2047</v>
      </c>
      <c r="H563" s="115"/>
      <c r="I563" s="115" t="s">
        <v>2036</v>
      </c>
      <c r="J563" s="115" t="s">
        <v>2326</v>
      </c>
      <c r="K563" s="115"/>
      <c r="L563" s="230">
        <v>121</v>
      </c>
    </row>
    <row r="564" spans="1:12" hidden="1">
      <c r="A564" s="219">
        <v>894</v>
      </c>
      <c r="B564" s="115" t="s">
        <v>548</v>
      </c>
      <c r="C564" s="115" t="s">
        <v>2080</v>
      </c>
      <c r="D564" s="115" t="s">
        <v>2381</v>
      </c>
      <c r="E564" s="115" t="s">
        <v>2034</v>
      </c>
      <c r="F564" s="115"/>
      <c r="G564" s="115" t="s">
        <v>2047</v>
      </c>
      <c r="H564" s="115"/>
      <c r="I564" s="115" t="s">
        <v>2036</v>
      </c>
      <c r="J564" s="115" t="s">
        <v>2326</v>
      </c>
      <c r="K564" s="115"/>
      <c r="L564" s="230">
        <v>121</v>
      </c>
    </row>
    <row r="565" spans="1:12" hidden="1">
      <c r="A565" s="219">
        <v>895</v>
      </c>
      <c r="B565" s="115" t="s">
        <v>548</v>
      </c>
      <c r="C565" s="115" t="s">
        <v>2080</v>
      </c>
      <c r="D565" s="115" t="s">
        <v>2414</v>
      </c>
      <c r="E565" s="115" t="s">
        <v>2034</v>
      </c>
      <c r="F565" s="115"/>
      <c r="G565" s="115" t="s">
        <v>2047</v>
      </c>
      <c r="H565" s="115"/>
      <c r="I565" s="115" t="s">
        <v>2036</v>
      </c>
      <c r="J565" s="115" t="s">
        <v>2326</v>
      </c>
      <c r="K565" s="115"/>
      <c r="L565" s="230">
        <v>121</v>
      </c>
    </row>
    <row r="566" spans="1:12" hidden="1">
      <c r="A566" s="219">
        <v>896</v>
      </c>
      <c r="B566" s="115" t="s">
        <v>548</v>
      </c>
      <c r="C566" s="115" t="s">
        <v>2080</v>
      </c>
      <c r="D566" s="115" t="s">
        <v>2341</v>
      </c>
      <c r="E566" s="115" t="s">
        <v>2034</v>
      </c>
      <c r="F566" s="115"/>
      <c r="G566" s="115" t="s">
        <v>2047</v>
      </c>
      <c r="H566" s="115"/>
      <c r="I566" s="115" t="s">
        <v>2036</v>
      </c>
      <c r="J566" s="115" t="s">
        <v>2326</v>
      </c>
      <c r="K566" s="115"/>
      <c r="L566" s="230">
        <v>121</v>
      </c>
    </row>
    <row r="567" spans="1:12" hidden="1">
      <c r="A567" s="219">
        <v>897</v>
      </c>
      <c r="B567" s="115" t="s">
        <v>548</v>
      </c>
      <c r="C567" s="115" t="s">
        <v>2080</v>
      </c>
      <c r="D567" s="115" t="s">
        <v>2380</v>
      </c>
      <c r="E567" s="115" t="s">
        <v>2034</v>
      </c>
      <c r="F567" s="115"/>
      <c r="G567" s="115" t="s">
        <v>2047</v>
      </c>
      <c r="H567" s="115"/>
      <c r="I567" s="115" t="s">
        <v>2036</v>
      </c>
      <c r="J567" s="115" t="s">
        <v>2326</v>
      </c>
      <c r="K567" s="115"/>
      <c r="L567" s="230">
        <v>121</v>
      </c>
    </row>
    <row r="568" spans="1:12" hidden="1">
      <c r="A568" s="219">
        <v>898</v>
      </c>
      <c r="B568" s="115" t="s">
        <v>548</v>
      </c>
      <c r="C568" s="115" t="s">
        <v>2080</v>
      </c>
      <c r="D568" s="115" t="s">
        <v>2342</v>
      </c>
      <c r="E568" s="115" t="s">
        <v>2034</v>
      </c>
      <c r="F568" s="115"/>
      <c r="G568" s="115" t="s">
        <v>2047</v>
      </c>
      <c r="H568" s="115"/>
      <c r="I568" s="115" t="s">
        <v>2036</v>
      </c>
      <c r="J568" s="115" t="s">
        <v>2326</v>
      </c>
      <c r="K568" s="115"/>
      <c r="L568" s="230">
        <v>121</v>
      </c>
    </row>
    <row r="569" spans="1:12" hidden="1">
      <c r="A569" s="219">
        <v>899</v>
      </c>
      <c r="B569" s="115" t="s">
        <v>548</v>
      </c>
      <c r="C569" s="115" t="s">
        <v>2080</v>
      </c>
      <c r="D569" s="115" t="s">
        <v>2343</v>
      </c>
      <c r="E569" s="115" t="s">
        <v>2034</v>
      </c>
      <c r="F569" s="115"/>
      <c r="G569" s="115" t="s">
        <v>2415</v>
      </c>
      <c r="H569" s="115"/>
      <c r="I569" s="115" t="s">
        <v>2036</v>
      </c>
      <c r="J569" s="115" t="s">
        <v>2326</v>
      </c>
      <c r="K569" s="115"/>
      <c r="L569" s="230">
        <v>121</v>
      </c>
    </row>
    <row r="570" spans="1:12" hidden="1">
      <c r="A570" s="219">
        <v>900</v>
      </c>
      <c r="B570" s="115" t="s">
        <v>548</v>
      </c>
      <c r="C570" s="115" t="s">
        <v>2080</v>
      </c>
      <c r="D570" s="115" t="s">
        <v>2345</v>
      </c>
      <c r="E570" s="115" t="s">
        <v>2034</v>
      </c>
      <c r="F570" s="115"/>
      <c r="G570" s="115" t="s">
        <v>2047</v>
      </c>
      <c r="H570" s="115"/>
      <c r="I570" s="115" t="s">
        <v>2036</v>
      </c>
      <c r="J570" s="115" t="s">
        <v>2326</v>
      </c>
      <c r="K570" s="115"/>
      <c r="L570" s="230">
        <v>121</v>
      </c>
    </row>
    <row r="571" spans="1:12" hidden="1">
      <c r="A571" s="219">
        <v>901</v>
      </c>
      <c r="B571" s="115" t="s">
        <v>548</v>
      </c>
      <c r="C571" s="115" t="s">
        <v>2081</v>
      </c>
      <c r="D571" s="115" t="s">
        <v>2381</v>
      </c>
      <c r="E571" s="115" t="s">
        <v>2034</v>
      </c>
      <c r="F571" s="115"/>
      <c r="G571" s="115" t="s">
        <v>2047</v>
      </c>
      <c r="H571" s="115"/>
      <c r="I571" s="115" t="s">
        <v>2036</v>
      </c>
      <c r="J571" s="115" t="s">
        <v>2326</v>
      </c>
      <c r="K571" s="115"/>
      <c r="L571" s="230">
        <v>121</v>
      </c>
    </row>
    <row r="572" spans="1:12" hidden="1">
      <c r="A572" s="219">
        <v>902</v>
      </c>
      <c r="B572" s="115" t="s">
        <v>548</v>
      </c>
      <c r="C572" s="115" t="s">
        <v>2081</v>
      </c>
      <c r="D572" s="115" t="s">
        <v>2341</v>
      </c>
      <c r="E572" s="115" t="s">
        <v>2034</v>
      </c>
      <c r="F572" s="115"/>
      <c r="G572" s="115" t="s">
        <v>2047</v>
      </c>
      <c r="H572" s="115"/>
      <c r="I572" s="115" t="s">
        <v>2036</v>
      </c>
      <c r="J572" s="115" t="s">
        <v>2326</v>
      </c>
      <c r="K572" s="115"/>
      <c r="L572" s="230">
        <v>121</v>
      </c>
    </row>
    <row r="573" spans="1:12" hidden="1">
      <c r="A573" s="219">
        <v>903</v>
      </c>
      <c r="B573" s="115" t="s">
        <v>548</v>
      </c>
      <c r="C573" s="115" t="s">
        <v>2081</v>
      </c>
      <c r="D573" s="115" t="s">
        <v>2380</v>
      </c>
      <c r="E573" s="115" t="s">
        <v>2034</v>
      </c>
      <c r="F573" s="115"/>
      <c r="G573" s="115" t="s">
        <v>2047</v>
      </c>
      <c r="H573" s="115"/>
      <c r="I573" s="115" t="s">
        <v>2036</v>
      </c>
      <c r="J573" s="115" t="s">
        <v>2326</v>
      </c>
      <c r="K573" s="115"/>
      <c r="L573" s="230">
        <v>121</v>
      </c>
    </row>
    <row r="574" spans="1:12" hidden="1">
      <c r="A574" s="219">
        <v>904</v>
      </c>
      <c r="B574" s="115" t="s">
        <v>548</v>
      </c>
      <c r="C574" s="115" t="s">
        <v>2081</v>
      </c>
      <c r="D574" s="115" t="s">
        <v>2343</v>
      </c>
      <c r="E574" s="115" t="s">
        <v>2034</v>
      </c>
      <c r="F574" s="115"/>
      <c r="G574" s="115" t="s">
        <v>2047</v>
      </c>
      <c r="H574" s="115"/>
      <c r="I574" s="115" t="s">
        <v>2036</v>
      </c>
      <c r="J574" s="115" t="s">
        <v>2326</v>
      </c>
      <c r="K574" s="115"/>
      <c r="L574" s="230">
        <v>121</v>
      </c>
    </row>
    <row r="575" spans="1:12" hidden="1">
      <c r="A575" s="219">
        <v>905</v>
      </c>
      <c r="B575" s="115" t="s">
        <v>548</v>
      </c>
      <c r="C575" s="115" t="s">
        <v>2082</v>
      </c>
      <c r="D575" s="115" t="s">
        <v>2381</v>
      </c>
      <c r="E575" s="115" t="s">
        <v>2034</v>
      </c>
      <c r="F575" s="115"/>
      <c r="G575" s="115" t="s">
        <v>2047</v>
      </c>
      <c r="H575" s="115"/>
      <c r="I575" s="115" t="s">
        <v>2036</v>
      </c>
      <c r="J575" s="115" t="s">
        <v>2326</v>
      </c>
      <c r="K575" s="115"/>
      <c r="L575" s="230">
        <v>121</v>
      </c>
    </row>
    <row r="576" spans="1:12" hidden="1">
      <c r="A576" s="219">
        <v>906</v>
      </c>
      <c r="B576" s="115" t="s">
        <v>548</v>
      </c>
      <c r="C576" s="115" t="s">
        <v>2082</v>
      </c>
      <c r="D576" s="115" t="s">
        <v>2344</v>
      </c>
      <c r="E576" s="115" t="s">
        <v>2034</v>
      </c>
      <c r="F576" s="221"/>
      <c r="G576" s="115" t="s">
        <v>2047</v>
      </c>
      <c r="H576" s="115"/>
      <c r="I576" s="115" t="s">
        <v>2036</v>
      </c>
      <c r="J576" s="115" t="s">
        <v>2326</v>
      </c>
      <c r="K576" s="115"/>
      <c r="L576" s="230">
        <v>121</v>
      </c>
    </row>
    <row r="577" spans="1:12" hidden="1">
      <c r="A577" s="219">
        <v>907</v>
      </c>
      <c r="B577" s="115" t="s">
        <v>548</v>
      </c>
      <c r="C577" s="115" t="s">
        <v>2080</v>
      </c>
      <c r="D577" s="115" t="s">
        <v>2382</v>
      </c>
      <c r="E577" s="115" t="s">
        <v>2034</v>
      </c>
      <c r="F577" s="115"/>
      <c r="G577" s="115" t="s">
        <v>2047</v>
      </c>
      <c r="H577" s="115"/>
      <c r="I577" s="115" t="s">
        <v>2036</v>
      </c>
      <c r="J577" s="115" t="s">
        <v>2326</v>
      </c>
      <c r="K577" s="115"/>
      <c r="L577" s="230">
        <v>122</v>
      </c>
    </row>
    <row r="578" spans="1:12" hidden="1">
      <c r="A578" s="219">
        <v>908</v>
      </c>
      <c r="B578" s="115" t="s">
        <v>548</v>
      </c>
      <c r="C578" s="115" t="s">
        <v>2081</v>
      </c>
      <c r="D578" s="115" t="s">
        <v>2382</v>
      </c>
      <c r="E578" s="115" t="s">
        <v>2034</v>
      </c>
      <c r="F578" s="115"/>
      <c r="G578" s="115" t="s">
        <v>2047</v>
      </c>
      <c r="H578" s="115"/>
      <c r="I578" s="115" t="s">
        <v>2036</v>
      </c>
      <c r="J578" s="115" t="s">
        <v>2326</v>
      </c>
      <c r="K578" s="115" t="s">
        <v>2055</v>
      </c>
      <c r="L578" s="230">
        <v>122</v>
      </c>
    </row>
    <row r="579" spans="1:12" hidden="1">
      <c r="A579" s="219">
        <v>909</v>
      </c>
      <c r="B579" s="115" t="s">
        <v>548</v>
      </c>
      <c r="C579" s="115" t="s">
        <v>2082</v>
      </c>
      <c r="D579" s="115" t="s">
        <v>2382</v>
      </c>
      <c r="E579" s="115" t="s">
        <v>2034</v>
      </c>
      <c r="F579" s="115"/>
      <c r="G579" s="115" t="s">
        <v>2047</v>
      </c>
      <c r="H579" s="115"/>
      <c r="I579" s="115" t="s">
        <v>2036</v>
      </c>
      <c r="J579" s="115" t="s">
        <v>2326</v>
      </c>
      <c r="K579" s="115" t="s">
        <v>2055</v>
      </c>
      <c r="L579" s="230">
        <v>122</v>
      </c>
    </row>
    <row r="580" spans="1:12" hidden="1">
      <c r="A580" s="219">
        <v>135</v>
      </c>
      <c r="B580" s="115" t="s">
        <v>1177</v>
      </c>
      <c r="C580" s="115" t="s">
        <v>2114</v>
      </c>
      <c r="D580" s="115" t="s">
        <v>2416</v>
      </c>
      <c r="E580" s="115">
        <v>30</v>
      </c>
      <c r="F580" s="115" t="s">
        <v>2070</v>
      </c>
      <c r="G580" s="115"/>
      <c r="H580" s="115" t="s">
        <v>2417</v>
      </c>
      <c r="I580" s="115" t="s">
        <v>2036</v>
      </c>
      <c r="J580" s="115" t="s">
        <v>2418</v>
      </c>
      <c r="K580" s="115"/>
      <c r="L580" s="222">
        <v>10</v>
      </c>
    </row>
    <row r="581" spans="1:12" hidden="1">
      <c r="A581" s="219">
        <v>136</v>
      </c>
      <c r="B581" s="115" t="s">
        <v>1177</v>
      </c>
      <c r="C581" s="115" t="s">
        <v>2113</v>
      </c>
      <c r="D581" s="115" t="s">
        <v>2416</v>
      </c>
      <c r="E581" s="115">
        <v>30</v>
      </c>
      <c r="F581" s="115" t="s">
        <v>2070</v>
      </c>
      <c r="G581" s="115"/>
      <c r="H581" s="115" t="s">
        <v>2417</v>
      </c>
      <c r="I581" s="115" t="s">
        <v>2036</v>
      </c>
      <c r="J581" s="115" t="s">
        <v>2418</v>
      </c>
      <c r="K581" s="115"/>
      <c r="L581" s="222">
        <v>10</v>
      </c>
    </row>
    <row r="582" spans="1:12" hidden="1">
      <c r="A582" s="219">
        <v>137</v>
      </c>
      <c r="B582" s="115" t="s">
        <v>1177</v>
      </c>
      <c r="C582" s="115" t="s">
        <v>2112</v>
      </c>
      <c r="D582" s="115" t="s">
        <v>2416</v>
      </c>
      <c r="E582" s="115">
        <v>30</v>
      </c>
      <c r="F582" s="115" t="s">
        <v>2070</v>
      </c>
      <c r="G582" s="115"/>
      <c r="H582" s="115" t="s">
        <v>2417</v>
      </c>
      <c r="I582" s="115" t="s">
        <v>2036</v>
      </c>
      <c r="J582" s="115" t="s">
        <v>2418</v>
      </c>
      <c r="K582" s="115"/>
      <c r="L582" s="222">
        <v>10</v>
      </c>
    </row>
    <row r="583" spans="1:12" hidden="1">
      <c r="A583" s="219">
        <v>138</v>
      </c>
      <c r="B583" s="115" t="s">
        <v>1177</v>
      </c>
      <c r="C583" s="115" t="s">
        <v>2076</v>
      </c>
      <c r="D583" s="115" t="s">
        <v>2416</v>
      </c>
      <c r="E583" s="115">
        <v>30</v>
      </c>
      <c r="F583" s="115" t="s">
        <v>2070</v>
      </c>
      <c r="G583" s="115"/>
      <c r="H583" s="115" t="s">
        <v>2417</v>
      </c>
      <c r="I583" s="115" t="s">
        <v>2036</v>
      </c>
      <c r="J583" s="115" t="s">
        <v>2418</v>
      </c>
      <c r="K583" s="115"/>
      <c r="L583" s="222">
        <v>10</v>
      </c>
    </row>
    <row r="584" spans="1:12" hidden="1">
      <c r="A584" s="219">
        <v>139</v>
      </c>
      <c r="B584" s="115" t="s">
        <v>1177</v>
      </c>
      <c r="C584" s="115" t="s">
        <v>2079</v>
      </c>
      <c r="D584" s="115" t="s">
        <v>2416</v>
      </c>
      <c r="E584" s="115">
        <v>30</v>
      </c>
      <c r="F584" s="115" t="s">
        <v>2070</v>
      </c>
      <c r="G584" s="115"/>
      <c r="H584" s="115" t="s">
        <v>2417</v>
      </c>
      <c r="I584" s="115" t="s">
        <v>2036</v>
      </c>
      <c r="J584" s="115" t="s">
        <v>2418</v>
      </c>
      <c r="K584" s="115"/>
      <c r="L584" s="222">
        <v>11</v>
      </c>
    </row>
    <row r="585" spans="1:12" hidden="1">
      <c r="A585" s="219">
        <v>140</v>
      </c>
      <c r="B585" s="115" t="s">
        <v>1177</v>
      </c>
      <c r="C585" s="115" t="s">
        <v>2080</v>
      </c>
      <c r="D585" s="115" t="s">
        <v>2416</v>
      </c>
      <c r="E585" s="115">
        <v>30</v>
      </c>
      <c r="F585" s="115" t="s">
        <v>2070</v>
      </c>
      <c r="G585" s="115"/>
      <c r="H585" s="115" t="s">
        <v>2417</v>
      </c>
      <c r="I585" s="115" t="s">
        <v>2036</v>
      </c>
      <c r="J585" s="115" t="s">
        <v>2418</v>
      </c>
      <c r="K585" s="115"/>
      <c r="L585" s="222">
        <v>11</v>
      </c>
    </row>
    <row r="586" spans="1:12" hidden="1">
      <c r="A586" s="219">
        <v>141</v>
      </c>
      <c r="B586" s="115" t="s">
        <v>1177</v>
      </c>
      <c r="C586" s="115" t="s">
        <v>2081</v>
      </c>
      <c r="D586" s="115" t="s">
        <v>2416</v>
      </c>
      <c r="E586" s="115">
        <v>30</v>
      </c>
      <c r="F586" s="115" t="s">
        <v>2070</v>
      </c>
      <c r="G586" s="115"/>
      <c r="H586" s="115" t="s">
        <v>2417</v>
      </c>
      <c r="I586" s="115" t="s">
        <v>2036</v>
      </c>
      <c r="J586" s="115" t="s">
        <v>2418</v>
      </c>
      <c r="K586" s="115"/>
      <c r="L586" s="222">
        <v>11</v>
      </c>
    </row>
    <row r="587" spans="1:12" hidden="1">
      <c r="A587" s="219">
        <v>142</v>
      </c>
      <c r="B587" s="115" t="s">
        <v>1177</v>
      </c>
      <c r="C587" s="115" t="s">
        <v>2082</v>
      </c>
      <c r="D587" s="115" t="s">
        <v>2416</v>
      </c>
      <c r="E587" s="115">
        <v>30</v>
      </c>
      <c r="F587" s="115" t="s">
        <v>2070</v>
      </c>
      <c r="G587" s="115"/>
      <c r="H587" s="115" t="s">
        <v>2417</v>
      </c>
      <c r="I587" s="115" t="s">
        <v>2036</v>
      </c>
      <c r="J587" s="115" t="s">
        <v>2418</v>
      </c>
      <c r="K587" s="115"/>
      <c r="L587" s="222">
        <v>11</v>
      </c>
    </row>
    <row r="588" spans="1:12" hidden="1">
      <c r="A588" s="219">
        <v>143</v>
      </c>
      <c r="B588" s="115" t="s">
        <v>1177</v>
      </c>
      <c r="C588" s="115" t="s">
        <v>2083</v>
      </c>
      <c r="D588" s="115" t="s">
        <v>2416</v>
      </c>
      <c r="E588" s="115">
        <v>30</v>
      </c>
      <c r="F588" s="115" t="s">
        <v>2070</v>
      </c>
      <c r="G588" s="115"/>
      <c r="H588" s="115" t="s">
        <v>2417</v>
      </c>
      <c r="I588" s="115" t="s">
        <v>2036</v>
      </c>
      <c r="J588" s="115" t="s">
        <v>2418</v>
      </c>
      <c r="K588" s="115"/>
      <c r="L588" s="222">
        <v>11</v>
      </c>
    </row>
    <row r="589" spans="1:12" hidden="1">
      <c r="A589" s="219">
        <v>144</v>
      </c>
      <c r="B589" s="115" t="s">
        <v>1177</v>
      </c>
      <c r="C589" s="115" t="s">
        <v>2084</v>
      </c>
      <c r="D589" s="115" t="s">
        <v>2416</v>
      </c>
      <c r="E589" s="115">
        <v>30</v>
      </c>
      <c r="F589" s="221" t="s">
        <v>2070</v>
      </c>
      <c r="G589" s="221"/>
      <c r="H589" s="115" t="s">
        <v>2417</v>
      </c>
      <c r="I589" s="115" t="s">
        <v>2036</v>
      </c>
      <c r="J589" s="115" t="s">
        <v>2418</v>
      </c>
      <c r="K589" s="115"/>
      <c r="L589" s="222">
        <v>11</v>
      </c>
    </row>
    <row r="590" spans="1:12" hidden="1">
      <c r="A590" s="219">
        <v>145</v>
      </c>
      <c r="B590" s="115" t="s">
        <v>1177</v>
      </c>
      <c r="C590" s="115" t="s">
        <v>2085</v>
      </c>
      <c r="D590" s="115" t="s">
        <v>2416</v>
      </c>
      <c r="E590" s="115">
        <v>30</v>
      </c>
      <c r="F590" s="221" t="s">
        <v>2070</v>
      </c>
      <c r="G590" s="221"/>
      <c r="H590" s="221" t="s">
        <v>2417</v>
      </c>
      <c r="I590" s="115" t="s">
        <v>2036</v>
      </c>
      <c r="J590" s="115" t="s">
        <v>2418</v>
      </c>
      <c r="K590" s="115"/>
      <c r="L590" s="222">
        <v>12</v>
      </c>
    </row>
    <row r="591" spans="1:12" hidden="1">
      <c r="A591" s="219">
        <v>146</v>
      </c>
      <c r="B591" s="115" t="s">
        <v>1177</v>
      </c>
      <c r="C591" s="115" t="s">
        <v>2088</v>
      </c>
      <c r="D591" s="115" t="s">
        <v>2416</v>
      </c>
      <c r="E591" s="115">
        <v>30</v>
      </c>
      <c r="F591" s="221" t="s">
        <v>2070</v>
      </c>
      <c r="G591" s="221"/>
      <c r="H591" s="115" t="s">
        <v>2417</v>
      </c>
      <c r="I591" s="115" t="s">
        <v>2036</v>
      </c>
      <c r="J591" s="115" t="s">
        <v>2418</v>
      </c>
      <c r="K591" s="115"/>
      <c r="L591" s="222">
        <v>12</v>
      </c>
    </row>
    <row r="592" spans="1:12" hidden="1">
      <c r="A592" s="219">
        <v>147</v>
      </c>
      <c r="B592" s="115" t="s">
        <v>1177</v>
      </c>
      <c r="C592" s="115" t="s">
        <v>2089</v>
      </c>
      <c r="D592" s="115" t="s">
        <v>2416</v>
      </c>
      <c r="E592" s="115">
        <v>30</v>
      </c>
      <c r="F592" s="221" t="s">
        <v>2070</v>
      </c>
      <c r="G592" s="221"/>
      <c r="H592" s="115" t="s">
        <v>2417</v>
      </c>
      <c r="I592" s="115" t="s">
        <v>2036</v>
      </c>
      <c r="J592" s="115" t="s">
        <v>2418</v>
      </c>
      <c r="K592" s="115"/>
      <c r="L592" s="222">
        <v>12</v>
      </c>
    </row>
    <row r="593" spans="1:12" hidden="1">
      <c r="A593" s="219">
        <v>148</v>
      </c>
      <c r="B593" s="115" t="s">
        <v>1177</v>
      </c>
      <c r="C593" s="115" t="s">
        <v>2090</v>
      </c>
      <c r="D593" s="115" t="s">
        <v>2416</v>
      </c>
      <c r="E593" s="115">
        <v>30</v>
      </c>
      <c r="F593" s="221" t="s">
        <v>2070</v>
      </c>
      <c r="G593" s="221"/>
      <c r="H593" s="115" t="s">
        <v>2417</v>
      </c>
      <c r="I593" s="115" t="s">
        <v>2036</v>
      </c>
      <c r="J593" s="115" t="s">
        <v>2418</v>
      </c>
      <c r="K593" s="115"/>
      <c r="L593" s="222">
        <v>12</v>
      </c>
    </row>
    <row r="594" spans="1:12" hidden="1">
      <c r="A594" s="219">
        <v>149</v>
      </c>
      <c r="B594" s="115" t="s">
        <v>1177</v>
      </c>
      <c r="C594" s="115" t="s">
        <v>2091</v>
      </c>
      <c r="D594" s="115" t="s">
        <v>2416</v>
      </c>
      <c r="E594" s="115">
        <v>30</v>
      </c>
      <c r="F594" s="221" t="s">
        <v>2070</v>
      </c>
      <c r="G594" s="221"/>
      <c r="H594" s="115" t="s">
        <v>2417</v>
      </c>
      <c r="I594" s="115" t="s">
        <v>2036</v>
      </c>
      <c r="J594" s="115" t="s">
        <v>2418</v>
      </c>
      <c r="K594" s="115"/>
      <c r="L594" s="222">
        <v>12</v>
      </c>
    </row>
    <row r="595" spans="1:12">
      <c r="A595" s="219">
        <v>150</v>
      </c>
      <c r="B595" s="115" t="s">
        <v>1177</v>
      </c>
      <c r="C595" s="115" t="s">
        <v>2092</v>
      </c>
      <c r="D595" s="115" t="s">
        <v>2416</v>
      </c>
      <c r="E595" s="115">
        <v>30</v>
      </c>
      <c r="F595" s="221" t="s">
        <v>2070</v>
      </c>
      <c r="G595" s="221"/>
      <c r="H595" s="115" t="s">
        <v>2417</v>
      </c>
      <c r="I595" s="115" t="s">
        <v>2036</v>
      </c>
      <c r="J595" s="115" t="s">
        <v>2418</v>
      </c>
      <c r="K595" s="115"/>
      <c r="L595" s="222">
        <v>13</v>
      </c>
    </row>
    <row r="596" spans="1:12">
      <c r="A596" s="219">
        <v>151</v>
      </c>
      <c r="B596" s="115" t="s">
        <v>1177</v>
      </c>
      <c r="C596" s="115" t="s">
        <v>2093</v>
      </c>
      <c r="D596" s="115" t="s">
        <v>2419</v>
      </c>
      <c r="E596" s="115">
        <v>30</v>
      </c>
      <c r="F596" s="221" t="s">
        <v>2070</v>
      </c>
      <c r="G596" s="221"/>
      <c r="H596" s="115" t="s">
        <v>2417</v>
      </c>
      <c r="I596" s="115" t="s">
        <v>2036</v>
      </c>
      <c r="J596" s="115" t="s">
        <v>2418</v>
      </c>
      <c r="K596" s="115"/>
      <c r="L596" s="222">
        <v>13</v>
      </c>
    </row>
    <row r="597" spans="1:12">
      <c r="A597" s="219">
        <v>152</v>
      </c>
      <c r="B597" s="115" t="s">
        <v>1177</v>
      </c>
      <c r="C597" s="115" t="s">
        <v>2094</v>
      </c>
      <c r="D597" s="115" t="s">
        <v>2416</v>
      </c>
      <c r="E597" s="115">
        <v>30</v>
      </c>
      <c r="F597" s="221" t="s">
        <v>2070</v>
      </c>
      <c r="G597" s="221"/>
      <c r="H597" s="115" t="s">
        <v>2417</v>
      </c>
      <c r="I597" s="115" t="s">
        <v>2036</v>
      </c>
      <c r="J597" s="115" t="s">
        <v>2418</v>
      </c>
      <c r="K597" s="115"/>
      <c r="L597" s="222">
        <v>13</v>
      </c>
    </row>
    <row r="598" spans="1:12">
      <c r="A598" s="219">
        <v>153</v>
      </c>
      <c r="B598" s="115" t="s">
        <v>1177</v>
      </c>
      <c r="C598" s="115" t="s">
        <v>2095</v>
      </c>
      <c r="D598" s="115" t="s">
        <v>2416</v>
      </c>
      <c r="E598" s="115">
        <v>30</v>
      </c>
      <c r="F598" s="221" t="s">
        <v>2070</v>
      </c>
      <c r="G598" s="221"/>
      <c r="H598" s="115" t="s">
        <v>2417</v>
      </c>
      <c r="I598" s="115" t="s">
        <v>2036</v>
      </c>
      <c r="J598" s="115" t="s">
        <v>2418</v>
      </c>
      <c r="K598" s="115"/>
      <c r="L598" s="222">
        <v>13</v>
      </c>
    </row>
    <row r="599" spans="1:12">
      <c r="A599" s="219">
        <v>154</v>
      </c>
      <c r="B599" s="115" t="s">
        <v>1177</v>
      </c>
      <c r="C599" s="115" t="s">
        <v>2096</v>
      </c>
      <c r="D599" s="115" t="s">
        <v>2419</v>
      </c>
      <c r="E599" s="115">
        <v>30</v>
      </c>
      <c r="F599" s="221" t="s">
        <v>2070</v>
      </c>
      <c r="G599" s="221"/>
      <c r="H599" s="115" t="s">
        <v>2417</v>
      </c>
      <c r="I599" s="115" t="s">
        <v>2036</v>
      </c>
      <c r="J599" s="115" t="s">
        <v>2418</v>
      </c>
      <c r="K599" s="115"/>
      <c r="L599" s="222">
        <v>13</v>
      </c>
    </row>
    <row r="600" spans="1:12">
      <c r="A600" s="219">
        <v>155</v>
      </c>
      <c r="B600" s="115" t="s">
        <v>1177</v>
      </c>
      <c r="C600" s="115" t="s">
        <v>2097</v>
      </c>
      <c r="D600" s="115" t="s">
        <v>2419</v>
      </c>
      <c r="E600" s="115">
        <v>30</v>
      </c>
      <c r="F600" s="221" t="s">
        <v>2070</v>
      </c>
      <c r="G600" s="221"/>
      <c r="H600" s="115" t="s">
        <v>2417</v>
      </c>
      <c r="I600" s="115" t="s">
        <v>2036</v>
      </c>
      <c r="J600" s="115" t="s">
        <v>2418</v>
      </c>
      <c r="K600" s="115"/>
      <c r="L600" s="222">
        <v>13</v>
      </c>
    </row>
    <row r="601" spans="1:12">
      <c r="A601" s="219">
        <v>156</v>
      </c>
      <c r="B601" s="115" t="s">
        <v>1177</v>
      </c>
      <c r="C601" s="115" t="s">
        <v>2100</v>
      </c>
      <c r="D601" s="115" t="s">
        <v>2419</v>
      </c>
      <c r="E601" s="115">
        <v>30</v>
      </c>
      <c r="F601" s="221" t="s">
        <v>2070</v>
      </c>
      <c r="G601" s="221"/>
      <c r="H601" s="115" t="s">
        <v>2417</v>
      </c>
      <c r="I601" s="115" t="s">
        <v>2036</v>
      </c>
      <c r="J601" s="115" t="s">
        <v>2418</v>
      </c>
      <c r="K601" s="115"/>
      <c r="L601" s="222">
        <v>13</v>
      </c>
    </row>
    <row r="602" spans="1:12">
      <c r="A602" s="219">
        <v>579</v>
      </c>
      <c r="B602" s="115" t="s">
        <v>1365</v>
      </c>
      <c r="C602" s="115" t="s">
        <v>2041</v>
      </c>
      <c r="D602" s="115" t="s">
        <v>2420</v>
      </c>
      <c r="E602" s="115" t="s">
        <v>2034</v>
      </c>
      <c r="F602" s="115"/>
      <c r="G602" s="115" t="s">
        <v>2421</v>
      </c>
      <c r="H602" s="115"/>
      <c r="I602" s="115" t="s">
        <v>2036</v>
      </c>
      <c r="J602" s="115" t="s">
        <v>2418</v>
      </c>
      <c r="K602" s="115"/>
      <c r="L602" s="222">
        <v>13</v>
      </c>
    </row>
    <row r="603" spans="1:12">
      <c r="A603" s="219">
        <v>580</v>
      </c>
      <c r="B603" s="115" t="s">
        <v>1365</v>
      </c>
      <c r="C603" s="115" t="s">
        <v>2041</v>
      </c>
      <c r="D603" s="115" t="s">
        <v>2422</v>
      </c>
      <c r="E603" s="115" t="s">
        <v>2034</v>
      </c>
      <c r="F603" s="115"/>
      <c r="G603" s="115" t="s">
        <v>2421</v>
      </c>
      <c r="H603" s="115"/>
      <c r="I603" s="115" t="s">
        <v>2036</v>
      </c>
      <c r="J603" s="115" t="s">
        <v>2418</v>
      </c>
      <c r="K603" s="115"/>
      <c r="L603" s="222">
        <v>13</v>
      </c>
    </row>
    <row r="604" spans="1:12">
      <c r="A604" s="219">
        <v>335</v>
      </c>
      <c r="B604" s="115" t="s">
        <v>1177</v>
      </c>
      <c r="C604" s="115" t="s">
        <v>2123</v>
      </c>
      <c r="D604" s="115" t="s">
        <v>2423</v>
      </c>
      <c r="E604" s="115">
        <v>30</v>
      </c>
      <c r="F604" s="115" t="s">
        <v>2070</v>
      </c>
      <c r="G604" s="115"/>
      <c r="H604" s="115" t="s">
        <v>2417</v>
      </c>
      <c r="I604" s="115" t="s">
        <v>2036</v>
      </c>
      <c r="J604" s="115" t="s">
        <v>2418</v>
      </c>
      <c r="K604" s="115"/>
      <c r="L604" s="222">
        <v>13</v>
      </c>
    </row>
    <row r="605" spans="1:12">
      <c r="A605" s="219">
        <v>336</v>
      </c>
      <c r="B605" s="115" t="s">
        <v>1177</v>
      </c>
      <c r="C605" s="115" t="s">
        <v>2123</v>
      </c>
      <c r="D605" s="115" t="s">
        <v>2424</v>
      </c>
      <c r="E605" s="115">
        <v>30</v>
      </c>
      <c r="F605" s="115" t="s">
        <v>2070</v>
      </c>
      <c r="G605" s="115"/>
      <c r="H605" s="115" t="s">
        <v>2417</v>
      </c>
      <c r="I605" s="115" t="s">
        <v>2036</v>
      </c>
      <c r="J605" s="115" t="s">
        <v>2418</v>
      </c>
      <c r="K605" s="115"/>
      <c r="L605" s="222">
        <v>13</v>
      </c>
    </row>
    <row r="606" spans="1:12">
      <c r="A606" s="219">
        <v>157</v>
      </c>
      <c r="B606" s="115" t="s">
        <v>1177</v>
      </c>
      <c r="C606" s="115" t="s">
        <v>2068</v>
      </c>
      <c r="D606" s="115" t="s">
        <v>2419</v>
      </c>
      <c r="E606" s="115">
        <v>30</v>
      </c>
      <c r="F606" s="221" t="s">
        <v>2070</v>
      </c>
      <c r="G606" s="221"/>
      <c r="H606" s="115" t="s">
        <v>2417</v>
      </c>
      <c r="I606" s="115" t="s">
        <v>2036</v>
      </c>
      <c r="J606" s="115" t="s">
        <v>2418</v>
      </c>
      <c r="K606" s="115"/>
      <c r="L606" s="222">
        <v>14</v>
      </c>
    </row>
    <row r="607" spans="1:12">
      <c r="A607" s="219">
        <v>158</v>
      </c>
      <c r="B607" s="115" t="s">
        <v>1177</v>
      </c>
      <c r="C607" s="115" t="s">
        <v>2072</v>
      </c>
      <c r="D607" s="115" t="s">
        <v>2419</v>
      </c>
      <c r="E607" s="115">
        <v>30</v>
      </c>
      <c r="F607" s="221" t="s">
        <v>2070</v>
      </c>
      <c r="G607" s="221"/>
      <c r="H607" s="115" t="s">
        <v>2417</v>
      </c>
      <c r="I607" s="115" t="s">
        <v>2036</v>
      </c>
      <c r="J607" s="115" t="s">
        <v>2418</v>
      </c>
      <c r="K607" s="115"/>
      <c r="L607" s="222">
        <v>14</v>
      </c>
    </row>
    <row r="608" spans="1:12">
      <c r="A608" s="219">
        <v>159</v>
      </c>
      <c r="B608" s="115" t="s">
        <v>1177</v>
      </c>
      <c r="C608" s="115" t="s">
        <v>2073</v>
      </c>
      <c r="D608" s="115" t="s">
        <v>2419</v>
      </c>
      <c r="E608" s="115">
        <v>30</v>
      </c>
      <c r="F608" s="221" t="s">
        <v>2070</v>
      </c>
      <c r="G608" s="221"/>
      <c r="H608" s="115" t="s">
        <v>2417</v>
      </c>
      <c r="I608" s="115" t="s">
        <v>2036</v>
      </c>
      <c r="J608" s="115" t="s">
        <v>2418</v>
      </c>
      <c r="K608" s="115"/>
      <c r="L608" s="222">
        <v>14</v>
      </c>
    </row>
    <row r="609" spans="1:12">
      <c r="A609" s="219">
        <v>160</v>
      </c>
      <c r="B609" s="115" t="s">
        <v>1177</v>
      </c>
      <c r="C609" s="115" t="s">
        <v>2115</v>
      </c>
      <c r="D609" s="115" t="s">
        <v>2419</v>
      </c>
      <c r="E609" s="115">
        <v>30</v>
      </c>
      <c r="F609" s="221" t="s">
        <v>2070</v>
      </c>
      <c r="G609" s="221"/>
      <c r="H609" s="115" t="s">
        <v>2417</v>
      </c>
      <c r="I609" s="115" t="s">
        <v>2036</v>
      </c>
      <c r="J609" s="115" t="s">
        <v>2418</v>
      </c>
      <c r="K609" s="115"/>
      <c r="L609" s="222">
        <v>14</v>
      </c>
    </row>
    <row r="610" spans="1:12">
      <c r="A610" s="219">
        <v>161</v>
      </c>
      <c r="B610" s="115" t="s">
        <v>1177</v>
      </c>
      <c r="C610" s="115" t="s">
        <v>2117</v>
      </c>
      <c r="D610" s="115" t="s">
        <v>2419</v>
      </c>
      <c r="E610" s="115">
        <v>30</v>
      </c>
      <c r="F610" s="221" t="s">
        <v>2070</v>
      </c>
      <c r="G610" s="221"/>
      <c r="H610" s="115" t="s">
        <v>2417</v>
      </c>
      <c r="I610" s="115" t="s">
        <v>2036</v>
      </c>
      <c r="J610" s="115" t="s">
        <v>2418</v>
      </c>
      <c r="K610" s="115"/>
      <c r="L610" s="222">
        <v>14</v>
      </c>
    </row>
    <row r="611" spans="1:12">
      <c r="A611" s="219">
        <v>162</v>
      </c>
      <c r="B611" s="115" t="s">
        <v>1177</v>
      </c>
      <c r="C611" s="115" t="s">
        <v>2118</v>
      </c>
      <c r="D611" s="115" t="s">
        <v>2419</v>
      </c>
      <c r="E611" s="115">
        <v>30</v>
      </c>
      <c r="F611" s="221" t="s">
        <v>2070</v>
      </c>
      <c r="G611" s="221"/>
      <c r="H611" s="115" t="s">
        <v>2417</v>
      </c>
      <c r="I611" s="115" t="s">
        <v>2036</v>
      </c>
      <c r="J611" s="115" t="s">
        <v>2418</v>
      </c>
      <c r="K611" s="115"/>
      <c r="L611" s="222">
        <v>14</v>
      </c>
    </row>
    <row r="612" spans="1:12">
      <c r="A612" s="219">
        <v>163</v>
      </c>
      <c r="B612" s="115" t="s">
        <v>1177</v>
      </c>
      <c r="C612" s="115" t="s">
        <v>2119</v>
      </c>
      <c r="D612" s="115" t="s">
        <v>2419</v>
      </c>
      <c r="E612" s="115">
        <v>30</v>
      </c>
      <c r="F612" s="221" t="s">
        <v>2070</v>
      </c>
      <c r="G612" s="221"/>
      <c r="H612" s="115" t="s">
        <v>2417</v>
      </c>
      <c r="I612" s="115" t="s">
        <v>2036</v>
      </c>
      <c r="J612" s="115" t="s">
        <v>2418</v>
      </c>
      <c r="K612" s="115"/>
      <c r="L612" s="222">
        <v>14</v>
      </c>
    </row>
    <row r="613" spans="1:12">
      <c r="A613" s="219">
        <v>164</v>
      </c>
      <c r="B613" s="115" t="s">
        <v>1177</v>
      </c>
      <c r="C613" s="115" t="s">
        <v>2120</v>
      </c>
      <c r="D613" s="115" t="s">
        <v>2419</v>
      </c>
      <c r="E613" s="115">
        <v>30</v>
      </c>
      <c r="F613" s="221" t="s">
        <v>2070</v>
      </c>
      <c r="G613" s="221"/>
      <c r="H613" s="115" t="s">
        <v>2417</v>
      </c>
      <c r="I613" s="115" t="s">
        <v>2036</v>
      </c>
      <c r="J613" s="115" t="s">
        <v>2418</v>
      </c>
      <c r="K613" s="115"/>
      <c r="L613" s="222">
        <v>14</v>
      </c>
    </row>
    <row r="614" spans="1:12">
      <c r="A614" s="219">
        <v>165</v>
      </c>
      <c r="B614" s="115" t="s">
        <v>1177</v>
      </c>
      <c r="C614" s="115" t="s">
        <v>2032</v>
      </c>
      <c r="D614" s="115" t="s">
        <v>2419</v>
      </c>
      <c r="E614" s="115">
        <v>30</v>
      </c>
      <c r="F614" s="221" t="s">
        <v>2070</v>
      </c>
      <c r="G614" s="221"/>
      <c r="H614" s="115" t="s">
        <v>2417</v>
      </c>
      <c r="I614" s="115" t="s">
        <v>2036</v>
      </c>
      <c r="J614" s="115" t="s">
        <v>2418</v>
      </c>
      <c r="K614" s="115"/>
      <c r="L614" s="222">
        <v>14</v>
      </c>
    </row>
    <row r="615" spans="1:12">
      <c r="A615" s="219">
        <v>302</v>
      </c>
      <c r="B615" s="115" t="s">
        <v>1177</v>
      </c>
      <c r="C615" s="115" t="s">
        <v>2361</v>
      </c>
      <c r="D615" s="115" t="s">
        <v>2425</v>
      </c>
      <c r="E615" s="115">
        <v>30</v>
      </c>
      <c r="F615" s="115" t="s">
        <v>2070</v>
      </c>
      <c r="G615" s="115" t="s">
        <v>2421</v>
      </c>
      <c r="H615" s="115"/>
      <c r="I615" s="115" t="s">
        <v>2036</v>
      </c>
      <c r="J615" s="115" t="s">
        <v>2418</v>
      </c>
      <c r="K615" s="115"/>
      <c r="L615" s="222">
        <v>28</v>
      </c>
    </row>
    <row r="616" spans="1:12">
      <c r="A616" s="219">
        <v>303</v>
      </c>
      <c r="B616" s="115" t="s">
        <v>1177</v>
      </c>
      <c r="C616" s="115" t="s">
        <v>2361</v>
      </c>
      <c r="D616" s="115" t="s">
        <v>2426</v>
      </c>
      <c r="E616" s="115">
        <v>30</v>
      </c>
      <c r="F616" s="115" t="s">
        <v>2070</v>
      </c>
      <c r="G616" s="115" t="s">
        <v>2421</v>
      </c>
      <c r="H616" s="115"/>
      <c r="I616" s="115" t="s">
        <v>2036</v>
      </c>
      <c r="J616" s="115" t="s">
        <v>2418</v>
      </c>
      <c r="K616" s="115"/>
      <c r="L616" s="222">
        <v>28</v>
      </c>
    </row>
    <row r="617" spans="1:12">
      <c r="A617" s="219">
        <v>304</v>
      </c>
      <c r="B617" s="115" t="s">
        <v>1177</v>
      </c>
      <c r="C617" s="115" t="s">
        <v>2361</v>
      </c>
      <c r="D617" s="115" t="s">
        <v>2427</v>
      </c>
      <c r="E617" s="115">
        <v>30</v>
      </c>
      <c r="F617" s="115" t="s">
        <v>2070</v>
      </c>
      <c r="G617" s="115"/>
      <c r="H617" s="115" t="s">
        <v>2417</v>
      </c>
      <c r="I617" s="115" t="s">
        <v>2036</v>
      </c>
      <c r="J617" s="115" t="s">
        <v>2418</v>
      </c>
      <c r="K617" s="115"/>
      <c r="L617" s="222">
        <v>28</v>
      </c>
    </row>
    <row r="618" spans="1:12">
      <c r="A618" s="219">
        <v>305</v>
      </c>
      <c r="B618" s="115" t="s">
        <v>1177</v>
      </c>
      <c r="C618" s="115" t="s">
        <v>2361</v>
      </c>
      <c r="D618" s="115" t="s">
        <v>2428</v>
      </c>
      <c r="E618" s="115">
        <v>30</v>
      </c>
      <c r="F618" s="115" t="s">
        <v>2070</v>
      </c>
      <c r="G618" s="115"/>
      <c r="H618" s="115" t="s">
        <v>2417</v>
      </c>
      <c r="I618" s="115" t="s">
        <v>2036</v>
      </c>
      <c r="J618" s="115" t="s">
        <v>2418</v>
      </c>
      <c r="K618" s="115"/>
      <c r="L618" s="222">
        <v>28</v>
      </c>
    </row>
    <row r="619" spans="1:12">
      <c r="A619" s="219">
        <v>306</v>
      </c>
      <c r="B619" s="115" t="s">
        <v>1177</v>
      </c>
      <c r="C619" s="115" t="s">
        <v>2361</v>
      </c>
      <c r="D619" s="115" t="s">
        <v>2429</v>
      </c>
      <c r="E619" s="115">
        <v>30</v>
      </c>
      <c r="F619" s="115" t="s">
        <v>2070</v>
      </c>
      <c r="G619" s="115"/>
      <c r="H619" s="115" t="s">
        <v>2417</v>
      </c>
      <c r="I619" s="115" t="s">
        <v>2036</v>
      </c>
      <c r="J619" s="115" t="s">
        <v>2418</v>
      </c>
      <c r="K619" s="115"/>
      <c r="L619" s="222">
        <v>28</v>
      </c>
    </row>
    <row r="620" spans="1:12">
      <c r="A620" s="219">
        <v>307</v>
      </c>
      <c r="B620" s="115" t="s">
        <v>1177</v>
      </c>
      <c r="C620" s="115" t="s">
        <v>2367</v>
      </c>
      <c r="D620" s="115" t="s">
        <v>2430</v>
      </c>
      <c r="E620" s="115">
        <v>30</v>
      </c>
      <c r="F620" s="115" t="s">
        <v>2070</v>
      </c>
      <c r="G620" s="115"/>
      <c r="H620" s="115" t="s">
        <v>2417</v>
      </c>
      <c r="I620" s="115" t="s">
        <v>2036</v>
      </c>
      <c r="J620" s="115" t="s">
        <v>2418</v>
      </c>
      <c r="K620" s="115"/>
      <c r="L620" s="222">
        <v>28</v>
      </c>
    </row>
    <row r="621" spans="1:12">
      <c r="A621" s="219">
        <v>308</v>
      </c>
      <c r="B621" s="115" t="s">
        <v>1177</v>
      </c>
      <c r="C621" s="115" t="s">
        <v>2372</v>
      </c>
      <c r="D621" s="115" t="s">
        <v>2430</v>
      </c>
      <c r="E621" s="115">
        <v>30</v>
      </c>
      <c r="F621" s="115" t="s">
        <v>2070</v>
      </c>
      <c r="G621" s="115"/>
      <c r="H621" s="115" t="s">
        <v>2417</v>
      </c>
      <c r="I621" s="115" t="s">
        <v>2036</v>
      </c>
      <c r="J621" s="115" t="s">
        <v>2418</v>
      </c>
      <c r="K621" s="115"/>
      <c r="L621" s="222">
        <v>28</v>
      </c>
    </row>
    <row r="622" spans="1:12">
      <c r="A622" s="219">
        <v>309</v>
      </c>
      <c r="B622" s="115" t="s">
        <v>1177</v>
      </c>
      <c r="C622" s="115" t="s">
        <v>2376</v>
      </c>
      <c r="D622" s="115" t="s">
        <v>2430</v>
      </c>
      <c r="E622" s="115">
        <v>30</v>
      </c>
      <c r="F622" s="115" t="s">
        <v>2070</v>
      </c>
      <c r="G622" s="115"/>
      <c r="H622" s="115" t="s">
        <v>2417</v>
      </c>
      <c r="I622" s="115" t="s">
        <v>2036</v>
      </c>
      <c r="J622" s="115" t="s">
        <v>2418</v>
      </c>
      <c r="K622" s="115"/>
      <c r="L622" s="222">
        <v>28</v>
      </c>
    </row>
    <row r="623" spans="1:12">
      <c r="A623" s="219">
        <v>310</v>
      </c>
      <c r="B623" s="115" t="s">
        <v>1177</v>
      </c>
      <c r="C623" s="115" t="s">
        <v>2346</v>
      </c>
      <c r="D623" s="115" t="s">
        <v>2430</v>
      </c>
      <c r="E623" s="115">
        <v>30</v>
      </c>
      <c r="F623" s="115" t="s">
        <v>2070</v>
      </c>
      <c r="G623" s="115"/>
      <c r="H623" s="115" t="s">
        <v>2417</v>
      </c>
      <c r="I623" s="115" t="s">
        <v>2036</v>
      </c>
      <c r="J623" s="115" t="s">
        <v>2418</v>
      </c>
      <c r="K623" s="115"/>
      <c r="L623" s="222">
        <v>29</v>
      </c>
    </row>
    <row r="624" spans="1:12">
      <c r="A624" s="219">
        <v>311</v>
      </c>
      <c r="B624" s="115" t="s">
        <v>1177</v>
      </c>
      <c r="C624" s="115" t="s">
        <v>2105</v>
      </c>
      <c r="D624" s="115" t="s">
        <v>2431</v>
      </c>
      <c r="E624" s="115">
        <v>30</v>
      </c>
      <c r="F624" s="115" t="s">
        <v>2070</v>
      </c>
      <c r="G624" s="115"/>
      <c r="H624" s="115" t="s">
        <v>2417</v>
      </c>
      <c r="I624" s="115" t="s">
        <v>2036</v>
      </c>
      <c r="J624" s="115" t="s">
        <v>2418</v>
      </c>
      <c r="K624" s="115"/>
      <c r="L624" s="222">
        <v>29</v>
      </c>
    </row>
    <row r="625" spans="1:12">
      <c r="A625" s="219">
        <v>312</v>
      </c>
      <c r="B625" s="115" t="s">
        <v>1177</v>
      </c>
      <c r="C625" s="115" t="s">
        <v>2104</v>
      </c>
      <c r="D625" s="115" t="s">
        <v>2431</v>
      </c>
      <c r="E625" s="115">
        <v>30</v>
      </c>
      <c r="F625" s="115" t="s">
        <v>2070</v>
      </c>
      <c r="G625" s="115"/>
      <c r="H625" s="115" t="s">
        <v>2417</v>
      </c>
      <c r="I625" s="115" t="s">
        <v>2036</v>
      </c>
      <c r="J625" s="115" t="s">
        <v>2418</v>
      </c>
      <c r="K625" s="115"/>
      <c r="L625" s="222">
        <v>29</v>
      </c>
    </row>
    <row r="626" spans="1:12">
      <c r="A626" s="219">
        <v>313</v>
      </c>
      <c r="B626" s="115" t="s">
        <v>1177</v>
      </c>
      <c r="C626" s="115" t="s">
        <v>2102</v>
      </c>
      <c r="D626" s="115" t="s">
        <v>2430</v>
      </c>
      <c r="E626" s="115">
        <v>30</v>
      </c>
      <c r="F626" s="115" t="s">
        <v>2070</v>
      </c>
      <c r="G626" s="115"/>
      <c r="H626" s="115" t="s">
        <v>2417</v>
      </c>
      <c r="I626" s="115" t="s">
        <v>2036</v>
      </c>
      <c r="J626" s="115" t="s">
        <v>2418</v>
      </c>
      <c r="K626" s="115"/>
      <c r="L626" s="222">
        <v>30</v>
      </c>
    </row>
    <row r="627" spans="1:12">
      <c r="A627" s="219">
        <v>314</v>
      </c>
      <c r="B627" s="115" t="s">
        <v>1177</v>
      </c>
      <c r="C627" s="115" t="s">
        <v>2101</v>
      </c>
      <c r="D627" s="115" t="s">
        <v>2430</v>
      </c>
      <c r="E627" s="115">
        <v>30</v>
      </c>
      <c r="F627" s="115" t="s">
        <v>2070</v>
      </c>
      <c r="G627" s="115"/>
      <c r="H627" s="115" t="s">
        <v>2417</v>
      </c>
      <c r="I627" s="115" t="s">
        <v>2036</v>
      </c>
      <c r="J627" s="115" t="s">
        <v>2418</v>
      </c>
      <c r="K627" s="115"/>
      <c r="L627" s="222">
        <v>30</v>
      </c>
    </row>
    <row r="628" spans="1:12">
      <c r="A628" s="219">
        <v>315</v>
      </c>
      <c r="B628" s="115" t="s">
        <v>1177</v>
      </c>
      <c r="C628" s="115" t="s">
        <v>2111</v>
      </c>
      <c r="D628" s="115" t="s">
        <v>2430</v>
      </c>
      <c r="E628" s="115">
        <v>30</v>
      </c>
      <c r="F628" s="115" t="s">
        <v>2070</v>
      </c>
      <c r="G628" s="115"/>
      <c r="H628" s="115" t="s">
        <v>2417</v>
      </c>
      <c r="I628" s="115" t="s">
        <v>2036</v>
      </c>
      <c r="J628" s="115" t="s">
        <v>2418</v>
      </c>
      <c r="K628" s="115"/>
      <c r="L628" s="222">
        <v>31</v>
      </c>
    </row>
    <row r="629" spans="1:12">
      <c r="A629" s="219">
        <v>317</v>
      </c>
      <c r="B629" s="115" t="s">
        <v>1177</v>
      </c>
      <c r="C629" s="115" t="s">
        <v>2114</v>
      </c>
      <c r="D629" s="115" t="s">
        <v>2430</v>
      </c>
      <c r="E629" s="115">
        <v>30</v>
      </c>
      <c r="F629" s="115" t="s">
        <v>2070</v>
      </c>
      <c r="G629" s="115"/>
      <c r="H629" s="115" t="s">
        <v>2417</v>
      </c>
      <c r="I629" s="115" t="s">
        <v>2036</v>
      </c>
      <c r="J629" s="115" t="s">
        <v>2418</v>
      </c>
      <c r="K629" s="115"/>
      <c r="L629" s="222">
        <v>31</v>
      </c>
    </row>
    <row r="630" spans="1:12">
      <c r="A630" s="219">
        <v>578</v>
      </c>
      <c r="B630" s="115" t="s">
        <v>1365</v>
      </c>
      <c r="C630" s="115" t="s">
        <v>2051</v>
      </c>
      <c r="D630" s="115" t="s">
        <v>2432</v>
      </c>
      <c r="E630" s="115" t="s">
        <v>2225</v>
      </c>
      <c r="F630" s="115"/>
      <c r="G630" s="115" t="s">
        <v>2047</v>
      </c>
      <c r="H630" s="115"/>
      <c r="I630" s="115" t="s">
        <v>2036</v>
      </c>
      <c r="J630" s="115" t="s">
        <v>2418</v>
      </c>
      <c r="K630" s="115"/>
      <c r="L630" s="231">
        <v>31</v>
      </c>
    </row>
    <row r="631" spans="1:12">
      <c r="A631" s="219">
        <v>295</v>
      </c>
      <c r="B631" s="115" t="s">
        <v>1177</v>
      </c>
      <c r="C631" s="115" t="s">
        <v>2433</v>
      </c>
      <c r="D631" s="115" t="s">
        <v>2434</v>
      </c>
      <c r="E631" s="115">
        <v>30</v>
      </c>
      <c r="F631" s="115" t="s">
        <v>2070</v>
      </c>
      <c r="G631" s="115" t="s">
        <v>2035</v>
      </c>
      <c r="H631" s="115"/>
      <c r="I631" s="115" t="s">
        <v>2036</v>
      </c>
      <c r="J631" s="115" t="s">
        <v>2418</v>
      </c>
      <c r="K631" s="115"/>
      <c r="L631" s="222">
        <v>21</v>
      </c>
    </row>
    <row r="632" spans="1:12">
      <c r="A632" s="219">
        <v>219</v>
      </c>
      <c r="B632" s="115" t="s">
        <v>2435</v>
      </c>
      <c r="C632" s="115" t="s">
        <v>2083</v>
      </c>
      <c r="D632" s="115" t="s">
        <v>2436</v>
      </c>
      <c r="E632" s="115">
        <v>30</v>
      </c>
      <c r="F632" s="115" t="s">
        <v>2070</v>
      </c>
      <c r="G632" s="115" t="s">
        <v>2035</v>
      </c>
      <c r="H632" s="115"/>
      <c r="I632" s="115" t="s">
        <v>2036</v>
      </c>
      <c r="J632" s="115" t="s">
        <v>2418</v>
      </c>
      <c r="K632" s="115"/>
      <c r="L632" s="222">
        <v>21</v>
      </c>
    </row>
    <row r="633" spans="1:12">
      <c r="A633" s="219">
        <v>220</v>
      </c>
      <c r="B633" s="115" t="s">
        <v>2435</v>
      </c>
      <c r="C633" s="115" t="s">
        <v>2085</v>
      </c>
      <c r="D633" s="115" t="s">
        <v>2436</v>
      </c>
      <c r="E633" s="115">
        <v>30</v>
      </c>
      <c r="F633" s="115" t="s">
        <v>2070</v>
      </c>
      <c r="G633" s="115" t="s">
        <v>2035</v>
      </c>
      <c r="H633" s="115"/>
      <c r="I633" s="115" t="s">
        <v>2036</v>
      </c>
      <c r="J633" s="115" t="s">
        <v>2418</v>
      </c>
      <c r="K633" s="115"/>
      <c r="L633" s="222">
        <v>21</v>
      </c>
    </row>
    <row r="634" spans="1:12">
      <c r="A634" s="219">
        <v>221</v>
      </c>
      <c r="B634" s="115" t="s">
        <v>2435</v>
      </c>
      <c r="C634" s="115" t="s">
        <v>2085</v>
      </c>
      <c r="D634" s="115" t="s">
        <v>1422</v>
      </c>
      <c r="E634" s="115">
        <v>30</v>
      </c>
      <c r="F634" s="115" t="s">
        <v>2070</v>
      </c>
      <c r="G634" s="115" t="s">
        <v>2035</v>
      </c>
      <c r="H634" s="115"/>
      <c r="I634" s="115" t="s">
        <v>2036</v>
      </c>
      <c r="J634" s="115" t="s">
        <v>2418</v>
      </c>
      <c r="K634" s="115"/>
      <c r="L634" s="222">
        <v>21</v>
      </c>
    </row>
    <row r="635" spans="1:12">
      <c r="A635" s="219">
        <v>222</v>
      </c>
      <c r="B635" s="115" t="s">
        <v>2435</v>
      </c>
      <c r="C635" s="115" t="s">
        <v>2091</v>
      </c>
      <c r="D635" s="115" t="s">
        <v>2437</v>
      </c>
      <c r="E635" s="115">
        <v>30</v>
      </c>
      <c r="F635" s="115" t="s">
        <v>2070</v>
      </c>
      <c r="G635" s="115" t="s">
        <v>2035</v>
      </c>
      <c r="H635" s="115"/>
      <c r="I635" s="115" t="s">
        <v>2036</v>
      </c>
      <c r="J635" s="115" t="s">
        <v>2418</v>
      </c>
      <c r="K635" s="115"/>
      <c r="L635" s="222">
        <v>21</v>
      </c>
    </row>
    <row r="636" spans="1:12">
      <c r="A636" s="219">
        <v>223</v>
      </c>
      <c r="B636" s="115" t="s">
        <v>2435</v>
      </c>
      <c r="C636" s="115" t="s">
        <v>2091</v>
      </c>
      <c r="D636" s="115" t="s">
        <v>1422</v>
      </c>
      <c r="E636" s="115">
        <v>30</v>
      </c>
      <c r="F636" s="115" t="s">
        <v>2070</v>
      </c>
      <c r="G636" s="115" t="s">
        <v>2035</v>
      </c>
      <c r="H636" s="115"/>
      <c r="I636" s="115" t="s">
        <v>2036</v>
      </c>
      <c r="J636" s="115" t="s">
        <v>2418</v>
      </c>
      <c r="K636" s="115"/>
      <c r="L636" s="222">
        <v>21</v>
      </c>
    </row>
    <row r="637" spans="1:12">
      <c r="A637" s="219">
        <v>224</v>
      </c>
      <c r="B637" s="115" t="s">
        <v>2435</v>
      </c>
      <c r="C637" s="115" t="s">
        <v>2092</v>
      </c>
      <c r="D637" s="115" t="s">
        <v>1420</v>
      </c>
      <c r="E637" s="115">
        <v>30</v>
      </c>
      <c r="F637" s="115" t="s">
        <v>2070</v>
      </c>
      <c r="G637" s="115" t="s">
        <v>2035</v>
      </c>
      <c r="H637" s="115"/>
      <c r="I637" s="115" t="s">
        <v>2036</v>
      </c>
      <c r="J637" s="115" t="s">
        <v>2418</v>
      </c>
      <c r="K637" s="115"/>
      <c r="L637" s="222">
        <v>21</v>
      </c>
    </row>
    <row r="638" spans="1:12">
      <c r="A638" s="219">
        <v>225</v>
      </c>
      <c r="B638" s="115" t="s">
        <v>2435</v>
      </c>
      <c r="C638" s="115" t="s">
        <v>2092</v>
      </c>
      <c r="D638" s="115" t="s">
        <v>1422</v>
      </c>
      <c r="E638" s="115">
        <v>30</v>
      </c>
      <c r="F638" s="115" t="s">
        <v>2070</v>
      </c>
      <c r="G638" s="115" t="s">
        <v>2035</v>
      </c>
      <c r="H638" s="115"/>
      <c r="I638" s="115" t="s">
        <v>2036</v>
      </c>
      <c r="J638" s="115" t="s">
        <v>2418</v>
      </c>
      <c r="K638" s="115"/>
      <c r="L638" s="222">
        <v>21</v>
      </c>
    </row>
    <row r="639" spans="1:12">
      <c r="A639" s="219">
        <v>226</v>
      </c>
      <c r="B639" s="115" t="s">
        <v>2435</v>
      </c>
      <c r="C639" s="115" t="s">
        <v>2093</v>
      </c>
      <c r="D639" s="115" t="s">
        <v>1420</v>
      </c>
      <c r="E639" s="115">
        <v>30</v>
      </c>
      <c r="F639" s="115" t="s">
        <v>2070</v>
      </c>
      <c r="G639" s="115" t="s">
        <v>2035</v>
      </c>
      <c r="H639" s="115"/>
      <c r="I639" s="115" t="s">
        <v>2036</v>
      </c>
      <c r="J639" s="115" t="s">
        <v>2418</v>
      </c>
      <c r="K639" s="115"/>
      <c r="L639" s="222">
        <v>21</v>
      </c>
    </row>
    <row r="640" spans="1:12">
      <c r="A640" s="219">
        <v>227</v>
      </c>
      <c r="B640" s="115" t="s">
        <v>2435</v>
      </c>
      <c r="C640" s="115" t="s">
        <v>2093</v>
      </c>
      <c r="D640" s="115" t="s">
        <v>1422</v>
      </c>
      <c r="E640" s="115">
        <v>30</v>
      </c>
      <c r="F640" s="115" t="s">
        <v>2070</v>
      </c>
      <c r="G640" s="115" t="s">
        <v>2035</v>
      </c>
      <c r="H640" s="115"/>
      <c r="I640" s="115" t="s">
        <v>2036</v>
      </c>
      <c r="J640" s="115" t="s">
        <v>2418</v>
      </c>
      <c r="K640" s="115"/>
      <c r="L640" s="222">
        <v>21</v>
      </c>
    </row>
    <row r="641" spans="1:12">
      <c r="A641" s="219">
        <v>228</v>
      </c>
      <c r="B641" s="115" t="s">
        <v>2435</v>
      </c>
      <c r="C641" s="115" t="s">
        <v>2094</v>
      </c>
      <c r="D641" s="115" t="s">
        <v>1420</v>
      </c>
      <c r="E641" s="115">
        <v>30</v>
      </c>
      <c r="F641" s="115" t="s">
        <v>2070</v>
      </c>
      <c r="G641" s="115" t="s">
        <v>2035</v>
      </c>
      <c r="H641" s="115"/>
      <c r="I641" s="115" t="s">
        <v>2036</v>
      </c>
      <c r="J641" s="115" t="s">
        <v>2418</v>
      </c>
      <c r="K641" s="115"/>
      <c r="L641" s="222">
        <v>21</v>
      </c>
    </row>
    <row r="642" spans="1:12">
      <c r="A642" s="219">
        <v>229</v>
      </c>
      <c r="B642" s="115" t="s">
        <v>2435</v>
      </c>
      <c r="C642" s="115" t="s">
        <v>2094</v>
      </c>
      <c r="D642" s="115" t="s">
        <v>1422</v>
      </c>
      <c r="E642" s="115">
        <v>30</v>
      </c>
      <c r="F642" s="115" t="s">
        <v>2070</v>
      </c>
      <c r="G642" s="115" t="s">
        <v>2035</v>
      </c>
      <c r="H642" s="115"/>
      <c r="I642" s="115" t="s">
        <v>2036</v>
      </c>
      <c r="J642" s="115" t="s">
        <v>2418</v>
      </c>
      <c r="K642" s="115"/>
      <c r="L642" s="222">
        <v>21</v>
      </c>
    </row>
    <row r="643" spans="1:12">
      <c r="A643" s="219">
        <v>230</v>
      </c>
      <c r="B643" s="115" t="s">
        <v>2435</v>
      </c>
      <c r="C643" s="115" t="s">
        <v>2095</v>
      </c>
      <c r="D643" s="115" t="s">
        <v>1420</v>
      </c>
      <c r="E643" s="115">
        <v>30</v>
      </c>
      <c r="F643" s="115" t="s">
        <v>2070</v>
      </c>
      <c r="G643" s="115" t="s">
        <v>2035</v>
      </c>
      <c r="H643" s="115"/>
      <c r="I643" s="115" t="s">
        <v>2036</v>
      </c>
      <c r="J643" s="115" t="s">
        <v>2418</v>
      </c>
      <c r="K643" s="115"/>
      <c r="L643" s="222">
        <v>22</v>
      </c>
    </row>
    <row r="644" spans="1:12">
      <c r="A644" s="219">
        <v>231</v>
      </c>
      <c r="B644" s="115" t="s">
        <v>2435</v>
      </c>
      <c r="C644" s="115" t="s">
        <v>2095</v>
      </c>
      <c r="D644" s="115" t="s">
        <v>1422</v>
      </c>
      <c r="E644" s="115">
        <v>30</v>
      </c>
      <c r="F644" s="115" t="s">
        <v>2070</v>
      </c>
      <c r="G644" s="115" t="s">
        <v>2035</v>
      </c>
      <c r="H644" s="115"/>
      <c r="I644" s="115" t="s">
        <v>2036</v>
      </c>
      <c r="J644" s="115" t="s">
        <v>2418</v>
      </c>
      <c r="K644" s="115"/>
      <c r="L644" s="222">
        <v>22</v>
      </c>
    </row>
    <row r="645" spans="1:12">
      <c r="A645" s="219">
        <v>232</v>
      </c>
      <c r="B645" s="115" t="s">
        <v>2435</v>
      </c>
      <c r="C645" s="115" t="s">
        <v>2096</v>
      </c>
      <c r="D645" s="115" t="s">
        <v>1420</v>
      </c>
      <c r="E645" s="115">
        <v>30</v>
      </c>
      <c r="F645" s="115" t="s">
        <v>2070</v>
      </c>
      <c r="G645" s="115" t="s">
        <v>2035</v>
      </c>
      <c r="H645" s="115"/>
      <c r="I645" s="115" t="s">
        <v>2036</v>
      </c>
      <c r="J645" s="115" t="s">
        <v>2418</v>
      </c>
      <c r="K645" s="115"/>
      <c r="L645" s="222">
        <v>22</v>
      </c>
    </row>
    <row r="646" spans="1:12">
      <c r="A646" s="219">
        <v>233</v>
      </c>
      <c r="B646" s="115" t="s">
        <v>2435</v>
      </c>
      <c r="C646" s="115" t="s">
        <v>2096</v>
      </c>
      <c r="D646" s="115" t="s">
        <v>1422</v>
      </c>
      <c r="E646" s="115">
        <v>30</v>
      </c>
      <c r="F646" s="115" t="s">
        <v>2070</v>
      </c>
      <c r="G646" s="115" t="s">
        <v>2035</v>
      </c>
      <c r="H646" s="115"/>
      <c r="I646" s="115" t="s">
        <v>2036</v>
      </c>
      <c r="J646" s="115" t="s">
        <v>2418</v>
      </c>
      <c r="K646" s="115"/>
      <c r="L646" s="222">
        <v>22</v>
      </c>
    </row>
    <row r="647" spans="1:12">
      <c r="A647" s="219">
        <v>234</v>
      </c>
      <c r="B647" s="115" t="s">
        <v>2435</v>
      </c>
      <c r="C647" s="115" t="s">
        <v>2097</v>
      </c>
      <c r="D647" s="115" t="s">
        <v>1420</v>
      </c>
      <c r="E647" s="115">
        <v>30</v>
      </c>
      <c r="F647" s="115" t="s">
        <v>2070</v>
      </c>
      <c r="G647" s="115" t="s">
        <v>2035</v>
      </c>
      <c r="H647" s="115"/>
      <c r="I647" s="115" t="s">
        <v>2036</v>
      </c>
      <c r="J647" s="115" t="s">
        <v>2418</v>
      </c>
      <c r="K647" s="115"/>
      <c r="L647" s="222">
        <v>22</v>
      </c>
    </row>
    <row r="648" spans="1:12">
      <c r="A648" s="219">
        <v>235</v>
      </c>
      <c r="B648" s="115" t="s">
        <v>2435</v>
      </c>
      <c r="C648" s="115" t="s">
        <v>2097</v>
      </c>
      <c r="D648" s="115" t="s">
        <v>1422</v>
      </c>
      <c r="E648" s="115">
        <v>30</v>
      </c>
      <c r="F648" s="115" t="s">
        <v>2070</v>
      </c>
      <c r="G648" s="115" t="s">
        <v>2035</v>
      </c>
      <c r="H648" s="115"/>
      <c r="I648" s="115" t="s">
        <v>2036</v>
      </c>
      <c r="J648" s="115" t="s">
        <v>2418</v>
      </c>
      <c r="K648" s="115"/>
      <c r="L648" s="222">
        <v>22</v>
      </c>
    </row>
    <row r="649" spans="1:12">
      <c r="A649" s="219">
        <v>236</v>
      </c>
      <c r="B649" s="115" t="s">
        <v>2435</v>
      </c>
      <c r="C649" s="115" t="s">
        <v>2100</v>
      </c>
      <c r="D649" s="115" t="s">
        <v>1420</v>
      </c>
      <c r="E649" s="115">
        <v>30</v>
      </c>
      <c r="F649" s="115" t="s">
        <v>2070</v>
      </c>
      <c r="G649" s="115" t="s">
        <v>2035</v>
      </c>
      <c r="H649" s="115"/>
      <c r="I649" s="115" t="s">
        <v>2036</v>
      </c>
      <c r="J649" s="115" t="s">
        <v>2418</v>
      </c>
      <c r="K649" s="115"/>
      <c r="L649" s="222">
        <v>22</v>
      </c>
    </row>
    <row r="650" spans="1:12">
      <c r="A650" s="219">
        <v>237</v>
      </c>
      <c r="B650" s="115" t="s">
        <v>2435</v>
      </c>
      <c r="C650" s="115" t="s">
        <v>2100</v>
      </c>
      <c r="D650" s="115" t="s">
        <v>1422</v>
      </c>
      <c r="E650" s="115">
        <v>30</v>
      </c>
      <c r="F650" s="115" t="s">
        <v>2070</v>
      </c>
      <c r="G650" s="115" t="s">
        <v>2035</v>
      </c>
      <c r="H650" s="115"/>
      <c r="I650" s="115" t="s">
        <v>2036</v>
      </c>
      <c r="J650" s="115" t="s">
        <v>2418</v>
      </c>
      <c r="K650" s="115"/>
      <c r="L650" s="222">
        <v>22</v>
      </c>
    </row>
    <row r="651" spans="1:12">
      <c r="A651" s="219">
        <v>238</v>
      </c>
      <c r="B651" s="115" t="s">
        <v>2435</v>
      </c>
      <c r="C651" s="115" t="s">
        <v>2068</v>
      </c>
      <c r="D651" s="115" t="s">
        <v>1420</v>
      </c>
      <c r="E651" s="115">
        <v>30</v>
      </c>
      <c r="F651" s="115" t="s">
        <v>2070</v>
      </c>
      <c r="G651" s="115" t="s">
        <v>2035</v>
      </c>
      <c r="H651" s="115"/>
      <c r="I651" s="115" t="s">
        <v>2036</v>
      </c>
      <c r="J651" s="115" t="s">
        <v>2418</v>
      </c>
      <c r="K651" s="115"/>
      <c r="L651" s="222">
        <v>22</v>
      </c>
    </row>
    <row r="652" spans="1:12">
      <c r="A652" s="219">
        <v>239</v>
      </c>
      <c r="B652" s="115" t="s">
        <v>2435</v>
      </c>
      <c r="C652" s="115" t="s">
        <v>2068</v>
      </c>
      <c r="D652" s="115" t="s">
        <v>1422</v>
      </c>
      <c r="E652" s="115">
        <v>30</v>
      </c>
      <c r="F652" s="115" t="s">
        <v>2070</v>
      </c>
      <c r="G652" s="115" t="s">
        <v>2035</v>
      </c>
      <c r="H652" s="115"/>
      <c r="I652" s="115" t="s">
        <v>2036</v>
      </c>
      <c r="J652" s="115" t="s">
        <v>2418</v>
      </c>
      <c r="K652" s="115"/>
      <c r="L652" s="222">
        <v>22</v>
      </c>
    </row>
    <row r="653" spans="1:12">
      <c r="A653" s="219">
        <v>240</v>
      </c>
      <c r="B653" s="115" t="s">
        <v>2435</v>
      </c>
      <c r="C653" s="115" t="s">
        <v>2072</v>
      </c>
      <c r="D653" s="115" t="s">
        <v>1420</v>
      </c>
      <c r="E653" s="115">
        <v>30</v>
      </c>
      <c r="F653" s="115" t="s">
        <v>2070</v>
      </c>
      <c r="G653" s="115" t="s">
        <v>2035</v>
      </c>
      <c r="H653" s="115"/>
      <c r="I653" s="115" t="s">
        <v>2036</v>
      </c>
      <c r="J653" s="115" t="s">
        <v>2418</v>
      </c>
      <c r="K653" s="115"/>
      <c r="L653" s="222">
        <v>22</v>
      </c>
    </row>
    <row r="654" spans="1:12">
      <c r="A654" s="219">
        <v>241</v>
      </c>
      <c r="B654" s="115" t="s">
        <v>2435</v>
      </c>
      <c r="C654" s="115" t="s">
        <v>2072</v>
      </c>
      <c r="D654" s="115" t="s">
        <v>1422</v>
      </c>
      <c r="E654" s="115">
        <v>30</v>
      </c>
      <c r="F654" s="115" t="s">
        <v>2070</v>
      </c>
      <c r="G654" s="115" t="s">
        <v>2035</v>
      </c>
      <c r="H654" s="115"/>
      <c r="I654" s="115" t="s">
        <v>2036</v>
      </c>
      <c r="J654" s="115" t="s">
        <v>2418</v>
      </c>
      <c r="K654" s="115"/>
      <c r="L654" s="222">
        <v>22</v>
      </c>
    </row>
    <row r="655" spans="1:12">
      <c r="A655" s="219">
        <v>242</v>
      </c>
      <c r="B655" s="115" t="s">
        <v>2435</v>
      </c>
      <c r="C655" s="115" t="s">
        <v>2073</v>
      </c>
      <c r="D655" s="115" t="s">
        <v>1420</v>
      </c>
      <c r="E655" s="115">
        <v>30</v>
      </c>
      <c r="F655" s="115" t="s">
        <v>2070</v>
      </c>
      <c r="G655" s="115" t="s">
        <v>2035</v>
      </c>
      <c r="H655" s="115"/>
      <c r="I655" s="115" t="s">
        <v>2036</v>
      </c>
      <c r="J655" s="115" t="s">
        <v>2418</v>
      </c>
      <c r="K655" s="115"/>
      <c r="L655" s="222">
        <v>22</v>
      </c>
    </row>
    <row r="656" spans="1:12">
      <c r="A656" s="219">
        <v>192</v>
      </c>
      <c r="B656" s="115" t="s">
        <v>2435</v>
      </c>
      <c r="C656" s="115" t="s">
        <v>2073</v>
      </c>
      <c r="D656" s="115" t="s">
        <v>2438</v>
      </c>
      <c r="E656" s="115">
        <v>30</v>
      </c>
      <c r="F656" s="115" t="s">
        <v>2070</v>
      </c>
      <c r="G656" s="115" t="s">
        <v>2035</v>
      </c>
      <c r="H656" s="115"/>
      <c r="I656" s="115" t="s">
        <v>2036</v>
      </c>
      <c r="J656" s="115" t="s">
        <v>2418</v>
      </c>
      <c r="K656" s="115"/>
      <c r="L656" s="222">
        <v>18</v>
      </c>
    </row>
    <row r="657" spans="1:12">
      <c r="A657" s="219">
        <v>193</v>
      </c>
      <c r="B657" s="115" t="s">
        <v>2435</v>
      </c>
      <c r="C657" s="115" t="s">
        <v>2115</v>
      </c>
      <c r="D657" s="115" t="s">
        <v>2439</v>
      </c>
      <c r="E657" s="115">
        <v>30</v>
      </c>
      <c r="F657" s="115" t="s">
        <v>2070</v>
      </c>
      <c r="G657" s="115" t="s">
        <v>2035</v>
      </c>
      <c r="H657" s="115"/>
      <c r="I657" s="115" t="s">
        <v>2036</v>
      </c>
      <c r="J657" s="115" t="s">
        <v>2418</v>
      </c>
      <c r="K657" s="115"/>
      <c r="L657" s="222">
        <v>18</v>
      </c>
    </row>
    <row r="658" spans="1:12">
      <c r="A658" s="219">
        <v>194</v>
      </c>
      <c r="B658" s="115" t="s">
        <v>2435</v>
      </c>
      <c r="C658" s="115" t="s">
        <v>2115</v>
      </c>
      <c r="D658" s="115" t="s">
        <v>1422</v>
      </c>
      <c r="E658" s="115">
        <v>30</v>
      </c>
      <c r="F658" s="115" t="s">
        <v>2070</v>
      </c>
      <c r="G658" s="115" t="s">
        <v>2035</v>
      </c>
      <c r="H658" s="115"/>
      <c r="I658" s="115" t="s">
        <v>2036</v>
      </c>
      <c r="J658" s="115" t="s">
        <v>2418</v>
      </c>
      <c r="K658" s="115"/>
      <c r="L658" s="222">
        <v>18</v>
      </c>
    </row>
    <row r="659" spans="1:12">
      <c r="A659" s="219">
        <v>195</v>
      </c>
      <c r="B659" s="115" t="s">
        <v>2435</v>
      </c>
      <c r="C659" s="115" t="s">
        <v>2117</v>
      </c>
      <c r="D659" s="115" t="s">
        <v>1420</v>
      </c>
      <c r="E659" s="115">
        <v>30</v>
      </c>
      <c r="F659" s="115" t="s">
        <v>2070</v>
      </c>
      <c r="G659" s="115" t="s">
        <v>2035</v>
      </c>
      <c r="H659" s="115"/>
      <c r="I659" s="115" t="s">
        <v>2036</v>
      </c>
      <c r="J659" s="115" t="s">
        <v>2418</v>
      </c>
      <c r="K659" s="115"/>
      <c r="L659" s="222">
        <v>18</v>
      </c>
    </row>
    <row r="660" spans="1:12">
      <c r="A660" s="219">
        <v>196</v>
      </c>
      <c r="B660" s="115" t="s">
        <v>2435</v>
      </c>
      <c r="C660" s="115" t="s">
        <v>2117</v>
      </c>
      <c r="D660" s="115" t="s">
        <v>1422</v>
      </c>
      <c r="E660" s="115">
        <v>30</v>
      </c>
      <c r="F660" s="115" t="s">
        <v>2070</v>
      </c>
      <c r="G660" s="115" t="s">
        <v>2035</v>
      </c>
      <c r="H660" s="115"/>
      <c r="I660" s="115" t="s">
        <v>2036</v>
      </c>
      <c r="J660" s="115" t="s">
        <v>2418</v>
      </c>
      <c r="K660" s="115"/>
      <c r="L660" s="222">
        <v>18</v>
      </c>
    </row>
    <row r="661" spans="1:12">
      <c r="A661" s="219">
        <v>197</v>
      </c>
      <c r="B661" s="115" t="s">
        <v>2435</v>
      </c>
      <c r="C661" s="115" t="s">
        <v>2118</v>
      </c>
      <c r="D661" s="115" t="s">
        <v>1420</v>
      </c>
      <c r="E661" s="115">
        <v>30</v>
      </c>
      <c r="F661" s="115" t="s">
        <v>2070</v>
      </c>
      <c r="G661" s="115" t="s">
        <v>2035</v>
      </c>
      <c r="H661" s="115"/>
      <c r="I661" s="115" t="s">
        <v>2036</v>
      </c>
      <c r="J661" s="115" t="s">
        <v>2418</v>
      </c>
      <c r="K661" s="115"/>
      <c r="L661" s="222">
        <v>18</v>
      </c>
    </row>
    <row r="662" spans="1:12">
      <c r="A662" s="219">
        <v>198</v>
      </c>
      <c r="B662" s="115" t="s">
        <v>2435</v>
      </c>
      <c r="C662" s="115" t="s">
        <v>2118</v>
      </c>
      <c r="D662" s="115" t="s">
        <v>1422</v>
      </c>
      <c r="E662" s="115">
        <v>30</v>
      </c>
      <c r="F662" s="115" t="s">
        <v>2070</v>
      </c>
      <c r="G662" s="115" t="s">
        <v>2035</v>
      </c>
      <c r="H662" s="115"/>
      <c r="I662" s="115" t="s">
        <v>2036</v>
      </c>
      <c r="J662" s="115" t="s">
        <v>2418</v>
      </c>
      <c r="K662" s="115"/>
      <c r="L662" s="222">
        <v>18</v>
      </c>
    </row>
    <row r="663" spans="1:12">
      <c r="A663" s="219">
        <v>199</v>
      </c>
      <c r="B663" s="115" t="s">
        <v>2435</v>
      </c>
      <c r="C663" s="115" t="s">
        <v>2119</v>
      </c>
      <c r="D663" s="115" t="s">
        <v>1420</v>
      </c>
      <c r="E663" s="115">
        <v>30</v>
      </c>
      <c r="F663" s="115" t="s">
        <v>2070</v>
      </c>
      <c r="G663" s="115" t="s">
        <v>2035</v>
      </c>
      <c r="H663" s="115"/>
      <c r="I663" s="115" t="s">
        <v>2036</v>
      </c>
      <c r="J663" s="115" t="s">
        <v>2418</v>
      </c>
      <c r="K663" s="115"/>
      <c r="L663" s="222">
        <v>18</v>
      </c>
    </row>
    <row r="664" spans="1:12">
      <c r="A664" s="219">
        <v>200</v>
      </c>
      <c r="B664" s="115" t="s">
        <v>2435</v>
      </c>
      <c r="C664" s="115" t="s">
        <v>2119</v>
      </c>
      <c r="D664" s="115" t="s">
        <v>1422</v>
      </c>
      <c r="E664" s="115">
        <v>30</v>
      </c>
      <c r="F664" s="115" t="s">
        <v>2070</v>
      </c>
      <c r="G664" s="115" t="s">
        <v>2035</v>
      </c>
      <c r="H664" s="115"/>
      <c r="I664" s="115" t="s">
        <v>2036</v>
      </c>
      <c r="J664" s="115" t="s">
        <v>2418</v>
      </c>
      <c r="K664" s="115"/>
      <c r="L664" s="222">
        <v>18</v>
      </c>
    </row>
    <row r="665" spans="1:12">
      <c r="A665" s="219">
        <v>318</v>
      </c>
      <c r="B665" s="115" t="s">
        <v>1177</v>
      </c>
      <c r="C665" s="115" t="s">
        <v>2120</v>
      </c>
      <c r="D665" s="115" t="s">
        <v>2440</v>
      </c>
      <c r="E665" s="115">
        <v>30</v>
      </c>
      <c r="F665" s="115" t="s">
        <v>2070</v>
      </c>
      <c r="G665" s="115" t="s">
        <v>2035</v>
      </c>
      <c r="H665" s="115"/>
      <c r="I665" s="115" t="s">
        <v>2036</v>
      </c>
      <c r="J665" s="115" t="s">
        <v>2418</v>
      </c>
      <c r="K665" s="115"/>
      <c r="L665" s="222">
        <v>32</v>
      </c>
    </row>
    <row r="666" spans="1:12">
      <c r="A666" s="219">
        <v>319</v>
      </c>
      <c r="B666" s="115" t="s">
        <v>1177</v>
      </c>
      <c r="C666" s="115" t="s">
        <v>2120</v>
      </c>
      <c r="D666" s="115" t="s">
        <v>2441</v>
      </c>
      <c r="E666" s="115">
        <v>30</v>
      </c>
      <c r="F666" s="115" t="s">
        <v>2070</v>
      </c>
      <c r="G666" s="115" t="s">
        <v>2035</v>
      </c>
      <c r="H666" s="115"/>
      <c r="I666" s="115" t="s">
        <v>2036</v>
      </c>
      <c r="J666" s="115" t="s">
        <v>2418</v>
      </c>
      <c r="K666" s="115"/>
      <c r="L666" s="222">
        <v>32</v>
      </c>
    </row>
    <row r="667" spans="1:12">
      <c r="A667" s="219">
        <v>320</v>
      </c>
      <c r="B667" s="115" t="s">
        <v>1177</v>
      </c>
      <c r="C667" s="115" t="s">
        <v>2032</v>
      </c>
      <c r="D667" s="115" t="s">
        <v>2440</v>
      </c>
      <c r="E667" s="115">
        <v>30</v>
      </c>
      <c r="F667" s="115" t="s">
        <v>2070</v>
      </c>
      <c r="G667" s="115" t="s">
        <v>2035</v>
      </c>
      <c r="H667" s="115"/>
      <c r="I667" s="115" t="s">
        <v>2036</v>
      </c>
      <c r="J667" s="115" t="s">
        <v>2418</v>
      </c>
      <c r="K667" s="115"/>
      <c r="L667" s="222">
        <v>32</v>
      </c>
    </row>
    <row r="668" spans="1:12">
      <c r="A668" s="219">
        <v>321</v>
      </c>
      <c r="B668" s="115" t="s">
        <v>1177</v>
      </c>
      <c r="C668" s="115" t="s">
        <v>2032</v>
      </c>
      <c r="D668" s="115" t="s">
        <v>2441</v>
      </c>
      <c r="E668" s="115">
        <v>30</v>
      </c>
      <c r="F668" s="115" t="s">
        <v>2070</v>
      </c>
      <c r="G668" s="115" t="s">
        <v>2035</v>
      </c>
      <c r="H668" s="115"/>
      <c r="I668" s="115" t="s">
        <v>2036</v>
      </c>
      <c r="J668" s="115" t="s">
        <v>2418</v>
      </c>
      <c r="K668" s="115"/>
      <c r="L668" s="222">
        <v>32</v>
      </c>
    </row>
    <row r="669" spans="1:12">
      <c r="A669" s="219">
        <v>322</v>
      </c>
      <c r="B669" s="115" t="s">
        <v>1177</v>
      </c>
      <c r="C669" s="115" t="s">
        <v>2121</v>
      </c>
      <c r="D669" s="115" t="s">
        <v>2440</v>
      </c>
      <c r="E669" s="115">
        <v>30</v>
      </c>
      <c r="F669" s="115" t="s">
        <v>2070</v>
      </c>
      <c r="G669" s="115" t="s">
        <v>2035</v>
      </c>
      <c r="H669" s="115"/>
      <c r="I669" s="115" t="s">
        <v>2036</v>
      </c>
      <c r="J669" s="115" t="s">
        <v>2418</v>
      </c>
      <c r="K669" s="115"/>
      <c r="L669" s="222">
        <v>32</v>
      </c>
    </row>
    <row r="670" spans="1:12">
      <c r="A670" s="219">
        <v>323</v>
      </c>
      <c r="B670" s="115" t="s">
        <v>1177</v>
      </c>
      <c r="C670" s="115" t="s">
        <v>2121</v>
      </c>
      <c r="D670" s="115" t="s">
        <v>2441</v>
      </c>
      <c r="E670" s="115">
        <v>30</v>
      </c>
      <c r="F670" s="115" t="s">
        <v>2070</v>
      </c>
      <c r="G670" s="115" t="s">
        <v>2035</v>
      </c>
      <c r="H670" s="115"/>
      <c r="I670" s="115" t="s">
        <v>2036</v>
      </c>
      <c r="J670" s="115" t="s">
        <v>2418</v>
      </c>
      <c r="K670" s="115"/>
      <c r="L670" s="222">
        <v>32</v>
      </c>
    </row>
    <row r="671" spans="1:12">
      <c r="A671" s="219">
        <v>326</v>
      </c>
      <c r="B671" s="115" t="s">
        <v>1177</v>
      </c>
      <c r="C671" s="115" t="s">
        <v>2122</v>
      </c>
      <c r="D671" s="115" t="s">
        <v>2440</v>
      </c>
      <c r="E671" s="115">
        <v>30</v>
      </c>
      <c r="F671" s="115" t="s">
        <v>2070</v>
      </c>
      <c r="G671" s="115" t="s">
        <v>2035</v>
      </c>
      <c r="H671" s="115"/>
      <c r="I671" s="115" t="s">
        <v>2036</v>
      </c>
      <c r="J671" s="115" t="s">
        <v>2418</v>
      </c>
      <c r="K671" s="115"/>
      <c r="L671" s="222">
        <v>32</v>
      </c>
    </row>
    <row r="672" spans="1:12">
      <c r="A672" s="219">
        <v>327</v>
      </c>
      <c r="B672" s="115" t="s">
        <v>1177</v>
      </c>
      <c r="C672" s="115" t="s">
        <v>2122</v>
      </c>
      <c r="D672" s="115" t="s">
        <v>2441</v>
      </c>
      <c r="E672" s="115">
        <v>30</v>
      </c>
      <c r="F672" s="115" t="s">
        <v>2070</v>
      </c>
      <c r="G672" s="115" t="s">
        <v>2035</v>
      </c>
      <c r="H672" s="115"/>
      <c r="I672" s="115" t="s">
        <v>2036</v>
      </c>
      <c r="J672" s="115" t="s">
        <v>2418</v>
      </c>
      <c r="K672" s="115"/>
      <c r="L672" s="222">
        <v>32</v>
      </c>
    </row>
    <row r="673" spans="1:12">
      <c r="A673" s="219">
        <v>324</v>
      </c>
      <c r="B673" s="115" t="s">
        <v>1177</v>
      </c>
      <c r="C673" s="115" t="s">
        <v>2123</v>
      </c>
      <c r="D673" s="115" t="s">
        <v>2440</v>
      </c>
      <c r="E673" s="115">
        <v>30</v>
      </c>
      <c r="F673" s="115" t="s">
        <v>2070</v>
      </c>
      <c r="G673" s="115" t="s">
        <v>2035</v>
      </c>
      <c r="H673" s="115"/>
      <c r="I673" s="115" t="s">
        <v>2036</v>
      </c>
      <c r="J673" s="115" t="s">
        <v>2418</v>
      </c>
      <c r="K673" s="115"/>
      <c r="L673" s="222">
        <v>32</v>
      </c>
    </row>
    <row r="674" spans="1:12">
      <c r="A674" s="219">
        <v>325</v>
      </c>
      <c r="B674" s="115" t="s">
        <v>1177</v>
      </c>
      <c r="C674" s="115" t="s">
        <v>2123</v>
      </c>
      <c r="D674" s="115" t="s">
        <v>2441</v>
      </c>
      <c r="E674" s="115">
        <v>30</v>
      </c>
      <c r="F674" s="115" t="s">
        <v>2070</v>
      </c>
      <c r="G674" s="115" t="s">
        <v>2035</v>
      </c>
      <c r="H674" s="115"/>
      <c r="I674" s="115" t="s">
        <v>2036</v>
      </c>
      <c r="J674" s="115" t="s">
        <v>2418</v>
      </c>
      <c r="K674" s="115"/>
      <c r="L674" s="222">
        <v>32</v>
      </c>
    </row>
    <row r="675" spans="1:12">
      <c r="A675" s="219">
        <v>331</v>
      </c>
      <c r="B675" s="115" t="s">
        <v>1177</v>
      </c>
      <c r="C675" s="115" t="s">
        <v>2123</v>
      </c>
      <c r="D675" s="115" t="s">
        <v>2442</v>
      </c>
      <c r="E675" s="115">
        <v>30</v>
      </c>
      <c r="F675" s="115" t="s">
        <v>2070</v>
      </c>
      <c r="G675" s="115"/>
      <c r="H675" s="115" t="s">
        <v>2417</v>
      </c>
      <c r="I675" s="115" t="s">
        <v>2036</v>
      </c>
      <c r="J675" s="115" t="s">
        <v>2418</v>
      </c>
      <c r="K675" s="115"/>
      <c r="L675" s="222">
        <v>32</v>
      </c>
    </row>
    <row r="676" spans="1:12">
      <c r="A676" s="219">
        <v>207</v>
      </c>
      <c r="B676" s="115" t="s">
        <v>2435</v>
      </c>
      <c r="C676" s="115" t="s">
        <v>2082</v>
      </c>
      <c r="D676" s="115" t="s">
        <v>2443</v>
      </c>
      <c r="E676" s="115">
        <v>30</v>
      </c>
      <c r="F676" s="115" t="s">
        <v>2070</v>
      </c>
      <c r="G676" s="115" t="s">
        <v>2035</v>
      </c>
      <c r="H676" s="115"/>
      <c r="I676" s="115" t="s">
        <v>2036</v>
      </c>
      <c r="J676" s="115" t="s">
        <v>2418</v>
      </c>
      <c r="K676" s="115"/>
      <c r="L676" s="222">
        <v>19</v>
      </c>
    </row>
    <row r="677" spans="1:12">
      <c r="A677" s="219">
        <v>201</v>
      </c>
      <c r="B677" s="115" t="s">
        <v>2435</v>
      </c>
      <c r="C677" s="115" t="s">
        <v>2091</v>
      </c>
      <c r="D677" s="115" t="s">
        <v>2444</v>
      </c>
      <c r="E677" s="115">
        <v>30</v>
      </c>
      <c r="F677" s="115" t="s">
        <v>2070</v>
      </c>
      <c r="G677" s="115" t="s">
        <v>2035</v>
      </c>
      <c r="H677" s="115"/>
      <c r="I677" s="115" t="s">
        <v>2036</v>
      </c>
      <c r="J677" s="115" t="s">
        <v>2418</v>
      </c>
      <c r="K677" s="115"/>
      <c r="L677" s="222">
        <v>19</v>
      </c>
    </row>
    <row r="678" spans="1:12">
      <c r="A678" s="219">
        <v>202</v>
      </c>
      <c r="B678" s="115" t="s">
        <v>2435</v>
      </c>
      <c r="C678" s="115" t="s">
        <v>2092</v>
      </c>
      <c r="D678" s="115" t="s">
        <v>2444</v>
      </c>
      <c r="E678" s="115">
        <v>30</v>
      </c>
      <c r="F678" s="115" t="s">
        <v>2070</v>
      </c>
      <c r="G678" s="115" t="s">
        <v>2035</v>
      </c>
      <c r="H678" s="115"/>
      <c r="I678" s="115" t="s">
        <v>2036</v>
      </c>
      <c r="J678" s="115" t="s">
        <v>2418</v>
      </c>
      <c r="K678" s="115"/>
      <c r="L678" s="222">
        <v>19</v>
      </c>
    </row>
    <row r="679" spans="1:12">
      <c r="A679" s="219">
        <v>203</v>
      </c>
      <c r="B679" s="115" t="s">
        <v>2435</v>
      </c>
      <c r="C679" s="115" t="s">
        <v>2093</v>
      </c>
      <c r="D679" s="115" t="s">
        <v>2444</v>
      </c>
      <c r="E679" s="115">
        <v>30</v>
      </c>
      <c r="F679" s="115" t="s">
        <v>2070</v>
      </c>
      <c r="G679" s="115" t="s">
        <v>2035</v>
      </c>
      <c r="H679" s="115"/>
      <c r="I679" s="115" t="s">
        <v>2036</v>
      </c>
      <c r="J679" s="115" t="s">
        <v>2418</v>
      </c>
      <c r="K679" s="115"/>
      <c r="L679" s="222">
        <v>19</v>
      </c>
    </row>
    <row r="680" spans="1:12">
      <c r="A680" s="219">
        <v>208</v>
      </c>
      <c r="B680" s="115" t="s">
        <v>2435</v>
      </c>
      <c r="C680" s="115" t="s">
        <v>2095</v>
      </c>
      <c r="D680" s="115" t="s">
        <v>2445</v>
      </c>
      <c r="E680" s="115">
        <v>30</v>
      </c>
      <c r="F680" s="115" t="s">
        <v>2070</v>
      </c>
      <c r="G680" s="115" t="s">
        <v>2035</v>
      </c>
      <c r="H680" s="115"/>
      <c r="I680" s="115" t="s">
        <v>2036</v>
      </c>
      <c r="J680" s="115" t="s">
        <v>2418</v>
      </c>
      <c r="K680" s="115"/>
      <c r="L680" s="222">
        <v>19</v>
      </c>
    </row>
    <row r="681" spans="1:12">
      <c r="A681" s="219">
        <v>209</v>
      </c>
      <c r="B681" s="115" t="s">
        <v>2435</v>
      </c>
      <c r="C681" s="115" t="s">
        <v>2096</v>
      </c>
      <c r="D681" s="115" t="s">
        <v>2445</v>
      </c>
      <c r="E681" s="115">
        <v>30</v>
      </c>
      <c r="F681" s="115" t="s">
        <v>2070</v>
      </c>
      <c r="G681" s="115" t="s">
        <v>2035</v>
      </c>
      <c r="H681" s="115"/>
      <c r="I681" s="115" t="s">
        <v>2036</v>
      </c>
      <c r="J681" s="115" t="s">
        <v>2418</v>
      </c>
      <c r="K681" s="115"/>
      <c r="L681" s="222">
        <v>19</v>
      </c>
    </row>
    <row r="682" spans="1:12">
      <c r="A682" s="219">
        <v>210</v>
      </c>
      <c r="B682" s="115" t="s">
        <v>2435</v>
      </c>
      <c r="C682" s="115" t="s">
        <v>2097</v>
      </c>
      <c r="D682" s="115" t="s">
        <v>2445</v>
      </c>
      <c r="E682" s="115">
        <v>30</v>
      </c>
      <c r="F682" s="115" t="s">
        <v>2070</v>
      </c>
      <c r="G682" s="115" t="s">
        <v>2035</v>
      </c>
      <c r="H682" s="115"/>
      <c r="I682" s="115" t="s">
        <v>2036</v>
      </c>
      <c r="J682" s="115" t="s">
        <v>2418</v>
      </c>
      <c r="K682" s="115"/>
      <c r="L682" s="222" t="s">
        <v>2446</v>
      </c>
    </row>
    <row r="683" spans="1:12">
      <c r="A683" s="219">
        <v>211</v>
      </c>
      <c r="B683" s="115" t="s">
        <v>2435</v>
      </c>
      <c r="C683" s="115" t="s">
        <v>2100</v>
      </c>
      <c r="D683" s="115" t="s">
        <v>2445</v>
      </c>
      <c r="E683" s="115">
        <v>30</v>
      </c>
      <c r="F683" s="115" t="s">
        <v>2070</v>
      </c>
      <c r="G683" s="115" t="s">
        <v>2035</v>
      </c>
      <c r="H683" s="115"/>
      <c r="I683" s="115" t="s">
        <v>2036</v>
      </c>
      <c r="J683" s="115" t="s">
        <v>2418</v>
      </c>
      <c r="K683" s="115"/>
      <c r="L683" s="222" t="s">
        <v>2446</v>
      </c>
    </row>
    <row r="684" spans="1:12">
      <c r="A684" s="219">
        <v>212</v>
      </c>
      <c r="B684" s="115" t="s">
        <v>2435</v>
      </c>
      <c r="C684" s="115" t="s">
        <v>2068</v>
      </c>
      <c r="D684" s="115" t="s">
        <v>2445</v>
      </c>
      <c r="E684" s="115">
        <v>30</v>
      </c>
      <c r="F684" s="115" t="s">
        <v>2070</v>
      </c>
      <c r="G684" s="115" t="s">
        <v>2035</v>
      </c>
      <c r="H684" s="115"/>
      <c r="I684" s="115" t="s">
        <v>2036</v>
      </c>
      <c r="J684" s="115" t="s">
        <v>2418</v>
      </c>
      <c r="K684" s="115"/>
      <c r="L684" s="222" t="s">
        <v>2446</v>
      </c>
    </row>
    <row r="685" spans="1:12">
      <c r="A685" s="219">
        <v>213</v>
      </c>
      <c r="B685" s="115" t="s">
        <v>2435</v>
      </c>
      <c r="C685" s="115" t="s">
        <v>2072</v>
      </c>
      <c r="D685" s="115" t="s">
        <v>2445</v>
      </c>
      <c r="E685" s="115">
        <v>30</v>
      </c>
      <c r="F685" s="115" t="s">
        <v>2070</v>
      </c>
      <c r="G685" s="115" t="s">
        <v>2035</v>
      </c>
      <c r="H685" s="115"/>
      <c r="I685" s="115" t="s">
        <v>2036</v>
      </c>
      <c r="J685" s="115" t="s">
        <v>2418</v>
      </c>
      <c r="K685" s="115"/>
      <c r="L685" s="222" t="s">
        <v>2446</v>
      </c>
    </row>
    <row r="686" spans="1:12">
      <c r="A686" s="219">
        <v>204</v>
      </c>
      <c r="B686" s="115" t="s">
        <v>2435</v>
      </c>
      <c r="C686" s="115" t="s">
        <v>2073</v>
      </c>
      <c r="D686" s="115" t="s">
        <v>2447</v>
      </c>
      <c r="E686" s="115">
        <v>30</v>
      </c>
      <c r="F686" s="115" t="s">
        <v>2070</v>
      </c>
      <c r="G686" s="115" t="s">
        <v>2035</v>
      </c>
      <c r="H686" s="115"/>
      <c r="I686" s="115" t="s">
        <v>2036</v>
      </c>
      <c r="J686" s="115" t="s">
        <v>2418</v>
      </c>
      <c r="K686" s="115"/>
      <c r="L686" s="222">
        <v>20</v>
      </c>
    </row>
    <row r="687" spans="1:12">
      <c r="A687" s="219">
        <v>205</v>
      </c>
      <c r="B687" s="115" t="s">
        <v>2435</v>
      </c>
      <c r="C687" s="115" t="s">
        <v>2115</v>
      </c>
      <c r="D687" s="115" t="s">
        <v>2447</v>
      </c>
      <c r="E687" s="115">
        <v>30</v>
      </c>
      <c r="F687" s="115" t="s">
        <v>2070</v>
      </c>
      <c r="G687" s="115" t="s">
        <v>2035</v>
      </c>
      <c r="H687" s="115"/>
      <c r="I687" s="115" t="s">
        <v>2036</v>
      </c>
      <c r="J687" s="115" t="s">
        <v>2418</v>
      </c>
      <c r="K687" s="115"/>
      <c r="L687" s="222">
        <v>20</v>
      </c>
    </row>
    <row r="688" spans="1:12">
      <c r="A688" s="219">
        <v>206</v>
      </c>
      <c r="B688" s="115" t="s">
        <v>2435</v>
      </c>
      <c r="C688" s="115" t="s">
        <v>2117</v>
      </c>
      <c r="D688" s="115" t="s">
        <v>2447</v>
      </c>
      <c r="E688" s="115">
        <v>30</v>
      </c>
      <c r="F688" s="115" t="s">
        <v>2070</v>
      </c>
      <c r="G688" s="115" t="s">
        <v>2035</v>
      </c>
      <c r="H688" s="115"/>
      <c r="I688" s="115" t="s">
        <v>2036</v>
      </c>
      <c r="J688" s="115" t="s">
        <v>2418</v>
      </c>
      <c r="K688" s="115"/>
      <c r="L688" s="222">
        <v>20</v>
      </c>
    </row>
    <row r="689" spans="1:12">
      <c r="A689" s="219">
        <v>328</v>
      </c>
      <c r="B689" s="115" t="s">
        <v>1177</v>
      </c>
      <c r="C689" s="115" t="s">
        <v>2119</v>
      </c>
      <c r="D689" s="115" t="s">
        <v>2448</v>
      </c>
      <c r="E689" s="115">
        <v>30</v>
      </c>
      <c r="F689" s="115" t="s">
        <v>2070</v>
      </c>
      <c r="G689" s="115" t="s">
        <v>2035</v>
      </c>
      <c r="H689" s="115"/>
      <c r="I689" s="115" t="s">
        <v>2036</v>
      </c>
      <c r="J689" s="115" t="s">
        <v>2418</v>
      </c>
      <c r="K689" s="115"/>
      <c r="L689" s="222" t="s">
        <v>2449</v>
      </c>
    </row>
    <row r="690" spans="1:12">
      <c r="A690" s="219">
        <v>182</v>
      </c>
      <c r="B690" s="115" t="s">
        <v>1177</v>
      </c>
      <c r="C690" s="115" t="s">
        <v>2118</v>
      </c>
      <c r="D690" s="115" t="s">
        <v>2445</v>
      </c>
      <c r="E690" s="115">
        <v>30</v>
      </c>
      <c r="F690" s="115" t="s">
        <v>2070</v>
      </c>
      <c r="G690" s="115" t="s">
        <v>2035</v>
      </c>
      <c r="H690" s="115"/>
      <c r="I690" s="115" t="s">
        <v>2036</v>
      </c>
      <c r="J690" s="115" t="s">
        <v>2418</v>
      </c>
      <c r="K690" s="115"/>
      <c r="L690" s="222" t="s">
        <v>2449</v>
      </c>
    </row>
    <row r="691" spans="1:12">
      <c r="A691" s="219">
        <v>185</v>
      </c>
      <c r="B691" s="115" t="s">
        <v>1177</v>
      </c>
      <c r="C691" s="115" t="s">
        <v>2119</v>
      </c>
      <c r="D691" s="115" t="s">
        <v>2450</v>
      </c>
      <c r="E691" s="115">
        <v>30</v>
      </c>
      <c r="F691" s="115" t="s">
        <v>2070</v>
      </c>
      <c r="G691" s="115" t="s">
        <v>2035</v>
      </c>
      <c r="H691" s="115"/>
      <c r="I691" s="115" t="s">
        <v>2036</v>
      </c>
      <c r="J691" s="115" t="s">
        <v>2418</v>
      </c>
      <c r="K691" s="115"/>
      <c r="L691" s="222" t="s">
        <v>2449</v>
      </c>
    </row>
    <row r="692" spans="1:12">
      <c r="A692" s="219">
        <v>186</v>
      </c>
      <c r="B692" s="115" t="s">
        <v>1177</v>
      </c>
      <c r="C692" s="115" t="s">
        <v>2120</v>
      </c>
      <c r="D692" s="115" t="s">
        <v>2451</v>
      </c>
      <c r="E692" s="115">
        <v>30</v>
      </c>
      <c r="F692" s="115" t="s">
        <v>2070</v>
      </c>
      <c r="G692" s="115" t="s">
        <v>2035</v>
      </c>
      <c r="H692" s="115"/>
      <c r="I692" s="115" t="s">
        <v>2036</v>
      </c>
      <c r="J692" s="115" t="s">
        <v>2418</v>
      </c>
      <c r="K692" s="115"/>
      <c r="L692" s="222" t="s">
        <v>2449</v>
      </c>
    </row>
    <row r="693" spans="1:12">
      <c r="A693" s="219">
        <v>188</v>
      </c>
      <c r="B693" s="115" t="s">
        <v>1177</v>
      </c>
      <c r="C693" s="115" t="s">
        <v>2032</v>
      </c>
      <c r="D693" s="115" t="s">
        <v>2451</v>
      </c>
      <c r="E693" s="115">
        <v>30</v>
      </c>
      <c r="F693" s="115" t="s">
        <v>2070</v>
      </c>
      <c r="G693" s="115" t="s">
        <v>2035</v>
      </c>
      <c r="H693" s="115"/>
      <c r="I693" s="115" t="s">
        <v>2036</v>
      </c>
      <c r="J693" s="115" t="s">
        <v>2418</v>
      </c>
      <c r="K693" s="115"/>
      <c r="L693" s="222" t="s">
        <v>2449</v>
      </c>
    </row>
    <row r="694" spans="1:12">
      <c r="A694" s="219">
        <v>189</v>
      </c>
      <c r="B694" s="115" t="s">
        <v>1177</v>
      </c>
      <c r="C694" s="115" t="s">
        <v>2121</v>
      </c>
      <c r="D694" s="115" t="s">
        <v>2451</v>
      </c>
      <c r="E694" s="115">
        <v>30</v>
      </c>
      <c r="F694" s="115" t="s">
        <v>2070</v>
      </c>
      <c r="G694" s="115" t="s">
        <v>2035</v>
      </c>
      <c r="H694" s="115"/>
      <c r="I694" s="115" t="s">
        <v>2036</v>
      </c>
      <c r="J694" s="115" t="s">
        <v>2418</v>
      </c>
      <c r="K694" s="115"/>
      <c r="L694" s="222">
        <v>17</v>
      </c>
    </row>
    <row r="695" spans="1:12">
      <c r="A695" s="219">
        <v>330</v>
      </c>
      <c r="B695" s="115" t="s">
        <v>1177</v>
      </c>
      <c r="C695" s="115" t="s">
        <v>2122</v>
      </c>
      <c r="D695" s="115" t="s">
        <v>2451</v>
      </c>
      <c r="E695" s="115">
        <v>30</v>
      </c>
      <c r="F695" s="115" t="s">
        <v>2070</v>
      </c>
      <c r="G695" s="115" t="s">
        <v>2035</v>
      </c>
      <c r="H695" s="115"/>
      <c r="I695" s="115" t="s">
        <v>2036</v>
      </c>
      <c r="J695" s="115" t="s">
        <v>2418</v>
      </c>
      <c r="K695" s="115"/>
      <c r="L695" s="222">
        <v>17</v>
      </c>
    </row>
    <row r="696" spans="1:12">
      <c r="A696" s="219">
        <v>329</v>
      </c>
      <c r="B696" s="115" t="s">
        <v>1177</v>
      </c>
      <c r="C696" s="115" t="s">
        <v>2123</v>
      </c>
      <c r="D696" s="115" t="s">
        <v>2451</v>
      </c>
      <c r="E696" s="115">
        <v>30</v>
      </c>
      <c r="F696" s="115" t="s">
        <v>2070</v>
      </c>
      <c r="G696" s="115" t="s">
        <v>2035</v>
      </c>
      <c r="H696" s="115"/>
      <c r="I696" s="115" t="s">
        <v>2036</v>
      </c>
      <c r="J696" s="115" t="s">
        <v>2418</v>
      </c>
      <c r="K696" s="115"/>
      <c r="L696" s="222">
        <v>17</v>
      </c>
    </row>
    <row r="697" spans="1:12">
      <c r="A697" s="219">
        <v>334</v>
      </c>
      <c r="B697" s="115" t="s">
        <v>1177</v>
      </c>
      <c r="C697" s="115" t="s">
        <v>2122</v>
      </c>
      <c r="D697" s="115" t="s">
        <v>2452</v>
      </c>
      <c r="E697" s="115">
        <v>30</v>
      </c>
      <c r="F697" s="115" t="s">
        <v>2070</v>
      </c>
      <c r="G697" s="115" t="s">
        <v>2035</v>
      </c>
      <c r="H697" s="115"/>
      <c r="I697" s="115" t="s">
        <v>2036</v>
      </c>
      <c r="J697" s="115" t="s">
        <v>2418</v>
      </c>
      <c r="K697" s="115"/>
      <c r="L697" s="222">
        <v>33</v>
      </c>
    </row>
    <row r="698" spans="1:12">
      <c r="A698" s="219">
        <v>337</v>
      </c>
      <c r="B698" s="115" t="s">
        <v>1177</v>
      </c>
      <c r="C698" s="115" t="s">
        <v>2453</v>
      </c>
      <c r="D698" s="115" t="s">
        <v>2454</v>
      </c>
      <c r="E698" s="115">
        <v>10</v>
      </c>
      <c r="F698" s="115" t="s">
        <v>2070</v>
      </c>
      <c r="G698" s="115" t="s">
        <v>2035</v>
      </c>
      <c r="H698" s="115"/>
      <c r="I698" s="115" t="s">
        <v>2036</v>
      </c>
      <c r="J698" s="115" t="s">
        <v>2418</v>
      </c>
      <c r="K698" s="115"/>
      <c r="L698" s="222">
        <v>33</v>
      </c>
    </row>
    <row r="699" spans="1:12">
      <c r="A699" s="219">
        <v>181</v>
      </c>
      <c r="B699" s="115" t="s">
        <v>1177</v>
      </c>
      <c r="C699" s="115" t="s">
        <v>2234</v>
      </c>
      <c r="D699" s="115" t="s">
        <v>2455</v>
      </c>
      <c r="E699" s="115">
        <v>10</v>
      </c>
      <c r="F699" s="115" t="s">
        <v>2070</v>
      </c>
      <c r="G699" s="115" t="s">
        <v>2035</v>
      </c>
      <c r="H699" s="115"/>
      <c r="I699" s="115" t="s">
        <v>2036</v>
      </c>
      <c r="J699" s="115" t="s">
        <v>2418</v>
      </c>
      <c r="K699" s="115"/>
      <c r="L699" s="222">
        <v>33</v>
      </c>
    </row>
    <row r="700" spans="1:12">
      <c r="A700" s="219">
        <v>577</v>
      </c>
      <c r="B700" s="115" t="s">
        <v>1365</v>
      </c>
      <c r="C700" s="115" t="s">
        <v>2242</v>
      </c>
      <c r="D700" s="115" t="s">
        <v>2454</v>
      </c>
      <c r="E700" s="115" t="s">
        <v>2225</v>
      </c>
      <c r="F700" s="115"/>
      <c r="G700" s="115" t="s">
        <v>2035</v>
      </c>
      <c r="H700" s="115"/>
      <c r="I700" s="115" t="s">
        <v>2036</v>
      </c>
      <c r="J700" s="115" t="s">
        <v>2418</v>
      </c>
      <c r="K700" s="115"/>
      <c r="L700" s="222">
        <v>33</v>
      </c>
    </row>
    <row r="701" spans="1:12">
      <c r="A701" s="219">
        <v>296</v>
      </c>
      <c r="B701" s="115" t="s">
        <v>1177</v>
      </c>
      <c r="C701" s="115" t="s">
        <v>2104</v>
      </c>
      <c r="D701" s="115" t="s">
        <v>1723</v>
      </c>
      <c r="E701" s="115">
        <v>30</v>
      </c>
      <c r="F701" s="115" t="s">
        <v>2070</v>
      </c>
      <c r="G701" s="115" t="s">
        <v>2035</v>
      </c>
      <c r="H701" s="115"/>
      <c r="I701" s="115" t="s">
        <v>2036</v>
      </c>
      <c r="J701" s="115" t="s">
        <v>2418</v>
      </c>
      <c r="K701" s="115"/>
      <c r="L701" s="222" t="s">
        <v>2456</v>
      </c>
    </row>
    <row r="702" spans="1:12">
      <c r="A702" s="219">
        <v>293</v>
      </c>
      <c r="B702" s="115" t="s">
        <v>1177</v>
      </c>
      <c r="C702" s="115" t="s">
        <v>2112</v>
      </c>
      <c r="D702" s="115" t="s">
        <v>2457</v>
      </c>
      <c r="E702" s="115">
        <v>30</v>
      </c>
      <c r="F702" s="115" t="s">
        <v>2070</v>
      </c>
      <c r="G702" s="115" t="s">
        <v>2035</v>
      </c>
      <c r="H702" s="115"/>
      <c r="I702" s="115" t="s">
        <v>2036</v>
      </c>
      <c r="J702" s="115" t="s">
        <v>2418</v>
      </c>
      <c r="K702" s="115"/>
      <c r="L702" s="222" t="s">
        <v>2456</v>
      </c>
    </row>
    <row r="703" spans="1:12">
      <c r="A703" s="219">
        <v>214</v>
      </c>
      <c r="B703" s="115" t="s">
        <v>2435</v>
      </c>
      <c r="C703" s="115" t="s">
        <v>2088</v>
      </c>
      <c r="D703" s="115" t="s">
        <v>2458</v>
      </c>
      <c r="E703" s="115">
        <v>30</v>
      </c>
      <c r="F703" s="115" t="s">
        <v>2070</v>
      </c>
      <c r="G703" s="115" t="s">
        <v>2035</v>
      </c>
      <c r="H703" s="115"/>
      <c r="I703" s="115" t="s">
        <v>2036</v>
      </c>
      <c r="J703" s="115" t="s">
        <v>2418</v>
      </c>
      <c r="K703" s="115"/>
      <c r="L703" s="222" t="s">
        <v>2456</v>
      </c>
    </row>
    <row r="704" spans="1:12">
      <c r="A704" s="219">
        <v>215</v>
      </c>
      <c r="B704" s="115" t="s">
        <v>2435</v>
      </c>
      <c r="C704" s="115" t="s">
        <v>2095</v>
      </c>
      <c r="D704" s="115" t="s">
        <v>1729</v>
      </c>
      <c r="E704" s="115">
        <v>30</v>
      </c>
      <c r="F704" s="115" t="s">
        <v>2070</v>
      </c>
      <c r="G704" s="115" t="s">
        <v>2035</v>
      </c>
      <c r="H704" s="115"/>
      <c r="I704" s="115" t="s">
        <v>2036</v>
      </c>
      <c r="J704" s="115" t="s">
        <v>2418</v>
      </c>
      <c r="K704" s="115"/>
      <c r="L704" s="222" t="s">
        <v>2456</v>
      </c>
    </row>
    <row r="705" spans="1:12">
      <c r="A705" s="219">
        <v>216</v>
      </c>
      <c r="B705" s="115" t="s">
        <v>2435</v>
      </c>
      <c r="C705" s="115" t="s">
        <v>2068</v>
      </c>
      <c r="D705" s="115" t="s">
        <v>1731</v>
      </c>
      <c r="E705" s="115">
        <v>30</v>
      </c>
      <c r="F705" s="115" t="s">
        <v>2070</v>
      </c>
      <c r="G705" s="115" t="s">
        <v>2035</v>
      </c>
      <c r="H705" s="115"/>
      <c r="I705" s="115" t="s">
        <v>2036</v>
      </c>
      <c r="J705" s="115" t="s">
        <v>2418</v>
      </c>
      <c r="K705" s="115"/>
      <c r="L705" s="222" t="s">
        <v>2456</v>
      </c>
    </row>
    <row r="706" spans="1:12">
      <c r="A706" s="219">
        <v>217</v>
      </c>
      <c r="B706" s="115" t="s">
        <v>2435</v>
      </c>
      <c r="C706" s="115" t="s">
        <v>2117</v>
      </c>
      <c r="D706" s="115" t="s">
        <v>1734</v>
      </c>
      <c r="E706" s="115">
        <v>30</v>
      </c>
      <c r="F706" s="115" t="s">
        <v>2070</v>
      </c>
      <c r="G706" s="115" t="s">
        <v>2035</v>
      </c>
      <c r="H706" s="115"/>
      <c r="I706" s="115" t="s">
        <v>2036</v>
      </c>
      <c r="J706" s="115" t="s">
        <v>2418</v>
      </c>
      <c r="K706" s="115"/>
      <c r="L706" s="222" t="s">
        <v>2456</v>
      </c>
    </row>
    <row r="707" spans="1:12">
      <c r="A707" s="219">
        <v>218</v>
      </c>
      <c r="B707" s="115" t="s">
        <v>2435</v>
      </c>
      <c r="C707" s="115" t="s">
        <v>2122</v>
      </c>
      <c r="D707" s="115" t="s">
        <v>2459</v>
      </c>
      <c r="E707" s="115">
        <v>30</v>
      </c>
      <c r="F707" s="115" t="s">
        <v>2070</v>
      </c>
      <c r="G707" s="115" t="s">
        <v>2035</v>
      </c>
      <c r="H707" s="115"/>
      <c r="I707" s="115" t="s">
        <v>2036</v>
      </c>
      <c r="J707" s="115" t="s">
        <v>2418</v>
      </c>
      <c r="K707" s="115"/>
      <c r="L707" s="222" t="s">
        <v>2456</v>
      </c>
    </row>
    <row r="708" spans="1:12">
      <c r="A708" s="219">
        <v>191</v>
      </c>
      <c r="B708" s="115" t="s">
        <v>2460</v>
      </c>
      <c r="C708" s="115" t="s">
        <v>2123</v>
      </c>
      <c r="D708" s="115" t="s">
        <v>2461</v>
      </c>
      <c r="E708" s="115">
        <v>30</v>
      </c>
      <c r="F708" s="115" t="s">
        <v>2070</v>
      </c>
      <c r="G708" s="115" t="s">
        <v>2035</v>
      </c>
      <c r="H708" s="115"/>
      <c r="I708" s="115" t="s">
        <v>2036</v>
      </c>
      <c r="J708" s="115" t="s">
        <v>2418</v>
      </c>
      <c r="K708" s="115"/>
      <c r="L708" s="222" t="s">
        <v>2456</v>
      </c>
    </row>
    <row r="709" spans="1:12">
      <c r="A709" s="219">
        <v>297</v>
      </c>
      <c r="B709" s="115" t="s">
        <v>1177</v>
      </c>
      <c r="C709" s="115" t="s">
        <v>2105</v>
      </c>
      <c r="D709" s="115" t="s">
        <v>1743</v>
      </c>
      <c r="E709" s="115">
        <v>30</v>
      </c>
      <c r="F709" s="115" t="s">
        <v>2070</v>
      </c>
      <c r="G709" s="115" t="s">
        <v>2035</v>
      </c>
      <c r="H709" s="115"/>
      <c r="I709" s="115" t="s">
        <v>2036</v>
      </c>
      <c r="J709" s="115" t="s">
        <v>2418</v>
      </c>
      <c r="K709" s="115"/>
      <c r="L709" s="222" t="s">
        <v>2456</v>
      </c>
    </row>
    <row r="710" spans="1:12">
      <c r="A710" s="219">
        <v>298</v>
      </c>
      <c r="B710" s="115" t="s">
        <v>1177</v>
      </c>
      <c r="C710" s="115" t="s">
        <v>2085</v>
      </c>
      <c r="D710" s="115" t="s">
        <v>1745</v>
      </c>
      <c r="E710" s="115">
        <v>30</v>
      </c>
      <c r="F710" s="115" t="s">
        <v>2070</v>
      </c>
      <c r="G710" s="115" t="s">
        <v>2035</v>
      </c>
      <c r="H710" s="115"/>
      <c r="I710" s="115" t="s">
        <v>2036</v>
      </c>
      <c r="J710" s="115" t="s">
        <v>2418</v>
      </c>
      <c r="K710" s="115"/>
      <c r="L710" s="222" t="s">
        <v>2456</v>
      </c>
    </row>
    <row r="711" spans="1:12">
      <c r="A711" s="219">
        <v>299</v>
      </c>
      <c r="B711" s="115" t="s">
        <v>1177</v>
      </c>
      <c r="C711" s="115" t="s">
        <v>2090</v>
      </c>
      <c r="D711" s="115" t="s">
        <v>2462</v>
      </c>
      <c r="E711" s="115">
        <v>30</v>
      </c>
      <c r="F711" s="115" t="s">
        <v>2070</v>
      </c>
      <c r="G711" s="115" t="s">
        <v>2035</v>
      </c>
      <c r="H711" s="115"/>
      <c r="I711" s="115" t="s">
        <v>2036</v>
      </c>
      <c r="J711" s="115" t="s">
        <v>2418</v>
      </c>
      <c r="K711" s="115"/>
      <c r="L711" s="222" t="s">
        <v>2456</v>
      </c>
    </row>
    <row r="712" spans="1:12">
      <c r="A712" s="219">
        <v>300</v>
      </c>
      <c r="B712" s="115" t="s">
        <v>1177</v>
      </c>
      <c r="C712" s="115" t="s">
        <v>2092</v>
      </c>
      <c r="D712" s="115" t="s">
        <v>1743</v>
      </c>
      <c r="E712" s="115">
        <v>30</v>
      </c>
      <c r="F712" s="115" t="s">
        <v>2070</v>
      </c>
      <c r="G712" s="115" t="s">
        <v>2035</v>
      </c>
      <c r="H712" s="115"/>
      <c r="I712" s="115" t="s">
        <v>2036</v>
      </c>
      <c r="J712" s="115" t="s">
        <v>2418</v>
      </c>
      <c r="K712" s="115"/>
      <c r="L712" s="222" t="s">
        <v>2456</v>
      </c>
    </row>
    <row r="713" spans="1:12">
      <c r="A713" s="219">
        <v>301</v>
      </c>
      <c r="B713" s="115" t="s">
        <v>1177</v>
      </c>
      <c r="C713" s="115" t="s">
        <v>2093</v>
      </c>
      <c r="D713" s="115" t="s">
        <v>1743</v>
      </c>
      <c r="E713" s="115">
        <v>30</v>
      </c>
      <c r="F713" s="115" t="s">
        <v>2070</v>
      </c>
      <c r="G713" s="115" t="s">
        <v>2035</v>
      </c>
      <c r="H713" s="115"/>
      <c r="I713" s="115" t="s">
        <v>2036</v>
      </c>
      <c r="J713" s="115" t="s">
        <v>2418</v>
      </c>
      <c r="K713" s="115"/>
      <c r="L713" s="222" t="s">
        <v>2456</v>
      </c>
    </row>
    <row r="714" spans="1:12">
      <c r="A714" s="219">
        <v>316</v>
      </c>
      <c r="B714" s="115" t="s">
        <v>1177</v>
      </c>
      <c r="C714" s="115" t="s">
        <v>2094</v>
      </c>
      <c r="D714" s="115" t="s">
        <v>1751</v>
      </c>
      <c r="E714" s="115">
        <v>30</v>
      </c>
      <c r="F714" s="115" t="s">
        <v>2070</v>
      </c>
      <c r="G714" s="115" t="s">
        <v>2035</v>
      </c>
      <c r="H714" s="115"/>
      <c r="I714" s="115" t="s">
        <v>2036</v>
      </c>
      <c r="J714" s="115" t="s">
        <v>2418</v>
      </c>
      <c r="K714" s="115" t="s">
        <v>2055</v>
      </c>
      <c r="L714" s="222" t="s">
        <v>2456</v>
      </c>
    </row>
    <row r="715" spans="1:12">
      <c r="A715" s="219">
        <v>274</v>
      </c>
      <c r="B715" s="115" t="s">
        <v>1177</v>
      </c>
      <c r="C715" s="115" t="s">
        <v>2080</v>
      </c>
      <c r="D715" s="115" t="s">
        <v>2463</v>
      </c>
      <c r="E715" s="115">
        <v>30</v>
      </c>
      <c r="F715" s="115" t="s">
        <v>2070</v>
      </c>
      <c r="G715" s="115" t="s">
        <v>2035</v>
      </c>
      <c r="H715" s="115"/>
      <c r="I715" s="115" t="s">
        <v>2036</v>
      </c>
      <c r="J715" s="115" t="s">
        <v>2418</v>
      </c>
      <c r="K715" s="115"/>
      <c r="L715" s="222">
        <v>25</v>
      </c>
    </row>
    <row r="716" spans="1:12">
      <c r="A716" s="219">
        <v>275</v>
      </c>
      <c r="B716" s="115" t="s">
        <v>1177</v>
      </c>
      <c r="C716" s="115" t="s">
        <v>2082</v>
      </c>
      <c r="D716" s="115" t="s">
        <v>2463</v>
      </c>
      <c r="E716" s="115">
        <v>30</v>
      </c>
      <c r="F716" s="115" t="s">
        <v>2070</v>
      </c>
      <c r="G716" s="115" t="s">
        <v>2035</v>
      </c>
      <c r="H716" s="115"/>
      <c r="I716" s="115" t="s">
        <v>2036</v>
      </c>
      <c r="J716" s="115" t="s">
        <v>2418</v>
      </c>
      <c r="K716" s="115"/>
      <c r="L716" s="222">
        <v>25</v>
      </c>
    </row>
    <row r="717" spans="1:12">
      <c r="A717" s="219">
        <v>276</v>
      </c>
      <c r="B717" s="115" t="s">
        <v>1177</v>
      </c>
      <c r="C717" s="115" t="s">
        <v>2083</v>
      </c>
      <c r="D717" s="115" t="s">
        <v>2463</v>
      </c>
      <c r="E717" s="115">
        <v>30</v>
      </c>
      <c r="F717" s="115" t="s">
        <v>2070</v>
      </c>
      <c r="G717" s="115" t="s">
        <v>2035</v>
      </c>
      <c r="H717" s="115"/>
      <c r="I717" s="115" t="s">
        <v>2036</v>
      </c>
      <c r="J717" s="115" t="s">
        <v>2418</v>
      </c>
      <c r="K717" s="115"/>
      <c r="L717" s="222">
        <v>25</v>
      </c>
    </row>
    <row r="718" spans="1:12">
      <c r="A718" s="219">
        <v>277</v>
      </c>
      <c r="B718" s="115" t="s">
        <v>1177</v>
      </c>
      <c r="C718" s="115" t="s">
        <v>2085</v>
      </c>
      <c r="D718" s="115" t="s">
        <v>2464</v>
      </c>
      <c r="E718" s="115">
        <v>30</v>
      </c>
      <c r="F718" s="115" t="s">
        <v>2070</v>
      </c>
      <c r="G718" s="115" t="s">
        <v>2035</v>
      </c>
      <c r="H718" s="115"/>
      <c r="I718" s="115" t="s">
        <v>2036</v>
      </c>
      <c r="J718" s="115" t="s">
        <v>2418</v>
      </c>
      <c r="K718" s="115"/>
      <c r="L718" s="222">
        <v>25</v>
      </c>
    </row>
    <row r="719" spans="1:12">
      <c r="A719" s="219">
        <v>278</v>
      </c>
      <c r="B719" s="115" t="s">
        <v>1177</v>
      </c>
      <c r="C719" s="115" t="s">
        <v>2088</v>
      </c>
      <c r="D719" s="115" t="s">
        <v>2463</v>
      </c>
      <c r="E719" s="115">
        <v>30</v>
      </c>
      <c r="F719" s="115" t="s">
        <v>2070</v>
      </c>
      <c r="G719" s="115" t="s">
        <v>2035</v>
      </c>
      <c r="H719" s="115"/>
      <c r="I719" s="115" t="s">
        <v>2036</v>
      </c>
      <c r="J719" s="115" t="s">
        <v>2418</v>
      </c>
      <c r="K719" s="115"/>
      <c r="L719" s="222">
        <v>25</v>
      </c>
    </row>
    <row r="720" spans="1:12">
      <c r="A720" s="219">
        <v>279</v>
      </c>
      <c r="B720" s="115" t="s">
        <v>1177</v>
      </c>
      <c r="C720" s="115" t="s">
        <v>2090</v>
      </c>
      <c r="D720" s="115" t="s">
        <v>2464</v>
      </c>
      <c r="E720" s="115">
        <v>30</v>
      </c>
      <c r="F720" s="115" t="s">
        <v>2070</v>
      </c>
      <c r="G720" s="115" t="s">
        <v>2035</v>
      </c>
      <c r="H720" s="115"/>
      <c r="I720" s="115" t="s">
        <v>2036</v>
      </c>
      <c r="J720" s="115" t="s">
        <v>2418</v>
      </c>
      <c r="K720" s="115"/>
      <c r="L720" s="222">
        <v>25</v>
      </c>
    </row>
    <row r="721" spans="1:12">
      <c r="A721" s="219">
        <v>280</v>
      </c>
      <c r="B721" s="115" t="s">
        <v>1177</v>
      </c>
      <c r="C721" s="115" t="s">
        <v>2091</v>
      </c>
      <c r="D721" s="115" t="s">
        <v>2463</v>
      </c>
      <c r="E721" s="115">
        <v>30</v>
      </c>
      <c r="F721" s="115" t="s">
        <v>2070</v>
      </c>
      <c r="G721" s="115" t="s">
        <v>2035</v>
      </c>
      <c r="H721" s="115"/>
      <c r="I721" s="115" t="s">
        <v>2036</v>
      </c>
      <c r="J721" s="115" t="s">
        <v>2418</v>
      </c>
      <c r="K721" s="115"/>
      <c r="L721" s="222">
        <v>25</v>
      </c>
    </row>
    <row r="722" spans="1:12">
      <c r="A722" s="219">
        <v>281</v>
      </c>
      <c r="B722" s="115" t="s">
        <v>1177</v>
      </c>
      <c r="C722" s="115" t="s">
        <v>2092</v>
      </c>
      <c r="D722" s="115" t="s">
        <v>2464</v>
      </c>
      <c r="E722" s="115">
        <v>30</v>
      </c>
      <c r="F722" s="115" t="s">
        <v>2070</v>
      </c>
      <c r="G722" s="115" t="s">
        <v>2035</v>
      </c>
      <c r="H722" s="115"/>
      <c r="I722" s="115" t="s">
        <v>2036</v>
      </c>
      <c r="J722" s="115" t="s">
        <v>2418</v>
      </c>
      <c r="K722" s="115"/>
      <c r="L722" s="222">
        <v>25</v>
      </c>
    </row>
    <row r="723" spans="1:12">
      <c r="A723" s="219">
        <v>282</v>
      </c>
      <c r="B723" s="115" t="s">
        <v>1177</v>
      </c>
      <c r="C723" s="115" t="s">
        <v>2093</v>
      </c>
      <c r="D723" s="115" t="s">
        <v>2464</v>
      </c>
      <c r="E723" s="115">
        <v>30</v>
      </c>
      <c r="F723" s="115" t="s">
        <v>2070</v>
      </c>
      <c r="G723" s="115" t="s">
        <v>2035</v>
      </c>
      <c r="H723" s="115"/>
      <c r="I723" s="115" t="s">
        <v>2036</v>
      </c>
      <c r="J723" s="115" t="s">
        <v>2418</v>
      </c>
      <c r="K723" s="115"/>
      <c r="L723" s="222">
        <v>25</v>
      </c>
    </row>
    <row r="724" spans="1:12">
      <c r="A724" s="219">
        <v>283</v>
      </c>
      <c r="B724" s="115" t="s">
        <v>1177</v>
      </c>
      <c r="C724" s="115" t="s">
        <v>2094</v>
      </c>
      <c r="D724" s="115" t="s">
        <v>2464</v>
      </c>
      <c r="E724" s="115">
        <v>30</v>
      </c>
      <c r="F724" s="115" t="s">
        <v>2070</v>
      </c>
      <c r="G724" s="115" t="s">
        <v>2035</v>
      </c>
      <c r="H724" s="115"/>
      <c r="I724" s="115" t="s">
        <v>2036</v>
      </c>
      <c r="J724" s="115" t="s">
        <v>2418</v>
      </c>
      <c r="K724" s="115"/>
      <c r="L724" s="222">
        <v>26</v>
      </c>
    </row>
    <row r="725" spans="1:12">
      <c r="A725" s="219">
        <v>284</v>
      </c>
      <c r="B725" s="115" t="s">
        <v>1177</v>
      </c>
      <c r="C725" s="115" t="s">
        <v>2095</v>
      </c>
      <c r="D725" s="115" t="s">
        <v>2463</v>
      </c>
      <c r="E725" s="115">
        <v>30</v>
      </c>
      <c r="F725" s="115" t="s">
        <v>2070</v>
      </c>
      <c r="G725" s="115" t="s">
        <v>2035</v>
      </c>
      <c r="H725" s="115"/>
      <c r="I725" s="115" t="s">
        <v>2036</v>
      </c>
      <c r="J725" s="115" t="s">
        <v>2418</v>
      </c>
      <c r="K725" s="115"/>
      <c r="L725" s="222">
        <v>26</v>
      </c>
    </row>
    <row r="726" spans="1:12">
      <c r="A726" s="219">
        <v>285</v>
      </c>
      <c r="B726" s="115" t="s">
        <v>1177</v>
      </c>
      <c r="C726" s="115" t="s">
        <v>2096</v>
      </c>
      <c r="D726" s="115" t="s">
        <v>2463</v>
      </c>
      <c r="E726" s="115">
        <v>30</v>
      </c>
      <c r="F726" s="115" t="s">
        <v>2070</v>
      </c>
      <c r="G726" s="115" t="s">
        <v>2035</v>
      </c>
      <c r="H726" s="115"/>
      <c r="I726" s="115" t="s">
        <v>2036</v>
      </c>
      <c r="J726" s="115" t="s">
        <v>2418</v>
      </c>
      <c r="K726" s="115"/>
      <c r="L726" s="222">
        <v>26</v>
      </c>
    </row>
    <row r="727" spans="1:12">
      <c r="A727" s="219">
        <v>286</v>
      </c>
      <c r="B727" s="115" t="s">
        <v>1177</v>
      </c>
      <c r="C727" s="115" t="s">
        <v>2097</v>
      </c>
      <c r="D727" s="115" t="s">
        <v>2464</v>
      </c>
      <c r="E727" s="115">
        <v>30</v>
      </c>
      <c r="F727" s="115" t="s">
        <v>2070</v>
      </c>
      <c r="G727" s="115" t="s">
        <v>2035</v>
      </c>
      <c r="H727" s="115"/>
      <c r="I727" s="115" t="s">
        <v>2036</v>
      </c>
      <c r="J727" s="115" t="s">
        <v>2418</v>
      </c>
      <c r="K727" s="115"/>
      <c r="L727" s="222">
        <v>26</v>
      </c>
    </row>
    <row r="728" spans="1:12">
      <c r="A728" s="219">
        <v>287</v>
      </c>
      <c r="B728" s="115" t="s">
        <v>1177</v>
      </c>
      <c r="C728" s="115" t="s">
        <v>2100</v>
      </c>
      <c r="D728" s="115" t="s">
        <v>2463</v>
      </c>
      <c r="E728" s="115">
        <v>30</v>
      </c>
      <c r="F728" s="115" t="s">
        <v>2070</v>
      </c>
      <c r="G728" s="115" t="s">
        <v>2035</v>
      </c>
      <c r="H728" s="115"/>
      <c r="I728" s="115" t="s">
        <v>2036</v>
      </c>
      <c r="J728" s="115" t="s">
        <v>2418</v>
      </c>
      <c r="K728" s="115"/>
      <c r="L728" s="222">
        <v>26</v>
      </c>
    </row>
    <row r="729" spans="1:12">
      <c r="A729" s="219">
        <v>288</v>
      </c>
      <c r="B729" s="115" t="s">
        <v>1177</v>
      </c>
      <c r="C729" s="115" t="s">
        <v>2068</v>
      </c>
      <c r="D729" s="115" t="s">
        <v>2463</v>
      </c>
      <c r="E729" s="115">
        <v>30</v>
      </c>
      <c r="F729" s="115" t="s">
        <v>2070</v>
      </c>
      <c r="G729" s="115" t="s">
        <v>2035</v>
      </c>
      <c r="H729" s="115"/>
      <c r="I729" s="115" t="s">
        <v>2036</v>
      </c>
      <c r="J729" s="115" t="s">
        <v>2418</v>
      </c>
      <c r="K729" s="115"/>
      <c r="L729" s="222">
        <v>26</v>
      </c>
    </row>
    <row r="730" spans="1:12">
      <c r="A730" s="219">
        <v>289</v>
      </c>
      <c r="B730" s="115" t="s">
        <v>1177</v>
      </c>
      <c r="C730" s="115" t="s">
        <v>2072</v>
      </c>
      <c r="D730" s="115" t="s">
        <v>2463</v>
      </c>
      <c r="E730" s="115">
        <v>30</v>
      </c>
      <c r="F730" s="115" t="s">
        <v>2070</v>
      </c>
      <c r="G730" s="115" t="s">
        <v>2035</v>
      </c>
      <c r="H730" s="115"/>
      <c r="I730" s="115" t="s">
        <v>2036</v>
      </c>
      <c r="J730" s="115" t="s">
        <v>2418</v>
      </c>
      <c r="K730" s="115"/>
      <c r="L730" s="222">
        <v>26</v>
      </c>
    </row>
    <row r="731" spans="1:12">
      <c r="A731" s="219">
        <v>290</v>
      </c>
      <c r="B731" s="115" t="s">
        <v>1177</v>
      </c>
      <c r="C731" s="115" t="s">
        <v>2073</v>
      </c>
      <c r="D731" s="115" t="s">
        <v>2463</v>
      </c>
      <c r="E731" s="115">
        <v>30</v>
      </c>
      <c r="F731" s="115" t="s">
        <v>2070</v>
      </c>
      <c r="G731" s="115" t="s">
        <v>2035</v>
      </c>
      <c r="H731" s="115"/>
      <c r="I731" s="115" t="s">
        <v>2036</v>
      </c>
      <c r="J731" s="115" t="s">
        <v>2418</v>
      </c>
      <c r="K731" s="115"/>
      <c r="L731" s="222">
        <v>26</v>
      </c>
    </row>
    <row r="732" spans="1:12">
      <c r="A732" s="219">
        <v>291</v>
      </c>
      <c r="B732" s="115" t="s">
        <v>1177</v>
      </c>
      <c r="C732" s="115" t="s">
        <v>2115</v>
      </c>
      <c r="D732" s="115" t="s">
        <v>2463</v>
      </c>
      <c r="E732" s="115">
        <v>30</v>
      </c>
      <c r="F732" s="115" t="s">
        <v>2070</v>
      </c>
      <c r="G732" s="115" t="s">
        <v>2035</v>
      </c>
      <c r="H732" s="115"/>
      <c r="I732" s="115" t="s">
        <v>2036</v>
      </c>
      <c r="J732" s="115" t="s">
        <v>2418</v>
      </c>
      <c r="K732" s="115"/>
      <c r="L732" s="231">
        <v>27</v>
      </c>
    </row>
    <row r="733" spans="1:12">
      <c r="A733" s="219">
        <v>292</v>
      </c>
      <c r="B733" s="115" t="s">
        <v>1177</v>
      </c>
      <c r="C733" s="115" t="s">
        <v>2117</v>
      </c>
      <c r="D733" s="115" t="s">
        <v>2463</v>
      </c>
      <c r="E733" s="115">
        <v>30</v>
      </c>
      <c r="F733" s="115" t="s">
        <v>2070</v>
      </c>
      <c r="G733" s="115" t="s">
        <v>2035</v>
      </c>
      <c r="H733" s="115"/>
      <c r="I733" s="115" t="s">
        <v>2036</v>
      </c>
      <c r="J733" s="115" t="s">
        <v>2418</v>
      </c>
      <c r="K733" s="115"/>
      <c r="L733" s="231">
        <v>27</v>
      </c>
    </row>
    <row r="734" spans="1:12">
      <c r="A734" s="219">
        <v>183</v>
      </c>
      <c r="B734" s="115" t="s">
        <v>1177</v>
      </c>
      <c r="C734" s="115" t="s">
        <v>2118</v>
      </c>
      <c r="D734" s="115" t="s">
        <v>2463</v>
      </c>
      <c r="E734" s="115">
        <v>30</v>
      </c>
      <c r="F734" s="115" t="s">
        <v>2070</v>
      </c>
      <c r="G734" s="115" t="s">
        <v>2035</v>
      </c>
      <c r="H734" s="115"/>
      <c r="I734" s="115" t="s">
        <v>2036</v>
      </c>
      <c r="J734" s="115" t="s">
        <v>2418</v>
      </c>
      <c r="K734" s="115"/>
      <c r="L734" s="231">
        <v>27</v>
      </c>
    </row>
    <row r="735" spans="1:12">
      <c r="A735" s="219">
        <v>184</v>
      </c>
      <c r="B735" s="115" t="s">
        <v>1177</v>
      </c>
      <c r="C735" s="115" t="s">
        <v>2119</v>
      </c>
      <c r="D735" s="115" t="s">
        <v>2463</v>
      </c>
      <c r="E735" s="115">
        <v>30</v>
      </c>
      <c r="F735" s="115" t="s">
        <v>2070</v>
      </c>
      <c r="G735" s="115" t="s">
        <v>2035</v>
      </c>
      <c r="H735" s="115"/>
      <c r="I735" s="115" t="s">
        <v>2036</v>
      </c>
      <c r="J735" s="115" t="s">
        <v>2418</v>
      </c>
      <c r="K735" s="115"/>
      <c r="L735" s="231">
        <v>27</v>
      </c>
    </row>
    <row r="736" spans="1:12">
      <c r="A736" s="219">
        <v>187</v>
      </c>
      <c r="B736" s="115" t="s">
        <v>1177</v>
      </c>
      <c r="C736" s="115" t="s">
        <v>2120</v>
      </c>
      <c r="D736" s="115" t="s">
        <v>2463</v>
      </c>
      <c r="E736" s="115">
        <v>30</v>
      </c>
      <c r="F736" s="115" t="s">
        <v>2070</v>
      </c>
      <c r="G736" s="115" t="s">
        <v>2035</v>
      </c>
      <c r="H736" s="115"/>
      <c r="I736" s="115" t="s">
        <v>2036</v>
      </c>
      <c r="J736" s="115" t="s">
        <v>2418</v>
      </c>
      <c r="K736" s="115"/>
      <c r="L736" s="231">
        <v>27</v>
      </c>
    </row>
    <row r="737" spans="1:12">
      <c r="A737" s="219">
        <v>190</v>
      </c>
      <c r="B737" s="115" t="s">
        <v>1177</v>
      </c>
      <c r="C737" s="115" t="s">
        <v>2032</v>
      </c>
      <c r="D737" s="115" t="s">
        <v>2463</v>
      </c>
      <c r="E737" s="115">
        <v>30</v>
      </c>
      <c r="F737" s="115" t="s">
        <v>2070</v>
      </c>
      <c r="G737" s="115" t="s">
        <v>2035</v>
      </c>
      <c r="H737" s="115"/>
      <c r="I737" s="115" t="s">
        <v>2036</v>
      </c>
      <c r="J737" s="115" t="s">
        <v>2418</v>
      </c>
      <c r="K737" s="115"/>
      <c r="L737" s="231">
        <v>27</v>
      </c>
    </row>
    <row r="738" spans="1:12">
      <c r="A738" s="219">
        <v>332</v>
      </c>
      <c r="B738" s="115" t="s">
        <v>1177</v>
      </c>
      <c r="C738" s="115" t="s">
        <v>2121</v>
      </c>
      <c r="D738" s="115" t="s">
        <v>2463</v>
      </c>
      <c r="E738" s="115">
        <v>30</v>
      </c>
      <c r="F738" s="115" t="s">
        <v>2070</v>
      </c>
      <c r="G738" s="115" t="s">
        <v>2035</v>
      </c>
      <c r="H738" s="115"/>
      <c r="I738" s="115" t="s">
        <v>2036</v>
      </c>
      <c r="J738" s="115" t="s">
        <v>2418</v>
      </c>
      <c r="K738" s="115"/>
      <c r="L738" s="222" t="s">
        <v>2465</v>
      </c>
    </row>
    <row r="739" spans="1:12">
      <c r="A739" s="219">
        <v>333</v>
      </c>
      <c r="B739" s="115" t="s">
        <v>1177</v>
      </c>
      <c r="C739" s="115" t="s">
        <v>2122</v>
      </c>
      <c r="D739" s="232" t="s">
        <v>2466</v>
      </c>
      <c r="E739" s="115">
        <v>30</v>
      </c>
      <c r="F739" s="115" t="s">
        <v>2070</v>
      </c>
      <c r="G739" s="115" t="s">
        <v>2035</v>
      </c>
      <c r="H739" s="115"/>
      <c r="I739" s="115" t="s">
        <v>2036</v>
      </c>
      <c r="J739" s="115" t="s">
        <v>2418</v>
      </c>
      <c r="K739" s="115"/>
      <c r="L739" s="222" t="s">
        <v>2465</v>
      </c>
    </row>
    <row r="740" spans="1:12">
      <c r="A740" s="219">
        <v>581</v>
      </c>
      <c r="B740" s="115" t="s">
        <v>1365</v>
      </c>
      <c r="C740" s="115" t="s">
        <v>2042</v>
      </c>
      <c r="D740" s="115" t="s">
        <v>2467</v>
      </c>
      <c r="E740" s="115" t="s">
        <v>2034</v>
      </c>
      <c r="F740" s="115"/>
      <c r="G740" s="115" t="s">
        <v>2035</v>
      </c>
      <c r="H740" s="115"/>
      <c r="I740" s="115" t="s">
        <v>2036</v>
      </c>
      <c r="J740" s="115" t="s">
        <v>2418</v>
      </c>
      <c r="K740" s="115"/>
      <c r="L740" s="222" t="s">
        <v>2465</v>
      </c>
    </row>
    <row r="741" spans="1:12">
      <c r="A741" s="219">
        <v>256</v>
      </c>
      <c r="B741" s="115" t="s">
        <v>1177</v>
      </c>
      <c r="C741" s="115" t="s">
        <v>2111</v>
      </c>
      <c r="D741" s="115" t="s">
        <v>2468</v>
      </c>
      <c r="E741" s="115">
        <v>30</v>
      </c>
      <c r="F741" s="115" t="s">
        <v>2070</v>
      </c>
      <c r="G741" s="115" t="s">
        <v>2047</v>
      </c>
      <c r="H741" s="115"/>
      <c r="I741" s="115" t="s">
        <v>2036</v>
      </c>
      <c r="J741" s="115" t="s">
        <v>2418</v>
      </c>
      <c r="K741" s="115"/>
      <c r="L741" s="222">
        <v>23</v>
      </c>
    </row>
    <row r="742" spans="1:12">
      <c r="A742" s="219">
        <v>257</v>
      </c>
      <c r="B742" s="115" t="s">
        <v>1177</v>
      </c>
      <c r="C742" s="115" t="s">
        <v>2114</v>
      </c>
      <c r="D742" s="115" t="s">
        <v>2469</v>
      </c>
      <c r="E742" s="115">
        <v>30</v>
      </c>
      <c r="F742" s="115" t="s">
        <v>2070</v>
      </c>
      <c r="G742" s="115" t="s">
        <v>2047</v>
      </c>
      <c r="H742" s="115"/>
      <c r="I742" s="115" t="s">
        <v>2036</v>
      </c>
      <c r="J742" s="115" t="s">
        <v>2418</v>
      </c>
      <c r="K742" s="115"/>
      <c r="L742" s="222">
        <v>23</v>
      </c>
    </row>
    <row r="743" spans="1:12">
      <c r="A743" s="219">
        <v>258</v>
      </c>
      <c r="B743" s="115" t="s">
        <v>1177</v>
      </c>
      <c r="C743" s="115" t="s">
        <v>2113</v>
      </c>
      <c r="D743" s="115" t="s">
        <v>2469</v>
      </c>
      <c r="E743" s="115">
        <v>30</v>
      </c>
      <c r="F743" s="115" t="s">
        <v>2070</v>
      </c>
      <c r="G743" s="115" t="s">
        <v>2047</v>
      </c>
      <c r="H743" s="115"/>
      <c r="I743" s="115" t="s">
        <v>2036</v>
      </c>
      <c r="J743" s="115" t="s">
        <v>2418</v>
      </c>
      <c r="K743" s="115"/>
      <c r="L743" s="222">
        <v>23</v>
      </c>
    </row>
    <row r="744" spans="1:12">
      <c r="A744" s="219">
        <v>569</v>
      </c>
      <c r="B744" s="115" t="s">
        <v>1365</v>
      </c>
      <c r="C744" s="115" t="s">
        <v>2112</v>
      </c>
      <c r="D744" s="115" t="s">
        <v>2470</v>
      </c>
      <c r="E744" s="115" t="s">
        <v>2034</v>
      </c>
      <c r="F744" s="115"/>
      <c r="G744" s="115" t="s">
        <v>2047</v>
      </c>
      <c r="H744" s="115"/>
      <c r="I744" s="115" t="s">
        <v>2036</v>
      </c>
      <c r="J744" s="115" t="s">
        <v>2418</v>
      </c>
      <c r="K744" s="115"/>
      <c r="L744" s="222">
        <v>23</v>
      </c>
    </row>
    <row r="745" spans="1:12">
      <c r="A745" s="219">
        <v>259</v>
      </c>
      <c r="B745" s="115" t="s">
        <v>1177</v>
      </c>
      <c r="C745" s="115" t="s">
        <v>2079</v>
      </c>
      <c r="D745" s="115" t="s">
        <v>2471</v>
      </c>
      <c r="E745" s="115">
        <v>30</v>
      </c>
      <c r="F745" s="115" t="s">
        <v>2070</v>
      </c>
      <c r="G745" s="115" t="s">
        <v>2047</v>
      </c>
      <c r="H745" s="115"/>
      <c r="I745" s="115" t="s">
        <v>2036</v>
      </c>
      <c r="J745" s="115" t="s">
        <v>2418</v>
      </c>
      <c r="K745" s="115"/>
      <c r="L745" s="222">
        <v>23</v>
      </c>
    </row>
    <row r="746" spans="1:12">
      <c r="A746" s="219">
        <v>260</v>
      </c>
      <c r="B746" s="115" t="s">
        <v>1177</v>
      </c>
      <c r="C746" s="115" t="s">
        <v>2081</v>
      </c>
      <c r="D746" s="115" t="s">
        <v>2472</v>
      </c>
      <c r="E746" s="115">
        <v>30</v>
      </c>
      <c r="F746" s="115" t="s">
        <v>2070</v>
      </c>
      <c r="G746" s="115" t="s">
        <v>2047</v>
      </c>
      <c r="H746" s="115"/>
      <c r="I746" s="115" t="s">
        <v>2036</v>
      </c>
      <c r="J746" s="115" t="s">
        <v>2418</v>
      </c>
      <c r="K746" s="115"/>
      <c r="L746" s="222">
        <v>23</v>
      </c>
    </row>
    <row r="747" spans="1:12">
      <c r="A747" s="219">
        <v>261</v>
      </c>
      <c r="B747" s="115" t="s">
        <v>1177</v>
      </c>
      <c r="C747" s="115" t="s">
        <v>2083</v>
      </c>
      <c r="D747" s="115" t="s">
        <v>2473</v>
      </c>
      <c r="E747" s="115">
        <v>30</v>
      </c>
      <c r="F747" s="115" t="s">
        <v>2070</v>
      </c>
      <c r="G747" s="115" t="s">
        <v>2047</v>
      </c>
      <c r="H747" s="115"/>
      <c r="I747" s="115" t="s">
        <v>2036</v>
      </c>
      <c r="J747" s="115" t="s">
        <v>2418</v>
      </c>
      <c r="K747" s="115"/>
      <c r="L747" s="222">
        <v>23</v>
      </c>
    </row>
    <row r="748" spans="1:12">
      <c r="A748" s="219">
        <v>243</v>
      </c>
      <c r="B748" s="115" t="s">
        <v>1177</v>
      </c>
      <c r="C748" s="115" t="s">
        <v>2090</v>
      </c>
      <c r="D748" s="115" t="s">
        <v>2474</v>
      </c>
      <c r="E748" s="115">
        <v>30</v>
      </c>
      <c r="F748" s="115" t="s">
        <v>2070</v>
      </c>
      <c r="G748" s="115" t="s">
        <v>2047</v>
      </c>
      <c r="H748" s="115"/>
      <c r="I748" s="115" t="s">
        <v>2036</v>
      </c>
      <c r="J748" s="115" t="s">
        <v>2418</v>
      </c>
      <c r="K748" s="115"/>
      <c r="L748" s="222" t="s">
        <v>2475</v>
      </c>
    </row>
    <row r="749" spans="1:12">
      <c r="A749" s="219">
        <v>244</v>
      </c>
      <c r="B749" s="115" t="s">
        <v>1177</v>
      </c>
      <c r="C749" s="115" t="s">
        <v>2094</v>
      </c>
      <c r="D749" s="115" t="s">
        <v>2476</v>
      </c>
      <c r="E749" s="115">
        <v>30</v>
      </c>
      <c r="F749" s="115" t="s">
        <v>2070</v>
      </c>
      <c r="G749" s="115" t="s">
        <v>2047</v>
      </c>
      <c r="H749" s="115"/>
      <c r="I749" s="115" t="s">
        <v>2036</v>
      </c>
      <c r="J749" s="115" t="s">
        <v>2418</v>
      </c>
      <c r="K749" s="115"/>
      <c r="L749" s="222" t="s">
        <v>2475</v>
      </c>
    </row>
    <row r="750" spans="1:12">
      <c r="A750" s="219">
        <v>245</v>
      </c>
      <c r="B750" s="115" t="s">
        <v>1177</v>
      </c>
      <c r="C750" s="115" t="s">
        <v>2100</v>
      </c>
      <c r="D750" s="115" t="s">
        <v>2477</v>
      </c>
      <c r="E750" s="115">
        <v>30</v>
      </c>
      <c r="F750" s="115" t="s">
        <v>2070</v>
      </c>
      <c r="G750" s="115" t="s">
        <v>2047</v>
      </c>
      <c r="H750" s="115"/>
      <c r="I750" s="115" t="s">
        <v>2036</v>
      </c>
      <c r="J750" s="115" t="s">
        <v>2418</v>
      </c>
      <c r="K750" s="115"/>
      <c r="L750" s="222" t="s">
        <v>2475</v>
      </c>
    </row>
    <row r="751" spans="1:12">
      <c r="A751" s="219">
        <v>246</v>
      </c>
      <c r="B751" s="115" t="s">
        <v>1177</v>
      </c>
      <c r="C751" s="115" t="s">
        <v>2105</v>
      </c>
      <c r="D751" s="115" t="s">
        <v>2478</v>
      </c>
      <c r="E751" s="115">
        <v>30</v>
      </c>
      <c r="F751" s="115" t="s">
        <v>2070</v>
      </c>
      <c r="G751" s="115" t="s">
        <v>2047</v>
      </c>
      <c r="H751" s="115"/>
      <c r="I751" s="115" t="s">
        <v>2036</v>
      </c>
      <c r="J751" s="115" t="s">
        <v>2418</v>
      </c>
      <c r="K751" s="115"/>
      <c r="L751" s="222" t="s">
        <v>2475</v>
      </c>
    </row>
    <row r="752" spans="1:12">
      <c r="A752" s="219">
        <v>247</v>
      </c>
      <c r="B752" s="115" t="s">
        <v>1177</v>
      </c>
      <c r="C752" s="115" t="s">
        <v>2102</v>
      </c>
      <c r="D752" s="115" t="s">
        <v>2479</v>
      </c>
      <c r="E752" s="115">
        <v>30</v>
      </c>
      <c r="F752" s="115" t="s">
        <v>2070</v>
      </c>
      <c r="G752" s="115" t="s">
        <v>2047</v>
      </c>
      <c r="H752" s="115"/>
      <c r="I752" s="115" t="s">
        <v>2036</v>
      </c>
      <c r="J752" s="115" t="s">
        <v>2418</v>
      </c>
      <c r="K752" s="115"/>
      <c r="L752" s="222" t="s">
        <v>2475</v>
      </c>
    </row>
    <row r="753" spans="1:12">
      <c r="A753" s="219">
        <v>248</v>
      </c>
      <c r="B753" s="115" t="s">
        <v>1177</v>
      </c>
      <c r="C753" s="115" t="s">
        <v>2101</v>
      </c>
      <c r="D753" s="115" t="s">
        <v>2480</v>
      </c>
      <c r="E753" s="115">
        <v>30</v>
      </c>
      <c r="F753" s="115" t="s">
        <v>2070</v>
      </c>
      <c r="G753" s="115" t="s">
        <v>2047</v>
      </c>
      <c r="H753" s="115"/>
      <c r="I753" s="115" t="s">
        <v>2036</v>
      </c>
      <c r="J753" s="115" t="s">
        <v>2418</v>
      </c>
      <c r="K753" s="115"/>
      <c r="L753" s="222" t="s">
        <v>2475</v>
      </c>
    </row>
    <row r="754" spans="1:12">
      <c r="A754" s="219">
        <v>249</v>
      </c>
      <c r="B754" s="115" t="s">
        <v>1177</v>
      </c>
      <c r="C754" s="115" t="s">
        <v>2114</v>
      </c>
      <c r="D754" s="115" t="s">
        <v>2481</v>
      </c>
      <c r="E754" s="115">
        <v>30</v>
      </c>
      <c r="F754" s="115" t="s">
        <v>2070</v>
      </c>
      <c r="G754" s="115" t="s">
        <v>2047</v>
      </c>
      <c r="H754" s="115"/>
      <c r="I754" s="115" t="s">
        <v>2036</v>
      </c>
      <c r="J754" s="115" t="s">
        <v>2418</v>
      </c>
      <c r="K754" s="115"/>
      <c r="L754" s="222" t="s">
        <v>2475</v>
      </c>
    </row>
    <row r="755" spans="1:12">
      <c r="A755" s="219">
        <v>250</v>
      </c>
      <c r="B755" s="115" t="s">
        <v>1177</v>
      </c>
      <c r="C755" s="115" t="s">
        <v>2113</v>
      </c>
      <c r="D755" s="115" t="s">
        <v>2480</v>
      </c>
      <c r="E755" s="115">
        <v>30</v>
      </c>
      <c r="F755" s="115" t="s">
        <v>2070</v>
      </c>
      <c r="G755" s="115" t="s">
        <v>2047</v>
      </c>
      <c r="H755" s="115"/>
      <c r="I755" s="115" t="s">
        <v>2036</v>
      </c>
      <c r="J755" s="115" t="s">
        <v>2418</v>
      </c>
      <c r="K755" s="115"/>
      <c r="L755" s="222" t="s">
        <v>2475</v>
      </c>
    </row>
    <row r="756" spans="1:12">
      <c r="A756" s="219">
        <v>251</v>
      </c>
      <c r="B756" s="115" t="s">
        <v>1177</v>
      </c>
      <c r="C756" s="115" t="s">
        <v>2112</v>
      </c>
      <c r="D756" s="115" t="s">
        <v>2480</v>
      </c>
      <c r="E756" s="115">
        <v>30</v>
      </c>
      <c r="F756" s="115" t="s">
        <v>2070</v>
      </c>
      <c r="G756" s="115" t="s">
        <v>2047</v>
      </c>
      <c r="H756" s="115"/>
      <c r="I756" s="115" t="s">
        <v>2036</v>
      </c>
      <c r="J756" s="115" t="s">
        <v>2418</v>
      </c>
      <c r="K756" s="115"/>
      <c r="L756" s="222" t="s">
        <v>2475</v>
      </c>
    </row>
    <row r="757" spans="1:12">
      <c r="A757" s="219">
        <v>252</v>
      </c>
      <c r="B757" s="115" t="s">
        <v>1177</v>
      </c>
      <c r="C757" s="115" t="s">
        <v>2076</v>
      </c>
      <c r="D757" s="115" t="s">
        <v>2480</v>
      </c>
      <c r="E757" s="115">
        <v>30</v>
      </c>
      <c r="F757" s="115" t="s">
        <v>2070</v>
      </c>
      <c r="G757" s="115" t="s">
        <v>2047</v>
      </c>
      <c r="H757" s="115"/>
      <c r="I757" s="115" t="s">
        <v>2036</v>
      </c>
      <c r="J757" s="115" t="s">
        <v>2418</v>
      </c>
      <c r="K757" s="115"/>
      <c r="L757" s="222" t="s">
        <v>2475</v>
      </c>
    </row>
    <row r="758" spans="1:12">
      <c r="A758" s="219">
        <v>253</v>
      </c>
      <c r="B758" s="115" t="s">
        <v>1177</v>
      </c>
      <c r="C758" s="115" t="s">
        <v>2079</v>
      </c>
      <c r="D758" s="115" t="s">
        <v>2480</v>
      </c>
      <c r="E758" s="115">
        <v>30</v>
      </c>
      <c r="F758" s="115" t="s">
        <v>2070</v>
      </c>
      <c r="G758" s="115" t="s">
        <v>2047</v>
      </c>
      <c r="H758" s="115"/>
      <c r="I758" s="115" t="s">
        <v>2036</v>
      </c>
      <c r="J758" s="115" t="s">
        <v>2418</v>
      </c>
      <c r="K758" s="115"/>
      <c r="L758" s="222" t="s">
        <v>2475</v>
      </c>
    </row>
    <row r="759" spans="1:12">
      <c r="A759" s="219">
        <v>254</v>
      </c>
      <c r="B759" s="115" t="s">
        <v>1177</v>
      </c>
      <c r="C759" s="115" t="s">
        <v>2080</v>
      </c>
      <c r="D759" s="115" t="s">
        <v>2480</v>
      </c>
      <c r="E759" s="115">
        <v>30</v>
      </c>
      <c r="F759" s="115" t="s">
        <v>2070</v>
      </c>
      <c r="G759" s="115" t="s">
        <v>2047</v>
      </c>
      <c r="H759" s="115"/>
      <c r="I759" s="115" t="s">
        <v>2036</v>
      </c>
      <c r="J759" s="115" t="s">
        <v>2418</v>
      </c>
      <c r="K759" s="115"/>
      <c r="L759" s="222" t="s">
        <v>2475</v>
      </c>
    </row>
    <row r="760" spans="1:12">
      <c r="A760" s="219">
        <v>255</v>
      </c>
      <c r="B760" s="115" t="s">
        <v>1177</v>
      </c>
      <c r="C760" s="115" t="s">
        <v>2083</v>
      </c>
      <c r="D760" s="115" t="s">
        <v>2482</v>
      </c>
      <c r="E760" s="115">
        <v>30</v>
      </c>
      <c r="F760" s="115" t="s">
        <v>2070</v>
      </c>
      <c r="G760" s="115" t="s">
        <v>2047</v>
      </c>
      <c r="H760" s="115"/>
      <c r="I760" s="115" t="s">
        <v>2036</v>
      </c>
      <c r="J760" s="115" t="s">
        <v>2418</v>
      </c>
      <c r="K760" s="115"/>
      <c r="L760" s="222" t="s">
        <v>2475</v>
      </c>
    </row>
    <row r="761" spans="1:12">
      <c r="A761" s="219">
        <v>571</v>
      </c>
      <c r="B761" s="115" t="s">
        <v>1365</v>
      </c>
      <c r="C761" s="115" t="s">
        <v>2068</v>
      </c>
      <c r="D761" s="115" t="s">
        <v>2483</v>
      </c>
      <c r="E761" s="115" t="s">
        <v>2034</v>
      </c>
      <c r="F761" s="115"/>
      <c r="G761" s="115" t="s">
        <v>2047</v>
      </c>
      <c r="H761" s="115"/>
      <c r="I761" s="115" t="s">
        <v>2036</v>
      </c>
      <c r="J761" s="115" t="s">
        <v>2418</v>
      </c>
      <c r="K761" s="115"/>
      <c r="L761" s="222" t="s">
        <v>2475</v>
      </c>
    </row>
    <row r="762" spans="1:12">
      <c r="A762" s="219">
        <v>572</v>
      </c>
      <c r="B762" s="115" t="s">
        <v>1365</v>
      </c>
      <c r="C762" s="115" t="s">
        <v>2072</v>
      </c>
      <c r="D762" s="115" t="s">
        <v>2484</v>
      </c>
      <c r="E762" s="115" t="s">
        <v>2034</v>
      </c>
      <c r="F762" s="115"/>
      <c r="G762" s="115" t="s">
        <v>2047</v>
      </c>
      <c r="H762" s="115"/>
      <c r="I762" s="115" t="s">
        <v>2036</v>
      </c>
      <c r="J762" s="115" t="s">
        <v>2418</v>
      </c>
      <c r="K762" s="115"/>
      <c r="L762" s="222" t="s">
        <v>2475</v>
      </c>
    </row>
    <row r="763" spans="1:12">
      <c r="A763" s="219">
        <v>573</v>
      </c>
      <c r="B763" s="115" t="s">
        <v>1365</v>
      </c>
      <c r="C763" s="115" t="s">
        <v>2072</v>
      </c>
      <c r="D763" s="115" t="s">
        <v>2485</v>
      </c>
      <c r="E763" s="115" t="s">
        <v>2034</v>
      </c>
      <c r="F763" s="115"/>
      <c r="G763" s="115" t="s">
        <v>2047</v>
      </c>
      <c r="H763" s="115"/>
      <c r="I763" s="115" t="s">
        <v>2036</v>
      </c>
      <c r="J763" s="115" t="s">
        <v>2418</v>
      </c>
      <c r="K763" s="115"/>
      <c r="L763" s="222" t="s">
        <v>2475</v>
      </c>
    </row>
    <row r="764" spans="1:12">
      <c r="A764" s="219">
        <v>574</v>
      </c>
      <c r="B764" s="115" t="s">
        <v>1365</v>
      </c>
      <c r="C764" s="115" t="s">
        <v>2072</v>
      </c>
      <c r="D764" s="115" t="s">
        <v>2486</v>
      </c>
      <c r="E764" s="115" t="s">
        <v>2034</v>
      </c>
      <c r="F764" s="115"/>
      <c r="G764" s="115" t="s">
        <v>2047</v>
      </c>
      <c r="H764" s="115"/>
      <c r="I764" s="115" t="s">
        <v>2036</v>
      </c>
      <c r="J764" s="115" t="s">
        <v>2418</v>
      </c>
      <c r="K764" s="115"/>
      <c r="L764" s="222" t="s">
        <v>2475</v>
      </c>
    </row>
    <row r="765" spans="1:12">
      <c r="A765" s="219">
        <v>575</v>
      </c>
      <c r="B765" s="115" t="s">
        <v>1365</v>
      </c>
      <c r="C765" s="115" t="s">
        <v>2072</v>
      </c>
      <c r="D765" s="115" t="s">
        <v>2487</v>
      </c>
      <c r="E765" s="115" t="s">
        <v>2034</v>
      </c>
      <c r="F765" s="115"/>
      <c r="G765" s="115" t="s">
        <v>2047</v>
      </c>
      <c r="H765" s="115"/>
      <c r="I765" s="115" t="s">
        <v>2036</v>
      </c>
      <c r="J765" s="115" t="s">
        <v>2418</v>
      </c>
      <c r="K765" s="115"/>
      <c r="L765" s="222" t="s">
        <v>2475</v>
      </c>
    </row>
    <row r="766" spans="1:12">
      <c r="A766" s="219">
        <v>576</v>
      </c>
      <c r="B766" s="115" t="s">
        <v>1365</v>
      </c>
      <c r="C766" s="115" t="s">
        <v>2072</v>
      </c>
      <c r="D766" s="115" t="s">
        <v>2488</v>
      </c>
      <c r="E766" s="115" t="s">
        <v>2034</v>
      </c>
      <c r="F766" s="115"/>
      <c r="G766" s="115" t="s">
        <v>2047</v>
      </c>
      <c r="H766" s="115"/>
      <c r="I766" s="115" t="s">
        <v>2036</v>
      </c>
      <c r="J766" s="115" t="s">
        <v>2418</v>
      </c>
      <c r="K766" s="115"/>
      <c r="L766" s="222" t="s">
        <v>2475</v>
      </c>
    </row>
    <row r="767" spans="1:12">
      <c r="A767" s="219">
        <v>582</v>
      </c>
      <c r="B767" s="115" t="s">
        <v>1365</v>
      </c>
      <c r="C767" s="115" t="s">
        <v>2042</v>
      </c>
      <c r="D767" s="115" t="s">
        <v>2489</v>
      </c>
      <c r="E767" s="115" t="s">
        <v>2034</v>
      </c>
      <c r="F767" s="115"/>
      <c r="G767" s="115" t="s">
        <v>2047</v>
      </c>
      <c r="H767" s="115"/>
      <c r="I767" s="115" t="s">
        <v>2036</v>
      </c>
      <c r="J767" s="115" t="s">
        <v>2418</v>
      </c>
      <c r="K767" s="115"/>
      <c r="L767" s="222" t="s">
        <v>2475</v>
      </c>
    </row>
    <row r="768" spans="1:12">
      <c r="A768" s="219">
        <v>262</v>
      </c>
      <c r="B768" s="115" t="s">
        <v>1177</v>
      </c>
      <c r="C768" s="115" t="s">
        <v>2089</v>
      </c>
      <c r="D768" s="115" t="s">
        <v>2490</v>
      </c>
      <c r="E768" s="115">
        <v>30</v>
      </c>
      <c r="F768" s="115" t="s">
        <v>2070</v>
      </c>
      <c r="G768" s="115" t="s">
        <v>2047</v>
      </c>
      <c r="H768" s="115"/>
      <c r="I768" s="115" t="s">
        <v>2036</v>
      </c>
      <c r="J768" s="115" t="s">
        <v>2418</v>
      </c>
      <c r="K768" s="115"/>
      <c r="L768" s="222">
        <v>24</v>
      </c>
    </row>
    <row r="769" spans="1:12">
      <c r="A769" s="219">
        <v>263</v>
      </c>
      <c r="B769" s="115" t="s">
        <v>1177</v>
      </c>
      <c r="C769" s="115" t="s">
        <v>2092</v>
      </c>
      <c r="D769" s="115" t="s">
        <v>2491</v>
      </c>
      <c r="E769" s="115">
        <v>30</v>
      </c>
      <c r="F769" s="115" t="s">
        <v>2070</v>
      </c>
      <c r="G769" s="115" t="s">
        <v>2047</v>
      </c>
      <c r="H769" s="115"/>
      <c r="I769" s="115" t="s">
        <v>2036</v>
      </c>
      <c r="J769" s="115" t="s">
        <v>2418</v>
      </c>
      <c r="K769" s="115"/>
      <c r="L769" s="222">
        <v>24</v>
      </c>
    </row>
    <row r="770" spans="1:12">
      <c r="A770" s="219">
        <v>264</v>
      </c>
      <c r="B770" s="115" t="s">
        <v>1177</v>
      </c>
      <c r="C770" s="115" t="s">
        <v>2093</v>
      </c>
      <c r="D770" s="115" t="s">
        <v>2491</v>
      </c>
      <c r="E770" s="115">
        <v>30</v>
      </c>
      <c r="F770" s="115" t="s">
        <v>2070</v>
      </c>
      <c r="G770" s="115" t="s">
        <v>2047</v>
      </c>
      <c r="H770" s="115"/>
      <c r="I770" s="115" t="s">
        <v>2036</v>
      </c>
      <c r="J770" s="115" t="s">
        <v>2418</v>
      </c>
      <c r="K770" s="115"/>
      <c r="L770" s="222">
        <v>24</v>
      </c>
    </row>
    <row r="771" spans="1:12">
      <c r="A771" s="219">
        <v>265</v>
      </c>
      <c r="B771" s="115" t="s">
        <v>1177</v>
      </c>
      <c r="C771" s="115" t="s">
        <v>2094</v>
      </c>
      <c r="D771" s="115" t="s">
        <v>2491</v>
      </c>
      <c r="E771" s="115">
        <v>30</v>
      </c>
      <c r="F771" s="115" t="s">
        <v>2070</v>
      </c>
      <c r="G771" s="115" t="s">
        <v>2047</v>
      </c>
      <c r="H771" s="115"/>
      <c r="I771" s="115" t="s">
        <v>2036</v>
      </c>
      <c r="J771" s="115" t="s">
        <v>2418</v>
      </c>
      <c r="K771" s="115"/>
      <c r="L771" s="222">
        <v>24</v>
      </c>
    </row>
    <row r="772" spans="1:12">
      <c r="A772" s="219">
        <v>266</v>
      </c>
      <c r="B772" s="115" t="s">
        <v>1177</v>
      </c>
      <c r="C772" s="115" t="s">
        <v>2084</v>
      </c>
      <c r="D772" s="115" t="s">
        <v>2492</v>
      </c>
      <c r="E772" s="115">
        <v>30</v>
      </c>
      <c r="F772" s="115" t="s">
        <v>2070</v>
      </c>
      <c r="G772" s="115" t="s">
        <v>2035</v>
      </c>
      <c r="H772" s="115"/>
      <c r="I772" s="115" t="s">
        <v>2036</v>
      </c>
      <c r="J772" s="115" t="s">
        <v>2418</v>
      </c>
      <c r="K772" s="115"/>
      <c r="L772" s="222">
        <v>24</v>
      </c>
    </row>
    <row r="773" spans="1:12">
      <c r="A773" s="219">
        <v>267</v>
      </c>
      <c r="B773" s="115" t="s">
        <v>1177</v>
      </c>
      <c r="C773" s="115" t="s">
        <v>2084</v>
      </c>
      <c r="D773" s="115" t="s">
        <v>2493</v>
      </c>
      <c r="E773" s="115">
        <v>30</v>
      </c>
      <c r="F773" s="115" t="s">
        <v>2070</v>
      </c>
      <c r="G773" s="115" t="s">
        <v>2035</v>
      </c>
      <c r="H773" s="115"/>
      <c r="I773" s="115" t="s">
        <v>2036</v>
      </c>
      <c r="J773" s="115" t="s">
        <v>2418</v>
      </c>
      <c r="K773" s="115"/>
      <c r="L773" s="222">
        <v>24</v>
      </c>
    </row>
    <row r="774" spans="1:12">
      <c r="A774" s="219">
        <v>294</v>
      </c>
      <c r="B774" s="115" t="s">
        <v>1177</v>
      </c>
      <c r="C774" s="115" t="s">
        <v>2089</v>
      </c>
      <c r="D774" s="115" t="s">
        <v>2494</v>
      </c>
      <c r="E774" s="115">
        <v>30</v>
      </c>
      <c r="F774" s="115" t="s">
        <v>2070</v>
      </c>
      <c r="G774" s="115" t="s">
        <v>2035</v>
      </c>
      <c r="H774" s="115"/>
      <c r="I774" s="115" t="s">
        <v>2036</v>
      </c>
      <c r="J774" s="115" t="s">
        <v>2418</v>
      </c>
      <c r="K774" s="115"/>
      <c r="L774" s="222">
        <v>24</v>
      </c>
    </row>
    <row r="775" spans="1:12">
      <c r="A775" s="219">
        <v>268</v>
      </c>
      <c r="B775" s="115" t="s">
        <v>1177</v>
      </c>
      <c r="C775" s="115" t="s">
        <v>2091</v>
      </c>
      <c r="D775" s="115" t="s">
        <v>2495</v>
      </c>
      <c r="E775" s="115">
        <v>30</v>
      </c>
      <c r="F775" s="115" t="s">
        <v>2070</v>
      </c>
      <c r="G775" s="115" t="s">
        <v>2035</v>
      </c>
      <c r="H775" s="115"/>
      <c r="I775" s="115" t="s">
        <v>2036</v>
      </c>
      <c r="J775" s="115" t="s">
        <v>2418</v>
      </c>
      <c r="K775" s="115"/>
      <c r="L775" s="222">
        <v>24</v>
      </c>
    </row>
    <row r="776" spans="1:12">
      <c r="A776" s="219">
        <v>269</v>
      </c>
      <c r="B776" s="115" t="s">
        <v>1177</v>
      </c>
      <c r="C776" s="115" t="s">
        <v>2093</v>
      </c>
      <c r="D776" s="115" t="s">
        <v>2496</v>
      </c>
      <c r="E776" s="115">
        <v>30</v>
      </c>
      <c r="F776" s="115" t="s">
        <v>2070</v>
      </c>
      <c r="G776" s="115" t="s">
        <v>2035</v>
      </c>
      <c r="H776" s="115"/>
      <c r="I776" s="115" t="s">
        <v>2036</v>
      </c>
      <c r="J776" s="115" t="s">
        <v>2418</v>
      </c>
      <c r="K776" s="115"/>
      <c r="L776" s="222">
        <v>24</v>
      </c>
    </row>
    <row r="777" spans="1:12">
      <c r="A777" s="219">
        <v>270</v>
      </c>
      <c r="B777" s="115" t="s">
        <v>1177</v>
      </c>
      <c r="C777" s="115" t="s">
        <v>2096</v>
      </c>
      <c r="D777" s="115" t="s">
        <v>2497</v>
      </c>
      <c r="E777" s="115">
        <v>30</v>
      </c>
      <c r="F777" s="115" t="s">
        <v>2070</v>
      </c>
      <c r="G777" s="115" t="s">
        <v>2035</v>
      </c>
      <c r="H777" s="115"/>
      <c r="I777" s="115" t="s">
        <v>2036</v>
      </c>
      <c r="J777" s="115" t="s">
        <v>2418</v>
      </c>
      <c r="K777" s="115"/>
      <c r="L777" s="222">
        <v>24</v>
      </c>
    </row>
    <row r="778" spans="1:12">
      <c r="A778" s="219">
        <v>271</v>
      </c>
      <c r="B778" s="115" t="s">
        <v>1177</v>
      </c>
      <c r="C778" s="115" t="s">
        <v>2115</v>
      </c>
      <c r="D778" s="115" t="s">
        <v>2498</v>
      </c>
      <c r="E778" s="115">
        <v>30</v>
      </c>
      <c r="F778" s="115" t="s">
        <v>2070</v>
      </c>
      <c r="G778" s="115" t="s">
        <v>2035</v>
      </c>
      <c r="H778" s="115"/>
      <c r="I778" s="115" t="s">
        <v>2036</v>
      </c>
      <c r="J778" s="115" t="s">
        <v>2418</v>
      </c>
      <c r="K778" s="115"/>
      <c r="L778" s="222">
        <v>24</v>
      </c>
    </row>
    <row r="779" spans="1:12">
      <c r="A779" s="219">
        <v>272</v>
      </c>
      <c r="B779" s="115" t="s">
        <v>1177</v>
      </c>
      <c r="C779" s="115" t="s">
        <v>2117</v>
      </c>
      <c r="D779" s="115" t="s">
        <v>2499</v>
      </c>
      <c r="E779" s="115">
        <v>30</v>
      </c>
      <c r="F779" s="115" t="s">
        <v>2070</v>
      </c>
      <c r="G779" s="115" t="s">
        <v>2035</v>
      </c>
      <c r="H779" s="115"/>
      <c r="I779" s="115" t="s">
        <v>2036</v>
      </c>
      <c r="J779" s="115" t="s">
        <v>2418</v>
      </c>
      <c r="K779" s="115"/>
      <c r="L779" s="222">
        <v>24</v>
      </c>
    </row>
    <row r="780" spans="1:12">
      <c r="A780" s="219">
        <v>570</v>
      </c>
      <c r="B780" s="233" t="s">
        <v>1365</v>
      </c>
      <c r="C780" s="233" t="s">
        <v>2500</v>
      </c>
      <c r="D780" s="233" t="s">
        <v>2501</v>
      </c>
      <c r="E780" s="233" t="s">
        <v>2034</v>
      </c>
      <c r="F780" s="233"/>
      <c r="G780" s="233" t="s">
        <v>2035</v>
      </c>
      <c r="H780" s="233"/>
      <c r="I780" s="233" t="s">
        <v>2036</v>
      </c>
      <c r="J780" s="233" t="s">
        <v>2418</v>
      </c>
      <c r="K780" s="234"/>
      <c r="L780" s="222">
        <v>24</v>
      </c>
    </row>
    <row r="781" spans="1:12">
      <c r="A781" s="219">
        <v>273</v>
      </c>
      <c r="B781" s="115" t="s">
        <v>1177</v>
      </c>
      <c r="C781" s="115" t="s">
        <v>2032</v>
      </c>
      <c r="D781" s="115" t="s">
        <v>2502</v>
      </c>
      <c r="E781" s="115">
        <v>30</v>
      </c>
      <c r="F781" s="115" t="s">
        <v>2070</v>
      </c>
      <c r="G781" s="115" t="s">
        <v>2035</v>
      </c>
      <c r="H781" s="115"/>
      <c r="I781" s="115" t="s">
        <v>2036</v>
      </c>
      <c r="J781" s="115" t="s">
        <v>2418</v>
      </c>
      <c r="K781" s="115"/>
      <c r="L781" s="222">
        <v>25</v>
      </c>
    </row>
    <row r="782" spans="1:12">
      <c r="A782" s="219">
        <v>166</v>
      </c>
      <c r="B782" s="115" t="s">
        <v>1177</v>
      </c>
      <c r="C782" s="115" t="s">
        <v>2096</v>
      </c>
      <c r="D782" s="115" t="s">
        <v>2503</v>
      </c>
      <c r="E782" s="115">
        <v>30</v>
      </c>
      <c r="F782" s="221" t="s">
        <v>2070</v>
      </c>
      <c r="G782" s="221" t="s">
        <v>2421</v>
      </c>
      <c r="H782" s="115"/>
      <c r="I782" s="115" t="s">
        <v>2036</v>
      </c>
      <c r="J782" s="115" t="s">
        <v>2418</v>
      </c>
      <c r="K782" s="115"/>
      <c r="L782" s="222">
        <v>15</v>
      </c>
    </row>
    <row r="783" spans="1:12">
      <c r="A783" s="219">
        <v>167</v>
      </c>
      <c r="B783" s="115" t="s">
        <v>1177</v>
      </c>
      <c r="C783" s="115" t="s">
        <v>2100</v>
      </c>
      <c r="D783" s="115" t="s">
        <v>2504</v>
      </c>
      <c r="E783" s="115">
        <v>30</v>
      </c>
      <c r="F783" s="221" t="s">
        <v>2070</v>
      </c>
      <c r="G783" s="221" t="s">
        <v>2421</v>
      </c>
      <c r="H783" s="115"/>
      <c r="I783" s="115" t="s">
        <v>2036</v>
      </c>
      <c r="J783" s="115" t="s">
        <v>2418</v>
      </c>
      <c r="K783" s="115"/>
      <c r="L783" s="222">
        <v>15</v>
      </c>
    </row>
    <row r="784" spans="1:12">
      <c r="A784" s="219">
        <v>168</v>
      </c>
      <c r="B784" s="115" t="s">
        <v>1177</v>
      </c>
      <c r="C784" s="115" t="s">
        <v>2367</v>
      </c>
      <c r="D784" s="115" t="s">
        <v>2505</v>
      </c>
      <c r="E784" s="115">
        <v>30</v>
      </c>
      <c r="F784" s="221" t="s">
        <v>2070</v>
      </c>
      <c r="G784" s="221" t="s">
        <v>2421</v>
      </c>
      <c r="H784" s="115"/>
      <c r="I784" s="115" t="s">
        <v>2036</v>
      </c>
      <c r="J784" s="115" t="s">
        <v>2418</v>
      </c>
      <c r="K784" s="115"/>
      <c r="L784" s="222">
        <v>15</v>
      </c>
    </row>
    <row r="785" spans="1:12">
      <c r="A785" s="219">
        <v>169</v>
      </c>
      <c r="B785" s="115" t="s">
        <v>1177</v>
      </c>
      <c r="C785" s="115" t="s">
        <v>2121</v>
      </c>
      <c r="D785" s="115" t="s">
        <v>2506</v>
      </c>
      <c r="E785" s="115">
        <v>30</v>
      </c>
      <c r="F785" s="221" t="s">
        <v>2070</v>
      </c>
      <c r="G785" s="221" t="s">
        <v>2421</v>
      </c>
      <c r="H785" s="115"/>
      <c r="I785" s="115" t="s">
        <v>2036</v>
      </c>
      <c r="J785" s="115" t="s">
        <v>2418</v>
      </c>
      <c r="K785" s="115"/>
      <c r="L785" s="222">
        <v>15</v>
      </c>
    </row>
    <row r="786" spans="1:12">
      <c r="A786" s="219">
        <v>170</v>
      </c>
      <c r="B786" s="115" t="s">
        <v>1177</v>
      </c>
      <c r="C786" s="115" t="s">
        <v>2090</v>
      </c>
      <c r="D786" s="115" t="s">
        <v>2507</v>
      </c>
      <c r="E786" s="115">
        <v>30</v>
      </c>
      <c r="F786" s="221" t="s">
        <v>2070</v>
      </c>
      <c r="G786" s="221" t="s">
        <v>2421</v>
      </c>
      <c r="H786" s="115"/>
      <c r="I786" s="115" t="s">
        <v>2036</v>
      </c>
      <c r="J786" s="115" t="s">
        <v>2418</v>
      </c>
      <c r="K786" s="115"/>
      <c r="L786" s="222">
        <v>15</v>
      </c>
    </row>
    <row r="787" spans="1:12">
      <c r="A787" s="219">
        <v>171</v>
      </c>
      <c r="B787" s="115" t="s">
        <v>1177</v>
      </c>
      <c r="C787" s="115" t="s">
        <v>2097</v>
      </c>
      <c r="D787" s="115" t="s">
        <v>2508</v>
      </c>
      <c r="E787" s="115">
        <v>30</v>
      </c>
      <c r="F787" s="221" t="s">
        <v>2070</v>
      </c>
      <c r="G787" s="221" t="s">
        <v>2421</v>
      </c>
      <c r="H787" s="115"/>
      <c r="I787" s="115" t="s">
        <v>2036</v>
      </c>
      <c r="J787" s="115" t="s">
        <v>2418</v>
      </c>
      <c r="K787" s="115"/>
      <c r="L787" s="222">
        <v>15</v>
      </c>
    </row>
    <row r="788" spans="1:12">
      <c r="A788" s="219">
        <v>172</v>
      </c>
      <c r="B788" s="115" t="s">
        <v>1177</v>
      </c>
      <c r="C788" s="115" t="s">
        <v>2112</v>
      </c>
      <c r="D788" s="115" t="s">
        <v>2509</v>
      </c>
      <c r="E788" s="115">
        <v>30</v>
      </c>
      <c r="F788" s="115" t="s">
        <v>2070</v>
      </c>
      <c r="G788" s="115" t="s">
        <v>2421</v>
      </c>
      <c r="H788" s="115"/>
      <c r="I788" s="115" t="s">
        <v>2036</v>
      </c>
      <c r="J788" s="115" t="s">
        <v>2418</v>
      </c>
      <c r="K788" s="115"/>
      <c r="L788" s="222">
        <v>15</v>
      </c>
    </row>
    <row r="789" spans="1:12">
      <c r="A789" s="219">
        <v>173</v>
      </c>
      <c r="B789" s="115" t="s">
        <v>1177</v>
      </c>
      <c r="C789" s="115" t="s">
        <v>2112</v>
      </c>
      <c r="D789" s="115" t="s">
        <v>2510</v>
      </c>
      <c r="E789" s="115">
        <v>30</v>
      </c>
      <c r="F789" s="115" t="s">
        <v>2070</v>
      </c>
      <c r="G789" s="115" t="s">
        <v>2421</v>
      </c>
      <c r="H789" s="115"/>
      <c r="I789" s="115" t="s">
        <v>2036</v>
      </c>
      <c r="J789" s="115" t="s">
        <v>2418</v>
      </c>
      <c r="K789" s="115"/>
      <c r="L789" s="222">
        <v>15</v>
      </c>
    </row>
    <row r="790" spans="1:12">
      <c r="A790" s="219">
        <v>174</v>
      </c>
      <c r="B790" s="115" t="s">
        <v>1177</v>
      </c>
      <c r="C790" s="115" t="s">
        <v>2085</v>
      </c>
      <c r="D790" s="115" t="s">
        <v>2511</v>
      </c>
      <c r="E790" s="115">
        <v>30</v>
      </c>
      <c r="F790" s="115" t="s">
        <v>2070</v>
      </c>
      <c r="G790" s="221" t="s">
        <v>2421</v>
      </c>
      <c r="H790" s="115"/>
      <c r="I790" s="115" t="s">
        <v>2036</v>
      </c>
      <c r="J790" s="115" t="s">
        <v>2418</v>
      </c>
      <c r="K790" s="115"/>
      <c r="L790" s="222">
        <v>15</v>
      </c>
    </row>
    <row r="791" spans="1:12">
      <c r="A791" s="219">
        <v>175</v>
      </c>
      <c r="B791" s="115" t="s">
        <v>1177</v>
      </c>
      <c r="C791" s="115" t="s">
        <v>2091</v>
      </c>
      <c r="D791" s="115" t="s">
        <v>2512</v>
      </c>
      <c r="E791" s="115">
        <v>30</v>
      </c>
      <c r="F791" s="115" t="s">
        <v>2070</v>
      </c>
      <c r="G791" s="115" t="s">
        <v>2421</v>
      </c>
      <c r="H791" s="115"/>
      <c r="I791" s="115" t="s">
        <v>2036</v>
      </c>
      <c r="J791" s="115" t="s">
        <v>2418</v>
      </c>
      <c r="K791" s="115"/>
      <c r="L791" s="222">
        <v>15</v>
      </c>
    </row>
    <row r="792" spans="1:12">
      <c r="A792" s="219">
        <v>176</v>
      </c>
      <c r="B792" s="115" t="s">
        <v>1177</v>
      </c>
      <c r="C792" s="115" t="s">
        <v>2121</v>
      </c>
      <c r="D792" s="115" t="s">
        <v>2513</v>
      </c>
      <c r="E792" s="115">
        <v>30</v>
      </c>
      <c r="F792" s="115" t="s">
        <v>2070</v>
      </c>
      <c r="G792" s="115" t="s">
        <v>2421</v>
      </c>
      <c r="H792" s="115"/>
      <c r="I792" s="115" t="s">
        <v>2036</v>
      </c>
      <c r="J792" s="115" t="s">
        <v>2418</v>
      </c>
      <c r="K792" s="115"/>
      <c r="L792" s="222">
        <v>15</v>
      </c>
    </row>
    <row r="793" spans="1:12">
      <c r="A793" s="219">
        <v>177</v>
      </c>
      <c r="B793" s="115" t="s">
        <v>1177</v>
      </c>
      <c r="C793" s="115" t="s">
        <v>2114</v>
      </c>
      <c r="D793" s="115" t="s">
        <v>2514</v>
      </c>
      <c r="E793" s="115">
        <v>30</v>
      </c>
      <c r="F793" s="115" t="s">
        <v>2070</v>
      </c>
      <c r="G793" s="115" t="s">
        <v>2421</v>
      </c>
      <c r="H793" s="115"/>
      <c r="I793" s="115" t="s">
        <v>2036</v>
      </c>
      <c r="J793" s="115" t="s">
        <v>2418</v>
      </c>
      <c r="K793" s="115"/>
      <c r="L793" s="222">
        <v>15</v>
      </c>
    </row>
    <row r="794" spans="1:12">
      <c r="A794" s="219">
        <v>178</v>
      </c>
      <c r="B794" s="115" t="s">
        <v>1177</v>
      </c>
      <c r="C794" s="115" t="s">
        <v>2113</v>
      </c>
      <c r="D794" s="115" t="s">
        <v>2515</v>
      </c>
      <c r="E794" s="115">
        <v>30</v>
      </c>
      <c r="F794" s="115" t="s">
        <v>2070</v>
      </c>
      <c r="G794" s="115" t="s">
        <v>2421</v>
      </c>
      <c r="H794" s="115"/>
      <c r="I794" s="115" t="s">
        <v>2036</v>
      </c>
      <c r="J794" s="115" t="s">
        <v>2418</v>
      </c>
      <c r="K794" s="115"/>
      <c r="L794" s="222">
        <v>15</v>
      </c>
    </row>
    <row r="795" spans="1:12">
      <c r="A795" s="219">
        <v>179</v>
      </c>
      <c r="B795" s="115" t="s">
        <v>1177</v>
      </c>
      <c r="C795" s="115" t="s">
        <v>2361</v>
      </c>
      <c r="D795" s="115" t="s">
        <v>2516</v>
      </c>
      <c r="E795" s="115">
        <v>30</v>
      </c>
      <c r="F795" s="115" t="s">
        <v>2070</v>
      </c>
      <c r="G795" s="115" t="s">
        <v>2421</v>
      </c>
      <c r="H795" s="115"/>
      <c r="I795" s="115" t="s">
        <v>2036</v>
      </c>
      <c r="J795" s="115" t="s">
        <v>2418</v>
      </c>
      <c r="K795" s="115"/>
      <c r="L795" s="222">
        <v>15</v>
      </c>
    </row>
    <row r="796" spans="1:12">
      <c r="A796" s="219">
        <v>180</v>
      </c>
      <c r="B796" s="115" t="s">
        <v>1177</v>
      </c>
      <c r="C796" s="115" t="s">
        <v>2123</v>
      </c>
      <c r="D796" s="115" t="s">
        <v>2517</v>
      </c>
      <c r="E796" s="115">
        <v>30</v>
      </c>
      <c r="F796" s="115" t="s">
        <v>2070</v>
      </c>
      <c r="G796" s="115" t="s">
        <v>2421</v>
      </c>
      <c r="H796" s="115"/>
      <c r="I796" s="115" t="s">
        <v>2036</v>
      </c>
      <c r="J796" s="115" t="s">
        <v>2418</v>
      </c>
      <c r="K796" s="115"/>
      <c r="L796" s="222">
        <v>15</v>
      </c>
    </row>
    <row r="797" spans="1:12">
      <c r="A797" s="219">
        <v>349</v>
      </c>
      <c r="B797" s="115" t="s">
        <v>2518</v>
      </c>
      <c r="C797" s="115" t="s">
        <v>2352</v>
      </c>
      <c r="D797" s="115" t="s">
        <v>2519</v>
      </c>
      <c r="E797" s="115">
        <v>30</v>
      </c>
      <c r="F797" s="115" t="s">
        <v>2070</v>
      </c>
      <c r="G797" s="115" t="s">
        <v>2047</v>
      </c>
      <c r="H797" s="115"/>
      <c r="I797" s="115" t="s">
        <v>2036</v>
      </c>
      <c r="J797" s="115" t="s">
        <v>2418</v>
      </c>
      <c r="K797" s="115"/>
      <c r="L797" s="222" t="s">
        <v>2520</v>
      </c>
    </row>
    <row r="798" spans="1:12">
      <c r="A798" s="219">
        <v>353</v>
      </c>
      <c r="B798" s="115" t="s">
        <v>2518</v>
      </c>
      <c r="C798" s="115" t="s">
        <v>2521</v>
      </c>
      <c r="D798" s="115" t="s">
        <v>2522</v>
      </c>
      <c r="E798" s="115">
        <v>30</v>
      </c>
      <c r="F798" s="115" t="s">
        <v>2070</v>
      </c>
      <c r="G798" s="115" t="s">
        <v>2047</v>
      </c>
      <c r="H798" s="115"/>
      <c r="I798" s="115" t="s">
        <v>2036</v>
      </c>
      <c r="J798" s="115" t="s">
        <v>2418</v>
      </c>
      <c r="K798" s="115" t="s">
        <v>2523</v>
      </c>
      <c r="L798" s="222" t="s">
        <v>2520</v>
      </c>
    </row>
    <row r="799" spans="1:12">
      <c r="A799" s="219">
        <v>339</v>
      </c>
      <c r="B799" s="115" t="s">
        <v>2518</v>
      </c>
      <c r="C799" s="115" t="s">
        <v>2084</v>
      </c>
      <c r="D799" s="115" t="s">
        <v>2524</v>
      </c>
      <c r="E799" s="115">
        <v>30</v>
      </c>
      <c r="F799" s="115" t="s">
        <v>2070</v>
      </c>
      <c r="G799" s="115" t="s">
        <v>2047</v>
      </c>
      <c r="H799" s="115"/>
      <c r="I799" s="115" t="s">
        <v>2036</v>
      </c>
      <c r="J799" s="115" t="s">
        <v>2418</v>
      </c>
      <c r="K799" s="115"/>
      <c r="L799" s="235" t="s">
        <v>2525</v>
      </c>
    </row>
    <row r="800" spans="1:12">
      <c r="A800" s="219">
        <v>340</v>
      </c>
      <c r="B800" s="115" t="s">
        <v>2518</v>
      </c>
      <c r="C800" s="115" t="s">
        <v>2082</v>
      </c>
      <c r="D800" s="115" t="s">
        <v>2524</v>
      </c>
      <c r="E800" s="115">
        <v>30</v>
      </c>
      <c r="F800" s="115" t="s">
        <v>2070</v>
      </c>
      <c r="G800" s="115" t="s">
        <v>2047</v>
      </c>
      <c r="H800" s="115"/>
      <c r="I800" s="115" t="s">
        <v>2036</v>
      </c>
      <c r="J800" s="115" t="s">
        <v>2418</v>
      </c>
      <c r="K800" s="115"/>
      <c r="L800" s="235" t="s">
        <v>2525</v>
      </c>
    </row>
    <row r="801" spans="1:12">
      <c r="A801" s="219">
        <v>341</v>
      </c>
      <c r="B801" s="115" t="s">
        <v>2518</v>
      </c>
      <c r="C801" s="115" t="s">
        <v>2083</v>
      </c>
      <c r="D801" s="115" t="s">
        <v>2524</v>
      </c>
      <c r="E801" s="115">
        <v>30</v>
      </c>
      <c r="F801" s="115" t="s">
        <v>2070</v>
      </c>
      <c r="G801" s="115" t="s">
        <v>2047</v>
      </c>
      <c r="H801" s="115"/>
      <c r="I801" s="115" t="s">
        <v>2036</v>
      </c>
      <c r="J801" s="115" t="s">
        <v>2418</v>
      </c>
      <c r="K801" s="115"/>
      <c r="L801" s="235" t="s">
        <v>2525</v>
      </c>
    </row>
    <row r="802" spans="1:12">
      <c r="A802" s="219">
        <v>342</v>
      </c>
      <c r="B802" s="115" t="s">
        <v>2518</v>
      </c>
      <c r="C802" s="115" t="s">
        <v>2081</v>
      </c>
      <c r="D802" s="115" t="s">
        <v>2524</v>
      </c>
      <c r="E802" s="115">
        <v>30</v>
      </c>
      <c r="F802" s="115" t="s">
        <v>2070</v>
      </c>
      <c r="G802" s="115" t="s">
        <v>2047</v>
      </c>
      <c r="H802" s="115"/>
      <c r="I802" s="115" t="s">
        <v>2036</v>
      </c>
      <c r="J802" s="115" t="s">
        <v>2418</v>
      </c>
      <c r="K802" s="115"/>
      <c r="L802" s="235" t="s">
        <v>2525</v>
      </c>
    </row>
    <row r="803" spans="1:12">
      <c r="A803" s="219">
        <v>343</v>
      </c>
      <c r="B803" s="115" t="s">
        <v>2518</v>
      </c>
      <c r="C803" s="115" t="s">
        <v>2076</v>
      </c>
      <c r="D803" s="115" t="s">
        <v>2524</v>
      </c>
      <c r="E803" s="115">
        <v>30</v>
      </c>
      <c r="F803" s="115" t="s">
        <v>2070</v>
      </c>
      <c r="G803" s="115" t="s">
        <v>2047</v>
      </c>
      <c r="H803" s="115"/>
      <c r="I803" s="115" t="s">
        <v>2036</v>
      </c>
      <c r="J803" s="115" t="s">
        <v>2418</v>
      </c>
      <c r="K803" s="115"/>
      <c r="L803" s="235" t="s">
        <v>2525</v>
      </c>
    </row>
    <row r="804" spans="1:12">
      <c r="A804" s="219">
        <v>344</v>
      </c>
      <c r="B804" s="115" t="s">
        <v>2518</v>
      </c>
      <c r="C804" s="115" t="s">
        <v>2105</v>
      </c>
      <c r="D804" s="115" t="s">
        <v>2526</v>
      </c>
      <c r="E804" s="115">
        <v>30</v>
      </c>
      <c r="F804" s="115" t="s">
        <v>2070</v>
      </c>
      <c r="G804" s="115" t="s">
        <v>2047</v>
      </c>
      <c r="H804" s="115"/>
      <c r="I804" s="115" t="s">
        <v>2036</v>
      </c>
      <c r="J804" s="115" t="s">
        <v>2418</v>
      </c>
      <c r="K804" s="115"/>
      <c r="L804" s="235" t="s">
        <v>2525</v>
      </c>
    </row>
    <row r="805" spans="1:12">
      <c r="A805" s="219">
        <v>345</v>
      </c>
      <c r="B805" s="115" t="s">
        <v>2518</v>
      </c>
      <c r="C805" s="115" t="s">
        <v>2104</v>
      </c>
      <c r="D805" s="115" t="s">
        <v>2527</v>
      </c>
      <c r="E805" s="115">
        <v>30</v>
      </c>
      <c r="F805" s="115" t="s">
        <v>2070</v>
      </c>
      <c r="G805" s="115" t="s">
        <v>2047</v>
      </c>
      <c r="H805" s="115"/>
      <c r="I805" s="115" t="s">
        <v>2036</v>
      </c>
      <c r="J805" s="115" t="s">
        <v>2418</v>
      </c>
      <c r="K805" s="115" t="s">
        <v>2055</v>
      </c>
      <c r="L805" s="235" t="s">
        <v>2525</v>
      </c>
    </row>
    <row r="806" spans="1:12">
      <c r="A806" s="219">
        <v>346</v>
      </c>
      <c r="B806" s="115" t="s">
        <v>2518</v>
      </c>
      <c r="C806" s="115" t="s">
        <v>2102</v>
      </c>
      <c r="D806" s="115" t="s">
        <v>2527</v>
      </c>
      <c r="E806" s="115">
        <v>30</v>
      </c>
      <c r="F806" s="115" t="s">
        <v>2070</v>
      </c>
      <c r="G806" s="115" t="s">
        <v>2047</v>
      </c>
      <c r="H806" s="115"/>
      <c r="I806" s="115" t="s">
        <v>2036</v>
      </c>
      <c r="J806" s="115" t="s">
        <v>2418</v>
      </c>
      <c r="K806" s="115"/>
      <c r="L806" s="222" t="s">
        <v>2525</v>
      </c>
    </row>
    <row r="807" spans="1:12">
      <c r="A807" s="219">
        <v>583</v>
      </c>
      <c r="B807" s="115" t="s">
        <v>2528</v>
      </c>
      <c r="C807" s="115" t="s">
        <v>2529</v>
      </c>
      <c r="D807" s="115" t="s">
        <v>2530</v>
      </c>
      <c r="E807" s="115" t="s">
        <v>2225</v>
      </c>
      <c r="F807" s="115"/>
      <c r="G807" s="115" t="s">
        <v>2047</v>
      </c>
      <c r="H807" s="115"/>
      <c r="I807" s="115" t="s">
        <v>2036</v>
      </c>
      <c r="J807" s="115" t="s">
        <v>2418</v>
      </c>
      <c r="K807" s="115"/>
      <c r="L807" s="222" t="s">
        <v>2525</v>
      </c>
    </row>
    <row r="808" spans="1:12">
      <c r="A808" s="219">
        <v>347</v>
      </c>
      <c r="B808" s="115" t="s">
        <v>2518</v>
      </c>
      <c r="C808" s="115" t="s">
        <v>2367</v>
      </c>
      <c r="D808" s="115" t="s">
        <v>2531</v>
      </c>
      <c r="E808" s="115">
        <v>30</v>
      </c>
      <c r="F808" s="115" t="s">
        <v>2070</v>
      </c>
      <c r="G808" s="115" t="s">
        <v>2047</v>
      </c>
      <c r="H808" s="115"/>
      <c r="I808" s="115" t="s">
        <v>2036</v>
      </c>
      <c r="J808" s="115" t="s">
        <v>2418</v>
      </c>
      <c r="K808" s="115"/>
      <c r="L808" s="222">
        <v>34</v>
      </c>
    </row>
    <row r="809" spans="1:12">
      <c r="A809" s="219">
        <v>350</v>
      </c>
      <c r="B809" s="115" t="s">
        <v>2518</v>
      </c>
      <c r="C809" s="115" t="s">
        <v>2532</v>
      </c>
      <c r="D809" s="115" t="s">
        <v>2469</v>
      </c>
      <c r="E809" s="115">
        <v>30</v>
      </c>
      <c r="F809" s="115" t="s">
        <v>2070</v>
      </c>
      <c r="G809" s="115" t="s">
        <v>2047</v>
      </c>
      <c r="H809" s="115"/>
      <c r="I809" s="115" t="s">
        <v>2036</v>
      </c>
      <c r="J809" s="115" t="s">
        <v>2418</v>
      </c>
      <c r="K809" s="115"/>
      <c r="L809" s="222">
        <v>34</v>
      </c>
    </row>
    <row r="810" spans="1:12">
      <c r="A810" s="219">
        <v>351</v>
      </c>
      <c r="B810" s="115" t="s">
        <v>2518</v>
      </c>
      <c r="C810" s="115" t="s">
        <v>2533</v>
      </c>
      <c r="D810" s="115" t="s">
        <v>2469</v>
      </c>
      <c r="E810" s="115">
        <v>30</v>
      </c>
      <c r="F810" s="115" t="s">
        <v>2070</v>
      </c>
      <c r="G810" s="115" t="s">
        <v>2047</v>
      </c>
      <c r="H810" s="115"/>
      <c r="I810" s="115" t="s">
        <v>2036</v>
      </c>
      <c r="J810" s="115" t="s">
        <v>2418</v>
      </c>
      <c r="K810" s="115"/>
      <c r="L810" s="222">
        <v>34</v>
      </c>
    </row>
    <row r="811" spans="1:12">
      <c r="A811" s="219">
        <v>352</v>
      </c>
      <c r="B811" s="115" t="s">
        <v>2518</v>
      </c>
      <c r="C811" s="115" t="s">
        <v>2534</v>
      </c>
      <c r="D811" s="115" t="s">
        <v>2469</v>
      </c>
      <c r="E811" s="115">
        <v>30</v>
      </c>
      <c r="F811" s="115" t="s">
        <v>2070</v>
      </c>
      <c r="G811" s="115" t="s">
        <v>2047</v>
      </c>
      <c r="H811" s="115"/>
      <c r="I811" s="115" t="s">
        <v>2036</v>
      </c>
      <c r="J811" s="115" t="s">
        <v>2418</v>
      </c>
      <c r="K811" s="115"/>
      <c r="L811" s="222">
        <v>34</v>
      </c>
    </row>
    <row r="812" spans="1:12">
      <c r="A812" s="219">
        <v>585</v>
      </c>
      <c r="B812" s="115" t="s">
        <v>2535</v>
      </c>
      <c r="C812" s="115" t="s">
        <v>2092</v>
      </c>
      <c r="D812" s="115" t="s">
        <v>2536</v>
      </c>
      <c r="E812" s="115" t="s">
        <v>2034</v>
      </c>
      <c r="F812" s="115"/>
      <c r="G812" s="115" t="s">
        <v>2047</v>
      </c>
      <c r="H812" s="115"/>
      <c r="I812" s="115" t="s">
        <v>2036</v>
      </c>
      <c r="J812" s="115" t="s">
        <v>2418</v>
      </c>
      <c r="K812" s="115"/>
      <c r="L812" s="222">
        <v>34</v>
      </c>
    </row>
    <row r="813" spans="1:12">
      <c r="A813" s="219">
        <v>586</v>
      </c>
      <c r="B813" s="115" t="s">
        <v>2535</v>
      </c>
      <c r="C813" s="115" t="s">
        <v>2115</v>
      </c>
      <c r="D813" s="115" t="s">
        <v>2536</v>
      </c>
      <c r="E813" s="115" t="s">
        <v>2034</v>
      </c>
      <c r="F813" s="115"/>
      <c r="G813" s="115" t="s">
        <v>2047</v>
      </c>
      <c r="H813" s="115"/>
      <c r="I813" s="115" t="s">
        <v>2036</v>
      </c>
      <c r="J813" s="115" t="s">
        <v>2418</v>
      </c>
      <c r="K813" s="115"/>
      <c r="L813" s="222">
        <v>34</v>
      </c>
    </row>
    <row r="814" spans="1:12">
      <c r="A814" s="219">
        <v>360</v>
      </c>
      <c r="B814" s="115" t="s">
        <v>2518</v>
      </c>
      <c r="C814" s="115" t="s">
        <v>2119</v>
      </c>
      <c r="D814" s="115" t="s">
        <v>2537</v>
      </c>
      <c r="E814" s="115">
        <v>30</v>
      </c>
      <c r="F814" s="115" t="s">
        <v>2070</v>
      </c>
      <c r="G814" s="115" t="s">
        <v>2035</v>
      </c>
      <c r="H814" s="115"/>
      <c r="I814" s="115" t="s">
        <v>2036</v>
      </c>
      <c r="J814" s="115" t="s">
        <v>2418</v>
      </c>
      <c r="K814" s="115"/>
      <c r="L814" s="222" t="s">
        <v>2538</v>
      </c>
    </row>
    <row r="815" spans="1:12">
      <c r="A815" s="219">
        <v>361</v>
      </c>
      <c r="B815" s="115" t="s">
        <v>2518</v>
      </c>
      <c r="C815" s="115" t="s">
        <v>2032</v>
      </c>
      <c r="D815" s="115" t="s">
        <v>2539</v>
      </c>
      <c r="E815" s="115">
        <v>30</v>
      </c>
      <c r="F815" s="115" t="s">
        <v>2070</v>
      </c>
      <c r="G815" s="115" t="s">
        <v>2035</v>
      </c>
      <c r="H815" s="115"/>
      <c r="I815" s="115" t="s">
        <v>2036</v>
      </c>
      <c r="J815" s="115" t="s">
        <v>2418</v>
      </c>
      <c r="K815" s="115"/>
      <c r="L815" s="222" t="s">
        <v>2538</v>
      </c>
    </row>
    <row r="816" spans="1:12">
      <c r="A816" s="219">
        <v>364</v>
      </c>
      <c r="B816" s="115" t="s">
        <v>2518</v>
      </c>
      <c r="C816" s="115" t="s">
        <v>2122</v>
      </c>
      <c r="D816" s="115" t="s">
        <v>2540</v>
      </c>
      <c r="E816" s="115">
        <v>30</v>
      </c>
      <c r="F816" s="115" t="s">
        <v>2070</v>
      </c>
      <c r="G816" s="115" t="s">
        <v>2035</v>
      </c>
      <c r="H816" s="115"/>
      <c r="I816" s="115" t="s">
        <v>2036</v>
      </c>
      <c r="J816" s="115" t="s">
        <v>2418</v>
      </c>
      <c r="K816" s="115"/>
      <c r="L816" s="222" t="s">
        <v>2538</v>
      </c>
    </row>
    <row r="817" spans="1:12">
      <c r="A817" s="219">
        <v>584</v>
      </c>
      <c r="B817" s="115" t="s">
        <v>2535</v>
      </c>
      <c r="C817" s="115" t="s">
        <v>2234</v>
      </c>
      <c r="D817" s="115" t="s">
        <v>2541</v>
      </c>
      <c r="E817" s="115" t="s">
        <v>2542</v>
      </c>
      <c r="F817" s="115"/>
      <c r="G817" s="115" t="s">
        <v>2035</v>
      </c>
      <c r="H817" s="115"/>
      <c r="I817" s="115" t="s">
        <v>2036</v>
      </c>
      <c r="J817" s="115" t="s">
        <v>2418</v>
      </c>
      <c r="K817" s="115"/>
      <c r="L817" s="222" t="s">
        <v>2538</v>
      </c>
    </row>
    <row r="818" spans="1:12">
      <c r="A818" s="219">
        <v>338</v>
      </c>
      <c r="B818" s="115" t="s">
        <v>2518</v>
      </c>
      <c r="C818" s="115" t="s">
        <v>2543</v>
      </c>
      <c r="D818" s="115" t="s">
        <v>2544</v>
      </c>
      <c r="E818" s="115">
        <v>30</v>
      </c>
      <c r="F818" s="115" t="s">
        <v>2070</v>
      </c>
      <c r="G818" s="115" t="s">
        <v>2035</v>
      </c>
      <c r="H818" s="115"/>
      <c r="I818" s="115" t="s">
        <v>2036</v>
      </c>
      <c r="J818" s="115" t="s">
        <v>2418</v>
      </c>
      <c r="K818" s="115"/>
      <c r="L818" s="222">
        <v>35</v>
      </c>
    </row>
    <row r="819" spans="1:12">
      <c r="A819" s="219">
        <v>354</v>
      </c>
      <c r="B819" s="115" t="s">
        <v>2518</v>
      </c>
      <c r="C819" s="115" t="s">
        <v>2521</v>
      </c>
      <c r="D819" s="115" t="s">
        <v>2545</v>
      </c>
      <c r="E819" s="115">
        <v>30</v>
      </c>
      <c r="F819" s="115" t="s">
        <v>2070</v>
      </c>
      <c r="G819" s="115" t="s">
        <v>2035</v>
      </c>
      <c r="H819" s="115"/>
      <c r="I819" s="115" t="s">
        <v>2036</v>
      </c>
      <c r="J819" s="115" t="s">
        <v>2418</v>
      </c>
      <c r="K819" s="115"/>
      <c r="L819" s="222">
        <v>35</v>
      </c>
    </row>
    <row r="820" spans="1:12">
      <c r="A820" s="219">
        <v>355</v>
      </c>
      <c r="B820" s="115" t="s">
        <v>2518</v>
      </c>
      <c r="C820" s="115" t="s">
        <v>2546</v>
      </c>
      <c r="D820" s="115" t="s">
        <v>2547</v>
      </c>
      <c r="E820" s="115">
        <v>30</v>
      </c>
      <c r="F820" s="115" t="s">
        <v>2070</v>
      </c>
      <c r="G820" s="115" t="s">
        <v>2035</v>
      </c>
      <c r="H820" s="115"/>
      <c r="I820" s="115" t="s">
        <v>2036</v>
      </c>
      <c r="J820" s="115" t="s">
        <v>2418</v>
      </c>
      <c r="K820" s="115"/>
      <c r="L820" s="222">
        <v>35</v>
      </c>
    </row>
    <row r="821" spans="1:12">
      <c r="A821" s="219">
        <v>356</v>
      </c>
      <c r="B821" s="115" t="s">
        <v>2518</v>
      </c>
      <c r="C821" s="115" t="s">
        <v>2548</v>
      </c>
      <c r="D821" s="115" t="s">
        <v>2549</v>
      </c>
      <c r="E821" s="115">
        <v>30</v>
      </c>
      <c r="F821" s="115" t="s">
        <v>2070</v>
      </c>
      <c r="G821" s="115" t="s">
        <v>2035</v>
      </c>
      <c r="H821" s="115"/>
      <c r="I821" s="115" t="s">
        <v>2036</v>
      </c>
      <c r="J821" s="115" t="s">
        <v>2418</v>
      </c>
      <c r="K821" s="115"/>
      <c r="L821" s="222">
        <v>35</v>
      </c>
    </row>
    <row r="822" spans="1:12">
      <c r="A822" s="219">
        <v>359</v>
      </c>
      <c r="B822" s="115" t="s">
        <v>2518</v>
      </c>
      <c r="C822" s="115" t="s">
        <v>2550</v>
      </c>
      <c r="D822" s="115" t="s">
        <v>2551</v>
      </c>
      <c r="E822" s="115">
        <v>30</v>
      </c>
      <c r="F822" s="115" t="s">
        <v>2070</v>
      </c>
      <c r="G822" s="115" t="s">
        <v>2035</v>
      </c>
      <c r="H822" s="115"/>
      <c r="I822" s="115" t="s">
        <v>2036</v>
      </c>
      <c r="J822" s="115" t="s">
        <v>2418</v>
      </c>
      <c r="K822" s="115"/>
      <c r="L822" s="222">
        <v>35</v>
      </c>
    </row>
    <row r="823" spans="1:12">
      <c r="A823" s="219">
        <v>357</v>
      </c>
      <c r="B823" s="115" t="s">
        <v>2518</v>
      </c>
      <c r="C823" s="115" t="s">
        <v>2117</v>
      </c>
      <c r="D823" s="115" t="s">
        <v>2552</v>
      </c>
      <c r="E823" s="115">
        <v>30</v>
      </c>
      <c r="F823" s="115" t="s">
        <v>2070</v>
      </c>
      <c r="G823" s="115" t="s">
        <v>2035</v>
      </c>
      <c r="H823" s="115"/>
      <c r="I823" s="115" t="s">
        <v>2036</v>
      </c>
      <c r="J823" s="115" t="s">
        <v>2418</v>
      </c>
      <c r="K823" s="115"/>
      <c r="L823" s="222">
        <v>35</v>
      </c>
    </row>
    <row r="824" spans="1:12">
      <c r="A824" s="219">
        <v>362</v>
      </c>
      <c r="B824" s="115" t="s">
        <v>2518</v>
      </c>
      <c r="C824" s="115" t="s">
        <v>2073</v>
      </c>
      <c r="D824" s="115" t="s">
        <v>2553</v>
      </c>
      <c r="E824" s="115">
        <v>30</v>
      </c>
      <c r="F824" s="115" t="s">
        <v>2070</v>
      </c>
      <c r="G824" s="115" t="s">
        <v>2035</v>
      </c>
      <c r="H824" s="115"/>
      <c r="I824" s="115" t="s">
        <v>2036</v>
      </c>
      <c r="J824" s="115" t="s">
        <v>2418</v>
      </c>
      <c r="K824" s="115"/>
      <c r="L824" s="222">
        <v>36</v>
      </c>
    </row>
    <row r="825" spans="1:12">
      <c r="A825" s="219">
        <v>363</v>
      </c>
      <c r="B825" s="115" t="s">
        <v>2518</v>
      </c>
      <c r="C825" s="115" t="s">
        <v>2115</v>
      </c>
      <c r="D825" s="115" t="s">
        <v>2553</v>
      </c>
      <c r="E825" s="115">
        <v>30</v>
      </c>
      <c r="F825" s="115" t="s">
        <v>2070</v>
      </c>
      <c r="G825" s="115" t="s">
        <v>2035</v>
      </c>
      <c r="H825" s="115"/>
      <c r="I825" s="115" t="s">
        <v>2036</v>
      </c>
      <c r="J825" s="115" t="s">
        <v>2418</v>
      </c>
      <c r="K825" s="115"/>
      <c r="L825" s="222">
        <v>36</v>
      </c>
    </row>
    <row r="826" spans="1:12">
      <c r="A826" s="219">
        <v>348</v>
      </c>
      <c r="B826" s="115" t="s">
        <v>2518</v>
      </c>
      <c r="C826" s="115" t="s">
        <v>2101</v>
      </c>
      <c r="D826" s="115" t="s">
        <v>2554</v>
      </c>
      <c r="E826" s="115">
        <v>30</v>
      </c>
      <c r="F826" s="115" t="s">
        <v>2070</v>
      </c>
      <c r="G826" s="115" t="s">
        <v>2035</v>
      </c>
      <c r="H826" s="115"/>
      <c r="I826" s="115" t="s">
        <v>2036</v>
      </c>
      <c r="J826" s="115" t="s">
        <v>2418</v>
      </c>
      <c r="K826" s="115"/>
      <c r="L826" s="222">
        <v>55</v>
      </c>
    </row>
    <row r="827" spans="1:12">
      <c r="A827" s="219">
        <v>358</v>
      </c>
      <c r="B827" s="115" t="s">
        <v>2518</v>
      </c>
      <c r="C827" s="115" t="s">
        <v>2555</v>
      </c>
      <c r="D827" s="115" t="s">
        <v>2556</v>
      </c>
      <c r="E827" s="115">
        <v>30</v>
      </c>
      <c r="F827" s="115" t="s">
        <v>2070</v>
      </c>
      <c r="G827" s="115" t="s">
        <v>2035</v>
      </c>
      <c r="H827" s="115"/>
      <c r="I827" s="115" t="s">
        <v>2036</v>
      </c>
      <c r="J827" s="115" t="s">
        <v>2418</v>
      </c>
      <c r="K827" s="115"/>
      <c r="L827" s="222">
        <v>55</v>
      </c>
    </row>
    <row r="828" spans="1:12">
      <c r="A828" s="219">
        <v>365</v>
      </c>
      <c r="B828" s="115" t="s">
        <v>2518</v>
      </c>
      <c r="C828" s="115" t="s">
        <v>2372</v>
      </c>
      <c r="D828" s="115" t="s">
        <v>2557</v>
      </c>
      <c r="E828" s="115">
        <v>30</v>
      </c>
      <c r="F828" s="115" t="s">
        <v>2070</v>
      </c>
      <c r="G828" s="115" t="s">
        <v>2035</v>
      </c>
      <c r="H828" s="115"/>
      <c r="I828" s="115" t="s">
        <v>2036</v>
      </c>
      <c r="J828" s="115" t="s">
        <v>2418</v>
      </c>
      <c r="K828" s="115"/>
      <c r="L828" s="222">
        <v>55</v>
      </c>
    </row>
    <row r="829" spans="1:12">
      <c r="A829" s="219">
        <v>366</v>
      </c>
      <c r="B829" s="115" t="s">
        <v>2518</v>
      </c>
      <c r="C829" s="115" t="s">
        <v>2372</v>
      </c>
      <c r="D829" s="115" t="s">
        <v>2558</v>
      </c>
      <c r="E829" s="115">
        <v>30</v>
      </c>
      <c r="F829" s="115" t="s">
        <v>2070</v>
      </c>
      <c r="G829" s="115" t="s">
        <v>2035</v>
      </c>
      <c r="H829" s="115"/>
      <c r="I829" s="115" t="s">
        <v>2036</v>
      </c>
      <c r="J829" s="115" t="s">
        <v>2418</v>
      </c>
      <c r="K829" s="115"/>
      <c r="L829" s="222">
        <v>55</v>
      </c>
    </row>
    <row r="830" spans="1:12">
      <c r="A830" s="219">
        <v>587</v>
      </c>
      <c r="B830" s="115" t="s">
        <v>2535</v>
      </c>
      <c r="C830" s="115" t="s">
        <v>2039</v>
      </c>
      <c r="D830" s="115" t="s">
        <v>2559</v>
      </c>
      <c r="E830" s="115" t="s">
        <v>2034</v>
      </c>
      <c r="F830" s="115"/>
      <c r="G830" s="115" t="s">
        <v>2035</v>
      </c>
      <c r="H830" s="115"/>
      <c r="I830" s="115" t="s">
        <v>2036</v>
      </c>
      <c r="J830" s="115" t="s">
        <v>2418</v>
      </c>
      <c r="K830" s="115"/>
      <c r="L830" s="222">
        <v>55</v>
      </c>
    </row>
    <row r="831" spans="1:12">
      <c r="A831" s="219">
        <v>588</v>
      </c>
      <c r="B831" s="115" t="s">
        <v>2535</v>
      </c>
      <c r="C831" s="115" t="s">
        <v>2039</v>
      </c>
      <c r="D831" s="115" t="s">
        <v>2560</v>
      </c>
      <c r="E831" s="115" t="s">
        <v>2034</v>
      </c>
      <c r="F831" s="115"/>
      <c r="G831" s="115" t="s">
        <v>2035</v>
      </c>
      <c r="H831" s="115"/>
      <c r="I831" s="115" t="s">
        <v>2036</v>
      </c>
      <c r="J831" s="115" t="s">
        <v>2418</v>
      </c>
      <c r="K831" s="115"/>
      <c r="L831" s="222">
        <v>55</v>
      </c>
    </row>
    <row r="832" spans="1:12">
      <c r="A832" s="219">
        <v>589</v>
      </c>
      <c r="B832" s="115" t="s">
        <v>2535</v>
      </c>
      <c r="C832" s="115" t="s">
        <v>2039</v>
      </c>
      <c r="D832" s="115" t="s">
        <v>2561</v>
      </c>
      <c r="E832" s="115" t="s">
        <v>2034</v>
      </c>
      <c r="F832" s="115"/>
      <c r="G832" s="115" t="s">
        <v>2035</v>
      </c>
      <c r="H832" s="115"/>
      <c r="I832" s="115" t="s">
        <v>2036</v>
      </c>
      <c r="J832" s="115" t="s">
        <v>2418</v>
      </c>
      <c r="K832" s="115"/>
      <c r="L832" s="222">
        <v>55</v>
      </c>
    </row>
    <row r="833" spans="1:12">
      <c r="A833" s="219">
        <v>590</v>
      </c>
      <c r="B833" s="115" t="s">
        <v>2535</v>
      </c>
      <c r="C833" s="115" t="s">
        <v>2039</v>
      </c>
      <c r="D833" s="115" t="s">
        <v>2562</v>
      </c>
      <c r="E833" s="115" t="s">
        <v>2034</v>
      </c>
      <c r="F833" s="115"/>
      <c r="G833" s="115" t="s">
        <v>2035</v>
      </c>
      <c r="H833" s="115"/>
      <c r="I833" s="115" t="s">
        <v>2036</v>
      </c>
      <c r="J833" s="115" t="s">
        <v>2418</v>
      </c>
      <c r="K833" s="115"/>
      <c r="L833" s="222">
        <v>55</v>
      </c>
    </row>
    <row r="834" spans="1:12">
      <c r="A834" s="219">
        <v>591</v>
      </c>
      <c r="B834" s="115" t="s">
        <v>2535</v>
      </c>
      <c r="C834" s="115" t="s">
        <v>2039</v>
      </c>
      <c r="D834" s="115" t="s">
        <v>2563</v>
      </c>
      <c r="E834" s="115" t="s">
        <v>2034</v>
      </c>
      <c r="F834" s="115"/>
      <c r="G834" s="115" t="s">
        <v>2035</v>
      </c>
      <c r="H834" s="115"/>
      <c r="I834" s="115" t="s">
        <v>2036</v>
      </c>
      <c r="J834" s="115" t="s">
        <v>2418</v>
      </c>
      <c r="K834" s="115"/>
      <c r="L834" s="222">
        <v>55</v>
      </c>
    </row>
    <row r="835" spans="1:12">
      <c r="A835" s="219">
        <v>592</v>
      </c>
      <c r="B835" s="115" t="s">
        <v>2535</v>
      </c>
      <c r="C835" s="115" t="s">
        <v>2041</v>
      </c>
      <c r="D835" s="115" t="s">
        <v>2559</v>
      </c>
      <c r="E835" s="115" t="s">
        <v>2034</v>
      </c>
      <c r="F835" s="115"/>
      <c r="G835" s="115" t="s">
        <v>2035</v>
      </c>
      <c r="H835" s="115"/>
      <c r="I835" s="115" t="s">
        <v>2036</v>
      </c>
      <c r="J835" s="115" t="s">
        <v>2418</v>
      </c>
      <c r="K835" s="115"/>
      <c r="L835" s="222">
        <v>55</v>
      </c>
    </row>
    <row r="836" spans="1:12">
      <c r="A836" s="219">
        <v>593</v>
      </c>
      <c r="B836" s="115" t="s">
        <v>2535</v>
      </c>
      <c r="C836" s="115" t="s">
        <v>2041</v>
      </c>
      <c r="D836" s="115" t="s">
        <v>2564</v>
      </c>
      <c r="E836" s="115" t="s">
        <v>2034</v>
      </c>
      <c r="F836" s="115"/>
      <c r="G836" s="115" t="s">
        <v>2035</v>
      </c>
      <c r="H836" s="115"/>
      <c r="I836" s="115" t="s">
        <v>2036</v>
      </c>
      <c r="J836" s="115" t="s">
        <v>2418</v>
      </c>
      <c r="K836" s="115"/>
      <c r="L836" s="222">
        <v>55</v>
      </c>
    </row>
    <row r="837" spans="1:12">
      <c r="A837" s="219">
        <v>594</v>
      </c>
      <c r="B837" s="115" t="s">
        <v>2535</v>
      </c>
      <c r="C837" s="115" t="s">
        <v>2042</v>
      </c>
      <c r="D837" s="115" t="s">
        <v>2559</v>
      </c>
      <c r="E837" s="115" t="s">
        <v>2034</v>
      </c>
      <c r="F837" s="115"/>
      <c r="G837" s="115" t="s">
        <v>2035</v>
      </c>
      <c r="H837" s="115"/>
      <c r="I837" s="115" t="s">
        <v>2036</v>
      </c>
      <c r="J837" s="115" t="s">
        <v>2418</v>
      </c>
      <c r="K837" s="115"/>
      <c r="L837" s="222">
        <v>55</v>
      </c>
    </row>
    <row r="838" spans="1:12">
      <c r="A838" s="219">
        <v>595</v>
      </c>
      <c r="B838" s="115" t="s">
        <v>2535</v>
      </c>
      <c r="C838" s="115" t="s">
        <v>2042</v>
      </c>
      <c r="D838" s="115" t="s">
        <v>2565</v>
      </c>
      <c r="E838" s="115" t="s">
        <v>2034</v>
      </c>
      <c r="F838" s="115"/>
      <c r="G838" s="115" t="s">
        <v>2035</v>
      </c>
      <c r="H838" s="115"/>
      <c r="I838" s="115" t="s">
        <v>2036</v>
      </c>
      <c r="J838" s="115" t="s">
        <v>2418</v>
      </c>
      <c r="K838" s="115"/>
      <c r="L838" s="222">
        <v>55</v>
      </c>
    </row>
    <row r="839" spans="1:12">
      <c r="A839" s="219">
        <v>367</v>
      </c>
      <c r="B839" s="115" t="s">
        <v>2566</v>
      </c>
      <c r="C839" s="115" t="s">
        <v>2567</v>
      </c>
      <c r="D839" s="115" t="s">
        <v>2568</v>
      </c>
      <c r="E839" s="115">
        <v>30</v>
      </c>
      <c r="F839" s="115" t="s">
        <v>2070</v>
      </c>
      <c r="G839" s="115" t="s">
        <v>2035</v>
      </c>
      <c r="H839" s="115"/>
      <c r="I839" s="115" t="s">
        <v>2036</v>
      </c>
      <c r="J839" s="115" t="s">
        <v>2418</v>
      </c>
      <c r="K839" s="115"/>
      <c r="L839" s="222" t="s">
        <v>2569</v>
      </c>
    </row>
    <row r="840" spans="1:12">
      <c r="A840" s="219">
        <v>368</v>
      </c>
      <c r="B840" s="115" t="s">
        <v>2566</v>
      </c>
      <c r="C840" s="115" t="s">
        <v>2570</v>
      </c>
      <c r="D840" s="115" t="s">
        <v>2571</v>
      </c>
      <c r="E840" s="115">
        <v>30</v>
      </c>
      <c r="F840" s="115" t="s">
        <v>2070</v>
      </c>
      <c r="G840" s="115" t="s">
        <v>2035</v>
      </c>
      <c r="H840" s="115"/>
      <c r="I840" s="115" t="s">
        <v>2036</v>
      </c>
      <c r="J840" s="115" t="s">
        <v>2418</v>
      </c>
      <c r="K840" s="115"/>
      <c r="L840" s="222" t="s">
        <v>2569</v>
      </c>
    </row>
    <row r="841" spans="1:12">
      <c r="A841" s="219">
        <v>369</v>
      </c>
      <c r="B841" s="115" t="s">
        <v>2566</v>
      </c>
      <c r="C841" s="115" t="s">
        <v>2083</v>
      </c>
      <c r="D841" s="115" t="s">
        <v>2572</v>
      </c>
      <c r="E841" s="115">
        <v>30</v>
      </c>
      <c r="F841" s="115" t="s">
        <v>2070</v>
      </c>
      <c r="G841" s="115" t="s">
        <v>2035</v>
      </c>
      <c r="H841" s="115"/>
      <c r="I841" s="115" t="s">
        <v>2036</v>
      </c>
      <c r="J841" s="115" t="s">
        <v>2418</v>
      </c>
      <c r="K841" s="115" t="s">
        <v>2523</v>
      </c>
      <c r="L841" s="222" t="s">
        <v>2569</v>
      </c>
    </row>
    <row r="842" spans="1:12">
      <c r="A842" s="219">
        <v>370</v>
      </c>
      <c r="B842" s="115" t="s">
        <v>2573</v>
      </c>
      <c r="C842" s="115" t="s">
        <v>2082</v>
      </c>
      <c r="D842" s="115" t="s">
        <v>2574</v>
      </c>
      <c r="E842" s="115">
        <v>30</v>
      </c>
      <c r="F842" s="115" t="s">
        <v>2070</v>
      </c>
      <c r="G842" s="115" t="s">
        <v>2421</v>
      </c>
      <c r="H842" s="115"/>
      <c r="I842" s="115" t="s">
        <v>2036</v>
      </c>
      <c r="J842" s="115" t="s">
        <v>2418</v>
      </c>
      <c r="K842" s="115"/>
      <c r="L842" s="222">
        <v>37</v>
      </c>
    </row>
    <row r="843" spans="1:12">
      <c r="A843" s="219">
        <v>371</v>
      </c>
      <c r="B843" s="115" t="s">
        <v>2573</v>
      </c>
      <c r="C843" s="115" t="s">
        <v>2091</v>
      </c>
      <c r="D843" s="115" t="s">
        <v>2575</v>
      </c>
      <c r="E843" s="115">
        <v>30</v>
      </c>
      <c r="F843" s="115" t="s">
        <v>2070</v>
      </c>
      <c r="G843" s="115" t="s">
        <v>2421</v>
      </c>
      <c r="H843" s="115"/>
      <c r="I843" s="115" t="s">
        <v>2036</v>
      </c>
      <c r="J843" s="115" t="s">
        <v>2418</v>
      </c>
      <c r="K843" s="115"/>
      <c r="L843" s="222">
        <v>37</v>
      </c>
    </row>
    <row r="844" spans="1:12">
      <c r="A844" s="219">
        <v>372</v>
      </c>
      <c r="B844" s="115" t="s">
        <v>2573</v>
      </c>
      <c r="C844" s="115" t="s">
        <v>2084</v>
      </c>
      <c r="D844" s="115" t="s">
        <v>2576</v>
      </c>
      <c r="E844" s="115">
        <v>30</v>
      </c>
      <c r="F844" s="115" t="s">
        <v>2070</v>
      </c>
      <c r="G844" s="115" t="s">
        <v>2421</v>
      </c>
      <c r="H844" s="115"/>
      <c r="I844" s="115" t="s">
        <v>2036</v>
      </c>
      <c r="J844" s="115" t="s">
        <v>2418</v>
      </c>
      <c r="K844" s="115"/>
      <c r="L844" s="222">
        <v>37</v>
      </c>
    </row>
    <row r="845" spans="1:12">
      <c r="A845" s="219">
        <v>373</v>
      </c>
      <c r="B845" s="115" t="s">
        <v>2573</v>
      </c>
      <c r="C845" s="115" t="s">
        <v>2088</v>
      </c>
      <c r="D845" s="115" t="s">
        <v>2576</v>
      </c>
      <c r="E845" s="115">
        <v>30</v>
      </c>
      <c r="F845" s="115" t="s">
        <v>2070</v>
      </c>
      <c r="G845" s="115" t="s">
        <v>2421</v>
      </c>
      <c r="H845" s="115"/>
      <c r="I845" s="115" t="s">
        <v>2036</v>
      </c>
      <c r="J845" s="115" t="s">
        <v>2418</v>
      </c>
      <c r="K845" s="115"/>
      <c r="L845" s="222">
        <v>37</v>
      </c>
    </row>
    <row r="846" spans="1:12">
      <c r="A846" s="219">
        <v>374</v>
      </c>
      <c r="B846" s="115" t="s">
        <v>2573</v>
      </c>
      <c r="C846" s="115" t="s">
        <v>2090</v>
      </c>
      <c r="D846" s="232" t="s">
        <v>2577</v>
      </c>
      <c r="E846" s="115">
        <v>30</v>
      </c>
      <c r="F846" s="115" t="s">
        <v>2070</v>
      </c>
      <c r="G846" s="115" t="s">
        <v>2421</v>
      </c>
      <c r="H846" s="115"/>
      <c r="I846" s="115" t="s">
        <v>2036</v>
      </c>
      <c r="J846" s="115" t="s">
        <v>2418</v>
      </c>
      <c r="K846" s="115"/>
      <c r="L846" s="222">
        <v>37</v>
      </c>
    </row>
    <row r="847" spans="1:12">
      <c r="A847" s="219">
        <v>375</v>
      </c>
      <c r="B847" s="115" t="s">
        <v>2573</v>
      </c>
      <c r="C847" s="115" t="s">
        <v>2097</v>
      </c>
      <c r="D847" s="232" t="s">
        <v>2578</v>
      </c>
      <c r="E847" s="115">
        <v>30</v>
      </c>
      <c r="F847" s="115" t="s">
        <v>2070</v>
      </c>
      <c r="G847" s="115" t="s">
        <v>2421</v>
      </c>
      <c r="H847" s="115"/>
      <c r="I847" s="115" t="s">
        <v>2036</v>
      </c>
      <c r="J847" s="115" t="s">
        <v>2418</v>
      </c>
      <c r="K847" s="115"/>
      <c r="L847" s="222">
        <v>37</v>
      </c>
    </row>
    <row r="848" spans="1:12">
      <c r="A848" s="219">
        <v>376</v>
      </c>
      <c r="B848" s="115" t="s">
        <v>2573</v>
      </c>
      <c r="C848" s="115" t="s">
        <v>2093</v>
      </c>
      <c r="D848" s="232" t="s">
        <v>2579</v>
      </c>
      <c r="E848" s="115">
        <v>30</v>
      </c>
      <c r="F848" s="115" t="s">
        <v>2070</v>
      </c>
      <c r="G848" s="115" t="s">
        <v>2421</v>
      </c>
      <c r="H848" s="115"/>
      <c r="I848" s="115" t="s">
        <v>2036</v>
      </c>
      <c r="J848" s="115" t="s">
        <v>2418</v>
      </c>
      <c r="K848" s="115"/>
      <c r="L848" s="222">
        <v>37</v>
      </c>
    </row>
    <row r="849" spans="1:12">
      <c r="A849" s="219">
        <v>377</v>
      </c>
      <c r="B849" s="115" t="s">
        <v>2573</v>
      </c>
      <c r="C849" s="115" t="s">
        <v>2097</v>
      </c>
      <c r="D849" s="232" t="s">
        <v>2580</v>
      </c>
      <c r="E849" s="115">
        <v>30</v>
      </c>
      <c r="F849" s="115" t="s">
        <v>2070</v>
      </c>
      <c r="G849" s="115" t="s">
        <v>2421</v>
      </c>
      <c r="H849" s="115"/>
      <c r="I849" s="115" t="s">
        <v>2036</v>
      </c>
      <c r="J849" s="115" t="s">
        <v>2418</v>
      </c>
      <c r="K849" s="115"/>
      <c r="L849" s="222">
        <v>37</v>
      </c>
    </row>
    <row r="850" spans="1:12">
      <c r="A850" s="219">
        <v>378</v>
      </c>
      <c r="B850" s="115" t="s">
        <v>2573</v>
      </c>
      <c r="C850" s="115" t="s">
        <v>2097</v>
      </c>
      <c r="D850" s="232" t="s">
        <v>2581</v>
      </c>
      <c r="E850" s="115">
        <v>30</v>
      </c>
      <c r="F850" s="115" t="s">
        <v>2070</v>
      </c>
      <c r="G850" s="115" t="s">
        <v>2421</v>
      </c>
      <c r="H850" s="115"/>
      <c r="I850" s="115" t="s">
        <v>2036</v>
      </c>
      <c r="J850" s="115" t="s">
        <v>2418</v>
      </c>
      <c r="K850" s="115"/>
      <c r="L850" s="222">
        <v>37</v>
      </c>
    </row>
    <row r="851" spans="1:12">
      <c r="A851" s="219">
        <v>379</v>
      </c>
      <c r="B851" s="115" t="s">
        <v>2573</v>
      </c>
      <c r="C851" s="115" t="s">
        <v>2100</v>
      </c>
      <c r="D851" s="232" t="s">
        <v>2581</v>
      </c>
      <c r="E851" s="115">
        <v>30</v>
      </c>
      <c r="F851" s="115" t="s">
        <v>2070</v>
      </c>
      <c r="G851" s="115" t="s">
        <v>2421</v>
      </c>
      <c r="H851" s="115"/>
      <c r="I851" s="115" t="s">
        <v>2036</v>
      </c>
      <c r="J851" s="115" t="s">
        <v>2418</v>
      </c>
      <c r="K851" s="115"/>
      <c r="L851" s="222">
        <v>37</v>
      </c>
    </row>
    <row r="852" spans="1:12">
      <c r="A852" s="219">
        <v>380</v>
      </c>
      <c r="B852" s="115" t="s">
        <v>2573</v>
      </c>
      <c r="C852" s="115" t="s">
        <v>2085</v>
      </c>
      <c r="D852" s="232" t="s">
        <v>2582</v>
      </c>
      <c r="E852" s="115">
        <v>30</v>
      </c>
      <c r="F852" s="115" t="s">
        <v>2070</v>
      </c>
      <c r="G852" s="115" t="s">
        <v>2421</v>
      </c>
      <c r="H852" s="115"/>
      <c r="I852" s="115" t="s">
        <v>2036</v>
      </c>
      <c r="J852" s="115" t="s">
        <v>2418</v>
      </c>
      <c r="K852" s="115"/>
      <c r="L852" s="222">
        <v>37</v>
      </c>
    </row>
    <row r="853" spans="1:12">
      <c r="A853" s="219">
        <v>381</v>
      </c>
      <c r="B853" s="115" t="s">
        <v>2573</v>
      </c>
      <c r="C853" s="115" t="s">
        <v>2072</v>
      </c>
      <c r="D853" s="232" t="s">
        <v>2583</v>
      </c>
      <c r="E853" s="115">
        <v>30</v>
      </c>
      <c r="F853" s="115" t="s">
        <v>2070</v>
      </c>
      <c r="G853" s="115" t="s">
        <v>2421</v>
      </c>
      <c r="H853" s="115"/>
      <c r="I853" s="115" t="s">
        <v>2036</v>
      </c>
      <c r="J853" s="115" t="s">
        <v>2418</v>
      </c>
      <c r="K853" s="115"/>
      <c r="L853" s="222">
        <v>37</v>
      </c>
    </row>
    <row r="854" spans="1:12">
      <c r="A854" s="219">
        <v>382</v>
      </c>
      <c r="B854" s="115" t="s">
        <v>2573</v>
      </c>
      <c r="C854" s="115" t="s">
        <v>2097</v>
      </c>
      <c r="D854" s="232" t="s">
        <v>2584</v>
      </c>
      <c r="E854" s="115">
        <v>30</v>
      </c>
      <c r="F854" s="115" t="s">
        <v>2070</v>
      </c>
      <c r="G854" s="115" t="s">
        <v>2421</v>
      </c>
      <c r="H854" s="115"/>
      <c r="I854" s="115" t="s">
        <v>2036</v>
      </c>
      <c r="J854" s="115" t="s">
        <v>2418</v>
      </c>
      <c r="K854" s="115"/>
      <c r="L854" s="222">
        <v>37</v>
      </c>
    </row>
    <row r="855" spans="1:12">
      <c r="A855" s="219">
        <v>383</v>
      </c>
      <c r="B855" s="115" t="s">
        <v>2573</v>
      </c>
      <c r="C855" s="115" t="s">
        <v>2092</v>
      </c>
      <c r="D855" s="232" t="s">
        <v>2585</v>
      </c>
      <c r="E855" s="115">
        <v>30</v>
      </c>
      <c r="F855" s="115" t="s">
        <v>2070</v>
      </c>
      <c r="G855" s="115" t="s">
        <v>2421</v>
      </c>
      <c r="H855" s="115"/>
      <c r="I855" s="115" t="s">
        <v>2036</v>
      </c>
      <c r="J855" s="115" t="s">
        <v>2418</v>
      </c>
      <c r="K855" s="115"/>
      <c r="L855" s="222">
        <v>38</v>
      </c>
    </row>
    <row r="856" spans="1:12">
      <c r="A856" s="219">
        <v>384</v>
      </c>
      <c r="B856" s="115" t="s">
        <v>2573</v>
      </c>
      <c r="C856" s="115" t="s">
        <v>2100</v>
      </c>
      <c r="D856" s="232" t="s">
        <v>2586</v>
      </c>
      <c r="E856" s="115">
        <v>30</v>
      </c>
      <c r="F856" s="115" t="s">
        <v>2070</v>
      </c>
      <c r="G856" s="115" t="s">
        <v>2421</v>
      </c>
      <c r="H856" s="115"/>
      <c r="I856" s="115" t="s">
        <v>2036</v>
      </c>
      <c r="J856" s="115" t="s">
        <v>2418</v>
      </c>
      <c r="K856" s="115"/>
      <c r="L856" s="222">
        <v>38</v>
      </c>
    </row>
    <row r="857" spans="1:12">
      <c r="A857" s="219">
        <v>385</v>
      </c>
      <c r="B857" s="115" t="s">
        <v>2573</v>
      </c>
      <c r="C857" s="115" t="s">
        <v>2068</v>
      </c>
      <c r="D857" s="232" t="s">
        <v>2587</v>
      </c>
      <c r="E857" s="115">
        <v>30</v>
      </c>
      <c r="F857" s="115" t="s">
        <v>2070</v>
      </c>
      <c r="G857" s="115" t="s">
        <v>2421</v>
      </c>
      <c r="H857" s="115"/>
      <c r="I857" s="115" t="s">
        <v>2036</v>
      </c>
      <c r="J857" s="115" t="s">
        <v>2418</v>
      </c>
      <c r="K857" s="115"/>
      <c r="L857" s="222">
        <v>38</v>
      </c>
    </row>
    <row r="858" spans="1:12">
      <c r="A858" s="219">
        <v>386</v>
      </c>
      <c r="B858" s="115" t="s">
        <v>2573</v>
      </c>
      <c r="C858" s="115" t="s">
        <v>2072</v>
      </c>
      <c r="D858" s="115" t="s">
        <v>2588</v>
      </c>
      <c r="E858" s="115">
        <v>30</v>
      </c>
      <c r="F858" s="115" t="s">
        <v>2070</v>
      </c>
      <c r="G858" s="115" t="s">
        <v>2421</v>
      </c>
      <c r="H858" s="115"/>
      <c r="I858" s="115" t="s">
        <v>2036</v>
      </c>
      <c r="J858" s="115" t="s">
        <v>2418</v>
      </c>
      <c r="K858" s="115"/>
      <c r="L858" s="222">
        <v>38</v>
      </c>
    </row>
    <row r="859" spans="1:12">
      <c r="A859" s="219">
        <v>387</v>
      </c>
      <c r="B859" s="115" t="s">
        <v>2573</v>
      </c>
      <c r="C859" s="115" t="s">
        <v>2068</v>
      </c>
      <c r="D859" s="115" t="s">
        <v>2589</v>
      </c>
      <c r="E859" s="115">
        <v>30</v>
      </c>
      <c r="F859" s="115" t="s">
        <v>2070</v>
      </c>
      <c r="G859" s="115" t="s">
        <v>2421</v>
      </c>
      <c r="H859" s="115"/>
      <c r="I859" s="115" t="s">
        <v>2036</v>
      </c>
      <c r="J859" s="115" t="s">
        <v>2418</v>
      </c>
      <c r="K859" s="115"/>
      <c r="L859" s="222">
        <v>38</v>
      </c>
    </row>
    <row r="860" spans="1:12">
      <c r="A860" s="219">
        <v>388</v>
      </c>
      <c r="B860" s="115" t="s">
        <v>2573</v>
      </c>
      <c r="C860" s="115" t="s">
        <v>2068</v>
      </c>
      <c r="D860" s="115" t="s">
        <v>2590</v>
      </c>
      <c r="E860" s="115">
        <v>30</v>
      </c>
      <c r="F860" s="115" t="s">
        <v>2070</v>
      </c>
      <c r="G860" s="115" t="s">
        <v>2421</v>
      </c>
      <c r="H860" s="115"/>
      <c r="I860" s="115" t="s">
        <v>2036</v>
      </c>
      <c r="J860" s="115" t="s">
        <v>2418</v>
      </c>
      <c r="K860" s="115"/>
      <c r="L860" s="222">
        <v>38</v>
      </c>
    </row>
    <row r="861" spans="1:12">
      <c r="A861" s="219">
        <v>389</v>
      </c>
      <c r="B861" s="115" t="s">
        <v>2573</v>
      </c>
      <c r="C861" s="115" t="s">
        <v>2072</v>
      </c>
      <c r="D861" s="115" t="s">
        <v>2591</v>
      </c>
      <c r="E861" s="115">
        <v>30</v>
      </c>
      <c r="F861" s="115" t="s">
        <v>2070</v>
      </c>
      <c r="G861" s="115" t="s">
        <v>2421</v>
      </c>
      <c r="H861" s="115"/>
      <c r="I861" s="115" t="s">
        <v>2036</v>
      </c>
      <c r="J861" s="115" t="s">
        <v>2418</v>
      </c>
      <c r="K861" s="115"/>
      <c r="L861" s="222">
        <v>38</v>
      </c>
    </row>
    <row r="862" spans="1:12">
      <c r="A862" s="219">
        <v>390</v>
      </c>
      <c r="B862" s="115" t="s">
        <v>2573</v>
      </c>
      <c r="C862" s="115" t="s">
        <v>2592</v>
      </c>
      <c r="D862" s="115" t="s">
        <v>2593</v>
      </c>
      <c r="E862" s="115">
        <v>30</v>
      </c>
      <c r="F862" s="115" t="s">
        <v>2070</v>
      </c>
      <c r="G862" s="115" t="s">
        <v>2421</v>
      </c>
      <c r="H862" s="115"/>
      <c r="I862" s="115" t="s">
        <v>2036</v>
      </c>
      <c r="J862" s="115" t="s">
        <v>2418</v>
      </c>
      <c r="K862" s="115"/>
      <c r="L862" s="222">
        <v>38</v>
      </c>
    </row>
    <row r="863" spans="1:12">
      <c r="A863" s="219">
        <v>391</v>
      </c>
      <c r="B863" s="115" t="s">
        <v>2573</v>
      </c>
      <c r="C863" s="115" t="s">
        <v>2073</v>
      </c>
      <c r="D863" s="115" t="s">
        <v>2594</v>
      </c>
      <c r="E863" s="115">
        <v>30</v>
      </c>
      <c r="F863" s="115" t="s">
        <v>2070</v>
      </c>
      <c r="G863" s="115" t="s">
        <v>2421</v>
      </c>
      <c r="H863" s="115"/>
      <c r="I863" s="115" t="s">
        <v>2036</v>
      </c>
      <c r="J863" s="115" t="s">
        <v>2418</v>
      </c>
      <c r="K863" s="115"/>
      <c r="L863" s="222">
        <v>38</v>
      </c>
    </row>
    <row r="864" spans="1:12">
      <c r="A864" s="219">
        <v>392</v>
      </c>
      <c r="B864" s="115" t="s">
        <v>2573</v>
      </c>
      <c r="C864" s="115" t="s">
        <v>2117</v>
      </c>
      <c r="D864" s="115" t="s">
        <v>2595</v>
      </c>
      <c r="E864" s="115">
        <v>30</v>
      </c>
      <c r="F864" s="115" t="s">
        <v>2070</v>
      </c>
      <c r="G864" s="115" t="s">
        <v>2421</v>
      </c>
      <c r="H864" s="115"/>
      <c r="I864" s="115" t="s">
        <v>2036</v>
      </c>
      <c r="J864" s="115" t="s">
        <v>2418</v>
      </c>
      <c r="K864" s="115"/>
      <c r="L864" s="222">
        <v>38</v>
      </c>
    </row>
    <row r="865" spans="1:12">
      <c r="A865" s="219">
        <v>393</v>
      </c>
      <c r="B865" s="115" t="s">
        <v>2573</v>
      </c>
      <c r="C865" s="115" t="s">
        <v>2118</v>
      </c>
      <c r="D865" s="115" t="s">
        <v>2596</v>
      </c>
      <c r="E865" s="115">
        <v>30</v>
      </c>
      <c r="F865" s="115" t="s">
        <v>2070</v>
      </c>
      <c r="G865" s="115" t="s">
        <v>2421</v>
      </c>
      <c r="H865" s="115"/>
      <c r="I865" s="115" t="s">
        <v>2036</v>
      </c>
      <c r="J865" s="115" t="s">
        <v>2418</v>
      </c>
      <c r="K865" s="115"/>
      <c r="L865" s="222">
        <v>38</v>
      </c>
    </row>
    <row r="866" spans="1:12">
      <c r="A866" s="219">
        <v>394</v>
      </c>
      <c r="B866" s="115" t="s">
        <v>2573</v>
      </c>
      <c r="C866" s="115" t="s">
        <v>2118</v>
      </c>
      <c r="D866" s="115" t="s">
        <v>2597</v>
      </c>
      <c r="E866" s="115">
        <v>30</v>
      </c>
      <c r="F866" s="115" t="s">
        <v>2070</v>
      </c>
      <c r="G866" s="115" t="s">
        <v>2421</v>
      </c>
      <c r="H866" s="115"/>
      <c r="I866" s="115" t="s">
        <v>2036</v>
      </c>
      <c r="J866" s="115" t="s">
        <v>2418</v>
      </c>
      <c r="K866" s="115"/>
      <c r="L866" s="222">
        <v>39</v>
      </c>
    </row>
    <row r="867" spans="1:12">
      <c r="A867" s="219">
        <v>395</v>
      </c>
      <c r="B867" s="115" t="s">
        <v>2573</v>
      </c>
      <c r="C867" s="115" t="s">
        <v>2118</v>
      </c>
      <c r="D867" s="115" t="s">
        <v>2598</v>
      </c>
      <c r="E867" s="115">
        <v>30</v>
      </c>
      <c r="F867" s="115" t="s">
        <v>2070</v>
      </c>
      <c r="G867" s="115" t="s">
        <v>2421</v>
      </c>
      <c r="H867" s="115"/>
      <c r="I867" s="115" t="s">
        <v>2036</v>
      </c>
      <c r="J867" s="115" t="s">
        <v>2418</v>
      </c>
      <c r="K867" s="115"/>
      <c r="L867" s="222">
        <v>39</v>
      </c>
    </row>
    <row r="868" spans="1:12">
      <c r="A868" s="219">
        <v>396</v>
      </c>
      <c r="B868" s="115" t="s">
        <v>2573</v>
      </c>
      <c r="C868" s="115" t="s">
        <v>2119</v>
      </c>
      <c r="D868" s="115" t="s">
        <v>2599</v>
      </c>
      <c r="E868" s="115">
        <v>30</v>
      </c>
      <c r="F868" s="115" t="s">
        <v>2070</v>
      </c>
      <c r="G868" s="115" t="s">
        <v>2421</v>
      </c>
      <c r="H868" s="115"/>
      <c r="I868" s="115" t="s">
        <v>2036</v>
      </c>
      <c r="J868" s="115" t="s">
        <v>2418</v>
      </c>
      <c r="K868" s="115"/>
      <c r="L868" s="222">
        <v>39</v>
      </c>
    </row>
    <row r="869" spans="1:12">
      <c r="A869" s="219">
        <v>397</v>
      </c>
      <c r="B869" s="115" t="s">
        <v>2573</v>
      </c>
      <c r="C869" s="115" t="s">
        <v>2120</v>
      </c>
      <c r="D869" s="115" t="s">
        <v>2600</v>
      </c>
      <c r="E869" s="115">
        <v>30</v>
      </c>
      <c r="F869" s="115" t="s">
        <v>2070</v>
      </c>
      <c r="G869" s="115" t="s">
        <v>2421</v>
      </c>
      <c r="H869" s="115"/>
      <c r="I869" s="115" t="s">
        <v>2036</v>
      </c>
      <c r="J869" s="115" t="s">
        <v>2418</v>
      </c>
      <c r="K869" s="115"/>
      <c r="L869" s="222">
        <v>39</v>
      </c>
    </row>
    <row r="870" spans="1:12">
      <c r="A870" s="219">
        <v>398</v>
      </c>
      <c r="B870" s="115" t="s">
        <v>2573</v>
      </c>
      <c r="C870" s="115" t="s">
        <v>2032</v>
      </c>
      <c r="D870" s="115" t="s">
        <v>2601</v>
      </c>
      <c r="E870" s="115">
        <v>30</v>
      </c>
      <c r="F870" s="115" t="s">
        <v>2070</v>
      </c>
      <c r="G870" s="115" t="s">
        <v>2421</v>
      </c>
      <c r="H870" s="115"/>
      <c r="I870" s="115" t="s">
        <v>2036</v>
      </c>
      <c r="J870" s="115" t="s">
        <v>2418</v>
      </c>
      <c r="K870" s="115"/>
      <c r="L870" s="222">
        <v>39</v>
      </c>
    </row>
    <row r="871" spans="1:12">
      <c r="A871" s="219">
        <v>399</v>
      </c>
      <c r="B871" s="115" t="s">
        <v>2573</v>
      </c>
      <c r="C871" s="115" t="s">
        <v>2032</v>
      </c>
      <c r="D871" s="115" t="s">
        <v>2602</v>
      </c>
      <c r="E871" s="115">
        <v>30</v>
      </c>
      <c r="F871" s="115" t="s">
        <v>2070</v>
      </c>
      <c r="G871" s="115" t="s">
        <v>2421</v>
      </c>
      <c r="H871" s="115"/>
      <c r="I871" s="115" t="s">
        <v>2036</v>
      </c>
      <c r="J871" s="115" t="s">
        <v>2418</v>
      </c>
      <c r="K871" s="115"/>
      <c r="L871" s="222">
        <v>39</v>
      </c>
    </row>
    <row r="872" spans="1:12">
      <c r="A872" s="219">
        <v>400</v>
      </c>
      <c r="B872" s="115" t="s">
        <v>2573</v>
      </c>
      <c r="C872" s="115" t="s">
        <v>2089</v>
      </c>
      <c r="D872" s="115" t="s">
        <v>2603</v>
      </c>
      <c r="E872" s="115">
        <v>30</v>
      </c>
      <c r="F872" s="115" t="s">
        <v>2070</v>
      </c>
      <c r="G872" s="115" t="s">
        <v>2421</v>
      </c>
      <c r="H872" s="115"/>
      <c r="I872" s="115" t="s">
        <v>2036</v>
      </c>
      <c r="J872" s="115" t="s">
        <v>2418</v>
      </c>
      <c r="K872" s="115"/>
      <c r="L872" s="222">
        <v>39</v>
      </c>
    </row>
    <row r="873" spans="1:12">
      <c r="A873" s="219">
        <v>401</v>
      </c>
      <c r="B873" s="115" t="s">
        <v>2573</v>
      </c>
      <c r="C873" s="115" t="s">
        <v>2093</v>
      </c>
      <c r="D873" s="115" t="s">
        <v>2604</v>
      </c>
      <c r="E873" s="115">
        <v>30</v>
      </c>
      <c r="F873" s="115" t="s">
        <v>2070</v>
      </c>
      <c r="G873" s="115" t="s">
        <v>2421</v>
      </c>
      <c r="H873" s="115"/>
      <c r="I873" s="115" t="s">
        <v>2036</v>
      </c>
      <c r="J873" s="115" t="s">
        <v>2418</v>
      </c>
      <c r="K873" s="115"/>
      <c r="L873" s="222">
        <v>39</v>
      </c>
    </row>
    <row r="874" spans="1:12">
      <c r="A874" s="219">
        <v>402</v>
      </c>
      <c r="B874" s="115" t="s">
        <v>2573</v>
      </c>
      <c r="C874" s="115" t="s">
        <v>2096</v>
      </c>
      <c r="D874" s="115" t="s">
        <v>2605</v>
      </c>
      <c r="E874" s="115">
        <v>30</v>
      </c>
      <c r="F874" s="115" t="s">
        <v>2070</v>
      </c>
      <c r="G874" s="115" t="s">
        <v>2421</v>
      </c>
      <c r="H874" s="115"/>
      <c r="I874" s="115" t="s">
        <v>2036</v>
      </c>
      <c r="J874" s="115" t="s">
        <v>2418</v>
      </c>
      <c r="K874" s="115"/>
      <c r="L874" s="222">
        <v>39</v>
      </c>
    </row>
    <row r="875" spans="1:12">
      <c r="A875" s="219">
        <v>403</v>
      </c>
      <c r="B875" s="115" t="s">
        <v>2573</v>
      </c>
      <c r="C875" s="115" t="s">
        <v>2097</v>
      </c>
      <c r="D875" s="115" t="s">
        <v>2606</v>
      </c>
      <c r="E875" s="115">
        <v>30</v>
      </c>
      <c r="F875" s="115" t="s">
        <v>2070</v>
      </c>
      <c r="G875" s="115" t="s">
        <v>2421</v>
      </c>
      <c r="H875" s="115"/>
      <c r="I875" s="115" t="s">
        <v>2036</v>
      </c>
      <c r="J875" s="115" t="s">
        <v>2418</v>
      </c>
      <c r="K875" s="115"/>
      <c r="L875" s="222">
        <v>39</v>
      </c>
    </row>
    <row r="876" spans="1:12">
      <c r="A876" s="219">
        <v>404</v>
      </c>
      <c r="B876" s="115" t="s">
        <v>2573</v>
      </c>
      <c r="C876" s="115" t="s">
        <v>2100</v>
      </c>
      <c r="D876" s="115" t="s">
        <v>2606</v>
      </c>
      <c r="E876" s="115">
        <v>30</v>
      </c>
      <c r="F876" s="115" t="s">
        <v>2070</v>
      </c>
      <c r="G876" s="115" t="s">
        <v>2421</v>
      </c>
      <c r="H876" s="115"/>
      <c r="I876" s="115" t="s">
        <v>2036</v>
      </c>
      <c r="J876" s="115" t="s">
        <v>2418</v>
      </c>
      <c r="K876" s="115"/>
      <c r="L876" s="222">
        <v>39</v>
      </c>
    </row>
    <row r="877" spans="1:12">
      <c r="A877" s="219">
        <v>405</v>
      </c>
      <c r="B877" s="115" t="s">
        <v>2573</v>
      </c>
      <c r="C877" s="115" t="s">
        <v>2068</v>
      </c>
      <c r="D877" s="115" t="s">
        <v>2606</v>
      </c>
      <c r="E877" s="115">
        <v>30</v>
      </c>
      <c r="F877" s="115" t="s">
        <v>2070</v>
      </c>
      <c r="G877" s="115" t="s">
        <v>2421</v>
      </c>
      <c r="H877" s="115"/>
      <c r="I877" s="115" t="s">
        <v>2036</v>
      </c>
      <c r="J877" s="115" t="s">
        <v>2418</v>
      </c>
      <c r="K877" s="115"/>
      <c r="L877" s="222">
        <v>39</v>
      </c>
    </row>
    <row r="878" spans="1:12">
      <c r="A878" s="219">
        <v>406</v>
      </c>
      <c r="B878" s="115" t="s">
        <v>2573</v>
      </c>
      <c r="C878" s="115" t="s">
        <v>2072</v>
      </c>
      <c r="D878" s="115" t="s">
        <v>2606</v>
      </c>
      <c r="E878" s="115">
        <v>30</v>
      </c>
      <c r="F878" s="115" t="s">
        <v>2070</v>
      </c>
      <c r="G878" s="115" t="s">
        <v>2421</v>
      </c>
      <c r="H878" s="115"/>
      <c r="I878" s="115" t="s">
        <v>2036</v>
      </c>
      <c r="J878" s="115" t="s">
        <v>2418</v>
      </c>
      <c r="K878" s="115"/>
      <c r="L878" s="222">
        <v>39</v>
      </c>
    </row>
    <row r="879" spans="1:12">
      <c r="A879" s="219">
        <v>407</v>
      </c>
      <c r="B879" s="115" t="s">
        <v>2573</v>
      </c>
      <c r="C879" s="115" t="s">
        <v>2073</v>
      </c>
      <c r="D879" s="115" t="s">
        <v>2606</v>
      </c>
      <c r="E879" s="115">
        <v>30</v>
      </c>
      <c r="F879" s="115" t="s">
        <v>2070</v>
      </c>
      <c r="G879" s="115" t="s">
        <v>2421</v>
      </c>
      <c r="H879" s="115"/>
      <c r="I879" s="115" t="s">
        <v>2036</v>
      </c>
      <c r="J879" s="115" t="s">
        <v>2418</v>
      </c>
      <c r="K879" s="115"/>
      <c r="L879" s="222">
        <v>40</v>
      </c>
    </row>
    <row r="880" spans="1:12">
      <c r="A880" s="219">
        <v>408</v>
      </c>
      <c r="B880" s="115" t="s">
        <v>2573</v>
      </c>
      <c r="C880" s="115" t="s">
        <v>2115</v>
      </c>
      <c r="D880" s="115" t="s">
        <v>2606</v>
      </c>
      <c r="E880" s="115">
        <v>30</v>
      </c>
      <c r="F880" s="115" t="s">
        <v>2070</v>
      </c>
      <c r="G880" s="115" t="s">
        <v>2421</v>
      </c>
      <c r="H880" s="115"/>
      <c r="I880" s="115" t="s">
        <v>2036</v>
      </c>
      <c r="J880" s="115" t="s">
        <v>2418</v>
      </c>
      <c r="K880" s="115"/>
      <c r="L880" s="222">
        <v>40</v>
      </c>
    </row>
    <row r="881" spans="1:12">
      <c r="A881" s="219">
        <v>409</v>
      </c>
      <c r="B881" s="115" t="s">
        <v>2573</v>
      </c>
      <c r="C881" s="115" t="s">
        <v>2117</v>
      </c>
      <c r="D881" s="115" t="s">
        <v>2606</v>
      </c>
      <c r="E881" s="115">
        <v>30</v>
      </c>
      <c r="F881" s="115" t="s">
        <v>2070</v>
      </c>
      <c r="G881" s="115" t="s">
        <v>2421</v>
      </c>
      <c r="H881" s="115"/>
      <c r="I881" s="115" t="s">
        <v>2036</v>
      </c>
      <c r="J881" s="115" t="s">
        <v>2418</v>
      </c>
      <c r="K881" s="115"/>
      <c r="L881" s="222">
        <v>40</v>
      </c>
    </row>
    <row r="882" spans="1:12">
      <c r="A882" s="219">
        <v>410</v>
      </c>
      <c r="B882" s="115" t="s">
        <v>2573</v>
      </c>
      <c r="C882" s="115" t="s">
        <v>2118</v>
      </c>
      <c r="D882" s="115" t="s">
        <v>2606</v>
      </c>
      <c r="E882" s="115">
        <v>30</v>
      </c>
      <c r="F882" s="115" t="s">
        <v>2070</v>
      </c>
      <c r="G882" s="115" t="s">
        <v>2421</v>
      </c>
      <c r="H882" s="115"/>
      <c r="I882" s="115" t="s">
        <v>2036</v>
      </c>
      <c r="J882" s="115" t="s">
        <v>2418</v>
      </c>
      <c r="K882" s="115"/>
      <c r="L882" s="222">
        <v>40</v>
      </c>
    </row>
    <row r="883" spans="1:12">
      <c r="A883" s="219">
        <v>411</v>
      </c>
      <c r="B883" s="115" t="s">
        <v>2573</v>
      </c>
      <c r="C883" s="115" t="s">
        <v>2119</v>
      </c>
      <c r="D883" s="115" t="s">
        <v>2606</v>
      </c>
      <c r="E883" s="115">
        <v>30</v>
      </c>
      <c r="F883" s="115" t="s">
        <v>2070</v>
      </c>
      <c r="G883" s="115" t="s">
        <v>2421</v>
      </c>
      <c r="H883" s="115"/>
      <c r="I883" s="115" t="s">
        <v>2036</v>
      </c>
      <c r="J883" s="115" t="s">
        <v>2418</v>
      </c>
      <c r="K883" s="115"/>
      <c r="L883" s="222">
        <v>40</v>
      </c>
    </row>
    <row r="884" spans="1:12">
      <c r="A884" s="219">
        <v>412</v>
      </c>
      <c r="B884" s="115" t="s">
        <v>2573</v>
      </c>
      <c r="C884" s="115" t="s">
        <v>2120</v>
      </c>
      <c r="D884" s="115" t="s">
        <v>2606</v>
      </c>
      <c r="E884" s="115">
        <v>30</v>
      </c>
      <c r="F884" s="115" t="s">
        <v>2070</v>
      </c>
      <c r="G884" s="115" t="s">
        <v>2421</v>
      </c>
      <c r="H884" s="115"/>
      <c r="I884" s="115" t="s">
        <v>2036</v>
      </c>
      <c r="J884" s="115" t="s">
        <v>2418</v>
      </c>
      <c r="K884" s="115"/>
      <c r="L884" s="222">
        <v>40</v>
      </c>
    </row>
    <row r="885" spans="1:12">
      <c r="A885" s="219">
        <v>413</v>
      </c>
      <c r="B885" s="115" t="s">
        <v>2573</v>
      </c>
      <c r="C885" s="115" t="s">
        <v>2121</v>
      </c>
      <c r="D885" s="115" t="s">
        <v>2606</v>
      </c>
      <c r="E885" s="115">
        <v>30</v>
      </c>
      <c r="F885" s="115" t="s">
        <v>2070</v>
      </c>
      <c r="G885" s="115" t="s">
        <v>2421</v>
      </c>
      <c r="H885" s="115"/>
      <c r="I885" s="115" t="s">
        <v>2036</v>
      </c>
      <c r="J885" s="115" t="s">
        <v>2418</v>
      </c>
      <c r="K885" s="115"/>
      <c r="L885" s="222">
        <v>40</v>
      </c>
    </row>
    <row r="886" spans="1:12">
      <c r="A886" s="219">
        <v>414</v>
      </c>
      <c r="B886" s="115" t="s">
        <v>2573</v>
      </c>
      <c r="C886" s="115" t="s">
        <v>2041</v>
      </c>
      <c r="D886" s="115" t="s">
        <v>2607</v>
      </c>
      <c r="E886" s="115">
        <v>30</v>
      </c>
      <c r="F886" s="115" t="s">
        <v>2070</v>
      </c>
      <c r="G886" s="115" t="s">
        <v>2421</v>
      </c>
      <c r="H886" s="115"/>
      <c r="I886" s="115" t="s">
        <v>2036</v>
      </c>
      <c r="J886" s="115" t="s">
        <v>2418</v>
      </c>
      <c r="K886" s="115"/>
      <c r="L886" s="222">
        <v>40</v>
      </c>
    </row>
    <row r="887" spans="1:12">
      <c r="A887" s="219">
        <v>415</v>
      </c>
      <c r="B887" s="115" t="s">
        <v>2573</v>
      </c>
      <c r="C887" s="115" t="s">
        <v>2115</v>
      </c>
      <c r="D887" s="115" t="s">
        <v>2608</v>
      </c>
      <c r="E887" s="115">
        <v>30</v>
      </c>
      <c r="F887" s="115" t="s">
        <v>2070</v>
      </c>
      <c r="G887" s="115" t="s">
        <v>2421</v>
      </c>
      <c r="H887" s="115"/>
      <c r="I887" s="115" t="s">
        <v>2036</v>
      </c>
      <c r="J887" s="115" t="s">
        <v>2418</v>
      </c>
      <c r="K887" s="115"/>
      <c r="L887" s="222">
        <v>40</v>
      </c>
    </row>
    <row r="888" spans="1:12">
      <c r="A888" s="219">
        <v>416</v>
      </c>
      <c r="B888" s="115" t="s">
        <v>2609</v>
      </c>
      <c r="C888" s="115" t="s">
        <v>2097</v>
      </c>
      <c r="D888" s="115" t="s">
        <v>2610</v>
      </c>
      <c r="E888" s="115">
        <v>30</v>
      </c>
      <c r="F888" s="115" t="s">
        <v>2070</v>
      </c>
      <c r="G888" s="115" t="s">
        <v>2047</v>
      </c>
      <c r="H888" s="115"/>
      <c r="I888" s="115" t="s">
        <v>2036</v>
      </c>
      <c r="J888" s="115" t="s">
        <v>2418</v>
      </c>
      <c r="K888" s="115"/>
      <c r="L888" s="222">
        <v>40</v>
      </c>
    </row>
    <row r="889" spans="1:12">
      <c r="A889" s="219">
        <v>417</v>
      </c>
      <c r="B889" s="115" t="s">
        <v>2609</v>
      </c>
      <c r="C889" s="115" t="s">
        <v>2097</v>
      </c>
      <c r="D889" s="115" t="s">
        <v>2611</v>
      </c>
      <c r="E889" s="115">
        <v>30</v>
      </c>
      <c r="F889" s="115" t="s">
        <v>2070</v>
      </c>
      <c r="G889" s="115" t="s">
        <v>2047</v>
      </c>
      <c r="H889" s="115"/>
      <c r="I889" s="115" t="s">
        <v>2036</v>
      </c>
      <c r="J889" s="115" t="s">
        <v>2418</v>
      </c>
      <c r="K889" s="115"/>
      <c r="L889" s="222">
        <v>40</v>
      </c>
    </row>
    <row r="890" spans="1:12">
      <c r="A890" s="219">
        <v>596</v>
      </c>
      <c r="B890" s="232" t="s">
        <v>2612</v>
      </c>
      <c r="C890" s="115" t="s">
        <v>2234</v>
      </c>
      <c r="D890" s="115" t="s">
        <v>2613</v>
      </c>
      <c r="E890" s="115" t="s">
        <v>2542</v>
      </c>
      <c r="F890" s="115"/>
      <c r="G890" s="115" t="s">
        <v>2035</v>
      </c>
      <c r="H890" s="115"/>
      <c r="I890" s="115" t="s">
        <v>2036</v>
      </c>
      <c r="J890" s="115" t="s">
        <v>2418</v>
      </c>
      <c r="K890" s="115"/>
      <c r="L890" s="222">
        <v>56</v>
      </c>
    </row>
    <row r="891" spans="1:12">
      <c r="A891" s="219">
        <v>597</v>
      </c>
      <c r="B891" s="232" t="s">
        <v>2612</v>
      </c>
      <c r="C891" s="115" t="s">
        <v>2234</v>
      </c>
      <c r="D891" s="115" t="s">
        <v>2614</v>
      </c>
      <c r="E891" s="115" t="s">
        <v>2542</v>
      </c>
      <c r="F891" s="115"/>
      <c r="G891" s="115" t="s">
        <v>2035</v>
      </c>
      <c r="H891" s="115"/>
      <c r="I891" s="115" t="s">
        <v>2036</v>
      </c>
      <c r="J891" s="115" t="s">
        <v>2418</v>
      </c>
      <c r="K891" s="115"/>
      <c r="L891" s="222">
        <v>56</v>
      </c>
    </row>
    <row r="892" spans="1:12">
      <c r="A892" s="219">
        <v>598</v>
      </c>
      <c r="B892" s="232" t="s">
        <v>2612</v>
      </c>
      <c r="C892" s="115" t="s">
        <v>2242</v>
      </c>
      <c r="D892" s="115" t="s">
        <v>2615</v>
      </c>
      <c r="E892" s="115" t="s">
        <v>2053</v>
      </c>
      <c r="F892" s="115"/>
      <c r="G892" s="115" t="s">
        <v>2047</v>
      </c>
      <c r="H892" s="115"/>
      <c r="I892" s="115" t="s">
        <v>2036</v>
      </c>
      <c r="J892" s="115" t="s">
        <v>2418</v>
      </c>
      <c r="K892" s="115"/>
      <c r="L892" s="222">
        <v>56</v>
      </c>
    </row>
    <row r="893" spans="1:12">
      <c r="A893" s="219">
        <v>599</v>
      </c>
      <c r="B893" s="232" t="s">
        <v>2612</v>
      </c>
      <c r="C893" s="115" t="s">
        <v>2051</v>
      </c>
      <c r="D893" s="115" t="s">
        <v>2615</v>
      </c>
      <c r="E893" s="115" t="s">
        <v>2053</v>
      </c>
      <c r="F893" s="115"/>
      <c r="G893" s="115" t="s">
        <v>2047</v>
      </c>
      <c r="H893" s="115"/>
      <c r="I893" s="115" t="s">
        <v>2036</v>
      </c>
      <c r="J893" s="115" t="s">
        <v>2418</v>
      </c>
      <c r="K893" s="115"/>
      <c r="L893" s="222">
        <v>56</v>
      </c>
    </row>
    <row r="894" spans="1:12">
      <c r="A894" s="219">
        <v>600</v>
      </c>
      <c r="B894" s="232" t="s">
        <v>2612</v>
      </c>
      <c r="C894" s="115" t="s">
        <v>2245</v>
      </c>
      <c r="D894" s="115" t="s">
        <v>2616</v>
      </c>
      <c r="E894" s="115" t="s">
        <v>2617</v>
      </c>
      <c r="F894" s="115"/>
      <c r="G894" s="115" t="s">
        <v>2047</v>
      </c>
      <c r="H894" s="115"/>
      <c r="I894" s="115" t="s">
        <v>2036</v>
      </c>
      <c r="J894" s="115" t="s">
        <v>2418</v>
      </c>
      <c r="K894" s="115"/>
      <c r="L894" s="222">
        <v>56</v>
      </c>
    </row>
    <row r="895" spans="1:12">
      <c r="A895" s="219">
        <v>601</v>
      </c>
      <c r="B895" s="232" t="s">
        <v>2612</v>
      </c>
      <c r="C895" s="115" t="s">
        <v>2618</v>
      </c>
      <c r="D895" s="115" t="s">
        <v>2613</v>
      </c>
      <c r="E895" s="115" t="s">
        <v>2542</v>
      </c>
      <c r="F895" s="115"/>
      <c r="G895" s="115" t="s">
        <v>2035</v>
      </c>
      <c r="H895" s="115"/>
      <c r="I895" s="115" t="s">
        <v>2036</v>
      </c>
      <c r="J895" s="115" t="s">
        <v>2418</v>
      </c>
      <c r="K895" s="115"/>
      <c r="L895" s="222">
        <v>56</v>
      </c>
    </row>
    <row r="896" spans="1:12">
      <c r="A896" s="219">
        <v>602</v>
      </c>
      <c r="B896" s="232" t="s">
        <v>2612</v>
      </c>
      <c r="C896" s="115" t="s">
        <v>2619</v>
      </c>
      <c r="D896" s="115" t="s">
        <v>2613</v>
      </c>
      <c r="E896" s="115" t="s">
        <v>2542</v>
      </c>
      <c r="F896" s="115"/>
      <c r="G896" s="115" t="s">
        <v>2035</v>
      </c>
      <c r="H896" s="115"/>
      <c r="I896" s="115" t="s">
        <v>2036</v>
      </c>
      <c r="J896" s="115" t="s">
        <v>2418</v>
      </c>
      <c r="K896" s="115"/>
      <c r="L896" s="222">
        <v>56</v>
      </c>
    </row>
    <row r="897" spans="1:12">
      <c r="A897" s="219">
        <v>603</v>
      </c>
      <c r="B897" s="232" t="s">
        <v>2612</v>
      </c>
      <c r="C897" s="115" t="s">
        <v>2620</v>
      </c>
      <c r="D897" s="115" t="s">
        <v>2614</v>
      </c>
      <c r="E897" s="115" t="s">
        <v>2542</v>
      </c>
      <c r="F897" s="115"/>
      <c r="G897" s="115" t="s">
        <v>2035</v>
      </c>
      <c r="H897" s="115"/>
      <c r="I897" s="115" t="s">
        <v>2036</v>
      </c>
      <c r="J897" s="115" t="s">
        <v>2418</v>
      </c>
      <c r="K897" s="115"/>
      <c r="L897" s="222">
        <v>56</v>
      </c>
    </row>
    <row r="898" spans="1:12">
      <c r="A898" s="219">
        <v>604</v>
      </c>
      <c r="B898" s="232" t="s">
        <v>2612</v>
      </c>
      <c r="C898" s="115" t="s">
        <v>2621</v>
      </c>
      <c r="D898" s="115" t="s">
        <v>2614</v>
      </c>
      <c r="E898" s="115" t="s">
        <v>2542</v>
      </c>
      <c r="F898" s="115"/>
      <c r="G898" s="115" t="s">
        <v>2035</v>
      </c>
      <c r="H898" s="115"/>
      <c r="I898" s="115" t="s">
        <v>2036</v>
      </c>
      <c r="J898" s="115" t="s">
        <v>2418</v>
      </c>
      <c r="K898" s="115"/>
      <c r="L898" s="222">
        <v>56</v>
      </c>
    </row>
    <row r="899" spans="1:12">
      <c r="A899" s="219">
        <v>605</v>
      </c>
      <c r="B899" s="232" t="s">
        <v>2612</v>
      </c>
      <c r="C899" s="115" t="s">
        <v>2622</v>
      </c>
      <c r="D899" s="115" t="s">
        <v>2614</v>
      </c>
      <c r="E899" s="115" t="s">
        <v>2542</v>
      </c>
      <c r="F899" s="115"/>
      <c r="G899" s="115" t="s">
        <v>2035</v>
      </c>
      <c r="H899" s="115"/>
      <c r="I899" s="115" t="s">
        <v>2036</v>
      </c>
      <c r="J899" s="115" t="s">
        <v>2418</v>
      </c>
      <c r="K899" s="115"/>
      <c r="L899" s="222">
        <v>56</v>
      </c>
    </row>
    <row r="900" spans="1:12">
      <c r="A900" s="219">
        <v>606</v>
      </c>
      <c r="B900" s="232" t="s">
        <v>2609</v>
      </c>
      <c r="C900" s="115" t="s">
        <v>2245</v>
      </c>
      <c r="D900" s="115" t="s">
        <v>2623</v>
      </c>
      <c r="E900" s="115" t="s">
        <v>2053</v>
      </c>
      <c r="F900" s="115"/>
      <c r="G900" s="115" t="s">
        <v>2035</v>
      </c>
      <c r="H900" s="115"/>
      <c r="I900" s="115" t="s">
        <v>2036</v>
      </c>
      <c r="J900" s="115" t="s">
        <v>2418</v>
      </c>
      <c r="K900" s="115"/>
      <c r="L900" s="222">
        <v>56</v>
      </c>
    </row>
    <row r="901" spans="1:12">
      <c r="A901" s="219">
        <v>613</v>
      </c>
      <c r="B901" s="232" t="s">
        <v>2624</v>
      </c>
      <c r="C901" s="115" t="s">
        <v>2234</v>
      </c>
      <c r="D901" s="115" t="s">
        <v>2625</v>
      </c>
      <c r="E901" s="115" t="s">
        <v>2542</v>
      </c>
      <c r="F901" s="115"/>
      <c r="G901" s="115" t="s">
        <v>2035</v>
      </c>
      <c r="H901" s="115" t="s">
        <v>2626</v>
      </c>
      <c r="I901" s="115" t="s">
        <v>2627</v>
      </c>
      <c r="J901" s="115" t="s">
        <v>2418</v>
      </c>
      <c r="K901" s="115" t="s">
        <v>2628</v>
      </c>
      <c r="L901" s="222">
        <v>58</v>
      </c>
    </row>
    <row r="902" spans="1:12">
      <c r="A902" s="219">
        <v>614</v>
      </c>
      <c r="B902" s="232" t="s">
        <v>2624</v>
      </c>
      <c r="C902" s="115" t="s">
        <v>2051</v>
      </c>
      <c r="D902" s="115" t="s">
        <v>2629</v>
      </c>
      <c r="E902" s="115" t="s">
        <v>2225</v>
      </c>
      <c r="F902" s="115"/>
      <c r="G902" s="115" t="s">
        <v>2035</v>
      </c>
      <c r="H902" s="115" t="s">
        <v>2626</v>
      </c>
      <c r="I902" s="115" t="s">
        <v>2627</v>
      </c>
      <c r="J902" s="115" t="s">
        <v>2418</v>
      </c>
      <c r="K902" s="115"/>
      <c r="L902" s="222">
        <v>58</v>
      </c>
    </row>
    <row r="903" spans="1:12">
      <c r="A903" s="219">
        <v>127</v>
      </c>
      <c r="B903" s="115" t="s">
        <v>2630</v>
      </c>
      <c r="C903" s="115" t="s">
        <v>2079</v>
      </c>
      <c r="D903" s="115" t="s">
        <v>2631</v>
      </c>
      <c r="E903" s="115">
        <v>30</v>
      </c>
      <c r="F903" s="115" t="s">
        <v>2070</v>
      </c>
      <c r="G903" s="115" t="s">
        <v>2421</v>
      </c>
      <c r="H903" s="115"/>
      <c r="I903" s="115" t="s">
        <v>2036</v>
      </c>
      <c r="J903" s="115" t="s">
        <v>2632</v>
      </c>
      <c r="K903" s="115"/>
      <c r="L903" s="222">
        <v>9</v>
      </c>
    </row>
    <row r="904" spans="1:12">
      <c r="A904" s="219">
        <v>128</v>
      </c>
      <c r="B904" s="115" t="s">
        <v>2630</v>
      </c>
      <c r="C904" s="115" t="s">
        <v>2080</v>
      </c>
      <c r="D904" s="115" t="s">
        <v>2631</v>
      </c>
      <c r="E904" s="115">
        <v>30</v>
      </c>
      <c r="F904" s="115" t="s">
        <v>2070</v>
      </c>
      <c r="G904" s="115" t="s">
        <v>2421</v>
      </c>
      <c r="H904" s="115"/>
      <c r="I904" s="115" t="s">
        <v>2036</v>
      </c>
      <c r="J904" s="115" t="s">
        <v>2632</v>
      </c>
      <c r="K904" s="115"/>
      <c r="L904" s="222">
        <v>9</v>
      </c>
    </row>
    <row r="905" spans="1:12">
      <c r="A905" s="219">
        <v>129</v>
      </c>
      <c r="B905" s="115" t="s">
        <v>2630</v>
      </c>
      <c r="C905" s="115" t="s">
        <v>2082</v>
      </c>
      <c r="D905" s="115" t="s">
        <v>2631</v>
      </c>
      <c r="E905" s="115">
        <v>30</v>
      </c>
      <c r="F905" s="115" t="s">
        <v>2070</v>
      </c>
      <c r="G905" s="115" t="s">
        <v>2421</v>
      </c>
      <c r="H905" s="115"/>
      <c r="I905" s="115" t="s">
        <v>2036</v>
      </c>
      <c r="J905" s="115" t="s">
        <v>2632</v>
      </c>
      <c r="K905" s="115"/>
      <c r="L905" s="222">
        <v>9</v>
      </c>
    </row>
    <row r="906" spans="1:12">
      <c r="A906" s="219">
        <v>130</v>
      </c>
      <c r="B906" s="115" t="s">
        <v>2630</v>
      </c>
      <c r="C906" s="115" t="s">
        <v>2085</v>
      </c>
      <c r="D906" s="115" t="s">
        <v>2631</v>
      </c>
      <c r="E906" s="115">
        <v>30</v>
      </c>
      <c r="F906" s="115" t="s">
        <v>2070</v>
      </c>
      <c r="G906" s="115" t="s">
        <v>2421</v>
      </c>
      <c r="H906" s="115"/>
      <c r="I906" s="115" t="s">
        <v>2036</v>
      </c>
      <c r="J906" s="115" t="s">
        <v>2632</v>
      </c>
      <c r="K906" s="115"/>
      <c r="L906" s="222">
        <v>9</v>
      </c>
    </row>
    <row r="907" spans="1:12">
      <c r="A907" s="219">
        <v>131</v>
      </c>
      <c r="B907" s="115" t="s">
        <v>2630</v>
      </c>
      <c r="C907" s="115" t="s">
        <v>2090</v>
      </c>
      <c r="D907" s="115" t="s">
        <v>2631</v>
      </c>
      <c r="E907" s="115">
        <v>30</v>
      </c>
      <c r="F907" s="115" t="s">
        <v>2070</v>
      </c>
      <c r="G907" s="115" t="s">
        <v>2421</v>
      </c>
      <c r="H907" s="115"/>
      <c r="I907" s="115" t="s">
        <v>2036</v>
      </c>
      <c r="J907" s="115" t="s">
        <v>2632</v>
      </c>
      <c r="K907" s="115"/>
      <c r="L907" s="222">
        <v>9</v>
      </c>
    </row>
    <row r="908" spans="1:12">
      <c r="A908" s="219">
        <v>132</v>
      </c>
      <c r="B908" s="115" t="s">
        <v>2630</v>
      </c>
      <c r="C908" s="115" t="s">
        <v>2092</v>
      </c>
      <c r="D908" s="115" t="s">
        <v>2631</v>
      </c>
      <c r="E908" s="115">
        <v>30</v>
      </c>
      <c r="F908" s="115" t="s">
        <v>2070</v>
      </c>
      <c r="G908" s="115" t="s">
        <v>2421</v>
      </c>
      <c r="H908" s="115"/>
      <c r="I908" s="115" t="s">
        <v>2036</v>
      </c>
      <c r="J908" s="115" t="s">
        <v>2632</v>
      </c>
      <c r="K908" s="115"/>
      <c r="L908" s="222">
        <v>9</v>
      </c>
    </row>
    <row r="909" spans="1:12">
      <c r="A909" s="219">
        <v>133</v>
      </c>
      <c r="B909" s="115" t="s">
        <v>2630</v>
      </c>
      <c r="C909" s="115" t="s">
        <v>2095</v>
      </c>
      <c r="D909" s="115" t="s">
        <v>2631</v>
      </c>
      <c r="E909" s="115">
        <v>30</v>
      </c>
      <c r="F909" s="115" t="s">
        <v>2070</v>
      </c>
      <c r="G909" s="115" t="s">
        <v>2421</v>
      </c>
      <c r="H909" s="115"/>
      <c r="I909" s="115" t="s">
        <v>2036</v>
      </c>
      <c r="J909" s="115" t="s">
        <v>2632</v>
      </c>
      <c r="K909" s="115"/>
      <c r="L909" s="222">
        <v>9</v>
      </c>
    </row>
    <row r="910" spans="1:12">
      <c r="A910" s="219">
        <v>134</v>
      </c>
      <c r="B910" s="115" t="s">
        <v>2630</v>
      </c>
      <c r="C910" s="115" t="s">
        <v>2100</v>
      </c>
      <c r="D910" s="115" t="s">
        <v>2631</v>
      </c>
      <c r="E910" s="115">
        <v>30</v>
      </c>
      <c r="F910" s="115" t="s">
        <v>2070</v>
      </c>
      <c r="G910" s="115" t="s">
        <v>2421</v>
      </c>
      <c r="H910" s="115"/>
      <c r="I910" s="115" t="s">
        <v>2036</v>
      </c>
      <c r="J910" s="115" t="s">
        <v>2632</v>
      </c>
      <c r="K910" s="115"/>
      <c r="L910" s="222">
        <v>9</v>
      </c>
    </row>
    <row r="911" spans="1:12">
      <c r="A911" s="219">
        <v>607</v>
      </c>
      <c r="B911" s="233" t="s">
        <v>2633</v>
      </c>
      <c r="C911" s="233" t="s">
        <v>2238</v>
      </c>
      <c r="D911" s="233" t="s">
        <v>2634</v>
      </c>
      <c r="E911" s="233" t="s">
        <v>2635</v>
      </c>
      <c r="F911" s="233"/>
      <c r="G911" s="233" t="s">
        <v>2421</v>
      </c>
      <c r="H911" s="233"/>
      <c r="I911" s="233" t="s">
        <v>2036</v>
      </c>
      <c r="J911" s="233" t="s">
        <v>2632</v>
      </c>
      <c r="K911" s="233"/>
      <c r="L911" s="236">
        <v>56</v>
      </c>
    </row>
  </sheetData>
  <autoFilter ref="A2:L911" xr:uid="{06E7261C-CAF0-4C51-9956-D381D01F1371}"/>
  <mergeCells count="1">
    <mergeCell ref="A1:L1"/>
  </mergeCells>
  <phoneticPr fontId="18"/>
  <dataValidations count="1">
    <dataValidation type="list" allowBlank="1" showInputMessage="1" showErrorMessage="1" sqref="G3:G911" xr:uid="{2BF44700-FB81-436B-B040-180B415FECC5}">
      <formula1>"ア,イ,ウ,利用制限なし"</formula1>
    </dataValidation>
  </dataValidations>
  <pageMargins left="0.7" right="0.7" top="0.75" bottom="0.75" header="0.3" footer="0.3"/>
  <pageSetup paperSize="9"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整理中</vt:lpstr>
      <vt:lpstr>利用制限なし</vt:lpstr>
      <vt:lpstr>利用制限なし (2)</vt:lpstr>
      <vt:lpstr>要審査</vt:lpstr>
      <vt:lpstr>要審査 (2)</vt:lpstr>
      <vt:lpstr>公開用目録様式</vt:lpstr>
      <vt:lpstr>2022受入分（特定歴史公文書 ） (1～1224)  (2)</vt:lpstr>
      <vt:lpstr>移管一覧</vt:lpstr>
      <vt:lpstr>公開用目録様式!Print_Area</vt:lpstr>
      <vt:lpstr>整理中!Print_Area</vt:lpstr>
      <vt:lpstr>要審査!Print_Area</vt:lpstr>
      <vt:lpstr>'要審査 (2)'!Print_Area</vt:lpstr>
      <vt:lpstr>利用制限なし!Print_Area</vt:lpstr>
      <vt:lpstr>'利用制限なし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管理者</dc:creator>
  <cp:lastModifiedBy>花岡　康隆</cp:lastModifiedBy>
  <cp:lastPrinted>2023-08-29T03:01:37Z</cp:lastPrinted>
  <dcterms:created xsi:type="dcterms:W3CDTF">2017-02-17T05:23:19Z</dcterms:created>
  <dcterms:modified xsi:type="dcterms:W3CDTF">2024-09-19T09:45:52Z</dcterms:modified>
</cp:coreProperties>
</file>